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ccireland-my.sharepoint.com/personal/123116261_umail_ucc_ie/Documents/Documents/00.cryanlab_analyses/cristina_cuesta/"/>
    </mc:Choice>
  </mc:AlternateContent>
  <xr:revisionPtr revIDLastSave="35" documentId="13_ncr:1_{CBB27CDE-E7AC-4B49-9180-0EFD939BCD5F}" xr6:coauthVersionLast="47" xr6:coauthVersionMax="47" xr10:uidLastSave="{626D5CAC-8BCB-4CA3-A53B-CA7867EB637D}"/>
  <bookViews>
    <workbookView xWindow="-120" yWindow="-120" windowWidth="29040" windowHeight="15840" activeTab="1" xr2:uid="{8873801E-A257-4715-BBFB-0CAB6A1937D0}"/>
  </bookViews>
  <sheets>
    <sheet name="Annotation_level_1_R" sheetId="10" r:id="rId1"/>
    <sheet name="Annotation_level_2a_R" sheetId="11" r:id="rId2"/>
    <sheet name="LOD" sheetId="12" r:id="rId3"/>
    <sheet name="Compound information" sheetId="2" r:id="rId4"/>
    <sheet name="Annotation level 1" sheetId="3" r:id="rId5"/>
    <sheet name="Annotation level 2a" sheetId="4" r:id="rId6"/>
    <sheet name="Annotation level 2b" sheetId="5" r:id="rId7"/>
    <sheet name="Annotation level 3" sheetId="6" r:id="rId8"/>
    <sheet name="No annotation" sheetId="7" r:id="rId9"/>
    <sheet name="Peak area data" sheetId="8" r:id="rId10"/>
    <sheet name="Reduced data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<sst xmlns="http://schemas.openxmlformats.org/spreadsheetml/2006/main" count="34890" uniqueCount="11380">
  <si>
    <t>Compound_ID</t>
  </si>
  <si>
    <t>Annotation_level</t>
  </si>
  <si>
    <t>Name</t>
  </si>
  <si>
    <t>DP</t>
  </si>
  <si>
    <t>Relative_precision</t>
  </si>
  <si>
    <t>LOD</t>
  </si>
  <si>
    <t>Retention_time</t>
  </si>
  <si>
    <t>Molecular_weight</t>
  </si>
  <si>
    <t>Formula</t>
  </si>
  <si>
    <t>Compound_class</t>
  </si>
  <si>
    <t>HMDB_ID</t>
  </si>
  <si>
    <t>ChemSpider_ID</t>
  </si>
  <si>
    <t>PubChem_ID</t>
  </si>
  <si>
    <t>SMILES_ID</t>
  </si>
  <si>
    <t>InChIKey</t>
  </si>
  <si>
    <t>InChI</t>
  </si>
  <si>
    <t>X00069</t>
  </si>
  <si>
    <t>MSID00037</t>
  </si>
  <si>
    <t>2-Hydroxyisocaproic acid</t>
  </si>
  <si>
    <t>C6 H12 O3</t>
  </si>
  <si>
    <t>X04573</t>
  </si>
  <si>
    <t>MSID00042</t>
  </si>
  <si>
    <t>2-Methylbutyrylglycine</t>
  </si>
  <si>
    <t>C7 H13 N O3</t>
  </si>
  <si>
    <t>X03466</t>
  </si>
  <si>
    <t>MSID00881</t>
  </si>
  <si>
    <t>2-Methylhippuric acid</t>
  </si>
  <si>
    <t>C10 H11 N O3</t>
  </si>
  <si>
    <t>X01550</t>
  </si>
  <si>
    <t>MSID00035</t>
  </si>
  <si>
    <t>2-Oxoglutaric acid</t>
  </si>
  <si>
    <t>C5 H6 O5</t>
  </si>
  <si>
    <t>X00088</t>
  </si>
  <si>
    <t>MSID00075</t>
  </si>
  <si>
    <t>3-Phenyllactic acid</t>
  </si>
  <si>
    <t>C9 H10 O3</t>
  </si>
  <si>
    <t>X00751</t>
  </si>
  <si>
    <t>MSID00084</t>
  </si>
  <si>
    <t>4-Guanidinobutyric acid</t>
  </si>
  <si>
    <t>C5 H11 N3 O2</t>
  </si>
  <si>
    <t>X01842</t>
  </si>
  <si>
    <t>MSID00094</t>
  </si>
  <si>
    <t>4-pyridoxic acid</t>
  </si>
  <si>
    <t>C8 H9 N O4</t>
  </si>
  <si>
    <t>X01086</t>
  </si>
  <si>
    <t>MSID00109</t>
  </si>
  <si>
    <t>5-Methylcytosine</t>
  </si>
  <si>
    <t>C5 H7 N3 O</t>
  </si>
  <si>
    <t>X01797</t>
  </si>
  <si>
    <t>MSID00114</t>
  </si>
  <si>
    <t>7-Methylguanine</t>
  </si>
  <si>
    <t>C6 H7 N5 O</t>
  </si>
  <si>
    <t>SL00025</t>
  </si>
  <si>
    <t>MSID00427</t>
  </si>
  <si>
    <t>Acetylcarnitine</t>
  </si>
  <si>
    <t>C9H17NO4</t>
  </si>
  <si>
    <t>X04462</t>
  </si>
  <si>
    <t>MSID01258</t>
  </si>
  <si>
    <t>Acetylcarnosine</t>
  </si>
  <si>
    <t>C11 H16 N4 O4</t>
  </si>
  <si>
    <t>X00119</t>
  </si>
  <si>
    <t>MSID00127</t>
  </si>
  <si>
    <t>Adenine</t>
  </si>
  <si>
    <t>C5 H5 N5</t>
  </si>
  <si>
    <t>X00322</t>
  </si>
  <si>
    <t>MSID00132</t>
  </si>
  <si>
    <t>Alanine</t>
  </si>
  <si>
    <t>C3 H7 N O2</t>
  </si>
  <si>
    <t>X00025</t>
  </si>
  <si>
    <t>MSID00146</t>
  </si>
  <si>
    <t>Arginine</t>
  </si>
  <si>
    <t>C6 H14 N4 O2</t>
  </si>
  <si>
    <t>X01058</t>
  </si>
  <si>
    <t>MSID00151</t>
  </si>
  <si>
    <t>Asparagine</t>
  </si>
  <si>
    <t>C4 H8 N2 O3</t>
  </si>
  <si>
    <t>X01412</t>
  </si>
  <si>
    <t>MSID00152</t>
  </si>
  <si>
    <t>Aspartic acid</t>
  </si>
  <si>
    <t>C4 H7 N O4</t>
  </si>
  <si>
    <t>X00352</t>
  </si>
  <si>
    <t>MSID01329</t>
  </si>
  <si>
    <t>Asymmetric dimethylarginine</t>
  </si>
  <si>
    <t>C8 H18 N4 O2</t>
  </si>
  <si>
    <t>X00029</t>
  </si>
  <si>
    <t>MSID00160</t>
  </si>
  <si>
    <t>Betaine</t>
  </si>
  <si>
    <t>C5 H11 N O2</t>
  </si>
  <si>
    <t>X00796</t>
  </si>
  <si>
    <t>MSID00163</t>
  </si>
  <si>
    <t>Biotin</t>
  </si>
  <si>
    <t>C10 H16 N2 O3 S</t>
  </si>
  <si>
    <t>X02805</t>
  </si>
  <si>
    <t>MSID00172</t>
  </si>
  <si>
    <t>Butyrylcarnitine</t>
  </si>
  <si>
    <t>C11 H21 N O4</t>
  </si>
  <si>
    <t>SL00005</t>
  </si>
  <si>
    <t>MSID00177</t>
  </si>
  <si>
    <t>Carnitine</t>
  </si>
  <si>
    <t>C7H15NO3</t>
  </si>
  <si>
    <t>X00500</t>
  </si>
  <si>
    <t>MSID00179</t>
  </si>
  <si>
    <t>Carnosine</t>
  </si>
  <si>
    <t>C9 H14 N4 O3</t>
  </si>
  <si>
    <t>X00032</t>
  </si>
  <si>
    <t>MSID00192</t>
  </si>
  <si>
    <t>Choline</t>
  </si>
  <si>
    <t>C5 H13 N O</t>
  </si>
  <si>
    <t>X01435</t>
  </si>
  <si>
    <t>MSID00666</t>
  </si>
  <si>
    <t>cis-Aconitic acid</t>
  </si>
  <si>
    <t>C6 H6 O6</t>
  </si>
  <si>
    <t>X00004</t>
  </si>
  <si>
    <t>MSID00198</t>
  </si>
  <si>
    <t>Citric acid</t>
  </si>
  <si>
    <t>C6 H8 O7</t>
  </si>
  <si>
    <t>X00131</t>
  </si>
  <si>
    <t>MSID00205</t>
  </si>
  <si>
    <t>Creatine</t>
  </si>
  <si>
    <t>C4 H9 N3 O2</t>
  </si>
  <si>
    <t>X00091</t>
  </si>
  <si>
    <t>MSID00206</t>
  </si>
  <si>
    <t>Creatinine</t>
  </si>
  <si>
    <t>C4 H7 N3 O</t>
  </si>
  <si>
    <t>X00127</t>
  </si>
  <si>
    <t>MSID00500</t>
  </si>
  <si>
    <t>Gluconic acid</t>
  </si>
  <si>
    <t>C6 H12 O7</t>
  </si>
  <si>
    <t>X00135</t>
  </si>
  <si>
    <t>MSID00271</t>
  </si>
  <si>
    <t>Glutamic acid</t>
  </si>
  <si>
    <t>C5 H9 N O4</t>
  </si>
  <si>
    <t>X00879</t>
  </si>
  <si>
    <t>MSID00279</t>
  </si>
  <si>
    <t>Glyceric acid</t>
  </si>
  <si>
    <t>C3 H6 O4</t>
  </si>
  <si>
    <t>X00461</t>
  </si>
  <si>
    <t>MSID00290</t>
  </si>
  <si>
    <t>Glycylleucine</t>
  </si>
  <si>
    <t>C8 H16 N2 O3</t>
  </si>
  <si>
    <t>X00614</t>
  </si>
  <si>
    <t>MSID00291</t>
  </si>
  <si>
    <t>Glycylvaline</t>
  </si>
  <si>
    <t>C7 H14 N2 O3</t>
  </si>
  <si>
    <t>X00047</t>
  </si>
  <si>
    <t>Hexose</t>
  </si>
  <si>
    <t>C6 H12 O6</t>
  </si>
  <si>
    <t>SL00041</t>
  </si>
  <si>
    <t>MSID00352</t>
  </si>
  <si>
    <t>Hexose dimer</t>
  </si>
  <si>
    <t>C12H22O11</t>
  </si>
  <si>
    <t>X04769</t>
  </si>
  <si>
    <t>MSID00308</t>
  </si>
  <si>
    <t>Hippuric acid</t>
  </si>
  <si>
    <t>C9 H9 N O3</t>
  </si>
  <si>
    <t>X00164</t>
  </si>
  <si>
    <t>MSID00309</t>
  </si>
  <si>
    <t>Histidine</t>
  </si>
  <si>
    <t>C6 H9 N3 O2</t>
  </si>
  <si>
    <t>X01609</t>
  </si>
  <si>
    <t>MSID00310</t>
  </si>
  <si>
    <t>Histidinol</t>
  </si>
  <si>
    <t>C6 H11 N3 O</t>
  </si>
  <si>
    <t>X00697</t>
  </si>
  <si>
    <t>MSID01232</t>
  </si>
  <si>
    <t>Indole-3-carboxyaldehyde</t>
  </si>
  <si>
    <t>C9 H7 N O</t>
  </si>
  <si>
    <t>X01018</t>
  </si>
  <si>
    <t>MSID00333</t>
  </si>
  <si>
    <t>Indole-3-lactic acid</t>
  </si>
  <si>
    <t>C11 H11 N O3</t>
  </si>
  <si>
    <t>X00054</t>
  </si>
  <si>
    <t>MSID00341</t>
  </si>
  <si>
    <t>Isoleucine</t>
  </si>
  <si>
    <t>C6 H13 N O2</t>
  </si>
  <si>
    <t>X00993</t>
  </si>
  <si>
    <t>MSID01313</t>
  </si>
  <si>
    <t>Kyotorphine</t>
  </si>
  <si>
    <t>C15 H23 N5 O4</t>
  </si>
  <si>
    <t>X00002</t>
  </si>
  <si>
    <t>MSID00350</t>
  </si>
  <si>
    <t>Lactic acid</t>
  </si>
  <si>
    <t>C3 H6 O3</t>
  </si>
  <si>
    <t>X00023</t>
  </si>
  <si>
    <t>MSID00357</t>
  </si>
  <si>
    <t>Leucine</t>
  </si>
  <si>
    <t>X00257</t>
  </si>
  <si>
    <t>MSID00359</t>
  </si>
  <si>
    <t>Leucylalanine</t>
  </si>
  <si>
    <t>C9 H18 N2 O3</t>
  </si>
  <si>
    <t>X00413</t>
  </si>
  <si>
    <t>MSID00369</t>
  </si>
  <si>
    <t>Malic acid</t>
  </si>
  <si>
    <t>C4 H6 O5</t>
  </si>
  <si>
    <t>X01172</t>
  </si>
  <si>
    <t>MSID00647</t>
  </si>
  <si>
    <t>Malonic acid</t>
  </si>
  <si>
    <t>C3 H4 O4</t>
  </si>
  <si>
    <t>X01799</t>
  </si>
  <si>
    <t>MSID00379</t>
  </si>
  <si>
    <t>Methionine</t>
  </si>
  <si>
    <t>C5 H11 N O2 S</t>
  </si>
  <si>
    <t>X01115</t>
  </si>
  <si>
    <t>MSID00426</t>
  </si>
  <si>
    <t>N2-Acetyllysine</t>
  </si>
  <si>
    <t>X00885</t>
  </si>
  <si>
    <t>MSID00398</t>
  </si>
  <si>
    <t>N8-Acetylspermidine</t>
  </si>
  <si>
    <t>C9 H21 N3 O</t>
  </si>
  <si>
    <t>X00654</t>
  </si>
  <si>
    <t>MSID00400</t>
  </si>
  <si>
    <t>N-Acetylarginine</t>
  </si>
  <si>
    <t>C8 H16 N4 O3</t>
  </si>
  <si>
    <t>X05950</t>
  </si>
  <si>
    <t>MSID01293</t>
  </si>
  <si>
    <t>N-Acetylasparagine</t>
  </si>
  <si>
    <t>C6 H10 N2 O4</t>
  </si>
  <si>
    <t>X00202</t>
  </si>
  <si>
    <t>MSID00401</t>
  </si>
  <si>
    <t>N-Acetylaspartic acid</t>
  </si>
  <si>
    <t>C6 H9 N O5</t>
  </si>
  <si>
    <t>X00460</t>
  </si>
  <si>
    <t>MSID00404</t>
  </si>
  <si>
    <t>N-Acetylglutamic acid</t>
  </si>
  <si>
    <t>C7 H11 N O5</t>
  </si>
  <si>
    <t>X03071</t>
  </si>
  <si>
    <t>MSID00425</t>
  </si>
  <si>
    <t>N-Acetylglutamine</t>
  </si>
  <si>
    <t>C7 H12 N2 O4</t>
  </si>
  <si>
    <t>X03239</t>
  </si>
  <si>
    <t>MSID00124</t>
  </si>
  <si>
    <t>N-Acetylhistidine</t>
  </si>
  <si>
    <t>C8 H11 N3 O3</t>
  </si>
  <si>
    <t>SL00121</t>
  </si>
  <si>
    <t>MSID00406</t>
  </si>
  <si>
    <t>N-Acetylleucine</t>
  </si>
  <si>
    <t>C8H15NO3</t>
  </si>
  <si>
    <t>X00381</t>
  </si>
  <si>
    <t>MSID00409</t>
  </si>
  <si>
    <t>N-Acetylmethionine</t>
  </si>
  <si>
    <t>C7 H13 N O3 S</t>
  </si>
  <si>
    <t>X00765</t>
  </si>
  <si>
    <t>MSID00410</t>
  </si>
  <si>
    <t>N-Acetylneuraminic acid</t>
  </si>
  <si>
    <t>C11 H19 N O9</t>
  </si>
  <si>
    <t>X00149</t>
  </si>
  <si>
    <t>MSID00670</t>
  </si>
  <si>
    <t>N-Acetylornithine</t>
  </si>
  <si>
    <t>X01848</t>
  </si>
  <si>
    <t>MSID00943</t>
  </si>
  <si>
    <t>N-AcetylProline</t>
  </si>
  <si>
    <t>C7 H11 N O3</t>
  </si>
  <si>
    <t>X04746</t>
  </si>
  <si>
    <t>MSID00413</t>
  </si>
  <si>
    <t>N-Acetyltyrosine</t>
  </si>
  <si>
    <t>C11 H13 N O4</t>
  </si>
  <si>
    <t>X03265</t>
  </si>
  <si>
    <t>MSID00419</t>
  </si>
  <si>
    <t>N-Formylmethionine</t>
  </si>
  <si>
    <t>C6 H11 N O3 S</t>
  </si>
  <si>
    <t>X00598</t>
  </si>
  <si>
    <t>MSID00421</t>
  </si>
  <si>
    <t>Nicotinic acid</t>
  </si>
  <si>
    <t>C6 H5 N O2</t>
  </si>
  <si>
    <t>X00529</t>
  </si>
  <si>
    <t>MSID00436</t>
  </si>
  <si>
    <t>Ornithine</t>
  </si>
  <si>
    <t>C5 H12 N2 O2</t>
  </si>
  <si>
    <t>X00040</t>
  </si>
  <si>
    <t>MSID00443</t>
  </si>
  <si>
    <t>Pantothenic acid</t>
  </si>
  <si>
    <t>C9 H17 N O5</t>
  </si>
  <si>
    <t>X00028</t>
  </si>
  <si>
    <t>MSID00452</t>
  </si>
  <si>
    <t>Phenylalanine</t>
  </si>
  <si>
    <t>C9 H11 N O2</t>
  </si>
  <si>
    <t>X00372</t>
  </si>
  <si>
    <t>MSID00460</t>
  </si>
  <si>
    <t>Pipecolinic acid</t>
  </si>
  <si>
    <t>C6 H11 N O2</t>
  </si>
  <si>
    <t>X00065</t>
  </si>
  <si>
    <t>MSID00463</t>
  </si>
  <si>
    <t>Proline</t>
  </si>
  <si>
    <t>C5 H9 N O2</t>
  </si>
  <si>
    <t>X02899</t>
  </si>
  <si>
    <t>MSID00465</t>
  </si>
  <si>
    <t>Propionylcarnitine</t>
  </si>
  <si>
    <t>C10 H19 N O4</t>
  </si>
  <si>
    <t>X00162</t>
  </si>
  <si>
    <t>MSID00472</t>
  </si>
  <si>
    <t>Pyridoxine</t>
  </si>
  <si>
    <t>C8 H11 N O3</t>
  </si>
  <si>
    <t>X00048</t>
  </si>
  <si>
    <t>MSID00474</t>
  </si>
  <si>
    <t>Pyroglutamic acid</t>
  </si>
  <si>
    <t>C5 H7 N O3</t>
  </si>
  <si>
    <t>X01319</t>
  </si>
  <si>
    <t>MSID00492</t>
  </si>
  <si>
    <t>Serine</t>
  </si>
  <si>
    <t>C3 H7 N O3</t>
  </si>
  <si>
    <t>X00165</t>
  </si>
  <si>
    <t>KDYFGRWQOYBRFD-UHFFFAOYSA-N</t>
  </si>
  <si>
    <t>Succinic acid</t>
  </si>
  <si>
    <t>C4 H6 O4</t>
  </si>
  <si>
    <t>SL00090</t>
  </si>
  <si>
    <t>MSID00503</t>
  </si>
  <si>
    <t>Sugar alcohol</t>
  </si>
  <si>
    <t>C6H14O6</t>
  </si>
  <si>
    <t>X00589</t>
  </si>
  <si>
    <t>MSID00539</t>
  </si>
  <si>
    <t>Threonic acid</t>
  </si>
  <si>
    <t>C4 H8 O5</t>
  </si>
  <si>
    <t>X00339</t>
  </si>
  <si>
    <t>MSID00540</t>
  </si>
  <si>
    <t>Threonine</t>
  </si>
  <si>
    <t>C4 H9 N O3</t>
  </si>
  <si>
    <t>X00314</t>
  </si>
  <si>
    <t>MSID00541</t>
  </si>
  <si>
    <t>Thymidine</t>
  </si>
  <si>
    <t>C10 H14 N2 O5</t>
  </si>
  <si>
    <t>X00454</t>
  </si>
  <si>
    <t>MSID00550</t>
  </si>
  <si>
    <t>Trigonelline</t>
  </si>
  <si>
    <t>C7 H7 N O2</t>
  </si>
  <si>
    <t>X00080</t>
  </si>
  <si>
    <t>MSID00554</t>
  </si>
  <si>
    <t>Tryptophan</t>
  </si>
  <si>
    <t>C11 H12 N2 O2</t>
  </si>
  <si>
    <t>X01122</t>
  </si>
  <si>
    <t>MSID00556</t>
  </si>
  <si>
    <t>Tyrosine</t>
  </si>
  <si>
    <t>C9 H11 N O3</t>
  </si>
  <si>
    <t>X02688</t>
  </si>
  <si>
    <t>MSID00669</t>
  </si>
  <si>
    <t>Uric acid</t>
  </si>
  <si>
    <t>C5 H4 N4 O3</t>
  </si>
  <si>
    <t>X01305</t>
  </si>
  <si>
    <t>MSID00563</t>
  </si>
  <si>
    <t>Urocanic acid</t>
  </si>
  <si>
    <t>C6 H6 N2 O2</t>
  </si>
  <si>
    <t>X00063</t>
  </si>
  <si>
    <t>MSID00566</t>
  </si>
  <si>
    <t>Valine</t>
  </si>
  <si>
    <t>X00338</t>
  </si>
  <si>
    <t>MSID01334</t>
  </si>
  <si>
    <t>Valylglycine</t>
  </si>
  <si>
    <t>X00235</t>
  </si>
  <si>
    <t>MSID00573</t>
  </si>
  <si>
    <t>Xanthine</t>
  </si>
  <si>
    <t>C5 H4 N4 O2</t>
  </si>
  <si>
    <t>X00260</t>
  </si>
  <si>
    <t>MSID00577</t>
  </si>
  <si>
    <t>γ-Aminobutyric acid</t>
  </si>
  <si>
    <t>C4 H9 N O2</t>
  </si>
  <si>
    <t>X00820</t>
  </si>
  <si>
    <t>MSID00586</t>
  </si>
  <si>
    <t>δ-Gluconolactone</t>
  </si>
  <si>
    <t>C6 H10 O6</t>
  </si>
  <si>
    <t>SL00112</t>
  </si>
  <si>
    <t>MSID00973</t>
  </si>
  <si>
    <t>2a</t>
  </si>
  <si>
    <t>1-Aminocyclopropanecarboxylic acid</t>
  </si>
  <si>
    <t>C4H7NO2</t>
  </si>
  <si>
    <t>SL00061</t>
  </si>
  <si>
    <t>MSID00036</t>
  </si>
  <si>
    <t>2-Hydroxybutyric acid</t>
  </si>
  <si>
    <t>C4H8O3</t>
  </si>
  <si>
    <t>X03544</t>
  </si>
  <si>
    <t>MSID01295</t>
  </si>
  <si>
    <t>2-Methylbutyroylcarnitine</t>
  </si>
  <si>
    <t>C12 H23 N O4</t>
  </si>
  <si>
    <t>SL00099</t>
  </si>
  <si>
    <t>MSID00058</t>
  </si>
  <si>
    <t>3-hydroxy-4,5-dimethyl-3(5H)-furanone</t>
  </si>
  <si>
    <t>C6H8O3</t>
  </si>
  <si>
    <t>SL00153</t>
  </si>
  <si>
    <t>MSID00546</t>
  </si>
  <si>
    <t>3-Hydroxycinnamic acid</t>
  </si>
  <si>
    <t>C9H8O3</t>
  </si>
  <si>
    <t>SL00102</t>
  </si>
  <si>
    <t>MSID00318</t>
  </si>
  <si>
    <t>3-Hydroxyhippuric acid</t>
  </si>
  <si>
    <t>C9H9NO4</t>
  </si>
  <si>
    <t>SL00142</t>
  </si>
  <si>
    <t>MSID00079</t>
  </si>
  <si>
    <t>4-Acetamidophenol</t>
  </si>
  <si>
    <t>C8H9NO2</t>
  </si>
  <si>
    <t>SL00065</t>
  </si>
  <si>
    <t>MSID00087</t>
  </si>
  <si>
    <t>4-Hydroxybenzaldehyde</t>
  </si>
  <si>
    <t>C7H6O2</t>
  </si>
  <si>
    <t>SL00067</t>
  </si>
  <si>
    <t>MSID00092</t>
  </si>
  <si>
    <t>4-Methyl-2-oxovaleric acid</t>
  </si>
  <si>
    <t>C6H10O3</t>
  </si>
  <si>
    <t>SL00003</t>
  </si>
  <si>
    <t>MSID00103</t>
  </si>
  <si>
    <t>5-Hydroxymethyl-2-furaldehyde</t>
  </si>
  <si>
    <t>C6H6O3</t>
  </si>
  <si>
    <t>X06974</t>
  </si>
  <si>
    <t>MSID00705</t>
  </si>
  <si>
    <t>5-Hydroxytryptophan</t>
  </si>
  <si>
    <t>C11 H12 N2 O3</t>
  </si>
  <si>
    <t>SL00031</t>
  </si>
  <si>
    <t>MSID00105</t>
  </si>
  <si>
    <t>5-Methoxytryptophan</t>
  </si>
  <si>
    <t>C12H14N2O3</t>
  </si>
  <si>
    <t>SL00032</t>
  </si>
  <si>
    <t>MSID00111</t>
  </si>
  <si>
    <t>5-Methyltryptophan</t>
  </si>
  <si>
    <t>C12H14N2O2</t>
  </si>
  <si>
    <t>X03281</t>
  </si>
  <si>
    <t>MSID00028</t>
  </si>
  <si>
    <t>Deoxycytidine</t>
  </si>
  <si>
    <t>C9 H13 N3 O4</t>
  </si>
  <si>
    <t>SL00060</t>
  </si>
  <si>
    <t>MSID00032</t>
  </si>
  <si>
    <t>Deoxyuridine</t>
  </si>
  <si>
    <t>C9H12N2O5</t>
  </si>
  <si>
    <t>SL00103</t>
  </si>
  <si>
    <t>MSID00232</t>
  </si>
  <si>
    <t>DOPA</t>
  </si>
  <si>
    <t>C9H11NO4</t>
  </si>
  <si>
    <t>X04854</t>
  </si>
  <si>
    <t>MSID00632</t>
  </si>
  <si>
    <t>dTMP</t>
  </si>
  <si>
    <t>C10 H15 N2 O8 P</t>
  </si>
  <si>
    <t>SL00072</t>
  </si>
  <si>
    <t>MSID00256</t>
  </si>
  <si>
    <t>Fumaric acid</t>
  </si>
  <si>
    <t>C4H4O4</t>
  </si>
  <si>
    <t>SL00038</t>
  </si>
  <si>
    <t>MSID00265/ MSID00259</t>
  </si>
  <si>
    <t>Glucosamine/ Galactosamine</t>
  </si>
  <si>
    <t>C6H13NO5</t>
  </si>
  <si>
    <t>SL00075</t>
  </si>
  <si>
    <t>MSID00270</t>
  </si>
  <si>
    <t>Glucuronic acid</t>
  </si>
  <si>
    <t>C6H10O7</t>
  </si>
  <si>
    <t>SL00009</t>
  </si>
  <si>
    <t>MSID00273</t>
  </si>
  <si>
    <t>Glutamine</t>
  </si>
  <si>
    <t>C5H10N2O3</t>
  </si>
  <si>
    <t>SL00076</t>
  </si>
  <si>
    <t>MSID00274</t>
  </si>
  <si>
    <t>Glutaric acid</t>
  </si>
  <si>
    <t>C5H8O4</t>
  </si>
  <si>
    <t>SL00010</t>
  </si>
  <si>
    <t>MSID00275</t>
  </si>
  <si>
    <t>Glutathione</t>
  </si>
  <si>
    <t>C10H17N3O6S</t>
  </si>
  <si>
    <t>X01753</t>
  </si>
  <si>
    <t>MSID00282</t>
  </si>
  <si>
    <t>Glycine</t>
  </si>
  <si>
    <t>C2 H5 N O2</t>
  </si>
  <si>
    <t>SL00077</t>
  </si>
  <si>
    <t>MSID00288</t>
  </si>
  <si>
    <t>Glycolic acid</t>
  </si>
  <si>
    <t>C2H4O3</t>
  </si>
  <si>
    <t>SL00158</t>
  </si>
  <si>
    <t>MSID00641</t>
  </si>
  <si>
    <t>Histamine</t>
  </si>
  <si>
    <t>C5H9N3</t>
  </si>
  <si>
    <t>SL00039</t>
  </si>
  <si>
    <t>MSID00311</t>
  </si>
  <si>
    <t>Homoarginine</t>
  </si>
  <si>
    <t>C7H16N4O2</t>
  </si>
  <si>
    <t>X03990</t>
  </si>
  <si>
    <t>MSID00312</t>
  </si>
  <si>
    <t>Homocitrulline</t>
  </si>
  <si>
    <t>C7 H15 N3 O3</t>
  </si>
  <si>
    <t>SL00119</t>
  </si>
  <si>
    <t>MSID00315</t>
  </si>
  <si>
    <t>Homovanilic acid</t>
  </si>
  <si>
    <t>C9H10O4</t>
  </si>
  <si>
    <t>SL00078</t>
  </si>
  <si>
    <t>MSID00345</t>
  </si>
  <si>
    <t>Itaconic acid</t>
  </si>
  <si>
    <t>C5H6O4</t>
  </si>
  <si>
    <t>SL00017</t>
  </si>
  <si>
    <t>MSID00349</t>
  </si>
  <si>
    <t>Kynurenine</t>
  </si>
  <si>
    <t>C10H12N2O3</t>
  </si>
  <si>
    <t>SL00160</t>
  </si>
  <si>
    <t>MSID00743</t>
  </si>
  <si>
    <t>Levulinic acid</t>
  </si>
  <si>
    <t>C5H8O3</t>
  </si>
  <si>
    <t>SL00020</t>
  </si>
  <si>
    <t>MSID00367</t>
  </si>
  <si>
    <t>Lysine</t>
  </si>
  <si>
    <t>C6H14N2O2</t>
  </si>
  <si>
    <t>SL00131</t>
  </si>
  <si>
    <t>MSID00694</t>
  </si>
  <si>
    <t>Maleic acid</t>
  </si>
  <si>
    <t>SL00022</t>
  </si>
  <si>
    <t>MSID00380</t>
  </si>
  <si>
    <t>Methionine sulfoxide</t>
  </si>
  <si>
    <t>C5H11NO3S</t>
  </si>
  <si>
    <t>SL00132</t>
  </si>
  <si>
    <t>MSID00672</t>
  </si>
  <si>
    <t>Methylsuccinic acid</t>
  </si>
  <si>
    <t>SL00044</t>
  </si>
  <si>
    <t>MSID00386</t>
  </si>
  <si>
    <t>Muramic acid</t>
  </si>
  <si>
    <t>C9H17NO7</t>
  </si>
  <si>
    <t>SL00046</t>
  </si>
  <si>
    <t>MSID00399</t>
  </si>
  <si>
    <t>N-Acetylalanine</t>
  </si>
  <si>
    <t>C5H9NO3</t>
  </si>
  <si>
    <t>SL00048</t>
  </si>
  <si>
    <t>MSID00402</t>
  </si>
  <si>
    <t>N-Acetylcysteine</t>
  </si>
  <si>
    <t>C5H9NO3S</t>
  </si>
  <si>
    <t>SL00079</t>
  </si>
  <si>
    <t>MSID00405</t>
  </si>
  <si>
    <t>N-Acetylglycine</t>
  </si>
  <si>
    <t>C4H7NO3</t>
  </si>
  <si>
    <t>SL00104</t>
  </si>
  <si>
    <t>MSID00408/ MSID00668</t>
  </si>
  <si>
    <t>N-Acetylmannosamine/ N-Acetylglucosamine</t>
  </si>
  <si>
    <t>C8H15NO6</t>
  </si>
  <si>
    <t>SL00081</t>
  </si>
  <si>
    <t>MSID00407</t>
  </si>
  <si>
    <t>N-Acetylphenylalanine</t>
  </si>
  <si>
    <t>C11H13NO3</t>
  </si>
  <si>
    <t>SL00082</t>
  </si>
  <si>
    <t>MSID00412</t>
  </si>
  <si>
    <t>N-Acetyltryptophan</t>
  </si>
  <si>
    <t>C13H14N2O3</t>
  </si>
  <si>
    <t>SL00024</t>
  </si>
  <si>
    <t>MSID00420</t>
  </si>
  <si>
    <t>Nicotine amide</t>
  </si>
  <si>
    <t>C6H6N2O</t>
  </si>
  <si>
    <t>SL00050</t>
  </si>
  <si>
    <t>MSID00451</t>
  </si>
  <si>
    <t>Phenylacetylglutamine</t>
  </si>
  <si>
    <t>C13H16N2O4</t>
  </si>
  <si>
    <t>SL00083</t>
  </si>
  <si>
    <t>MSID00458</t>
  </si>
  <si>
    <t>Pimelic acid</t>
  </si>
  <si>
    <t>C7H12O4</t>
  </si>
  <si>
    <t>SL00085</t>
  </si>
  <si>
    <t>MSID00459</t>
  </si>
  <si>
    <t>Pinitol</t>
  </si>
  <si>
    <t>C7H14O6</t>
  </si>
  <si>
    <t>SL00053</t>
  </si>
  <si>
    <t>MSID00471</t>
  </si>
  <si>
    <t>Pyridoxamine</t>
  </si>
  <si>
    <t>C8H12N2O2</t>
  </si>
  <si>
    <t>SL00086</t>
  </si>
  <si>
    <t>MSID00475</t>
  </si>
  <si>
    <t>Pyruvic acid</t>
  </si>
  <si>
    <t>C3H4O3</t>
  </si>
  <si>
    <t>SL00156</t>
  </si>
  <si>
    <t>MSID01281</t>
  </si>
  <si>
    <t>S-Adenosylmethionine</t>
  </si>
  <si>
    <t>C15H22N6O5S</t>
  </si>
  <si>
    <t>X05771</t>
  </si>
  <si>
    <t>MSID00488</t>
  </si>
  <si>
    <t>Salicylic acid</t>
  </si>
  <si>
    <t>C7 H6 O3</t>
  </si>
  <si>
    <t>SL00161</t>
  </si>
  <si>
    <t>MSID00697</t>
  </si>
  <si>
    <t>Stachydrine</t>
  </si>
  <si>
    <t>C7H13NO2</t>
  </si>
  <si>
    <t>X00468</t>
  </si>
  <si>
    <t>MSID00535</t>
  </si>
  <si>
    <t>Thiamine</t>
  </si>
  <si>
    <t>C12 H16 N4 O S</t>
  </si>
  <si>
    <t>SL00098</t>
  </si>
  <si>
    <t>MSID00542</t>
  </si>
  <si>
    <t>Thymine</t>
  </si>
  <si>
    <t>C5H6N2O2</t>
  </si>
  <si>
    <t>X05953</t>
  </si>
  <si>
    <t>MSID00562</t>
  </si>
  <si>
    <t>Uridine</t>
  </si>
  <si>
    <t>C9 H12 N2 O6</t>
  </si>
  <si>
    <t>SL00126</t>
  </si>
  <si>
    <t>MSID00568</t>
  </si>
  <si>
    <t>Vanillic acid</t>
  </si>
  <si>
    <t>C8H8O4</t>
  </si>
  <si>
    <t>SL00093</t>
  </si>
  <si>
    <t>MSID00569</t>
  </si>
  <si>
    <t>Vanillin</t>
  </si>
  <si>
    <t>C8H8O3</t>
  </si>
  <si>
    <t>X02580</t>
  </si>
  <si>
    <t>2b</t>
  </si>
  <si>
    <t>(15Z)-9,12,13-Trihydroxy-15-octadecenoic acid</t>
  </si>
  <si>
    <t>C18 H34 O5</t>
  </si>
  <si>
    <t>X04531</t>
  </si>
  <si>
    <t>(2E)-5-hydroxy-N-[3-(5-{3-[(2E)-5-hydroxy-3-methylpent-2-enamido]propyl}-3,6-dioxopiperazin-2-yl)propyl]-3-methylpent-2-enamide</t>
  </si>
  <si>
    <t>C22 H36 N4 O6</t>
  </si>
  <si>
    <t>X03982</t>
  </si>
  <si>
    <t>{(1R,2R)-2-[(2Z)-5-(Hexopyranosyloxy)-2-penten-1-yl]-3-oxocyclopentyl}acetic acid</t>
  </si>
  <si>
    <t>C18 H28 O9</t>
  </si>
  <si>
    <t>X01401</t>
  </si>
  <si>
    <t>1-Vinylimidazole</t>
  </si>
  <si>
    <t>C5 H6 N2</t>
  </si>
  <si>
    <t>X00647</t>
  </si>
  <si>
    <t>GJNDXQBALKCYSZ-UHFFFAOYSA-N</t>
  </si>
  <si>
    <t>2-(2-amino-3-methylbutanamido)-3-phenylpropanoic acid</t>
  </si>
  <si>
    <t>C14 H20 N2 O3</t>
  </si>
  <si>
    <t>X01516</t>
  </si>
  <si>
    <t>LCZUOKDVTBMCMX-UHFFFAOYSA-N</t>
  </si>
  <si>
    <t>2,5-Dimethylpyrazine</t>
  </si>
  <si>
    <t>C6 H8 N2</t>
  </si>
  <si>
    <t>X00531</t>
  </si>
  <si>
    <t>2-Amino-4-methylpyrimidine</t>
  </si>
  <si>
    <t>C5 H7 N3</t>
  </si>
  <si>
    <t>X00072</t>
  </si>
  <si>
    <t>SMNDYUVBFMFKNZ-UHFFFAOYSA-N</t>
  </si>
  <si>
    <t>2-Furoic acid</t>
  </si>
  <si>
    <t>C5 H4 O3</t>
  </si>
  <si>
    <t>X00690</t>
  </si>
  <si>
    <t>ONFOSYPQQXJWGS-UHFFFAOYSA-N</t>
  </si>
  <si>
    <t>2-Hydroxy-4-methylthiobutanoic acid</t>
  </si>
  <si>
    <t>C5 H10 O3 S</t>
  </si>
  <si>
    <t>X03926</t>
  </si>
  <si>
    <t>WRFPVMFCRNYQNR-UHFFFAOYSA-N</t>
  </si>
  <si>
    <t>2-Hydroxyphenylalanine</t>
  </si>
  <si>
    <t>X00754</t>
  </si>
  <si>
    <t>BITYXLXUCSKTJS-ZETCQYMHSA-N</t>
  </si>
  <si>
    <t>2-Isopropylmalic acid</t>
  </si>
  <si>
    <t>C7 H12 O5</t>
  </si>
  <si>
    <t>X00954</t>
  </si>
  <si>
    <t>3-(1-hydroxyethyl)-2,3,6,7,8,8a-hexahydropyrrolo[1,2-a]pyrazine-1,4-dione</t>
  </si>
  <si>
    <t>C9 H14 N2 O3</t>
  </si>
  <si>
    <t>X00708</t>
  </si>
  <si>
    <t>X00130</t>
  </si>
  <si>
    <t>X00755</t>
  </si>
  <si>
    <t>X00104</t>
  </si>
  <si>
    <t>3-(propan-2-yl)-octahydropyrrolo[1,2-a]pyrazine-1,4-dione</t>
  </si>
  <si>
    <t>C10 H16 N2 O2</t>
  </si>
  <si>
    <t>X01104</t>
  </si>
  <si>
    <t>3,3',5,5'-Tetramethyldiphenoquinone</t>
  </si>
  <si>
    <t>C16 H16 O2</t>
  </si>
  <si>
    <t>X00179</t>
  </si>
  <si>
    <t>3-[(4-hydroxyphenyl)methyl]-octahydropyrrolo[1,2-a]pyrazine-1,4-dione</t>
  </si>
  <si>
    <t>C14 H16 N2 O3</t>
  </si>
  <si>
    <t>X01640</t>
  </si>
  <si>
    <t>X00894</t>
  </si>
  <si>
    <t>X00154</t>
  </si>
  <si>
    <t>3-amino-4-(propylamino)cyclobut-3-ene-1,2-dione</t>
  </si>
  <si>
    <t>C7 H10 N2 O2</t>
  </si>
  <si>
    <t>X01132</t>
  </si>
  <si>
    <t>3-hydroxyquinuclidine-3-carbonitrile hydrochloride</t>
  </si>
  <si>
    <t>C8 H12 N2 O</t>
  </si>
  <si>
    <t>X01837</t>
  </si>
  <si>
    <t>X00971</t>
  </si>
  <si>
    <t>3-Morpholino-4-tetrahydro-1H-pyrrol-1-ylcyclobut-3-ene-1,2-dione</t>
  </si>
  <si>
    <t>C12 H16 N2 O3</t>
  </si>
  <si>
    <t>X00489</t>
  </si>
  <si>
    <t>X00027</t>
  </si>
  <si>
    <t>4-cyclopropyl-6-methoxy-1,3,5-triazin-2-amine</t>
  </si>
  <si>
    <t>C7 H10 N4 O</t>
  </si>
  <si>
    <t>X00952</t>
  </si>
  <si>
    <t>4-Piperidinecarboxamide</t>
  </si>
  <si>
    <t>C6 H12 N2 O</t>
  </si>
  <si>
    <t>X00506</t>
  </si>
  <si>
    <t>Acetyl-β-methylcholine</t>
  </si>
  <si>
    <t>C8 H17 N O2</t>
  </si>
  <si>
    <t>X04477</t>
  </si>
  <si>
    <t>Aconitine</t>
  </si>
  <si>
    <t>C34 H47 N O11</t>
  </si>
  <si>
    <t>X01107</t>
  </si>
  <si>
    <t>IVOMOUWHDPKRLL-KQYNXXCUSA-N</t>
  </si>
  <si>
    <t>Adenosine 3'5'-cyclic monophosphate</t>
  </si>
  <si>
    <t>C10 H12 N5 O6 P</t>
  </si>
  <si>
    <t>X01830</t>
  </si>
  <si>
    <t>ALK</t>
  </si>
  <si>
    <t>C15 H30 N4 O4</t>
  </si>
  <si>
    <t>X01015</t>
  </si>
  <si>
    <t>Bis(methylbenzylidene)sorbitol</t>
  </si>
  <si>
    <t>C22 H26 O6</t>
  </si>
  <si>
    <t>X06962</t>
  </si>
  <si>
    <t>CAPSO</t>
  </si>
  <si>
    <t>C9 H19 N O4 S</t>
  </si>
  <si>
    <t>X01518</t>
  </si>
  <si>
    <t>ZYGHJZDHTFUPRJ-UHFFFAOYSA-N</t>
  </si>
  <si>
    <t>Coumarin</t>
  </si>
  <si>
    <t>C9 H6 O2</t>
  </si>
  <si>
    <t>X00433</t>
  </si>
  <si>
    <t>LDHQCZJRKDOVOX-NSCUHMNNSA-N</t>
  </si>
  <si>
    <t>Crotonic acid</t>
  </si>
  <si>
    <t>C4 H6 O2</t>
  </si>
  <si>
    <t>X01293</t>
  </si>
  <si>
    <t>X00082</t>
  </si>
  <si>
    <t>SZJNCZMRZAUNQT-UHFFFAOYSA-N</t>
  </si>
  <si>
    <t>Cyclo(leucylprolyl)</t>
  </si>
  <si>
    <t>C11 H18 N2 O2</t>
  </si>
  <si>
    <t>X00096</t>
  </si>
  <si>
    <t>Cyclo(phenylalanyl-prolyl)</t>
  </si>
  <si>
    <t>C14 H16 N2 O2</t>
  </si>
  <si>
    <t>X01356</t>
  </si>
  <si>
    <t>DEFJQIDDEAULHB-UHFFFAOYSA-N</t>
  </si>
  <si>
    <t>D-Alanyl-D-alanine</t>
  </si>
  <si>
    <t>C6 H12 N2 O3</t>
  </si>
  <si>
    <t>X00005</t>
  </si>
  <si>
    <t>Dibenzylamine</t>
  </si>
  <si>
    <t>C14 H15 N</t>
  </si>
  <si>
    <t>X00585</t>
  </si>
  <si>
    <t>JVGVDSSUAVXRDY-UHFFFAOYSA-N</t>
  </si>
  <si>
    <t>DL-4-Hydroxyphenyllactic acid</t>
  </si>
  <si>
    <t>C9 H10 O4</t>
  </si>
  <si>
    <t>X01260</t>
  </si>
  <si>
    <t>ELK</t>
  </si>
  <si>
    <t>C17 H32 N4 O6</t>
  </si>
  <si>
    <t>X01050</t>
  </si>
  <si>
    <t>X02958</t>
  </si>
  <si>
    <t>Endothal</t>
  </si>
  <si>
    <t>C8 H10 O5</t>
  </si>
  <si>
    <t>X01051</t>
  </si>
  <si>
    <t>GLK</t>
  </si>
  <si>
    <t>C14 H28 N4 O4</t>
  </si>
  <si>
    <t>X02065</t>
  </si>
  <si>
    <t>X00551</t>
  </si>
  <si>
    <t>ILK</t>
  </si>
  <si>
    <t>C18 H36 N4 O4</t>
  </si>
  <si>
    <t>X00079</t>
  </si>
  <si>
    <t>Indole-3-acrylic acid</t>
  </si>
  <si>
    <t>C11 H9 N O2</t>
  </si>
  <si>
    <t>X02804</t>
  </si>
  <si>
    <t>INK</t>
  </si>
  <si>
    <t>C16 H31 N5 O5</t>
  </si>
  <si>
    <t>X01523</t>
  </si>
  <si>
    <t>IQH</t>
  </si>
  <si>
    <t>C17 H28 N6 O5</t>
  </si>
  <si>
    <t>X02484</t>
  </si>
  <si>
    <t>Isophthalic acid</t>
  </si>
  <si>
    <t>C8 H6 O4</t>
  </si>
  <si>
    <t>X00166</t>
  </si>
  <si>
    <t>WPWUFUBLGADILS-UHFFFAOYSA-N</t>
  </si>
  <si>
    <t>L-Alanyl-L-proline</t>
  </si>
  <si>
    <t>C8 H14 N2 O3</t>
  </si>
  <si>
    <t>X00347</t>
  </si>
  <si>
    <t>X02431</t>
  </si>
  <si>
    <t>X00051</t>
  </si>
  <si>
    <t>VTJUNIYRYIAIHF-UHFFFAOYSA-N</t>
  </si>
  <si>
    <t>Leucylproline</t>
  </si>
  <si>
    <t>C11 H20 N2 O3</t>
  </si>
  <si>
    <t>X01646</t>
  </si>
  <si>
    <t>KJTLQQUUPVSXIM-UHFFFAOYSA-N</t>
  </si>
  <si>
    <t>Mevalonic acid</t>
  </si>
  <si>
    <t>C6 H12 O4</t>
  </si>
  <si>
    <t>X00849</t>
  </si>
  <si>
    <t>N-{4-[(2R,3R)-3-(Hydroxymethyl)-4-methyl-5-oxo-2-morpholinyl]phenyl}acetamide</t>
  </si>
  <si>
    <t>C14 H18 N2 O4</t>
  </si>
  <si>
    <t>X01154</t>
  </si>
  <si>
    <t>N3-(4-Methylbenzyl)pyridin-3-amine</t>
  </si>
  <si>
    <t>C13 H14 N2</t>
  </si>
  <si>
    <t>X02030</t>
  </si>
  <si>
    <t>WXNXCEHXYPACJF-ZETCQYMHSA-N</t>
  </si>
  <si>
    <t>N-Acetyl-L-leucine</t>
  </si>
  <si>
    <t>C8 H15 N O3</t>
  </si>
  <si>
    <t>X00105</t>
  </si>
  <si>
    <t>N-Acetyltyramine</t>
  </si>
  <si>
    <t>C10 H13 N O2</t>
  </si>
  <si>
    <t>X03787</t>
  </si>
  <si>
    <t>FZLJPEPAYPUMMR-RTRLPJTCSA-N</t>
  </si>
  <si>
    <t>N-Acetyl-α-D-glucosamine 1-phosphate</t>
  </si>
  <si>
    <t>C8 H16 N O9 P</t>
  </si>
  <si>
    <t>X00940</t>
  </si>
  <si>
    <t>N-Benzyl-2-[(3R,4S)-3-{[5-(4-fluorophenyl)-1,2-oxazol-3-yl]methyl}-4-piperidinyl]acetamide</t>
  </si>
  <si>
    <t>C24 H26 F N3 O2</t>
  </si>
  <si>
    <t>X00428</t>
  </si>
  <si>
    <t>Nikethamide 1-oxide</t>
  </si>
  <si>
    <t>C10 H14 N2 O2</t>
  </si>
  <si>
    <t>X01823</t>
  </si>
  <si>
    <t>NLK</t>
  </si>
  <si>
    <t>X00972</t>
  </si>
  <si>
    <t>PXQPEWDEAKTCGB-UHFFFAOYSA-N</t>
  </si>
  <si>
    <t>Orotic acid</t>
  </si>
  <si>
    <t>C5 H4 N2 O4</t>
  </si>
  <si>
    <t>X00369</t>
  </si>
  <si>
    <t>QCHFTSOMWOSFHM-WPRPVWTQSA-N</t>
  </si>
  <si>
    <t>Pilocarpine</t>
  </si>
  <si>
    <t>C11 H16 N2 O2</t>
  </si>
  <si>
    <t>X00429</t>
  </si>
  <si>
    <t>VQDBNKDJNJQRDG-UHFFFAOYSA-N</t>
  </si>
  <si>
    <t>Pirbuterol</t>
  </si>
  <si>
    <t>C12 H20 N2 O3</t>
  </si>
  <si>
    <t>X00117</t>
  </si>
  <si>
    <t>PLH</t>
  </si>
  <si>
    <t>C17 H27 N5 O4</t>
  </si>
  <si>
    <t>X00710</t>
  </si>
  <si>
    <t>Prolinamide</t>
  </si>
  <si>
    <t>C5 H10 N2 O</t>
  </si>
  <si>
    <t>X00528</t>
  </si>
  <si>
    <t>RNKSNIBMTUYWSH-UHFFFAOYSA-N</t>
  </si>
  <si>
    <t>Prolylglycine</t>
  </si>
  <si>
    <t>C7 H12 N2 O3</t>
  </si>
  <si>
    <t>X00402</t>
  </si>
  <si>
    <t>QLH</t>
  </si>
  <si>
    <t>X03524</t>
  </si>
  <si>
    <t>SLH</t>
  </si>
  <si>
    <t>C15 H25 N5 O5</t>
  </si>
  <si>
    <t>X01106</t>
  </si>
  <si>
    <t>SLK</t>
  </si>
  <si>
    <t>C15 H30 N4 O5</t>
  </si>
  <si>
    <t>X01358</t>
  </si>
  <si>
    <t>X00798</t>
  </si>
  <si>
    <t>PFNFFQXMRSDOHW-UHFFFAOYSA-N</t>
  </si>
  <si>
    <t>Spermine</t>
  </si>
  <si>
    <t>C10 H26 N4</t>
  </si>
  <si>
    <t>X02222</t>
  </si>
  <si>
    <t>TLK</t>
  </si>
  <si>
    <t>C16 H32 N4 O5</t>
  </si>
  <si>
    <t>X00956</t>
  </si>
  <si>
    <t>Tolycaine</t>
  </si>
  <si>
    <t>C15 H22 N2 O3</t>
  </si>
  <si>
    <t>X00944</t>
  </si>
  <si>
    <t>X00345</t>
  </si>
  <si>
    <t>WBYWAXJHAXSJNI-UHFFFAOYSA-N</t>
  </si>
  <si>
    <t>trans-Cinnamic acid</t>
  </si>
  <si>
    <t>C9 H8 O2</t>
  </si>
  <si>
    <t>X01825</t>
  </si>
  <si>
    <t>Uridine monophosphate (UMP)</t>
  </si>
  <si>
    <t>C9 H13 N2 O9 P</t>
  </si>
  <si>
    <t>X02989</t>
  </si>
  <si>
    <t>VLH</t>
  </si>
  <si>
    <t>C17 H29 N5 O4</t>
  </si>
  <si>
    <t>X00749</t>
  </si>
  <si>
    <t>VLK</t>
  </si>
  <si>
    <t>C17 H34 N4 O4</t>
  </si>
  <si>
    <t>X02389</t>
  </si>
  <si>
    <t>VNK</t>
  </si>
  <si>
    <t>C15 H29 N5 O5</t>
  </si>
  <si>
    <t>X01026</t>
  </si>
  <si>
    <t>YZQCXOFQZKCETR-UWVGGRQHSA-N</t>
  </si>
  <si>
    <t>α-Aspartylphenylalanine</t>
  </si>
  <si>
    <t>C13 H16 N2 O5</t>
  </si>
  <si>
    <t>X01337</t>
  </si>
  <si>
    <t>X05624</t>
  </si>
  <si>
    <t>GECBBEABIDMGGL-RTBURBONSA-N</t>
  </si>
  <si>
    <t>(−)-nabilone</t>
  </si>
  <si>
    <t>C24 H36 O3</t>
  </si>
  <si>
    <t>X00484</t>
  </si>
  <si>
    <t>PIJVFDBKTWXHHD-HIFRSBDPSA-N</t>
  </si>
  <si>
    <t>(-)-Physostigmine</t>
  </si>
  <si>
    <t>C15 H21 N3 O2</t>
  </si>
  <si>
    <t>X04093</t>
  </si>
  <si>
    <t>X06363</t>
  </si>
  <si>
    <t>PUETUDUXMCLALY-HOTGVXAUSA-N</t>
  </si>
  <si>
    <t>(-)-secoisolariciresinol</t>
  </si>
  <si>
    <t>C20 H26 O6</t>
  </si>
  <si>
    <t>X02067</t>
  </si>
  <si>
    <t>NPUKDXXFDDZOKR-LLVKDONJSA-N</t>
  </si>
  <si>
    <t>(+)-Etomidate</t>
  </si>
  <si>
    <t>X03698</t>
  </si>
  <si>
    <t>ZNXZGRMVNNHPCA-UHFFFAOYSA-N</t>
  </si>
  <si>
    <t>(+/-)-pantetheine</t>
  </si>
  <si>
    <t>C11 H22 N2 O4 S</t>
  </si>
  <si>
    <t>X00784</t>
  </si>
  <si>
    <t>X01384</t>
  </si>
  <si>
    <t>X01850</t>
  </si>
  <si>
    <t>ADFCQWZHKCXPAJ-GFCCVEGCSA-N</t>
  </si>
  <si>
    <t>(±)-Equol</t>
  </si>
  <si>
    <t>C15 H14 O3</t>
  </si>
  <si>
    <t>X00323</t>
  </si>
  <si>
    <t>FJSKSYVNULWVAZ-XTQSDGFTSA-N</t>
  </si>
  <si>
    <t>(1Z)-N-{1-[(8E,11E,13E)-10-Benzyl-8,11-dihydroxy-16-methoxy-2-oxa-6,9,12-triazatricyclo[13.3.1.0~3,7~]nonadeca-1(19),8,11,13,15,17-hexaen-6-yl]-1-oxo-3-phenyl-2-propanyl}-2-(dimethylamino)-3-phenylpro
panimidic acid</t>
  </si>
  <si>
    <t>C43 H47 N5 O6</t>
  </si>
  <si>
    <t>X00152</t>
  </si>
  <si>
    <t>PLPVRWUZGSFJJB-OWOJBTEDSA-N</t>
  </si>
  <si>
    <t>(2E)-2,5-Dichloro-4-oxo-2-hexenedioic acid</t>
  </si>
  <si>
    <t>C6 H4 Cl2 O5</t>
  </si>
  <si>
    <t>X07334</t>
  </si>
  <si>
    <t>DQNIJPKVOAKAMF-FNORWQNLSA-N</t>
  </si>
  <si>
    <t>(2E)-3-(4-Hydroxy-3-methoxyphenyl)-N-(4-oxobutyl)acrylamide</t>
  </si>
  <si>
    <t>C14 H17 N O4</t>
  </si>
  <si>
    <t>X03573</t>
  </si>
  <si>
    <t>FOGBIRCZQUTTLY-VMPITWQZSA-N</t>
  </si>
  <si>
    <t>(2E)-3-(4-Hydroxyphenyl)-N-(4-oxobutyl)acrylamide</t>
  </si>
  <si>
    <t>C13 H15 N O3</t>
  </si>
  <si>
    <t>X02757</t>
  </si>
  <si>
    <t>ZIPSMZIPVWPOIW-DUXPYHPUSA-N</t>
  </si>
  <si>
    <t>(2E)-3-Methyl-4-(sulfooxy)-2-butenoic acid</t>
  </si>
  <si>
    <t>C5 H8 O6 S</t>
  </si>
  <si>
    <t>X00396</t>
  </si>
  <si>
    <t>NQBWNECTZUOWID-QSYVVUFSSA-N</t>
  </si>
  <si>
    <t>(2E)-3-Phenyl-2-propen-1-yl (2Z)-3-phenylacrylate</t>
  </si>
  <si>
    <t>C18 H16 O2</t>
  </si>
  <si>
    <t>X05088</t>
  </si>
  <si>
    <t>X01950</t>
  </si>
  <si>
    <t>REHXFQPEMHVKED-QMZNXXBRSA-N</t>
  </si>
  <si>
    <t>(2E)-4-{[(2E,6E,10E,14E)-16-{[(2E)-3-Carboxy-2-propenoyl]oxy}-2,6,10,14-tetramethyl-2,6,10,14-hexadecatetraen-1-yl]oxy}-3-methyl-4-oxo-2-butenoic acid</t>
  </si>
  <si>
    <t>C29 H40 O8</t>
  </si>
  <si>
    <t>X05254</t>
  </si>
  <si>
    <t>VOQFKPYODYTQPY-TZGNISLQSA-N</t>
  </si>
  <si>
    <t>(2R)-1-[(Hydroxy{[(1S,5R)-2,3,4,6-tetrahydroxy-5-(phosphonooxy)cyclohexyl]oxy}phosphoryl)oxy]-3-(palmitoyloxy)-2-propanyl (5Z,8Z,11Z)-5,8,11-icosatrienoate</t>
  </si>
  <si>
    <t>C45 H82 O16 P2</t>
  </si>
  <si>
    <t>X06326</t>
  </si>
  <si>
    <t>ICMUIFDBEVJCQA-GQQBCVOHSA-N</t>
  </si>
  <si>
    <t>(2R)-2-{[(2R)-2-{[(2S,3R,4R,5S,6R)-3-Acetamido-2,5-dihydroxy-6-(hydroxymethyl)tetrahydro-2H-pyran-4-yl]oxy}propanoyl]amino}propanoic acid</t>
  </si>
  <si>
    <t>C14 H24 N2 O9</t>
  </si>
  <si>
    <t>X07311</t>
  </si>
  <si>
    <t>UOXRPRZMAROFPH-OAOCPRPWSA-N</t>
  </si>
  <si>
    <t>(2R)-2-Hydroxy-3-[(hydroxy{[(1S,2R,3R,4S,5S,6R)-2,3,4,5,6-pentahydroxycyclohexyl]oxy}phosphoryl)oxy]propyl palmitate</t>
  </si>
  <si>
    <t>C25 H49 O12 P</t>
  </si>
  <si>
    <t>X00923</t>
  </si>
  <si>
    <t>QNYMBSGYJKWSEC-XLKALSDESA-N</t>
  </si>
  <si>
    <t>(2R)-3-[(Hydroxy{[(1S,5R)-2,3,4,6-tetrahydroxy-5-(phosphonooxy)cyclohexyl]oxy}phosphoryl)oxy]-2-(palmitoyloxy)propyl (9Z)-9-hexadecenoate</t>
  </si>
  <si>
    <t>C41 H78 O16 P2</t>
  </si>
  <si>
    <t>X04339</t>
  </si>
  <si>
    <t>PHMBVCPLDPDESM-RLXKETGRSA-N</t>
  </si>
  <si>
    <t>(2R,3S)-3-Hydroxy-8-methyl-8-azabicyclo[3.2.1]octane-2-carboxylic acid</t>
  </si>
  <si>
    <t>C9 H15 N O3</t>
  </si>
  <si>
    <t>X06518</t>
  </si>
  <si>
    <t>WVWIAPDLFVTOEI-GIBPPOJLSA-N</t>
  </si>
  <si>
    <t>(2R,8S)-2-{[8-(2-Hexylcyclopropyl)octanoyl]oxy}-5,8,11,11-tetrahydroxy-5,11-dioxido-4,6,10-trioxa-5lambda~5~,11lambda~5~-diphosphaundec-1-yl (9Z)-9-hexadecenoate</t>
  </si>
  <si>
    <t>C39 H74 O13 P2</t>
  </si>
  <si>
    <t>X00469</t>
  </si>
  <si>
    <t>UCRYORFHYVRBIO-PPNLDZOPSA-N</t>
  </si>
  <si>
    <t>(2S)-3-(1H-Imidazol-4-yl)-2-({[(3S,4S,5R)-2,3,4-trihydroxy-5-(hydroxymethyl)tetrahydro-2-furanyl]methyl}amino)propanoic acid (non-preferred name)</t>
  </si>
  <si>
    <t>C12 H19 N3 O7</t>
  </si>
  <si>
    <t>X06586</t>
  </si>
  <si>
    <t>X00800</t>
  </si>
  <si>
    <t>QLJKHQIODQKMNW-VJDSNFAGSA-N</t>
  </si>
  <si>
    <t>(2S)-3-(4-Hydroxyphenyl)-2-({[(3S,4S,5R)-2,3,4-trihydroxy-5-(hydroxymethyl)tetrahydro-2-furanyl]methyl}amino)propanoic acid (non-preferred name)</t>
  </si>
  <si>
    <t>C15 H21 N O8</t>
  </si>
  <si>
    <t>X00819</t>
  </si>
  <si>
    <t>JUBGLICOZRKBCO-KNWYLTHMSA-N</t>
  </si>
  <si>
    <t>(2S)-3-Hydroxy-2-({[(3S,4S,5R)-2,3,4-trihydroxy-5-(hydroxymethyl)tetrahydro-2-furanyl]methyl}amino)butanoic acid (non-preferred name)</t>
  </si>
  <si>
    <t>C10 H19 N O8</t>
  </si>
  <si>
    <t>X00046</t>
  </si>
  <si>
    <t>OANCGDPJMNPBDV-BUFOXMIFSA-N</t>
  </si>
  <si>
    <t>(2S)-3-Methyl-2-({[(3S,4S,5R)-2,3,4-trihydroxy-5-(hydroxymethyl)tetrahydro-2-furanyl]methyl}amino)butanoic acid (non-preferred name)</t>
  </si>
  <si>
    <t>C11 H21 N O7</t>
  </si>
  <si>
    <t>X06553</t>
  </si>
  <si>
    <t>FAVRCIXPIVJIPN-VJDSNFAGSA-N</t>
  </si>
  <si>
    <t>(2S)-3-Phenyl-2-({[(3S,4S,5R)-2,3,4-trihydroxy-5-(hydroxymethyl)tetrahydro-2-furanyl]methyl}amino)propanoic acid (non-preferred name)</t>
  </si>
  <si>
    <t>C15 H21 N O7</t>
  </si>
  <si>
    <t>X00129</t>
  </si>
  <si>
    <t>X04208</t>
  </si>
  <si>
    <t>X00194</t>
  </si>
  <si>
    <t>KEGDHFMPWJTRFP-ZVSNZSLMSA-N</t>
  </si>
  <si>
    <t>(2S)-4-(Methylsulfanyl)-2-({[(3S,4S,5R)-2,3,4-trihydroxy-5-(hydroxymethyl)tetrahydro-2-furanyl]methyl}amino)butanoic acid</t>
  </si>
  <si>
    <t>C11 H21 N O7 S</t>
  </si>
  <si>
    <t>X00052</t>
  </si>
  <si>
    <t>KGTRBDVOUPALMB-PPNLDZOPSA-N</t>
  </si>
  <si>
    <t>(2S)-4-Methyl-2-({[(3S,4S,5R)-2,3,4-trihydroxy-5-(hydroxymethyl)tetrahydro-2-furanyl]methyl}amino)pentanoic acid (non-preferred name)</t>
  </si>
  <si>
    <t>C12 H23 N O7</t>
  </si>
  <si>
    <t>X00875</t>
  </si>
  <si>
    <t>RDVUSEMLHAXQRK-SMNQMHOSSA-N</t>
  </si>
  <si>
    <t>(2S,3S,4S,5R)-4-{[3-Amino-5-(4-hydroxy-5-methyl-2-oxo-1(2H)-pyrimidinyl)tetrahydro-2-furanyl]methoxy}-3,5,6-trihydroxytetrahydro-2H-pyran-2-carboxylic acid (non-preferred name)</t>
  </si>
  <si>
    <t>C16 H23 N3 O10</t>
  </si>
  <si>
    <t>X00094</t>
  </si>
  <si>
    <t>DQDAIXPCMNDLGF-SKXXZZILSA-N</t>
  </si>
  <si>
    <t>(3Z,6Z,9Z,12Z,21R)-27-Amino-24-hydroxy-24-oxido-18-oxo-19,23,25-trioxa-24lambda~5~-phosphaheptacosa-3,6,9,12-tetraen-21-yl (4Z,7Z,10Z,13Z,16Z,19Z)-4,7,10,13,16,19-docosahexaenoate</t>
  </si>
  <si>
    <t>C45 H70 N O8 P</t>
  </si>
  <si>
    <t>X01519</t>
  </si>
  <si>
    <t>GGLIEWRLXDLBBF-UHFFFAOYSA-N</t>
  </si>
  <si>
    <t>(4-Ethoxyphenyl)urea</t>
  </si>
  <si>
    <t>C9 H12 N2 O2</t>
  </si>
  <si>
    <t>X02468</t>
  </si>
  <si>
    <t>X01591</t>
  </si>
  <si>
    <t>X00605</t>
  </si>
  <si>
    <t>X03348</t>
  </si>
  <si>
    <t>BJDCWCLMFKKGEE-AGQWIWFJSA-N</t>
  </si>
  <si>
    <t>(4R,5S,9S,10R,12S,13S)-1,5,9-Trimethyl-11,14,15,16-tetraoxatetracyclo[10.3.1.0~4,13~.0~8,13~]hexadecan-10-ol</t>
  </si>
  <si>
    <t>C15 H24 O5</t>
  </si>
  <si>
    <t>X02776</t>
  </si>
  <si>
    <t>ZUXGPPMNMKSOEO-LFYBBSHMSA-N</t>
  </si>
  <si>
    <t>(5E)-2,10-Diamino-5-{[(5-amino-5-carboxypentyl)amino]methyl}-5-undecenedioic acid (non-preferred name)</t>
  </si>
  <si>
    <t>C18 H34 N4 O6</t>
  </si>
  <si>
    <t>X04750</t>
  </si>
  <si>
    <t>X03998</t>
  </si>
  <si>
    <t>FKPGGSOHTXQOGP-UHFFFAOYSA-N</t>
  </si>
  <si>
    <t>(5Z)-2-Amino-4,5-dihydroxy-5-{[3-(hydroxymethyl)-2,5-dihydro-2-furanyl]imino}pentanoic acid (non-preferred name)</t>
  </si>
  <si>
    <t>C10 H16 N2 O6</t>
  </si>
  <si>
    <t>X06639</t>
  </si>
  <si>
    <t>QSVBUQTYFQFEHC-FULJYSEXSA-N</t>
  </si>
  <si>
    <t>(6alpha,8xi,11beta,14xi,16alpha,17alpha)-6,9-Difluoro-11,17-dihydroxy-16-methyl-3-oxoandrosta-1,4-diene-17-carboxylic acid</t>
  </si>
  <si>
    <t>C21 H26 F2 O5</t>
  </si>
  <si>
    <t>X00843</t>
  </si>
  <si>
    <t>RYPDXCMWYJTYPM-BHJRESQJSA-N</t>
  </si>
  <si>
    <t>(7Z,19R,25S)-22,25,28,28-Tetrahydroxy-22,28-dioxido-16-oxo-17,21,23,27-tetraoxa-22lambda~5~,28lambda~5~-diphosphaoctacos-7-en-19-yl (4Z,7Z,10Z,13Z,16Z,19Z)-4,7,10,13,16,19-docosahexaenoate</t>
  </si>
  <si>
    <t>C44 H74 O13 P2</t>
  </si>
  <si>
    <t>X01353</t>
  </si>
  <si>
    <t>IRADJQUIAYBZPY-WKVBQAANSA-N</t>
  </si>
  <si>
    <t>(8R,9R,11Z)-1-Carboxy-9-hydroxy-11-heptadecen-8-yl alpha-L-talopyranosiduronic acid</t>
  </si>
  <si>
    <t>C24 H42 O10</t>
  </si>
  <si>
    <t>X02864</t>
  </si>
  <si>
    <t>QXWYKJLNLSIPIN-SFYZADRCSA-N</t>
  </si>
  <si>
    <t>(betaS)-beta,3-Dihydroxy-D-tyrosine</t>
  </si>
  <si>
    <t>C9 H11 N O5</t>
  </si>
  <si>
    <t>X06513</t>
  </si>
  <si>
    <t>X05144</t>
  </si>
  <si>
    <t>PFDUUKDQEHURQC-UHFFFAOYSA-N</t>
  </si>
  <si>
    <t>(DL)-3-O-Methyldopa</t>
  </si>
  <si>
    <t>C10 H13 N O4</t>
  </si>
  <si>
    <t>X04962</t>
  </si>
  <si>
    <t>MAZRYCCTAIVEQP-UHFFFAOYSA-N</t>
  </si>
  <si>
    <t>(E)-3-O-Methyl entacapone</t>
  </si>
  <si>
    <t>C15 H17 N3 O5</t>
  </si>
  <si>
    <t>X03851</t>
  </si>
  <si>
    <t>X00068</t>
  </si>
  <si>
    <t>BYGQBDHUGHBGMD-UHFFFAOYSA-N</t>
  </si>
  <si>
    <t>(S)-2-methylbutanal</t>
  </si>
  <si>
    <t>C5 H10 O</t>
  </si>
  <si>
    <t>X00631</t>
  </si>
  <si>
    <t>WUHXJZCLFYNVBB-QNLYJVETSA-N</t>
  </si>
  <si>
    <t>(Z)-N-{(2R)-1-Hydroxy-2-[(Z)-{(2S)-1-hydroxy-2-[(Z)-{hydroxy[(2R)-1-(D-tyrosyl)-2-pyrrolidinyl]methylene}amino]-3-phenylpropylidene}amino]-3-methylbutylidene}-L-alpha-glutamyl-L-proline</t>
  </si>
  <si>
    <t>C38 H50 N6 O10</t>
  </si>
  <si>
    <t>X00342</t>
  </si>
  <si>
    <t>WRNQQFNBEUKAAX-MOGNJTFLSA-N</t>
  </si>
  <si>
    <t>(Z)-N-{(2S)-1-Hydroxy-2-[(Z)-{hydroxy[(2R)-1-(D-tyrosyl)-2-pyrrolidinyl]methylene}amino]-3-methylbutylidene}-D-alpha-glutamyl-D-proline</t>
  </si>
  <si>
    <t>C29 H41 N5 O9</t>
  </si>
  <si>
    <t>X06415</t>
  </si>
  <si>
    <t>YCQBLTPGQSYLHD-VHXPQNKSSA-N</t>
  </si>
  <si>
    <t>(Z)-Norendoxifen</t>
  </si>
  <si>
    <t>C24 H25 N O2</t>
  </si>
  <si>
    <t>X01175</t>
  </si>
  <si>
    <t>X02662</t>
  </si>
  <si>
    <t>SDUXLAZRTNQALM-JTQLQIEISA-N</t>
  </si>
  <si>
    <t>?-methyldopa-3-0-sulfate</t>
  </si>
  <si>
    <t>C10 H13 N O7 S</t>
  </si>
  <si>
    <t>X03000</t>
  </si>
  <si>
    <t>X04250</t>
  </si>
  <si>
    <t>BIYIRUSQLQPLAK-UHFFFAOYSA-N</t>
  </si>
  <si>
    <t>{4-[(1E)-4-Chloro-1,2-diphenyl-1-buten-1-yl]phenoxy}acetaldehyde</t>
  </si>
  <si>
    <t>C24 H21 Cl O2</t>
  </si>
  <si>
    <t>X03673</t>
  </si>
  <si>
    <t>ADVCGXWUUOVPPB-UHFFFAOYSA-N</t>
  </si>
  <si>
    <t>1-(3-Amino-2,3-dideoxypentofuranosyl)-5-methyl-2,4(1H,3H)-pyrimidinedione</t>
  </si>
  <si>
    <t>C10 H15 N3 O4</t>
  </si>
  <si>
    <t>X02022</t>
  </si>
  <si>
    <t>X01768</t>
  </si>
  <si>
    <t>X00695</t>
  </si>
  <si>
    <t>X01722</t>
  </si>
  <si>
    <t>X01466</t>
  </si>
  <si>
    <t>MNEBDCWSYIPUDZ-UHFFFAOYSA-N</t>
  </si>
  <si>
    <t>1-(4-Amino-4-carboxybutanoyl)-2-piperidinecarboxylic acid</t>
  </si>
  <si>
    <t>C11 H18 N2 O5</t>
  </si>
  <si>
    <t>X00696</t>
  </si>
  <si>
    <t>X02216</t>
  </si>
  <si>
    <t>X00583</t>
  </si>
  <si>
    <t>X01925</t>
  </si>
  <si>
    <t>X01458</t>
  </si>
  <si>
    <t>X06838</t>
  </si>
  <si>
    <t>X05099</t>
  </si>
  <si>
    <t>MAKBMGXNXXXBFE-TURQNECASA-N</t>
  </si>
  <si>
    <t>1-(beta-D-Ribofuranosyl)-1,4-dihydronicotinamide</t>
  </si>
  <si>
    <t>C11 H16 N2 O5</t>
  </si>
  <si>
    <t>X02572</t>
  </si>
  <si>
    <t>X07354</t>
  </si>
  <si>
    <t>FYDZPRHXTQYOIW-UHFFFAOYSA-N</t>
  </si>
  <si>
    <t>1,2-Dimethoxy-13-methyl[1,3]benzodioxolo[5,6-c]phenanthridine</t>
  </si>
  <si>
    <t>C21 H17 N O4</t>
  </si>
  <si>
    <t>X03217</t>
  </si>
  <si>
    <t>XFNJVJPLKCPIBV-UHFFFAOYSA-N</t>
  </si>
  <si>
    <t>1,3-Diaminopropane</t>
  </si>
  <si>
    <t>C3 H10 N2</t>
  </si>
  <si>
    <t>X02961</t>
  </si>
  <si>
    <t>CDLPUTDLLBHWRA-UHFFFAOYSA-N</t>
  </si>
  <si>
    <t>1,3-Diphenyl-2-propanol</t>
  </si>
  <si>
    <t>C15 H16 O</t>
  </si>
  <si>
    <t>X01662</t>
  </si>
  <si>
    <t>FJWVEDMJFKIJFB-UHFFFAOYSA-N</t>
  </si>
  <si>
    <t>1,4'-Bipiperidine-1'-carboxylic acid</t>
  </si>
  <si>
    <t>C11 H20 N2 O2</t>
  </si>
  <si>
    <t>X01794</t>
  </si>
  <si>
    <t>X00951</t>
  </si>
  <si>
    <t>X04453</t>
  </si>
  <si>
    <t>WHDIYCULVGAWGN-UHFFFAOYSA-N</t>
  </si>
  <si>
    <t>1,5-Anhydro-1-(2,4,6-trihydroxyphenyl)hexitol</t>
  </si>
  <si>
    <t>C12 H16 O8</t>
  </si>
  <si>
    <t>X01728</t>
  </si>
  <si>
    <t>WFKVWBRLOQDNIT-UHFFFAOYSA-N</t>
  </si>
  <si>
    <t>1,6-Dimethoxypyrene</t>
  </si>
  <si>
    <t>C18 H14 O2</t>
  </si>
  <si>
    <t>X00270</t>
  </si>
  <si>
    <t>HUEOABWGBTXQNF-SFKDOBOXSA-N</t>
  </si>
  <si>
    <t>1-[(3-Carboxypropyl)amino]-1-deoxy-beta-D-fructofuranose</t>
  </si>
  <si>
    <t>C10 H19 N O7</t>
  </si>
  <si>
    <t>X03922</t>
  </si>
  <si>
    <t>X00869</t>
  </si>
  <si>
    <t>AEEIFNXEUWFZED-VZUCSPMQSA-N</t>
  </si>
  <si>
    <t>1-[(4E)-4-(4-Methyl-5-oxo-2(5H)-furanylidene)butyl]-2-pyrrolidinone</t>
  </si>
  <si>
    <t>C13 H17 N O3</t>
  </si>
  <si>
    <t>X03110</t>
  </si>
  <si>
    <t>X00621</t>
  </si>
  <si>
    <t>1_8-Diazacyclotetradecane-2_9-dione</t>
  </si>
  <si>
    <t>C12 H22 N2 O2</t>
  </si>
  <si>
    <t>X06008</t>
  </si>
  <si>
    <t>NXFQHRVNIOXGAQ-OQFOIZHKSA-N</t>
  </si>
  <si>
    <t>1-{(Z)-[(5-Nitro-2-furyl)methylene]amino}-2,4-imidazolidinedione</t>
  </si>
  <si>
    <t>C8 H6 N4 O5</t>
  </si>
  <si>
    <t>X00626</t>
  </si>
  <si>
    <t>CUZKLRTTYZOCSD-UHFFFAOYSA-N</t>
  </si>
  <si>
    <t>1-{3-Carboxy-3-[(3-carboxy-3-hydroxypropyl)amino]propyl}-2-azetidinecarboxylic acid</t>
  </si>
  <si>
    <t>C12 H20 N2 O7</t>
  </si>
  <si>
    <t>X05147</t>
  </si>
  <si>
    <t>RKHYCZRKSYBVGA-UHFFFAOYSA-N</t>
  </si>
  <si>
    <t>10-Butyl-9,10-dihydroxy-4-pentyl-5,9,10,11-tetrahydro-4H-2,7-dioxa-dicyclopenta[a,e]cyclononene-1,3,6,8-tetraone</t>
  </si>
  <si>
    <t>C22 H28 O8</t>
  </si>
  <si>
    <t>X04290</t>
  </si>
  <si>
    <t>NRDWUPPIGBHWAS-UHFFFAOYSA-N</t>
  </si>
  <si>
    <t>10-Ethyl-4-propyl-5,9,10,11-tetrahydro-1H-furo[3',4':5,6]cyclonona[1,2-c]furan-1,3,6,8(4H)-tetrone</t>
  </si>
  <si>
    <t>C18 H20 O6</t>
  </si>
  <si>
    <t>X02298</t>
  </si>
  <si>
    <t>BYNDPWUDABJNCH-UHFFFAOYSA-N</t>
  </si>
  <si>
    <t>11-(4-Hydroxyphenyl)-3-methyl-6,7,8,9-tetrahydropyridazino[1,2-a]indazol-10-ium-1-olate</t>
  </si>
  <si>
    <t>C18 H18 N2 O2</t>
  </si>
  <si>
    <t>X06593</t>
  </si>
  <si>
    <t>VSLWNSSUMFSGFF-UHFFFAOYSA-N</t>
  </si>
  <si>
    <t>15-Hydroxy-11,18,21-trimethyl-5,17,24,28,29-pentaoxanonacyclo[17.9.1.1~1,20~.0~2,12~.0~4,6~.0~6,11~.0~15,19~.0~18,23~.0~21,26~]triacont-8-ene-10,16,25,30-tetrone</t>
  </si>
  <si>
    <t>C28 H30 O10</t>
  </si>
  <si>
    <t>X01832</t>
  </si>
  <si>
    <t>1-Deoxy-D-altro-heptulose7-phosphate</t>
  </si>
  <si>
    <t>C7 H15 O9 P</t>
  </si>
  <si>
    <t>X03423</t>
  </si>
  <si>
    <t>CPPFVJLHDNOVTN-UHFFFAOYSA-N</t>
  </si>
  <si>
    <t>1-Methoxypyrene</t>
  </si>
  <si>
    <t>C17 H12 O</t>
  </si>
  <si>
    <t>X00694</t>
  </si>
  <si>
    <t>ZUPHXNBLQCSEIA-UHFFFAOYSA-N</t>
  </si>
  <si>
    <t>1-Methyl-1,2,3,4-tetrahydro-Î²-carboline-3-carboxylic acid</t>
  </si>
  <si>
    <t>C13 H14 N2 O2</t>
  </si>
  <si>
    <t>X01556</t>
  </si>
  <si>
    <t>X04059</t>
  </si>
  <si>
    <t>ZKGAKYZRRFOFGK-UHFFFAOYSA-N</t>
  </si>
  <si>
    <t>1-Methyl-2,3,4,9-tetrahydro-1H-beta-carboline-1,3-dicarboxylic acid</t>
  </si>
  <si>
    <t>C14 H14 N2 O4</t>
  </si>
  <si>
    <t>X01762</t>
  </si>
  <si>
    <t>QQBGTSSELNKRID-IOSLPCCCSA-N</t>
  </si>
  <si>
    <t>1-Methyl-2-hydroadenosine</t>
  </si>
  <si>
    <t>C11 H17 N5 O4</t>
  </si>
  <si>
    <t>X01828</t>
  </si>
  <si>
    <t>RYJJOMQPAAUFBF-UHFFFAOYSA-N</t>
  </si>
  <si>
    <t>1-O-Arsonopentofuranose</t>
  </si>
  <si>
    <t>C5 H11 As O8</t>
  </si>
  <si>
    <t>X00228</t>
  </si>
  <si>
    <t>ZVJHJDDKYZXRJI-UHFFFAOYSA-N</t>
  </si>
  <si>
    <t>1-pyrroline</t>
  </si>
  <si>
    <t>C4 H7 N</t>
  </si>
  <si>
    <t>X00563</t>
  </si>
  <si>
    <t>X01534</t>
  </si>
  <si>
    <t>DWAKNKKXGALPNW-UHFFFAOYSA-N</t>
  </si>
  <si>
    <t>1-pyrroline-5-carboxylic acid</t>
  </si>
  <si>
    <t>C5 H7 N O2</t>
  </si>
  <si>
    <t>X04206</t>
  </si>
  <si>
    <t>HCVFEFUQVMWIGR-VDXACTLNSA-N</t>
  </si>
  <si>
    <t>1-S-[(1E,2E)-N-(Sulfooxy)-2-hexenimidoyl]-1-thiohexopyranose</t>
  </si>
  <si>
    <t>C12 H21 N O9 S2</t>
  </si>
  <si>
    <t>X05608</t>
  </si>
  <si>
    <t>X02993</t>
  </si>
  <si>
    <t>FRGRNGNKLISCCU-UHFFFAOYSA-N</t>
  </si>
  <si>
    <t>2-(1-Ethoxyethoxy)propanoic acid</t>
  </si>
  <si>
    <t>C7 H14 O4</t>
  </si>
  <si>
    <t>X05773</t>
  </si>
  <si>
    <t>XFNJVKMNNVCYEK-UHFFFAOYSA-N</t>
  </si>
  <si>
    <t>2-(1-Naphthyl)acetamide</t>
  </si>
  <si>
    <t>C12 H11 N O</t>
  </si>
  <si>
    <t>X00317</t>
  </si>
  <si>
    <t>RIJDKRLRDVBUHJ-UHFFFAOYSA-N</t>
  </si>
  <si>
    <t>2-(2-Carboxyethyl)-4-methyl-5-pentyl-3-furoic acid</t>
  </si>
  <si>
    <t>C14 H20 O5</t>
  </si>
  <si>
    <t>X05698</t>
  </si>
  <si>
    <t>XNIJPPBKASPAIZ-UHFFFAOYSA-N</t>
  </si>
  <si>
    <t>2-(3-Hydroxy-3,4,5,6-tetrahydro-1H-cyclopenta[c]furan-4-yl)-3-methoxy-3-oxopropanoic acid</t>
  </si>
  <si>
    <t>C11 H14 O6</t>
  </si>
  <si>
    <t>X05140</t>
  </si>
  <si>
    <t>CPIWIFHDFQMGKR-UHFFFAOYSA-N</t>
  </si>
  <si>
    <t>2-(5-Methyl-1,3-thiazol-4-yl)ethyl formate</t>
  </si>
  <si>
    <t>C7 H9 N O2 S</t>
  </si>
  <si>
    <t>X05720</t>
  </si>
  <si>
    <t>KQURMIWGELPUHQ-UHFFFAOYSA-N</t>
  </si>
  <si>
    <t>2-(Acetoxymethyl)-4-(2-amino-6-oxo-3,6-dihydro-9H-purin-9-yl)butyl acetate</t>
  </si>
  <si>
    <t>C14 H19 N5 O5</t>
  </si>
  <si>
    <t>X00644</t>
  </si>
  <si>
    <t>PTBDIHRZYDMNKB-UHFFFAOYSA-N</t>
  </si>
  <si>
    <t>2,2-Bis(hydroxymethyl)propionic acid</t>
  </si>
  <si>
    <t>C5 H10 O4</t>
  </si>
  <si>
    <t>X03841</t>
  </si>
  <si>
    <t>CXMBCXQHOXUCEO-UHFFFAOYSA-N</t>
  </si>
  <si>
    <t>2,3,4,5-tetrahydrodipicolinic acid</t>
  </si>
  <si>
    <t>C7 H9 N O4</t>
  </si>
  <si>
    <t>X01659</t>
  </si>
  <si>
    <t>HWDMHJDYMFRXOX-XVFCMESISA-N</t>
  </si>
  <si>
    <t>2',3'-Cyclic UMP</t>
  </si>
  <si>
    <t>C9 H11 N2 O8 P</t>
  </si>
  <si>
    <t>X02992</t>
  </si>
  <si>
    <t>GMMBTTCHJJMJKQ-UHFFFAOYSA-N</t>
  </si>
  <si>
    <t>2,3-Dihydroxy-4-(4-methoxyphenyl)-2,3-dihydro-1H-phenalen-1-one</t>
  </si>
  <si>
    <t>C20 H16 O4</t>
  </si>
  <si>
    <t>X04422</t>
  </si>
  <si>
    <t>GQNYEPIOQFSEAZ-UHFFFAOYSA-N</t>
  </si>
  <si>
    <t>2,4,6-Triethyl-1,3,5-oxadithiane</t>
  </si>
  <si>
    <t>C9 H18 O S2</t>
  </si>
  <si>
    <t>X01379</t>
  </si>
  <si>
    <t>VOZKAJLKRJDJLL-UHFFFAOYSA-N</t>
  </si>
  <si>
    <t>2,4-Diaminotoluene</t>
  </si>
  <si>
    <t>C7 H10 N2</t>
  </si>
  <si>
    <t>X03029</t>
  </si>
  <si>
    <t>WOKWCTYNOKUPRA-UHFFFAOYSA-N</t>
  </si>
  <si>
    <t>2,5-Diethyl-3,6-dimethylpyrazine</t>
  </si>
  <si>
    <t>C10 H16 N2</t>
  </si>
  <si>
    <t>X00846</t>
  </si>
  <si>
    <t>X00802</t>
  </si>
  <si>
    <t>CHTHALBTIRVDBM-UHFFFAOYSA-N</t>
  </si>
  <si>
    <t>2,5-Furandicarboxylic acid</t>
  </si>
  <si>
    <t>C6 H4 O5</t>
  </si>
  <si>
    <t>X05446</t>
  </si>
  <si>
    <t>NUVWARFQHKLGOS-UHFFFAOYSA-N</t>
  </si>
  <si>
    <t>2-[(1,2-Dimethoxy-12-methyl-12,13-dihydro[1,3]benzodioxolo[5,6-c]phenanthridin-13-yl)methyl]-7-methoxy-2,6-dimethyl-2,6-dihydro-5H-pyrano[3,2-c]quinolin-5-one</t>
  </si>
  <si>
    <t>C37 H34 N2 O7</t>
  </si>
  <si>
    <t>X04982</t>
  </si>
  <si>
    <t>BIHNBOKNHXYFQJ-ALCCZGGFSA-N</t>
  </si>
  <si>
    <t>2-[(1Z)-4-Methyl-1,3-pentadien-1-yl]-9,10-anthraquinone</t>
  </si>
  <si>
    <t>C20 H16 O2</t>
  </si>
  <si>
    <t>X04638</t>
  </si>
  <si>
    <t>X00229</t>
  </si>
  <si>
    <t>JVLAJUCFVRPDAQ-FMIVXFBMSA-N</t>
  </si>
  <si>
    <t>2-[(2E)-3,7-Dimethyl-2,6-octadien-1-yl]-5-hydroxy-6-methoxy-3-methyl-1,4-benzoquinone</t>
  </si>
  <si>
    <t>C18 H24 O4</t>
  </si>
  <si>
    <t>X00838</t>
  </si>
  <si>
    <t>MFAAIXPWTQUBBZ-UHFFFAOYSA-N</t>
  </si>
  <si>
    <t>2-[(Sulfooxy)methyl]butanoic acid</t>
  </si>
  <si>
    <t>C5 H10 O6 S</t>
  </si>
  <si>
    <t>X01248</t>
  </si>
  <si>
    <t>WAPGRPJEBCULTQ-UHFFFAOYSA-N</t>
  </si>
  <si>
    <t>2-[4-(3-Hydroxypropyl)-2-methoxyphenoxy]-1,3-propanediol</t>
  </si>
  <si>
    <t>C13 H20 O5</t>
  </si>
  <si>
    <t>X01508</t>
  </si>
  <si>
    <t>2_7-Anhydro-alpha-N-acetylneuraminicacid</t>
  </si>
  <si>
    <t>C11 H17 N O8</t>
  </si>
  <si>
    <t>X00758</t>
  </si>
  <si>
    <t>X06283</t>
  </si>
  <si>
    <t>X02186</t>
  </si>
  <si>
    <t>JZNWSCPGTDBMEW-UHFFFAOYSA-N</t>
  </si>
  <si>
    <t>240I539PWQ</t>
  </si>
  <si>
    <t>C5 H14 N O6 P</t>
  </si>
  <si>
    <t>X04194</t>
  </si>
  <si>
    <t>FTTGAAZKBNZDCZ-UHFFFAOYSA-N</t>
  </si>
  <si>
    <t>2-Acetamidohexanedioic acid</t>
  </si>
  <si>
    <t>C8 H13 N O5</t>
  </si>
  <si>
    <t>X00625</t>
  </si>
  <si>
    <t>DQBQWWSFRPLIAX-UHFFFAOYSA-N</t>
  </si>
  <si>
    <t>2-Acetyl-1-pyrroline</t>
  </si>
  <si>
    <t>C6 H9 N O</t>
  </si>
  <si>
    <t>X04105</t>
  </si>
  <si>
    <t>OISIGIMXBVOALX-UHFFFAOYSA-N</t>
  </si>
  <si>
    <t>2-Acetyl-6-hydroxy-7-(hydroxymethyl)-1,5,6,7-tetrahydro-4H-azepin-4-one</t>
  </si>
  <si>
    <t>C9 H13 N O4</t>
  </si>
  <si>
    <t>X02727</t>
  </si>
  <si>
    <t>MOMFXATYAINJML-UHFFFAOYSA-N</t>
  </si>
  <si>
    <t>2-Acetylthiazole</t>
  </si>
  <si>
    <t>C5 H5 N O S</t>
  </si>
  <si>
    <t>X04986</t>
  </si>
  <si>
    <t>XHZPRMZZQOIPDS-UHFFFAOYSA-N</t>
  </si>
  <si>
    <t>2-Acrylamido-2-methyl-1-propane sulfonic acid</t>
  </si>
  <si>
    <t>C7 H13 N O4 S</t>
  </si>
  <si>
    <t>X04149</t>
  </si>
  <si>
    <t>X03733</t>
  </si>
  <si>
    <t>X01238</t>
  </si>
  <si>
    <t>X03580</t>
  </si>
  <si>
    <t>X03013</t>
  </si>
  <si>
    <t>X04826</t>
  </si>
  <si>
    <t>KXLLUVVNYPFZTI-UHFFFAOYSA-N</t>
  </si>
  <si>
    <t>2-Amino-3-{[({2-carboxy-2-[(Z)-(1-hydroxyethylidene)amino]ethyl}sulfanyl)methyl]sulfanyl}propanoic acid (non-preferred name)</t>
  </si>
  <si>
    <t>C9 H16 N2 O5 S2</t>
  </si>
  <si>
    <t>X05289</t>
  </si>
  <si>
    <t>QWGIOMIEVFVREE-PJQLUOCWSA-N</t>
  </si>
  <si>
    <t>2-Amino-6-[(E)-(5-amino-5-carboxy-2-hydroxypentylidene)amino]-5-hydroxyhexanoic acid (non-preferred name)</t>
  </si>
  <si>
    <t>C12 H23 N3 O6</t>
  </si>
  <si>
    <t>X04035</t>
  </si>
  <si>
    <t>X04963</t>
  </si>
  <si>
    <t>X02068</t>
  </si>
  <si>
    <t>X05938</t>
  </si>
  <si>
    <t>X04238</t>
  </si>
  <si>
    <t>X01144</t>
  </si>
  <si>
    <t>QCGTZPZKJPTAEP-REDYYMJGSA-N</t>
  </si>
  <si>
    <t>2-Aminomuconic acid semialdehyde</t>
  </si>
  <si>
    <t>C6 H7 N O3</t>
  </si>
  <si>
    <t>X01674</t>
  </si>
  <si>
    <t>X01382</t>
  </si>
  <si>
    <t>CJCSNWWKPUXVRD-MLWJPKLSSA-N</t>
  </si>
  <si>
    <t>2-Ammonio-4-{4-[(2S)-2-ammonio-2-carboxylatoethyl]-1H-imidazol-2-yl}butanoate</t>
  </si>
  <si>
    <t>C10 H16 N4 O4</t>
  </si>
  <si>
    <t>X00337</t>
  </si>
  <si>
    <t>X06491</t>
  </si>
  <si>
    <t>PVZKBQMWQRUUFI-UHFFFAOYSA-N</t>
  </si>
  <si>
    <t>2-Hydroxy-4-(4-methoxyphenyl)-1H-phenalen-1-one</t>
  </si>
  <si>
    <t>C20 H14 O3</t>
  </si>
  <si>
    <t>X03323</t>
  </si>
  <si>
    <t>XLNZTNWNRBBGBI-UHFFFAOYSA-N</t>
  </si>
  <si>
    <t>2-Hydroxy-5-[3-(4-methoxy-1-benzofuran-5-yl)-3-oxopropanoyl]phenyl hydrogen sulfate</t>
  </si>
  <si>
    <t>C18 H14 O9 S</t>
  </si>
  <si>
    <t>X03856</t>
  </si>
  <si>
    <t>VTXNIAJKDLEHGX-UHFFFAOYSA-N</t>
  </si>
  <si>
    <t>2-Hydroxyfelbamate</t>
  </si>
  <si>
    <t>C11 H14 N2 O5</t>
  </si>
  <si>
    <t>X02811</t>
  </si>
  <si>
    <t>NTOPKICPEQUPPH-UHFFFAOYSA-N</t>
  </si>
  <si>
    <t>2-Isopropyl-3-methoxypyrazine</t>
  </si>
  <si>
    <t>X05463</t>
  </si>
  <si>
    <t>NJMGRJLQRLFQQX-HYXAFXHYSA-N</t>
  </si>
  <si>
    <t>2-isopropylmaleic acid</t>
  </si>
  <si>
    <t>C7 H10 O4</t>
  </si>
  <si>
    <t>X06624</t>
  </si>
  <si>
    <t>YNOXCRMFGMSKIJ-UHFFFAOYSA-N</t>
  </si>
  <si>
    <t>2-methylcitric acid</t>
  </si>
  <si>
    <t>C7 H10 O7</t>
  </si>
  <si>
    <t>X00287</t>
  </si>
  <si>
    <t>DQMLFUMEBNHPPB-UHFFFAOYSA-N</t>
  </si>
  <si>
    <t>2-Methylthiazolidine</t>
  </si>
  <si>
    <t>C4 H9 N S</t>
  </si>
  <si>
    <t>X02297</t>
  </si>
  <si>
    <t>X04758</t>
  </si>
  <si>
    <t>X00682</t>
  </si>
  <si>
    <t>HNJBEVLQSNELDL-UHFFFAOYSA-N</t>
  </si>
  <si>
    <t>2-Pyrrolidone</t>
  </si>
  <si>
    <t>C4 H7 N O</t>
  </si>
  <si>
    <t>X00491</t>
  </si>
  <si>
    <t>X02214</t>
  </si>
  <si>
    <t>IAGPESOLVJAEAG-BQBZGAKWSA-N</t>
  </si>
  <si>
    <t>2-S-cysteinyl-DOPA</t>
  </si>
  <si>
    <t>C12 H16 N2 O6 S</t>
  </si>
  <si>
    <t>X06616</t>
  </si>
  <si>
    <t>X05440</t>
  </si>
  <si>
    <t>WNQPJQSXCNSAMC-UHFFFAOYSA-N</t>
  </si>
  <si>
    <t>3-(3,4-Dimethoxyphenyl)-N-[2-(3,4-dimethoxyphenyl)-2-hydroxyethyl]propanamide</t>
  </si>
  <si>
    <t>C21 H27 N O6</t>
  </si>
  <si>
    <t>X00991</t>
  </si>
  <si>
    <t>3-(3_4-Dihydroxypyridin-1-yl)-L-alanine</t>
  </si>
  <si>
    <t>C8 H12 N2 O4</t>
  </si>
  <si>
    <t>X05623</t>
  </si>
  <si>
    <t>X00344</t>
  </si>
  <si>
    <t>X02414</t>
  </si>
  <si>
    <t>X02288</t>
  </si>
  <si>
    <t>HQKQACOUFFEUAD-UHFFFAOYSA-N</t>
  </si>
  <si>
    <t>3-(3-Furyl)-7a,12b-dihydroxy-3a,9,9,12a-tetramethyl-5,5a,7,7a,9a,10,12a,12b-octahydro-1H,3H,4H-[1]benzofuro[6,7-h][1]benzoxireno[3,2,1a-de]isochromene-1,8,11(3aH,9H)-trione</t>
  </si>
  <si>
    <t>C26 H28 O9</t>
  </si>
  <si>
    <t>X01176</t>
  </si>
  <si>
    <t>LZRUJECSWOAXOK-UHFFFAOYSA-N</t>
  </si>
  <si>
    <t>3-(4-Methoxyphenyl)propyl hydrogen sulfate</t>
  </si>
  <si>
    <t>C10 H14 O5 S</t>
  </si>
  <si>
    <t>X00929</t>
  </si>
  <si>
    <t>ZNYRFEPBTVGZDN-UHFFFAOYSA-N</t>
  </si>
  <si>
    <t>3,6,9,12-tetraoxatridecan-1-ol</t>
  </si>
  <si>
    <t>C9 H20 O5</t>
  </si>
  <si>
    <t>X06348</t>
  </si>
  <si>
    <t>WWXYBSVWYPHUPZ-UHFFFAOYSA-N</t>
  </si>
  <si>
    <t>3,8-Dimethyl-3-(4-methyl-3-penten-1-yl)-3,11-dihydropyrano[3,2-a]carbazol-9-ol</t>
  </si>
  <si>
    <t>C23 H25 N O2</t>
  </si>
  <si>
    <t>X05897</t>
  </si>
  <si>
    <t>IVZLDVMNNVAWDA-QHHAFSJGSA-N</t>
  </si>
  <si>
    <t>3-[(2Z)-1-Oxo-2-buten-2-yl]pentanedioic acid</t>
  </si>
  <si>
    <t>C9 H12 O5</t>
  </si>
  <si>
    <t>X03586</t>
  </si>
  <si>
    <t>BTGYSUHNSKOEKC-UHFFFAOYSA-N</t>
  </si>
  <si>
    <t>3-{[3,4,5-Trihydroxy-6-(hydroxymethyl)tetrahydro-2H-pyran-2-yl]amino}-2-[(3,4,5-trihydroxytetrahydro-2H-pyran-2-yl)amino]propanenitrile (non-preferred name)</t>
  </si>
  <si>
    <t>C14 H25 N3 O9</t>
  </si>
  <si>
    <t>X06769</t>
  </si>
  <si>
    <t>QPDMOMIYLJMOQJ-UHFFFAOYSA-N</t>
  </si>
  <si>
    <t>3-Benzyl-6-isobutyl-2,5-piperazinedione</t>
  </si>
  <si>
    <t>C15 H20 N2 O2</t>
  </si>
  <si>
    <t>X00636</t>
  </si>
  <si>
    <t>X07068</t>
  </si>
  <si>
    <t>VNRLQDGXGABKPC-UHFFFAOYSA-N</t>
  </si>
  <si>
    <t>3-Formyl-2a,7-dihydroxy-6,6,7b-trimethyl-2,2a,4a,5,6,7,7a,7b-octahydro-1H-cyclobuta[e]inden-2-yl 2,4-dihydroxy-6-methylbenzoate</t>
  </si>
  <si>
    <t>C23 H28 O7</t>
  </si>
  <si>
    <t>X04457</t>
  </si>
  <si>
    <t>IEUWJBJXAOXHGF-UHFFFAOYSA-N</t>
  </si>
  <si>
    <t>3-Hydroxy-1-phenyl-2,4-imidazolidinedione</t>
  </si>
  <si>
    <t>C9 H8 N2 O3</t>
  </si>
  <si>
    <t>X06990</t>
  </si>
  <si>
    <t>TYIYFYDUEZLFGQ-UHFFFAOYSA-N</t>
  </si>
  <si>
    <t>3-Hydroxy-3-(2,3,4-trimethoxyphenyl)propanoic acid</t>
  </si>
  <si>
    <t>C12 H16 O6</t>
  </si>
  <si>
    <t>X05686</t>
  </si>
  <si>
    <t>YITCMQBVWIHTTA-UHFFFAOYSA-N</t>
  </si>
  <si>
    <t>3-Hydroxymonoethylglycinexylidide</t>
  </si>
  <si>
    <t>C12 H18 N2 O2</t>
  </si>
  <si>
    <t>X03797</t>
  </si>
  <si>
    <t>WVLPKGBPZUEMQU-UHFFFAOYSA-N</t>
  </si>
  <si>
    <t>3-Methyl-2-buten-1-yl hydrogen sulfate</t>
  </si>
  <si>
    <t>C5 H10 O4 S</t>
  </si>
  <si>
    <t>X03957</t>
  </si>
  <si>
    <t>VEZSSHVWEILOAM-UHFFFAOYSA-N</t>
  </si>
  <si>
    <t>3-Methyl-3-(4-methyl-3-penten-1-yl)-3,11-dihydropyrano[3,2-a]carbazole-5-carbaldehyde</t>
  </si>
  <si>
    <t>C23 H23 N O2</t>
  </si>
  <si>
    <t>X00201</t>
  </si>
  <si>
    <t>FAYFWMOSHFCQPG-UHFFFAOYSA-N</t>
  </si>
  <si>
    <t>3-Methylsulfolene</t>
  </si>
  <si>
    <t>C5 H8 O2 S</t>
  </si>
  <si>
    <t>X04646</t>
  </si>
  <si>
    <t>DZHSPYMHDVROSM-UHFFFAOYSA-N</t>
  </si>
  <si>
    <t>3-oxolauric acid</t>
  </si>
  <si>
    <t>C12 H22 O3</t>
  </si>
  <si>
    <t>X06282</t>
  </si>
  <si>
    <t>XMIIGOLPHOKFCH-UHFFFAOYSA-N</t>
  </si>
  <si>
    <t>3-Phenylpropanoic acid</t>
  </si>
  <si>
    <t>C9 H10 O2</t>
  </si>
  <si>
    <t>X00975</t>
  </si>
  <si>
    <t>YLMGHAIVYBOKKH-UHFFFAOYSA-N</t>
  </si>
  <si>
    <t>3-Phenylpropyl hydrogen sulfate</t>
  </si>
  <si>
    <t>C9 H12 O4 S</t>
  </si>
  <si>
    <t>X01636</t>
  </si>
  <si>
    <t>WSBVSABEAXNERB-JNLBVXOESA-N</t>
  </si>
  <si>
    <t>3-Sulfodeoxycholic acid</t>
  </si>
  <si>
    <t>C23 H38 O7 S</t>
  </si>
  <si>
    <t>X00259</t>
  </si>
  <si>
    <t>JOKIQGQOKXGHDV-UHFFFAOYSA-N</t>
  </si>
  <si>
    <t>3-Thiomorpholinecarboxylic acid</t>
  </si>
  <si>
    <t>C5 H9 N O2 S</t>
  </si>
  <si>
    <t>X02747</t>
  </si>
  <si>
    <t>X03680</t>
  </si>
  <si>
    <t>CAOVWYZQMPNAFJ-UHFFFAOYSA-N</t>
  </si>
  <si>
    <t>4-(2-Aminophenyl)-2,4-dioxobutanoic acid</t>
  </si>
  <si>
    <t>C10 H9 N O4</t>
  </si>
  <si>
    <t>X06746</t>
  </si>
  <si>
    <t>KYFLPCGJIAGYKZ-UHFFFAOYSA-N</t>
  </si>
  <si>
    <t>4-(3,4-Dihydroxyphenyl)-2,3-dihydroxy-2,3-dihydro-1H-phenalen-1-one</t>
  </si>
  <si>
    <t>C19 H14 O5</t>
  </si>
  <si>
    <t>X02596</t>
  </si>
  <si>
    <t>FDQVIRFJKZHGGU-UHFFFAOYSA-N</t>
  </si>
  <si>
    <t>4-(3-Oxopentyl)phenyl hydrogen sulfate</t>
  </si>
  <si>
    <t>C11 H14 O5 S</t>
  </si>
  <si>
    <t>X06600</t>
  </si>
  <si>
    <t>KNPUXTWHFSLCDT-BBYIEOQPSA-N</t>
  </si>
  <si>
    <t>4-(Methylnitrosamino)-1-(3-pyridyl)-1-butanol glucuronide</t>
  </si>
  <si>
    <t>C16 H23 N3 O8</t>
  </si>
  <si>
    <t>X01734</t>
  </si>
  <si>
    <t>DKBKTKUNVONEGX-UHFFFAOYSA-N</t>
  </si>
  <si>
    <t>4-(METHYLNITROSAMINO)-1-(3-PYRIDYL-N-OXIDE)-1-BUTANOL</t>
  </si>
  <si>
    <t>C10 H15 N3 O3</t>
  </si>
  <si>
    <t>X04222</t>
  </si>
  <si>
    <t>X00307</t>
  </si>
  <si>
    <t>SXFSQZDSUWACKX-UHFFFAOYSA-N</t>
  </si>
  <si>
    <t>4-(Methylthio)-2-oxobutyric acid</t>
  </si>
  <si>
    <t>C5 H8 O3 S</t>
  </si>
  <si>
    <t>X04810</t>
  </si>
  <si>
    <t>NCSVUFYZLCBFKE-UHFFFAOYSA-N</t>
  </si>
  <si>
    <t>4-(Nitrosoamino)-1-(3-pyridinyl)-1-butanone</t>
  </si>
  <si>
    <t>C9 H11 N3 O2</t>
  </si>
  <si>
    <t>X00860</t>
  </si>
  <si>
    <t>KBUVXRDFMQNIPD-UHFFFAOYSA-N</t>
  </si>
  <si>
    <t>4,5-Dihydro-2-methylthiophene</t>
  </si>
  <si>
    <t>C5 H8 S</t>
  </si>
  <si>
    <t>X06732</t>
  </si>
  <si>
    <t>OIUCUUXSMIJSEB-UHFFFAOYSA-N</t>
  </si>
  <si>
    <t>4-[(1E)-4-Chloro-1-{4-[2-(dimethylamino)ethoxy]phenyl}-2-phenyl-1-buten-1-yl]phenol</t>
  </si>
  <si>
    <t>C26 H28 Cl N O2</t>
  </si>
  <si>
    <t>X04918</t>
  </si>
  <si>
    <t>VIUAPRYOYVMJRG-UHFFFAOYSA-N</t>
  </si>
  <si>
    <t>4-[(2E)-3-(5-Hydroxy-2,2-dimethyl-2H-chromen-6-yl)-2-propenoyl]phenyl hydrogen sulfate</t>
  </si>
  <si>
    <t>C20 H18 O7 S</t>
  </si>
  <si>
    <t>X04668</t>
  </si>
  <si>
    <t>ZEZFFRWWHKSMEB-GOSISDBHSA-N</t>
  </si>
  <si>
    <t>4-[(2R)-2-(Aminomethyl)-2-(hydroxymethyl)-5-oxo-1-pyrrolidinyl]-3-(3-pentanylamino)benzoic acid</t>
  </si>
  <si>
    <t>C18 H27 N3 O4</t>
  </si>
  <si>
    <t>X07093</t>
  </si>
  <si>
    <t>LAGYWHSFHIMTPE-UHFFFAOYSA-N</t>
  </si>
  <si>
    <t>4-[2-(4-{[1-(4-fluorobenzyl)-1H-benzimidazol-2-yl]amino}piperidin-1-yl)ethyl]phenol</t>
  </si>
  <si>
    <t>C27 H29 F N4 O</t>
  </si>
  <si>
    <t>X05664</t>
  </si>
  <si>
    <t>QEFCFJFZZLNSPP-UHFFFAOYSA-N</t>
  </si>
  <si>
    <t>4-[Amino(carboxy)methyl]-5-oxoproline</t>
  </si>
  <si>
    <t>C7 H10 N2 O5</t>
  </si>
  <si>
    <t>X03867</t>
  </si>
  <si>
    <t>UZTFMUBKZQVKLK-UHFFFAOYSA-N</t>
  </si>
  <si>
    <t>4-ACETAMIDOBUTYRIC ACID</t>
  </si>
  <si>
    <t>C6 H11 N O3</t>
  </si>
  <si>
    <t>X06595</t>
  </si>
  <si>
    <t>ROIDNUNHRGMTMG-UHFFFAOYSA-N</t>
  </si>
  <si>
    <t>4b,14a-Dihydroxy-2-(2-hydroxy-2-propanyl)-12b,12c-dimethyl-5,6,6a,7,12,12b,12c,13,14,14a-decahydro-2H-chromeno[5',6':6,7]indeno[1,2-b]indol-3(4bH)-one</t>
  </si>
  <si>
    <t>C27 H33 N O5</t>
  </si>
  <si>
    <t>X05167</t>
  </si>
  <si>
    <t>SJFRKGTUKUNZBL-UHFFFAOYSA-N</t>
  </si>
  <si>
    <t>4-Ethyl-2-hydroxy-6-methoxyphenyl hydrogen sulfate</t>
  </si>
  <si>
    <t>C9 H12 O6 S</t>
  </si>
  <si>
    <t>X06730</t>
  </si>
  <si>
    <t>DWZGLEPNCRFCEP-UHFFFAOYSA-N</t>
  </si>
  <si>
    <t>4-ethylphenylsulfonic acid</t>
  </si>
  <si>
    <t>C8 H10 O4 S</t>
  </si>
  <si>
    <t>X01597</t>
  </si>
  <si>
    <t>4-Guanidinobutanal</t>
  </si>
  <si>
    <t>C5 H11 N3 O</t>
  </si>
  <si>
    <t>X00380</t>
  </si>
  <si>
    <t>X04983</t>
  </si>
  <si>
    <t>RMLYXMMBIZLGAQ-UHFFFAOYSA-N</t>
  </si>
  <si>
    <t>4-hydroxy-4-(indol-3-ylmethyl)glutamic acid</t>
  </si>
  <si>
    <t>C14 H16 N2 O5</t>
  </si>
  <si>
    <t>X01310</t>
  </si>
  <si>
    <t>X06145</t>
  </si>
  <si>
    <t>X00258</t>
  </si>
  <si>
    <t>GIVVLEIYPVKDNV-UHFFFAOYSA-N</t>
  </si>
  <si>
    <t>4-Hydroxy-5-methyl-3(2H)-thiophenone</t>
  </si>
  <si>
    <t>C5 H6 O2 S</t>
  </si>
  <si>
    <t>X00335</t>
  </si>
  <si>
    <t>DLVYTANECMRFGX-UHFFFAOYSA-N</t>
  </si>
  <si>
    <t>4-Hydroxy-5-methylfuran-3(2H)-one</t>
  </si>
  <si>
    <t>C5 H6 O3</t>
  </si>
  <si>
    <t>X01229</t>
  </si>
  <si>
    <t>LQFJGLSIESIIOM-UHFFFAOYSA-N</t>
  </si>
  <si>
    <t>4-Hydroxyprolylleucine</t>
  </si>
  <si>
    <t>C11 H20 N2 O4</t>
  </si>
  <si>
    <t>X06967</t>
  </si>
  <si>
    <t>X04781</t>
  </si>
  <si>
    <t>X03345</t>
  </si>
  <si>
    <t>X05531</t>
  </si>
  <si>
    <t>X07008</t>
  </si>
  <si>
    <t>JEJNWEREQWMOHB-UHFFFAOYSA-N</t>
  </si>
  <si>
    <t>4-IMIDAZOLEPYRAVIC ACID</t>
  </si>
  <si>
    <t>C6 H6 N2 O3</t>
  </si>
  <si>
    <t>X01743</t>
  </si>
  <si>
    <t>SYSZENVIJHPFNL-UHFFFAOYSA-N</t>
  </si>
  <si>
    <t>4-Iodoanisole</t>
  </si>
  <si>
    <t>C7 H7 I O</t>
  </si>
  <si>
    <t>X04645</t>
  </si>
  <si>
    <t>OCYMERZCMYJQQO-UHFFFAOYSA-N</t>
  </si>
  <si>
    <t>4-methyl-5-(2-phosphonooxyethyl)thiazole</t>
  </si>
  <si>
    <t>C6 H10 N O4 P S</t>
  </si>
  <si>
    <t>X02664</t>
  </si>
  <si>
    <t>RCCMXKJGURLWPB-UHFFFAOYSA-N</t>
  </si>
  <si>
    <t>4-Methyleneglutamic acid</t>
  </si>
  <si>
    <t>C6 H9 N O4</t>
  </si>
  <si>
    <t>X02004</t>
  </si>
  <si>
    <t>X04077</t>
  </si>
  <si>
    <t>X01408</t>
  </si>
  <si>
    <t>GNVIYGFSOIHFHK-NIKVEEOSSA-N</t>
  </si>
  <si>
    <t>4-O-(a-D-Glucopyranosyl) moranoline</t>
  </si>
  <si>
    <t>C12 H23 N O9</t>
  </si>
  <si>
    <t>X07278</t>
  </si>
  <si>
    <t>PAKGMMKOUIXEKV-UHFFFAOYSA-N</t>
  </si>
  <si>
    <t>5-(2-Carboxyethyl)-4-hydroxy-6-oxo-5,6-dihydro-2-pyridinecarboxylic acid</t>
  </si>
  <si>
    <t>C9 H9 N O6</t>
  </si>
  <si>
    <t>X05657</t>
  </si>
  <si>
    <t>PKBKMEUABLQCJI-UHFFFAOYSA-N</t>
  </si>
  <si>
    <t>5,15-Dihydroxy-14-methoxy-2,9,26-trimethyl-3,19,23,28-tetraoxaoctacyclo[16.9.1.1~18,27~.0~1,5~.0~2,24~.0~8,17~.0~9,14~.0~21,26~]nonacos-11-ene-4,10,22,29-tetrone</t>
  </si>
  <si>
    <t>C29 H34 O11</t>
  </si>
  <si>
    <t>X06606</t>
  </si>
  <si>
    <t>GOZJYXJJQVGDOJ-UHFFFAOYSA-N</t>
  </si>
  <si>
    <t>5,5'-{Disulfanediylbis[(1-carboxy-2,1-ethanediyl)imino]}bis(2-amino-5-oxopentanoic acid)</t>
  </si>
  <si>
    <t>C16 H26 N4 O10 S2</t>
  </si>
  <si>
    <t>X06130</t>
  </si>
  <si>
    <t>X05209</t>
  </si>
  <si>
    <t>DLIXREHRECIYQJ-UHFFFAOYSA-N</t>
  </si>
  <si>
    <t>5,9,10,12-Tetramethoxy-2,2-dimethyl-2H,6H-pyrano[3,2-b]xanthen-6-one</t>
  </si>
  <si>
    <t>C22 H22 O7</t>
  </si>
  <si>
    <t>X01906</t>
  </si>
  <si>
    <t>BDURUBOYNAVRCF-UHFFFAOYSA-N</t>
  </si>
  <si>
    <t>5,9-Dihydroxy-2-(2-hydroxy-2-propanyl)-1-(1-hydroxy-3,5,6-trimethoxy-10-methyl-9-oxo-9,10-dihydro-2-acridinyl)-10-methoxy-11-methyl-1,11-dihydrofuro[2,3-c]acridin-6(2H)-one</t>
  </si>
  <si>
    <t>C37 H36 N2 O11</t>
  </si>
  <si>
    <t>X01211</t>
  </si>
  <si>
    <t>BLQOKWQUTLNKON-UHFFFAOYSA-N</t>
  </si>
  <si>
    <t>5-Acetyl-2,4-dimethylthiazole</t>
  </si>
  <si>
    <t>C7 H9 N O S</t>
  </si>
  <si>
    <t>X06554</t>
  </si>
  <si>
    <t>YTYRPIHQJLEEEG-UHFFFAOYSA-N</t>
  </si>
  <si>
    <t>5-Chloro-6,14-dihydroxy-1,26-dioxo-22,26-epoxyergosta-2,16,24-trien-15-yl acetate</t>
  </si>
  <si>
    <t>C30 H39 Cl O7</t>
  </si>
  <si>
    <t>X05043</t>
  </si>
  <si>
    <t>ARBHXJXXVVHMET-UHFFFAOYSA-N</t>
  </si>
  <si>
    <t>5-guanidino-2-oxopentanoic acid</t>
  </si>
  <si>
    <t>C6 H11 N3 O3</t>
  </si>
  <si>
    <t>X02241</t>
  </si>
  <si>
    <t>X05345</t>
  </si>
  <si>
    <t>VWFWNXQAMGDPGG-UHFFFAOYSA-N</t>
  </si>
  <si>
    <t>5-Hydantoinpropionic acid</t>
  </si>
  <si>
    <t>C6 H8 N2 O4</t>
  </si>
  <si>
    <t>X04193</t>
  </si>
  <si>
    <t>X06952</t>
  </si>
  <si>
    <t>X05712</t>
  </si>
  <si>
    <t>CIGXGWDUXOBPIO-UHFFFAOYSA-N</t>
  </si>
  <si>
    <t>5-Hydroxy-1,5-dihydro-2H-pyrrol-2-one</t>
  </si>
  <si>
    <t>C4 H5 N O2</t>
  </si>
  <si>
    <t>X00445</t>
  </si>
  <si>
    <t>JVUTYZQGCHCOPB-UHFFFAOYSA-N</t>
  </si>
  <si>
    <t>5-Hydroxy-2-furoic acid</t>
  </si>
  <si>
    <t>C5 H4 O4</t>
  </si>
  <si>
    <t>X01822</t>
  </si>
  <si>
    <t>OIOMUGZSHNAEMH-UHFFFAOYSA-N</t>
  </si>
  <si>
    <t>5-Hydroxy-N-[(6-oxo-2-piperidinyl)methyl]-2-(2,2,2-trifluoroethoxy)benzamide</t>
  </si>
  <si>
    <t>C15 H17 F3 N2 O4</t>
  </si>
  <si>
    <t>X00401</t>
  </si>
  <si>
    <t>ZAYHVCMSTBRABG-JXOAFFINSA-N</t>
  </si>
  <si>
    <t>5-Methylcytidine</t>
  </si>
  <si>
    <t>C10 H15 N3 O5</t>
  </si>
  <si>
    <t>X03974</t>
  </si>
  <si>
    <t>X05967</t>
  </si>
  <si>
    <t>X05952</t>
  </si>
  <si>
    <t>X05663</t>
  </si>
  <si>
    <t>OLVVOVIFTBSBBH-KVTDHHQDSA-N</t>
  </si>
  <si>
    <t>5-methylthioribose</t>
  </si>
  <si>
    <t>C6 H12 O4 S</t>
  </si>
  <si>
    <t>X03276</t>
  </si>
  <si>
    <t>RXQCEGOUSFBKPI-UHFFFAOYSA-N</t>
  </si>
  <si>
    <t>5-Nitro-2-propoxyaniline</t>
  </si>
  <si>
    <t>C9 H12 N2 O3</t>
  </si>
  <si>
    <t>X07220</t>
  </si>
  <si>
    <t>YSWHPLCDIMUKFE-UHFFFAOYSA-M</t>
  </si>
  <si>
    <t>5-Oxidanidyl-5-oxidanylidenenorvalyltyrosine</t>
  </si>
  <si>
    <t>C14 H17 N2 O6</t>
  </si>
  <si>
    <t>X01126</t>
  </si>
  <si>
    <t>IPLJDPYEDULBAK-UHFFFAOYSA-N</t>
  </si>
  <si>
    <t>6,7-Dimethoxy-3-(2-methyl-3-buten-2-yl)-2H-chromen-2-one</t>
  </si>
  <si>
    <t>C16 H18 O4</t>
  </si>
  <si>
    <t>X01844</t>
  </si>
  <si>
    <t>YPLJVRLRZHFNIJ-UHFFFAOYSA-N</t>
  </si>
  <si>
    <t>6-{3-(2-Carboxyethyl)-4-methyl-5-[(3-methyl-5-oxo-4-vinyl-2,5-dihydro-1H-pyrrol-2-yl)methyl]-1H-pyrrol-2-yl}-2-{[5-formyl-3-(2-hydroxyethyl)-4-methyl-1H-pyrrol-2-yl]methyl}-3-methyl-4-oxo-1,4,5,6-tetr
ahydrocyclopenta[b]pyrrole-5-carboxylic acid</t>
  </si>
  <si>
    <t>C34 H38 N4 O8</t>
  </si>
  <si>
    <t>X07031</t>
  </si>
  <si>
    <t>VFAVNRVDTAPBNR-UBHSHLNASA-N</t>
  </si>
  <si>
    <t>6366A</t>
  </si>
  <si>
    <t>C18 H23 N3 O6</t>
  </si>
  <si>
    <t>X05674</t>
  </si>
  <si>
    <t>ONEHMWWDDDSJBB-UHFFFAOYSA-N</t>
  </si>
  <si>
    <t>6-Acetonyldihydrosanguinarine</t>
  </si>
  <si>
    <t>C23 H19 N O5</t>
  </si>
  <si>
    <t>X05847</t>
  </si>
  <si>
    <t>NGHVIOIJCVXTGV-ALEPSDHESA-N</t>
  </si>
  <si>
    <t>6-APA</t>
  </si>
  <si>
    <t>C8 H12 N2 O3 S</t>
  </si>
  <si>
    <t>X03283</t>
  </si>
  <si>
    <t>X05356</t>
  </si>
  <si>
    <t>GCIVSXAHMONYLO-HMAFJQTKSA-N</t>
  </si>
  <si>
    <t>6-dehydrotestosterone 17-glucosiduronic acid</t>
  </si>
  <si>
    <t>C25 H34 O8</t>
  </si>
  <si>
    <t>X02568</t>
  </si>
  <si>
    <t>UMLOUOBDBGOHHR-UHFFFAOYSA-N</t>
  </si>
  <si>
    <t>6-hydroxypseudooxynicotine</t>
  </si>
  <si>
    <t>X03097</t>
  </si>
  <si>
    <t>HDHDUJDLKYTRAS-VOTSOKGWSA-N</t>
  </si>
  <si>
    <t>6-Isopropylidene-4,4a-dimethyl-7-oxodecahydro-2-naphthalenyl (2E)-3-(methylsulfanyl)acrylate</t>
  </si>
  <si>
    <t>C19 H28 O3 S</t>
  </si>
  <si>
    <t>X07035</t>
  </si>
  <si>
    <t>BVDKRJLKWHAGMW-UHFFFAOYSA-N</t>
  </si>
  <si>
    <t>6-Methoxy-1-pyrenol</t>
  </si>
  <si>
    <t>C17 H12 O2</t>
  </si>
  <si>
    <t>X05728</t>
  </si>
  <si>
    <t>TVXLILKNSPCVRB-UHFFFAOYSA-N</t>
  </si>
  <si>
    <t>6-Methyl-2-(propylsulfonyl)thieno[3,2-d][1,2,3]diazaborinin-1(2H)-ol</t>
  </si>
  <si>
    <t>C9 H13 B N2 O3 S2</t>
  </si>
  <si>
    <t>X02265</t>
  </si>
  <si>
    <t>MEYMBLGOKYDGLZ-UHFFFAOYSA-N</t>
  </si>
  <si>
    <t>7-Aminomethyl-7-deazaguanine</t>
  </si>
  <si>
    <t>C7 H9 N5 O</t>
  </si>
  <si>
    <t>X03024</t>
  </si>
  <si>
    <t>GUAHPAJOXVYFON-UHFFFAOYSA-N</t>
  </si>
  <si>
    <t>8-Amino-7-oxononanoic acid</t>
  </si>
  <si>
    <t>C9 H17 N O3</t>
  </si>
  <si>
    <t>X01784</t>
  </si>
  <si>
    <t>X01643</t>
  </si>
  <si>
    <t>XTMAEPUCHRMBTC-UHFFFAOYSA-N</t>
  </si>
  <si>
    <t>8-Methyl-8-azabicyclo[3.2.1]octane-1,2,3,4,6-pentol</t>
  </si>
  <si>
    <t>C8 H15 N O5</t>
  </si>
  <si>
    <t>X04006</t>
  </si>
  <si>
    <t>DRPMMLWYLAPTPK-SFVLZXPESA-N</t>
  </si>
  <si>
    <t>9-(alpha-D-glucosyl)dihydrozeatin</t>
  </si>
  <si>
    <t>C16 H25 N5 O6</t>
  </si>
  <si>
    <t>X06886</t>
  </si>
  <si>
    <t>MIBAUVZDWWWONW-HFVZKWEFSA-N</t>
  </si>
  <si>
    <t>9-[(5R)-5-Ethyl-alpha-D-xylopyranosyl]-N-(3-methyl-2-buten-1-yl)-9H-purin-6-amine</t>
  </si>
  <si>
    <t>C17 H25 N5 O4</t>
  </si>
  <si>
    <t>X07195</t>
  </si>
  <si>
    <t>QMJJLPWCBGOGAF-UHFFFAOYSA-N</t>
  </si>
  <si>
    <t>9-Hydroxybenzo[a]pyrene-4,5-oxide</t>
  </si>
  <si>
    <t>C20 H12 O2</t>
  </si>
  <si>
    <t>X02809</t>
  </si>
  <si>
    <t>FZERHIULMFGESH-UHFFFAOYSA-N</t>
  </si>
  <si>
    <t>Acetanilide</t>
  </si>
  <si>
    <t>C8 H9 N O</t>
  </si>
  <si>
    <t>X03332</t>
  </si>
  <si>
    <t>X03465</t>
  </si>
  <si>
    <t>KWOLFJPFCHCOCG-UHFFFAOYSA-N</t>
  </si>
  <si>
    <t>Acetophenone</t>
  </si>
  <si>
    <t>C8 H8 O</t>
  </si>
  <si>
    <t>X00328</t>
  </si>
  <si>
    <t>RDHQFKQIGNGIED-MRVPVSSYSA-N</t>
  </si>
  <si>
    <t>C9 H17 N O4</t>
  </si>
  <si>
    <t>X00706</t>
  </si>
  <si>
    <t>XJWPISBUKWZALE-UHFFFAOYSA-N</t>
  </si>
  <si>
    <t>Acetylhistamine</t>
  </si>
  <si>
    <t>C7 H11 N3 O</t>
  </si>
  <si>
    <t>X03105</t>
  </si>
  <si>
    <t>CXJAAWRLVGAKDV-UHFFFAOYSA-N</t>
  </si>
  <si>
    <t>acetyltaurine</t>
  </si>
  <si>
    <t>C4 H9 N O4 S</t>
  </si>
  <si>
    <t>X00788</t>
  </si>
  <si>
    <t>OIRDTQYFTABQOQ-UHTZMRCNSA-N</t>
  </si>
  <si>
    <t>Adenosine</t>
  </si>
  <si>
    <t>C10 H13 N5 O4</t>
  </si>
  <si>
    <t>X06169</t>
  </si>
  <si>
    <t>SRSPQXBFDCGXIZ-UHFFFAOYSA-N</t>
  </si>
  <si>
    <t>Agaritine</t>
  </si>
  <si>
    <t>C12 H17 N3 O4</t>
  </si>
  <si>
    <t>X02114</t>
  </si>
  <si>
    <t>HJCMDXDYPOUFDY-UHFFFAOYSA-N</t>
  </si>
  <si>
    <t>Ala-Gln</t>
  </si>
  <si>
    <t>C8 H15 N3 O4</t>
  </si>
  <si>
    <t>X05155</t>
  </si>
  <si>
    <t>X03824</t>
  </si>
  <si>
    <t>FSHURBQASBLAPO-UHFFFAOYSA-N</t>
  </si>
  <si>
    <t>ala-met</t>
  </si>
  <si>
    <t>C8 H16 N2 O3 S</t>
  </si>
  <si>
    <t>X03861</t>
  </si>
  <si>
    <t>X01340</t>
  </si>
  <si>
    <t>X00685</t>
  </si>
  <si>
    <t>X00863</t>
  </si>
  <si>
    <t>WUGMRIBZSVSJNP-UHFFFAOYSA-N</t>
  </si>
  <si>
    <t>Alanyltryptophan</t>
  </si>
  <si>
    <t>C14 H17 N3 O3</t>
  </si>
  <si>
    <t>X01577</t>
  </si>
  <si>
    <t>X01723</t>
  </si>
  <si>
    <t>ALA-PRO</t>
  </si>
  <si>
    <t>X04301</t>
  </si>
  <si>
    <t>X04966</t>
  </si>
  <si>
    <t>IPWKGIFRRBGCJO-UHFFFAOYSA-N</t>
  </si>
  <si>
    <t>ala-ser</t>
  </si>
  <si>
    <t>C6 H12 N2 O4</t>
  </si>
  <si>
    <t>X02169</t>
  </si>
  <si>
    <t>X02655</t>
  </si>
  <si>
    <t>X02191</t>
  </si>
  <si>
    <t>ALZVPLKYDKJKQU-UHFFFAOYSA-N</t>
  </si>
  <si>
    <t>Ala-Tyr</t>
  </si>
  <si>
    <t>C12 H16 N2 O4</t>
  </si>
  <si>
    <t>X01866</t>
  </si>
  <si>
    <t>X00895</t>
  </si>
  <si>
    <t>X05245</t>
  </si>
  <si>
    <t>X05083</t>
  </si>
  <si>
    <t>WNMJYKCGWZFFKR-UHFFFAOYSA-N</t>
  </si>
  <si>
    <t>Alfuzosin</t>
  </si>
  <si>
    <t>C19 H27 N5 O4</t>
  </si>
  <si>
    <t>X06497</t>
  </si>
  <si>
    <t>OBDOVFRMEYHSQB-UHFFFAOYSA-N</t>
  </si>
  <si>
    <t>Almitrine</t>
  </si>
  <si>
    <t>C26 H29 F2 N7</t>
  </si>
  <si>
    <t>X01256</t>
  </si>
  <si>
    <t>LUEWUZLMQUOBSB-AYQJAVFRSA-N</t>
  </si>
  <si>
    <t>alpha-D-Glucopyranosyl-(1-&gt;4)-alpha-D-glucopyranosyl-(1-&gt;4)-alpha-D-glucopyranosyl-(1-&gt;4)-D-glucopyranose</t>
  </si>
  <si>
    <t>C24 H42 O21</t>
  </si>
  <si>
    <t>X00457</t>
  </si>
  <si>
    <t>KPGXRSRHYNQIFN-UHFFFAOYSA-N</t>
  </si>
  <si>
    <t>alpha-Ketoglutaric acid</t>
  </si>
  <si>
    <t>X05262</t>
  </si>
  <si>
    <t>HSMNQINEKMPTIC-UHFFFAOYSA-N</t>
  </si>
  <si>
    <t>Aminohippuric acid</t>
  </si>
  <si>
    <t>C9 H10 N2 O3</t>
  </si>
  <si>
    <t>X02973</t>
  </si>
  <si>
    <t>X04450</t>
  </si>
  <si>
    <t>X04880</t>
  </si>
  <si>
    <t>SIEIOUWSTGWJGE-UHFFFAOYSA-N</t>
  </si>
  <si>
    <t>ANISURIC ACID</t>
  </si>
  <si>
    <t>C10 H11 N O4</t>
  </si>
  <si>
    <t>X02778</t>
  </si>
  <si>
    <t>X00540</t>
  </si>
  <si>
    <t>MYYIAHXIVFADCU-QMMMGPOBSA-N</t>
  </si>
  <si>
    <t>Anserine</t>
  </si>
  <si>
    <t>C10 H16 N4 O3</t>
  </si>
  <si>
    <t>X05414</t>
  </si>
  <si>
    <t>JUQLUIFNNFIIKC-UHFFFAOYSA-N</t>
  </si>
  <si>
    <t>APM</t>
  </si>
  <si>
    <t>C7 H13 N O4</t>
  </si>
  <si>
    <t>X00431</t>
  </si>
  <si>
    <t>X00769</t>
  </si>
  <si>
    <t>X05823</t>
  </si>
  <si>
    <t>X01790</t>
  </si>
  <si>
    <t>UORJNBVJVRLXMQ-UHFFFAOYSA-N</t>
  </si>
  <si>
    <t>Aprobarbital</t>
  </si>
  <si>
    <t>C10 H14 N2 O3</t>
  </si>
  <si>
    <t>X01874</t>
  </si>
  <si>
    <t>X00809</t>
  </si>
  <si>
    <t>X03590</t>
  </si>
  <si>
    <t>X03464</t>
  </si>
  <si>
    <t>X00458</t>
  </si>
  <si>
    <t>QXKAIJAYHKCRRA-UHFFFAOYSA-N</t>
  </si>
  <si>
    <t>Arabic acid</t>
  </si>
  <si>
    <t>C5 H10 O6</t>
  </si>
  <si>
    <t>X00249</t>
  </si>
  <si>
    <t>WVRUNFYJIHNFKD-UHFFFAOYSA-N</t>
  </si>
  <si>
    <t>arg-ala</t>
  </si>
  <si>
    <t>C9 H19 N5 O3</t>
  </si>
  <si>
    <t>X05747</t>
  </si>
  <si>
    <t>X04808</t>
  </si>
  <si>
    <t>JSLGXODUIAFWCF-UHFFFAOYSA-N</t>
  </si>
  <si>
    <t>arg-asn</t>
  </si>
  <si>
    <t>C10 H20 N6 O4</t>
  </si>
  <si>
    <t>X05227</t>
  </si>
  <si>
    <t>X03231</t>
  </si>
  <si>
    <t>SIFXMYAHXJGAFC-UHFFFAOYSA-N</t>
  </si>
  <si>
    <t>Arg-Asp</t>
  </si>
  <si>
    <t>C10 H19 N5 O5</t>
  </si>
  <si>
    <t>X01003</t>
  </si>
  <si>
    <t>HFKJBCPRWWGPEY-UHFFFAOYSA-N</t>
  </si>
  <si>
    <t>Arg-Glu</t>
  </si>
  <si>
    <t>C11 H21 N5 O5</t>
  </si>
  <si>
    <t>X01644</t>
  </si>
  <si>
    <t>X03237</t>
  </si>
  <si>
    <t>MRSWIKOMENDNCQ-UHFFFAOYSA-N</t>
  </si>
  <si>
    <t>Arginyl-4-hydroxyproline</t>
  </si>
  <si>
    <t>C11 H21 N5 O4</t>
  </si>
  <si>
    <t>X05462</t>
  </si>
  <si>
    <t>X06180</t>
  </si>
  <si>
    <t>X02848</t>
  </si>
  <si>
    <t>X06538</t>
  </si>
  <si>
    <t>X00858</t>
  </si>
  <si>
    <t>LQJAALCCPOTJGB-UHFFFAOYSA-N</t>
  </si>
  <si>
    <t>Arg-pro</t>
  </si>
  <si>
    <t>C11 H21 N5 O3</t>
  </si>
  <si>
    <t>X06891</t>
  </si>
  <si>
    <t>X04434</t>
  </si>
  <si>
    <t>X02976</t>
  </si>
  <si>
    <t>QADCERNTBWTXFV-UHFFFAOYSA-N</t>
  </si>
  <si>
    <t>Arg-Trp</t>
  </si>
  <si>
    <t>C17 H24 N6 O3</t>
  </si>
  <si>
    <t>X05862</t>
  </si>
  <si>
    <t>CEUORZQYGODEFX-UHFFFAOYSA-N</t>
  </si>
  <si>
    <t>Aripiprazole</t>
  </si>
  <si>
    <t>C23 H27 Cl2 N3 O2</t>
  </si>
  <si>
    <t>X02324</t>
  </si>
  <si>
    <t>RKFAZBXYICVSKP-AATRIKPKSA-N</t>
  </si>
  <si>
    <t>Asarone</t>
  </si>
  <si>
    <t>C12 H16 O3</t>
  </si>
  <si>
    <t>X06385</t>
  </si>
  <si>
    <t>QJMCHPGWFZZRID-UHFFFAOYSA-N</t>
  </si>
  <si>
    <t>asn-lys</t>
  </si>
  <si>
    <t>C10 H20 N4 O4</t>
  </si>
  <si>
    <t>X06496</t>
  </si>
  <si>
    <t>OMSMPWHEGLNQOD-UHFFFAOYSA-N</t>
  </si>
  <si>
    <t>asn-phe</t>
  </si>
  <si>
    <t>C13 H17 N3 O4</t>
  </si>
  <si>
    <t>X02643</t>
  </si>
  <si>
    <t>X05912</t>
  </si>
  <si>
    <t>X01614</t>
  </si>
  <si>
    <t>X06372</t>
  </si>
  <si>
    <t>X01066</t>
  </si>
  <si>
    <t>GADKFYNESXNRLC-UHFFFAOYSA-N</t>
  </si>
  <si>
    <t>asn-pro</t>
  </si>
  <si>
    <t>C9 H15 N3 O4</t>
  </si>
  <si>
    <t>X02407</t>
  </si>
  <si>
    <t>X03828</t>
  </si>
  <si>
    <t>X00350</t>
  </si>
  <si>
    <t>X03194</t>
  </si>
  <si>
    <t>X01860</t>
  </si>
  <si>
    <t>X01697</t>
  </si>
  <si>
    <t>X02901</t>
  </si>
  <si>
    <t>KWBQPGIYEZKDEG-UHFFFAOYSA-N</t>
  </si>
  <si>
    <t>asn-val</t>
  </si>
  <si>
    <t>C9 H17 N3 O4</t>
  </si>
  <si>
    <t>X01294</t>
  </si>
  <si>
    <t>X01029</t>
  </si>
  <si>
    <t>X04626</t>
  </si>
  <si>
    <t>X01042</t>
  </si>
  <si>
    <t>IAOZJIPTCAWIRG-QWRGUYRKSA-N</t>
  </si>
  <si>
    <t>Aspartame</t>
  </si>
  <si>
    <t>C14 H18 N2 O5</t>
  </si>
  <si>
    <t>X06264</t>
  </si>
  <si>
    <t>X03574</t>
  </si>
  <si>
    <t>X02318</t>
  </si>
  <si>
    <t>X05681</t>
  </si>
  <si>
    <t>X01275</t>
  </si>
  <si>
    <t>UKGGPJNBONZZCM-WDSKDSINSA-N</t>
  </si>
  <si>
    <t>Aspartyl-L-proline</t>
  </si>
  <si>
    <t>C9 H14 N2 O5</t>
  </si>
  <si>
    <t>X05943</t>
  </si>
  <si>
    <t>X00363</t>
  </si>
  <si>
    <t>X05141</t>
  </si>
  <si>
    <t>GSMPSRPMQQDRIB-UHFFFAOYSA-N</t>
  </si>
  <si>
    <t>asp-gln</t>
  </si>
  <si>
    <t>C9 H15 N3 O6</t>
  </si>
  <si>
    <t>X06087</t>
  </si>
  <si>
    <t>X02329</t>
  </si>
  <si>
    <t>OAMLVOVXNKILLQ-BQBZGAKWSA-N</t>
  </si>
  <si>
    <t>Asp-lys</t>
  </si>
  <si>
    <t>C10 H19 N3 O5</t>
  </si>
  <si>
    <t>X04308</t>
  </si>
  <si>
    <t>X03839</t>
  </si>
  <si>
    <t>NALWOULWGHTVDA-UHFFFAOYSA-N</t>
  </si>
  <si>
    <t>Asp-tyr</t>
  </si>
  <si>
    <t>C13 H16 N2 O6</t>
  </si>
  <si>
    <t>X04690</t>
  </si>
  <si>
    <t>X05640</t>
  </si>
  <si>
    <t>X00719</t>
  </si>
  <si>
    <t>PLDCWKCPEXNWJH-ZETCQYMHSA-N</t>
  </si>
  <si>
    <t>b-Ala-Lys</t>
  </si>
  <si>
    <t>C9 H19 N3 O3</t>
  </si>
  <si>
    <t>X06848</t>
  </si>
  <si>
    <t>SPPTWHFVYKCNNK-FQEVSTJZSA-N</t>
  </si>
  <si>
    <t>Bentiromide</t>
  </si>
  <si>
    <t>C23 H20 N2 O5</t>
  </si>
  <si>
    <t>X01187</t>
  </si>
  <si>
    <t>HFACYLZERDEVSX-UHFFFAOYSA-N</t>
  </si>
  <si>
    <t>Benzidine</t>
  </si>
  <si>
    <t>C12 H12 N2</t>
  </si>
  <si>
    <t>X05597</t>
  </si>
  <si>
    <t>YDXRLMMGARHIIC-UHFFFAOYSA-N</t>
  </si>
  <si>
    <t>Benzo[a]pyrene-7,8-dihydrodiol</t>
  </si>
  <si>
    <t>C20 H14 O2</t>
  </si>
  <si>
    <t>X03567</t>
  </si>
  <si>
    <t>NIVZHWNOUVJHKV-UHFFFAOYSA-N</t>
  </si>
  <si>
    <t>Bethanidine</t>
  </si>
  <si>
    <t>C10 H15 N3</t>
  </si>
  <si>
    <t>X05976</t>
  </si>
  <si>
    <t>IWEIJEPIYMAGTH-UHFFFAOYSA-N</t>
  </si>
  <si>
    <t>bilobetin</t>
  </si>
  <si>
    <t>C31 H20 O10</t>
  </si>
  <si>
    <t>X00532</t>
  </si>
  <si>
    <t>KCSKCIQYNAOBNQ-YBSFLMRUSA-N</t>
  </si>
  <si>
    <t>Biotin l-Sulfoxide</t>
  </si>
  <si>
    <t>C10 H16 N2 O4 S</t>
  </si>
  <si>
    <t>X00285</t>
  </si>
  <si>
    <t>X00731</t>
  </si>
  <si>
    <t>X01489</t>
  </si>
  <si>
    <t>QPFQYMONYBAUCY-ZKWXMUAHSA-N</t>
  </si>
  <si>
    <t>Biotin sulfone</t>
  </si>
  <si>
    <t>C10 H16 N2 O5 S</t>
  </si>
  <si>
    <t>X05939</t>
  </si>
  <si>
    <t>X03279</t>
  </si>
  <si>
    <t>X00279</t>
  </si>
  <si>
    <t>Bis-D-fructose2'_1:2_1'-dianhydride</t>
  </si>
  <si>
    <t>C12 H20 O10</t>
  </si>
  <si>
    <t>X00385</t>
  </si>
  <si>
    <t>X00330</t>
  </si>
  <si>
    <t>ZRIHAIZYIMGOAB-UHFFFAOYSA-N</t>
  </si>
  <si>
    <t>Butabarbital</t>
  </si>
  <si>
    <t>C10 H16 N2 O3</t>
  </si>
  <si>
    <t>X02766</t>
  </si>
  <si>
    <t>X02052</t>
  </si>
  <si>
    <t>X02965</t>
  </si>
  <si>
    <t>X02168</t>
  </si>
  <si>
    <t>X01252</t>
  </si>
  <si>
    <t>X01041</t>
  </si>
  <si>
    <t>UZVHFVZFNXBMQJ-UHFFFAOYSA-N</t>
  </si>
  <si>
    <t>butalbital</t>
  </si>
  <si>
    <t>C11 H16 N2 O3</t>
  </si>
  <si>
    <t>X01268</t>
  </si>
  <si>
    <t>X06683</t>
  </si>
  <si>
    <t>HQDBMDGXEZLSNK-CYNONHLPSA-N</t>
  </si>
  <si>
    <t>Butenylcarnitine</t>
  </si>
  <si>
    <t>C11 H19 N O4</t>
  </si>
  <si>
    <t>X01571</t>
  </si>
  <si>
    <t>QLTVVOATEHFXLT-UHFFFAOYSA-N</t>
  </si>
  <si>
    <t>Cadralazine</t>
  </si>
  <si>
    <t>C12 H21 N5 O3</t>
  </si>
  <si>
    <t>X02953</t>
  </si>
  <si>
    <t>PLKQPRRVFTZBAE-UHFFFAOYSA-N</t>
  </si>
  <si>
    <t>Calabaxanthone</t>
  </si>
  <si>
    <t>C24 H24 O5</t>
  </si>
  <si>
    <t>X04200</t>
  </si>
  <si>
    <t>IYODIJVWGPRBGQ-UHFFFAOYSA-N</t>
  </si>
  <si>
    <t>camalexin</t>
  </si>
  <si>
    <t>C11 H8 N2 S</t>
  </si>
  <si>
    <t>X02394</t>
  </si>
  <si>
    <t>SAVLIIGUQOSOEP-UHFFFAOYSA-N</t>
  </si>
  <si>
    <t>Capryloylglycine</t>
  </si>
  <si>
    <t>C10 H19 N O3</t>
  </si>
  <si>
    <t>X01093</t>
  </si>
  <si>
    <t>X06003</t>
  </si>
  <si>
    <t>DUEPRVBVGDRKAG-UHFFFAOYSA-N</t>
  </si>
  <si>
    <t>Carbofuran</t>
  </si>
  <si>
    <t>C12 H15 N O3</t>
  </si>
  <si>
    <t>X03885</t>
  </si>
  <si>
    <t>LCQLHJZYVOQKHU-VKHMYHEASA-N</t>
  </si>
  <si>
    <t>carglumic acid</t>
  </si>
  <si>
    <t>C6 H10 N2 O5</t>
  </si>
  <si>
    <t>X01290</t>
  </si>
  <si>
    <t>ZOOGRGPOEVQQDX-UUOKFMHZSA-N</t>
  </si>
  <si>
    <t>cGMP</t>
  </si>
  <si>
    <t>C10 H12 N5 O7 P</t>
  </si>
  <si>
    <t>X01395</t>
  </si>
  <si>
    <t>NMPZCCZXCOMSDQ-XVFCMESISA-N</t>
  </si>
  <si>
    <t>cifostodine</t>
  </si>
  <si>
    <t>C9 H12 N3 O7 P</t>
  </si>
  <si>
    <t>X03098</t>
  </si>
  <si>
    <t>DHSUYTOATWAVLW-WFVMDLQDSA-N</t>
  </si>
  <si>
    <t>Cilastatin</t>
  </si>
  <si>
    <t>C16 H26 N2 O5 S</t>
  </si>
  <si>
    <t>X01491</t>
  </si>
  <si>
    <t>Cinnamic acid</t>
  </si>
  <si>
    <t>X01751</t>
  </si>
  <si>
    <t>OEEZRBUCLFMTLD-UHFFFAOYSA-N</t>
  </si>
  <si>
    <t>Coprine</t>
  </si>
  <si>
    <t>C8 H14 N2 O4</t>
  </si>
  <si>
    <t>X03542</t>
  </si>
  <si>
    <t>X04542</t>
  </si>
  <si>
    <t>X06120</t>
  </si>
  <si>
    <t>X00510</t>
  </si>
  <si>
    <t>IANQTJSKSUMEQM-UHFFFAOYSA-N</t>
  </si>
  <si>
    <t>Coumarone</t>
  </si>
  <si>
    <t>C8 H6 O</t>
  </si>
  <si>
    <t>X03092</t>
  </si>
  <si>
    <t>VFLDPWHFBUODDF-FCXRPNKRSA-N</t>
  </si>
  <si>
    <t>Curcumin</t>
  </si>
  <si>
    <t>C21 H20 O6</t>
  </si>
  <si>
    <t>X03235</t>
  </si>
  <si>
    <t>KLCPKPIDOPBIQW-UHFFFAOYSA-N</t>
  </si>
  <si>
    <t>CV-15959</t>
  </si>
  <si>
    <t>C22 H16 N6 O3</t>
  </si>
  <si>
    <t>X02056</t>
  </si>
  <si>
    <t>ZSRSLWKGWFFVCM-UHFFFAOYSA-N</t>
  </si>
  <si>
    <t>Cys-pro</t>
  </si>
  <si>
    <t>C8 H14 N2 O3 S</t>
  </si>
  <si>
    <t>X04934</t>
  </si>
  <si>
    <t>X01192</t>
  </si>
  <si>
    <t>LEVWYRKDKASIDU-UHFFFAOYSA-N</t>
  </si>
  <si>
    <t>cystine</t>
  </si>
  <si>
    <t>C6 H12 N2 O4 S2</t>
  </si>
  <si>
    <t>X02879</t>
  </si>
  <si>
    <t>IERHLVCPSMICTF-XVFCMESISA-N</t>
  </si>
  <si>
    <t>cytidine 5′-monophosphate</t>
  </si>
  <si>
    <t>C9 H14 N3 O8 P</t>
  </si>
  <si>
    <t>X01061</t>
  </si>
  <si>
    <t>D-2-Amino-hexano-6-lactam</t>
  </si>
  <si>
    <t>X01649</t>
  </si>
  <si>
    <t>UQBOJOOOTLPNST-UHFFFAOYSA-N</t>
  </si>
  <si>
    <t>dehydroalanine</t>
  </si>
  <si>
    <t>C3 H5 N O2</t>
  </si>
  <si>
    <t>X02884</t>
  </si>
  <si>
    <t>Deoxyguanidinoproclavaminicacid</t>
  </si>
  <si>
    <t>C9 H16 N4 O3</t>
  </si>
  <si>
    <t>X06728</t>
  </si>
  <si>
    <t>PGPFBXMCOQNMJO-VIFPVBQESA-N</t>
  </si>
  <si>
    <t>deoxyhypusine</t>
  </si>
  <si>
    <t>C10 H23 N3 O2</t>
  </si>
  <si>
    <t>X02447</t>
  </si>
  <si>
    <t>D-Galactosyl-3-(N-acetyl-beta-D-galactosaminyl)-L-serine</t>
  </si>
  <si>
    <t>C17 H30 N2 O13</t>
  </si>
  <si>
    <t>X05887</t>
  </si>
  <si>
    <t>UXDDRFCJKNROTO-UHFFFAOYSA-N</t>
  </si>
  <si>
    <t>Diacetin</t>
  </si>
  <si>
    <t>X06359</t>
  </si>
  <si>
    <t>X04792</t>
  </si>
  <si>
    <t>RCKMWOKWVGPNJF-UHFFFAOYSA-N</t>
  </si>
  <si>
    <t>diethylcarbamazine</t>
  </si>
  <si>
    <t>C10 H21 N3 O</t>
  </si>
  <si>
    <t>X05800</t>
  </si>
  <si>
    <t>ZPTBLXKRQACLCR-XVFCMESISA-N</t>
  </si>
  <si>
    <t>Dihydrouridine</t>
  </si>
  <si>
    <t>C9 H14 N2 O6</t>
  </si>
  <si>
    <t>X02833</t>
  </si>
  <si>
    <t>KDIRTCPHKDPWMQ-MRVUIOGRSA-N</t>
  </si>
  <si>
    <t>dihydrozeatin-9-N-glucoside-O-glucoside</t>
  </si>
  <si>
    <t>C22 H35 N5 O11</t>
  </si>
  <si>
    <t>X04142</t>
  </si>
  <si>
    <t>XRRVFMYYAGGSJO-UHFFFAOYSA-N</t>
  </si>
  <si>
    <t>Dimethyl (3-oxocyclohexyl)malonate</t>
  </si>
  <si>
    <t>C11 H16 O5</t>
  </si>
  <si>
    <t>X06364</t>
  </si>
  <si>
    <t>OWZPCEFYPSAJFR-UHFFFAOYSA-N</t>
  </si>
  <si>
    <t>Dinoseb</t>
  </si>
  <si>
    <t>C10 H12 N2 O5</t>
  </si>
  <si>
    <t>X02188</t>
  </si>
  <si>
    <t>SKGLAZSLOGYCCA-PEFXOJROSA-N</t>
  </si>
  <si>
    <t>D-Isoleucyl-L-prolyl-L-tyrosyl-D-isoleucine</t>
  </si>
  <si>
    <t>C26 H40 N4 O6</t>
  </si>
  <si>
    <t>X00592</t>
  </si>
  <si>
    <t>RHGKLRLOHDJJDR-UHFFFAOYSA-N</t>
  </si>
  <si>
    <t>DL-Citrulline</t>
  </si>
  <si>
    <t>C6 H13 N3 O3</t>
  </si>
  <si>
    <t>X01021</t>
  </si>
  <si>
    <t>VSLCIGXQLCYQTD-NPJQDHAYSA-N</t>
  </si>
  <si>
    <t>D-Lysyl-L-valyl-D-valyl-L-allothreonine</t>
  </si>
  <si>
    <t>C20 H39 N5 O6</t>
  </si>
  <si>
    <t>X03509</t>
  </si>
  <si>
    <t>D-Nopaline</t>
  </si>
  <si>
    <t>C11 H20 N4 O6</t>
  </si>
  <si>
    <t>X03278</t>
  </si>
  <si>
    <t>NZKRYJGNYPYXJZ-UHFFFAOYSA-N</t>
  </si>
  <si>
    <t>Dopamine 3-O-sulfate</t>
  </si>
  <si>
    <t>C8 H11 N O5 S</t>
  </si>
  <si>
    <t>X02828</t>
  </si>
  <si>
    <t>X01913</t>
  </si>
  <si>
    <t>AOJJSUZBOXZQNB-TZSSRYMLSA-N</t>
  </si>
  <si>
    <t>Doxorubicin</t>
  </si>
  <si>
    <t>C27 H29 N O11</t>
  </si>
  <si>
    <t>X01886</t>
  </si>
  <si>
    <t>WQXNXVUDBPYKBA-UHFFFAOYSA-N</t>
  </si>
  <si>
    <t>Ectoine</t>
  </si>
  <si>
    <t>C6 H10 N2 O2</t>
  </si>
  <si>
    <t>X06649</t>
  </si>
  <si>
    <t>X01826</t>
  </si>
  <si>
    <t>EGTA</t>
  </si>
  <si>
    <t>C14 H24 N2 O10</t>
  </si>
  <si>
    <t>X05937</t>
  </si>
  <si>
    <t>X06038</t>
  </si>
  <si>
    <t>ITZMJCSORYKOSI-AJNGGQMLSA-N</t>
  </si>
  <si>
    <t>Enterostatin</t>
  </si>
  <si>
    <t>C21 H36 N8 O6</t>
  </si>
  <si>
    <t>X05831</t>
  </si>
  <si>
    <t>X01467</t>
  </si>
  <si>
    <t>JPKNLFVGUZRHOB-YUMQZZPRSA-N</t>
  </si>
  <si>
    <t>epsilon-(gamma-Glutamyl)-lysine</t>
  </si>
  <si>
    <t>C11 H21 N3 O5</t>
  </si>
  <si>
    <t>X04161</t>
  </si>
  <si>
    <t>X00872</t>
  </si>
  <si>
    <t>X04540</t>
  </si>
  <si>
    <t>X04683</t>
  </si>
  <si>
    <t>X06331</t>
  </si>
  <si>
    <t>X02313</t>
  </si>
  <si>
    <t>X06582</t>
  </si>
  <si>
    <t>X05445</t>
  </si>
  <si>
    <t>X03695</t>
  </si>
  <si>
    <t>X04405</t>
  </si>
  <si>
    <t>X05541</t>
  </si>
  <si>
    <t>X05002</t>
  </si>
  <si>
    <t>X03796</t>
  </si>
  <si>
    <t>X06599</t>
  </si>
  <si>
    <t>X04299</t>
  </si>
  <si>
    <t>X06970</t>
  </si>
  <si>
    <t>AEOCXXJPGCBFJA-UHFFFAOYSA-N</t>
  </si>
  <si>
    <t>ethionamide</t>
  </si>
  <si>
    <t>C8 H10 N2 S</t>
  </si>
  <si>
    <t>X01368</t>
  </si>
  <si>
    <t>VKNUORWMCINMRB-UHFFFAOYSA-N</t>
  </si>
  <si>
    <t>Ethyl malate</t>
  </si>
  <si>
    <t>C8 H14 O5</t>
  </si>
  <si>
    <t>X03866</t>
  </si>
  <si>
    <t>XWAZTQUZONPJEW-UHFFFAOYSA-N</t>
  </si>
  <si>
    <t>eugenol sulfate</t>
  </si>
  <si>
    <t>C10 H12 O5 S</t>
  </si>
  <si>
    <t>X05834</t>
  </si>
  <si>
    <t>XUFQPHANEAPEMJ-UHFFFAOYSA-N</t>
  </si>
  <si>
    <t>Famotidine</t>
  </si>
  <si>
    <t>C8 H15 N7 O2 S3</t>
  </si>
  <si>
    <t>X05723</t>
  </si>
  <si>
    <t>X01043</t>
  </si>
  <si>
    <t>RHSUJRQZTQNSLL-UHFFFAOYSA-N</t>
  </si>
  <si>
    <t>FB9500000</t>
  </si>
  <si>
    <t>C12 H15 N O4</t>
  </si>
  <si>
    <t>X06485</t>
  </si>
  <si>
    <t>X02163</t>
  </si>
  <si>
    <t>X01482</t>
  </si>
  <si>
    <t>WKGXYQFOCVYPAC-UHFFFAOYSA-N</t>
  </si>
  <si>
    <t>felbamate</t>
  </si>
  <si>
    <t>C11 H14 N2 O4</t>
  </si>
  <si>
    <t>X02110</t>
  </si>
  <si>
    <t>X01959</t>
  </si>
  <si>
    <t>X01402</t>
  </si>
  <si>
    <t>YGUYJMQMTNJNFS-LPBLVHEISA-N</t>
  </si>
  <si>
    <t>fructosylglycine</t>
  </si>
  <si>
    <t>C8 H15 N O7</t>
  </si>
  <si>
    <t>X01168</t>
  </si>
  <si>
    <t>YLQBMQCUIZJEEH-UHFFFAOYSA-N</t>
  </si>
  <si>
    <t>Furan</t>
  </si>
  <si>
    <t>C4 H4 O</t>
  </si>
  <si>
    <t>X05220</t>
  </si>
  <si>
    <t>WFSVEMFCPALUBB-DVLBVPSGSA-N</t>
  </si>
  <si>
    <t>Galactopinitol B</t>
  </si>
  <si>
    <t>C13 H24 O11</t>
  </si>
  <si>
    <t>X03277</t>
  </si>
  <si>
    <t>BTCSSZJGUNDROE-UHFFFAOYSA-N</t>
  </si>
  <si>
    <t>gamma-Aminobutyric acid</t>
  </si>
  <si>
    <t>X02573</t>
  </si>
  <si>
    <t>JBFYFLXEJFQWMU-WDSKDSINSA-N</t>
  </si>
  <si>
    <t>gamma-Glu-gln</t>
  </si>
  <si>
    <t>C10 H17 N3 O6</t>
  </si>
  <si>
    <t>X03357</t>
  </si>
  <si>
    <t>X03393</t>
  </si>
  <si>
    <t>UYDZYCPIQSRXKU-UHFFFAOYSA-N</t>
  </si>
  <si>
    <t>gamma-Glutamyl-3-(2-methylenecyclopropyl)alanine</t>
  </si>
  <si>
    <t>C12 H18 N2 O5</t>
  </si>
  <si>
    <t>X01046</t>
  </si>
  <si>
    <t>X06240</t>
  </si>
  <si>
    <t>LMNDKWXDMBGGAL-GORDUTHDSA-N</t>
  </si>
  <si>
    <t>gamma-Glutamyl-3-[(1E)-1-propen-1-ylsulfinyl]alanine</t>
  </si>
  <si>
    <t>C11 H18 N2 O6 S</t>
  </si>
  <si>
    <t>X01200</t>
  </si>
  <si>
    <t>X06178</t>
  </si>
  <si>
    <t>JAAJGIIASALJIT-UHFFFAOYSA-N</t>
  </si>
  <si>
    <t>gamma-Glutamyl-N~5~-acetylornithine</t>
  </si>
  <si>
    <t>C12 H21 N3 O6</t>
  </si>
  <si>
    <t>X02286</t>
  </si>
  <si>
    <t>X02869</t>
  </si>
  <si>
    <t>X04799</t>
  </si>
  <si>
    <t>X05436</t>
  </si>
  <si>
    <t>X02900</t>
  </si>
  <si>
    <t>X06315</t>
  </si>
  <si>
    <t>X05065</t>
  </si>
  <si>
    <t>X03439</t>
  </si>
  <si>
    <t>X06631</t>
  </si>
  <si>
    <t>VVLXCWVSSLFQDS-QWRGUYRKSA-N</t>
  </si>
  <si>
    <t>gamma-L-glutamyl-L-tyrosine</t>
  </si>
  <si>
    <t>C14 H18 N2 O6</t>
  </si>
  <si>
    <t>X02296</t>
  </si>
  <si>
    <t>WLPHLDLTTPUDSI-UHFFFAOYSA-N</t>
  </si>
  <si>
    <t>gancaonin G</t>
  </si>
  <si>
    <t>C21 H20 O5</t>
  </si>
  <si>
    <t>X01857</t>
  </si>
  <si>
    <t>JHPNVNIEXXLNTR-UHFFFAOYSA-N</t>
  </si>
  <si>
    <t>g-Butyrobetaine</t>
  </si>
  <si>
    <t>C7 H15 N O2</t>
  </si>
  <si>
    <t>X02586</t>
  </si>
  <si>
    <t>X03864</t>
  </si>
  <si>
    <t>LOJYQMFIIJVETK-WDSKDSINSA-N</t>
  </si>
  <si>
    <t>Gln-Gln</t>
  </si>
  <si>
    <t>C10 H18 N4 O5</t>
  </si>
  <si>
    <t>X04996</t>
  </si>
  <si>
    <t>ZQFAGNFSIZZYBA-UHFFFAOYSA-N</t>
  </si>
  <si>
    <t>gln-trp</t>
  </si>
  <si>
    <t>C16 H20 N4 O4</t>
  </si>
  <si>
    <t>X06225</t>
  </si>
  <si>
    <t>X02270</t>
  </si>
  <si>
    <t>FYYSIASRLDJUNP-WHFBIAKZSA-N</t>
  </si>
  <si>
    <t>glu-asp</t>
  </si>
  <si>
    <t>C9 H14 N2 O7</t>
  </si>
  <si>
    <t>X00355</t>
  </si>
  <si>
    <t>KWMLJOLKUYYJFJ-GASJEMHNSA-N</t>
  </si>
  <si>
    <t>Glucoheptonic Acid</t>
  </si>
  <si>
    <t>C7 H14 O8</t>
  </si>
  <si>
    <t>X03011</t>
  </si>
  <si>
    <t>KOSRFJWDECSPRO-WDSKDSINSA-N</t>
  </si>
  <si>
    <t>Glu-Glu</t>
  </si>
  <si>
    <t>C10 H16 N2 O7</t>
  </si>
  <si>
    <t>X02570</t>
  </si>
  <si>
    <t>LSPKYLAFTPBWIL-BYPYZUCNSA-N</t>
  </si>
  <si>
    <t>Glu-Gly</t>
  </si>
  <si>
    <t>C7 H12 N2 O5</t>
  </si>
  <si>
    <t>X04017</t>
  </si>
  <si>
    <t>X04607</t>
  </si>
  <si>
    <t>X00511</t>
  </si>
  <si>
    <t>YBTCBQBIJKGSJP-BQBZGAKWSA-N</t>
  </si>
  <si>
    <t>glu-pro</t>
  </si>
  <si>
    <t>C10 H16 N2 O5</t>
  </si>
  <si>
    <t>X01430</t>
  </si>
  <si>
    <t>X05692</t>
  </si>
  <si>
    <t>X02315</t>
  </si>
  <si>
    <t>UQHGAYSULGRWRG-WHFBIAKZSA-N</t>
  </si>
  <si>
    <t>glu-ser</t>
  </si>
  <si>
    <t>C8 H14 N2 O6</t>
  </si>
  <si>
    <t>X04201</t>
  </si>
  <si>
    <t>X03060</t>
  </si>
  <si>
    <t>X05313</t>
  </si>
  <si>
    <t>X03968</t>
  </si>
  <si>
    <t>SXRSQZLOMIGNAQ-UHFFFAOYSA-N</t>
  </si>
  <si>
    <t>glutaral</t>
  </si>
  <si>
    <t>C5 H8 O2</t>
  </si>
  <si>
    <t>X01671</t>
  </si>
  <si>
    <t>JSIQVRIXMINMTA-ZDLURKLDSA-N</t>
  </si>
  <si>
    <t>glu-thr</t>
  </si>
  <si>
    <t>C9 H16 N2 O6</t>
  </si>
  <si>
    <t>X01845</t>
  </si>
  <si>
    <t>Glycerophosphoglycerol</t>
  </si>
  <si>
    <t>C6 H15 O8 P</t>
  </si>
  <si>
    <t>X03730</t>
  </si>
  <si>
    <t>JVWPPCWUDRJGAE-JGVFFNPUSA-N</t>
  </si>
  <si>
    <t>Glycyl-L-asparaginyl-D-leucine</t>
  </si>
  <si>
    <t>C12 H22 N4 O5</t>
  </si>
  <si>
    <t>X03009</t>
  </si>
  <si>
    <t>X01456</t>
  </si>
  <si>
    <t>X03959</t>
  </si>
  <si>
    <t>X05290</t>
  </si>
  <si>
    <t>X03806</t>
  </si>
  <si>
    <t>HVIBGVJOBJJPFB-OFQRNFBNSA-N</t>
  </si>
  <si>
    <t>Glycylprolylhydroxyproline</t>
  </si>
  <si>
    <t>C12 H19 N3 O5</t>
  </si>
  <si>
    <t>X02547</t>
  </si>
  <si>
    <t>X06468</t>
  </si>
  <si>
    <t>JBCLFWXMTIKCCB-UHFFFAOYSA-N</t>
  </si>
  <si>
    <t>Gly-DL-Phe</t>
  </si>
  <si>
    <t>C11 H14 N2 O3</t>
  </si>
  <si>
    <t>X00693</t>
  </si>
  <si>
    <t>X00678</t>
  </si>
  <si>
    <t>X04687</t>
  </si>
  <si>
    <t>IKAIKUBBJHFNBZ-UHFFFAOYSA-N</t>
  </si>
  <si>
    <t>Gly-Lys</t>
  </si>
  <si>
    <t>C8 H17 N3 O3</t>
  </si>
  <si>
    <t>X01208</t>
  </si>
  <si>
    <t>PFMUCCYYAAFKTH-UHFFFAOYSA-N</t>
  </si>
  <si>
    <t>GLY-MET</t>
  </si>
  <si>
    <t>C7 H14 N2 O3 S</t>
  </si>
  <si>
    <t>X06275</t>
  </si>
  <si>
    <t>BCCRXDTUTZHDEU-UHFFFAOYSA-N</t>
  </si>
  <si>
    <t>Gly-Ser</t>
  </si>
  <si>
    <t>C5 H10 N2 O4</t>
  </si>
  <si>
    <t>X02059</t>
  </si>
  <si>
    <t>AJHCSUXXECOXOY-UHFFFAOYSA-N</t>
  </si>
  <si>
    <t>Gly-Trp</t>
  </si>
  <si>
    <t>C13 H15 N3 O3</t>
  </si>
  <si>
    <t>X03884</t>
  </si>
  <si>
    <t>HJDRXEQUFWLOGJ-AJNGGQMLSA-N</t>
  </si>
  <si>
    <t>goralatide</t>
  </si>
  <si>
    <t>C20 H33 N5 O9</t>
  </si>
  <si>
    <t>X04170</t>
  </si>
  <si>
    <t>X05805</t>
  </si>
  <si>
    <t>FOHHNHSLJDZUGQ-UHFFFAOYSA-N</t>
  </si>
  <si>
    <t>Halofantrine</t>
  </si>
  <si>
    <t>C26 H30 Cl2 F3 N O</t>
  </si>
  <si>
    <t>X04972</t>
  </si>
  <si>
    <t>RERZNCLIYCABFS-UHFFFAOYSA-N</t>
  </si>
  <si>
    <t>HARMALINE</t>
  </si>
  <si>
    <t>C13 H14 N2 O</t>
  </si>
  <si>
    <t>X01586</t>
  </si>
  <si>
    <t>X03124</t>
  </si>
  <si>
    <t>PSFDQSOCUJVVGF-UHFFFAOYSA-N</t>
  </si>
  <si>
    <t>Harmane</t>
  </si>
  <si>
    <t>C12 H10 N2</t>
  </si>
  <si>
    <t>X05297</t>
  </si>
  <si>
    <t>ZYTPOUNUXRBYGW-UHFFFAOYSA-N</t>
  </si>
  <si>
    <t>H-DL-MET-DL-MET-OH</t>
  </si>
  <si>
    <t>C10 H20 N2 O3 S2</t>
  </si>
  <si>
    <t>X00001</t>
  </si>
  <si>
    <t>JKMHFZQWWAIEOD-UHFFFAOYSA-N</t>
  </si>
  <si>
    <t>HEPES</t>
  </si>
  <si>
    <t>C8 H18 N2 O4 S</t>
  </si>
  <si>
    <t>X00053</t>
  </si>
  <si>
    <t>X05154</t>
  </si>
  <si>
    <t>HSNZZMHEPUFJNZ-UHFFFAOYSA-N</t>
  </si>
  <si>
    <t>Hept-2-ulose</t>
  </si>
  <si>
    <t>C7 H14 O7</t>
  </si>
  <si>
    <t>X02469</t>
  </si>
  <si>
    <t>GPPYTCRVKHULJH-UHFFFAOYSA-N</t>
  </si>
  <si>
    <t>hercynine</t>
  </si>
  <si>
    <t>C9 H15 N3 O2</t>
  </si>
  <si>
    <t>X03347</t>
  </si>
  <si>
    <t>WSDOHRLQDGAOGU-UHFFFAOYSA-N</t>
  </si>
  <si>
    <t>his-asn</t>
  </si>
  <si>
    <t>C10 H15 N5 O4</t>
  </si>
  <si>
    <t>X04779</t>
  </si>
  <si>
    <t>MMFKFJORZBJVNF-UHFFFAOYSA-N</t>
  </si>
  <si>
    <t>His-Leu</t>
  </si>
  <si>
    <t>C12 H20 N4 O3</t>
  </si>
  <si>
    <t>X02266</t>
  </si>
  <si>
    <t>LNCFUHAPNTYMJB-UHFFFAOYSA-N</t>
  </si>
  <si>
    <t>His-pro</t>
  </si>
  <si>
    <t>C11 H16 N4 O3</t>
  </si>
  <si>
    <t>X01299</t>
  </si>
  <si>
    <t>X05158</t>
  </si>
  <si>
    <t>X00480</t>
  </si>
  <si>
    <t>X03301</t>
  </si>
  <si>
    <t>KRBMQYPTDYSENE-UHFFFAOYSA-N</t>
  </si>
  <si>
    <t>His-Ser</t>
  </si>
  <si>
    <t>C9 H14 N4 O4</t>
  </si>
  <si>
    <t>X06744</t>
  </si>
  <si>
    <t>X01982</t>
  </si>
  <si>
    <t>LYCVKHSJGDMDLM-UHFFFAOYSA-N</t>
  </si>
  <si>
    <t>Histidylglycine</t>
  </si>
  <si>
    <t>C8 H12 N4 O3</t>
  </si>
  <si>
    <t>X02579</t>
  </si>
  <si>
    <t>XMAUFHMAAVTODF-UHFFFAOYSA-N</t>
  </si>
  <si>
    <t>Histidylphenylalanine</t>
  </si>
  <si>
    <t>C15 H18 N4 O3</t>
  </si>
  <si>
    <t>X00921</t>
  </si>
  <si>
    <t>X04324</t>
  </si>
  <si>
    <t>FBTYOQIYBULKEH-UHFFFAOYSA-N</t>
  </si>
  <si>
    <t>His-Trp</t>
  </si>
  <si>
    <t>C17 H19 N5 O3</t>
  </si>
  <si>
    <t>X02451</t>
  </si>
  <si>
    <t>HTOOKGDPMXSJSY-UHFFFAOYSA-N</t>
  </si>
  <si>
    <t>his-tyr</t>
  </si>
  <si>
    <t>C15 H18 N4 O4</t>
  </si>
  <si>
    <t>X01628</t>
  </si>
  <si>
    <t>X01089</t>
  </si>
  <si>
    <t>HXBKNURIXGGFCX-VIFPVBQESA-N</t>
  </si>
  <si>
    <t>Homoanserine</t>
  </si>
  <si>
    <t>C11 H18 N4 O3</t>
  </si>
  <si>
    <t>X03270</t>
  </si>
  <si>
    <t>X01914</t>
  </si>
  <si>
    <t>ABFHVQPVDSMGNR-UHFFFAOYSA-N</t>
  </si>
  <si>
    <t>Hostmaniane</t>
  </si>
  <si>
    <t>C13 H18 O5</t>
  </si>
  <si>
    <t>X01265</t>
  </si>
  <si>
    <t>X01226</t>
  </si>
  <si>
    <t>QIGBRXMKCJKVMJ-UHFFFAOYSA-N</t>
  </si>
  <si>
    <t>Hydroquinone</t>
  </si>
  <si>
    <t>C6 H6 O2</t>
  </si>
  <si>
    <t>X05078</t>
  </si>
  <si>
    <t>OLUWXTFAPJJWPL-UHFFFAOYSA-N</t>
  </si>
  <si>
    <t>Hydroxynorleucine</t>
  </si>
  <si>
    <t>C6 H13 N O3</t>
  </si>
  <si>
    <t>X01596</t>
  </si>
  <si>
    <t>QJGJXKFJFRSERW-QMMMGPOBSA-N</t>
  </si>
  <si>
    <t>Hydroxypropionylcarnitine</t>
  </si>
  <si>
    <t>C10 H19 N O5</t>
  </si>
  <si>
    <t>X03742</t>
  </si>
  <si>
    <t>X05966</t>
  </si>
  <si>
    <t>X01072</t>
  </si>
  <si>
    <t>AOHCBEAZXHZMOR-ZDUSSCGKSA-N</t>
  </si>
  <si>
    <t>hypaphorine</t>
  </si>
  <si>
    <t>C14 H18 N2 O2</t>
  </si>
  <si>
    <t>X06674</t>
  </si>
  <si>
    <t>JSZMKEYEVLDPDO-UHFFFAOYSA-N</t>
  </si>
  <si>
    <t>Ile-cys</t>
  </si>
  <si>
    <t>C9 H18 N2 O3 S</t>
  </si>
  <si>
    <t>X00216</t>
  </si>
  <si>
    <t>FFCCBBNQPIMUJI-UHFFFAOYSA-N</t>
  </si>
  <si>
    <t>imazamethabenz-methyl</t>
  </si>
  <si>
    <t>C16 H20 N2 O3</t>
  </si>
  <si>
    <t>X04612</t>
  </si>
  <si>
    <t>X03878</t>
  </si>
  <si>
    <t>CAAMSDWKXXPUJR-UHFFFAOYSA-N</t>
  </si>
  <si>
    <t>imidazolinone</t>
  </si>
  <si>
    <t>C3 H4 N2 O</t>
  </si>
  <si>
    <t>X03579</t>
  </si>
  <si>
    <t>DUIFVCFSAWHIOD-AATRIKPKSA-N</t>
  </si>
  <si>
    <t>Indole-3-acryloylglycine</t>
  </si>
  <si>
    <t>C13 H12 N2 O3</t>
  </si>
  <si>
    <t>X02704</t>
  </si>
  <si>
    <t>BXPGPYRRSKPDOZ-UHFFFAOYSA-N</t>
  </si>
  <si>
    <t>Indole-3-carboxilic acid-O-sulphate</t>
  </si>
  <si>
    <t>C9 H7 N O5 S</t>
  </si>
  <si>
    <t>X04262</t>
  </si>
  <si>
    <t>VAFNMNRKDDAKRM-UHFFFAOYSA-N</t>
  </si>
  <si>
    <t>Indoleacetylaspartate</t>
  </si>
  <si>
    <t>C14 H14 N2 O5</t>
  </si>
  <si>
    <t>X03155</t>
  </si>
  <si>
    <t>X05021</t>
  </si>
  <si>
    <t>Indolylmethyl-desulfoglucosinolate</t>
  </si>
  <si>
    <t>C16 H20 N2 O6 S</t>
  </si>
  <si>
    <t>X06918</t>
  </si>
  <si>
    <t>HOQADATXFBOEGG-UHFFFAOYSA-N</t>
  </si>
  <si>
    <t>ISOFENPHOS</t>
  </si>
  <si>
    <t>C15 H24 N O4 P S</t>
  </si>
  <si>
    <t>X06541</t>
  </si>
  <si>
    <t>X04092</t>
  </si>
  <si>
    <t>JEIZLWNUBXHADF-MRVPVSSYSA-N</t>
  </si>
  <si>
    <t>Isopelletierine</t>
  </si>
  <si>
    <t>C8 H15 N O</t>
  </si>
  <si>
    <t>X01028</t>
  </si>
  <si>
    <t>Isopentenyladenosine</t>
  </si>
  <si>
    <t>C15 H21 N5 O4</t>
  </si>
  <si>
    <t>X00057</t>
  </si>
  <si>
    <t>Isoprene</t>
  </si>
  <si>
    <t>C5 H8</t>
  </si>
  <si>
    <t>X00031</t>
  </si>
  <si>
    <t>X01809</t>
  </si>
  <si>
    <t>X04825</t>
  </si>
  <si>
    <t>QANMHLXAZMSUEX-UHFFFAOYSA-N</t>
  </si>
  <si>
    <t>Kinetin</t>
  </si>
  <si>
    <t>C10 H9 N5 O</t>
  </si>
  <si>
    <t>X03164</t>
  </si>
  <si>
    <t>DCXYFEDJOCDNAF-REOHCLBHSA-N</t>
  </si>
  <si>
    <t>L-(-)-Asparagine</t>
  </si>
  <si>
    <t>X03069</t>
  </si>
  <si>
    <t>X03473</t>
  </si>
  <si>
    <t>OUYCCCASQSFEME-QMMMGPOBSA-N</t>
  </si>
  <si>
    <t>L-(-)-Tyrosine</t>
  </si>
  <si>
    <t>X02980</t>
  </si>
  <si>
    <t>XUJNEKJLAYXESH-REOHCLBHSA-N</t>
  </si>
  <si>
    <t>L-(+)-Cysteine</t>
  </si>
  <si>
    <t>C3 H7 N O2 S</t>
  </si>
  <si>
    <t>X02516</t>
  </si>
  <si>
    <t>X00364</t>
  </si>
  <si>
    <t>UQPHVQVXLPRNCX-VKHMYHEASA-N</t>
  </si>
  <si>
    <t>L-(+)-Erythrulose</t>
  </si>
  <si>
    <t>C4 H8 O4</t>
  </si>
  <si>
    <t>X05146</t>
  </si>
  <si>
    <t>FBTSQILOGYXGMD-LURJTMIESA-N</t>
  </si>
  <si>
    <t>L-3-nitrotyrosine</t>
  </si>
  <si>
    <t>C9 H10 N2 O5</t>
  </si>
  <si>
    <t>X02878</t>
  </si>
  <si>
    <t>X06530</t>
  </si>
  <si>
    <t>RJTOFDPWCJDYFZ-SPVZFZGWSA-N</t>
  </si>
  <si>
    <t>Lacto-N-triose II</t>
  </si>
  <si>
    <t>C20 H35 N O16</t>
  </si>
  <si>
    <t>X03706</t>
  </si>
  <si>
    <t>FMNCPUGORYYCEM-QCLAVDOMSA-N</t>
  </si>
  <si>
    <t>L-Ala-Gamma-D-Glu-Meso-Diaminopimelic Acid</t>
  </si>
  <si>
    <t>C15 H26 N4 O8</t>
  </si>
  <si>
    <t>X06866</t>
  </si>
  <si>
    <t>X05103</t>
  </si>
  <si>
    <t>L-alpha-Aspartyl-L-phenylalanine</t>
  </si>
  <si>
    <t>X00244</t>
  </si>
  <si>
    <t>SENJXOPIZNYLHU-UHFFFAOYSA-N</t>
  </si>
  <si>
    <t>Leu-arg</t>
  </si>
  <si>
    <t>C12 H25 N5 O3</t>
  </si>
  <si>
    <t>X00185</t>
  </si>
  <si>
    <t>X00316</t>
  </si>
  <si>
    <t>X00183</t>
  </si>
  <si>
    <t>X03354</t>
  </si>
  <si>
    <t>X04761</t>
  </si>
  <si>
    <t>BMFVGAAISNGQNM-UHFFFAOYSA-N</t>
  </si>
  <si>
    <t>Leucamine</t>
  </si>
  <si>
    <t>C5 H13 N</t>
  </si>
  <si>
    <t>X00223</t>
  </si>
  <si>
    <t>MLTRLIITQPXHBJ-UHFFFAOYSA-N</t>
  </si>
  <si>
    <t>Leucylasparagine</t>
  </si>
  <si>
    <t>C10 H19 N3 O4</t>
  </si>
  <si>
    <t>X00386</t>
  </si>
  <si>
    <t>X01385</t>
  </si>
  <si>
    <t>X02000</t>
  </si>
  <si>
    <t>X03178</t>
  </si>
  <si>
    <t>X02933</t>
  </si>
  <si>
    <t>X06328</t>
  </si>
  <si>
    <t>X00847</t>
  </si>
  <si>
    <t>X01002</t>
  </si>
  <si>
    <t>X05377</t>
  </si>
  <si>
    <t>BQVUABVGYYSDCJ-UHFFFAOYSA-N</t>
  </si>
  <si>
    <t>Leucyltryptophan</t>
  </si>
  <si>
    <t>C17 H23 N3 O3</t>
  </si>
  <si>
    <t>X05765</t>
  </si>
  <si>
    <t>X01105</t>
  </si>
  <si>
    <t>LHSGPCFBGJHPCY-UHFFFAOYSA-N</t>
  </si>
  <si>
    <t>Leucyltyrosine</t>
  </si>
  <si>
    <t>C15 H22 N2 O4</t>
  </si>
  <si>
    <t>X01304</t>
  </si>
  <si>
    <t>X01725</t>
  </si>
  <si>
    <t>X00874</t>
  </si>
  <si>
    <t>X00180</t>
  </si>
  <si>
    <t>JYOAXOMPIXKMKK-UHFFFAOYSA-N</t>
  </si>
  <si>
    <t>leu-gln</t>
  </si>
  <si>
    <t>C11 H21 N3 O4</t>
  </si>
  <si>
    <t>X00392</t>
  </si>
  <si>
    <t>X03725</t>
  </si>
  <si>
    <t>X02372</t>
  </si>
  <si>
    <t>X03082</t>
  </si>
  <si>
    <t>X05204</t>
  </si>
  <si>
    <t>X03331</t>
  </si>
  <si>
    <t>X02107</t>
  </si>
  <si>
    <t>X04467</t>
  </si>
  <si>
    <t>X03207</t>
  </si>
  <si>
    <t>X03043</t>
  </si>
  <si>
    <t>X00274</t>
  </si>
  <si>
    <t>LCPYQJIKPJDLLB-UHFFFAOYSA-N</t>
  </si>
  <si>
    <t>Leu-Leu</t>
  </si>
  <si>
    <t>C12 H24 N2 O3</t>
  </si>
  <si>
    <t>X00182</t>
  </si>
  <si>
    <t>X00479</t>
  </si>
  <si>
    <t>X00255</t>
  </si>
  <si>
    <t>Leu-pro</t>
  </si>
  <si>
    <t>X00099</t>
  </si>
  <si>
    <t>MDSUKZSLOATHMH-UHFFFAOYSA-N</t>
  </si>
  <si>
    <t>Leu-Val</t>
  </si>
  <si>
    <t>C11 H22 N2 O3</t>
  </si>
  <si>
    <t>X00142</t>
  </si>
  <si>
    <t>X00139</t>
  </si>
  <si>
    <t>X00233</t>
  </si>
  <si>
    <t>MYFMARDICOWMQP-YUMQZZPRSA-N</t>
  </si>
  <si>
    <t>L-gamma-Glutamyl-L-leucine</t>
  </si>
  <si>
    <t>C11 H20 N2 O5</t>
  </si>
  <si>
    <t>X00292</t>
  </si>
  <si>
    <t>X04811</t>
  </si>
  <si>
    <t>X02446</t>
  </si>
  <si>
    <t>X03030</t>
  </si>
  <si>
    <t>X02472</t>
  </si>
  <si>
    <t>X00961</t>
  </si>
  <si>
    <t>X03723</t>
  </si>
  <si>
    <t>X02614</t>
  </si>
  <si>
    <t>X04322</t>
  </si>
  <si>
    <t>RQNSKRXMANOPQY-BQBZGAKWSA-N</t>
  </si>
  <si>
    <t>L-gamma-Glutamyl-L-methionine</t>
  </si>
  <si>
    <t>C10 H18 N2 O5 S</t>
  </si>
  <si>
    <t>X02078</t>
  </si>
  <si>
    <t>X00795</t>
  </si>
  <si>
    <t>X06412</t>
  </si>
  <si>
    <t>X00218</t>
  </si>
  <si>
    <t>AQAKHZVPOOGUCK-UHFFFAOYSA-N</t>
  </si>
  <si>
    <t>L-gamma-Glutamyl-L-valine</t>
  </si>
  <si>
    <t>C10 H18 N2 O5</t>
  </si>
  <si>
    <t>X00354</t>
  </si>
  <si>
    <t>X00488</t>
  </si>
  <si>
    <t>X05611</t>
  </si>
  <si>
    <t>X02285</t>
  </si>
  <si>
    <t>X03199</t>
  </si>
  <si>
    <t>X01370</t>
  </si>
  <si>
    <t>X02671</t>
  </si>
  <si>
    <t>X06387</t>
  </si>
  <si>
    <t>X06685</t>
  </si>
  <si>
    <t>QLTCHMYAEJEXBT-ZEBDFXRSSA-N</t>
  </si>
  <si>
    <t>Linamarin</t>
  </si>
  <si>
    <t>C10 H17 N O6</t>
  </si>
  <si>
    <t>X04923</t>
  </si>
  <si>
    <t>KWWHDNLMGLRNRN-UHFFFAOYSA-N</t>
  </si>
  <si>
    <t>linatine</t>
  </si>
  <si>
    <t>C10 H17 N3 O5</t>
  </si>
  <si>
    <t>X00541</t>
  </si>
  <si>
    <t>AGBQKNBQESQNJD-UHFFFAOYSA-N</t>
  </si>
  <si>
    <t>lipoic acid</t>
  </si>
  <si>
    <t>C8 H14 O2 S2</t>
  </si>
  <si>
    <t>X01951</t>
  </si>
  <si>
    <t>JXUGDUWBMKIJDC-MMWGEVLESA-N</t>
  </si>
  <si>
    <t>L-Isoleucyl-L-alanyl-D-arginine</t>
  </si>
  <si>
    <t>C15 H30 N6 O4</t>
  </si>
  <si>
    <t>X05383</t>
  </si>
  <si>
    <t>X01754</t>
  </si>
  <si>
    <t>X01629</t>
  </si>
  <si>
    <t>X02740</t>
  </si>
  <si>
    <t>X03642</t>
  </si>
  <si>
    <t>L-N2-(2-Carboxyethyl)arginine</t>
  </si>
  <si>
    <t>C9 H18 N4 O4</t>
  </si>
  <si>
    <t>X05074</t>
  </si>
  <si>
    <t>X01336</t>
  </si>
  <si>
    <t>X02360</t>
  </si>
  <si>
    <t>RDOIQAHITMMDAJ-UHFFFAOYSA-N</t>
  </si>
  <si>
    <t>Loperamide</t>
  </si>
  <si>
    <t>C29 H33 Cl N2 O2</t>
  </si>
  <si>
    <t>X04312</t>
  </si>
  <si>
    <t>JAPHQRWPEGVNBT-UTUOFQBUSA-N</t>
  </si>
  <si>
    <t>loracarbef</t>
  </si>
  <si>
    <t>C16 H16 Cl N3 O4</t>
  </si>
  <si>
    <t>X03002</t>
  </si>
  <si>
    <t>X03778</t>
  </si>
  <si>
    <t>L-Tyrosinemethylester4-sulfate</t>
  </si>
  <si>
    <t>C10 H13 N O6 S</t>
  </si>
  <si>
    <t>X02521</t>
  </si>
  <si>
    <t>NPBGTPKLVJEOBE-UHFFFAOYSA-N</t>
  </si>
  <si>
    <t>Lys-Arg</t>
  </si>
  <si>
    <t>C12 H26 N6 O3</t>
  </si>
  <si>
    <t>X03655</t>
  </si>
  <si>
    <t>OAPNERBWQWUPTI-UHFFFAOYSA-N</t>
  </si>
  <si>
    <t>lys-gln</t>
  </si>
  <si>
    <t>C11 H22 N4 O4</t>
  </si>
  <si>
    <t>X00442</t>
  </si>
  <si>
    <t>ATIPDCIQTUXABX-UHFFFAOYSA-N</t>
  </si>
  <si>
    <t>lys-leu</t>
  </si>
  <si>
    <t>C12 H25 N3 O3</t>
  </si>
  <si>
    <t>X00266</t>
  </si>
  <si>
    <t>X00238</t>
  </si>
  <si>
    <t>X02871</t>
  </si>
  <si>
    <t>X03377</t>
  </si>
  <si>
    <t>NVGBPTNZLWRQSY-UHFFFAOYSA-N</t>
  </si>
  <si>
    <t>Lys-Lys</t>
  </si>
  <si>
    <t>C12 H26 N4 O3</t>
  </si>
  <si>
    <t>X01594</t>
  </si>
  <si>
    <t>XBZOQGHZGQLEQO-UHFFFAOYSA-N</t>
  </si>
  <si>
    <t>lys-met</t>
  </si>
  <si>
    <t>C11 H23 N3 O3 S</t>
  </si>
  <si>
    <t>X02788</t>
  </si>
  <si>
    <t>X00939</t>
  </si>
  <si>
    <t>QCZYYEFXOBKCNQ-UHFFFAOYSA-N</t>
  </si>
  <si>
    <t>Lys-phe</t>
  </si>
  <si>
    <t>C15 H23 N3 O3</t>
  </si>
  <si>
    <t>X00389</t>
  </si>
  <si>
    <t>X00832</t>
  </si>
  <si>
    <t>AIXUQKMMBQJZCU-UHFFFAOYSA-N</t>
  </si>
  <si>
    <t>Lys-Pro</t>
  </si>
  <si>
    <t>C11 H21 N3 O3</t>
  </si>
  <si>
    <t>X05945</t>
  </si>
  <si>
    <t>X01231</t>
  </si>
  <si>
    <t>ZOKVLMBYDSIDKG-UHFFFAOYSA-N</t>
  </si>
  <si>
    <t>lys-thr</t>
  </si>
  <si>
    <t>C10 H21 N3 O4</t>
  </si>
  <si>
    <t>X01487</t>
  </si>
  <si>
    <t>MYTOTTSMVMWVJN-UHFFFAOYSA-N</t>
  </si>
  <si>
    <t>lys-tyr</t>
  </si>
  <si>
    <t>C15 H23 N3 O4</t>
  </si>
  <si>
    <t>X00730</t>
  </si>
  <si>
    <t>X00418</t>
  </si>
  <si>
    <t>YQAIUOWPSUOINN-UHFFFAOYSA-N</t>
  </si>
  <si>
    <t>Lysylvaline</t>
  </si>
  <si>
    <t>C11 H23 N3 O3</t>
  </si>
  <si>
    <t>X02675</t>
  </si>
  <si>
    <t>X04245</t>
  </si>
  <si>
    <t>KCMPFWGUVNEDHW-UHFFFAOYSA-N</t>
  </si>
  <si>
    <t>Mangostanol</t>
  </si>
  <si>
    <t>C24 H26 O7</t>
  </si>
  <si>
    <t>X05558</t>
  </si>
  <si>
    <t>GNRIZKKCNOBBMO-UHFFFAOYSA-N</t>
  </si>
  <si>
    <t>Mangostin</t>
  </si>
  <si>
    <t>C24 H26 O6</t>
  </si>
  <si>
    <t>X01777</t>
  </si>
  <si>
    <t>X01393</t>
  </si>
  <si>
    <t>OCSMOTCMPXTDND-OUAUKWLOSA-N</t>
  </si>
  <si>
    <t>Marimastat</t>
  </si>
  <si>
    <t>C15 H29 N3 O5</t>
  </si>
  <si>
    <t>X02156</t>
  </si>
  <si>
    <t>X05110</t>
  </si>
  <si>
    <t>X02867</t>
  </si>
  <si>
    <t>X02135</t>
  </si>
  <si>
    <t>X01309</t>
  </si>
  <si>
    <t>X00910</t>
  </si>
  <si>
    <t>X03630</t>
  </si>
  <si>
    <t>KSPQDMRTZZYQLM-UHFFFAOYSA-N</t>
  </si>
  <si>
    <t>MC0555300</t>
  </si>
  <si>
    <t>C7 H7 N O4</t>
  </si>
  <si>
    <t>X01715</t>
  </si>
  <si>
    <t>NOOJLZTTWSNHOX-UWVGGRQHSA-N</t>
  </si>
  <si>
    <t>melanostatin</t>
  </si>
  <si>
    <t>C13 H24 N4 O3</t>
  </si>
  <si>
    <t>X03757</t>
  </si>
  <si>
    <t>NPPQSCRMBWNHMW-UHFFFAOYSA-N</t>
  </si>
  <si>
    <t>meprobamate</t>
  </si>
  <si>
    <t>C9 H18 N2 O4</t>
  </si>
  <si>
    <t>X01933</t>
  </si>
  <si>
    <t>X00184</t>
  </si>
  <si>
    <t>X00309</t>
  </si>
  <si>
    <t>X00199</t>
  </si>
  <si>
    <t>X00779</t>
  </si>
  <si>
    <t>X00263</t>
  </si>
  <si>
    <t>X05170</t>
  </si>
  <si>
    <t>X02109</t>
  </si>
  <si>
    <t>X01549</t>
  </si>
  <si>
    <t>UASDAHIAHBRZQV-UHFFFAOYSA-N</t>
  </si>
  <si>
    <t>met-arg</t>
  </si>
  <si>
    <t>C11 H23 N5 O3 S</t>
  </si>
  <si>
    <t>X00915</t>
  </si>
  <si>
    <t>X06319</t>
  </si>
  <si>
    <t>JMEWFDUAFKVAAT-UHFFFAOYSA-N</t>
  </si>
  <si>
    <t>met-asn</t>
  </si>
  <si>
    <t>C9 H17 N3 O4 S</t>
  </si>
  <si>
    <t>X03205</t>
  </si>
  <si>
    <t>X01691</t>
  </si>
  <si>
    <t>MUMXFARPYQTTSL-UHFFFAOYSA-N</t>
  </si>
  <si>
    <t>met-gln</t>
  </si>
  <si>
    <t>C10 H19 N3 O4 S</t>
  </si>
  <si>
    <t>X00487</t>
  </si>
  <si>
    <t>PBOUVYGPDSARIS-UHFFFAOYSA-N</t>
  </si>
  <si>
    <t>Methionylleucine</t>
  </si>
  <si>
    <t>C11 H22 N2 O3 S</t>
  </si>
  <si>
    <t>X00990</t>
  </si>
  <si>
    <t>X02652</t>
  </si>
  <si>
    <t>X01893</t>
  </si>
  <si>
    <t>X04448</t>
  </si>
  <si>
    <t>HGCNKOLVKRAVHD-UHFFFAOYSA-N</t>
  </si>
  <si>
    <t>Methionylphenylalanine</t>
  </si>
  <si>
    <t>C14 H20 N2 O3 S</t>
  </si>
  <si>
    <t>X01981</t>
  </si>
  <si>
    <t>WEDDFMCSUNNZJR-UHFFFAOYSA-N</t>
  </si>
  <si>
    <t>Methionylserine</t>
  </si>
  <si>
    <t>C8 H16 N2 O4 S</t>
  </si>
  <si>
    <t>X03061</t>
  </si>
  <si>
    <t>X03870</t>
  </si>
  <si>
    <t>X01199</t>
  </si>
  <si>
    <t>X04833</t>
  </si>
  <si>
    <t>MWAYJIAKVUBKKP-UHFFFAOYSA-N</t>
  </si>
  <si>
    <t>met-his</t>
  </si>
  <si>
    <t>C11 H18 N4 O3 S</t>
  </si>
  <si>
    <t>X02526</t>
  </si>
  <si>
    <t>X00318</t>
  </si>
  <si>
    <t>NZXKDOXHBHYTKP-UHFFFAOYSA-N</t>
  </si>
  <si>
    <t>Methohexital</t>
  </si>
  <si>
    <t>C14 H18 N2 O3</t>
  </si>
  <si>
    <t>X00775</t>
  </si>
  <si>
    <t>X06859</t>
  </si>
  <si>
    <t>FBOZXECLQNJBKD-ZDUSSCGKSA-N</t>
  </si>
  <si>
    <t>Methotrexate</t>
  </si>
  <si>
    <t>C20 H22 N8 O5</t>
  </si>
  <si>
    <t>X04335</t>
  </si>
  <si>
    <t>X05802</t>
  </si>
  <si>
    <t>ITHUGYGPPSVHRH-FXQIFTODSA-N</t>
  </si>
  <si>
    <t>Methyl bisnorbiotinyl ketone</t>
  </si>
  <si>
    <t>C9 H14 N2 O2 S</t>
  </si>
  <si>
    <t>X02736</t>
  </si>
  <si>
    <t>SIQZJFKTROUNPI-UHFFFAOYSA-N</t>
  </si>
  <si>
    <t>Methylol Dimethylhydantoin</t>
  </si>
  <si>
    <t>C6 H10 N2 O3</t>
  </si>
  <si>
    <t>X03892</t>
  </si>
  <si>
    <t>X05314</t>
  </si>
  <si>
    <t>ALARQZQTBTVLJV-UHFFFAOYSA-N</t>
  </si>
  <si>
    <t>Methylphenobarbital</t>
  </si>
  <si>
    <t>C13 H14 N2 O3</t>
  </si>
  <si>
    <t>X06157</t>
  </si>
  <si>
    <t>SIDLZWOQUZRBRU-UHFFFAOYSA-N</t>
  </si>
  <si>
    <t>methyprylon</t>
  </si>
  <si>
    <t>C10 H17 N O2</t>
  </si>
  <si>
    <t>X06697</t>
  </si>
  <si>
    <t>X03458</t>
  </si>
  <si>
    <t>NHTGHBARYWONDQ-JTQLQIEISA-N</t>
  </si>
  <si>
    <t>Metirosine</t>
  </si>
  <si>
    <t>C10 H13 N O3</t>
  </si>
  <si>
    <t>X07322</t>
  </si>
  <si>
    <t>VAOCPAMSLUNLGC-UHFFFAOYSA-N</t>
  </si>
  <si>
    <t>Metronidazole</t>
  </si>
  <si>
    <t>C6 H9 N3 O3</t>
  </si>
  <si>
    <t>X02763</t>
  </si>
  <si>
    <t>KAKJTZWHIUWTTD-UHFFFAOYSA-N</t>
  </si>
  <si>
    <t>met-thr</t>
  </si>
  <si>
    <t>C9 H18 N2 O4 S</t>
  </si>
  <si>
    <t>X01333</t>
  </si>
  <si>
    <t>X06529</t>
  </si>
  <si>
    <t>PESQCPHRXOFIPX-UHFFFAOYSA-N</t>
  </si>
  <si>
    <t>met-tyr</t>
  </si>
  <si>
    <t>C14 H20 N2 O4 S</t>
  </si>
  <si>
    <t>X04316</t>
  </si>
  <si>
    <t>DDFNHFXLQJLFSX-UHFFFAOYSA-N</t>
  </si>
  <si>
    <t>Metyrapol</t>
  </si>
  <si>
    <t>C14 H16 N2 O</t>
  </si>
  <si>
    <t>X01091</t>
  </si>
  <si>
    <t>X02154</t>
  </si>
  <si>
    <t>MIYFJEKZLFWKLZ-UHFFFAOYSA-N</t>
  </si>
  <si>
    <t>Benzyl phenylacetate</t>
  </si>
  <si>
    <t>C15 H14 O2</t>
  </si>
  <si>
    <t>X01069</t>
  </si>
  <si>
    <t>WQXXXVRAFAKQJM-WHFBIAKZSA-N</t>
  </si>
  <si>
    <t>L-γ-Glutamyl-L-alanine</t>
  </si>
  <si>
    <t>C8 H14 N2 O5</t>
  </si>
  <si>
    <t>X01756</t>
  </si>
  <si>
    <t>X00935</t>
  </si>
  <si>
    <t>X04246</t>
  </si>
  <si>
    <t>X01403</t>
  </si>
  <si>
    <t>GNISQJGXJIDKDJ-YFKPBYRVSA-N</t>
  </si>
  <si>
    <t>O-(3-Carboxypropanoyl)-L-homoserine</t>
  </si>
  <si>
    <t>C8 H13 N O6</t>
  </si>
  <si>
    <t>X00574</t>
  </si>
  <si>
    <t>X07362</t>
  </si>
  <si>
    <t>DPIAJERHFDBLPT-UHFFFAOYSA-N</t>
  </si>
  <si>
    <t>2-Methyl-4-oxo-3-phenyl-4H-chromen-7-yl acetate</t>
  </si>
  <si>
    <t>C18 H14 O4</t>
  </si>
  <si>
    <t>X06222</t>
  </si>
  <si>
    <t>RITKHVBHSGLULN-WHFBIAKZSA-N</t>
  </si>
  <si>
    <t xml:space="preserve">(5Z)-5-{[(1R)-1-Carboxy-2-sulfanylethyl]imino}-5-hydroxy-L-norvaline </t>
  </si>
  <si>
    <t>C8 H14 N2 O5 S</t>
  </si>
  <si>
    <t>X05199</t>
  </si>
  <si>
    <t>X05458</t>
  </si>
  <si>
    <t>GCMVATDSSHTCOS-UHFFFAOYSA-N</t>
  </si>
  <si>
    <t>4-[(Butylcarbamoyl)sulfamoyl]benzoic acid</t>
  </si>
  <si>
    <t>C12 H16 N2 O5 S</t>
  </si>
  <si>
    <t>X04348</t>
  </si>
  <si>
    <t>X03886</t>
  </si>
  <si>
    <t>XRGWZIGGCNSFRY-UHFFFAOYSA-N</t>
  </si>
  <si>
    <t>7-Methoxy-2-methyl-3-phenyl-4H-chromen-4-one</t>
  </si>
  <si>
    <t>C17 H14 O3</t>
  </si>
  <si>
    <t>X04762</t>
  </si>
  <si>
    <t>OGRXKBUCZFFSTL-UHFFFAOYSA-N</t>
  </si>
  <si>
    <t>4-[Methyl(nitroso)amino]-1-(3-pyridinyl)-1-butanol</t>
  </si>
  <si>
    <t>C10 H15 N3 O2</t>
  </si>
  <si>
    <t>X01101</t>
  </si>
  <si>
    <t>VEYJKJORLPYVLO-UHFFFAOYSA-N</t>
  </si>
  <si>
    <t>Valyltyrosine</t>
  </si>
  <si>
    <t>C14 H20 N2 O4</t>
  </si>
  <si>
    <t>X01197</t>
  </si>
  <si>
    <t>X06086</t>
  </si>
  <si>
    <t>X03989</t>
  </si>
  <si>
    <t>KZNQNBZMBZJQJO-UHFFFAOYSA-N</t>
  </si>
  <si>
    <t>Glycylproline</t>
  </si>
  <si>
    <t>X03559</t>
  </si>
  <si>
    <t>X04469</t>
  </si>
  <si>
    <t>X04045</t>
  </si>
  <si>
    <t>HXATVKDSYDWTCX-UHFFFAOYSA-N</t>
  </si>
  <si>
    <t>8-[(Carboxymethyl)amino]-8-oxooctanoic acid</t>
  </si>
  <si>
    <t>C10 H17 N O5</t>
  </si>
  <si>
    <t>X05025</t>
  </si>
  <si>
    <t>X04141</t>
  </si>
  <si>
    <t>X03083</t>
  </si>
  <si>
    <t>PTKSEFOSCHHMPD-UHFFFAOYSA-N</t>
  </si>
  <si>
    <t>Midodrine</t>
  </si>
  <si>
    <t>C12 H18 N2 O4</t>
  </si>
  <si>
    <t>X01564</t>
  </si>
  <si>
    <t>IBAQFPQHRJAVAV-ULAWRXDQSA-N</t>
  </si>
  <si>
    <t>Miglitol</t>
  </si>
  <si>
    <t>C8 H17 N O5</t>
  </si>
  <si>
    <t>X02194</t>
  </si>
  <si>
    <t>WZNJWVWKTVETCG-YFKPBYRVSA-N</t>
  </si>
  <si>
    <t>Mimosine</t>
  </si>
  <si>
    <t>C8 H10 N2 O4</t>
  </si>
  <si>
    <t>X01962</t>
  </si>
  <si>
    <t>X06088</t>
  </si>
  <si>
    <t>X06660</t>
  </si>
  <si>
    <t>FUBVWMNBEHXPSU-UHFFFAOYSA-N</t>
  </si>
  <si>
    <t>moricizine</t>
  </si>
  <si>
    <t>C22 H25 N3 O4 S</t>
  </si>
  <si>
    <t>X06772</t>
  </si>
  <si>
    <t>X05483</t>
  </si>
  <si>
    <t>RTGDFNSFWBGLEC-SYZQJQIISA-N</t>
  </si>
  <si>
    <t>Mycophenolate mofetil</t>
  </si>
  <si>
    <t>C23 H31 N O7</t>
  </si>
  <si>
    <t>X03376</t>
  </si>
  <si>
    <t>ACQJWVPNGVNRCD-UHFFFAOYSA-N</t>
  </si>
  <si>
    <t>N-(1-{[Methyl(2-methyl-2-propanyl)carbamoyl]amino}ethyl)-alpha-asparagine</t>
  </si>
  <si>
    <t>C12 H24 N4 O4</t>
  </si>
  <si>
    <t>X06511</t>
  </si>
  <si>
    <t>GCBXCOXVQXMSOS-UHFFFAOYSA-N</t>
  </si>
  <si>
    <t>N-(1H-Pyrrol-2-ylcarbonyl)glycine</t>
  </si>
  <si>
    <t>C7 H8 N2 O3</t>
  </si>
  <si>
    <t>X07063</t>
  </si>
  <si>
    <t>SKIVBBIKOOPRPR-UHFFFAOYSA-N</t>
  </si>
  <si>
    <t>N-(1-Methyl-4-oxo-4,5-dihydro-1H-imidazol-2-yl)alanine</t>
  </si>
  <si>
    <t>C7 H11 N3 O3</t>
  </si>
  <si>
    <t>X01994</t>
  </si>
  <si>
    <t>X01244</t>
  </si>
  <si>
    <t>X00785</t>
  </si>
  <si>
    <t>VWXQFHJBQHTHMK-LURJTMIESA-N</t>
  </si>
  <si>
    <t>N(2)-succinyl-L-ornithine</t>
  </si>
  <si>
    <t>C9 H16 N2 O5</t>
  </si>
  <si>
    <t>X03099</t>
  </si>
  <si>
    <t>X04043</t>
  </si>
  <si>
    <t>X02602</t>
  </si>
  <si>
    <t>X05727</t>
  </si>
  <si>
    <t>VQPVVWAFTIFKDD-LURJTMIESA-N</t>
  </si>
  <si>
    <t>N-(2-Cyanoethyl)-L-glutamine</t>
  </si>
  <si>
    <t>C8 H13 N3 O3</t>
  </si>
  <si>
    <t>X03502</t>
  </si>
  <si>
    <t>IXTGTEFAVXEHRV-HRJJCQLASA-N</t>
  </si>
  <si>
    <t>N(3)-(4-Methoxyfumaroyl)-2,3-diaminopropionic acid</t>
  </si>
  <si>
    <t>C8 H12 N2 O5</t>
  </si>
  <si>
    <t>X04423</t>
  </si>
  <si>
    <t>X00818</t>
  </si>
  <si>
    <t>X03430</t>
  </si>
  <si>
    <t>OAUYENAPBFTAQT-UHFFFAOYSA-N</t>
  </si>
  <si>
    <t>N-(3-acetamidopropyl)pyrrolidin-2-one</t>
  </si>
  <si>
    <t>C9 H16 N2 O2</t>
  </si>
  <si>
    <t>X03238</t>
  </si>
  <si>
    <t>X03485</t>
  </si>
  <si>
    <t>X03143</t>
  </si>
  <si>
    <t>X01895</t>
  </si>
  <si>
    <t>X01251</t>
  </si>
  <si>
    <t>SEATYFZPTMHEIW-UHFFFAOYSA-N</t>
  </si>
  <si>
    <t>N-(3-Carboxy-3-hydroxypropyl)-4-[(carboxymethyl)amino]threonine</t>
  </si>
  <si>
    <t>C10 H18 N2 O8</t>
  </si>
  <si>
    <t>X06528</t>
  </si>
  <si>
    <t>UXZAXFPFSQRZOZ-UHFFFAOYSA-N</t>
  </si>
  <si>
    <t>N-(4-Amino-1-carboxybutyl)glutamic acid</t>
  </si>
  <si>
    <t>C10 H18 N2 O6</t>
  </si>
  <si>
    <t>X03528</t>
  </si>
  <si>
    <t>X03931</t>
  </si>
  <si>
    <t>BVIAOQMSVZHOJM-UHFFFAOYSA-N</t>
  </si>
  <si>
    <t>N(6),N(6)-Dimethyladenine</t>
  </si>
  <si>
    <t>C7 H9 N5</t>
  </si>
  <si>
    <t>X04365</t>
  </si>
  <si>
    <t>MBBNCIKYWHIZGN-UHFFFAOYSA-N</t>
  </si>
  <si>
    <t>N-(Carboxymethyl)norleucine</t>
  </si>
  <si>
    <t>C8 H15 N O4</t>
  </si>
  <si>
    <t>X02102</t>
  </si>
  <si>
    <t>X06158</t>
  </si>
  <si>
    <t>X01711</t>
  </si>
  <si>
    <t>X01161</t>
  </si>
  <si>
    <t>JDHILDINMRGULE-LURJTMIESA-N</t>
  </si>
  <si>
    <t>N.pi.-Methyl-L-histidine</t>
  </si>
  <si>
    <t>C7 H11 N3 O2</t>
  </si>
  <si>
    <t>X02210</t>
  </si>
  <si>
    <t>AQHJZWISLYVACJ-UFBFGSQYSA-N</t>
  </si>
  <si>
    <t>N-[(2S)-2-Hydroxypropanoyl]-L-tryptophan</t>
  </si>
  <si>
    <t>C14 H16 N2 O4</t>
  </si>
  <si>
    <t>X00393</t>
  </si>
  <si>
    <t>X04937</t>
  </si>
  <si>
    <t>UFMNJPDGXQPVJM-ZBHICJROSA-N</t>
  </si>
  <si>
    <t>N-[(2S)-2-Hydroxypropanoyl]methionine</t>
  </si>
  <si>
    <t>C8 H15 N O4 S</t>
  </si>
  <si>
    <t>X01297</t>
  </si>
  <si>
    <t>X05817</t>
  </si>
  <si>
    <t>LWHXZVRTKCUGPN-UHFFFAOYSA-N</t>
  </si>
  <si>
    <t>N-[2-(3,4-Dimethoxyphenyl)ethyl]-3-(3-hydroxy-4-methoxyphenyl)propanamide</t>
  </si>
  <si>
    <t>C20 H25 N O5</t>
  </si>
  <si>
    <t>X06092</t>
  </si>
  <si>
    <t>ZSARLQOBZZVZSB-UHFFFAOYSA-N</t>
  </si>
  <si>
    <t>N-[4-(5-Amino-2,2-dimethyl-4-oxo-3,4-dihydro-2H-chromen-6-yl)-1-hydroxy-4-oxo-2-butanyl]formamide</t>
  </si>
  <si>
    <t>C16 H20 N2 O5</t>
  </si>
  <si>
    <t>X06261</t>
  </si>
  <si>
    <t>WPQWQJBFAJEUHS-QAQDUYKDSA-N</t>
  </si>
  <si>
    <t>N-{2-[4-({(Z)-Hydroxy[(trans-4-hydroxycyclohexyl)imino]methyl}sulfamoyl)phenyl]ethyl}-5-methyl-2-pyrazinecarboximidic acid</t>
  </si>
  <si>
    <t>C21 H27 N5 O5 S</t>
  </si>
  <si>
    <t>X05287</t>
  </si>
  <si>
    <t>BKCVMAZDKFQPHB-UHFFFAOYSA-N</t>
  </si>
  <si>
    <t>N-{3-[(4-Acetamidobutyl)amino]propyl}acetamide</t>
  </si>
  <si>
    <t>C11 H23 N3 O2</t>
  </si>
  <si>
    <t>X00602</t>
  </si>
  <si>
    <t>X05781</t>
  </si>
  <si>
    <t>LJNDQMBPIQGDNB-UHFFFAOYSA-N</t>
  </si>
  <si>
    <t>N~2~-(Carboxymethyl)arginine</t>
  </si>
  <si>
    <t>C8 H16 N4 O4</t>
  </si>
  <si>
    <t>X00865</t>
  </si>
  <si>
    <t>XXEWFEBMSGLYBY-UHFFFAOYSA-N</t>
  </si>
  <si>
    <t>N~6~,N~6~-Dimethyllysine</t>
  </si>
  <si>
    <t>C8 H18 N2 O2</t>
  </si>
  <si>
    <t>X06968</t>
  </si>
  <si>
    <t>COTIXRRJLCSLLS-PIJUOVFKSA-N</t>
  </si>
  <si>
    <t>N~6~-[5-(1,2-Dithiolan-3-yl)pentanoyl]-D-lysine</t>
  </si>
  <si>
    <t>C14 H26 N2 O3 S2</t>
  </si>
  <si>
    <t>X06296</t>
  </si>
  <si>
    <t>HETCYFFYGYGQSP-UHFFFAOYSA-N</t>
  </si>
  <si>
    <t>N1-(2,4-Dimethoxybenzyl)-N2-[2-(pyridin-2-yl)ethyl]oxalamide</t>
  </si>
  <si>
    <t>C18 H21 N3 O4</t>
  </si>
  <si>
    <t>X01901</t>
  </si>
  <si>
    <t>DWXUCYSOIKPLJM-UHFFFAOYSA-N</t>
  </si>
  <si>
    <t>N1-(2-METHOXY-4-METHYLBENZYL)-N2-(2-(PYRIDIN-2-YL)ETHYL)OXALAMIDE</t>
  </si>
  <si>
    <t>C18 H21 N3 O3</t>
  </si>
  <si>
    <t>X04242</t>
  </si>
  <si>
    <t>NPDTUDWGJMBVEP-UHFFFAOYSA-N</t>
  </si>
  <si>
    <t>N1,N12-Diacetylspermine</t>
  </si>
  <si>
    <t>C14 H30 N4 O2</t>
  </si>
  <si>
    <t>X04490</t>
  </si>
  <si>
    <t>N2'-AcetylgentamicinC1a</t>
  </si>
  <si>
    <t>C21 H41 N5 O8</t>
  </si>
  <si>
    <t>X03818</t>
  </si>
  <si>
    <t>YTTRPBWEMMPYSW-HRRFRDKFSA-N</t>
  </si>
  <si>
    <t>N4-(beta-N-Acetyl-D-glucosaminyl)-L-asparagine</t>
  </si>
  <si>
    <t>C12 H21 N3 O8</t>
  </si>
  <si>
    <t>X03981</t>
  </si>
  <si>
    <t>CYRKYXZJUIBBJX-UHFFFAOYSA-N</t>
  </si>
  <si>
    <t>N-4-hydroxyphenylacetylglutamic acid</t>
  </si>
  <si>
    <t>C13 H15 N O6</t>
  </si>
  <si>
    <t>X06294</t>
  </si>
  <si>
    <t>LFNFNJYYTXESHV-UHFFFAOYSA-N</t>
  </si>
  <si>
    <t>N6-(2-(1H-imidazol-4-yl)ethyl)lysine</t>
  </si>
  <si>
    <t>C11 H20 N4 O2</t>
  </si>
  <si>
    <t>X05235</t>
  </si>
  <si>
    <t>N6-(delta2-Isopentenyl)-adenine</t>
  </si>
  <si>
    <t>C10 H13 N5</t>
  </si>
  <si>
    <t>X04261</t>
  </si>
  <si>
    <t>ZFEGYUMHFZOYIY-YVNCZSHWSA-N</t>
  </si>
  <si>
    <t>N-Acetyl-1,6-anhydro-Î²-muramic acid</t>
  </si>
  <si>
    <t>C11 H17 N O7</t>
  </si>
  <si>
    <t>X01616</t>
  </si>
  <si>
    <t>MCGXOCXFFNKASF-FMDGEEDCSA-N</t>
  </si>
  <si>
    <t>N-acetyl-beta-D-glucosaminylamine</t>
  </si>
  <si>
    <t>C8 H16 N2 O5</t>
  </si>
  <si>
    <t>X04560</t>
  </si>
  <si>
    <t>QWACVTVBTRSCRL-PKPIPKONSA-N</t>
  </si>
  <si>
    <t>N-Acetylcystathionine</t>
  </si>
  <si>
    <t>C9 H16 N2 O5 S</t>
  </si>
  <si>
    <t>X01330</t>
  </si>
  <si>
    <t>NIDVTARKFBZMOT-PEBGCTIMSA-N</t>
  </si>
  <si>
    <t>N-Acetylcytidine</t>
  </si>
  <si>
    <t>C11 H15 N3 O6</t>
  </si>
  <si>
    <t>X02641</t>
  </si>
  <si>
    <t>Nalpha_Nalpha-Dimethyl-L-histidine</t>
  </si>
  <si>
    <t>C8 H13 N3 O2</t>
  </si>
  <si>
    <t>X03093</t>
  </si>
  <si>
    <t>X00009</t>
  </si>
  <si>
    <t>UXIGZRQVLGFTOU-PUNKFERVSA-N</t>
  </si>
  <si>
    <t>Nalpha-{(2R)-2-Benzyl-3-[(2-methyl-2-propanyl)sulfonyl]propanoyl}-N-[(2R,3S,4R)-1-cyclohexyl-4-cyclopropyl-3,4-dihydroxy-2-butanyl]-L-histidinamide</t>
  </si>
  <si>
    <t>C33 H50 N4 O6 S</t>
  </si>
  <si>
    <t>X03014</t>
  </si>
  <si>
    <t>JBIJLHTVPXGSAM-UHFFFAOYSA-N</t>
  </si>
  <si>
    <t>Naphthalen-2-amine</t>
  </si>
  <si>
    <t>C10 H9 N</t>
  </si>
  <si>
    <t>X04775</t>
  </si>
  <si>
    <t>DJLTZJGULPLVOA-UHFFFAOYSA-N</t>
  </si>
  <si>
    <t>N-Benzoylaspartic acid</t>
  </si>
  <si>
    <t>C11 H11 N O5</t>
  </si>
  <si>
    <t>X06581</t>
  </si>
  <si>
    <t>N-Butyryl-L-homoserinelactone</t>
  </si>
  <si>
    <t>C8 H13 N O3</t>
  </si>
  <si>
    <t>X03392</t>
  </si>
  <si>
    <t>UVCOILFBWYKHHB-UHFFFAOYSA-N</t>
  </si>
  <si>
    <t>N-Desalkylflurazepam</t>
  </si>
  <si>
    <t>C15 H10 Cl F N2 O</t>
  </si>
  <si>
    <t>X05604</t>
  </si>
  <si>
    <t>HTCPERSEGREUFC-UHFFFAOYSA-N</t>
  </si>
  <si>
    <t>N-Desmethyl vandetanib</t>
  </si>
  <si>
    <t>C21 H22 Br F N4 O2</t>
  </si>
  <si>
    <t>X04852</t>
  </si>
  <si>
    <t>KOHIRBRYDXPAMZ-UHFFFAOYSA-N</t>
  </si>
  <si>
    <t>Nebivolol</t>
  </si>
  <si>
    <t>C22 H25 F2 N O4</t>
  </si>
  <si>
    <t>X06400</t>
  </si>
  <si>
    <t>ZBGPYVZLYBDXKO-HILBYHGXSA-N</t>
  </si>
  <si>
    <t>Netilmicin</t>
  </si>
  <si>
    <t>C21 H41 N5 O7</t>
  </si>
  <si>
    <t>X01194</t>
  </si>
  <si>
    <t>CERZMXAJYMMUDR-YOQZMRDMSA-N</t>
  </si>
  <si>
    <t>neuraminic acid</t>
  </si>
  <si>
    <t>C9 H17 N O8</t>
  </si>
  <si>
    <t>X07104</t>
  </si>
  <si>
    <t>MQUUQXIFCBBFDP-VKHMYHEASA-N</t>
  </si>
  <si>
    <t>N-Formylaspartate</t>
  </si>
  <si>
    <t>C5 H7 N O5</t>
  </si>
  <si>
    <t>X01619</t>
  </si>
  <si>
    <t>Ngamma-Nitro-L-arginine</t>
  </si>
  <si>
    <t>C6 H13 N5 O4</t>
  </si>
  <si>
    <t>X06922</t>
  </si>
  <si>
    <t>UIAGMCDKSXEBJQ-UHFFFAOYSA-N</t>
  </si>
  <si>
    <t>Nimodipine</t>
  </si>
  <si>
    <t>C21 H26 N2 O7</t>
  </si>
  <si>
    <t>X06324</t>
  </si>
  <si>
    <t>XKABJYQDMJTNGQ-UHFFFAOYSA-N</t>
  </si>
  <si>
    <t>NNN</t>
  </si>
  <si>
    <t>C9 H11 N3 O</t>
  </si>
  <si>
    <t>X02836</t>
  </si>
  <si>
    <t>CVJMZWLHUCMEKO-ZETCQYMHSA-N</t>
  </si>
  <si>
    <t>Norepinephrine sulfate</t>
  </si>
  <si>
    <t>C8 H11 N O6 S</t>
  </si>
  <si>
    <t>X03854</t>
  </si>
  <si>
    <t>X00762</t>
  </si>
  <si>
    <t>AIFRHYZBTHREPW-UHFFFAOYSA-N</t>
  </si>
  <si>
    <t>norhaman</t>
  </si>
  <si>
    <t>C11 H8 N2</t>
  </si>
  <si>
    <t>X04807</t>
  </si>
  <si>
    <t>ASNIYCYEXPHRFD-LBPRGKRZSA-N</t>
  </si>
  <si>
    <t>N-Phenylacetyl pyroglutamic acid</t>
  </si>
  <si>
    <t>C14 H15 N O3</t>
  </si>
  <si>
    <t>X06273</t>
  </si>
  <si>
    <t>X03548</t>
  </si>
  <si>
    <t>RBAAEQRITQHPJM-UHFFFAOYSA-N</t>
  </si>
  <si>
    <t>N-Propionylmethionine</t>
  </si>
  <si>
    <t>C8 H15 N O3 S</t>
  </si>
  <si>
    <t>X06052</t>
  </si>
  <si>
    <t>TTYCFBAOLXCFAB-VAPHQMJDSA-N</t>
  </si>
  <si>
    <t>n-Ribosylhistidine</t>
  </si>
  <si>
    <t>C11 H17 N3 O6</t>
  </si>
  <si>
    <t>X04603</t>
  </si>
  <si>
    <t>X06543</t>
  </si>
  <si>
    <t>X06306</t>
  </si>
  <si>
    <t>X05399</t>
  </si>
  <si>
    <t>FSBNTQRWSOTNEW-UHFFFAOYSA-N</t>
  </si>
  <si>
    <t>o,o'-bis(trimethylsilyl)uracil</t>
  </si>
  <si>
    <t>C10 H20 N2 O2 Si2</t>
  </si>
  <si>
    <t>X04164</t>
  </si>
  <si>
    <t>XAUKPPPYYOKVQJ-UHFFFAOYSA-N</t>
  </si>
  <si>
    <t>O-DESMETHYLCARVEDILOL</t>
  </si>
  <si>
    <t>C23 H24 N2 O4</t>
  </si>
  <si>
    <t>X06867</t>
  </si>
  <si>
    <t>LLEUXCDZPQOJMY-AAEUAGOBSA-N</t>
  </si>
  <si>
    <t>Oglufanide</t>
  </si>
  <si>
    <t>C16 H19 N3 O5</t>
  </si>
  <si>
    <t>X02483</t>
  </si>
  <si>
    <t>IEPRKVQEAMIZSS-WAYWQWQTSA-N</t>
  </si>
  <si>
    <t>ON1225000</t>
  </si>
  <si>
    <t>C8 H12 O4</t>
  </si>
  <si>
    <t>X03752</t>
  </si>
  <si>
    <t>SZAOZNVCHHBUDZ-RUXWNWLUSA-N</t>
  </si>
  <si>
    <t>o-Nitrophenyl Î²-D-thiogalactoside</t>
  </si>
  <si>
    <t>C12 H15 N O7 S</t>
  </si>
  <si>
    <t>X05861</t>
  </si>
  <si>
    <t>X01980</t>
  </si>
  <si>
    <t>JCMUOFQHZLPHQP-BQBZGAKWSA-N</t>
  </si>
  <si>
    <t>ophthalmic acid</t>
  </si>
  <si>
    <t>C11 H19 N3 O6</t>
  </si>
  <si>
    <t>X05465</t>
  </si>
  <si>
    <t>X06665</t>
  </si>
  <si>
    <t>X05673</t>
  </si>
  <si>
    <t>X00066</t>
  </si>
  <si>
    <t>HAEVNYBCYZZDFL-UHFFFAOYSA-N</t>
  </si>
  <si>
    <t>O-succinylcarnitine</t>
  </si>
  <si>
    <t>C11 H19 N O6</t>
  </si>
  <si>
    <t>X03948</t>
  </si>
  <si>
    <t>X03869</t>
  </si>
  <si>
    <t>GNTVWGDQPXCYBV-PELKAZGASA-N</t>
  </si>
  <si>
    <t>Pa 155A</t>
  </si>
  <si>
    <t>C14 H15 N3 O2</t>
  </si>
  <si>
    <t>X06139</t>
  </si>
  <si>
    <t>QSYCTARXWYLMOF-CBAPKCEASA-N</t>
  </si>
  <si>
    <t>PANTOTHENOYLCYSTEINE</t>
  </si>
  <si>
    <t>C12 H22 N2 O6 S</t>
  </si>
  <si>
    <t>X04103</t>
  </si>
  <si>
    <t>IGTYILLPRJOVFY-UHFFFAOYSA-N</t>
  </si>
  <si>
    <t>paracetamol sulfate</t>
  </si>
  <si>
    <t>C8 H9 N O5 S</t>
  </si>
  <si>
    <t>X06750</t>
  </si>
  <si>
    <t>LLHICPSCVFRWDT-QMMMGPOBSA-N</t>
  </si>
  <si>
    <t>Paracetamol-cysteine</t>
  </si>
  <si>
    <t>C11 H14 N2 O4 S</t>
  </si>
  <si>
    <t>X07085</t>
  </si>
  <si>
    <t>IWDCLRJOBJJRNH-UHFFFAOYSA-N</t>
  </si>
  <si>
    <t>p-Cresol</t>
  </si>
  <si>
    <t>C7 H8 O</t>
  </si>
  <si>
    <t>X02718</t>
  </si>
  <si>
    <t>WGNAKZGUSRVWRH-UHFFFAOYSA-N</t>
  </si>
  <si>
    <t>p-Cresylsulfate</t>
  </si>
  <si>
    <t>C7 H8 O4 S</t>
  </si>
  <si>
    <t>X01053</t>
  </si>
  <si>
    <t>BLHVJAAEHMLMOI-UHFFFAOYSA-N</t>
  </si>
  <si>
    <t>P-DMEA</t>
  </si>
  <si>
    <t>C4 H12 N O4 P</t>
  </si>
  <si>
    <t>X04091</t>
  </si>
  <si>
    <t>FHFYDNQZQSQIAI-UHFFFAOYSA-N</t>
  </si>
  <si>
    <t>Pefloxacin</t>
  </si>
  <si>
    <t>C17 H20 F N3 O3</t>
  </si>
  <si>
    <t>X03875</t>
  </si>
  <si>
    <t>HIANJWSAHKJQTH-UHFFFAOYSA-N</t>
  </si>
  <si>
    <t>Pemirolast</t>
  </si>
  <si>
    <t>C10 H8 N6 O</t>
  </si>
  <si>
    <t>X01604</t>
  </si>
  <si>
    <t>WEXRUCMBJFQVBZ-UHFFFAOYSA-N</t>
  </si>
  <si>
    <t>pentobarbital</t>
  </si>
  <si>
    <t>C11 H18 N2 O3</t>
  </si>
  <si>
    <t>X02600</t>
  </si>
  <si>
    <t>X01230</t>
  </si>
  <si>
    <t>X03620</t>
  </si>
  <si>
    <t>X06537</t>
  </si>
  <si>
    <t>X00711</t>
  </si>
  <si>
    <t>X00357</t>
  </si>
  <si>
    <t>X03812</t>
  </si>
  <si>
    <t>AYEKKSTZQYEZPU-RYUDHWBXSA-N</t>
  </si>
  <si>
    <t>Pentosidine</t>
  </si>
  <si>
    <t>C17 H26 N6 O4</t>
  </si>
  <si>
    <t>X04780</t>
  </si>
  <si>
    <t>X07078</t>
  </si>
  <si>
    <t>IUJDSEJGGMCXSG-UHFFFAOYSA-N</t>
  </si>
  <si>
    <t>PENTOTHAL</t>
  </si>
  <si>
    <t>C11 H18 N2 O2 S</t>
  </si>
  <si>
    <t>X05838</t>
  </si>
  <si>
    <t>X03656</t>
  </si>
  <si>
    <t>KFUCYPGCMLPUMT-UHFFFAOYSA-N</t>
  </si>
  <si>
    <t>perlolyrine</t>
  </si>
  <si>
    <t>C16 H12 N2 O2</t>
  </si>
  <si>
    <t>X00893</t>
  </si>
  <si>
    <t>KLAONOISLHWJEE-UHFFFAOYSA-N</t>
  </si>
  <si>
    <t>phe-gln</t>
  </si>
  <si>
    <t>C14 H19 N3 O4</t>
  </si>
  <si>
    <t>X05018</t>
  </si>
  <si>
    <t>X05555</t>
  </si>
  <si>
    <t>DQDAYGNAKTZFIW-UHFFFAOYSA-N</t>
  </si>
  <si>
    <t>Phenprocoumon</t>
  </si>
  <si>
    <t>C18 H16 O3</t>
  </si>
  <si>
    <t>X00634</t>
  </si>
  <si>
    <t>OZILORBBPKKGRI-UHFFFAOYSA-N</t>
  </si>
  <si>
    <t>Phenylalanylarginine</t>
  </si>
  <si>
    <t>C15 H23 N5 O3</t>
  </si>
  <si>
    <t>X00422</t>
  </si>
  <si>
    <t>X06883</t>
  </si>
  <si>
    <t>Phosphonoacetaldehyde</t>
  </si>
  <si>
    <t>C2 H5 O4 P</t>
  </si>
  <si>
    <t>X00346</t>
  </si>
  <si>
    <t>NBIIXXVUZAFLBC-UHFFFAOYSA-N</t>
  </si>
  <si>
    <t>Phosphoric acid</t>
  </si>
  <si>
    <t>H3 O4 P</t>
  </si>
  <si>
    <t>X02416</t>
  </si>
  <si>
    <t>HYAFETHFCAUJAY-UHFFFAOYSA-N</t>
  </si>
  <si>
    <t>Pioglitazone</t>
  </si>
  <si>
    <t>C19 H20 N2 O3 S</t>
  </si>
  <si>
    <t>X00058</t>
  </si>
  <si>
    <t>NQRYJNQNLNOLGT-UHFFFAOYSA-N</t>
  </si>
  <si>
    <t>Piperidine</t>
  </si>
  <si>
    <t>C5 H11 N</t>
  </si>
  <si>
    <t>X00030</t>
  </si>
  <si>
    <t>X00449</t>
  </si>
  <si>
    <t>X00340</t>
  </si>
  <si>
    <t>QSHWIQZFGQKFMA-UHFFFAOYSA-N</t>
  </si>
  <si>
    <t>porphobilinogen</t>
  </si>
  <si>
    <t>C10 H14 N2 O4</t>
  </si>
  <si>
    <t>X00404</t>
  </si>
  <si>
    <t>X00494</t>
  </si>
  <si>
    <t>X00496</t>
  </si>
  <si>
    <t>ATZKAUGGNMSCCY-VYCBRMPGSA-N</t>
  </si>
  <si>
    <t>presqualene diphosphate</t>
  </si>
  <si>
    <t>C30 H52 O7 P2</t>
  </si>
  <si>
    <t>X03316</t>
  </si>
  <si>
    <t>SHAQGFGGJSLLHE-UHFFFAOYSA-N</t>
  </si>
  <si>
    <t>pro-gln</t>
  </si>
  <si>
    <t>C10 H17 N3 O4</t>
  </si>
  <si>
    <t>X02943</t>
  </si>
  <si>
    <t>X02949</t>
  </si>
  <si>
    <t>X00801</t>
  </si>
  <si>
    <t>MTWJTFBVRDGROD-UHFFFAOYSA-N</t>
  </si>
  <si>
    <t>pro-met</t>
  </si>
  <si>
    <t>C10 H18 N2 O3 S</t>
  </si>
  <si>
    <t>X01111</t>
  </si>
  <si>
    <t>X03772</t>
  </si>
  <si>
    <t>X00580</t>
  </si>
  <si>
    <t>XBDQKXXYIPTUBI-UHFFFAOYSA-N</t>
  </si>
  <si>
    <t>Propionic acid</t>
  </si>
  <si>
    <t>C3 H6 O2</t>
  </si>
  <si>
    <t>X06935</t>
  </si>
  <si>
    <t>OIDKVWTWGDWMHY-UHFFFAOYSA-N</t>
  </si>
  <si>
    <t>Pro-tyr</t>
  </si>
  <si>
    <t>X04139</t>
  </si>
  <si>
    <t>VLEUZFDZJKSGMX-ONEGZZNKSA-N</t>
  </si>
  <si>
    <t>Pterostilbene</t>
  </si>
  <si>
    <t>C16 H16 O3</t>
  </si>
  <si>
    <t>X02145</t>
  </si>
  <si>
    <t>Puromycin</t>
  </si>
  <si>
    <t>C22 H29 N7 O5</t>
  </si>
  <si>
    <t>X03090</t>
  </si>
  <si>
    <t>BBEAQIROQSPTKN-UHFFFAOYSA-N</t>
  </si>
  <si>
    <t>Pyrene</t>
  </si>
  <si>
    <t>C16 H10</t>
  </si>
  <si>
    <t>X05869</t>
  </si>
  <si>
    <t>LCYXYLLJXMAEMT-SAXRGWBVSA-N</t>
  </si>
  <si>
    <t>Pyridinoline</t>
  </si>
  <si>
    <t>C18 H28 N4 O8</t>
  </si>
  <si>
    <t>X03453</t>
  </si>
  <si>
    <t>X03183</t>
  </si>
  <si>
    <t>RADKZDMFGJYCBB-UHFFFAOYSA-N</t>
  </si>
  <si>
    <t>Pyridoxal</t>
  </si>
  <si>
    <t>C8 H9 N O3</t>
  </si>
  <si>
    <t>X07142</t>
  </si>
  <si>
    <t>WHOMFKWHIQZTHY-UHFFFAOYSA-N</t>
  </si>
  <si>
    <t>Pyridoxine phosphate</t>
  </si>
  <si>
    <t>C8 H12 N O6 P</t>
  </si>
  <si>
    <t>X04283</t>
  </si>
  <si>
    <t>MGEFGYONNZYSPY-UHFFFAOYSA-N</t>
  </si>
  <si>
    <t>pyroglutamylglycine</t>
  </si>
  <si>
    <t>C7 H10 N2 O4</t>
  </si>
  <si>
    <t>X02307</t>
  </si>
  <si>
    <t>X00978</t>
  </si>
  <si>
    <t>X01386</t>
  </si>
  <si>
    <t>X00056</t>
  </si>
  <si>
    <t>RWRDLPDLKQPQOW-UHFFFAOYSA-N</t>
  </si>
  <si>
    <t>Pyrrolidine</t>
  </si>
  <si>
    <t>C4 H9 N</t>
  </si>
  <si>
    <t>X04627</t>
  </si>
  <si>
    <t>RJKGJBPXVHTNJL-UHFFFAOYSA-N</t>
  </si>
  <si>
    <t>QJ9720000</t>
  </si>
  <si>
    <t>C10 H7 N O2</t>
  </si>
  <si>
    <t>X01479</t>
  </si>
  <si>
    <t>NRCMAYZCPIVABH-UHFFFAOYSA-N</t>
  </si>
  <si>
    <t>Quinacridone</t>
  </si>
  <si>
    <t>C20 H12 N2 O2</t>
  </si>
  <si>
    <t>X04666</t>
  </si>
  <si>
    <t>FPXPQMOQWJZYBL-UHFFFAOYSA-N</t>
  </si>
  <si>
    <t>quinol sulfate</t>
  </si>
  <si>
    <t>C6 H6 O5 S</t>
  </si>
  <si>
    <t>X01840</t>
  </si>
  <si>
    <t>HPHUVLMMVZITSG-ZCFIWIBFSA-N</t>
  </si>
  <si>
    <t>R-(+)-Etiracetam</t>
  </si>
  <si>
    <t>C8 H14 N2 O2</t>
  </si>
  <si>
    <t>X03035</t>
  </si>
  <si>
    <t>X01561</t>
  </si>
  <si>
    <t>X02642</t>
  </si>
  <si>
    <t>X02810</t>
  </si>
  <si>
    <t>X02351</t>
  </si>
  <si>
    <t>X06183</t>
  </si>
  <si>
    <t>Raucaffricine</t>
  </si>
  <si>
    <t>C27 H32 N2 O8</t>
  </si>
  <si>
    <t>X05596</t>
  </si>
  <si>
    <t>JUVIOZPCNVVQFO-HBGVWJBISA-N</t>
  </si>
  <si>
    <t>Rotenone</t>
  </si>
  <si>
    <t>C23 H22 O6</t>
  </si>
  <si>
    <t>X04616</t>
  </si>
  <si>
    <t>JNVPDFNCAUOOIT-UHFFFAOYSA-N</t>
  </si>
  <si>
    <t>S-(2-Furylmethyl) propanethioate</t>
  </si>
  <si>
    <t>C8 H10 O2 S</t>
  </si>
  <si>
    <t>X06764</t>
  </si>
  <si>
    <t>X03777</t>
  </si>
  <si>
    <t>MXVUEJUCBIAFCN-UHFFFAOYSA-N</t>
  </si>
  <si>
    <t>S-(3-oxo-3-carboxy-n-propyl)cysteine</t>
  </si>
  <si>
    <t>C7 H11 N O5 S</t>
  </si>
  <si>
    <t>X01277</t>
  </si>
  <si>
    <t>X01801</t>
  </si>
  <si>
    <t>X01428</t>
  </si>
  <si>
    <t>IQFWYNFDWRYSRA-OEQWSMLSSA-N</t>
  </si>
  <si>
    <t>S-(5-deoxy-beta-D-ribos-5-yl)-L-homocysteine</t>
  </si>
  <si>
    <t>C9 H17 N O6 S</t>
  </si>
  <si>
    <t>X06533</t>
  </si>
  <si>
    <t>X00850</t>
  </si>
  <si>
    <t>UEFURMXXHJCLJP-UHFFFAOYSA-N</t>
  </si>
  <si>
    <t>S(8)-(2-methylpropanoyl)dihydrolipoamide</t>
  </si>
  <si>
    <t>C12 H23 N O2 S2</t>
  </si>
  <si>
    <t>X01595</t>
  </si>
  <si>
    <t>ZDGJAHTZVHVLOT-UHFFFAOYSA-N</t>
  </si>
  <si>
    <t>saccharopine</t>
  </si>
  <si>
    <t>C11 H20 N2 O6</t>
  </si>
  <si>
    <t>X00830</t>
  </si>
  <si>
    <t>X01924</t>
  </si>
  <si>
    <t>X05324</t>
  </si>
  <si>
    <t>HYCLWDHZALFLJV-UHFFFAOYSA-N</t>
  </si>
  <si>
    <t>Scopoletin acetate</t>
  </si>
  <si>
    <t>C12 H10 O5</t>
  </si>
  <si>
    <t>X01870</t>
  </si>
  <si>
    <t>KQPKPCNLIDLUMF-UHFFFAOYSA-N</t>
  </si>
  <si>
    <t>SECONAL</t>
  </si>
  <si>
    <t>C12 H18 N2 O3</t>
  </si>
  <si>
    <t>X01109</t>
  </si>
  <si>
    <t>VIDTVPHHDGRGAF-UHFFFAOYSA-N</t>
  </si>
  <si>
    <t>Selsun</t>
  </si>
  <si>
    <t>S Se</t>
  </si>
  <si>
    <t>X03927</t>
  </si>
  <si>
    <t>RZEQTVHJZCIUBT-UHFFFAOYSA-N</t>
  </si>
  <si>
    <t>ser-arg</t>
  </si>
  <si>
    <t>C9 H19 N5 O4</t>
  </si>
  <si>
    <t>X05378</t>
  </si>
  <si>
    <t>LTFSLKWFMWZEBD-UHFFFAOYSA-N</t>
  </si>
  <si>
    <t>ser-asn</t>
  </si>
  <si>
    <t>C7 H13 N3 O5</t>
  </si>
  <si>
    <t>X03644</t>
  </si>
  <si>
    <t>MALNXHYEPCSPPU-UHFFFAOYSA-N</t>
  </si>
  <si>
    <t>Seryltyrosine</t>
  </si>
  <si>
    <t>C12 H16 N2 O5</t>
  </si>
  <si>
    <t>X03817</t>
  </si>
  <si>
    <t>X03234</t>
  </si>
  <si>
    <t>X04846</t>
  </si>
  <si>
    <t>S-Methyl-1-thio-D-glycerate</t>
  </si>
  <si>
    <t>C4 H8 O3 S</t>
  </si>
  <si>
    <t>X00478</t>
  </si>
  <si>
    <t>ZBMZVLHSJCTVON-UHFFFAOYSA-N</t>
  </si>
  <si>
    <t>Sotalol</t>
  </si>
  <si>
    <t>C12 H20 N2 O3 S</t>
  </si>
  <si>
    <t>X01781</t>
  </si>
  <si>
    <t>UNFWWIHTNXNPBV-WXKVUWSESA-N</t>
  </si>
  <si>
    <t>spectinomycin</t>
  </si>
  <si>
    <t>C14 H24 N2 O7</t>
  </si>
  <si>
    <t>X00391</t>
  </si>
  <si>
    <t>DGMOQCHIPOPXEK-UHFFFAOYSA-N</t>
  </si>
  <si>
    <t>Spermic acid</t>
  </si>
  <si>
    <t>C10 H20 N2 O4</t>
  </si>
  <si>
    <t>X00502</t>
  </si>
  <si>
    <t>X00301</t>
  </si>
  <si>
    <t>X05617</t>
  </si>
  <si>
    <t>X00277</t>
  </si>
  <si>
    <t>PPBRXRYQALVLMV-UHFFFAOYSA-N</t>
  </si>
  <si>
    <t>Styrene</t>
  </si>
  <si>
    <t>C8 H8</t>
  </si>
  <si>
    <t>X06572</t>
  </si>
  <si>
    <t>VKGZCEJTCKHMRL-VWJPMABRSA-N</t>
  </si>
  <si>
    <t>Succinyladenosine</t>
  </si>
  <si>
    <t>C14 H17 N5 O8</t>
  </si>
  <si>
    <t>X02330</t>
  </si>
  <si>
    <t>SKIVFJLNDNKQPD-UHFFFAOYSA-N</t>
  </si>
  <si>
    <t>sulfacetamide</t>
  </si>
  <si>
    <t>C8 H10 N2 O3 S</t>
  </si>
  <si>
    <t>X06209</t>
  </si>
  <si>
    <t>X02039</t>
  </si>
  <si>
    <t>ASWVTGNCAZCNNR-UHFFFAOYSA-N</t>
  </si>
  <si>
    <t>sulfadimidine</t>
  </si>
  <si>
    <t>C12 H14 N4 O2 S</t>
  </si>
  <si>
    <t>X05319</t>
  </si>
  <si>
    <t>QFBWOLBPVQLZEH-GASJEMHNSA-N</t>
  </si>
  <si>
    <t>Sulfoquinovose</t>
  </si>
  <si>
    <t>C6 H12 O8 S</t>
  </si>
  <si>
    <t>X03293</t>
  </si>
  <si>
    <t>BKAWJIRCKVUVED-UHFFFAOYSA-N</t>
  </si>
  <si>
    <t>Sulfurol</t>
  </si>
  <si>
    <t>C6 H9 N O S</t>
  </si>
  <si>
    <t>X04216</t>
  </si>
  <si>
    <t>YLJREFDVOIBQDA-UHFFFAOYSA-N</t>
  </si>
  <si>
    <t>Tacrine</t>
  </si>
  <si>
    <t>X01585</t>
  </si>
  <si>
    <t>XOAAWQZATWQOTB-UHFFFAOYSA-N</t>
  </si>
  <si>
    <t>Taurine</t>
  </si>
  <si>
    <t>C2 H7 N O3 S</t>
  </si>
  <si>
    <t>X02338</t>
  </si>
  <si>
    <t>VXRAAUKUZQYZRW-UHFFFAOYSA-N</t>
  </si>
  <si>
    <t>TDP-2</t>
  </si>
  <si>
    <t>C17 H22 N2 O5</t>
  </si>
  <si>
    <t>X03985</t>
  </si>
  <si>
    <t>VMETVXNVLXCEFC-UHFFFAOYSA-N</t>
  </si>
  <si>
    <t>tert-Butyl 3-amino-1-methyl-2,3-dioxopropylcarbamate</t>
  </si>
  <si>
    <t>C9 H16 N2 O4</t>
  </si>
  <si>
    <t>X03036</t>
  </si>
  <si>
    <t>X05301</t>
  </si>
  <si>
    <t>X00586</t>
  </si>
  <si>
    <t>BGRWYDHXPHLNKA-UHFFFAOYSA-N</t>
  </si>
  <si>
    <t>Tetraacetylethylenediamine</t>
  </si>
  <si>
    <t>C10 H16 N2 O4</t>
  </si>
  <si>
    <t>X01133</t>
  </si>
  <si>
    <t>X00600</t>
  </si>
  <si>
    <t>X01512</t>
  </si>
  <si>
    <t>X00669</t>
  </si>
  <si>
    <t>X00241</t>
  </si>
  <si>
    <t>X00709</t>
  </si>
  <si>
    <t>X04624</t>
  </si>
  <si>
    <t>X03051</t>
  </si>
  <si>
    <t>RAOIDOHSFRTOEL-UHFFFAOYSA-N</t>
  </si>
  <si>
    <t>Tetrahydrothiophene</t>
  </si>
  <si>
    <t>C4 H8 S</t>
  </si>
  <si>
    <t>X01279</t>
  </si>
  <si>
    <t>QGDOQULISIQFHQ-UHFFFAOYSA-N</t>
  </si>
  <si>
    <t>Theacrine</t>
  </si>
  <si>
    <t>C9 H12 N4 O3</t>
  </si>
  <si>
    <t>X04533</t>
  </si>
  <si>
    <t>JYMIRUWYSKOKRU-UHFFFAOYSA-N</t>
  </si>
  <si>
    <t>Thiacremonone</t>
  </si>
  <si>
    <t>C6 H8 O3 S</t>
  </si>
  <si>
    <t>X04582</t>
  </si>
  <si>
    <t>HNKJADCVZUBCPG-UHFFFAOYSA-N</t>
  </si>
  <si>
    <t>Thioanisole</t>
  </si>
  <si>
    <t>C7 H8 S</t>
  </si>
  <si>
    <t>X04680</t>
  </si>
  <si>
    <t>YODZTKMDCQEPHD-UHFFFAOYSA-N</t>
  </si>
  <si>
    <t>thiodiglycol</t>
  </si>
  <si>
    <t>C4 H10 O2 S</t>
  </si>
  <si>
    <t>X00734</t>
  </si>
  <si>
    <t>HYLXOQURIOCKIH-UHFFFAOYSA-N</t>
  </si>
  <si>
    <t>thr-arg</t>
  </si>
  <si>
    <t>C10 H21 N5 O4</t>
  </si>
  <si>
    <t>X01274</t>
  </si>
  <si>
    <t>BWUHENPAEMNGQJ-UHFFFAOYSA-N</t>
  </si>
  <si>
    <t>Threonylglutamine</t>
  </si>
  <si>
    <t>C9 H17 N3 O5</t>
  </si>
  <si>
    <t>X06951</t>
  </si>
  <si>
    <t>X01975</t>
  </si>
  <si>
    <t>IQHUITKNHOKGFC-UHFFFAOYSA-N</t>
  </si>
  <si>
    <t>threonylphenylalanine</t>
  </si>
  <si>
    <t>C13 H18 N2 O4</t>
  </si>
  <si>
    <t>X00812</t>
  </si>
  <si>
    <t>X04100</t>
  </si>
  <si>
    <t>GXDLGHLJTHMDII-UHFFFAOYSA-N</t>
  </si>
  <si>
    <t>Threonylserine</t>
  </si>
  <si>
    <t>C7 H14 N2 O5</t>
  </si>
  <si>
    <t>X06311</t>
  </si>
  <si>
    <t>KKCIOUWDFWQUBT-UHFFFAOYSA-N</t>
  </si>
  <si>
    <t>thyronine</t>
  </si>
  <si>
    <t>C15 H15 N O4</t>
  </si>
  <si>
    <t>X02130</t>
  </si>
  <si>
    <t>JLRGJRBPOGGCBT-UHFFFAOYSA-N</t>
  </si>
  <si>
    <t>Tolbutamide</t>
  </si>
  <si>
    <t>C12 H18 N2 O3 S</t>
  </si>
  <si>
    <t>X03724</t>
  </si>
  <si>
    <t>KJADKKWYZYXHBB-XBWDGYHZSA-N</t>
  </si>
  <si>
    <t>Topamax</t>
  </si>
  <si>
    <t>C12 H21 N O8 S</t>
  </si>
  <si>
    <t>X04883</t>
  </si>
  <si>
    <t>VUTBELPREDJDDH-UHFFFAOYSA-N</t>
  </si>
  <si>
    <t>Toxopyrimidine</t>
  </si>
  <si>
    <t>C6 H9 N3 O</t>
  </si>
  <si>
    <t>X01308</t>
  </si>
  <si>
    <t>GYDJEQRTZSCIOI-LJGSYFOKSA-N</t>
  </si>
  <si>
    <t>tranexamic acid</t>
  </si>
  <si>
    <t>C8 H15 N O2</t>
  </si>
  <si>
    <t>X00247</t>
  </si>
  <si>
    <t>DTQVDTLACAAQTR-UHFFFAOYSA-N</t>
  </si>
  <si>
    <t>Trifluoroacetic acid</t>
  </si>
  <si>
    <t>C2 H F3 O2</t>
  </si>
  <si>
    <t>X03432</t>
  </si>
  <si>
    <t>XSCGXQMFQXDFCW-UHFFFAOYSA-N</t>
  </si>
  <si>
    <t>triflupromazine</t>
  </si>
  <si>
    <t>C18 H19 F3 N2 S</t>
  </si>
  <si>
    <t>X00943</t>
  </si>
  <si>
    <t>LQCLVBQBTUVCEQ-QTFUVMRISA-N</t>
  </si>
  <si>
    <t>TROLEANDOMYCIN</t>
  </si>
  <si>
    <t>C41 H67 N O15</t>
  </si>
  <si>
    <t>X03629</t>
  </si>
  <si>
    <t>DZHDVYLBNKMLMB-UHFFFAOYSA-N</t>
  </si>
  <si>
    <t>trp-lys</t>
  </si>
  <si>
    <t>C17 H24 N4 O3</t>
  </si>
  <si>
    <t>X01746</t>
  </si>
  <si>
    <t>X01502</t>
  </si>
  <si>
    <t>DXYQIGZZWYBXSD-UHFFFAOYSA-N</t>
  </si>
  <si>
    <t>trp-pro</t>
  </si>
  <si>
    <t>C16 H19 N3 O3</t>
  </si>
  <si>
    <t>X05492</t>
  </si>
  <si>
    <t>MYVYPSWUSKCCHG-UHFFFAOYSA-N</t>
  </si>
  <si>
    <t>trp-ser</t>
  </si>
  <si>
    <t>C14 H17 N3 O4</t>
  </si>
  <si>
    <t>X02888</t>
  </si>
  <si>
    <t>X04546</t>
  </si>
  <si>
    <t>ONWMQORSVZYVNH-UHFFFAOYSA-N</t>
  </si>
  <si>
    <t>tyr-asn</t>
  </si>
  <si>
    <t>C13 H17 N3 O5</t>
  </si>
  <si>
    <t>X01496</t>
  </si>
  <si>
    <t>UBAQSAUDKMIEQZ-UHFFFAOYSA-N</t>
  </si>
  <si>
    <t>tyr-gln</t>
  </si>
  <si>
    <t>C14 H19 N3 O5</t>
  </si>
  <si>
    <t>X04012</t>
  </si>
  <si>
    <t>CGWAPUBOXJWXMS-UHFFFAOYSA-N</t>
  </si>
  <si>
    <t>Tyr-Phe</t>
  </si>
  <si>
    <t>C18 H20 N2 O4</t>
  </si>
  <si>
    <t>X04414</t>
  </si>
  <si>
    <t>X03960</t>
  </si>
  <si>
    <t>MFEVVAXTBZELLL-UHFFFAOYSA-N</t>
  </si>
  <si>
    <t>tyr-thr</t>
  </si>
  <si>
    <t>C13 H18 N2 O5</t>
  </si>
  <si>
    <t>X02706</t>
  </si>
  <si>
    <t>X04529</t>
  </si>
  <si>
    <t>ODJQKYXPKWQWNK-UHFFFAOYSA-N</t>
  </si>
  <si>
    <t>UF7990000</t>
  </si>
  <si>
    <t>C6 H10 O4 S</t>
  </si>
  <si>
    <t>X01995</t>
  </si>
  <si>
    <t>X03397</t>
  </si>
  <si>
    <t>UQ2800000</t>
  </si>
  <si>
    <t>X02359</t>
  </si>
  <si>
    <t>IBIDRSSEHFLGSD-UHFFFAOYSA-N</t>
  </si>
  <si>
    <t>val-arg</t>
  </si>
  <si>
    <t>C11 H23 N5 O3</t>
  </si>
  <si>
    <t>X00359</t>
  </si>
  <si>
    <t>X06064</t>
  </si>
  <si>
    <t>X05382</t>
  </si>
  <si>
    <t>X04233</t>
  </si>
  <si>
    <t>LNPDTQAFDNKSHK-UHFFFAOYSA-N</t>
  </si>
  <si>
    <t>Valdecoxib</t>
  </si>
  <si>
    <t>C16 H14 N2 O3 S</t>
  </si>
  <si>
    <t>X00472</t>
  </si>
  <si>
    <t>YSGSDAIMSCVPHG-UHFFFAOYSA-N</t>
  </si>
  <si>
    <t>Val-Met</t>
  </si>
  <si>
    <t>C10 H20 N2 O3 S</t>
  </si>
  <si>
    <t>X00817</t>
  </si>
  <si>
    <t>STTYIMSDIYISRG-UHFFFAOYSA-N</t>
  </si>
  <si>
    <t>Val-Ser</t>
  </si>
  <si>
    <t>C8 H16 N2 O4</t>
  </si>
  <si>
    <t>X00680</t>
  </si>
  <si>
    <t>X05421</t>
  </si>
  <si>
    <t>X04197</t>
  </si>
  <si>
    <t>LZDNBBYBDGBADK-UHFFFAOYSA-N</t>
  </si>
  <si>
    <t>Val-Trp</t>
  </si>
  <si>
    <t>C16 H21 N3 O3</t>
  </si>
  <si>
    <t>X00948</t>
  </si>
  <si>
    <t>X03272</t>
  </si>
  <si>
    <t>IMOKOCYUKGZZAG-UHFFFAOYSA-N</t>
  </si>
  <si>
    <t>Valyl-4-hydroxyproline</t>
  </si>
  <si>
    <t>C10 H18 N2 O4</t>
  </si>
  <si>
    <t>X02366</t>
  </si>
  <si>
    <t>X03756</t>
  </si>
  <si>
    <t>X06889</t>
  </si>
  <si>
    <t>X02147</t>
  </si>
  <si>
    <t>KRNYOVHEKOBTEF-UHFFFAOYSA-N</t>
  </si>
  <si>
    <t>Valylvaline</t>
  </si>
  <si>
    <t>C10 H20 N2 O3</t>
  </si>
  <si>
    <t>X05392</t>
  </si>
  <si>
    <t>X00196</t>
  </si>
  <si>
    <t>X00679</t>
  </si>
  <si>
    <t>NHUSVJTYMHDUAP-UHFFFAOYSA-N</t>
  </si>
  <si>
    <t>Verimol F</t>
  </si>
  <si>
    <t>C17 H20 O3</t>
  </si>
  <si>
    <t>X00286</t>
  </si>
  <si>
    <t>UIYCHXAGWOYNNA-UHFFFAOYSA-N</t>
  </si>
  <si>
    <t>vinyl sulfide</t>
  </si>
  <si>
    <t>C4 H6 S</t>
  </si>
  <si>
    <t>X07309</t>
  </si>
  <si>
    <t>PJVWKTKQMONHTI-UHFFFAOYSA-N</t>
  </si>
  <si>
    <t>Warfarin</t>
  </si>
  <si>
    <t>C19 H16 O4</t>
  </si>
  <si>
    <t>X01411</t>
  </si>
  <si>
    <t>RFFFKMOABOFIDF-UHFFFAOYSA-N</t>
  </si>
  <si>
    <t>YV8195000</t>
  </si>
  <si>
    <t>C5 H9 N</t>
  </si>
  <si>
    <t>X00495</t>
  </si>
  <si>
    <t>WREGKURFCTUGRC-POYBYMJQSA-N</t>
  </si>
  <si>
    <t>Zalcitabine</t>
  </si>
  <si>
    <t>C9 H13 N3 O3</t>
  </si>
  <si>
    <t>X00370</t>
  </si>
  <si>
    <t>X00892</t>
  </si>
  <si>
    <t>X05359</t>
  </si>
  <si>
    <t>ARAIBEBZBOPLMB-UFGQHTETSA-N</t>
  </si>
  <si>
    <t>Zanamivir</t>
  </si>
  <si>
    <t>C12 H20 N4 O7</t>
  </si>
  <si>
    <t>X04431</t>
  </si>
  <si>
    <t>BMKDZUISNHGIBY-ZETCQYMHSA-N</t>
  </si>
  <si>
    <t>Zinecard</t>
  </si>
  <si>
    <t>X06699</t>
  </si>
  <si>
    <t>X01632</t>
  </si>
  <si>
    <t>YRKKJHJIWCRNCW-UHFFFAOYSA-N</t>
  </si>
  <si>
    <t>β-mangostin</t>
  </si>
  <si>
    <t>C25 H28 O6</t>
  </si>
  <si>
    <t>X05203</t>
  </si>
  <si>
    <t>X01884</t>
  </si>
  <si>
    <t>(-)-Oblongine</t>
  </si>
  <si>
    <t>C19 H24 N O3</t>
  </si>
  <si>
    <t>X01332</t>
  </si>
  <si>
    <t>(1R,2R,6R,9R)-2,11,11-trimethyl-3-oxotricyclo[4.3.2.0Âa,âµ]undecane-9-carboxylic acid</t>
  </si>
  <si>
    <t>C15 H22 O3</t>
  </si>
  <si>
    <t>X00974</t>
  </si>
  <si>
    <t>(1'S,2'R,4'S,7'R,9'R,10'R,11'S)-4',10'-dihydroxy-2'-(hydroxymethyl)-1',5'-dimethyl-8'-oxaspiro[oxirane-2,12'-tricyclo[7.2.1.0Â?,â·]dodecan]-5'-en-11'-yl acetate</t>
  </si>
  <si>
    <t>C17 H24 O7</t>
  </si>
  <si>
    <t>X03094</t>
  </si>
  <si>
    <t>(2,6-dimethylmorpholino)(1-methyl-5-nitro-1H-pyrazol-4-yl)methanone</t>
  </si>
  <si>
    <t>X00808</t>
  </si>
  <si>
    <t>(3aR,5aR,9bR)-3a-hydroxy-5a,9-dimethyl-3-methylidene-2H,3H,3aH,4H,5H,5aH,6H,7H,8H,9bH-naphtho[1,2-b]furan-2-one</t>
  </si>
  <si>
    <t>C15 H20 O3</t>
  </si>
  <si>
    <t>X04327</t>
  </si>
  <si>
    <t>(4S)-4-[(Z)-{(4S)-4-[(4-{[(2-Amino-4-oxido-6-pteridinyl)methyl]amino}benzoyl)amino]-4-carboxy-1-oxidanidylbutylidene}amino]-4-carboxybutanoate</t>
  </si>
  <si>
    <t>C24 H23 N8 O9</t>
  </si>
  <si>
    <t>X06882</t>
  </si>
  <si>
    <t>?-Muricholic Acid</t>
  </si>
  <si>
    <t>C24 H40 O5</t>
  </si>
  <si>
    <t>X02411</t>
  </si>
  <si>
    <t>[Similar to: (1-{2-[(4aS,7aR)-3-(4-Methylphenyl)-2,4-dioxooctahydro-5H-pyrrolo[3,2-d]pyrimidin-5-yl]-2-oxoethyl}cyclopentyl)acetic acid; ΔMass: -42.9733 Da]</t>
  </si>
  <si>
    <t>C17 H30 N4 O5</t>
  </si>
  <si>
    <t>X02783</t>
  </si>
  <si>
    <t>[Similar to: (1-{2-[(4aS,7aR)-3-(4-Methylphenyl)-2,4-dioxooctahydro-5H-pyrrolo[3,2-d]pyrimidin-5-yl]-2-oxoethyl}cyclopentyl)acetic acid; ΔMass: -43.0096 Da]</t>
  </si>
  <si>
    <t>C16 H26 N4 O6</t>
  </si>
  <si>
    <t>X01404</t>
  </si>
  <si>
    <t>[Similar to: (14E,16S,17S)-8-(4-Morpholinyl)-17-[2-(4-morpholinyl)-2-oxoethyl]-12-oxa-1,4-diazatricyclo[14.3.1.06,11]icosa-6,8,10,14-tetraen-2-one; ΔMass: -0.0037 Da]</t>
  </si>
  <si>
    <t>C20 H43 N4 O8 P</t>
  </si>
  <si>
    <t>X01902</t>
  </si>
  <si>
    <t>[Similar to: (1R,2R,3R,3aS,5aS,6R,7R,10R,10aR,10cR)-1,2,6,7-Tetrahydroxy-3,7,10a,10c-tetramethyl-4-oxo-2,3,3a,4,5a,6,6a,7,10,10a,10b,10c-dodecahydro-1H-phenanthro[10,1-bc]furan-10-yl β-D-glucopyranoside; ΔMass: 46.0031 Da]</t>
  </si>
  <si>
    <t>C22 H36 N6 O12</t>
  </si>
  <si>
    <t>X02530</t>
  </si>
  <si>
    <t>[Similar to: (1R,2R,4S,16R,17R,20S)-2-hydroxy-13,20-dimethoxy-4,7,17,22,22-pentamethyl-5,10,21,23-tetraoxahexacyclo[18.2.1.0Âa,Âaâ·.0â´,Âaâ¶.0â¶,Âaâ´.0â¸,ÂaÂ?]tricosa-6,8(12),13-trien-11-one; ΔMass: -131.0510 Da]</t>
  </si>
  <si>
    <t>C15 H25 N3 O6</t>
  </si>
  <si>
    <t>X01335</t>
  </si>
  <si>
    <t>[Similar to: (1R,3R,6R,8S,10R,13S,16S,17R)-8-tert-butyl-6,17-dihydroxy-16-methyl-2,4,14,19-tetraoxahexacyclo[8.7.2.0Âa,ÂaÂa.0Âl,â·.0â·,ÂaÂa.0ÂaÂl,Âaâ·]nonadecane-5,15,18-trione; ΔMass: -28.0698 Da]</t>
  </si>
  <si>
    <t>C11 H17 N4 O9 P</t>
  </si>
  <si>
    <t>X00471</t>
  </si>
  <si>
    <t>[Similar to: (1R,3R,6R,8S,10R,13S,16S,17R)-8-tert-butyl-6,17-dihydroxy-16-methyl-2,4,14,19-tetraoxahexacyclo[8.7.2.0Âa,ÂaÂa.0Âl,â·.0â·,ÂaÂa.0ÂaÂl,Âaâ·]nonadecane-5,15,18-trione; ΔMass: -71.9886 Da]</t>
  </si>
  <si>
    <t>C13 H24 N2 O8</t>
  </si>
  <si>
    <t>X03230</t>
  </si>
  <si>
    <t>[Similar to: (1R,9R)-3-[(E)-2-(4-Chlorophenyl)vinyl]-N-(2-methoxyphenyl)-6-oxo-7,11-diazatricyclo[7.3.1.02,7]trideca-2,4-diene-11-carboxamide; ΔMass: -66.0619 Da]</t>
  </si>
  <si>
    <t>C15 H23 N O10 S</t>
  </si>
  <si>
    <t>X05366</t>
  </si>
  <si>
    <t>X01242</t>
  </si>
  <si>
    <t>[Similar to: (1S,11R,14R)-14-(hydroxymethyl)-3-(3-{[(1R,4R)-4-(hydroxymethyl)-5,7-dimethyl-6,8-dioxo-2,3-dithia-5,7-diazabicyclo[2.2.2]octan-1-yl]methyl}-1H-indol-1-yl)-18-methyl-15,16-dithia-10,12,18-triazapentacyclo[12.2.2.0Âa,ÂaÂ?.0Âl,ÂaÂa.0â´,âa]octadeca-4(9),5,7-triene-13,17-dione; ΔMass: -528.0419 Da]</t>
  </si>
  <si>
    <t>C8 H10 N2 O3</t>
  </si>
  <si>
    <t>X02088</t>
  </si>
  <si>
    <t>X00281</t>
  </si>
  <si>
    <t>[Similar to: (1S,11R,14R)-14-(hydroxymethyl)-3-(3-{[(1R,4R)-4-(hydroxymethyl)-5,7-dimethyl-6,8-dioxo-2,3-dithia-5,7-diazabicyclo[2.2.2]octan-1-yl]methyl}-1H-indol-1-yl)-18-methyl-15,16-dithia-10,12,18-triazapentacyclo[12.2.2.0Âa,ÂaÂ?.0Âl,ÂaÂa.0â´,âa]octadeca-4(9),5,7-triene-13,17-dione; ΔMass: -514.0150 Da]</t>
  </si>
  <si>
    <t>C8 H12 N4 O2</t>
  </si>
  <si>
    <t>X00282</t>
  </si>
  <si>
    <t>[Similar to: (1S,11R,14R)-14-(hydroxymethyl)-3-(3-{[(1R,4R)-4-(hydroxymethyl)-5,7-dimethyl-6,8-dioxo-2,3-dithia-5,7-diazabicyclo[2.2.2]octan-1-yl]methyl}-1H-indol-1-yl)-18-methyl-15,16-dithia-10,12,18-triazapentacyclo[12.2.2.0Âa,ÂaÂ?.0Âl,ÂaÂa.0â´,âa]octadeca-4(9),5,7-triene-13,17-dione; ΔMass: -496.9885 Da]</t>
  </si>
  <si>
    <t>C8 H15 N5 O2</t>
  </si>
  <si>
    <t>X04706</t>
  </si>
  <si>
    <t>[Similar to: (1S,4S,7R,10S,13S)-4,7-bis(butan-2-yl)-10-(propan-2-yl)-15,16-dithia-2,5,8,11,19-pentaazabicyclo[11.4.2]nonadecane-3,6,9,12,18-pentone; ΔMass: -212.0803 Da]</t>
  </si>
  <si>
    <t>C13 H23 N3 O6</t>
  </si>
  <si>
    <t>X06037</t>
  </si>
  <si>
    <t>[Similar to: (1S,4S,7R,10S,13S)-4,7-bis(butan-2-yl)-10-(propan-2-yl)-15,16-dithia-2,5,8,11,19-pentaazabicyclo[11.4.2]nonadecane-3,6,9,12,18-pentone; ΔMass: -220.1318 Da]</t>
  </si>
  <si>
    <t>C12 H25 N O2 P2 S</t>
  </si>
  <si>
    <t>X00919</t>
  </si>
  <si>
    <t>[Similar to: (1S,4S,7R,10S,13S)-4,7-bis(butan-2-yl)-10-(propan-2-yl)-15,16-dithia-2,5,8,11,19-pentaazabicyclo[11.4.2]nonadecane-3,6,9,12,18-pentone; ΔMass: -242.0546 Da]</t>
  </si>
  <si>
    <t>C13 H25 N3 O4</t>
  </si>
  <si>
    <t>X00816</t>
  </si>
  <si>
    <t>[Similar to: (2a'R,3R,3'R,5R,5'R,6a'S,9a'R)-5-(3-Furyl)-3'-hydroxy-9a'-(hydroxymethyl)-5'-methyloctahydro-3'H,6a'H-spiro[furan-3,6'-naphtho[1,8a-b]oxet]-2-one; ΔMass: 18.0067 Da]</t>
  </si>
  <si>
    <t>C15 H28 N2 O9</t>
  </si>
  <si>
    <t>X00610</t>
  </si>
  <si>
    <t>X06233</t>
  </si>
  <si>
    <t>[Similar to: (2R,3R,3aS,4R,6S,7R,12R,13aR)-3,4,6,7,13a-pentakis(acetyloxy)-2,9,9,12-tetramethyl-5-methylidene-8,13-dioxo-1H,2H,3H,3aH,4H,5H,6H,7H,8H,9H,12H,13H,13aH-cyclopenta[12]annulen-2-yl acetate; ΔMass: -304.0963 Da]</t>
  </si>
  <si>
    <t>C10 H27 N4 O7 P</t>
  </si>
  <si>
    <t>X04795</t>
  </si>
  <si>
    <t>[Similar to: (2R,3R,3aS,4R,6S,7R,12R,13aR)-3,4,6,7,13a-pentakis(acetyloxy)-2,9,9,12-tetramethyl-5-methylidene-8,13-dioxo-1H,2H,3H,3aH,4H,5H,6H,7H,8H,9H,12H,13H,13aH-cyclopenta[12]annulen-2-yl acetate; ΔMass: -304.0973 Da]</t>
  </si>
  <si>
    <t>C14 H27 N4 O2 P S</t>
  </si>
  <si>
    <t>X00271</t>
  </si>
  <si>
    <t>[Similar to: (2R,3R,3aS,4R,6S,7R,12R,13aR)-3,4,6,7,13a-pentakis(acetyloxy)-2,9,9,12-tetramethyl-5-methylidene-8,13-dioxo-1H,2H,3H,3aH,4H,5H,6H,7H,8H,9H,12H,13H,13aH-cyclopenta[12]annulen-2-yl acetate; ΔMass: -304.1707 Da]</t>
  </si>
  <si>
    <t>C10 H22 N2 O7 S2</t>
  </si>
  <si>
    <t>X05915</t>
  </si>
  <si>
    <t>[Similar to: (2S)-2-[(2R)-7-(2-Methoxyethoxy)-5,8-dimethyl-1,2,3,4-tetrahydro-2-naphthalenyl]-1-(1-piperidinyl)-1-propanone; ΔMass: -141.1657 Da]</t>
  </si>
  <si>
    <t>C11 H12 N4 O2</t>
  </si>
  <si>
    <t>X00011</t>
  </si>
  <si>
    <t>[Similar to: (2S,3R,4S,5S,6R)-4,5-dihydroxy-2-(3,4,5-trihydroxybenzoyloxy)-6-[(3,4,5-trihydroxybenzoyloxy)methyl]oxan-3-yl 3,4,5-trihydroxybenzoate; ΔMass: 55.3026 Da]</t>
  </si>
  <si>
    <t>C34 H63 N O9 P2</t>
  </si>
  <si>
    <t>X03764</t>
  </si>
  <si>
    <t>[Similar to: (3aS,5aR,6R,9aS,9bS)-6-hydroxy-5a-methyl-3,9-dimethylidene-dodecahydronaphtho[1,2-b]furan-2-one; ΔMass: 22.0643 Da]</t>
  </si>
  <si>
    <t>C13 H26 N4 O2</t>
  </si>
  <si>
    <t>X00728</t>
  </si>
  <si>
    <t>[Similar to: (3beta,5xi,9xi)-28-Hydroxy-28-oxoolean-12-en-3-yl beta-D-galactopyranosyl-(1-3)-[beta-D-glucopyranosyl-(1-2)]-beta-D-glucopyranosiduronic acid; ΔMass: -273.2494 Da]</t>
  </si>
  <si>
    <t>C25 H41 N5 O17</t>
  </si>
  <si>
    <t>X05070</t>
  </si>
  <si>
    <t>[Similar to: (3R,4R)-3-{[4-(2-Amino-2-oxoethoxy)benzoyl]amino}-4-hydroxy-N-isopropyl-1-azepanecarboxamide; ΔMass: -85.0551 Da]</t>
  </si>
  <si>
    <t>X00481</t>
  </si>
  <si>
    <t>[Similar to: (3R,4R)-N-(3-Cyanophenyl)-4-hydroxy-3-({4-[2-(4-morpholinyl)ethoxy]benzoyl}amino)-1-azepanecarboxamide; ΔMass: -0.0035 Da]</t>
  </si>
  <si>
    <t>C22 H33 N7 O7</t>
  </si>
  <si>
    <t>X02595</t>
  </si>
  <si>
    <t>[Similar to: (3R,4R)-N-Ethyl-4-hydroxy-3-[(4-methoxybenzoyl)amino]-1-azepanecarboxamide; ΔMass: 106.0739 Da]</t>
  </si>
  <si>
    <t>C20 H35 N5 O6</t>
  </si>
  <si>
    <t>X05238</t>
  </si>
  <si>
    <t>[Similar to: (3R,4R)-N-Ethyl-4-hydroxy-3-[(4-methoxybenzoyl)amino]-1-azepanecarboxamide; ΔMass: 89.0471 Da]</t>
  </si>
  <si>
    <t>C20 H32 N4 O6</t>
  </si>
  <si>
    <t>X01921</t>
  </si>
  <si>
    <t>[Similar to: (4aS,9aR)-7-[2-(2,3-Dimethoxyphenyl)ethyl]-2-(3,3-dimethylbutanoyl)decahydro-6H-pyrido[3,4-d]azepin-6-one; ΔMass: -98.0770 Da]</t>
  </si>
  <si>
    <t>C14 H28 N4 O5</t>
  </si>
  <si>
    <t>X00125</t>
  </si>
  <si>
    <t>[Similar to: (4-benzoylpiperidino)[4-(tert-butyl)phenyl]methanone; ΔMass: 38.0423 Da]</t>
  </si>
  <si>
    <t>C20 H39 N O2 P2</t>
  </si>
  <si>
    <t>X05461</t>
  </si>
  <si>
    <t>[Similar to: (4S,6S)-6-Isobutyl-N-(2-methoxyethyl)-1-[(5-methyl-1,2-oxazol-3-yl)methyl]-3,4,5,6-tetrahydro-1H-azepino[5,4,3-cd]indole-4-carboxamide; ΔMass: 45.9655 Da]</t>
  </si>
  <si>
    <t>C29 H31 N2 O2 P</t>
  </si>
  <si>
    <t>X04166</t>
  </si>
  <si>
    <t>[Similar to: (4S,6S)-6-Isobutyl-N-(2-methoxyethyl)-1-[(5-methyl-1,2-oxazol-3-yl)methyl]-3,4,5,6-tetrahydro-1H-azepino[5,4,3-cd]indole-4-carboxamide; ΔMass: 46.0016 Da]</t>
  </si>
  <si>
    <t>C14 H35 N10 O6 P</t>
  </si>
  <si>
    <t>X04822</t>
  </si>
  <si>
    <t>[Similar to: (4S,6S)-6-Isobutyl-N-(2-methoxyethyl)-1-[(5-methyl-1,2-oxazol-3-yl)methyl]-3,4,5,6-tetrahydro-1H-azepino[5,4,3-cd]indole-4-carboxamide; ΔMass: 46.0020 Da]</t>
  </si>
  <si>
    <t>X03218</t>
  </si>
  <si>
    <t>[Similar to: (4S,6S)-N-(Cyclopropylmethyl)-6-isobutyl-1-[(1-methyl-1H-imidazol-2-yl)methyl]-3,4,5,6-tetrahydro-1H-azepino[5,4,3-cd]indole-4-carboxamide; ΔMass: -226.2276 Da]</t>
  </si>
  <si>
    <t>C6 H11 N O4 S</t>
  </si>
  <si>
    <t>X01810</t>
  </si>
  <si>
    <t>X01983</t>
  </si>
  <si>
    <t>X03420</t>
  </si>
  <si>
    <t>X02834</t>
  </si>
  <si>
    <t>X00254</t>
  </si>
  <si>
    <t>[Similar to: (4S,6S)-N-(Cyclopropylmethyl)-6-isobutyl-1-[(1-methyl-1H-imidazol-2-yl)methyl]-3,4,5,6-tetrahydro-1H-azepino[5,4,3-cd]indole-4-carboxamide; ΔMass: -226.2277 Da]</t>
  </si>
  <si>
    <t>X01554</t>
  </si>
  <si>
    <t>X00191</t>
  </si>
  <si>
    <t>X02739</t>
  </si>
  <si>
    <t>[Similar to: ?-Muricholic Acid; ΔMass: 35.9709 Da]</t>
  </si>
  <si>
    <t>C20 H36 N4 O7</t>
  </si>
  <si>
    <t>X05362</t>
  </si>
  <si>
    <t>[Similar to: {(2R,4S,5R)-5-[3-(3,4-Dimethoxyphenyl)-1-methyl-1H-pyrazol-5-yl]-1-azabicyclo[2.2.2]oct-2-yl}methyl isopropylcarbamate; ΔMass: 45.9655 Da]</t>
  </si>
  <si>
    <t>C19 H32 N6 O9</t>
  </si>
  <si>
    <t>X04323</t>
  </si>
  <si>
    <t>[Similar to: {(3R,4S,6R)-6-[(4-Butyl-1H-1,2,3-triazol-1-yl)methyl]-1-azabicyclo[2.2.2]oct-3-yl}(4-morpholinyl)methanone; ΔMass: -40.0788 Da]</t>
  </si>
  <si>
    <t>C9 H23 N9 O2 S</t>
  </si>
  <si>
    <t>X00828</t>
  </si>
  <si>
    <t>[Similar to: {3-[(3-{[4-(Hydroxymethyl)cyclohexyl]amino}-3-oxetanyl)methyl]-1,2-oxazol-5-yl}methanol; ΔMass: -112.0889 Da]</t>
  </si>
  <si>
    <t>C8 H12 N2 O3</t>
  </si>
  <si>
    <t>X04128</t>
  </si>
  <si>
    <t>[Similar to: 1-({(1S,4S,6S)-6-Isopropyl-3-methyl-4-[2-(4-morpholinyl)-2-oxoethyl]-2-cyclohexen-1-yl}methyl)-3-phenylurea; ΔMass: 35.9698 Da]</t>
  </si>
  <si>
    <t>C19 H35 N3 O9</t>
  </si>
  <si>
    <t>X05479</t>
  </si>
  <si>
    <t>[Similar to: 1-({(2R,4S,5R)-5-[3-(3,4-Dimethoxyphenyl)-1-methyl-1H-pyrazol-5-yl]-1-azabicyclo[2.2.2]oct-2-yl}methyl)-3-(4-methoxyphenyl)urea; ΔMass: 92.0091 Da]</t>
  </si>
  <si>
    <t>C24 H40 N9 O7 P</t>
  </si>
  <si>
    <t>X01075</t>
  </si>
  <si>
    <t>[Similar to: 1-(3,4-dihydroxyphenyl)-6,7-dihydroxy-1,2-dihydronaphthalene-2,3-dicarboxylic acid; ΔMass: -7.8998 Da]</t>
  </si>
  <si>
    <t>C14 H26 N2 O8</t>
  </si>
  <si>
    <t>X02817</t>
  </si>
  <si>
    <t>[Similar to: 1-(3-Cyanophenyl)-3-({(2R,4S,5S)-5-[(4-phenyl-1-piperazinyl)methyl]-1-azabicyclo[2.2.2]oct-2-yl}methyl)urea; ΔMass: -0.0051 Da]</t>
  </si>
  <si>
    <t>C19 H43 N2 O8 P</t>
  </si>
  <si>
    <t>X05760</t>
  </si>
  <si>
    <t>[Similar to: 1-(3-Cyanophenyl)-3-({(2R,4S,5S)-5-[(4-phenyl-1-piperazinyl)methyl]-1-azabicyclo[2.2.2]oct-2-yl}methyl)urea; ΔMass: -0.0298 Da]</t>
  </si>
  <si>
    <t>C20 H30 N10 O3</t>
  </si>
  <si>
    <t>X03399</t>
  </si>
  <si>
    <t>[Similar to: 1-(4-fluorobenzyl)-4,5-dihydro-1H-1,2,3,4-tetraazole-5-thione; ΔMass: -0.0025 Da]</t>
  </si>
  <si>
    <t>C10 H10 O3 S</t>
  </si>
  <si>
    <t>X03261</t>
  </si>
  <si>
    <t>[Similar to: 1-(4-Methyl-1-piperazinyl)-2-[(3R,4S)-3-{[5-(phenoxymethyl)-1,2-oxazol-3-yl]methyl}-4-piperidinyl]ethanone; ΔMass: 0.9551 Da]</t>
  </si>
  <si>
    <t>C16 H27 N7 O6</t>
  </si>
  <si>
    <t>X03616</t>
  </si>
  <si>
    <t>[Similar to: 1-(4-Methyl-1-piperazinyl)-2-[(3R,4S)-3-{[5-(phenoxymethyl)-1,2-oxazol-3-yl]methyl}-4-piperidinyl]ethanone; ΔMass: 0.9802 Da]</t>
  </si>
  <si>
    <t>C18 H31 N5 O6</t>
  </si>
  <si>
    <t>X00999</t>
  </si>
  <si>
    <t>[Similar to: 1-(4-Methyl-1-piperazinyl)-2-[(3R,4S)-3-{[5-(phenoxymethyl)-1,2-oxazol-3-yl]methyl}-4-piperidinyl]ethanone; ΔMass: -141.1193 Da]</t>
  </si>
  <si>
    <t>C10 H17 N5 O4</t>
  </si>
  <si>
    <t>X00836</t>
  </si>
  <si>
    <t>[Similar to: 1,11,21-Trihydroxy-1,6,11,16,21,26-hexaazacyclohentriacontane-2,5,12,15,22,25-hexone; ΔMass: -186.1003 Da]</t>
  </si>
  <si>
    <t>C17 H30 N4 O6</t>
  </si>
  <si>
    <t>X00483</t>
  </si>
  <si>
    <t>[Similar to: 1,11,21-Trihydroxy-1,6,11,16,21,26-hexaazacyclohentriacontane-2,5,12,15,22,25-hexone; ΔMass: -187.0843 Da]</t>
  </si>
  <si>
    <t>C17 H31 N5 O5</t>
  </si>
  <si>
    <t>X04693</t>
  </si>
  <si>
    <t>[Similar to: 1,11,21-Trihydroxy-1,6,11,16,21,26-hexaazacyclohentriacontane-2,5,12,15,22,25-hexone; ΔMass: -187.1206 Da]</t>
  </si>
  <si>
    <t>C16 H27 N5 O6</t>
  </si>
  <si>
    <t>X03651</t>
  </si>
  <si>
    <t>[Similar to: 1,11,21-Trihydroxy-1,6,11,16,21,26-hexaazacyclohentriacontane-2,5,12,15,22,25-hexone; ΔMass: -230.1266 Da]</t>
  </si>
  <si>
    <t>C15 H26 N4 O5</t>
  </si>
  <si>
    <t>X01062</t>
  </si>
  <si>
    <t>[Similar to: 1,2,3-Tris({4-[(2S,3R,4S,5S,6R)-3,4,5-trihydroxy-6-(hydroxymethyl)tetrahydropyran-2-yl]oxyphenyl}methyl) 2-hydroxypropane-1,2,3-tricarboxylate; ΔMass: -782.3021 Da]</t>
  </si>
  <si>
    <t>C4 H12 N2 O2 P2 S</t>
  </si>
  <si>
    <t>X02841</t>
  </si>
  <si>
    <t>[Similar to: 1,4:3,6-Dianhydro-2-deoxy-5-O-(1-naphthylcarbamoyl)-2-{[(4-phenoxyphenyl)carbamoyl]amino}-D-glucitol; ΔMass: -123.0523 Da]</t>
  </si>
  <si>
    <t>C17 H27 N2 O5 P S</t>
  </si>
  <si>
    <t>X03457</t>
  </si>
  <si>
    <t>[Similar to: 1,4:3,6-Dianhydro-2-deoxy-5-O-[2-(dimethylamino)-2-oxoethyl]-2-{[4-(4-methoxyphenyl)-2-pyrimidinyl]amino}-D-glucitol; ΔMass: -0.0043 Da]</t>
  </si>
  <si>
    <t>C16 H26 N6 O7</t>
  </si>
  <si>
    <t>X00582</t>
  </si>
  <si>
    <t>[Similar to: 1,6,9,15-tetrahydroxy-8-(hydroxymethyl)-4,12,12,16-tetramethyl-10,11-dioxatetracyclo[7.7.1.0Â?,â¶.0ÂaÂl,Âaâ·]heptadec-3-ene-5,14-dione; ΔMass: -46.0094 Da]</t>
  </si>
  <si>
    <t>C14 H26 N2 O9</t>
  </si>
  <si>
    <t>X02758</t>
  </si>
  <si>
    <t>[Similar to: 1-[(1S,2S,3S,4R,5R)-4-(Diethylamino)-3-hydroxy-6,8-dioxabicyclo[3.2.1]oct-2-yl]-3-(4-methoxyphenyl)urea; ΔMass: -123.0571 Da]</t>
  </si>
  <si>
    <t>C10 H18 N4 O3</t>
  </si>
  <si>
    <t>X00859</t>
  </si>
  <si>
    <t>[Similar to: 1-[1,1'-biphenyl]-4-yl-2-(2-methyl-4-nitro-1H-imidazol-1-yl)-1-ethanol; ΔMass: -111.0473 Da]</t>
  </si>
  <si>
    <t>C9 H12 N2 O4</t>
  </si>
  <si>
    <t>X02697</t>
  </si>
  <si>
    <t>[Similar to: 1-[1,1'-biphenyl]-4-yl-2-(2-methyl-4-nitro-1H-imidazol-1-yl)-1-ethanol; ΔMass: -111.0650 Da]</t>
  </si>
  <si>
    <t>C9 H12 N2 O2 S</t>
  </si>
  <si>
    <t>X03135</t>
  </si>
  <si>
    <t>[Similar to: 1-[2-(2,5-dimethyl-1H-pyrrol-1-yl)-4-nitrophenyl]-4-[(1-methyl-1H-imidazol-4-yl)sulfonyl]piperazine; ΔMass: -215.0629 Da]</t>
  </si>
  <si>
    <t>C10 H15 N O5</t>
  </si>
  <si>
    <t>X03066</t>
  </si>
  <si>
    <t>[Similar to: 1-[4-({4-[4-(trifluoromethyl)pyrimidin-2-yl]piperazino}sulfonyl)phenyl]pyrrolidine-2,5-dione; ΔMass: -239.0265 Da]</t>
  </si>
  <si>
    <t>C6 H10 N6 O4</t>
  </si>
  <si>
    <t>X01989</t>
  </si>
  <si>
    <t>X02175</t>
  </si>
  <si>
    <t>[Similar to: 1-[4-(4-{5-[(2S)-1-(2-Pyridinylmethyl)-2-pyrrolidinyl]-1,2,4-oxadiazol-3-yl}-2-pyridinyl)-1-piperazinyl]ethanone; ΔMass: -0.0051 Da]</t>
  </si>
  <si>
    <t>C17 H31 N5 O8</t>
  </si>
  <si>
    <t>X01875</t>
  </si>
  <si>
    <t>[Similar to: 1-{(1S,2S,3S,4R,5R)-3-Hydroxy-4-[(2-methoxyethyl)amino]-6,8-dioxabicyclo[3.2.1]oct-2-yl}-3-(3-methoxyphenyl)urea; ΔMass: 118.0745 Da]</t>
  </si>
  <si>
    <t>C23 H40 N3 O4 P S</t>
  </si>
  <si>
    <t>X03449</t>
  </si>
  <si>
    <t>[Similar to: 1-{[(2R,4S,5S)-5-{[Allyl(methyl)amino]methyl}-1-azabicyclo[2.2.2]oct-2-yl]methyl}-3-[4-(trifluoromethoxy)phenyl]urea; ΔMass: 35.9723 Da]</t>
  </si>
  <si>
    <t>C18 H30 N4 O10</t>
  </si>
  <si>
    <t>X01276</t>
  </si>
  <si>
    <t>[Similar to: 1-{[1-(3,5-dimethoxyphenyl)-1-methylethoxy]carbonyl}pyrrolidine-2-carboxylic acid; ΔMass: -162.1222 Da]</t>
  </si>
  <si>
    <t>C6 H9 N O3 S</t>
  </si>
  <si>
    <t>X01012</t>
  </si>
  <si>
    <t>[Similar to: 1-{2,8-dioxo-1,7-diazatricyclo[7.3.0.0Âl,â·]dodecan-3-yl}propan-2-yl carbamate; ΔMass: -3.9948 Da]</t>
  </si>
  <si>
    <t>C15 H21 N3 O3</t>
  </si>
  <si>
    <t>X01441</t>
  </si>
  <si>
    <t>[Similar to: 1-{4-[(2R,3R)-3-(Hydroxymethyl)-4-isobutyl-5-oxo-2-morpholinyl]phenyl}-3-isopropylurea; ΔMass: 223.0792 Da]</t>
  </si>
  <si>
    <t>C24 H46 N2 O14</t>
  </si>
  <si>
    <t>X01855</t>
  </si>
  <si>
    <t>[Similar to: 1-{4-[(2R,3R)-3-(Hydroxymethyl)-4-methyl-5-oxo-2-morpholinyl]phenyl}-3-isopropylurea; ΔMass: 0.0000 Da]</t>
  </si>
  <si>
    <t>C16 H23 N3 O4</t>
  </si>
  <si>
    <t>X01445</t>
  </si>
  <si>
    <t>[Similar to: 1-{4-[(2R,3R)-3-(Hydroxymethyl)-4-methyl-5-oxo-2-morpholinyl]phenyl}-3-isopropylurea; ΔMass: -0.0020 Da]</t>
  </si>
  <si>
    <t>C12 H19 N9 O2</t>
  </si>
  <si>
    <t>X05729</t>
  </si>
  <si>
    <t>[Similar to: 10-Hydroxyligustroside; ΔMass: -428.2190 Da]</t>
  </si>
  <si>
    <t>X00217</t>
  </si>
  <si>
    <t>[Similar to: 10-Nitrolinoleate; ΔMass: -18.0147 Da]</t>
  </si>
  <si>
    <t>C13 H29 N3 O5</t>
  </si>
  <si>
    <t>X01805</t>
  </si>
  <si>
    <t>[Similar to: 13-(dodecan-2-yl)-6-(1-hydroxyethyl)-3-(hydroxymethyl)-12-methyl-9-(propan-2-yl)-1-oxa-4,7,10-triazacyclotridecane-2,5,8,11-tetrone; ΔMass: -254.1881 Da]</t>
  </si>
  <si>
    <t>X04933</t>
  </si>
  <si>
    <t>[Similar to: 13-(dodecan-2-yl)-6-(1-hydroxyethyl)-3-(hydroxymethyl)-12-methyl-9-(propan-2-yl)-1-oxa-4,7,10-triazacyclotridecane-2,5,8,11-tetrone; ΔMass: -254.2312 Da]</t>
  </si>
  <si>
    <t>C11 H21 N5 O2 S</t>
  </si>
  <si>
    <t>X01890</t>
  </si>
  <si>
    <t>[Similar to: 13-(dodecan-2-yl)-6-(1-hydroxyethyl)-3-(hydroxymethyl)-12-methyl-9-(propan-2-yl)-1-oxa-4,7,10-triazacyclotridecane-2,5,8,11-tetrone; ΔMass: -313.1778 Da]</t>
  </si>
  <si>
    <t>C11 H24 N4 O</t>
  </si>
  <si>
    <t>X01085</t>
  </si>
  <si>
    <t>[Similar to: 13-(dodecan-2-yl)-6-(1-hydroxyethyl)-3-(hydroxymethyl)-12-methyl-9-(propan-2-yl)-1-oxa-4,7,10-triazacyclotridecane-2,5,8,11-tetrone; ΔMass: -359.2672 Da]</t>
  </si>
  <si>
    <t>C9 H14 N2 O2</t>
  </si>
  <si>
    <t>X03158</t>
  </si>
  <si>
    <t>[Similar to: 13-hydroxy-6-(1-hydroxyethyl)-12,14-dimethyl-3-methylidene-15-nonyl-9-(propan-2-yl)-1-oxa-4,7,10-triazacyclopentadecane-2,5,8,11-tetrone; ΔMass: -275.2724 Da]</t>
  </si>
  <si>
    <t>C5 H13 N8 O3 P</t>
  </si>
  <si>
    <t>X02876</t>
  </si>
  <si>
    <t>[Similar to: 14,16-dihydroxy-3-methyl-3,4,5,6,7,8,9,10-octahydro-1H-2-benzoxacyclotetradecine-1,7-dione; ΔMass: -0.9767 Da]</t>
  </si>
  <si>
    <t>X02858</t>
  </si>
  <si>
    <t>[Similar to: 14,16-dihydroxy-3-methyl-3,4,5,6,7,8,9,10-octahydro-1H-2-benzoxacyclotetradecine-1,7-dione; ΔMass: -18.0034 Da]</t>
  </si>
  <si>
    <t>C12 H20 N4 O5</t>
  </si>
  <si>
    <t>X02137</t>
  </si>
  <si>
    <t>[Similar to: 16-acetyl-9-hydroxy-4-(2-methylpropyl)-2,5,16-triazatetracyclo[7.7.0.0Â?,â·.0Âaâ°,Âaâµ]hexadeca-10,12,14-triene-3,6-dione; ΔMass: -15.0148 Da]</t>
  </si>
  <si>
    <t>C14 H22 N4 O6</t>
  </si>
  <si>
    <t>X02138</t>
  </si>
  <si>
    <t>[Similar to: 16-acetyl-9-hydroxy-4-(2-methylpropyl)-2,5,16-triazatetracyclo[7.7.0.0Â?,â·.0Âaâ°,Âaâµ]hexadeca-10,12,14-triene-3,6-dione; ΔMass: 2.9958 Da]</t>
  </si>
  <si>
    <t>C14 H24 N4 O7</t>
  </si>
  <si>
    <t>X06032</t>
  </si>
  <si>
    <t>[Similar to: 17?-Estradiol; ΔMass: -0.0039 Da]</t>
  </si>
  <si>
    <t>C13 H24 N2 O4</t>
  </si>
  <si>
    <t>X06736</t>
  </si>
  <si>
    <t>[Similar to: 1-benzyl-3-chloro-4-hydroxy-1,2-dihydroquinolin-2-one; ΔMass: -0.0038 Da]</t>
  </si>
  <si>
    <t>C8 H15 N O8 S</t>
  </si>
  <si>
    <t>X04354</t>
  </si>
  <si>
    <t>[Similar to: 1-Nitro-2-phenoxybenzene; ΔMass: -46.0231 Da]</t>
  </si>
  <si>
    <t>C3 H3 N7 O2</t>
  </si>
  <si>
    <t>X03763</t>
  </si>
  <si>
    <t>[Similar to: 1-O-(1,3,23,24,25-Pentahydroxy-28-oxo-9,19-cyclolanostan-28-yl)hexopyranose; ΔMass: -283.2549 Da]</t>
  </si>
  <si>
    <t>C15 H31 N O7 S2</t>
  </si>
  <si>
    <t>X05842</t>
  </si>
  <si>
    <t>[Similar to: 1-O-(1,3,23,24,25-Pentahydroxy-28-oxo-9,19-cyclolanostan-28-yl)hexopyranose; ΔMass: -522.4858 Da]</t>
  </si>
  <si>
    <t>C2 H5 Cl2 P S</t>
  </si>
  <si>
    <t>X01776</t>
  </si>
  <si>
    <t>[Similar to: 1-O-(28-Oxo-3-{[pentopyranosyl-(1-2)pentopyranosyl-(1-6)-2-acetamido-2-deoxyhexopyranosyl]oxy}olean-12-en-28-yl)hexopyranose; ΔMass: -900.5082 Da]</t>
  </si>
  <si>
    <t>C8 H11 N O4</t>
  </si>
  <si>
    <t>X01655</t>
  </si>
  <si>
    <t>[Similar to: 2-({2-[(tert-butoxycarbonyl)amino]propanoyl}amino)-3-phenylpropanoic acid; ΔMass: -136.0524 Da]</t>
  </si>
  <si>
    <t>C9 H16 N2 O3</t>
  </si>
  <si>
    <t>X02524</t>
  </si>
  <si>
    <t>[Similar to: 2-({2-[3-(acetylamino)phenyl]-2H-1,2,3,4-tetraazol-5-yl}sulfanyl)-N-(2-thienylmethyl)acetamide; ΔMass: -288.0765 Da]</t>
  </si>
  <si>
    <t>X00412</t>
  </si>
  <si>
    <t>[Similar to: 2-(1-benzothiophen-3-ylmethylene)-3,4-dihydronaphthalen-1(2H)-one; ΔMass: -40.1089 Da]</t>
  </si>
  <si>
    <t>X00090</t>
  </si>
  <si>
    <t>[Similar to: 2-(2,3-Dihydro-1,4-benzodioxin-6-yl)-2-phenylethylamine; ΔMass: 459.1707 Da]</t>
  </si>
  <si>
    <t>C24 H54 N6 O12 S3</t>
  </si>
  <si>
    <t>X01993</t>
  </si>
  <si>
    <t>[Similar to: 2-(2-{[2-(1H-benzo[d]imidazol-2-yl)ethyl]sulfonyl}ethyl)-1H-benzo[d]imidazole; ΔMass: -144.0687 Da]</t>
  </si>
  <si>
    <t>C9 H10 N2 O2 S</t>
  </si>
  <si>
    <t>X01949</t>
  </si>
  <si>
    <t>[Similar to: 2-(2-acetyl-3,5-dihydroxyphenyl)acetic acid; ΔMass: 21.8365 Da]</t>
  </si>
  <si>
    <t>X02282</t>
  </si>
  <si>
    <t>[Similar to: 2-(2-acetyl-3,5-dihydroxyphenyl)acetic acid; ΔMass: 21.8573 Da]</t>
  </si>
  <si>
    <t>C H2 N2 O6 P2 S</t>
  </si>
  <si>
    <t>X01530</t>
  </si>
  <si>
    <t>[Similar to: 2-(2-acetyl-3,5-dihydroxyphenyl)acetic acid; ΔMass: 21.8680 Da]</t>
  </si>
  <si>
    <t>C H3 N2 O6 P3</t>
  </si>
  <si>
    <t>X04802</t>
  </si>
  <si>
    <t>[Similar to: 2-(2-acetyl-3,5-dihydroxyphenyl)acetic acid; ΔMass: 21.9391 Da]</t>
  </si>
  <si>
    <t>C6 H6 Cl N4 O2 P</t>
  </si>
  <si>
    <t>X03855</t>
  </si>
  <si>
    <t>[Similar to: 2-(3,4-dimethoxyphenyl)-N-(4-morpholinophenyl)acetamide; ΔMass: -0.0038 Da]</t>
  </si>
  <si>
    <t>C15 H24 N4 O6</t>
  </si>
  <si>
    <t>X02011</t>
  </si>
  <si>
    <t>[Similar to: 2-(4-chloro-2-methylphenyl)hydrazine-1-carbothioamide; ΔMass: -67.0599 Da]</t>
  </si>
  <si>
    <t>X00821</t>
  </si>
  <si>
    <t>[Similar to: 2-(6,7-Dimethoxy-3,4-dihydroisoquinolin-1-yl)aniline; ΔMass: -0.0023 Da]</t>
  </si>
  <si>
    <t>C13 H14 N8</t>
  </si>
  <si>
    <t>X03662</t>
  </si>
  <si>
    <t>[Similar to: 2,2-dimethyl-5-pentacyclo[5.4.0.0~2,6~.0~3,10~.0~5,9~]undec-8-yliden-1,3-dioxane-4,6-dione; ΔMass: -89.0656 Da]</t>
  </si>
  <si>
    <t>C6 H7 N5 O3</t>
  </si>
  <si>
    <t>X01631</t>
  </si>
  <si>
    <t>[Similar to: 2,3-MDMA; ΔMass: 0.0476 Da]</t>
  </si>
  <si>
    <t>C11 H19 N3</t>
  </si>
  <si>
    <t>X02072</t>
  </si>
  <si>
    <t>[Similar to: 2,5-di[(2-chloro-6-fluorobenzyl)thio]-1,3,4-thiadiazole; ΔMass: 169.4120 Da]</t>
  </si>
  <si>
    <t>C30 H55 N O7 P2</t>
  </si>
  <si>
    <t>X00662</t>
  </si>
  <si>
    <t>[Similar to: 2,5-di[(2-chloro-6-fluorobenzyl)thio]-1,3,4-thiadiazole; ΔMass: 20.3064 Da]</t>
  </si>
  <si>
    <t>C20 H38 O11</t>
  </si>
  <si>
    <t>X06104</t>
  </si>
  <si>
    <t>[Similar to: 2,5-di[(2-chloro-6-fluorobenzyl)thio]-1,3,4-thiadiazole; ΔMass: -23.6821 Da]</t>
  </si>
  <si>
    <t>C20 H34 N4 O5</t>
  </si>
  <si>
    <t>X00520</t>
  </si>
  <si>
    <t>[Similar to: 2,5-di[(2-chloro-6-fluorobenzyl)thio]-1,3,4-thiadiazole; ΔMass: -23.7197 Da]</t>
  </si>
  <si>
    <t>C18 H34 O10</t>
  </si>
  <si>
    <t>X04482</t>
  </si>
  <si>
    <t>[Similar to: 2,5-di[(2-chloro-6-fluorobenzyl)thio]-1,3,4-thiadiazole; ΔMass: -23.7794 Da]</t>
  </si>
  <si>
    <t>C24 H26 O4 S</t>
  </si>
  <si>
    <t>X00022</t>
  </si>
  <si>
    <t>[Similar to: 2,5-di[(2-chloro-6-fluorobenzyl)thio]-1,3,4-thiadiazole; ΔMass: 284.4633 Da]</t>
  </si>
  <si>
    <t>C32 H62 O17</t>
  </si>
  <si>
    <t>X00021</t>
  </si>
  <si>
    <t>[Similar to: 2,5-di[(2-chloro-6-fluorobenzyl)thio]-1,3,4-thiadiazole; ΔMass: 301.4898 Da]</t>
  </si>
  <si>
    <t>C32 H65 N O17</t>
  </si>
  <si>
    <t>X00825</t>
  </si>
  <si>
    <t>[Similar to: 2,5-di[(2-chloro-6-fluorobenzyl)thio]-1,3,4-thiadiazole; ΔMass: 37.3330 Da]</t>
  </si>
  <si>
    <t>C20 H41 N O11</t>
  </si>
  <si>
    <t>X00776</t>
  </si>
  <si>
    <t>[Similar to: 2,5-di[(2-chloro-6-fluorobenzyl)thio]-1,3,4-thiadiazole; ΔMass: -67.7459 Da]</t>
  </si>
  <si>
    <t>C11 H27 N8 O4 P</t>
  </si>
  <si>
    <t>X05762</t>
  </si>
  <si>
    <t>[Similar to: 2?({2?methoxy?4?[(1E)?2?(5?nitro?1,3?thiazol?2?yl)diazen?1?yl]?5?[2?oxo?3?(4?sulfamoylphenyl)propyl]phenyl}amino)ethane?1?sulfonyl fluoride; ΔMass: -334.9947 Da]</t>
  </si>
  <si>
    <t>C9 H15 N O6 S</t>
  </si>
  <si>
    <t>X02264</t>
  </si>
  <si>
    <t>[Similar to: 2?({2?methoxy?4?[(1E)?2?(5?nitro?1,3?thiazol?2?yl)diazen?1?yl]?5?[2?oxo?3?(4?sulfamoylphenyl)propyl]phenyl}amino)ethane?1?sulfonyl fluoride; ΔMass: -353.0052 Da]</t>
  </si>
  <si>
    <t>C9 H13 N O5 S</t>
  </si>
  <si>
    <t>X00319</t>
  </si>
  <si>
    <t>[Similar to: 2-[({[4-({[(2-hydroxyphenyl)methylene]amino}methyl)cyclohexyl]methyl}imino)methyl]phenol; ΔMass: 145.0702 Da]</t>
  </si>
  <si>
    <t>C24 H33 N9 O3</t>
  </si>
  <si>
    <t>X05447</t>
  </si>
  <si>
    <t>[Similar to: 2-[({4-[3,5-di(tert-butyl)-1H-pyrazol-1-yl]phenyl}imino)methyl]phenol; ΔMass: -56.0666 Da]</t>
  </si>
  <si>
    <t>C15 H21 N5 O3</t>
  </si>
  <si>
    <t>X01708</t>
  </si>
  <si>
    <t>[Similar to: 2-[(1S,4S,5S)-5-Isopropyl-2-methyl-4-{[(methylsulfonyl)amino]methyl}-2-cyclohexen-1-yl]-N-(4-methoxybenzyl)acetamide; ΔMass: -107.0080 Da]</t>
  </si>
  <si>
    <t>C15 H29 N3 O4</t>
  </si>
  <si>
    <t>X02340</t>
  </si>
  <si>
    <t>[Similar to: 2-[(1S,4S,5S)-5-Isopropyl-2-methyl-4-{[(methylsulfonyl)amino]methyl}-2-cyclohexen-1-yl]-N-(4-methoxybenzyl)acetamide; ΔMass: -107.0081 Da]</t>
  </si>
  <si>
    <t>X04147</t>
  </si>
  <si>
    <t>[Similar to: 2-[(2,5-dimethoxyphenyl)thio]nicotinic acid; ΔMass: 38.1387 Da]</t>
  </si>
  <si>
    <t>X02127</t>
  </si>
  <si>
    <t>[Similar to: 2-[(2,5-dimethoxyphenyl)thio]nicotinic acid; ΔMass: 38.1750 Da]</t>
  </si>
  <si>
    <t>C16 H31 N3 O4</t>
  </si>
  <si>
    <t>X02170</t>
  </si>
  <si>
    <t>[Similar to: 2-[(2-Piperidinoanilino)carbonyl]-2-cyclohexene-1-carboxylic acid; ΔMass: -0.0039 Da]</t>
  </si>
  <si>
    <t>C14 H24 N4 O5</t>
  </si>
  <si>
    <t>X02627</t>
  </si>
  <si>
    <t>[Similar to: 2-[(2R,3R)-3-(Hydroxymethyl)-2-{4-[(methoxyacetyl)amino]phenyl}-5-oxo-4-morpholinyl]-N,N-dimethylacetamide; ΔMass: -30.0072 Da]</t>
  </si>
  <si>
    <t>X05580</t>
  </si>
  <si>
    <t>[Similar to: 2-[(2R,3R)-3-(Hydroxymethyl)-2-{4-[(methoxyacetyl)amino]phenyl}-5-oxo-4-morpholinyl]-N,N-dimethylacetamide; ΔMass: -30.0074 Da]</t>
  </si>
  <si>
    <t>C14 H27 N3 O5 S</t>
  </si>
  <si>
    <t>X06737</t>
  </si>
  <si>
    <t>[Similar to: 2-[(2R,3R)-3-(Hydroxymethyl)-2-{4-[(methoxyacetyl)amino]phenyl}-5-oxo-4-morpholinyl]-N,N-dimethylacetamide; ΔMass: -30.0338 Da]</t>
  </si>
  <si>
    <t>C14 H24 Cl N3 O5</t>
  </si>
  <si>
    <t>X06397</t>
  </si>
  <si>
    <t>[Similar to: 2-[(2R,3R)-3-(Hydroxymethyl)-2-{4-[(methoxyacetyl)amino]phenyl}-5-oxo-4-morpholinyl]-N,N-dimethylacetamide; ΔMass: -30.0339 Da]</t>
  </si>
  <si>
    <t>X02334</t>
  </si>
  <si>
    <t>[Similar to: 2-[(3R,4S)-3-({5-[4-(2-Methyl-2-propanyl)phenyl]-1,2-oxazol-3-yl}methyl)-4-piperidinyl]-1-(1-piperidinyl)ethanone; ΔMass: -129.2033 Da]</t>
  </si>
  <si>
    <t>C13 H14 N2 O6</t>
  </si>
  <si>
    <t>X01484</t>
  </si>
  <si>
    <t>[Similar to: 2-[(3R,4S)-3-{[5-(4-Fluorophenyl)-1,2-oxazol-3-yl]methyl}-4-piperidinyl]-N-phenylacetamide; ΔMass: -93.0629 Da]</t>
  </si>
  <si>
    <t>C15 H16 N4 O3</t>
  </si>
  <si>
    <t>X00134</t>
  </si>
  <si>
    <t>[Similar to: 2-[(3R,4S)-3-{[5-(Cyclohexylmethyl)-1,2-oxazol-3-yl]methyl}-4-piperidinyl]-N-(4-methoxybenzyl)acetamide; ΔMass: -140.1466 Da]</t>
  </si>
  <si>
    <t>C14 H21 N O6</t>
  </si>
  <si>
    <t>X02590</t>
  </si>
  <si>
    <t>[Similar to: 2-[(3R,4S)-3-{[5-(Cyclohexylmethyl)-1,2-oxazol-3-yl]methyl}-4-piperidinyl]-N-(4-methoxybenzyl)acetamide; ΔMass: -140.1716 Da]</t>
  </si>
  <si>
    <t>C12 H17 N3 O6</t>
  </si>
  <si>
    <t>X02721</t>
  </si>
  <si>
    <t>[Similar to: 2-[(3S)-1-Cyclobutyl-3-pyrrolidinyl]-5-methoxy-1H-benzimidazole; ΔMass: 185.0886 Da]</t>
  </si>
  <si>
    <t>C23 H41 N2 O3 P S</t>
  </si>
  <si>
    <t>X02098</t>
  </si>
  <si>
    <t>[Similar to: 2-[(3S)-1-Cyclobutyl-3-pyrrolidinyl]-5-methoxy-1H-benzimidazole; ΔMass: 185.0899 Da]</t>
  </si>
  <si>
    <t>C21 H36 N4 O7</t>
  </si>
  <si>
    <t>X00220</t>
  </si>
  <si>
    <t>[Similar to: 2-[(3S)-1-Cyclobutyl-3-pyrrolidinyl]-5-methoxy-1H-benzimidazole; ΔMass: 203.0642 Da]</t>
  </si>
  <si>
    <t>C20 H34 N4 O9</t>
  </si>
  <si>
    <t>X01514</t>
  </si>
  <si>
    <t>[Similar to: 2-[1-(2-Oxo-2-{[3-(trifluoromethyl)benzyl]amino}ethyl)cyclohexyl]acetic acid; ΔMass: -0.0015 Da]</t>
  </si>
  <si>
    <t>C15 H23 N3 O7</t>
  </si>
  <si>
    <t>X02226</t>
  </si>
  <si>
    <t>[Similar to: 2-[1-(2-Oxo-2-{[3-(trifluoromethyl)benzyl]amino}ethyl)cyclohexyl]acetic acid; ΔMass: -0.0017 Da]</t>
  </si>
  <si>
    <t>C9 H24 N7 O6 P</t>
  </si>
  <si>
    <t>X04637</t>
  </si>
  <si>
    <t>[Similar to: 2-[1-(2-Oxo-2-{[3-(trifluoromethyl)benzyl]amino}ethyl)cyclohexyl]acetic acid; ΔMass: -0.0190 Da]</t>
  </si>
  <si>
    <t>C15 H23 N3 O5 S</t>
  </si>
  <si>
    <t>X02080</t>
  </si>
  <si>
    <t>[Similar to: 2-[1-(2-Oxo-2-{[3-(trifluoromethyl)benzyl]amino}ethyl)cyclohexyl]acetic acid; ΔMass: 0.0350 Da]</t>
  </si>
  <si>
    <t>C16 H27 N3 O6</t>
  </si>
  <si>
    <t>X05176</t>
  </si>
  <si>
    <t>[Similar to: 2-[1-(2-Oxo-2-{[3-(trifluoromethyl)benzyl]amino}ethyl)cyclohexyl]acetic acid; ΔMass: 18.0090 Da]</t>
  </si>
  <si>
    <t>C15 H25 N3 O8</t>
  </si>
  <si>
    <t>X03803</t>
  </si>
  <si>
    <t>[Similar to: 2-[1-(2-Oxo-2-{[3-(trifluoromethyl)benzyl]amino}ethyl)cyclohexyl]acetic acid; ΔMass: 198.1355 Da]</t>
  </si>
  <si>
    <t>C23 H46 N3 O10 P</t>
  </si>
  <si>
    <t>X01547</t>
  </si>
  <si>
    <t>[Similar to: 2-[1-(2-Oxo-2-{[3-(trifluoromethyl)benzyl]amino}ethyl)cyclohexyl]acetic acid; ΔMass: -43.9912 Da]</t>
  </si>
  <si>
    <t>C14 H23 N3 O5</t>
  </si>
  <si>
    <t>X03563</t>
  </si>
  <si>
    <t>[Similar to: 2-[1-(2-Oxo-2-{[3-(trifluoromethyl)benzyl]amino}ethyl)cyclohexyl]acetic acid; ΔMass: -43.9913 Da]</t>
  </si>
  <si>
    <t>X05734</t>
  </si>
  <si>
    <t>[Similar to: 2-[2-(2-acetamido-4-methylpentanamido)propanamido]-3-hydroxypropanoic acid; ΔMass: -119.0474 Da]</t>
  </si>
  <si>
    <t>C9 H16 N4 O2</t>
  </si>
  <si>
    <t>X00521</t>
  </si>
  <si>
    <t>[Similar to: 2-[2-(2-acetamido-4-methylpentanamido)propanamido]-3-hydroxypropanoic acid; ΔMass: 79.0789 Da]</t>
  </si>
  <si>
    <t>X02207</t>
  </si>
  <si>
    <t>[Similar to: 2-[3,8-Dihydroxy-8-(hydroxymethyl)-3-methyl-2-oxodecahydro-5-azulenyl]-2-propanyl hexopyranoside; ΔMass: -246.1855 Da]</t>
  </si>
  <si>
    <t>C4 H6 N6 O4</t>
  </si>
  <si>
    <t>X00133</t>
  </si>
  <si>
    <t>[Similar to: 2-[4-(tert-butyl)-2,3-dihydro-1,3-thiazol-2-yliden]-3-oxobutanenitrile; ΔMass: -41.9818 Da]</t>
  </si>
  <si>
    <t>C8 H12 N4 O</t>
  </si>
  <si>
    <t>X03172</t>
  </si>
  <si>
    <t>[Similar to: 2-{[(2R,3R,4S,5S,6R)-4,5-dihydroxy-6-(hydroxymethyl)-3-{[(2S,3R,4R,5R,6S)-3,4,5-trihydroxy-6-methyloxan-2-yl]oxy}oxan-2-yl]oxy}-2-(4-hydroxyphenyl)acetonitrile; ΔMass: -139.9633 Da]</t>
  </si>
  <si>
    <t>C14 H27 N3 O5</t>
  </si>
  <si>
    <t>X03171</t>
  </si>
  <si>
    <t>[Similar to: 2-{[(2R,3R,4S,5S,6R)-4,5-dihydroxy-6-(hydroxymethyl)-3-{[(2S,3R,4R,5R,6S)-3,4,5-trihydroxy-6-methyloxan-2-yl]oxy}oxan-2-yl]oxy}-2-(4-hydroxyphenyl)acetonitrile; ΔMass: -157.9738 Da]</t>
  </si>
  <si>
    <t>C14 H25 N3 O4</t>
  </si>
  <si>
    <t>X05171</t>
  </si>
  <si>
    <t>[Similar to: 2-{[methyl(2,3,4,5,6-pentahydroxyhexyl)amino]methylidene}malononitrile; ΔMass: -26.0333 Da]</t>
  </si>
  <si>
    <t>X02609</t>
  </si>
  <si>
    <t>[Similar to: 2-{[methyl(2,3,4,5,6-pentahydroxyhexyl)amino]methylidene}malononitrile; ΔMass: 67.0159 Da]</t>
  </si>
  <si>
    <t>C12 H22 N2 O9</t>
  </si>
  <si>
    <t>X05310</t>
  </si>
  <si>
    <t>[Similar to: 2-{1-[2-({6-[4-(tert-butyl)phenoxy]-3-pyridinyl}amino)-2-oxoethyl]cyclopentyl}acetic acid; ΔMass: 22.0379 Da]</t>
  </si>
  <si>
    <t>C21 H43 N2 O P3</t>
  </si>
  <si>
    <t>X02978</t>
  </si>
  <si>
    <t>[Similar to: 2'-Deoxyguanosine; ΔMass: 35.0988 Da]</t>
  </si>
  <si>
    <t>C13 H26 N4 O4</t>
  </si>
  <si>
    <t>X05670</t>
  </si>
  <si>
    <t>[Similar to: 2-Methoxy-N-({(2R,4S,5R)-5-[3-(4-methoxyphenyl)-1-methyl-1H-pyrazol-5-yl]-1-azabicyclo[2.2.2]oct-2-yl}methyl)acetamide; ΔMass: -0.0034 Da]</t>
  </si>
  <si>
    <t>C18 H26 N10 O</t>
  </si>
  <si>
    <t>X02209</t>
  </si>
  <si>
    <t>[Similar to: 2-Methoxy-N-({(2R,4S,5R)-5-[3-(4-methoxyphenyl)-1-methyl-1H-pyrazol-5-yl]-1-azabicyclo[2.2.2]oct-2-yl}methyl)acetamide; ΔMass: -0.0036 Da]</t>
  </si>
  <si>
    <t>C17 H30 N6 O5</t>
  </si>
  <si>
    <t>X02458</t>
  </si>
  <si>
    <t>[Similar to: 2-Methoxy-N-({(2R,4S,5R)-5-[3-(4-methoxyphenyl)-1-methyl-1H-pyrazol-5-yl]-1-azabicyclo[2.2.2]oct-2-yl}methyl)acetamide; ΔMass: -0.0037 Da]</t>
  </si>
  <si>
    <t>X02907</t>
  </si>
  <si>
    <t>[Similar to: 2-Methoxy-N-({(2R,4S,5R)-5-[3-(4-methoxyphenyl)-1-methyl-1H-pyrazol-5-yl]-1-azabicyclo[2.2.2]oct-2-yl}methyl)acetamide; ΔMass: 0.0212 Da]</t>
  </si>
  <si>
    <t>C19 H34 N4 O5</t>
  </si>
  <si>
    <t>X02028</t>
  </si>
  <si>
    <t>[Similar to: 2-Methoxy-N-({(2R,4S,5R)-5-[3-(4-methoxyphenyl)-1-methyl-1H-pyrazol-5-yl]-1-azabicyclo[2.2.2]oct-2-yl}methyl)acetamide; ΔMass: 0.0214 Da]</t>
  </si>
  <si>
    <t>X04382</t>
  </si>
  <si>
    <t>[Similar to: 2-Morpholino-5-(1H-pyrrol-1-yl)benzoic acid; ΔMass: 238.1323 Da]</t>
  </si>
  <si>
    <t>C19 H40 N6 O6 P2</t>
  </si>
  <si>
    <t>X03284</t>
  </si>
  <si>
    <t>[Similar to: 3-(1-hydroxyethyl)-2,3,6,7,8,8a-hexahydropyrrolo[1,2-a]pyrazine-1,4-dione; ΔMass: -0.0542 Da]</t>
  </si>
  <si>
    <t>C8 H10 N2 O2 S</t>
  </si>
  <si>
    <t>X02591</t>
  </si>
  <si>
    <t>[Similar to: 3-(4-fluorophenoxy)-1-(1,4-thiazinan-4-yl)propan-1-one; ΔMass: 0.0600 Da]</t>
  </si>
  <si>
    <t>C11 H19 N5 O3</t>
  </si>
  <si>
    <t>X03406</t>
  </si>
  <si>
    <t>[Similar to: 3-(4-Phenylpiperazino)-2-(2-pyridylsulfonyl)acrylonitrile; ΔMass: -141.9512 Da]</t>
  </si>
  <si>
    <t>C10 H20 N4 O</t>
  </si>
  <si>
    <t>X07112</t>
  </si>
  <si>
    <t>[Similar to: 3-(4-Phenylpiperazino)-2-(2-pyridylsulfonyl)acrylonitrile; ΔMass: -142.0717 Da]</t>
  </si>
  <si>
    <t>C3 H5 N10 P</t>
  </si>
  <si>
    <t>X01148</t>
  </si>
  <si>
    <t>[Similar to: 3-(dimethylamino)-2-[3-(trifluoromethyl)benzoyl]acrylonitrile; ΔMass: -20.0050 Da]</t>
  </si>
  <si>
    <t>C8 H8 N8 O2</t>
  </si>
  <si>
    <t>X00656</t>
  </si>
  <si>
    <t>[Similar to: 3,5-Di(acetyloxy)-2-[(acetyloxy)methyl]-6-(2H-1,2,3,4-tetraazol-5-yl)tetrahydro-2H-pyran-4-yl acetate; ΔMass: -274.0073 Da]</t>
  </si>
  <si>
    <t>C7 H14 N2</t>
  </si>
  <si>
    <t>X02947</t>
  </si>
  <si>
    <t>[Similar to: 3-[(4-hydroxyphenyl)methyl]-octahydropyrrolo[1,2-a]pyrazine-1,4-dione; ΔMass: 115.0484 Da]</t>
  </si>
  <si>
    <t>C8 H25 N9 O6 S</t>
  </si>
  <si>
    <t>X01331</t>
  </si>
  <si>
    <t>[Similar to: 3-[(4-hydroxyphenyl)methyl]-octahydropyrrolo[1,2-a]pyrazine-1,4-dione; ΔMass: 115.0636 Da]</t>
  </si>
  <si>
    <t>C19 H25 N3 O5</t>
  </si>
  <si>
    <t>X02103</t>
  </si>
  <si>
    <t>[Similar to: 3-[(E)-2-[(1R,4aS,5R,6R,8aR)-6-hydroxy-5-(hydroxymethyl)-5,8a-dimethyl-2-methylidene-decahydronaphthalen-1-yl]ethenyl]-2,5-dihydrofuran-2-one; ΔMass: -76.0564 Da]</t>
  </si>
  <si>
    <t>X00717</t>
  </si>
  <si>
    <t>[Similar to: 3-[1-(dimethylamino)-1H-pyrrol-2-yl]-2-(2-furylcarbonyl)acrylonitrile; ΔMass: 200.0998 Da]</t>
  </si>
  <si>
    <t>C18 H33 N O12</t>
  </si>
  <si>
    <t>X03499</t>
  </si>
  <si>
    <t>[Similar to: 3-[1-(dimethylamino)-1H-pyrrol-2-yl]-2-(2-furylcarbonyl)acrylonitrile; ΔMass: 200.1260 Da]</t>
  </si>
  <si>
    <t>C15 H34 N7 O7 P</t>
  </si>
  <si>
    <t>X00504</t>
  </si>
  <si>
    <t>[Similar to: 3-[2-(1,3,5-trimethyl-1H-pyrazol-4-yl)hydrazono]pentane-2,4-dione; ΔMass: -0.0001 Da]</t>
  </si>
  <si>
    <t>C11 H16 N4 O2</t>
  </si>
  <si>
    <t>X01807</t>
  </si>
  <si>
    <t>[Similar to: 3-[3-(beta-D-Glucopyranosyloxy)-2-methoxyphenyl]propanoic acid; ΔMass: -152.2398 Da]</t>
  </si>
  <si>
    <t>X04069</t>
  </si>
  <si>
    <t>[Similar to: 3-[3-(beta-D-Glucopyranosyloxy)-2-methoxyphenyl]propanoic acid; ΔMass: -152.2478 Da]</t>
  </si>
  <si>
    <t>X04328</t>
  </si>
  <si>
    <t>[Similar to: 3-[3-(Trifluoromethyl)phenyl]-1-(1,3,4-trimethyl-1H-pyrazolo[3,4-b]pyridin-6-yl)-1H-pyrazol-5-amine; ΔMass: -171.0560 Da]</t>
  </si>
  <si>
    <t>X01553</t>
  </si>
  <si>
    <t>[Similar to: 3-[Hydroxy(phenyl)methyl]-4-[(1-methyl-1H-imidazol-5-yl)methyl]tetrahydrofuran-2-one; ΔMass: -0.0024 Da]</t>
  </si>
  <si>
    <t>C12 H14 N8 O</t>
  </si>
  <si>
    <t>X01365</t>
  </si>
  <si>
    <t>[Similar to: 3-{[(1,5-Dimethyl-3-oxo-2-phenyl-2,3-dihydro-1H-pyrazol-4-yl)amino]carbonyl}-2-pyrazinecarboxylic acid; ΔMass: 136.0727 Da]</t>
  </si>
  <si>
    <t>C22 H27 N5 O8</t>
  </si>
  <si>
    <t>X01612</t>
  </si>
  <si>
    <t>[Similar to: 3-{[(1,5-Dimethyl-3-oxo-2-phenyl-2,3-dihydro-1H-pyrazol-4-yl)amino]carbonyl}-2-pyrazinecarboxylic acid; ΔMass: -43.9459 Da]</t>
  </si>
  <si>
    <t>C11 H19 N9 O2</t>
  </si>
  <si>
    <t>X03562</t>
  </si>
  <si>
    <t>[Similar to: 3-hydroxy-N-(1-hydroxy-4-methylpentan-2-yl)-5-oxo-6-phenylhexanamide; ΔMass: 38.0229 Da]</t>
  </si>
  <si>
    <t>X02263</t>
  </si>
  <si>
    <t>[Similar to: 4-((5-(4-Nitrophenyl)oxazol-2-yl)amino)benzonitrile; ΔMass: 0.0022 Da]</t>
  </si>
  <si>
    <t>C12 H18 O7 S</t>
  </si>
  <si>
    <t>X00932</t>
  </si>
  <si>
    <t>[Similar to: 4-((5-(4-Nitrophenyl)oxazol-2-yl)amino)benzonitrile; ΔMass: 192.1043 Da]</t>
  </si>
  <si>
    <t>C16 H37 N8 P3 S2</t>
  </si>
  <si>
    <t>X00374</t>
  </si>
  <si>
    <t>[Similar to: 4-((5-(4-Nitrophenyl)oxazol-2-yl)amino)benzonitrile; ΔMass: 430.2032 Da]</t>
  </si>
  <si>
    <t>C24 H55 N10 O4 P3 S3</t>
  </si>
  <si>
    <t>X02465</t>
  </si>
  <si>
    <t>[Similar to: 4-(5-{[4-(3,5-Dichloro-4-pyridinyl)piperazino]sulfonyl}-2-pyridinyl)morpholine; ΔMass: -212.9206 Da]</t>
  </si>
  <si>
    <t>C10 H20 N4 O3</t>
  </si>
  <si>
    <t>X02346</t>
  </si>
  <si>
    <t>[Similar to: 4,5-Dicaffeoylquinic acid; ΔMass: -161.9518 Da]</t>
  </si>
  <si>
    <t>C12 H26 N4 O8</t>
  </si>
  <si>
    <t>X00607</t>
  </si>
  <si>
    <t>[Similar to: 4-[(1S,3aR,4S,6aR)-4-(3,4-Dimethoxyphenyl)tetrahydro-1H,3H-furo[3,4-c]furan-1-yl]-2-methoxyphenol; ΔMass: 59.0574 Da]</t>
  </si>
  <si>
    <t>C20 H33 N O9</t>
  </si>
  <si>
    <t>X01511</t>
  </si>
  <si>
    <t>[Similar to: 4-[(β-D-Glucopyranosyloxy)methyl]-6,7-dihydroxy-7-(hydroxymethyl)-1,4a,5,6,7,7a-hexahydrocyclopenta[c]pyran-1-yl 3-methylbutanoate; ΔMass: -118.0784 Da]</t>
  </si>
  <si>
    <t>C12 H24 O12</t>
  </si>
  <si>
    <t>X00773</t>
  </si>
  <si>
    <t>[Similar to: 4-[(β-D-Glucopyranosyloxy)methyl]-6,7-dihydroxy-7-(hydroxymethyl)-1,4a,5,6,7,7a-hexahydrocyclopenta[c]pyran-1-yl 3-methylbutanoate; ΔMass: -276.1596 Da]</t>
  </si>
  <si>
    <t>X00150</t>
  </si>
  <si>
    <t>[Similar to: 4-[(β-D-Glucopyranosyloxy)methyl]-6,7-dihydroxy-7-(hydroxymethyl)-1,4a,5,6,7,7a-hexahydrocyclopenta[c]pyran-1-yl 3-methylbutanoate; ΔMass: -276.1597 Da]</t>
  </si>
  <si>
    <t>X00959</t>
  </si>
  <si>
    <t>[Similar to: 4-[4-phenyl-3,6-dihydro-1(2H)-pyridinyl]butanoic acid hydrochloride; ΔMass: 212.0380 Da]</t>
  </si>
  <si>
    <t>C17 H31 N O13</t>
  </si>
  <si>
    <t>X00443</t>
  </si>
  <si>
    <t>[Similar to: 4-{[(3S)-3-{5-[(4-Fluorophenoxy)methyl]-1,3,4-oxadiazol-2-yl}-1-pyrrolidinyl]methyl}pyridine; ΔMass: 89.0891 Da]</t>
  </si>
  <si>
    <t>C19 H33 N5 O7</t>
  </si>
  <si>
    <t>X02687</t>
  </si>
  <si>
    <t>[Similar to: 4-{2-[(2-chlorophenoxy)methyl]-1,3-thiazol-4-yl}benzonitrile; ΔMass: 56.1310 Da]</t>
  </si>
  <si>
    <t>C17 H27 N4 O2 P S</t>
  </si>
  <si>
    <t>X00980</t>
  </si>
  <si>
    <t>[Similar to: 4-Methoxychalcone; ΔMass: 0.0070 Da]</t>
  </si>
  <si>
    <t>C10 H14 N4 O3</t>
  </si>
  <si>
    <t>X00007</t>
  </si>
  <si>
    <t>[Similar to: 4-Methoxychalcone; ΔMass: 238.0981 Da]</t>
  </si>
  <si>
    <t>C20 H38 N4 O P2 S2</t>
  </si>
  <si>
    <t>X00793</t>
  </si>
  <si>
    <t>[Similar to: 4-Methyl-N-[(1R,9S)-11-(1-methyl-4-piperidinyl)-6-oxo-7,11-diazatricyclo[7.3.1.02,7]trideca-2,4-dien-3-yl]benzenesulfonamide; ΔMass: 103.0664 Da]</t>
  </si>
  <si>
    <t>C22 H46 N3 O11 P</t>
  </si>
  <si>
    <t>X02291</t>
  </si>
  <si>
    <t>[Similar to: 4-Methyl-N-[(1R,9S)-11-(1-methyl-4-piperidinyl)-6-oxo-7,11-diazatricyclo[7.3.1.02,7]trideca-2,4-dien-3-yl]benzenesulfonamide; ΔMass: -52.0287 Da]</t>
  </si>
  <si>
    <t>C17 H24 N8 O4</t>
  </si>
  <si>
    <t>X03685</t>
  </si>
  <si>
    <t>[Similar to: 4-oxo-4-[(3-{4-[4-(trifluoromethyl)pyrimidin-2-yl]piperazino}propyl)amino]butanoic acid; ΔMass: -232.1114 Da]</t>
  </si>
  <si>
    <t>C7 H11 N O S</t>
  </si>
  <si>
    <t>X00562</t>
  </si>
  <si>
    <t>[Similar to: 4-Oxo-4-{(1R,9S)-6-oxo-5-[(2-thienylsulfonyl)amino]-7,11-diazatricyclo[7.3.1.02,7]trideca-2,4-dien-11-yl}butanoic acid; ΔMass: -260.0619 Da]</t>
  </si>
  <si>
    <t>C6 H9 N O4 S</t>
  </si>
  <si>
    <t>X00806</t>
  </si>
  <si>
    <t>[Similar to: 4-Oxo-4-{(1R,9S)-6-oxo-5-[(2-thienylsulfonyl)amino]-7,11-diazatricyclo[7.3.1.02,7]trideca-2,4-dien-11-yl}butanoic acid; ΔMass: -260.0620 Da]</t>
  </si>
  <si>
    <t>X00976</t>
  </si>
  <si>
    <t>[Similar to: 5-(2-thienyl)thiophene-2-carbaldehyde 2-(5-nitro-2-pyridyl)hydrazone; ΔMass: -137.9968 Da]</t>
  </si>
  <si>
    <t>C7 H12 O2 S2</t>
  </si>
  <si>
    <t>X02081</t>
  </si>
  <si>
    <t>[Similar to: 5-(2-thienyl)thiophene-2-carbaldehyde 2-(5-nitro-2-pyridyl)hydrazone; ΔMass: -138.0331 Da]</t>
  </si>
  <si>
    <t>X04062</t>
  </si>
  <si>
    <t>[Similar to: 5-(tert-butyl)-2-methyl-N-(5-methyl-3-isoxazolyl)-3-furamide; ΔMass: 108.0536 Da]</t>
  </si>
  <si>
    <t>X03891</t>
  </si>
  <si>
    <t>[Similar to: 5-{[(1S,4S)-4-(3,5-Dimethyl-1-phenyl-1H-pyrazol-4-yl)-2-cyclopenten-1-yl]amino}-3,3-dimethyl-5-oxopentanoic acid; ΔMass: 18.0068 Da]</t>
  </si>
  <si>
    <t>X01139</t>
  </si>
  <si>
    <t>[Similar to: 5-{[amino(imino)methyl]amino}-2-[(tert-butoxycarbonyl)amino]pentanoic acid hydrochloride hydrate; ΔMass: -57.0466 Da]</t>
  </si>
  <si>
    <t>C7 H15 N5 O3</t>
  </si>
  <si>
    <t>X01537</t>
  </si>
  <si>
    <t>[Similar to: 5-{[amino(imino)methyl]amino}-2-[(tert-butoxycarbonyl)amino]pentanoic acid hydrochloride hydrate; ΔMass: -57.0691 Da]</t>
  </si>
  <si>
    <t>C9 H15 N O5</t>
  </si>
  <si>
    <t>X06105</t>
  </si>
  <si>
    <t>[Similar to: 5-{5-[(2S)-1-(1H-Imidazol-2-ylmethyl)-2-pyrrolidinyl]-1,2,4-oxadiazol-3-yl}-4-pyrimidinamine; ΔMass: -68.0081 Da]</t>
  </si>
  <si>
    <t>X03299</t>
  </si>
  <si>
    <t>[Similar to: 5-heptyl-4-hydroxy-6H-pyrido[3,2,1-jk]carbazol-6-one; ΔMass: -0.0007 Da]</t>
  </si>
  <si>
    <t>C14 H27 N3 O4 S</t>
  </si>
  <si>
    <t>X05361</t>
  </si>
  <si>
    <t>[Similar to: 5-O-(2-Amino-2-oxoethyl)-1,4:3,6-dianhydro-2-deoxy-2-[(1-naphthylcarbamoyl)amino]-D-glucitol; ΔMass: -99.0471 Da]</t>
  </si>
  <si>
    <t>C11 H16 N2 O6</t>
  </si>
  <si>
    <t>X05563</t>
  </si>
  <si>
    <t>[Similar to: 5-O-(2-Amino-2-oxoethyl)-1,4:3,6-dianhydro-2-deoxy-2-[(1-naphthylcarbamoyl)amino]-D-glucitol; ΔMass: -99.0472 Da]</t>
  </si>
  <si>
    <t>X02534</t>
  </si>
  <si>
    <t>[Similar to: 5-O-[(4-Acetylphenyl)carbamoyl]-1,4:3,6-dianhydro-2-deoxy-2-[(ethylcarbamoyl)amino]-D-glucitol; ΔMass: -249.0273 Da]</t>
  </si>
  <si>
    <t>C7 H16 N2</t>
  </si>
  <si>
    <t>X05784</t>
  </si>
  <si>
    <t>[Similar to: 6 β-Hydroxycortisol; ΔMass: -0.0522 Da]</t>
  </si>
  <si>
    <t>C11 H23 N8 O5 P</t>
  </si>
  <si>
    <t>X04410</t>
  </si>
  <si>
    <t>[Similar to: 6-(2-chloro-6-methoxyphenyl)-1,3,5-triazine-2,4-diamine; ΔMass: 22.0751 Da]</t>
  </si>
  <si>
    <t>C11 H19 N3 O5</t>
  </si>
  <si>
    <t>X00361</t>
  </si>
  <si>
    <t>[Similar to: 6-(2-chloro-6-methoxyphenyl)-1,3,5-triazine-2,4-diamine; ΔMass: 4.1121 Da]</t>
  </si>
  <si>
    <t>C11 H21 N5 O2</t>
  </si>
  <si>
    <t>X00645</t>
  </si>
  <si>
    <t>[Similar to: 6-Chloro-5-fluoro-1H-1,2,3-benzotriazole; ΔMass: -0.0009 Da]</t>
  </si>
  <si>
    <t>C6 H5 N O3 S</t>
  </si>
  <si>
    <t>X00997</t>
  </si>
  <si>
    <t>[Similar to: 6-Chloro-MDMA; ΔMass: -97.0294 Da]</t>
  </si>
  <si>
    <t>C9 H6 O</t>
  </si>
  <si>
    <t>X01818</t>
  </si>
  <si>
    <t>[Similar to: 6-Hydroxy-1-(hydroxymethyl)-5-{2-[2-(hydroxymethyl)-1-pyrrolidinyl]-2-oxoethyl}-1,4a-dimethyldecahydro-2-naphthalenyl phenylcarbamate; ΔMass: 35.9349 Da]</t>
  </si>
  <si>
    <t>C24 H39 N4 O3 P3</t>
  </si>
  <si>
    <t>X02439</t>
  </si>
  <si>
    <t>[Similar to: 6α-Naloxol; ΔMass: -0.0039 Da]</t>
  </si>
  <si>
    <t>C14 H23 N3 O6</t>
  </si>
  <si>
    <t>X07133</t>
  </si>
  <si>
    <t>[Similar to: 6α-Naltrexol; ΔMass: -0.0406 Da]</t>
  </si>
  <si>
    <t>C14 H21 N3 O7</t>
  </si>
  <si>
    <t>X01314</t>
  </si>
  <si>
    <t>[Similar to: 7-(3,4-dihydroxyphenyl)-1-(4-hydroxyphenyl)-5-{[(2S,3R,4S,5R)-3,4,5-trihydroxyoxan-2-yl]oxy}heptan-3-one; ΔMass: -114.0356 Da]</t>
  </si>
  <si>
    <t>C14 H24 N2 O8</t>
  </si>
  <si>
    <t>X01853</t>
  </si>
  <si>
    <t>[Similar to: 8-iso Prostaglandin A2; ΔMass: 60.9050 Da]</t>
  </si>
  <si>
    <t>C16 H24 N5 O P3</t>
  </si>
  <si>
    <t>X01239</t>
  </si>
  <si>
    <t>[Similar to: 8-iso Prostaglandin F2α Ethanolamide; ΔMass: -54.0357 Da]</t>
  </si>
  <si>
    <t>C17 H33 N3 O4</t>
  </si>
  <si>
    <t>X01193</t>
  </si>
  <si>
    <t>[Similar to: 8-iso Prostaglandin F2α Ethanolamide; ΔMass: -54.0358 Da]</t>
  </si>
  <si>
    <t>X02129</t>
  </si>
  <si>
    <t>[Similar to: 9-hydroxy-2,10,10-trimethyltricyclo[6.3.0.0Âa,âµ]undec-6-ene-6-carboxylic acid; ΔMass: -0.0041 Da]</t>
  </si>
  <si>
    <t>C10 H22 N2 O5</t>
  </si>
  <si>
    <t>X02336</t>
  </si>
  <si>
    <t>[Similar to: Acetylarginine; ΔMass: 1.9375 Da]</t>
  </si>
  <si>
    <t>C5 H12 N6 P2</t>
  </si>
  <si>
    <t>X06575</t>
  </si>
  <si>
    <t>[Similar to: Adenosine 3'5'-cyclic monophosphate; ΔMass: 0.0700 Da]</t>
  </si>
  <si>
    <t>C13 H19 N3 O7</t>
  </si>
  <si>
    <t>X02768</t>
  </si>
  <si>
    <t>[Similar to: AKK; ΔMass: -128.2020 Da]</t>
  </si>
  <si>
    <t>X04586</t>
  </si>
  <si>
    <t>[Similar to: Alanyltyrosine; ΔMass: 0.0099 Da]</t>
  </si>
  <si>
    <t>C5 H17 N8 O2 P</t>
  </si>
  <si>
    <t>X01146</t>
  </si>
  <si>
    <t>[Similar to: Alfentanil; ΔMass: -172.1289 Da]</t>
  </si>
  <si>
    <t>C11 H20 N2 O2 S</t>
  </si>
  <si>
    <t>X02633</t>
  </si>
  <si>
    <t>[Similar to: ALK; ΔMass: -0.0250 Da]</t>
  </si>
  <si>
    <t>C13 H26 N6 O4</t>
  </si>
  <si>
    <t>X03434</t>
  </si>
  <si>
    <t>[Similar to: ALK; ΔMass: -106.0742 Da]</t>
  </si>
  <si>
    <t>C12 H20 N2 O2</t>
  </si>
  <si>
    <t>X02818</t>
  </si>
  <si>
    <t>X01817</t>
  </si>
  <si>
    <t>[Similar to: ALK; ΔMass: -174.1005 Da]</t>
  </si>
  <si>
    <t>C8 H16 N2 O</t>
  </si>
  <si>
    <t>X05273</t>
  </si>
  <si>
    <t>[Similar to: alprazolam-d5; ΔMass: 10.7650 Da]</t>
  </si>
  <si>
    <t>X01300</t>
  </si>
  <si>
    <t>[Similar to: alprazolam-d5; ΔMass: -23.1706 Da]</t>
  </si>
  <si>
    <t>X05109</t>
  </si>
  <si>
    <t>[Similar to: alprazolam-d5; ΔMass: -5.2092 Da]</t>
  </si>
  <si>
    <t>C3 H O15 P</t>
  </si>
  <si>
    <t>X01515</t>
  </si>
  <si>
    <t>[Similar to: alprazolam-d5; ΔMass: -7.1930 Da]</t>
  </si>
  <si>
    <t>C4 H N6 O5 P3</t>
  </si>
  <si>
    <t>X05368</t>
  </si>
  <si>
    <t>[Similar to: Amitriptyline; ΔMass: -20.9566 Da]</t>
  </si>
  <si>
    <t>C13 H28 N4 O</t>
  </si>
  <si>
    <t>X02476</t>
  </si>
  <si>
    <t>[Similar to: APH; ΔMass: -66.0218 Da]</t>
  </si>
  <si>
    <t>C11 H19 N3 O4</t>
  </si>
  <si>
    <t>X01020</t>
  </si>
  <si>
    <t>[Similar to: AQH; ΔMass: -36.0112 Da]</t>
  </si>
  <si>
    <t>C12 H22 N4 O6</t>
  </si>
  <si>
    <t>X06944</t>
  </si>
  <si>
    <t>[Similar to: Argininosuccinic acid; ΔMass: 45.9273 Da]</t>
  </si>
  <si>
    <t>C8 H14 N6 O5 P2</t>
  </si>
  <si>
    <t>X01280</t>
  </si>
  <si>
    <t>[Similar to: ARH; ΔMass: -119.1072 Da]</t>
  </si>
  <si>
    <t>C10 H17 N O7</t>
  </si>
  <si>
    <t>X07281</t>
  </si>
  <si>
    <t>[Similar to: ARH; ΔMass: -154.1139 Da]</t>
  </si>
  <si>
    <t>X04552</t>
  </si>
  <si>
    <t>[Similar to: ARH; ΔMass: -155.0697 Da]</t>
  </si>
  <si>
    <t>C9 H17 N5 O2</t>
  </si>
  <si>
    <t>X02644</t>
  </si>
  <si>
    <t>[Similar to: ARH; ΔMass: -172.0962 Da]</t>
  </si>
  <si>
    <t>C9 H14 N4 O2</t>
  </si>
  <si>
    <t>X04056</t>
  </si>
  <si>
    <t>[Similar to: ARN1203; ΔMass: -186.2478 Da]</t>
  </si>
  <si>
    <t>X00388</t>
  </si>
  <si>
    <t>[Similar to: Atorvastatin; ΔMass: -86.0359 Da]</t>
  </si>
  <si>
    <t>C21 H28 N8 O5</t>
  </si>
  <si>
    <t>X01752</t>
  </si>
  <si>
    <t>[Similar to: Azaspiracid-5; ΔMass: -170.1332 Da]</t>
  </si>
  <si>
    <t>C24 H51 N9 O11 S</t>
  </si>
  <si>
    <t>X00203</t>
  </si>
  <si>
    <t>[Similar to: Azilsartan; ΔMass: -235.9647 Da]</t>
  </si>
  <si>
    <t>C10 H24 N2 O3</t>
  </si>
  <si>
    <t>X00617</t>
  </si>
  <si>
    <t>[Similar to: Bacitracin A; ΔMass: -1137.6216 Da]</t>
  </si>
  <si>
    <t>C15 H16 N4 O2</t>
  </si>
  <si>
    <t>X01096</t>
  </si>
  <si>
    <t>[Similar to: Basic Red 9; ΔMass: -0.0006 Da]</t>
  </si>
  <si>
    <t>X05830</t>
  </si>
  <si>
    <t>[Similar to: Betaxolol; ΔMass: -103.1579 Da]</t>
  </si>
  <si>
    <t>C7 H12 N2 O3 S</t>
  </si>
  <si>
    <t>X00969</t>
  </si>
  <si>
    <t>[Similar to: Biocytin; ΔMass: -158.0902 Da]</t>
  </si>
  <si>
    <t>C5 H10 N8 O2</t>
  </si>
  <si>
    <t>X07250</t>
  </si>
  <si>
    <t>[Similar to: Biocytin; ΔMass: -168.1190 Da]</t>
  </si>
  <si>
    <t>C4 H9 Cl N8</t>
  </si>
  <si>
    <t>X03641</t>
  </si>
  <si>
    <t>[Similar to: Bisphenol BP; ΔMass: -116.0203 Da]</t>
  </si>
  <si>
    <t>C10 H20 O6</t>
  </si>
  <si>
    <t>X01576</t>
  </si>
  <si>
    <t>[Similar to: Bosentan; ΔMass: -350.1223 Da]</t>
  </si>
  <si>
    <t>C12 H11 N S</t>
  </si>
  <si>
    <t>X04820</t>
  </si>
  <si>
    <t>[Similar to: Butyryl trihexyl citrate; ΔMass: -322.3558 Da]</t>
  </si>
  <si>
    <t>C5 H N6 O P</t>
  </si>
  <si>
    <t>X01538</t>
  </si>
  <si>
    <t>[Similar to: Carnosine; ΔMass: 0.1092 Da]</t>
  </si>
  <si>
    <t>C12 H26 N4</t>
  </si>
  <si>
    <t>X01005</t>
  </si>
  <si>
    <t>[Similar to: Chenodeoxycholic Acid; ΔMass: 14.8475 Da]</t>
  </si>
  <si>
    <t>C13 H32 N O7 P3</t>
  </si>
  <si>
    <t>X05411</t>
  </si>
  <si>
    <t>[Similar to: Chenodeoxycholic Acid; ΔMass: -36.1347 Da]</t>
  </si>
  <si>
    <t>X02153</t>
  </si>
  <si>
    <t>[Similar to: Cilazapril; ΔMass: -207.1147 Da]</t>
  </si>
  <si>
    <t>X05816</t>
  </si>
  <si>
    <t>[Similar to: Cilazapril; ΔMass: -207.1802 Da]</t>
  </si>
  <si>
    <t>X04882</t>
  </si>
  <si>
    <t>[Similar to: Citric acid; ΔMass: 0.0490 Da]</t>
  </si>
  <si>
    <t>C7 H8 N6 O</t>
  </si>
  <si>
    <t>X01447</t>
  </si>
  <si>
    <t>[Similar to: Cloxacillin; ΔMass: -170.0036 Da]</t>
  </si>
  <si>
    <t>X01110</t>
  </si>
  <si>
    <t>[Similar to: Cyclo(leucylprolyl); ΔMass: -22.0919 Da]</t>
  </si>
  <si>
    <t>C7 H4 N6 O</t>
  </si>
  <si>
    <t>X05717</t>
  </si>
  <si>
    <t>[Similar to: Cytosine; ΔMass: 194.0791 Da]</t>
  </si>
  <si>
    <t>C11 H19 N3 O7</t>
  </si>
  <si>
    <t>X03120</t>
  </si>
  <si>
    <t>[Similar to: D-(-)-Glutamine; ΔMass: 210.1007 Da]</t>
  </si>
  <si>
    <t>X04995</t>
  </si>
  <si>
    <t>[Similar to: D-(-)-Glutamine; ΔMass: 210.1370 Da]</t>
  </si>
  <si>
    <t>C16 H28 N4 O5</t>
  </si>
  <si>
    <t>X02908</t>
  </si>
  <si>
    <t>[Similar to: D-Alanyl-D-alanine; ΔMass: 342.1165 Da]</t>
  </si>
  <si>
    <t>C18 H34 N2 O14</t>
  </si>
  <si>
    <t>X02176</t>
  </si>
  <si>
    <t>[Similar to: Dermorphin; ΔMass: -517.3321 Da]</t>
  </si>
  <si>
    <t>C4 H13 N7 O2 P2 S</t>
  </si>
  <si>
    <t>X05543</t>
  </si>
  <si>
    <t>[Similar to: Dihydrofolic acid; ΔMass: -266.0916 Da]</t>
  </si>
  <si>
    <t>C6 H11 N O5</t>
  </si>
  <si>
    <t>X01134</t>
  </si>
  <si>
    <t>[Similar to: Dipyridamole; ΔMass: -120.0797 Da]</t>
  </si>
  <si>
    <t>C18 H32 N4 O5</t>
  </si>
  <si>
    <t>X01131</t>
  </si>
  <si>
    <t>[Similar to: Dipyridamole; ΔMass: -15.1100 Da]</t>
  </si>
  <si>
    <t>C19 H31 N5 O10</t>
  </si>
  <si>
    <t>X03602</t>
  </si>
  <si>
    <t>[Similar to: Disperse red 17; ΔMass: -56.0162 Da]</t>
  </si>
  <si>
    <t>C12 H20 N2 O6</t>
  </si>
  <si>
    <t>X04978</t>
  </si>
  <si>
    <t>[Similar to: DLK; ΔMass: -0.0362 Da]</t>
  </si>
  <si>
    <t>C15 H26 N4 O7</t>
  </si>
  <si>
    <t>X01372</t>
  </si>
  <si>
    <t>[Similar to: DL-Tryptophan; ΔMass: 204.0900 Da]</t>
  </si>
  <si>
    <t>C22 H24 N4 O4</t>
  </si>
  <si>
    <t>X01373</t>
  </si>
  <si>
    <t>[Similar to: DL-Tryptophan; ΔMass: 222.1006 Da]</t>
  </si>
  <si>
    <t>C22 H26 N4 O5</t>
  </si>
  <si>
    <t>X01562</t>
  </si>
  <si>
    <t>[Similar to: Docosahexaenoyl Ethanolamide; ΔMass: -154.1874 Da]</t>
  </si>
  <si>
    <t>X02799</t>
  </si>
  <si>
    <t>[Similar to: Docosahexaenoyl Ethanolamide; ΔMass: -194.2729 Da]</t>
  </si>
  <si>
    <t>C5 H7 N O4 S</t>
  </si>
  <si>
    <t>X01775</t>
  </si>
  <si>
    <t>[Similar to: Docosahexaenoyl Ethanolamide; ΔMass: -38.1787 Da]</t>
  </si>
  <si>
    <t>C11 H22 N5 O P3</t>
  </si>
  <si>
    <t>X04004</t>
  </si>
  <si>
    <t>[Similar to: Docosahexaenoyl Ethanolamide; ΔMass: 97.9214 Da]</t>
  </si>
  <si>
    <t>C19 H34 N7 O P3</t>
  </si>
  <si>
    <t>X00810</t>
  </si>
  <si>
    <t>[Similar to: Dothiepin; ΔMass: 86.9695 Da]</t>
  </si>
  <si>
    <t>C20 H19 N2 O4 P</t>
  </si>
  <si>
    <t>X06903</t>
  </si>
  <si>
    <t>[Similar to: D-Pantethine; ΔMass: -210.1460 Da]</t>
  </si>
  <si>
    <t>C11 H25 N2 O4 P S2</t>
  </si>
  <si>
    <t>X02621</t>
  </si>
  <si>
    <t>[Similar to: DPH; ΔMass: -190.1477 Da]</t>
  </si>
  <si>
    <t>C5 H8 N O2 P S</t>
  </si>
  <si>
    <t>X05837</t>
  </si>
  <si>
    <t>[Similar to: DPH; ΔMass: 69.0968 Da]</t>
  </si>
  <si>
    <t>X00979</t>
  </si>
  <si>
    <t>[Similar to: D-Raffinose; ΔMass: -144.0422 Da]</t>
  </si>
  <si>
    <t>X00871</t>
  </si>
  <si>
    <t>[Similar to: D-Raffinose; ΔMass: 18.0107 Da]</t>
  </si>
  <si>
    <t>C19 H30 N4 O13</t>
  </si>
  <si>
    <t>X00907</t>
  </si>
  <si>
    <t>[Similar to: D-Raffinose; ΔMass: 18.0110 Da]</t>
  </si>
  <si>
    <t>C18 H34 O17</t>
  </si>
  <si>
    <t>X05039</t>
  </si>
  <si>
    <t>[Similar to: D-Raffinose; ΔMass: 46.0547 Da]</t>
  </si>
  <si>
    <t>C20 H34 N6 O12</t>
  </si>
  <si>
    <t>X00539</t>
  </si>
  <si>
    <t>[Similar to: EKK; ΔMass: -146.0947 Da]</t>
  </si>
  <si>
    <t>C10 H19 N5 O3</t>
  </si>
  <si>
    <t>X00300</t>
  </si>
  <si>
    <t>[Similar to: EKK; ΔMass: -146.1054 Da]</t>
  </si>
  <si>
    <t>X04553</t>
  </si>
  <si>
    <t>[Similar to: EKK; ΔMass: -29.0264 Da]</t>
  </si>
  <si>
    <t>C16 H30 N4 O6</t>
  </si>
  <si>
    <t>X05885</t>
  </si>
  <si>
    <t>[Similar to: EKK; ΔMass: -47.0218 Da]</t>
  </si>
  <si>
    <t>C12 H32 N6 O4 S</t>
  </si>
  <si>
    <t>X03741</t>
  </si>
  <si>
    <t>[Similar to: EKK; ΔMass: -47.0371 Da]</t>
  </si>
  <si>
    <t>X07242</t>
  </si>
  <si>
    <t>[Similar to: EKK; ΔMass: -75.0684 Da]</t>
  </si>
  <si>
    <t>X04155</t>
  </si>
  <si>
    <t>[Similar to: EKK; ΔMass: -75.1045 Da]</t>
  </si>
  <si>
    <t>C13 H20 N4 O6</t>
  </si>
  <si>
    <t>X00590</t>
  </si>
  <si>
    <t>[Similar to: ELK; ΔMass: -17.9980 Da]</t>
  </si>
  <si>
    <t>C14 H35 N4 O5 P</t>
  </si>
  <si>
    <t>X01321</t>
  </si>
  <si>
    <t>[Similar to: ENK; ΔMass: -147.0643 Da]</t>
  </si>
  <si>
    <t>X02354</t>
  </si>
  <si>
    <t>[Similar to: EQH; ΔMass: -155.0218 Da]</t>
  </si>
  <si>
    <t>X04051</t>
  </si>
  <si>
    <t>[Similar to: EQH; ΔMass: -155.0332 Da]</t>
  </si>
  <si>
    <t>X00568</t>
  </si>
  <si>
    <t>[Similar to: ERH; ΔMass: -155.0695 Da]</t>
  </si>
  <si>
    <t>C11 H19 N5 O4</t>
  </si>
  <si>
    <t>X00168</t>
  </si>
  <si>
    <t>[Similar to: ERH; ΔMass: -155.0696 Da]</t>
  </si>
  <si>
    <t>X01421</t>
  </si>
  <si>
    <t>[Similar to: ERH; ΔMass: -197.0800 Da]</t>
  </si>
  <si>
    <t>C9 H17 N5 O3</t>
  </si>
  <si>
    <t>X06276</t>
  </si>
  <si>
    <t>[Similar to: Ethyl (3-cyano-1H-1,5-benzodiazepin-4-yl)carbamate; ΔMass: 0.0755 Da]</t>
  </si>
  <si>
    <t>X00049</t>
  </si>
  <si>
    <t>[Similar to: Ethyl 2-cyano-2-[2-(3-phenyl-1H-pyrazol-5-yl)hydrazono]acetate; ΔMass: -181.0600 Da]</t>
  </si>
  <si>
    <t>C8 H6</t>
  </si>
  <si>
    <t>X03711</t>
  </si>
  <si>
    <t>[Similar to: ethyl 2-cyano-2-[4-(5-hydroxy-3-methyl-1-phenyl-1H-pyrazol-4-yl)-3-methyl-5-oxo-1-phenyl-4,5-dihydro-1H-pyrazol-4-yl]acetate; ΔMass: -217.0852 Da]</t>
  </si>
  <si>
    <t>C14 H12 N2 O2</t>
  </si>
  <si>
    <t>X00253</t>
  </si>
  <si>
    <t>[Similar to: Ethyl 3-({[(3R,4S)-3-ethyl-4-{2-[(4-methoxybenzyl)amino]-2-oxoethyl}-1-piperidinyl]carbonyl}amino)benzoate; ΔMass: 192.0864 Da]</t>
  </si>
  <si>
    <t>C30 H52 N5 O10 P</t>
  </si>
  <si>
    <t>X01282</t>
  </si>
  <si>
    <t>[Similar to: Ethyl 3-methyl-6,7-dihydro-5H-[1,3]thiazolo[3,2-a]pyrimidine-2-carboxylate; ΔMass: -28.0313 Da]</t>
  </si>
  <si>
    <t>X07174</t>
  </si>
  <si>
    <t>[Similar to: Finasteride; ΔMass: -0.1310 Da]</t>
  </si>
  <si>
    <t>C15 H24 N4 O5 S</t>
  </si>
  <si>
    <t>X00485</t>
  </si>
  <si>
    <t>[Similar to: FKK; ΔMass: -163.1321 Da]</t>
  </si>
  <si>
    <t>C15 H18 N2 O2</t>
  </si>
  <si>
    <t>X04340</t>
  </si>
  <si>
    <t>[Similar to: Flavin adenine dinucleotide (FAD); ΔMass: -345.0645 Da]</t>
  </si>
  <si>
    <t>X02882</t>
  </si>
  <si>
    <t>[Similar to: Flunitrazepam-d3; ΔMass: -74.9511 Da]</t>
  </si>
  <si>
    <t>C10 H19 N5 O2</t>
  </si>
  <si>
    <t>X02005</t>
  </si>
  <si>
    <t>[Similar to: Folinic acid; ΔMass: -125.0127 Da]</t>
  </si>
  <si>
    <t>X05530</t>
  </si>
  <si>
    <t>[Similar to: Folinic acid; ΔMass: -156.9912 Da]</t>
  </si>
  <si>
    <t>C13 H24 N4 O5</t>
  </si>
  <si>
    <t>X01278</t>
  </si>
  <si>
    <t>[Similar to: Folinic acid; ΔMass: -157.0387 Da]</t>
  </si>
  <si>
    <t>C13 H20 N2 O7</t>
  </si>
  <si>
    <t>X01598</t>
  </si>
  <si>
    <t>[Similar to: FQH; ΔMass: -40.0072 Da]</t>
  </si>
  <si>
    <t>C19 H26 N4 O5</t>
  </si>
  <si>
    <t>X00421</t>
  </si>
  <si>
    <t>[Similar to: FRH; ΔMass: -119.0482 Da]</t>
  </si>
  <si>
    <t>C15 H25 N5 O4</t>
  </si>
  <si>
    <t>X03784</t>
  </si>
  <si>
    <t>[Similar to: FRH; ΔMass: -119.0483 Da]</t>
  </si>
  <si>
    <t>C15 H33 N O3 S2</t>
  </si>
  <si>
    <t>X00455</t>
  </si>
  <si>
    <t>[Similar to: FRH; ΔMass: -155.0694 Da]</t>
  </si>
  <si>
    <t>C15 H21 N5 O2</t>
  </si>
  <si>
    <t>X07202</t>
  </si>
  <si>
    <t>[Similar to: GLK; ΔMass: -0.0247 Da]</t>
  </si>
  <si>
    <t>X03025</t>
  </si>
  <si>
    <t>[Similar to: GLK; ΔMass: -0.0726 Da]</t>
  </si>
  <si>
    <t>C12 H20 N4 O6</t>
  </si>
  <si>
    <t>X01285</t>
  </si>
  <si>
    <t>[Similar to: GLK; ΔMass: -174.1004 Da]</t>
  </si>
  <si>
    <t>C7 H14 N2 O</t>
  </si>
  <si>
    <t>X05668</t>
  </si>
  <si>
    <t>[Similar to: GLK; ΔMass: -74.0844 Da]</t>
  </si>
  <si>
    <t>C11 H18 N2 O4</t>
  </si>
  <si>
    <t>X03743</t>
  </si>
  <si>
    <t>[Similar to: Guanidinosuccinic acid; ΔMass: -17.9741 Da]</t>
  </si>
  <si>
    <t>C6 H11 N3 O2</t>
  </si>
  <si>
    <t>X05068</t>
  </si>
  <si>
    <t>[Similar to: Histamine; ΔMass: -0.0500 Da]</t>
  </si>
  <si>
    <t>X02620</t>
  </si>
  <si>
    <t>[Similar to: HPH; ΔMass: -234.1614 Da]</t>
  </si>
  <si>
    <t>X02382</t>
  </si>
  <si>
    <t>[Similar to: HPK; ΔMass: 113.0477 Da]</t>
  </si>
  <si>
    <t>C22 H43 N3 O5 S2</t>
  </si>
  <si>
    <t>X02314</t>
  </si>
  <si>
    <t>[Similar to: HPK; ΔMass: 113.0839 Da]</t>
  </si>
  <si>
    <t>C23 H39 N7 O5</t>
  </si>
  <si>
    <t>X01718</t>
  </si>
  <si>
    <t>[Similar to: HRH; ΔMass: 0.0003 Da]</t>
  </si>
  <si>
    <t>X02637</t>
  </si>
  <si>
    <t>[Similar to: IPH; ΔMass: 70.9893 Da]</t>
  </si>
  <si>
    <t>C20 H28 N4 O7</t>
  </si>
  <si>
    <t>X02333</t>
  </si>
  <si>
    <t>[Similar to: IPH; ΔMass: 71.0015 Da]</t>
  </si>
  <si>
    <t>X00861</t>
  </si>
  <si>
    <t>[Similar to: IPH; ΔMass: 71.0374 Da]</t>
  </si>
  <si>
    <t>C20 H32 N6 O5</t>
  </si>
  <si>
    <t>X05164</t>
  </si>
  <si>
    <t>[Similar to: IRH; ΔMass: -137.1064 Da]</t>
  </si>
  <si>
    <t>C12 H21 N3 O5</t>
  </si>
  <si>
    <t>X00315</t>
  </si>
  <si>
    <t>[Similar to: Isophorone diisocyanate; ΔMass: 32.0204 Da]</t>
  </si>
  <si>
    <t>X00172</t>
  </si>
  <si>
    <t>[Similar to: Isophorone diisocyanate; ΔMass: 32.0261 Da]</t>
  </si>
  <si>
    <t>C13 H22 N2 O3</t>
  </si>
  <si>
    <t>X01362</t>
  </si>
  <si>
    <t>[Similar to: Isoxadifen ethyl; ΔMass: 151.0994 Da]</t>
  </si>
  <si>
    <t>C19 H36 N4 O4 P2</t>
  </si>
  <si>
    <t>X00739</t>
  </si>
  <si>
    <t>[Similar to: JWH 018 7-hydroxyindole metabolite; ΔMass: -131.0549 Da]</t>
  </si>
  <si>
    <t>C8 H14 N6 O2</t>
  </si>
  <si>
    <t>X03517</t>
  </si>
  <si>
    <t>[Similar to: JWH 018 N-(5-hydroxypentyl) β-D-Glucuronide; ΔMass: -192.9951 Da]</t>
  </si>
  <si>
    <t>C15 H32 O8</t>
  </si>
  <si>
    <t>X06779</t>
  </si>
  <si>
    <t>[Similar to: jwh-018-d11; ΔMass: -176.1422 Da]</t>
  </si>
  <si>
    <t>C8 H16 O4</t>
  </si>
  <si>
    <t>X05124</t>
  </si>
  <si>
    <t>[Similar to: KLK; ΔMass: -15.0832 Da]</t>
  </si>
  <si>
    <t>C14 H33 N2 O7 P</t>
  </si>
  <si>
    <t>X02866</t>
  </si>
  <si>
    <t>[Similar to: KPH; ΔMass: -69.0578 Da]</t>
  </si>
  <si>
    <t>C13 H21 N5 O4</t>
  </si>
  <si>
    <t>X02020</t>
  </si>
  <si>
    <t>[Similar to: KQH; ΔMass: -155.0695 Da]</t>
  </si>
  <si>
    <t>C11 H20 N4 O3</t>
  </si>
  <si>
    <t>X00153</t>
  </si>
  <si>
    <t>[Similar to: KQH; ΔMass: -155.0696 Da]</t>
  </si>
  <si>
    <t>X03522</t>
  </si>
  <si>
    <t>[Similar to: Leucylproline; ΔMass: -0.0164 Da]</t>
  </si>
  <si>
    <t>X05136</t>
  </si>
  <si>
    <t>[Similar to: Leucylproline; ΔMass: 162.1005 Da]</t>
  </si>
  <si>
    <t>C17 H34 N4 O6</t>
  </si>
  <si>
    <t>X02724</t>
  </si>
  <si>
    <t>[Similar to: Leucylproline; ΔMass: 162.1007 Da]</t>
  </si>
  <si>
    <t>X01947</t>
  </si>
  <si>
    <t>[Similar to: L-Glutamine; ΔMass: 184.1213 Da]</t>
  </si>
  <si>
    <t>C14 H26 N4 O5</t>
  </si>
  <si>
    <t>X04268</t>
  </si>
  <si>
    <t>[Similar to: LNH; ΔMass: -115.0769 Da]</t>
  </si>
  <si>
    <t>C8 H13 N9 O2</t>
  </si>
  <si>
    <t>X05022</t>
  </si>
  <si>
    <t>[Similar to: LNH; ΔMass: -115.0857 Da]</t>
  </si>
  <si>
    <t>C13 H17 N O5</t>
  </si>
  <si>
    <t>X00304</t>
  </si>
  <si>
    <t>[Similar to: Lopinavir; ΔMass: -446.2570 Da]</t>
  </si>
  <si>
    <t>X01497</t>
  </si>
  <si>
    <t>X02941</t>
  </si>
  <si>
    <t>[Similar to: Lopinavir; ΔMass: -446.2747 Da]</t>
  </si>
  <si>
    <t>C9 H14 N2 S</t>
  </si>
  <si>
    <t>X02452</t>
  </si>
  <si>
    <t>[Similar to: LQH; ΔMass: -49.9903 Da]</t>
  </si>
  <si>
    <t>X00691</t>
  </si>
  <si>
    <t>[Similar to: LQH; ΔMass: -50.0269 Da]</t>
  </si>
  <si>
    <t>C14 H26 N4 O6</t>
  </si>
  <si>
    <t>X05400</t>
  </si>
  <si>
    <t>[Similar to: L-Tyrosine; ΔMass: 0.0112 Da]</t>
  </si>
  <si>
    <t>C8 H11 N3 O2</t>
  </si>
  <si>
    <t>X03103</t>
  </si>
  <si>
    <t>[Similar to: MDMB-CHMICA; ΔMass: -0.0050 Da]</t>
  </si>
  <si>
    <t>C20 H37 N2 O P S</t>
  </si>
  <si>
    <t>X00782</t>
  </si>
  <si>
    <t>[Similar to: MDMB-CHMICA; ΔMass: 21.9904 Da]</t>
  </si>
  <si>
    <t>C18 H34 N2 O8</t>
  </si>
  <si>
    <t>X01657</t>
  </si>
  <si>
    <t>[Similar to: MDMB-CHMICA; ΔMass: 40.0275 Da]</t>
  </si>
  <si>
    <t>C15 H37 N8 O4 P</t>
  </si>
  <si>
    <t>X04727</t>
  </si>
  <si>
    <t>[Similar to: methadone-d9; ΔMass: -120.3115 Da]</t>
  </si>
  <si>
    <t>X02493</t>
  </si>
  <si>
    <t>[Similar to: methadone-d9; ΔMass: 151.6383 Da]</t>
  </si>
  <si>
    <t>C10 H4 N2 O16 P2</t>
  </si>
  <si>
    <t>X01334</t>
  </si>
  <si>
    <t>[Similar to: methadone-d9; ΔMass: -46.3582 Da]</t>
  </si>
  <si>
    <t>X00465</t>
  </si>
  <si>
    <t>[Similar to: Methyl (2R)-[(1S,3S,7R,8R,12S,13S)-13-(3-furyl)-6,6,8,12-tetramethyl-17-methylene-5,15-dioxo-2,14-dioxatetracyclo[7.7.1.01,12 03,8]heptadec-7-yl](hydroxy)acetate; ΔMass: -186.0681 Da]</t>
  </si>
  <si>
    <t>C15 H24 O6</t>
  </si>
  <si>
    <t>X00156</t>
  </si>
  <si>
    <t>[Similar to: Methyl (2S,4S,6S,12bR)-2-(4-morpholinyl)-4-phenyl-1,2,3,4,6,7,12,12b-octahydroindolo[2,3-a]quinolizine-6-carboxylate; ΔMass: -0.0008 Da]</t>
  </si>
  <si>
    <t>C13 H36 N9 O4 P S</t>
  </si>
  <si>
    <t>X00435</t>
  </si>
  <si>
    <t>[Similar to: Methyl (2S,4S,6S,12bS)-4-(4-fluorophenyl)-2-(isopropylamino)-1,2,3,4,6,7,12,12b-octahydroindolo[2,3-a]quinolizine-6-carboxylate; ΔMass: 0.0008 Da]</t>
  </si>
  <si>
    <t>C17 H33 N5 O8</t>
  </si>
  <si>
    <t>X00756</t>
  </si>
  <si>
    <t>X04708</t>
  </si>
  <si>
    <t>[Similar to: Methyl 2-[(methylsulfonyl)amino]benzoate; ΔMass: 0.0000 Da]</t>
  </si>
  <si>
    <t>C9 H11 N O4 S</t>
  </si>
  <si>
    <t>X04169</t>
  </si>
  <si>
    <t>X03921</t>
  </si>
  <si>
    <t>[Similar to: methyl 2-[4-ethenyl-2,6-dihydroxy-3-(3-hydroxyprop-1-en-2-yl)-4-methylcyclohexyl]prop-2-enoate; ΔMass: -197.2345 Da]</t>
  </si>
  <si>
    <t>X02033</t>
  </si>
  <si>
    <t>[Similar to: methyl 3-[(hydroxyiminomethyl)amino]-2,6-dimethoxybenzoate; ΔMass: -32.0287 Da]</t>
  </si>
  <si>
    <t>C6 H6 N8 O2</t>
  </si>
  <si>
    <t>X00720</t>
  </si>
  <si>
    <t>[Similar to: Methyl 5-[({[(4-chloroanilino)carbonyl]oxy}imino)methyl]-1-(2,4-difluorophenyl)-1H-pyrazole-4-carboxylate; ΔMass: -258.0056 Da]</t>
  </si>
  <si>
    <t>C6 H13 N2 P S</t>
  </si>
  <si>
    <t>X01889</t>
  </si>
  <si>
    <t>[Similar to: Methyl 5-[({[(4-chloroanilino)carbonyl]oxy}imino)methyl]-1-(2,4-difluorophenyl)-1H-pyrazole-4-carboxylate; ΔMass: -258.0417 Da]</t>
  </si>
  <si>
    <t>C5 H9 N2 O P S</t>
  </si>
  <si>
    <t>X03906</t>
  </si>
  <si>
    <t>[Similar to: Methyl 5-[({[(4-chloroanilino)carbonyl]oxy}imino)methyl]-1-(2,4-difluorophenyl)-1H-pyrazole-4-carboxylate; ΔMass: -258.1726 Da]</t>
  </si>
  <si>
    <t>X00657</t>
  </si>
  <si>
    <t>[Similar to: Methyl 5-acetoxy-6,10-dihydroxy-2,4b,7,7,10a,12a-hexamethyl-12-methylene-1,4,8-trioxohexadecahydro-2H-naphtho[1,2-H]isochromene-2-carboxylate; ΔMass: -142.0304 Da]</t>
  </si>
  <si>
    <t>C17 H32 N2 O8</t>
  </si>
  <si>
    <t>X00593</t>
  </si>
  <si>
    <t>[Similar to: Methyl 5-acetoxy-6,10-dihydroxy-2,4b,7,7,10a,12a-hexamethyl-12-methylene-1,4,8-trioxohexadecahydro-2H-naphtho[1,2-H]isochromene-2-carboxylate; ΔMass: -142.0305 Da]</t>
  </si>
  <si>
    <t>X02665</t>
  </si>
  <si>
    <t>[Similar to: Methyl 5-acetoxy-6,10-dihydroxy-2,4b,7,7,10a,12a-hexamethyl-12-methylene-1,4,8-trioxohexadecahydro-2H-naphtho[1,2-H]isochromene-2-carboxylate; ΔMass: -164.0248 Da]</t>
  </si>
  <si>
    <t>C10 H30 N10 O3 S</t>
  </si>
  <si>
    <t>X01578</t>
  </si>
  <si>
    <t>[Similar to: Methyl N-({1-(methoxyacetyl)-4-[(methoxyacetyl)amino]-2-piperidinyl}carbonyl)tryptophanate; ΔMass: -18.0157 Da]</t>
  </si>
  <si>
    <t>C21 H35 N4 O4 P S</t>
  </si>
  <si>
    <t>X02120</t>
  </si>
  <si>
    <t>[Similar to: Methyl N-({1-(methoxyacetyl)-4-[(methoxyacetyl)amino]-2-piperidinyl}carbonyl)tryptophanate; ΔMass: -18.0158 Da]</t>
  </si>
  <si>
    <t>C13 H31 N10 O7 P</t>
  </si>
  <si>
    <t>X00415</t>
  </si>
  <si>
    <t>[Similar to: Methyl N-{[(2S)-1-(cyclohexylcarbonyl)-4-(isopropylcarbamoyl)-2-piperazinyl]carbonyl}-3-(3-pyridinyl)-D-alaninate; ΔMass: -259.1862 Da]</t>
  </si>
  <si>
    <t>C10 H16 N2 O2 S</t>
  </si>
  <si>
    <t>X01067</t>
  </si>
  <si>
    <t>[Similar to: Microcystin-LR ; ΔMass: -640.3583 Da]</t>
  </si>
  <si>
    <t>C16 H26 N4 O5</t>
  </si>
  <si>
    <t>X01343</t>
  </si>
  <si>
    <t>[Similar to: Microcystin-LR ; ΔMass: -640.3947 Da]</t>
  </si>
  <si>
    <t>C15 H22 N4 O6</t>
  </si>
  <si>
    <t>X01615</t>
  </si>
  <si>
    <t>[Similar to: Microcystin-LR ; ΔMass: -709.3799 Da]</t>
  </si>
  <si>
    <t>C13 H23 N3 O4</t>
  </si>
  <si>
    <t>X05516</t>
  </si>
  <si>
    <t>[Similar to: Microcystin-RY; ΔMass: -716.3783 Da]</t>
  </si>
  <si>
    <t>C12 H20 N6 O5</t>
  </si>
  <si>
    <t>X02250</t>
  </si>
  <si>
    <t>[Similar to: Microcystin-YR; ΔMass: -829.4486 Da]</t>
  </si>
  <si>
    <t>C9 H13 N O5</t>
  </si>
  <si>
    <t>X01485</t>
  </si>
  <si>
    <t>[Similar to: Mirodenafil; ΔMass: -18.0142 Da]</t>
  </si>
  <si>
    <t>C29 H41 N O P2 S</t>
  </si>
  <si>
    <t>X05548</t>
  </si>
  <si>
    <t>[Similar to: MK-812; ΔMass: -0.0009 Da]</t>
  </si>
  <si>
    <t>C22 H31 N9 O3</t>
  </si>
  <si>
    <t>X04602</t>
  </si>
  <si>
    <t>[Similar to: Morphine 6-β-D-glucuronide ; ΔMass: 52.0754 Da]</t>
  </si>
  <si>
    <t>C20 H40 N3 O10 P</t>
  </si>
  <si>
    <t>X02767</t>
  </si>
  <si>
    <t>[Similar to: Muramic acid; ΔMass: 238.0691 Da]</t>
  </si>
  <si>
    <t>C21 H33 N O8 P2</t>
  </si>
  <si>
    <t>X01926</t>
  </si>
  <si>
    <t>[Similar to: Myriocin; ΔMass: -116.1716 Da]</t>
  </si>
  <si>
    <t>C9 H19 N O9</t>
  </si>
  <si>
    <t>X03374</t>
  </si>
  <si>
    <t>[Similar to: N-(1,3-benzodioxol-5-yl)-N'-(2-hydroxyethyl)thiourea; ΔMass: 0.0000 Da]</t>
  </si>
  <si>
    <t>C10 H12 N2 O3 S</t>
  </si>
  <si>
    <t>X03311</t>
  </si>
  <si>
    <t>[Similar to: N-(1-Amino-1-oxo-2-propanyl)-1,3,4-trihydroxy-5-({[4-(trifluoromethoxy)phenyl]carbamoyl}amino)cyclohexanecarboxamide; ΔMass: -266.0151 Da]</t>
  </si>
  <si>
    <t>C10 H18 N2 O2</t>
  </si>
  <si>
    <t>X00424</t>
  </si>
  <si>
    <t>[Similar to: N-(1-Amino-1-oxo-2-propanyl)-1,3,4-trihydroxy-5-({[4-(trifluoromethoxy)phenyl]carbamoyl}amino)cyclohexanecarboxamide; ΔMass: -36.9085 Da]</t>
  </si>
  <si>
    <t>C19 H33 N5 O6</t>
  </si>
  <si>
    <t>X00651</t>
  </si>
  <si>
    <t>[Similar to: N-(1-Amino-1-oxo-2-propanyl)-1,3,4-trihydroxy-5-({[4-(trifluoromethoxy)phenyl]carbamoyl}amino)cyclohexanecarboxamide; ΔMass: 60.1078 Da]</t>
  </si>
  <si>
    <t>C23 H36 N6 O8</t>
  </si>
  <si>
    <t>X01480</t>
  </si>
  <si>
    <t>[Similar to: N-(2,5-diethoxy-4-morpholinophenyl)acetamide; ΔMass: -100.0775 Da]</t>
  </si>
  <si>
    <t>C9 H12 N4 O2</t>
  </si>
  <si>
    <t>X00256</t>
  </si>
  <si>
    <t>[Similar to: N-(2,6-Dimethylphenyl)-N-(methoxyacetyl) alanine; ΔMass: 18.0106 Da]</t>
  </si>
  <si>
    <t>C14 H21 N O5</t>
  </si>
  <si>
    <t>X00618</t>
  </si>
  <si>
    <t>[Similar to: N-(3,5-dimethyl-4-isoxazolyl)-N'-(2-phenoxyethyl)urea; ΔMass: 21.0566 Da]</t>
  </si>
  <si>
    <t>C13 H28 O7</t>
  </si>
  <si>
    <t>X00619</t>
  </si>
  <si>
    <t>[Similar to: N-(3,5-dimethyl-4-isoxazolyl)-N'-(2-phenoxyethyl)urea; ΔMass: 38.0832 Da]</t>
  </si>
  <si>
    <t>C8 H28 N9 O2 P</t>
  </si>
  <si>
    <t>X01203</t>
  </si>
  <si>
    <t>[Similar to: N-(5-acetamidopentyl)acetamide; ΔMass: 41.9563 Da]</t>
  </si>
  <si>
    <t>X00384</t>
  </si>
  <si>
    <t>[Similar to: N,N-Diethyl-3-[(2S,5aS,8aR)-1-methyl-5-oxodecahydropyrrolo[3,2-E][1,4]diazepin-2-yl]propanamide; ΔMass: -69.0579 Da]</t>
  </si>
  <si>
    <t>C11 H21 N3 O2</t>
  </si>
  <si>
    <t>X02689</t>
  </si>
  <si>
    <t>X06148</t>
  </si>
  <si>
    <t>[Similar to: N-[(1S,2S,8S,8aS)-8-Hydroxy-1,4a-dimethyl-7-{(2S)-1-oxo-1-[(3-pyridinylmethyl)amino]-2-propanyl}decahydro-2-naphthalenyl]-2-pyridinecarboxamide; ΔMass: -90.0622 Da]</t>
  </si>
  <si>
    <t>X02957</t>
  </si>
  <si>
    <t>[Similar to: N-[(1S,3aS,5S,7aR)-7a-{3-[(2-Furylmethyl)amino]-3-oxopropyl}-5-hydroxy-3,3,5-trimethyloctahydro-1H-inden-1-yl]benzamide; ΔMass: -80.0302 Da]</t>
  </si>
  <si>
    <t>X03364</t>
  </si>
  <si>
    <t>[Similar to: N-[(dimethylamino)methylene]-4-methylbenzenesulfonamide; ΔMass: 0.0000 Da]</t>
  </si>
  <si>
    <t>X04027</t>
  </si>
  <si>
    <t>[Similar to: N-[1-Amino-1-oxo-3-(2-thienyl)-2-propanyl]-1,3,4-trihydroxy-5-{[(4-methylphenyl)carbamoyl]amino}cyclohexanecarboxamide; ΔMass: -259.0779 Da]</t>
  </si>
  <si>
    <t>X00862</t>
  </si>
  <si>
    <t>[Similar to: N-[5,10-Dioxo-1-(2-thienylacetyl)dodecahydrodipyrrolo[1,2-a:3',2'-E][1,4]diazepin-7-yl]cyclopropanecarboxamide; ΔMass: -105.9876 Da]</t>
  </si>
  <si>
    <t>C14 H22 N4 O4</t>
  </si>
  <si>
    <t>X02730</t>
  </si>
  <si>
    <t>[Similar to: N-[5,10-Dioxo-1-(2-thienylacetyl)dodecahydrodipyrrolo[1,2-a:3',2'-E][1,4]diazepin-7-yl]cyclopropanecarboxamide; ΔMass: -123.9982 Da]</t>
  </si>
  <si>
    <t>C14 H20 N4 O3</t>
  </si>
  <si>
    <t>X02700</t>
  </si>
  <si>
    <t>[Similar to: N-{(1S,2S,8S,8aS)-7-[(2S)-1-(Benzylamino)-1-oxo-2-propanyl]-8-hydroxy-1,4a-dimethyldecahydro-2-naphthalenyl}-2-pyridinecarboxamide; ΔMass: 46.0020 Da]</t>
  </si>
  <si>
    <t>C24 H39 N5 O7</t>
  </si>
  <si>
    <t>X06070</t>
  </si>
  <si>
    <t>[Similar to: N-{(2R,6S,9S,11R,12R,14aS,15S,16S,20S,23S,25aS)-20-[(1R)-3-Amino-1-hydroxy-3-oxopropyl]-23-[(1S,2S)-1,2-dihydroxy-2-(4-hydroxyphenyl)ethyl]-2,11,12,15-tetrahydroxy-6-[(1R)-1-hydroxyethyl]-16-methyl-5, 8,14,19,22,25-hexaoxotetracosahydro-1H-dipyrrolo[2,1-c:2',1'-l][1,4,7,10,13,16]hexaazacyclohenicosin-9-yl}-10,12-dimethyltetradecanamide; ΔMass: -816.4935 Da]</t>
  </si>
  <si>
    <t>C7 H16 N6 O P2</t>
  </si>
  <si>
    <t>X01663</t>
  </si>
  <si>
    <t>[Similar to: N-{[(2R,4S,5R)-5-(3-Cyclopentyl-1-methyl-1H-pyrazol-5-yl)-1-azabicyclo[2.2.2]oct-2-yl]methyl}-1-propanesulfonamide; ΔMass: -187.0667 Da]</t>
  </si>
  <si>
    <t>C12 H21 N3</t>
  </si>
  <si>
    <t>X00599</t>
  </si>
  <si>
    <t>[Similar to: N-{[(2R,4S,5R)-5-Ethyl-1-azabicyclo[2.2.2]oct-2-yl]methyl}-4-morpholinecarboxamide; ΔMass: -87.0684 Da]</t>
  </si>
  <si>
    <t>C11 H18 N2 O</t>
  </si>
  <si>
    <t>X01912</t>
  </si>
  <si>
    <t>[Similar to: N-{[(2R,4S,5S)-5-{[4-(4-Fluorophenyl)-1-piperazinyl]methyl}-1-azabicyclo[2.2.2]oct-2-yl]methyl}-4-(trifluoromethyl)benzamide; ΔMass: -310.1093 Da]</t>
  </si>
  <si>
    <t>X00210</t>
  </si>
  <si>
    <t>[Similar to: N-{4-[(2R,3R)-3-(Hydroxymethyl)-4-isopropyl-5-oxo-2-morpholinyl]phenyl}-2-methoxyacetamide; ΔMass: -0.0040 Da]</t>
  </si>
  <si>
    <t>C12 H24 N4 O7</t>
  </si>
  <si>
    <t>X01821</t>
  </si>
  <si>
    <t>[Similar to: N-{4-[(2R,3R)-3-(Hydroxymethyl)-4-methyl-5-oxo-2-morpholinyl]phenyl}acetamide; ΔMass: 99.0687 Da]</t>
  </si>
  <si>
    <t>X01827</t>
  </si>
  <si>
    <t>[Similar to: N-{4-[(2R,3R)-3-(Hydroxymethyl)-5-oxo-2-morpholinyl]phenyl}-1,5-dimethyl-1H-pyrazole-3-carboxamide; ΔMass: -0.0035 Da]</t>
  </si>
  <si>
    <t>C20 H24 O3 S</t>
  </si>
  <si>
    <t>X04718</t>
  </si>
  <si>
    <t>[Similar to: N-{4-[(2R,3R)-3-(Hydroxymethyl)-5-oxo-2-morpholinyl]phenyl}-1,5-dimethyl-1H-pyrazole-3-carboxamide; ΔMass: 0.0576 Da]</t>
  </si>
  <si>
    <t>X01673</t>
  </si>
  <si>
    <t>[Similar to: N-{4-[(2R,3R)-3-(Hydroxymethyl)-5-oxo-2-morpholinyl]phenyl}-1,5-dimethyl-1H-pyrazole-3-carboxamide; ΔMass: -21.9855 Da]</t>
  </si>
  <si>
    <t>C14 H26 O8</t>
  </si>
  <si>
    <t>X00664</t>
  </si>
  <si>
    <t>[Similar to: N'1-(3,4,5-trimethoxybenzylidene)-3-(4-hydroxyphenyl)propanohydrazide; ΔMass: -131.0259 Da]</t>
  </si>
  <si>
    <t>C10 H17 N3 O3</t>
  </si>
  <si>
    <t>X02539</t>
  </si>
  <si>
    <t>[Similar to: N1-(3-chlorobenzo[b]thiophen-2-yl)-N2-(3-pyridylmethyl)phthalamide; ΔMass: -272.0587 Da]</t>
  </si>
  <si>
    <t>C4 H8 N O P S</t>
  </si>
  <si>
    <t>X04040</t>
  </si>
  <si>
    <t>[Similar to: N1-(3-cyano-4,6-diphenyl-2-pyridyl)-4-methylbenzamide; ΔMass: 0.0021 Da]</t>
  </si>
  <si>
    <t>C14 H23 N5 O8</t>
  </si>
  <si>
    <t>X02502</t>
  </si>
  <si>
    <t>[Similar to: N1-(4-chlorophenyl)-2-[(3-methylbenzo[b]thiophen-2-yl)methylidene]hydrazine-1-carbothioamide; ΔMass: -186.0170 Da]</t>
  </si>
  <si>
    <t>C6 H7 N O3 S</t>
  </si>
  <si>
    <t>X00748</t>
  </si>
  <si>
    <t>[Similar to: N1-[4-({[4,6-di(4-methoxyphenyl)pyrimidin-2-yl]amino}sulfonyl)phenyl]acetamide; ΔMass: -30.0486 Da]</t>
  </si>
  <si>
    <t>C15 H26 N2 O11 S2</t>
  </si>
  <si>
    <t>X01284</t>
  </si>
  <si>
    <t>[Similar to: N1-[4-({[4,6-di(4-methoxyphenyl)pyrimidin-2-yl]amino}sulfonyl)phenyl]acetamide; ΔMass: -30.0487 Da]</t>
  </si>
  <si>
    <t>X00789</t>
  </si>
  <si>
    <t>[Similar to: N1-[4-(3-chloro-4-methylphenyl)-5-methyl-1,3-thiazol-2-yl]-4-methylbenzene-1-sulfonamide; ΔMass: -0.0023 Da]</t>
  </si>
  <si>
    <t>C18 H8 N4 O7</t>
  </si>
  <si>
    <t>X02042</t>
  </si>
  <si>
    <t>[Similar to: N1-[4-(trifluoromethoxy)phenyl]-1-(2-hydroxyethyl)hydrazine-1-carbothioamide; ΔMass: 0.0302 Da]</t>
  </si>
  <si>
    <t>C10 H17 N O9</t>
  </si>
  <si>
    <t>X03569</t>
  </si>
  <si>
    <t>[Similar to: N1-Acetylspermine; ΔMass: 67.9899 Da]</t>
  </si>
  <si>
    <t>C15 H28 N4 O3</t>
  </si>
  <si>
    <t>X00365</t>
  </si>
  <si>
    <t>[Similar to: N1-Benzyl-2-[(2-oxo-3-piperidyl)carbonyl]hydrazine-1-carbothioamide; ΔMass: -149.0299 Da]</t>
  </si>
  <si>
    <t>X05133</t>
  </si>
  <si>
    <t>[Similar to: N2-({(1S,3S,4R,5R)-3-[(3-chloro-4-fluorobenzoyl)amino]-1,4,5-trihydroxycyclohexyl}carbonyl)-D-leucinamide; ΔMass: -310.1926 Da]</t>
  </si>
  <si>
    <t>X01367</t>
  </si>
  <si>
    <t>[Similar to: N2,N5-Dibenzylpyrrolidine-2,5-dicarboxamide; ΔMass: 18.0066 Da]</t>
  </si>
  <si>
    <t>X06051</t>
  </si>
  <si>
    <t>[Similar to: N2,N5-Dibenzylpyrrolidine-2,5-dicarboxamide; ΔMass: 18.0067 Da]</t>
  </si>
  <si>
    <t>X06718</t>
  </si>
  <si>
    <t>[Similar to: N3,N4-Dimethyl-L-arginine; ΔMass: -70.1157 Da]</t>
  </si>
  <si>
    <t>X01800</t>
  </si>
  <si>
    <t>[Similar to: N4-Benzoyl-2',3'-dideoxycytidine; ΔMass: 0.0940 Da]</t>
  </si>
  <si>
    <t>X02582</t>
  </si>
  <si>
    <t>[Similar to: N6-(2-furylmethyl)-9H-purin-6-amine; ΔMass: -44.0496 Da]</t>
  </si>
  <si>
    <t>C5 H6 Cl N5</t>
  </si>
  <si>
    <t>X00565</t>
  </si>
  <si>
    <t>[Similar to: N-Acetyl-DL-glutamic acid; ΔMass: 33.9877 Da]</t>
  </si>
  <si>
    <t>C7 H13 N O5 S</t>
  </si>
  <si>
    <t>X00406</t>
  </si>
  <si>
    <t>X03225</t>
  </si>
  <si>
    <t>[Similar to: N-Acetyl-L-cysteine; ΔMass: -59.0343 Da]</t>
  </si>
  <si>
    <t>X02206</t>
  </si>
  <si>
    <t>[Similar to: N-Acetyl-L-cysteine; ΔMass: -77.0449 Da]</t>
  </si>
  <si>
    <t>X05925</t>
  </si>
  <si>
    <t>[Similar to: N-Acetylneuraminic acid; ΔMass: -0.0175 Da]</t>
  </si>
  <si>
    <t>C11 H19 N O7 S</t>
  </si>
  <si>
    <t>X02616</t>
  </si>
  <si>
    <t>[Similar to: N-Acetylneuraminic acid; ΔMass: 109.0530 Da]</t>
  </si>
  <si>
    <t>C17 H26 N2 O10</t>
  </si>
  <si>
    <t>X01461</t>
  </si>
  <si>
    <t>[Similar to: N-Acetylneuraminic acid; ΔMass: 131.0408 Da]</t>
  </si>
  <si>
    <t>C16 H28 N2 O10 S</t>
  </si>
  <si>
    <t>X06361</t>
  </si>
  <si>
    <t>[Similar to: Nateglinide; ΔMass: -0.0406 Da]</t>
  </si>
  <si>
    <t>X02623</t>
  </si>
  <si>
    <t>[Similar to: N-Benzyl-3-[(2S,5aS,8aR)-6-(1H-imidazol-2-ylmethyl)-1-methyl-5-oxodecahydropyrrolo[3,2-E][1,4]diazepin-2-yl]propanamide; ΔMass: -80.0413 Da]</t>
  </si>
  <si>
    <t>X01638</t>
  </si>
  <si>
    <t>[Similar to: N-Benzyl-3-[(2S,5aS,8aR)-6-(1H-imidazol-2-ylmethyl)-1-methyl-5-oxodecahydropyrrolo[3,2-E][1,4]diazepin-2-yl]propanamide; ΔMass: -80.0414 Da]</t>
  </si>
  <si>
    <t>X07237</t>
  </si>
  <si>
    <t>[Similar to: N-Benzyl-3-[(2S,5aS,8aR)-6-(1H-imidazol-2-ylmethyl)-1-methyl-5-oxodecahydropyrrolo[3,2-E][1,4]diazepin-2-yl]propanamide; ΔMass: -80.0637 Da]</t>
  </si>
  <si>
    <t>C16 H30 N2 O S2</t>
  </si>
  <si>
    <t>X02772</t>
  </si>
  <si>
    <t>[Similar to: N-Benzyl-3-{(4R,7S,8aS)-7-[(isopropylcarbamoyl)amino]-1-oxooctahydropyrrolo[1,2-a]pyrazin-4-yl}propanamide; ΔMass: -59.0773 Da]</t>
  </si>
  <si>
    <t>X03709</t>
  </si>
  <si>
    <t>[Similar to: N-Benzyl-3-{(4R,7S,8aS)-7-[(isopropylcarbamoyl)amino]-1-oxooctahydropyrrolo[1,2-a]pyrazin-4-yl}propanamide; ΔMass: -59.0774 Da]</t>
  </si>
  <si>
    <t>C13 H22 N6 O5</t>
  </si>
  <si>
    <t>X01081</t>
  </si>
  <si>
    <t>[Similar to: N-Benzyl-N-methyl-2-[(3R,4S)-3-{[5-(phenoxymethyl)-1,2-oxazol-3-yl]methyl}-4-piperidinyl]acetamide; ΔMass: -108.0615 Da]</t>
  </si>
  <si>
    <t>C14 H23 N5 O4</t>
  </si>
  <si>
    <t>X01082</t>
  </si>
  <si>
    <t>[Similar to: N-Benzyl-N-methyl-2-[(3R,4S)-3-{[5-(phenoxymethyl)-1,2-oxazol-3-yl]methyl}-4-piperidinyl]acetamide; ΔMass: -126.0721 Da]</t>
  </si>
  <si>
    <t>C14 H21 N5 O3</t>
  </si>
  <si>
    <t>X01014</t>
  </si>
  <si>
    <t>[Similar to: N-Benzyl-N-methyl-2-[(3R,4S)-3-{[5-(phenoxymethyl)-1,2-oxazol-3-yl]methyl}-4-piperidinyl]acetamide; ΔMass: -126.1263 Da]</t>
  </si>
  <si>
    <t>C13 H17 N5 O2 S</t>
  </si>
  <si>
    <t>X01936</t>
  </si>
  <si>
    <t>[Similar to: N-Benzyl-N-methyl-2-[(3R,4S)-3-{[5-(phenoxymethyl)-1,2-oxazol-3-yl]methyl}-4-piperidinyl]acetamide; ΔMass: -148.0676 Da]</t>
  </si>
  <si>
    <t>X05340</t>
  </si>
  <si>
    <t>[Similar to: N-Butylbenzenesulfonamide; ΔMass: 0.0290 Da]</t>
  </si>
  <si>
    <t>C9 H15 N3 O3</t>
  </si>
  <si>
    <t>X02117</t>
  </si>
  <si>
    <t>[Similar to: N-Cyclopentyl-2-[(1S,4S,5S)-5-isopropyl-2-methyl-4-{[(phenoxyacetyl)amino]methyl}-2-cyclohexen-1-yl]acetamide; ΔMass: -0.0039 Da]</t>
  </si>
  <si>
    <t>C21 H38 N4 O5</t>
  </si>
  <si>
    <t>X03343</t>
  </si>
  <si>
    <t>[Similar to: N-Cyclopentyl-2-[(1S,4S,5S)-5-isopropyl-2-methyl-4-{[(phenoxyacetyl)amino]methyl}-2-cyclohexen-1-yl]acetamide; ΔMass: -0.0402 Da]</t>
  </si>
  <si>
    <t>C22 H39 N2 O2 P S</t>
  </si>
  <si>
    <t>X05896</t>
  </si>
  <si>
    <t>[Similar to: N-Cyclopropyl-2-[(3R,4S)-3-({5-[4-(2-methyl-2-propanyl)phenyl]-1,2-oxazol-3-yl}methyl)-4-piperidinyl]acetamide; ΔMass: 45.9154 Da]</t>
  </si>
  <si>
    <t>C15 H33 N5 O4 P2 S</t>
  </si>
  <si>
    <t>X05733</t>
  </si>
  <si>
    <t>[Similar to: NLK; ΔMass: 0.9841 Da]</t>
  </si>
  <si>
    <t>X06509</t>
  </si>
  <si>
    <t>[Similar to: NLK; ΔMass: -17.0264 Da]</t>
  </si>
  <si>
    <t>X00305</t>
  </si>
  <si>
    <t>[Similar to: NLK; ΔMass: -174.1004 Da]</t>
  </si>
  <si>
    <t>C9 H17 N3 O2</t>
  </si>
  <si>
    <t>X06810</t>
  </si>
  <si>
    <t>[Similar to: NLK; ΔMass: -227.2260 Da]</t>
  </si>
  <si>
    <t>C4 H7 N2 P S</t>
  </si>
  <si>
    <t>X01283</t>
  </si>
  <si>
    <t>[Similar to: N-Methylhernagine; ΔMass: -118.0571 Da]</t>
  </si>
  <si>
    <t>C8 H17 N O6</t>
  </si>
  <si>
    <t>X06063</t>
  </si>
  <si>
    <t>[Similar to: N-Nitrosodipropylamine (NDPA); ΔMass: -17.0153 Da]</t>
  </si>
  <si>
    <t>C5 H11 N3</t>
  </si>
  <si>
    <t>X05739</t>
  </si>
  <si>
    <t>[Similar to: Nodularin; ΔMass: -481.2423 Da]</t>
  </si>
  <si>
    <t>C18 H25 N5 O2</t>
  </si>
  <si>
    <t>X01022</t>
  </si>
  <si>
    <t>[Similar to: Nodularin; ΔMass: -481.2687 Da]</t>
  </si>
  <si>
    <t>X00740</t>
  </si>
  <si>
    <t>[Similar to: NP-000615; ΔMass: 8.0837 Da]</t>
  </si>
  <si>
    <t>C11 H24 O6</t>
  </si>
  <si>
    <t>X05629</t>
  </si>
  <si>
    <t>[Similar to: NP-000905; ΔMass: -0.0037 Da]</t>
  </si>
  <si>
    <t>C17 H25 N5 O5</t>
  </si>
  <si>
    <t>X05105</t>
  </si>
  <si>
    <t>[Similar to: NP-001130; ΔMass: 81.9956 Da]</t>
  </si>
  <si>
    <t>C14 H10 N2 O3</t>
  </si>
  <si>
    <t>X05809</t>
  </si>
  <si>
    <t>[Similar to: NP-001346; ΔMass: 4.1107 Da]</t>
  </si>
  <si>
    <t>X01529</t>
  </si>
  <si>
    <t>[Similar to: NP-001501; ΔMass: 16.0314 Da]</t>
  </si>
  <si>
    <t>C17 H21 N3 O2</t>
  </si>
  <si>
    <t>X01000</t>
  </si>
  <si>
    <t>[Similar to: NP-002113; ΔMass: -18.0145 Da]</t>
  </si>
  <si>
    <t>X05376</t>
  </si>
  <si>
    <t>[Similar to: NP-002113; ΔMass: -40.0453 Da]</t>
  </si>
  <si>
    <t>X03844</t>
  </si>
  <si>
    <t>[Similar to: NP-002271; ΔMass: 0.9665 Da]</t>
  </si>
  <si>
    <t>C20 H33 N5 O8</t>
  </si>
  <si>
    <t>X05508</t>
  </si>
  <si>
    <t>[Similar to: NP-002862; ΔMass: -368.2699 Da]</t>
  </si>
  <si>
    <t>C17 H28 N4 O7</t>
  </si>
  <si>
    <t>X03181</t>
  </si>
  <si>
    <t>[Similar to: NP-003191; ΔMass: -309.1256 Da]</t>
  </si>
  <si>
    <t>X02661</t>
  </si>
  <si>
    <t>[Similar to: NP-003749; ΔMass: -121.0569 Da]</t>
  </si>
  <si>
    <t>C10 H22 N O7 P</t>
  </si>
  <si>
    <t>X02066</t>
  </si>
  <si>
    <t>[Similar to: NP-003804; ΔMass: -536.3574 Da]</t>
  </si>
  <si>
    <t>C17 H25 N3 O5</t>
  </si>
  <si>
    <t>X05488</t>
  </si>
  <si>
    <t>[Similar to: NP-003804; ΔMass: -593.4327 Da]</t>
  </si>
  <si>
    <t>C14 H18 N2 O3 S</t>
  </si>
  <si>
    <t>X03909</t>
  </si>
  <si>
    <t>[Similar to: NP-003957; ΔMass: -359.0094 Da]</t>
  </si>
  <si>
    <t>X05707</t>
  </si>
  <si>
    <t>[Similar to: NP-004844; ΔMass: -48.0556 Da]</t>
  </si>
  <si>
    <t>C6 H14 N6 O P2</t>
  </si>
  <si>
    <t>X01521</t>
  </si>
  <si>
    <t>[Similar to: NP-005397; ΔMass: -54.0357 Da]</t>
  </si>
  <si>
    <t>C13 H24 N2 O5</t>
  </si>
  <si>
    <t>X01520</t>
  </si>
  <si>
    <t>[Similar to: NP-005397; ΔMass: -72.0462 Da]</t>
  </si>
  <si>
    <t>C13 H22 N2 O4</t>
  </si>
  <si>
    <t>X04862</t>
  </si>
  <si>
    <t>[Similar to: NP-005405; ΔMass: -0.0039 Da]</t>
  </si>
  <si>
    <t>C12 H16 N2 O7</t>
  </si>
  <si>
    <t>X02464</t>
  </si>
  <si>
    <t>[Similar to: NP-005483; ΔMass: 90.0278 Da]</t>
  </si>
  <si>
    <t>C17 H24 N2 O8</t>
  </si>
  <si>
    <t>X01227</t>
  </si>
  <si>
    <t>[Similar to: NP-005516; ΔMass: -91.0043 Da]</t>
  </si>
  <si>
    <t>X04456</t>
  </si>
  <si>
    <t>[Similar to: NP-007556; ΔMass: -278.1388 Da]</t>
  </si>
  <si>
    <t>C24 H45 N4 O4 P S</t>
  </si>
  <si>
    <t>X00358</t>
  </si>
  <si>
    <t>[Similar to: NP-007953; ΔMass: -75.0572 Da]</t>
  </si>
  <si>
    <t>C11 H15 N O3</t>
  </si>
  <si>
    <t>X06425</t>
  </si>
  <si>
    <t>[Similar to: NP-007995; ΔMass: 153.0174 Da]</t>
  </si>
  <si>
    <t>C16 H19 N3 O7</t>
  </si>
  <si>
    <t>X00020</t>
  </si>
  <si>
    <t>[Similar to: NP-007995; ΔMass: 22.0064 Da]</t>
  </si>
  <si>
    <t>C11 H14 N4 O2</t>
  </si>
  <si>
    <t>X06473</t>
  </si>
  <si>
    <t>[Similar to: NP-007995; ΔMass: 37.9906 Da]</t>
  </si>
  <si>
    <t>C12 H14 N2 O4</t>
  </si>
  <si>
    <t>X01151</t>
  </si>
  <si>
    <t>[Similar to: NP-007995; ΔMass: 38.0380 Da]</t>
  </si>
  <si>
    <t>C12 H18 N4 O2</t>
  </si>
  <si>
    <t>X02814</t>
  </si>
  <si>
    <t>[Similar to: NP-007995; ΔMass: 38.0381 Da]</t>
  </si>
  <si>
    <t>X04192</t>
  </si>
  <si>
    <t>X00642</t>
  </si>
  <si>
    <t>[Similar to: NP-008147; ΔMass: 74.0439 Da]</t>
  </si>
  <si>
    <t>C16 H24 N4 O8</t>
  </si>
  <si>
    <t>X00733</t>
  </si>
  <si>
    <t>[Similar to: NP-009832; ΔMass: 38.0142 Da]</t>
  </si>
  <si>
    <t>C6 H14 N8 P2</t>
  </si>
  <si>
    <t>X00702</t>
  </si>
  <si>
    <t>[Similar to: NP-012017; ΔMass: -18.0105 Da]</t>
  </si>
  <si>
    <t>C13 H20 O4</t>
  </si>
  <si>
    <t>X01868</t>
  </si>
  <si>
    <t>[Similar to: NP-012768; ΔMass: -0.9988 Da]</t>
  </si>
  <si>
    <t>C25 H52 N3 O9 P</t>
  </si>
  <si>
    <t>X02741</t>
  </si>
  <si>
    <t>[Similar to: NP-012768; ΔMass: -1.0348 Da]</t>
  </si>
  <si>
    <t>C26 H43 N5 O9</t>
  </si>
  <si>
    <t>X07037</t>
  </si>
  <si>
    <t>[Similar to: NP-012768; ΔMass: -165.1920 Da]</t>
  </si>
  <si>
    <t>C9 H28 N9 O3 P S2</t>
  </si>
  <si>
    <t>X05448</t>
  </si>
  <si>
    <t>[Similar to: NP-012768; ΔMass: -265.2195 Da]</t>
  </si>
  <si>
    <t>X01077</t>
  </si>
  <si>
    <t>[Similar to: NP-012815; ΔMass: -139.1036 Da]</t>
  </si>
  <si>
    <t>X00822</t>
  </si>
  <si>
    <t>X03058</t>
  </si>
  <si>
    <t>[Similar to: NP-012815; ΔMass: -175.1135 Da]</t>
  </si>
  <si>
    <t>C13 H22 N4 O5</t>
  </si>
  <si>
    <t>X02301</t>
  </si>
  <si>
    <t>[Similar to: NP-012815; ΔMass: -175.1244 Da]</t>
  </si>
  <si>
    <t>C14 H22 N2 O6</t>
  </si>
  <si>
    <t>X03424</t>
  </si>
  <si>
    <t>[Similar to: NP-012815; ΔMass: -175.1500 Da]</t>
  </si>
  <si>
    <t>C12 H18 N4 O6</t>
  </si>
  <si>
    <t>X01044</t>
  </si>
  <si>
    <t>[Similar to: NP-012816; ΔMass: -493.3062 Da]</t>
  </si>
  <si>
    <t>C9 H22 N O8 P</t>
  </si>
  <si>
    <t>X05365</t>
  </si>
  <si>
    <t>[Similar to: NP-012818; ΔMass: -76.9798 Da]</t>
  </si>
  <si>
    <t>C10 H19 N3 O6</t>
  </si>
  <si>
    <t>X02119</t>
  </si>
  <si>
    <t>[Similar to: NP-012836; ΔMass: -474.3232 Da]</t>
  </si>
  <si>
    <t>C8 H15 N3 O2</t>
  </si>
  <si>
    <t>X01289</t>
  </si>
  <si>
    <t>[Similar to: NP-012836; ΔMass: -474.3708 Da]</t>
  </si>
  <si>
    <t>X02617</t>
  </si>
  <si>
    <t>[Similar to: NP-012836; ΔMass: -474.3709 Da]</t>
  </si>
  <si>
    <t>X06166</t>
  </si>
  <si>
    <t>[Similar to: NP-013285; ΔMass: -262.1973 Da]</t>
  </si>
  <si>
    <t>X03010</t>
  </si>
  <si>
    <t>[Similar to: NP-013736; ΔMass: 117.0792 Da]</t>
  </si>
  <si>
    <t>C15 H27 N3 O4</t>
  </si>
  <si>
    <t>X05040</t>
  </si>
  <si>
    <t>X02997</t>
  </si>
  <si>
    <t>[Similar to: NP-013736; ΔMass: 132.0537 Da]</t>
  </si>
  <si>
    <t>X01164</t>
  </si>
  <si>
    <t>[Similar to: NP-013854; ΔMass: 18.0068 Da]</t>
  </si>
  <si>
    <t>C16 H30 N2 O9</t>
  </si>
  <si>
    <t>X02292</t>
  </si>
  <si>
    <t>[Similar to: NP-015005; ΔMass: -423.3023 Da]</t>
  </si>
  <si>
    <t>C25 H43 N5 O18</t>
  </si>
  <si>
    <t>X03489</t>
  </si>
  <si>
    <t>[Similar to: NP-015631; ΔMass: 36.0174 Da]</t>
  </si>
  <si>
    <t>X01130</t>
  </si>
  <si>
    <t>[Similar to: NP-015947; ΔMass: -3.9988 Da]</t>
  </si>
  <si>
    <t>C17 H26 N6 O5</t>
  </si>
  <si>
    <t>X01584</t>
  </si>
  <si>
    <t>X05200</t>
  </si>
  <si>
    <t>[Similar to: NP-016354; ΔMass: -114.0607 Da]</t>
  </si>
  <si>
    <t>C10 H20 N4 O5</t>
  </si>
  <si>
    <t>X03115</t>
  </si>
  <si>
    <t>[Similar to: NP-016354; ΔMass: -114.1496 Da]</t>
  </si>
  <si>
    <t>C9 H14 Cl N4 O2 P</t>
  </si>
  <si>
    <t>X02479</t>
  </si>
  <si>
    <t>[Similar to: NP-016455; ΔMass: 0.0152 Da]</t>
  </si>
  <si>
    <t>C15 H18 N2 O</t>
  </si>
  <si>
    <t>X00922</t>
  </si>
  <si>
    <t>[Similar to: NP-016455; ΔMass: 0.0364 Da]</t>
  </si>
  <si>
    <t>C12 H22 N2 O3</t>
  </si>
  <si>
    <t>X02311</t>
  </si>
  <si>
    <t>[Similar to: NP-016455; ΔMass: 162.0528 Da]</t>
  </si>
  <si>
    <t>C17 H28 N2 O9</t>
  </si>
  <si>
    <t>X01851</t>
  </si>
  <si>
    <t>[Similar to: NP-016455; ΔMass: 174.1004 Da]</t>
  </si>
  <si>
    <t>C18 H32 N4 O7</t>
  </si>
  <si>
    <t>X04908</t>
  </si>
  <si>
    <t>[Similar to: NP-016455; ΔMass: 244.1063 Da]</t>
  </si>
  <si>
    <t>X00715</t>
  </si>
  <si>
    <t>[Similar to: NP-016455; ΔMass: 244.1788 Da]</t>
  </si>
  <si>
    <t>C23 H42 N4 O7</t>
  </si>
  <si>
    <t>X01138</t>
  </si>
  <si>
    <t>[Similar to: NP-016455; ΔMass: 244.1789 Da]</t>
  </si>
  <si>
    <t>C21 H47 N2 O8 P</t>
  </si>
  <si>
    <t>X02520</t>
  </si>
  <si>
    <t>[Similar to: NP-016455; ΔMass: 245.0360 Da]</t>
  </si>
  <si>
    <t>C20 H31 N3 O7 P2</t>
  </si>
  <si>
    <t>X02454</t>
  </si>
  <si>
    <t>[Similar to: NP-016455; ΔMass: 301.2005 Da]</t>
  </si>
  <si>
    <t>C23 H50 N3 O9 P</t>
  </si>
  <si>
    <t>X03267</t>
  </si>
  <si>
    <t>[Similar to: NP-016455; ΔMass: 301.2006 Da]</t>
  </si>
  <si>
    <t>C25 H45 N5 O8</t>
  </si>
  <si>
    <t>X04484</t>
  </si>
  <si>
    <t>[Similar to: NP-016455; ΔMass: 327.2162 Da]</t>
  </si>
  <si>
    <t>C27 H47 N5 O8</t>
  </si>
  <si>
    <t>X05275</t>
  </si>
  <si>
    <t>[Similar to: NP-016455; ΔMass: -43.9898 Da]</t>
  </si>
  <si>
    <t>X03693</t>
  </si>
  <si>
    <t>[Similar to: NP-016455; ΔMass: -43.9899 Da]</t>
  </si>
  <si>
    <t>X02417</t>
  </si>
  <si>
    <t>[Similar to: NP-016455; ΔMass: 67.9873 Da]</t>
  </si>
  <si>
    <t>C18 H18 N2 O S</t>
  </si>
  <si>
    <t>X02453</t>
  </si>
  <si>
    <t>[Similar to: NP-016495; ΔMass: 16.0314 Da]</t>
  </si>
  <si>
    <t>C14 H24 O6</t>
  </si>
  <si>
    <t>X01263</t>
  </si>
  <si>
    <t>[Similar to: NP-016564; ΔMass: -100.1218 Da]</t>
  </si>
  <si>
    <t>C6 H8 O6 S</t>
  </si>
  <si>
    <t>X03290</t>
  </si>
  <si>
    <t>[Similar to: NP-017624; ΔMass: -33.0028 Da]</t>
  </si>
  <si>
    <t>C16 H29 N5 O7</t>
  </si>
  <si>
    <t>X06171</t>
  </si>
  <si>
    <t>[Similar to: NP-017628; ΔMass: -96.0977 Da]</t>
  </si>
  <si>
    <t>X01339</t>
  </si>
  <si>
    <t>[Similar to: NP-017667; ΔMass: 119.9907 Da]</t>
  </si>
  <si>
    <t>C14 H27 N8 O3 P3</t>
  </si>
  <si>
    <t>X02477</t>
  </si>
  <si>
    <t>[Similar to: NP-017667; ΔMass: 119.9909 Da]</t>
  </si>
  <si>
    <t>C10 H25 N8 O10 P</t>
  </si>
  <si>
    <t>X03664</t>
  </si>
  <si>
    <t>[Similar to: NP-018249; ΔMass: -132.0766 Da]</t>
  </si>
  <si>
    <t>C25 H49 N8 O10 P</t>
  </si>
  <si>
    <t>X01627</t>
  </si>
  <si>
    <t>[Similar to: NP-018430; ΔMass: -694.4289 Da]</t>
  </si>
  <si>
    <t>X06556</t>
  </si>
  <si>
    <t>[Similar to: NP-018458; ΔMass: 0.9906 Da]</t>
  </si>
  <si>
    <t>C28 H43 N3 O5 P2</t>
  </si>
  <si>
    <t>X05198</t>
  </si>
  <si>
    <t>[Similar to: NP-018458; ΔMass: 1.0579 Da]</t>
  </si>
  <si>
    <t>C25 H51 N5 O5 P2</t>
  </si>
  <si>
    <t>X04776</t>
  </si>
  <si>
    <t>[Similar to: NP-018536; ΔMass: 21.9440 Da]</t>
  </si>
  <si>
    <t>X01327</t>
  </si>
  <si>
    <t>[Similar to: NP-018949; ΔMass: 44.0278 Da]</t>
  </si>
  <si>
    <t>C19 H30 N4 O7</t>
  </si>
  <si>
    <t>X06652</t>
  </si>
  <si>
    <t>[Similar to: NP-018949; ΔMass: 62.0383 Da]</t>
  </si>
  <si>
    <t>C20 H28 N8 O4</t>
  </si>
  <si>
    <t>X05351</t>
  </si>
  <si>
    <t>[Similar to: NP-019016; ΔMass: -44.9622 Da]</t>
  </si>
  <si>
    <t>C16 H21 N3 O4</t>
  </si>
  <si>
    <t>X01100</t>
  </si>
  <si>
    <t>[Similar to: NP-019016; ΔMass: -62.9155 Da]</t>
  </si>
  <si>
    <t>C14 H27 N3 O4</t>
  </si>
  <si>
    <t>X01257</t>
  </si>
  <si>
    <t>[Similar to: NP-019695; ΔMass: -118.0775 Da]</t>
  </si>
  <si>
    <t>C20 H41 N8 O18 P</t>
  </si>
  <si>
    <t>X00712</t>
  </si>
  <si>
    <t>[Similar to: NP-019848; ΔMass: -128.0584 Da]</t>
  </si>
  <si>
    <t>C22 H38 N4 O5</t>
  </si>
  <si>
    <t>X01583</t>
  </si>
  <si>
    <t>[Similar to: NP-019848; ΔMass: -210.1367 Da]</t>
  </si>
  <si>
    <t>X01419</t>
  </si>
  <si>
    <t>[Similar to: NP-019848; ΔMass: -222.1255 Da]</t>
  </si>
  <si>
    <t>C14 H28 N6 O4</t>
  </si>
  <si>
    <t>X01094</t>
  </si>
  <si>
    <t>[Similar to: NP-019848; ΔMass: -281.1738 Da]</t>
  </si>
  <si>
    <t>X00111</t>
  </si>
  <si>
    <t>[Similar to: NP-019856; ΔMass: -162.0670 Da]</t>
  </si>
  <si>
    <t>C12 H18 N4 O3</t>
  </si>
  <si>
    <t>X02402</t>
  </si>
  <si>
    <t>[Similar to: NP-020049; ΔMass: -14.9632 Da]</t>
  </si>
  <si>
    <t>C11 H17 N5 O3</t>
  </si>
  <si>
    <t>X04270</t>
  </si>
  <si>
    <t>[Similar to: NP-020156; ΔMass: 22.0055 Da]</t>
  </si>
  <si>
    <t>C8 H19 N O6</t>
  </si>
  <si>
    <t>X00083</t>
  </si>
  <si>
    <t>[Similar to: NP-020156; ΔMass: 22.0318 Da]</t>
  </si>
  <si>
    <t>C11 H19 N3 O2</t>
  </si>
  <si>
    <t>X00368</t>
  </si>
  <si>
    <t>[Similar to: NP-020156; ΔMass: 22.0319 Da]</t>
  </si>
  <si>
    <t>X00206</t>
  </si>
  <si>
    <t>[Similar to: NP-020156; ΔMass: 38.0632 Da]</t>
  </si>
  <si>
    <t>X04076</t>
  </si>
  <si>
    <t>[Similar to: NP-020156; ΔMass: 38.0633 Da]</t>
  </si>
  <si>
    <t>C12 H23 N3 O2</t>
  </si>
  <si>
    <t>X02197</t>
  </si>
  <si>
    <t>X05974</t>
  </si>
  <si>
    <t>[Similar to: NP-020240; ΔMass: 21.9917 Da]</t>
  </si>
  <si>
    <t>C10 H18 N4 O4</t>
  </si>
  <si>
    <t>X06544</t>
  </si>
  <si>
    <t>[Similar to: NP-020240; ΔMass: 22.0220 Da]</t>
  </si>
  <si>
    <t>X01944</t>
  </si>
  <si>
    <t>[Similar to: NP-020293; ΔMass: 22.0684 Da]</t>
  </si>
  <si>
    <t>C10 H20 N4</t>
  </si>
  <si>
    <t>X03285</t>
  </si>
  <si>
    <t>[Similar to: NP-020535; ΔMass: 177.0596 Da]</t>
  </si>
  <si>
    <t>C22 H37 N3 O S3</t>
  </si>
  <si>
    <t>X02467</t>
  </si>
  <si>
    <t>[Similar to: NP-020535; ΔMass: 91.9700 Da]</t>
  </si>
  <si>
    <t>C17 H18 N6 O2 S</t>
  </si>
  <si>
    <t>X00833</t>
  </si>
  <si>
    <t>[Similar to: NP-020597; ΔMass: -118.0670 Da]</t>
  </si>
  <si>
    <t>X00441</t>
  </si>
  <si>
    <t>[Similar to: NP-020597; ΔMass: -118.0671 Da]</t>
  </si>
  <si>
    <t>X02737</t>
  </si>
  <si>
    <t>[Similar to: NP-020634; ΔMass: -18.0146 Da]</t>
  </si>
  <si>
    <t>X03827</t>
  </si>
  <si>
    <t>[Similar to: NP-020647; ΔMass: -17.9667 Da]</t>
  </si>
  <si>
    <t>C16 H32 N4 O6</t>
  </si>
  <si>
    <t>X01522</t>
  </si>
  <si>
    <t>[Similar to: NP-020647; ΔMass: -18.0144 Da]</t>
  </si>
  <si>
    <t>C16 H28 N2 O8</t>
  </si>
  <si>
    <t>X04209</t>
  </si>
  <si>
    <t>[Similar to: NP-020902; ΔMass: 38.0092 Da]</t>
  </si>
  <si>
    <t>X02955</t>
  </si>
  <si>
    <t>[Similar to: NP-020962; ΔMass: -161.9210 Da]</t>
  </si>
  <si>
    <t>X06124</t>
  </si>
  <si>
    <t>[Similar to: NP-020962; ΔMass: -161.9575 Da]</t>
  </si>
  <si>
    <t>X02569</t>
  </si>
  <si>
    <t>[Similar to: NP-020962; ΔMass: -214.9477 Da]</t>
  </si>
  <si>
    <t>C16 H31 N3 O5</t>
  </si>
  <si>
    <t>X05528</t>
  </si>
  <si>
    <t>[Similar to: NP-021152; ΔMass: -470.2039 Da]</t>
  </si>
  <si>
    <t>C9 H14 N2 O4</t>
  </si>
  <si>
    <t>X02845</t>
  </si>
  <si>
    <t>[Similar to: NP-021183; ΔMass: -566.3428 Da]</t>
  </si>
  <si>
    <t>C15 H20 N2 O3</t>
  </si>
  <si>
    <t>X02173</t>
  </si>
  <si>
    <t>[Similar to: NP-021183; ΔMass: -584.3322 Da]</t>
  </si>
  <si>
    <t>C12 H22 N2 O4</t>
  </si>
  <si>
    <t>X03649</t>
  </si>
  <si>
    <t>[Similar to: NP-021183; ΔMass: -632.4439 Da]</t>
  </si>
  <si>
    <t>X01342</t>
  </si>
  <si>
    <t>[Similar to: NP-021844; ΔMass: 35.9749 Da]</t>
  </si>
  <si>
    <t>C13 H20 N2 O5</t>
  </si>
  <si>
    <t>X01034</t>
  </si>
  <si>
    <t>[Similar to: NP-021863; ΔMass: 22.0016 Da]</t>
  </si>
  <si>
    <t>C17 H33 N3 O8</t>
  </si>
  <si>
    <t>X00965</t>
  </si>
  <si>
    <t>[Similar to: NP-021866; ΔMass: -184.1350 Da]</t>
  </si>
  <si>
    <t>X02764</t>
  </si>
  <si>
    <t>[Similar to: NP-022078; ΔMass: 67.9442 Da]</t>
  </si>
  <si>
    <t>C18 H28 N4 O12</t>
  </si>
  <si>
    <t>X01682</t>
  </si>
  <si>
    <t>[Similar to: NP-022095; ΔMass: -558.3920 Da]</t>
  </si>
  <si>
    <t>X04713</t>
  </si>
  <si>
    <t>[Similar to: NP-022233; ΔMass: 37.8108 Da]</t>
  </si>
  <si>
    <t>C28 H51 Cl N2 O18 P2</t>
  </si>
  <si>
    <t>X05979</t>
  </si>
  <si>
    <t>[Similar to: NP-022371; ΔMass: 35.9189 Da]</t>
  </si>
  <si>
    <t>C10 H19 N O7 S2</t>
  </si>
  <si>
    <t>X03814</t>
  </si>
  <si>
    <t>[Similar to: NP-022405; ΔMass: -154.0670 Da]</t>
  </si>
  <si>
    <t>C14 H26 N2 O5</t>
  </si>
  <si>
    <t>X00667</t>
  </si>
  <si>
    <t>[Similar to: NP-022405; ΔMass: -64.0352 Da]</t>
  </si>
  <si>
    <t>X01113</t>
  </si>
  <si>
    <t>[Similar to: NP-022470; ΔMass: -22.0557 Da]</t>
  </si>
  <si>
    <t>C15 H16 N4 O4</t>
  </si>
  <si>
    <t>X01862</t>
  </si>
  <si>
    <t>[Similar to: NP-022470; ΔMass: -22.9999 Da]</t>
  </si>
  <si>
    <t>X00888</t>
  </si>
  <si>
    <t>[Similar to: NP-022470; ΔMass: -23.0510 Da]</t>
  </si>
  <si>
    <t>C16 H17 N3 O4</t>
  </si>
  <si>
    <t>X00008</t>
  </si>
  <si>
    <t>[Similar to: NP-022470; ΔMass: 309.1996 Da]</t>
  </si>
  <si>
    <t>C35 H50 N7 O3 P</t>
  </si>
  <si>
    <t>X00034</t>
  </si>
  <si>
    <t>[Similar to: NP-022470; ΔMass: 441.2785 Da]</t>
  </si>
  <si>
    <t>C34 H69 N O18</t>
  </si>
  <si>
    <t>X01991</t>
  </si>
  <si>
    <t>[Similar to: NP-022510; ΔMass: -16.0199 Da]</t>
  </si>
  <si>
    <t>X01245</t>
  </si>
  <si>
    <t>[Similar to: NPK; ΔMass: 79.0423 Da]</t>
  </si>
  <si>
    <t>X01824</t>
  </si>
  <si>
    <t>[Similar to: Nα-[(3-{[(4-acetylphenyl)carbamoyl]amino}-1,4,5-trihydroxycyclohexyl)carbonyl]phenylalaninamide; ΔMass: 39.9896 Da]</t>
  </si>
  <si>
    <t>C24 H35 N4 O6 P S</t>
  </si>
  <si>
    <t>X02962</t>
  </si>
  <si>
    <t>[Similar to: O1-(2-thienylcarbonyl)-2-({5-[4-(tert-butyl)phenyl]-4-methyl-4H-1,2,4-triazol-3-yl}thio)ethanehydroximamide; ΔMass: -127.9655 Da]</t>
  </si>
  <si>
    <t>C13 H23 N3 O5</t>
  </si>
  <si>
    <t>X02619</t>
  </si>
  <si>
    <t>[Similar to: O1-(2-thienylcarbonyl)-2-({5-[4-(tert-butyl)phenyl]-4-methyl-4H-1,2,4-triazol-3-yl}thio)ethanehydroximamide; ΔMass: -128.0018 Da]</t>
  </si>
  <si>
    <t>C12 H19 N3 O6</t>
  </si>
  <si>
    <t>X02639</t>
  </si>
  <si>
    <t>[Similar to: Obacunone; ΔMass: -124.0451 Da]</t>
  </si>
  <si>
    <t>X04275</t>
  </si>
  <si>
    <t>[Similar to: Obacunone; ΔMass: -124.0739 Da]</t>
  </si>
  <si>
    <t>C14 H22 N2 O5 S</t>
  </si>
  <si>
    <t>X02640</t>
  </si>
  <si>
    <t>[Similar to: Obacunone; ΔMass: -141.0717 Da]</t>
  </si>
  <si>
    <t>C13 H19 N3 O6</t>
  </si>
  <si>
    <t>X05219</t>
  </si>
  <si>
    <t>[Similar to: Ofloxacin impurity E; ΔMass: -27.9537 Da]</t>
  </si>
  <si>
    <t>C13 H25 N3 O6</t>
  </si>
  <si>
    <t>X01569</t>
  </si>
  <si>
    <t>[Similar to: Ofloxacin impurity E; ΔMass: -28.0554 Da]</t>
  </si>
  <si>
    <t>C12 H17 N O7 S</t>
  </si>
  <si>
    <t>X01019</t>
  </si>
  <si>
    <t>[Similar to: Ofloxacin impurity E; ΔMass: -28.0555 Da]</t>
  </si>
  <si>
    <t>X00781</t>
  </si>
  <si>
    <t>[Similar to: Ofloxacin impurity E; ΔMass: 38.9536 Da]</t>
  </si>
  <si>
    <t>C14 H19 N4 O5 P S</t>
  </si>
  <si>
    <t>X01128</t>
  </si>
  <si>
    <t>[Similar to: Ofloxacin impurity E; ΔMass: 39.1363 Da]</t>
  </si>
  <si>
    <t>C17 H34 N6 O4</t>
  </si>
  <si>
    <t>X01687</t>
  </si>
  <si>
    <t>[Similar to: Ofloxacin impurity E; ΔMass: -50.0940 Da]</t>
  </si>
  <si>
    <t>C9 H15 N O6 S2</t>
  </si>
  <si>
    <t>X01990</t>
  </si>
  <si>
    <t>X01737</t>
  </si>
  <si>
    <t>[Similar to: Ornithine; ΔMass: -0.0990 Da]</t>
  </si>
  <si>
    <t>C3 H5 N2 P S</t>
  </si>
  <si>
    <t>X00686</t>
  </si>
  <si>
    <t>[Similar to: Oxymorphone; ΔMass: -0.0040 Da]</t>
  </si>
  <si>
    <t>X01934</t>
  </si>
  <si>
    <t>X02428</t>
  </si>
  <si>
    <t>[Similar to: Oxytetracycline; ΔMass: -235.0869 Da]</t>
  </si>
  <si>
    <t>C6 H7 N7 O3</t>
  </si>
  <si>
    <t>X00242</t>
  </si>
  <si>
    <t>[Similar to: Pantothenic acid; ΔMass: 219.1107 Da]</t>
  </si>
  <si>
    <t>C18 H34 N2 O10</t>
  </si>
  <si>
    <t>X01009</t>
  </si>
  <si>
    <t>[Similar to: Paromomycin; ΔMass: -119.1059 Da]</t>
  </si>
  <si>
    <t>C13 H33 N6 O12 P</t>
  </si>
  <si>
    <t>X01899</t>
  </si>
  <si>
    <t>[Similar to: Pefloxacin; ΔMass: -119.0535 Da]</t>
  </si>
  <si>
    <t>X00074</t>
  </si>
  <si>
    <t>[Similar to: PEG n10; ΔMass: -26.9996 Da]</t>
  </si>
  <si>
    <t>C13 H38 N9 O5 P</t>
  </si>
  <si>
    <t>X00073</t>
  </si>
  <si>
    <t>[Similar to: PEG n10; ΔMass: -44.0262 Da]</t>
  </si>
  <si>
    <t>C18 H38 O10</t>
  </si>
  <si>
    <t>X00289</t>
  </si>
  <si>
    <t>[Similar to: PEG n16; ΔMass: 17.9509 Da]</t>
  </si>
  <si>
    <t>C32 H63 N4 O9 P3</t>
  </si>
  <si>
    <t>X07074</t>
  </si>
  <si>
    <t>[Similar to: PEG n8; ΔMass: 0.0630 Da]</t>
  </si>
  <si>
    <t>C20 H38 N2 O4</t>
  </si>
  <si>
    <t>X02126</t>
  </si>
  <si>
    <t>[Similar to: PharmaGSID 47337; ΔMass: 0.0020 Da]</t>
  </si>
  <si>
    <t>C22 H36 N6 O11</t>
  </si>
  <si>
    <t>X06444</t>
  </si>
  <si>
    <t>[Similar to: PLH; ΔMass: -115.1109 Da]</t>
  </si>
  <si>
    <t>C5 H14 N8 O2 S</t>
  </si>
  <si>
    <t>X04475</t>
  </si>
  <si>
    <t>[Similar to: Prednisone; ΔMass: 18.0365 Da]</t>
  </si>
  <si>
    <t>C16 H32 N4 O4 S</t>
  </si>
  <si>
    <t>X02936</t>
  </si>
  <si>
    <t>[Similar to: Prolylleucine; ΔMass: 113.0841 Da]</t>
  </si>
  <si>
    <t>C17 H31 N3 O4</t>
  </si>
  <si>
    <t>X00387</t>
  </si>
  <si>
    <t>[Similar to: Prolylleucine; ΔMass: 145.9753 Da]</t>
  </si>
  <si>
    <t>C17 H18 N4 O6</t>
  </si>
  <si>
    <t>X04177</t>
  </si>
  <si>
    <t>[Similar to: Prolylleucine; ΔMass: 158.0218 Da]</t>
  </si>
  <si>
    <t>C17 H26 N2 O8</t>
  </si>
  <si>
    <t>X01685</t>
  </si>
  <si>
    <t>[Similar to: Prolylleucine; ΔMass: 158.0694 Da]</t>
  </si>
  <si>
    <t>X00576</t>
  </si>
  <si>
    <t>[Similar to: Prolylleucine; ΔMass: 168.0536 Da]</t>
  </si>
  <si>
    <t>C18 H28 N4 O6</t>
  </si>
  <si>
    <t>X00655</t>
  </si>
  <si>
    <t>[Similar to: Prolylleucine; ΔMass: 246.0676 Da]</t>
  </si>
  <si>
    <t>C21 H30 N8 O3 S</t>
  </si>
  <si>
    <t>X00920</t>
  </si>
  <si>
    <t>[Similar to: Prolylleucine; ΔMass: 262.0628 Da]</t>
  </si>
  <si>
    <t>C20 H34 N4 O8 S</t>
  </si>
  <si>
    <t>X00122</t>
  </si>
  <si>
    <t>[Similar to: Prolylleucine; ΔMass: 301.1427 Da]</t>
  </si>
  <si>
    <t>C27 H39 N5 O6</t>
  </si>
  <si>
    <t>X00367</t>
  </si>
  <si>
    <t>[Similar to: Prolylleucine; ΔMass: 333.1361 Da]</t>
  </si>
  <si>
    <t>C24 H43 N5 O8 S</t>
  </si>
  <si>
    <t>X01270</t>
  </si>
  <si>
    <t>[Similar to: QLK; ΔMass: -146.1055 Da]</t>
  </si>
  <si>
    <t>C11 H19 N3 O3</t>
  </si>
  <si>
    <t>X00050</t>
  </si>
  <si>
    <t>[Similar to: Rexamino; ΔMass: -43.0058 Da]</t>
  </si>
  <si>
    <t>C8 H9 N</t>
  </si>
  <si>
    <t>X02357</t>
  </si>
  <si>
    <t>[Similar to: RKK; ΔMass: -114.0905 Da]</t>
  </si>
  <si>
    <t>X01499</t>
  </si>
  <si>
    <t>[Similar to: RKK; ΔMass: -146.1055 Da]</t>
  </si>
  <si>
    <t>C12 H24 N6 O2</t>
  </si>
  <si>
    <t>X05868</t>
  </si>
  <si>
    <t>[Similar to: RLH; ΔMass: -137.1064 Da]</t>
  </si>
  <si>
    <t>X02463</t>
  </si>
  <si>
    <t>[Similar to: RLK; ΔMass: -146.1055 Da]</t>
  </si>
  <si>
    <t>C12 H23 N5 O2</t>
  </si>
  <si>
    <t>X00835</t>
  </si>
  <si>
    <t>[Similar to: RNH; ΔMass: -155.0695 Da]</t>
  </si>
  <si>
    <t>C10 H18 N6 O3</t>
  </si>
  <si>
    <t>X00234</t>
  </si>
  <si>
    <t>[Similar to: RNH; ΔMass: -217.1176 Da]</t>
  </si>
  <si>
    <t>X06885</t>
  </si>
  <si>
    <t>[Similar to: RNH; ΔMass: -234.1882 Da]</t>
  </si>
  <si>
    <t>C8 H6 N3 O P</t>
  </si>
  <si>
    <t>X05651</t>
  </si>
  <si>
    <t>[Similar to: RNK; ΔMass: -146.1699 Da]</t>
  </si>
  <si>
    <t>C8 H19 N2 O4 P S</t>
  </si>
  <si>
    <t>X04198</t>
  </si>
  <si>
    <t>[Similar to: RPH; ΔMass: -155.0695 Da]</t>
  </si>
  <si>
    <t>X00039</t>
  </si>
  <si>
    <t>[Similar to: RPH; ΔMass: -155.0698 Da]</t>
  </si>
  <si>
    <t>C11 H19 N5 O2</t>
  </si>
  <si>
    <t>X00145</t>
  </si>
  <si>
    <t>[Similar to: RPH; ΔMass: -172.0961 Da]</t>
  </si>
  <si>
    <t>X00038</t>
  </si>
  <si>
    <t>[Similar to: RPH; ΔMass: -172.0964 Da]</t>
  </si>
  <si>
    <t>X00327</t>
  </si>
  <si>
    <t>[Similar to: RPK; ΔMass: 125.0731 Da]</t>
  </si>
  <si>
    <t>C25 H44 N6 O6</t>
  </si>
  <si>
    <t>X00527</t>
  </si>
  <si>
    <t>[Similar to: RPK; ΔMass: 125.0733 Da]</t>
  </si>
  <si>
    <t>X02607</t>
  </si>
  <si>
    <t>[Similar to: RQH; ΔMass: -155.0694 Da]</t>
  </si>
  <si>
    <t>C11 H20 N6 O3</t>
  </si>
  <si>
    <t>X00883</t>
  </si>
  <si>
    <t>[Similar to: RQH; ΔMass: -155.0695 Da]</t>
  </si>
  <si>
    <t>X03228</t>
  </si>
  <si>
    <t>[Similar to: RQH; ΔMass: -155.0919 Da]</t>
  </si>
  <si>
    <t>X00544</t>
  </si>
  <si>
    <t>[Similar to: RQH; ΔMass: -173.1277 Da]</t>
  </si>
  <si>
    <t>C11 H14 N4 O4</t>
  </si>
  <si>
    <t>X00984</t>
  </si>
  <si>
    <t>[Similar to: RQH; ΔMass: -174.1118 Da]</t>
  </si>
  <si>
    <t>C11 H15 N5 O3</t>
  </si>
  <si>
    <t>X00985</t>
  </si>
  <si>
    <t>[Similar to: RQH; ΔMass: -191.1383 Da]</t>
  </si>
  <si>
    <t>C11 H12 N4 O3</t>
  </si>
  <si>
    <t>X01829</t>
  </si>
  <si>
    <t>[Similar to: Salvinorin B; ΔMass: 18.0067 Da]</t>
  </si>
  <si>
    <t>C16 H28 N2 O10</t>
  </si>
  <si>
    <t>X04620</t>
  </si>
  <si>
    <t>[Similar to: Salvinorin B; ΔMass: -3.9752 Da]</t>
  </si>
  <si>
    <t>C13 H31 N4 O7 P</t>
  </si>
  <si>
    <t>X01670</t>
  </si>
  <si>
    <t>[Similar to: Scrospioside D; ΔMass: -433.1259 Da]</t>
  </si>
  <si>
    <t>C12 H19 N O7</t>
  </si>
  <si>
    <t>X07182</t>
  </si>
  <si>
    <t>[Similar to: S-Lactoylglutathione; ΔMass: -103.0202 Da]</t>
  </si>
  <si>
    <t>C14 H17 N2 P S</t>
  </si>
  <si>
    <t>X07139</t>
  </si>
  <si>
    <t>[Similar to: S-Lactoylglutathione; ΔMass: -103.0395 Da]</t>
  </si>
  <si>
    <t>C5 H17 N4 O5 P S</t>
  </si>
  <si>
    <t>X03719</t>
  </si>
  <si>
    <t>[Similar to: SLK; ΔMass: -0.0362 Da]</t>
  </si>
  <si>
    <t>C16 H31 N2 O2 P S</t>
  </si>
  <si>
    <t>X00681</t>
  </si>
  <si>
    <t>[Similar to: SLK; ΔMass: -146.1055 Da]</t>
  </si>
  <si>
    <t>X02320</t>
  </si>
  <si>
    <t>[Similar to: S-Methyl-L-thiocitrulline; ΔMass: -90.0140 Da]</t>
  </si>
  <si>
    <t>C4 H9 N3 O</t>
  </si>
  <si>
    <t>X00118</t>
  </si>
  <si>
    <t>[Similar to: SPK; ΔMass: -146.1056 Da]</t>
  </si>
  <si>
    <t>X01923</t>
  </si>
  <si>
    <t>[Similar to: SPK; ΔMass: -174.1004 Da]</t>
  </si>
  <si>
    <t>C7 H12 N2 O2</t>
  </si>
  <si>
    <t>X02003</t>
  </si>
  <si>
    <t>[Similar to: T-2 Triol; ΔMass: -0.0024 Da]</t>
  </si>
  <si>
    <t>C16 H26 N6 O5</t>
  </si>
  <si>
    <t>X02002</t>
  </si>
  <si>
    <t>[Similar to: T-2 Triol; ΔMass: 17.0242 Da]</t>
  </si>
  <si>
    <t>C16 H29 N7 O5</t>
  </si>
  <si>
    <t>X01490</t>
  </si>
  <si>
    <t>[Similar to: Tacrolimus; ΔMass: -565.3754 Da]</t>
  </si>
  <si>
    <t>X01301</t>
  </si>
  <si>
    <t>[Similar to: Tazettine; ΔMass: 343.1345 Da]</t>
  </si>
  <si>
    <t>C21 H43 N10 O13 P</t>
  </si>
  <si>
    <t>X05519</t>
  </si>
  <si>
    <t>[Similar to: tetranor-PGFM; ΔMass: -72.0355 Da]</t>
  </si>
  <si>
    <t>X04140</t>
  </si>
  <si>
    <t>[Similar to: Thromboxane B2; ΔMass: 3.9691 Da]</t>
  </si>
  <si>
    <t>C17 H30 N2 O7</t>
  </si>
  <si>
    <t>X01253</t>
  </si>
  <si>
    <t>[Similar to: Thromboxane B2; ΔMass: 3.9698 Da]</t>
  </si>
  <si>
    <t>C12 H27 N10 O2 P</t>
  </si>
  <si>
    <t>X03697</t>
  </si>
  <si>
    <t>[Similar to: Thromboxane B2; ΔMass: 3.9812 Da]</t>
  </si>
  <si>
    <t>X02735</t>
  </si>
  <si>
    <t>[Similar to: Triamcinolone; ΔMass: -116.0889 Da]</t>
  </si>
  <si>
    <t>C13 H14 N2 O5</t>
  </si>
  <si>
    <t>X00548</t>
  </si>
  <si>
    <t>[Similar to: Triamcinolone; ΔMass: -116.1122 Da]</t>
  </si>
  <si>
    <t>C10 H15 Cl N2 O5</t>
  </si>
  <si>
    <t>X04461</t>
  </si>
  <si>
    <t>[Similar to: Triamcinolone; ΔMass: -203.0997 Da]</t>
  </si>
  <si>
    <t>C7 H13 N O5</t>
  </si>
  <si>
    <t>X00805</t>
  </si>
  <si>
    <t>[Similar to: Trimethoprim impurity C; ΔMass: -48.0612 Da]</t>
  </si>
  <si>
    <t>C7 H10 N6 O5</t>
  </si>
  <si>
    <t>X00804</t>
  </si>
  <si>
    <t>[Similar to: Trimethoprim impurity C; ΔMass: -70.0432 Da]</t>
  </si>
  <si>
    <t>C9 H16 O7</t>
  </si>
  <si>
    <t>X02257</t>
  </si>
  <si>
    <t>[Similar to: Tyrosylalanine; ΔMass: 236.0746 Da]</t>
  </si>
  <si>
    <t>C21 H34 N2 O7 P2</t>
  </si>
  <si>
    <t>X04020</t>
  </si>
  <si>
    <t>[Similar to: UR-144 N-(5-hydroxypentyl) β-D-glucuronide; ΔMass: -136.0775 Da]</t>
  </si>
  <si>
    <t>C10 H25 N9 O4 S</t>
  </si>
  <si>
    <t>X04021</t>
  </si>
  <si>
    <t>[Similar to: UR-144 N-(5-hydroxypentyl) β-D-glucuronide; ΔMass: -154.0878 Da]</t>
  </si>
  <si>
    <t>C18 H19 N7 O</t>
  </si>
  <si>
    <t>X04123</t>
  </si>
  <si>
    <t>[Similar to: Valganciclovir; ΔMass: 107.9935 Da]</t>
  </si>
  <si>
    <t>C17 H26 N4 O11</t>
  </si>
  <si>
    <t>X05253</t>
  </si>
  <si>
    <t>[Similar to: Valylproline; ΔMass: -0.0365 Da]</t>
  </si>
  <si>
    <t>X04227</t>
  </si>
  <si>
    <t>[Similar to: Valylproline; ΔMass: -0.0366 Da]</t>
  </si>
  <si>
    <t>X00632</t>
  </si>
  <si>
    <t>[Similar to: Valylproline; ΔMass: 129.0427 Da]</t>
  </si>
  <si>
    <t>X07279</t>
  </si>
  <si>
    <t>[Similar to: Valylproline; ΔMass: 217.9954 Da]</t>
  </si>
  <si>
    <t>X00278</t>
  </si>
  <si>
    <t>[Similar to: Valylproline; ΔMass: 240.0748 Da]</t>
  </si>
  <si>
    <t>C20 H30 N4 O8</t>
  </si>
  <si>
    <t>X06849</t>
  </si>
  <si>
    <t>[Similar to: Vincristine; ΔMass: -601.2684 Da]</t>
  </si>
  <si>
    <t>X00377</t>
  </si>
  <si>
    <t>[Similar to: VLK; ΔMass: -31.0420 Da]</t>
  </si>
  <si>
    <t>C16 H29 N3 O4</t>
  </si>
  <si>
    <t>X02426</t>
  </si>
  <si>
    <t>[Similar to: VNK; ΔMass: -203.1270 Da]</t>
  </si>
  <si>
    <t>X01909</t>
  </si>
  <si>
    <t>[Similar to: VNK; ΔMass: -57.0214 Da]</t>
  </si>
  <si>
    <t>X00470</t>
  </si>
  <si>
    <t>[Similar to: VPH; ΔMass: -23.9747 Da]</t>
  </si>
  <si>
    <t>X01488</t>
  </si>
  <si>
    <t>[Similar to: VPH; ΔMass: -80.0374 Da]</t>
  </si>
  <si>
    <t>C12 H21 N3 O4</t>
  </si>
  <si>
    <t>X00791</t>
  </si>
  <si>
    <t>[Similar to: VQH; ΔMass: 0.0002 Da]</t>
  </si>
  <si>
    <t>X01706</t>
  </si>
  <si>
    <t>[Similar to: WLK; ΔMass: -18.0143 Da]</t>
  </si>
  <si>
    <t>C18 H33 N7 O5</t>
  </si>
  <si>
    <t>X03006</t>
  </si>
  <si>
    <t>[Similar to: YLK; ΔMass: 23.9961 Da]</t>
  </si>
  <si>
    <t>C18 H34 N6 O7</t>
  </si>
  <si>
    <t>X03054</t>
  </si>
  <si>
    <t>[Similar to: Zearalenone; ΔMass: 113.0839 Da]</t>
  </si>
  <si>
    <t>C16 H39 N3 O6 P2</t>
  </si>
  <si>
    <t>X01948</t>
  </si>
  <si>
    <t>[Similar to: Zearalenone; ΔMass: 113.0841 Da]</t>
  </si>
  <si>
    <t>X04150</t>
  </si>
  <si>
    <t>[Similar to: α,α-Trehalose; ΔMass: 45.9514 Da]</t>
  </si>
  <si>
    <t>C12 H20 O12 S</t>
  </si>
  <si>
    <t>X06555</t>
  </si>
  <si>
    <t>[Similar to: α,α-Trehalose; ΔMass: 45.9517 Da]</t>
  </si>
  <si>
    <t>C7 H17 N8 O7 P S</t>
  </si>
  <si>
    <t>X02185</t>
  </si>
  <si>
    <t>[Similar to: α,α-Trehalose; ΔMass: -46.0573 Da]</t>
  </si>
  <si>
    <t>C11 H14 N4 O2 P2</t>
  </si>
  <si>
    <t>X00950</t>
  </si>
  <si>
    <t>[Similar to: α-D-Mannose 1-phosphate; ΔMass: -94.0655 Da]</t>
  </si>
  <si>
    <t>X01495</t>
  </si>
  <si>
    <t>[Similar to: α-Ergocryptine; ΔMass: -395.1845 Da]</t>
  </si>
  <si>
    <t>C10 H16 N2 O</t>
  </si>
  <si>
    <t>X03405</t>
  </si>
  <si>
    <t>[Similar to: β-D-Glucopyranuronic acid; ΔMass: 252.0849 Da]</t>
  </si>
  <si>
    <t>C16 H22 N4 O11</t>
  </si>
  <si>
    <t>X06709</t>
  </si>
  <si>
    <t>[Similar to: δ-Gluconic acid δ-lactone; ΔMass: -0.0542 Da]</t>
  </si>
  <si>
    <t>C5 H6 O5 S</t>
  </si>
  <si>
    <t>X05667</t>
  </si>
  <si>
    <t>[Similar to: δ-Gluconic acid δ-lactone; ΔMass: 342.1164 Da]</t>
  </si>
  <si>
    <t>C18 H32 O17</t>
  </si>
  <si>
    <t>X03321</t>
  </si>
  <si>
    <t>[Similar to: δ-Gluconic acid δ-lactone; ΔMass: 342.1166 Da]</t>
  </si>
  <si>
    <t>C19 H28 N4 O13</t>
  </si>
  <si>
    <t>X00845</t>
  </si>
  <si>
    <t>C14 H22 N2 O4</t>
  </si>
  <si>
    <t>X02769</t>
  </si>
  <si>
    <t>X00530</t>
  </si>
  <si>
    <t>X01103</t>
  </si>
  <si>
    <t>X01806</t>
  </si>
  <si>
    <t>C28 H24 N4 O</t>
  </si>
  <si>
    <t>X02462</t>
  </si>
  <si>
    <t>C25 H28 O11</t>
  </si>
  <si>
    <t>X02167</t>
  </si>
  <si>
    <t>C15 H22 O4</t>
  </si>
  <si>
    <t>X02604</t>
  </si>
  <si>
    <t>X03057</t>
  </si>
  <si>
    <t>X00017</t>
  </si>
  <si>
    <t>X03701</t>
  </si>
  <si>
    <t>X00087</t>
  </si>
  <si>
    <t>X01165</t>
  </si>
  <si>
    <t>C17 H12 N4 S</t>
  </si>
  <si>
    <t>X02855</t>
  </si>
  <si>
    <t>C11 H20 N5 O5</t>
  </si>
  <si>
    <t>X00395</t>
  </si>
  <si>
    <t>C10 H16 N3 O6</t>
  </si>
  <si>
    <t>X00240</t>
  </si>
  <si>
    <t>C10 H12 N6</t>
  </si>
  <si>
    <t>X02982</t>
  </si>
  <si>
    <t>C7 H7 N5</t>
  </si>
  <si>
    <t>X00012</t>
  </si>
  <si>
    <t>X00738</t>
  </si>
  <si>
    <t>X02106</t>
  </si>
  <si>
    <t>X03794</t>
  </si>
  <si>
    <t>X01087</t>
  </si>
  <si>
    <t>X00075</t>
  </si>
  <si>
    <t>X00006</t>
  </si>
  <si>
    <t>X01045</t>
  </si>
  <si>
    <t>C6 H10 O3</t>
  </si>
  <si>
    <t>X00930</t>
  </si>
  <si>
    <t>C16 H31 N5 O6</t>
  </si>
  <si>
    <t>X00584</t>
  </si>
  <si>
    <t>X01460</t>
  </si>
  <si>
    <t>X01124</t>
  </si>
  <si>
    <t>C16 H24 N6 O7</t>
  </si>
  <si>
    <t>X00533</t>
  </si>
  <si>
    <t>C21 H18 [2]H9 N O</t>
  </si>
  <si>
    <t>X01738</t>
  </si>
  <si>
    <t>C16 H26 N2 O5</t>
  </si>
  <si>
    <t>X00767</t>
  </si>
  <si>
    <t>C14 H19 N O3 S2</t>
  </si>
  <si>
    <t>X00992</t>
  </si>
  <si>
    <t>C15 H22 N2 O</t>
  </si>
  <si>
    <t>X00474</t>
  </si>
  <si>
    <t>X00248</t>
  </si>
  <si>
    <t>X00231</t>
  </si>
  <si>
    <t>X00141</t>
  </si>
  <si>
    <t>C25 H34 N4 O2 S</t>
  </si>
  <si>
    <t>X02654</t>
  </si>
  <si>
    <t>C17 H24 N2 O5</t>
  </si>
  <si>
    <t>X01116</t>
  </si>
  <si>
    <t>X00324</t>
  </si>
  <si>
    <t>X00261</t>
  </si>
  <si>
    <t>C15 H26 O5</t>
  </si>
  <si>
    <t>X06571</t>
  </si>
  <si>
    <t>X00714</t>
  </si>
  <si>
    <t>X02508</t>
  </si>
  <si>
    <t>X00713</t>
  </si>
  <si>
    <t>X01542</t>
  </si>
  <si>
    <t>C7 H13 N O2</t>
  </si>
  <si>
    <t>X00446</t>
  </si>
  <si>
    <t>C41 H62 O13</t>
  </si>
  <si>
    <t>X00737</t>
  </si>
  <si>
    <t>X00043</t>
  </si>
  <si>
    <t>C20 H42 O11</t>
  </si>
  <si>
    <t>X00024</t>
  </si>
  <si>
    <t>C22 H46 O12</t>
  </si>
  <si>
    <t>X00803</t>
  </si>
  <si>
    <t>X01669</t>
  </si>
  <si>
    <t>X01468</t>
  </si>
  <si>
    <t>C5 H4 N4</t>
  </si>
  <si>
    <t>X01213</t>
  </si>
  <si>
    <t>X00692</t>
  </si>
  <si>
    <t>C12 H22 O11</t>
  </si>
  <si>
    <t>X00112</t>
  </si>
  <si>
    <t>X00226</t>
  </si>
  <si>
    <t>X00581</t>
  </si>
  <si>
    <t>X04658</t>
  </si>
  <si>
    <t>X00766</t>
  </si>
  <si>
    <t>X00331</t>
  </si>
  <si>
    <t>X00209</t>
  </si>
  <si>
    <t>C4 H5 N O</t>
  </si>
  <si>
    <t>X01763</t>
  </si>
  <si>
    <t>X04621</t>
  </si>
  <si>
    <t>C2 H3 N3 O</t>
  </si>
  <si>
    <t>X03273</t>
  </si>
  <si>
    <t>C3 H6 N2 O</t>
  </si>
  <si>
    <t>X00620</t>
  </si>
  <si>
    <t>C3 H4 O3</t>
  </si>
  <si>
    <t>X01202</t>
  </si>
  <si>
    <t>X01261</t>
  </si>
  <si>
    <t>X00303</t>
  </si>
  <si>
    <t>C2 H3 P S</t>
  </si>
  <si>
    <t>X02635</t>
  </si>
  <si>
    <t>X00250</t>
  </si>
  <si>
    <t>C7 H6</t>
  </si>
  <si>
    <t>X00376</t>
  </si>
  <si>
    <t>X01509</t>
  </si>
  <si>
    <t>X00283</t>
  </si>
  <si>
    <t>C4 H6 O3</t>
  </si>
  <si>
    <t>X00797</t>
  </si>
  <si>
    <t>X06561</t>
  </si>
  <si>
    <t>X01136</t>
  </si>
  <si>
    <t>C7 H7 N</t>
  </si>
  <si>
    <t>X06366</t>
  </si>
  <si>
    <t>X03805</t>
  </si>
  <si>
    <t>C4 H3 N3 O</t>
  </si>
  <si>
    <t>X00909</t>
  </si>
  <si>
    <t>C6 H7 N O</t>
  </si>
  <si>
    <t>X00957</t>
  </si>
  <si>
    <t>C4 H5 N3 O</t>
  </si>
  <si>
    <t>X01118</t>
  </si>
  <si>
    <t>C4 H4 N2 O2</t>
  </si>
  <si>
    <t>X00866</t>
  </si>
  <si>
    <t>X01108</t>
  </si>
  <si>
    <t>X00896</t>
  </si>
  <si>
    <t>X03896</t>
  </si>
  <si>
    <t>X01986</t>
  </si>
  <si>
    <t>C4 H4 O4</t>
  </si>
  <si>
    <t>X00649</t>
  </si>
  <si>
    <t>C5 H8 O3</t>
  </si>
  <si>
    <t>X05821</t>
  </si>
  <si>
    <t>X02559</t>
  </si>
  <si>
    <t>X03459</t>
  </si>
  <si>
    <t>X06453</t>
  </si>
  <si>
    <t>X02922</t>
  </si>
  <si>
    <t>X05509</t>
  </si>
  <si>
    <t>C3 H5 Cl N2 O</t>
  </si>
  <si>
    <t>X00476</t>
  </si>
  <si>
    <t>C6 H7 N3</t>
  </si>
  <si>
    <t>X01543</t>
  </si>
  <si>
    <t>X00616</t>
  </si>
  <si>
    <t>X01223</t>
  </si>
  <si>
    <t>C7 H6 O2</t>
  </si>
  <si>
    <t>X02481</t>
  </si>
  <si>
    <t>C6 H10 N2 O</t>
  </si>
  <si>
    <t>X01143</t>
  </si>
  <si>
    <t>C5 H8 N2 O2</t>
  </si>
  <si>
    <t>X00356</t>
  </si>
  <si>
    <t>X04853</t>
  </si>
  <si>
    <t>C5 H6 O4</t>
  </si>
  <si>
    <t>X00071</t>
  </si>
  <si>
    <t>X00336</t>
  </si>
  <si>
    <t>X00595</t>
  </si>
  <si>
    <t>X02029</t>
  </si>
  <si>
    <t>C5 H9 N O3</t>
  </si>
  <si>
    <t>X00813</t>
  </si>
  <si>
    <t>X02125</t>
  </si>
  <si>
    <t>X01843</t>
  </si>
  <si>
    <t>X01083</t>
  </si>
  <si>
    <t>X04220</t>
  </si>
  <si>
    <t>X06002</t>
  </si>
  <si>
    <t>X05748</t>
  </si>
  <si>
    <t>C4 H7 N O2 S</t>
  </si>
  <si>
    <t>X00856</t>
  </si>
  <si>
    <t>X02086</t>
  </si>
  <si>
    <t>X06804</t>
  </si>
  <si>
    <t>C3 H9 N2 P S</t>
  </si>
  <si>
    <t>X05282</t>
  </si>
  <si>
    <t>X03302</t>
  </si>
  <si>
    <t>X00648</t>
  </si>
  <si>
    <t>X06409</t>
  </si>
  <si>
    <t>X01432</t>
  </si>
  <si>
    <t>X01785</t>
  </si>
  <si>
    <t>X00827</t>
  </si>
  <si>
    <t>X01642</t>
  </si>
  <si>
    <t>X02715</t>
  </si>
  <si>
    <t>C5 H10 N2 O3</t>
  </si>
  <si>
    <t>X00736</t>
  </si>
  <si>
    <t>X04005</t>
  </si>
  <si>
    <t>X03970</t>
  </si>
  <si>
    <t>X06109</t>
  </si>
  <si>
    <t>X01325</t>
  </si>
  <si>
    <t>C5 H8 O5</t>
  </si>
  <si>
    <t>X03707</t>
  </si>
  <si>
    <t>X03245</t>
  </si>
  <si>
    <t>X01702</t>
  </si>
  <si>
    <t>C6 H7 N5</t>
  </si>
  <si>
    <t>X06634</t>
  </si>
  <si>
    <t>C3 H7 N2 O P S</t>
  </si>
  <si>
    <t>X02271</t>
  </si>
  <si>
    <t>C5 H10 O5</t>
  </si>
  <si>
    <t>X05671</t>
  </si>
  <si>
    <t>C5 H6 N6</t>
  </si>
  <si>
    <t>X03615</t>
  </si>
  <si>
    <t>C9 H14 N2</t>
  </si>
  <si>
    <t>X00962</t>
  </si>
  <si>
    <t>X00633</t>
  </si>
  <si>
    <t>C8 H9 N O2</t>
  </si>
  <si>
    <t>X04911</t>
  </si>
  <si>
    <t>C3 H4 N8</t>
  </si>
  <si>
    <t>X03341</t>
  </si>
  <si>
    <t>C5 H3 N3 O3</t>
  </si>
  <si>
    <t>X02942</t>
  </si>
  <si>
    <t>C8 H17 N3</t>
  </si>
  <si>
    <t>X02646</t>
  </si>
  <si>
    <t>C3 H4 N6 O2</t>
  </si>
  <si>
    <t>X03360</t>
  </si>
  <si>
    <t>X04267</t>
  </si>
  <si>
    <t>X05491</t>
  </si>
  <si>
    <t>X02261</t>
  </si>
  <si>
    <t>X00298</t>
  </si>
  <si>
    <t>X02152</t>
  </si>
  <si>
    <t>C7 H10 S2</t>
  </si>
  <si>
    <t>X02935</t>
  </si>
  <si>
    <t>X04600</t>
  </si>
  <si>
    <t>C3 H6 N6 O2</t>
  </si>
  <si>
    <t>X02435</t>
  </si>
  <si>
    <t>C10 H10 N2</t>
  </si>
  <si>
    <t>X04960</t>
  </si>
  <si>
    <t>C6 H14 N4 O</t>
  </si>
  <si>
    <t>X06487</t>
  </si>
  <si>
    <t>C8 H18 N2 O</t>
  </si>
  <si>
    <t>X00942</t>
  </si>
  <si>
    <t>X04351</t>
  </si>
  <si>
    <t>X03370</t>
  </si>
  <si>
    <t>C5 H7 N O3 S</t>
  </si>
  <si>
    <t>X00507</t>
  </si>
  <si>
    <t>C6 H13 N O5</t>
  </si>
  <si>
    <t>X02183</t>
  </si>
  <si>
    <t>C6 H10 O5</t>
  </si>
  <si>
    <t>X04575</t>
  </si>
  <si>
    <t>C H2 Cl N7 O</t>
  </si>
  <si>
    <t>X03964</t>
  </si>
  <si>
    <t>C5 H9 N O3 S</t>
  </si>
  <si>
    <t>X03612</t>
  </si>
  <si>
    <t>C8 H9 N3 O</t>
  </si>
  <si>
    <t>X00123</t>
  </si>
  <si>
    <t>C9 H8 O3</t>
  </si>
  <si>
    <t>X02200</t>
  </si>
  <si>
    <t>X03663</t>
  </si>
  <si>
    <t>X05559</t>
  </si>
  <si>
    <t>C4 H6 O5 S</t>
  </si>
  <si>
    <t>X02383</t>
  </si>
  <si>
    <t>C8 H10 N2 O2</t>
  </si>
  <si>
    <t>X00161</t>
  </si>
  <si>
    <t>C8 H12 N2 O2</t>
  </si>
  <si>
    <t>X00676</t>
  </si>
  <si>
    <t>X02259</t>
  </si>
  <si>
    <t>C7 H10 N2 O3</t>
  </si>
  <si>
    <t>X04642</t>
  </si>
  <si>
    <t>X06964</t>
  </si>
  <si>
    <t>X03516</t>
  </si>
  <si>
    <t>C3 H6 Cl O2 P S</t>
  </si>
  <si>
    <t>X03463</t>
  </si>
  <si>
    <t>C8 H16 N2 O2</t>
  </si>
  <si>
    <t>X02588</t>
  </si>
  <si>
    <t>X02774</t>
  </si>
  <si>
    <t>C2 H3 N7 O3</t>
  </si>
  <si>
    <t>X05574</t>
  </si>
  <si>
    <t>X00946</t>
  </si>
  <si>
    <t>X01423</t>
  </si>
  <si>
    <t>X00265</t>
  </si>
  <si>
    <t>X02427</t>
  </si>
  <si>
    <t>X03398</t>
  </si>
  <si>
    <t>X03358</t>
  </si>
  <si>
    <t>X03079</t>
  </si>
  <si>
    <t>X02323</t>
  </si>
  <si>
    <t>X05059</t>
  </si>
  <si>
    <t>X01137</t>
  </si>
  <si>
    <t>X00138</t>
  </si>
  <si>
    <t>C7 H12 O S2</t>
  </si>
  <si>
    <t>X02436</t>
  </si>
  <si>
    <t>C10 H12 N2 O</t>
  </si>
  <si>
    <t>X00102</t>
  </si>
  <si>
    <t>X04002</t>
  </si>
  <si>
    <t>X07021</t>
  </si>
  <si>
    <t>C5 H16 N3 O2 P</t>
  </si>
  <si>
    <t>X00926</t>
  </si>
  <si>
    <t>C4 H7 O4 P S</t>
  </si>
  <si>
    <t>X01040</t>
  </si>
  <si>
    <t>C6 H14 O6</t>
  </si>
  <si>
    <t>X06043</t>
  </si>
  <si>
    <t>X03027</t>
  </si>
  <si>
    <t>X01624</t>
  </si>
  <si>
    <t>X03558</t>
  </si>
  <si>
    <t>X03288</t>
  </si>
  <si>
    <t>X04304</t>
  </si>
  <si>
    <t>C7 H8 N2 O4</t>
  </si>
  <si>
    <t>X04258</t>
  </si>
  <si>
    <t>C10 H20 N2 O</t>
  </si>
  <si>
    <t>X01815</t>
  </si>
  <si>
    <t>C7 H7 N O3 S</t>
  </si>
  <si>
    <t>X01167</t>
  </si>
  <si>
    <t>C8 H10 O S2</t>
  </si>
  <si>
    <t>X01196</t>
  </si>
  <si>
    <t>X01413</t>
  </si>
  <si>
    <t>C6 H2 N8</t>
  </si>
  <si>
    <t>X06917</t>
  </si>
  <si>
    <t>C10 H22 N2 O</t>
  </si>
  <si>
    <t>X02090</t>
  </si>
  <si>
    <t>X00114</t>
  </si>
  <si>
    <t>X03879</t>
  </si>
  <si>
    <t>C2 H5 O4 P S2</t>
  </si>
  <si>
    <t>X02860</t>
  </si>
  <si>
    <t>C2 H6 O4 P2 S</t>
  </si>
  <si>
    <t>X00128</t>
  </si>
  <si>
    <t>X04361</t>
  </si>
  <si>
    <t>X02843</t>
  </si>
  <si>
    <t>X00173</t>
  </si>
  <si>
    <t>X00198</t>
  </si>
  <si>
    <t>X04783</t>
  </si>
  <si>
    <t>X03511</t>
  </si>
  <si>
    <t>X03588</t>
  </si>
  <si>
    <t>X00423</t>
  </si>
  <si>
    <t>X00407</t>
  </si>
  <si>
    <t>X00552</t>
  </si>
  <si>
    <t>C9 H20 N2 O2</t>
  </si>
  <si>
    <t>X04974</t>
  </si>
  <si>
    <t>X02744</t>
  </si>
  <si>
    <t>X03371</t>
  </si>
  <si>
    <t>X01928</t>
  </si>
  <si>
    <t>X02014</t>
  </si>
  <si>
    <t>X05577</t>
  </si>
  <si>
    <t>C2 H3 Cl N8 O</t>
  </si>
  <si>
    <t>X05063</t>
  </si>
  <si>
    <t>C8 H7 N4 P</t>
  </si>
  <si>
    <t>X00430</t>
  </si>
  <si>
    <t>C7 H15 N2 P S</t>
  </si>
  <si>
    <t>X01558</t>
  </si>
  <si>
    <t>C7 H14 N2 O4</t>
  </si>
  <si>
    <t>X02272</t>
  </si>
  <si>
    <t>X02238</t>
  </si>
  <si>
    <t>C12 H18 N2</t>
  </si>
  <si>
    <t>X03026</t>
  </si>
  <si>
    <t>C10 H9 N O3</t>
  </si>
  <si>
    <t>X03587</t>
  </si>
  <si>
    <t>X04613</t>
  </si>
  <si>
    <t>X03691</t>
  </si>
  <si>
    <t>X01363</t>
  </si>
  <si>
    <t>X06340</t>
  </si>
  <si>
    <t>X01907</t>
  </si>
  <si>
    <t>C8 H10 N4 O2</t>
  </si>
  <si>
    <t>X06570</t>
  </si>
  <si>
    <t>C11 H21 N3</t>
  </si>
  <si>
    <t>X06460</t>
  </si>
  <si>
    <t>C8 H8 N2 O2 S</t>
  </si>
  <si>
    <t>X04400</t>
  </si>
  <si>
    <t>C9 H12 N2 O S</t>
  </si>
  <si>
    <t>X05690</t>
  </si>
  <si>
    <t>C5 H7 N7 O2</t>
  </si>
  <si>
    <t>X05582</t>
  </si>
  <si>
    <t>C9 H11 N O4</t>
  </si>
  <si>
    <t>X04659</t>
  </si>
  <si>
    <t>X03582</t>
  </si>
  <si>
    <t>X05097</t>
  </si>
  <si>
    <t>C7 H13 N5 O2</t>
  </si>
  <si>
    <t>X01625</t>
  </si>
  <si>
    <t>X05786</t>
  </si>
  <si>
    <t>X07004</t>
  </si>
  <si>
    <t>C5 H2 Cl N4 O P</t>
  </si>
  <si>
    <t>X01528</t>
  </si>
  <si>
    <t>C4 H8 N8 O2</t>
  </si>
  <si>
    <t>X01773</t>
  </si>
  <si>
    <t>X04305</t>
  </si>
  <si>
    <t>C7 H11 N3 O4</t>
  </si>
  <si>
    <t>X03375</t>
  </si>
  <si>
    <t>X02830</t>
  </si>
  <si>
    <t>X05242</t>
  </si>
  <si>
    <t>X00420</t>
  </si>
  <si>
    <t>X00157</t>
  </si>
  <si>
    <t>X04774</t>
  </si>
  <si>
    <t>X00571</t>
  </si>
  <si>
    <t>X04805</t>
  </si>
  <si>
    <t>X03935</t>
  </si>
  <si>
    <t>X06800</t>
  </si>
  <si>
    <t>C6 H4 N8 O</t>
  </si>
  <si>
    <t>X06852</t>
  </si>
  <si>
    <t>X06913</t>
  </si>
  <si>
    <t>X01887</t>
  </si>
  <si>
    <t>X07086</t>
  </si>
  <si>
    <t>X05507</t>
  </si>
  <si>
    <t>C7 H11 N O4 S</t>
  </si>
  <si>
    <t>X06680</t>
  </si>
  <si>
    <t>C7 H11 N O6</t>
  </si>
  <si>
    <t>X06704</t>
  </si>
  <si>
    <t>C5 H2 N8 O2</t>
  </si>
  <si>
    <t>X02531</t>
  </si>
  <si>
    <t>C4 H N8 O P</t>
  </si>
  <si>
    <t>X06074</t>
  </si>
  <si>
    <t>X01678</t>
  </si>
  <si>
    <t>C10 H12 N2 O3</t>
  </si>
  <si>
    <t>X00824</t>
  </si>
  <si>
    <t>X05432</t>
  </si>
  <si>
    <t>X02069</t>
  </si>
  <si>
    <t>X05848</t>
  </si>
  <si>
    <t>X02141</t>
  </si>
  <si>
    <t>X02331</t>
  </si>
  <si>
    <t>C13 H10 N2 O</t>
  </si>
  <si>
    <t>X06026</t>
  </si>
  <si>
    <t>C9 H9 N O3 S</t>
  </si>
  <si>
    <t>X04770</t>
  </si>
  <si>
    <t>C10 H17 N3 O2</t>
  </si>
  <si>
    <t>X02140</t>
  </si>
  <si>
    <t>X04858</t>
  </si>
  <si>
    <t>C5 H9 O7 P</t>
  </si>
  <si>
    <t>X04699</t>
  </si>
  <si>
    <t>C8 H4 N8</t>
  </si>
  <si>
    <t>X04368</t>
  </si>
  <si>
    <t>C11 H8 N4 O</t>
  </si>
  <si>
    <t>X04812</t>
  </si>
  <si>
    <t>X02545</t>
  </si>
  <si>
    <t>C14 H16 N2</t>
  </si>
  <si>
    <t>X06627</t>
  </si>
  <si>
    <t>C4 H4 Cl N9</t>
  </si>
  <si>
    <t>X01380</t>
  </si>
  <si>
    <t>X01835</t>
  </si>
  <si>
    <t>X07264</t>
  </si>
  <si>
    <t>X06404</t>
  </si>
  <si>
    <t>X00159</t>
  </si>
  <si>
    <t>C10 H18 N2 O3</t>
  </si>
  <si>
    <t>X00555</t>
  </si>
  <si>
    <t>X01344</t>
  </si>
  <si>
    <t>X01074</t>
  </si>
  <si>
    <t>X01742</t>
  </si>
  <si>
    <t>X02499</t>
  </si>
  <si>
    <t>X01961</t>
  </si>
  <si>
    <t>C8 H13 N3 O4</t>
  </si>
  <si>
    <t>X00444</t>
  </si>
  <si>
    <t>X01469</t>
  </si>
  <si>
    <t>X04343</t>
  </si>
  <si>
    <t>C5 H13 O7 P</t>
  </si>
  <si>
    <t>X04577</t>
  </si>
  <si>
    <t>C4 H8 N8 O S</t>
  </si>
  <si>
    <t>X06500</t>
  </si>
  <si>
    <t>C9 H12 O6</t>
  </si>
  <si>
    <t>X03050</t>
  </si>
  <si>
    <t>X04104</t>
  </si>
  <si>
    <t>C7 H13 N3 O P2</t>
  </si>
  <si>
    <t>X05363</t>
  </si>
  <si>
    <t>C14 H7 N3</t>
  </si>
  <si>
    <t>X04615</t>
  </si>
  <si>
    <t>C9 H15 N O3 S</t>
  </si>
  <si>
    <t>X04099</t>
  </si>
  <si>
    <t>X05752</t>
  </si>
  <si>
    <t>X03479</t>
  </si>
  <si>
    <t>C8 H N2 P3</t>
  </si>
  <si>
    <t>X04728</t>
  </si>
  <si>
    <t>X02977</t>
  </si>
  <si>
    <t>C3 H7 Cl N2 O5 S</t>
  </si>
  <si>
    <t>X02509</t>
  </si>
  <si>
    <t>C4 H11 O8 P</t>
  </si>
  <si>
    <t>X00936</t>
  </si>
  <si>
    <t>X06407</t>
  </si>
  <si>
    <t>C6 H2 N8 O2</t>
  </si>
  <si>
    <t>X04745</t>
  </si>
  <si>
    <t>C11 H22 S2</t>
  </si>
  <si>
    <t>X02031</t>
  </si>
  <si>
    <t>C7 H9 N O5 S</t>
  </si>
  <si>
    <t>X05616</t>
  </si>
  <si>
    <t>X05573</t>
  </si>
  <si>
    <t>X01833</t>
  </si>
  <si>
    <t>X04000</t>
  </si>
  <si>
    <t>C9 H17 N O3 S</t>
  </si>
  <si>
    <t>X03553</t>
  </si>
  <si>
    <t>X05292</t>
  </si>
  <si>
    <t>X03584</t>
  </si>
  <si>
    <t>X06129</t>
  </si>
  <si>
    <t>X02284</t>
  </si>
  <si>
    <t>C15 H12 N2</t>
  </si>
  <si>
    <t>X02420</t>
  </si>
  <si>
    <t>C6 H7 N9 O</t>
  </si>
  <si>
    <t>X02158</t>
  </si>
  <si>
    <t>C8 H15 N O6</t>
  </si>
  <si>
    <t>X01593</t>
  </si>
  <si>
    <t>C11 H15 N3 O2</t>
  </si>
  <si>
    <t>X06734</t>
  </si>
  <si>
    <t>C13 H20 N P</t>
  </si>
  <si>
    <t>X04768</t>
  </si>
  <si>
    <t>C10 H10 N2 O4</t>
  </si>
  <si>
    <t>X07283</t>
  </si>
  <si>
    <t>C5 H5 N9 O2</t>
  </si>
  <si>
    <t>X06199</t>
  </si>
  <si>
    <t>X06565</t>
  </si>
  <si>
    <t>X02418</t>
  </si>
  <si>
    <t>C11 H17 N3 O2</t>
  </si>
  <si>
    <t>X04543</t>
  </si>
  <si>
    <t>C6 H8 N8 O2</t>
  </si>
  <si>
    <t>X01721</t>
  </si>
  <si>
    <t>C10 H12 N2 O4</t>
  </si>
  <si>
    <t>X03720</t>
  </si>
  <si>
    <t>X06141</t>
  </si>
  <si>
    <t>X06196</t>
  </si>
  <si>
    <t>C6 H11 N9 O</t>
  </si>
  <si>
    <t>X04660</t>
  </si>
  <si>
    <t>C10 H14 N2 O2 S</t>
  </si>
  <si>
    <t>X01965</t>
  </si>
  <si>
    <t>C6 H14 N O6 P</t>
  </si>
  <si>
    <t>X06419</t>
  </si>
  <si>
    <t>X03913</t>
  </si>
  <si>
    <t>X04793</t>
  </si>
  <si>
    <t>X03873</t>
  </si>
  <si>
    <t>X03280</t>
  </si>
  <si>
    <t>X02753</t>
  </si>
  <si>
    <t>X05037</t>
  </si>
  <si>
    <t>X04872</t>
  </si>
  <si>
    <t>X06377</t>
  </si>
  <si>
    <t>C4 H10 N2 O5 P2</t>
  </si>
  <si>
    <t>X02624</t>
  </si>
  <si>
    <t>C8 H8 N2 O4 S</t>
  </si>
  <si>
    <t>X07010</t>
  </si>
  <si>
    <t>C8 H5 Cl N O P S</t>
  </si>
  <si>
    <t>X05857</t>
  </si>
  <si>
    <t>C8 H11 N3 O5</t>
  </si>
  <si>
    <t>X01477</t>
  </si>
  <si>
    <t>C10 H19 N3 O3</t>
  </si>
  <si>
    <t>X06949</t>
  </si>
  <si>
    <t>X02234</t>
  </si>
  <si>
    <t>C H Cl2 N6 P S</t>
  </si>
  <si>
    <t>X05603</t>
  </si>
  <si>
    <t>C8 H10 N2 O6</t>
  </si>
  <si>
    <t>X05705</t>
  </si>
  <si>
    <t>C9 H14 N2 O3 S</t>
  </si>
  <si>
    <t>X02423</t>
  </si>
  <si>
    <t>C9 H18 N4 O3</t>
  </si>
  <si>
    <t>X06302</t>
  </si>
  <si>
    <t>X05161</t>
  </si>
  <si>
    <t>C6 H10 N4 O2 P2</t>
  </si>
  <si>
    <t>X05500</t>
  </si>
  <si>
    <t>C8 H12 N2 O4 S</t>
  </si>
  <si>
    <t>X07374</t>
  </si>
  <si>
    <t>X02089</t>
  </si>
  <si>
    <t>X05128</t>
  </si>
  <si>
    <t>C9 H14 O5 S</t>
  </si>
  <si>
    <t>X02373</t>
  </si>
  <si>
    <t>C12 H14 N2 O3</t>
  </si>
  <si>
    <t>X04604</t>
  </si>
  <si>
    <t>X05960</t>
  </si>
  <si>
    <t>C11 H25 N O4</t>
  </si>
  <si>
    <t>X05622</t>
  </si>
  <si>
    <t>C2 H N6 O4 P S</t>
  </si>
  <si>
    <t>X02162</t>
  </si>
  <si>
    <t>C11 H12 N2 O4</t>
  </si>
  <si>
    <t>X02576</t>
  </si>
  <si>
    <t>X01292</t>
  </si>
  <si>
    <t>X04697</t>
  </si>
  <si>
    <t>C15 H12 N2 O</t>
  </si>
  <si>
    <t>X05056</t>
  </si>
  <si>
    <t>C11 H15 N3 O3</t>
  </si>
  <si>
    <t>X05195</t>
  </si>
  <si>
    <t>C15 H15 N3</t>
  </si>
  <si>
    <t>X05168</t>
  </si>
  <si>
    <t>X03504</t>
  </si>
  <si>
    <t>X07092</t>
  </si>
  <si>
    <t>C3 H10 N8 O5</t>
  </si>
  <si>
    <t>X03813</t>
  </si>
  <si>
    <t>C7 H13 N O4 S2</t>
  </si>
  <si>
    <t>X03798</t>
  </si>
  <si>
    <t>X05211</t>
  </si>
  <si>
    <t>C7 H13 N O6 S</t>
  </si>
  <si>
    <t>X04409</t>
  </si>
  <si>
    <t>C12 H17 N O4</t>
  </si>
  <si>
    <t>X04630</t>
  </si>
  <si>
    <t>C12 H21 N3 O2</t>
  </si>
  <si>
    <t>X05259</t>
  </si>
  <si>
    <t>X01262</t>
  </si>
  <si>
    <t>C2 H2 Cl N6 O2 P S</t>
  </si>
  <si>
    <t>X00934</t>
  </si>
  <si>
    <t>C12 H24 N4 O</t>
  </si>
  <si>
    <t>X04644</t>
  </si>
  <si>
    <t>C6 H12 N O5 P S</t>
  </si>
  <si>
    <t>X07361</t>
  </si>
  <si>
    <t>C7 H12 Cl N O6</t>
  </si>
  <si>
    <t>X06507</t>
  </si>
  <si>
    <t>C12 H19 N O4</t>
  </si>
  <si>
    <t>X05549</t>
  </si>
  <si>
    <t>X00578</t>
  </si>
  <si>
    <t>X05926</t>
  </si>
  <si>
    <t>C11 H15 O2 P S</t>
  </si>
  <si>
    <t>X03834</t>
  </si>
  <si>
    <t>X04682</t>
  </si>
  <si>
    <t>C5 H10 N10 O2</t>
  </si>
  <si>
    <t>X05920</t>
  </si>
  <si>
    <t>X01153</t>
  </si>
  <si>
    <t>X06656</t>
  </si>
  <si>
    <t>X00239</t>
  </si>
  <si>
    <t>X01206</t>
  </si>
  <si>
    <t>C12 H26 N4 O</t>
  </si>
  <si>
    <t>X07245</t>
  </si>
  <si>
    <t>X05490</t>
  </si>
  <si>
    <t>C11 H6 N3 O2 P</t>
  </si>
  <si>
    <t>X02355</t>
  </si>
  <si>
    <t>C9 H13 N3 O5</t>
  </si>
  <si>
    <t>X02877</t>
  </si>
  <si>
    <t>X01677</t>
  </si>
  <si>
    <t>C7 H18 N O6 P</t>
  </si>
  <si>
    <t>X05390</t>
  </si>
  <si>
    <t>C13 H13 N3 O2</t>
  </si>
  <si>
    <t>X00440</t>
  </si>
  <si>
    <t>X05746</t>
  </si>
  <si>
    <t>X06902</t>
  </si>
  <si>
    <t>X02849</t>
  </si>
  <si>
    <t>X00076</t>
  </si>
  <si>
    <t>X01507</t>
  </si>
  <si>
    <t>C9 H11 N O5 S</t>
  </si>
  <si>
    <t>X02775</t>
  </si>
  <si>
    <t>X06200</t>
  </si>
  <si>
    <t>C9 H7 N7 O2</t>
  </si>
  <si>
    <t>X02981</t>
  </si>
  <si>
    <t>C10 H15 N O6</t>
  </si>
  <si>
    <t>X03126</t>
  </si>
  <si>
    <t>C11 H19 N O5</t>
  </si>
  <si>
    <t>X04205</t>
  </si>
  <si>
    <t>X05263</t>
  </si>
  <si>
    <t>C8 H11 N2 O3 P S</t>
  </si>
  <si>
    <t>X05605</t>
  </si>
  <si>
    <t>X06289</t>
  </si>
  <si>
    <t>C9 H14 N2 O4 S</t>
  </si>
  <si>
    <t>X03523</t>
  </si>
  <si>
    <t>X03633</t>
  </si>
  <si>
    <t>X03555</t>
  </si>
  <si>
    <t>X02218</t>
  </si>
  <si>
    <t>X07328</t>
  </si>
  <si>
    <t>X06044</t>
  </si>
  <si>
    <t>C11 H25 N3 O3</t>
  </si>
  <si>
    <t>X03015</t>
  </si>
  <si>
    <t>C2 H Cl2 N2 O2 P3</t>
  </si>
  <si>
    <t>X02253</t>
  </si>
  <si>
    <t>X06694</t>
  </si>
  <si>
    <t>C4 H Cl N6 O5</t>
  </si>
  <si>
    <t>X05437</t>
  </si>
  <si>
    <t>C8 H12 N2 O5 S</t>
  </si>
  <si>
    <t>X04950</t>
  </si>
  <si>
    <t>X06005</t>
  </si>
  <si>
    <t>C9 H2 N O2 P3</t>
  </si>
  <si>
    <t>X06630</t>
  </si>
  <si>
    <t>X06872</t>
  </si>
  <si>
    <t>X06267</t>
  </si>
  <si>
    <t>C9 H15 N O5 S</t>
  </si>
  <si>
    <t>X03313</t>
  </si>
  <si>
    <t>X05533</t>
  </si>
  <si>
    <t>X05089</t>
  </si>
  <si>
    <t>C11 H14 N4 O3</t>
  </si>
  <si>
    <t>X04823</t>
  </si>
  <si>
    <t>C11 H22 O2 S2</t>
  </si>
  <si>
    <t>X05466</t>
  </si>
  <si>
    <t>X07166</t>
  </si>
  <si>
    <t>C10 H22 N2 O S2</t>
  </si>
  <si>
    <t>X03147</t>
  </si>
  <si>
    <t>C5 H7 N3 O5 P2</t>
  </si>
  <si>
    <t>X00945</t>
  </si>
  <si>
    <t>C13 H17 N O4</t>
  </si>
  <si>
    <t>X06198</t>
  </si>
  <si>
    <t>C8 H12 O7 S</t>
  </si>
  <si>
    <t>X03687</t>
  </si>
  <si>
    <t>C10 H12 N4 O4</t>
  </si>
  <si>
    <t>X06520</t>
  </si>
  <si>
    <t>C8 H15 N O6 S</t>
  </si>
  <si>
    <t>X03088</t>
  </si>
  <si>
    <t>C11 H15 N3 O4</t>
  </si>
  <si>
    <t>X02692</t>
  </si>
  <si>
    <t>C13 H19 N O4</t>
  </si>
  <si>
    <t>X02611</t>
  </si>
  <si>
    <t>C12 H19 N3 O3</t>
  </si>
  <si>
    <t>X06325</t>
  </si>
  <si>
    <t>X04280</t>
  </si>
  <si>
    <t>X00660</t>
  </si>
  <si>
    <t>X01394</t>
  </si>
  <si>
    <t>C11 H13 N O6</t>
  </si>
  <si>
    <t>X06330</t>
  </si>
  <si>
    <t>X06992</t>
  </si>
  <si>
    <t>X03657</t>
  </si>
  <si>
    <t>C10 H13 N3 O5</t>
  </si>
  <si>
    <t>X03941</t>
  </si>
  <si>
    <t>C11 H17 N3 O4</t>
  </si>
  <si>
    <t>X03546</t>
  </si>
  <si>
    <t>X06470</t>
  </si>
  <si>
    <t>C13 H21 N O4</t>
  </si>
  <si>
    <t>X07349</t>
  </si>
  <si>
    <t>X03494</t>
  </si>
  <si>
    <t>X05767</t>
  </si>
  <si>
    <t>C15 H33 N3</t>
  </si>
  <si>
    <t>X05036</t>
  </si>
  <si>
    <t>C2 H7 Cl O6 P2 S</t>
  </si>
  <si>
    <t>X04102</t>
  </si>
  <si>
    <t>C H3 N6 O2 P3 S</t>
  </si>
  <si>
    <t>X01030</t>
  </si>
  <si>
    <t>X01323</t>
  </si>
  <si>
    <t>C13 H12 N4 O2</t>
  </si>
  <si>
    <t>X04254</t>
  </si>
  <si>
    <t>X04357</t>
  </si>
  <si>
    <t>C12 H20 N2 O4</t>
  </si>
  <si>
    <t>X03692</t>
  </si>
  <si>
    <t>C12 H24 N4 O2</t>
  </si>
  <si>
    <t>X02812</t>
  </si>
  <si>
    <t>C7 H9 Cl2 N O3 S</t>
  </si>
  <si>
    <t>X05194</t>
  </si>
  <si>
    <t>C6 H12 N9 O P</t>
  </si>
  <si>
    <t>X02174</t>
  </si>
  <si>
    <t>C12 H19 N O5</t>
  </si>
  <si>
    <t>X04374</t>
  </si>
  <si>
    <t>X04445</t>
  </si>
  <si>
    <t>X00916</t>
  </si>
  <si>
    <t>X04010</t>
  </si>
  <si>
    <t>X04943</t>
  </si>
  <si>
    <t>C14 H10 O3 S</t>
  </si>
  <si>
    <t>X05799</t>
  </si>
  <si>
    <t>C11 H14 O7</t>
  </si>
  <si>
    <t>X02549</t>
  </si>
  <si>
    <t>X00735</t>
  </si>
  <si>
    <t>C10 H14 N2 O6</t>
  </si>
  <si>
    <t>X00674</t>
  </si>
  <si>
    <t>X06134</t>
  </si>
  <si>
    <t>X04809</t>
  </si>
  <si>
    <t>X05683</t>
  </si>
  <si>
    <t>X04559</t>
  </si>
  <si>
    <t>X06550</t>
  </si>
  <si>
    <t>X05853</t>
  </si>
  <si>
    <t>X05901</t>
  </si>
  <si>
    <t>C10 H13 N O7</t>
  </si>
  <si>
    <t>X05338</t>
  </si>
  <si>
    <t>C10 H17 N3 O3 S</t>
  </si>
  <si>
    <t>X01225</t>
  </si>
  <si>
    <t>C11 H21 N3 O2 S</t>
  </si>
  <si>
    <t>X04860</t>
  </si>
  <si>
    <t>X05607</t>
  </si>
  <si>
    <t>C10 H21 N5 O3</t>
  </si>
  <si>
    <t>X03414</t>
  </si>
  <si>
    <t>X07302</t>
  </si>
  <si>
    <t>C5 H3 Cl N5 P3</t>
  </si>
  <si>
    <t>X05602</t>
  </si>
  <si>
    <t>C9 H15 N3 O4 S</t>
  </si>
  <si>
    <t>X04871</t>
  </si>
  <si>
    <t>X03191</t>
  </si>
  <si>
    <t>X04747</t>
  </si>
  <si>
    <t>C9 H14 N2 O5 S</t>
  </si>
  <si>
    <t>X03227</t>
  </si>
  <si>
    <t>C3 H4 Cl P3 S3</t>
  </si>
  <si>
    <t>X03754</t>
  </si>
  <si>
    <t>X07091</t>
  </si>
  <si>
    <t>C6 H Cl N10 O</t>
  </si>
  <si>
    <t>X06664</t>
  </si>
  <si>
    <t>C6 H13 Cl O9</t>
  </si>
  <si>
    <t>X02562</t>
  </si>
  <si>
    <t>X04114</t>
  </si>
  <si>
    <t>C13 H16 N2 O4</t>
  </si>
  <si>
    <t>X03718</t>
  </si>
  <si>
    <t>X02492</t>
  </si>
  <si>
    <t>C12 H16 N4 O3</t>
  </si>
  <si>
    <t>X02164</t>
  </si>
  <si>
    <t>X01446</t>
  </si>
  <si>
    <t>C15 H28 N4</t>
  </si>
  <si>
    <t>X05532</t>
  </si>
  <si>
    <t>X02952</t>
  </si>
  <si>
    <t>X03497</t>
  </si>
  <si>
    <t>X05708</t>
  </si>
  <si>
    <t>X06938</t>
  </si>
  <si>
    <t>C5 H12 N7 O4 P</t>
  </si>
  <si>
    <t>X05333</t>
  </si>
  <si>
    <t>X01745</t>
  </si>
  <si>
    <t>C12 H19 N5 O2</t>
  </si>
  <si>
    <t>X05332</t>
  </si>
  <si>
    <t>C16 H17 N3 O</t>
  </si>
  <si>
    <t>X04725</t>
  </si>
  <si>
    <t>C13 H21 N3 O3</t>
  </si>
  <si>
    <t>X01998</t>
  </si>
  <si>
    <t>C10 H14 N4 O P2</t>
  </si>
  <si>
    <t>X01650</t>
  </si>
  <si>
    <t>C11 H16 N4 O2 S</t>
  </si>
  <si>
    <t>X06259</t>
  </si>
  <si>
    <t>C13 H20 N2 O4</t>
  </si>
  <si>
    <t>X02979</t>
  </si>
  <si>
    <t>C14 H24 N2 O3</t>
  </si>
  <si>
    <t>X02873</t>
  </si>
  <si>
    <t>X05521</t>
  </si>
  <si>
    <t>C9 H19 N S4</t>
  </si>
  <si>
    <t>X04064</t>
  </si>
  <si>
    <t>C10 H11 N3 O6</t>
  </si>
  <si>
    <t>X06826</t>
  </si>
  <si>
    <t>X07090</t>
  </si>
  <si>
    <t>C9 H15 N7 O3</t>
  </si>
  <si>
    <t>X02847</t>
  </si>
  <si>
    <t>X01566</t>
  </si>
  <si>
    <t>C13 H23 N3 O3</t>
  </si>
  <si>
    <t>X00200</t>
  </si>
  <si>
    <t>X06137</t>
  </si>
  <si>
    <t>C14 H27 N3 O2</t>
  </si>
  <si>
    <t>X03748</t>
  </si>
  <si>
    <t>X03503</t>
  </si>
  <si>
    <t>X04236</t>
  </si>
  <si>
    <t>X06039</t>
  </si>
  <si>
    <t>C7 H14 N9 O P</t>
  </si>
  <si>
    <t>X04455</t>
  </si>
  <si>
    <t>C11 H17 N3 O5</t>
  </si>
  <si>
    <t>X02891</t>
  </si>
  <si>
    <t>X02021</t>
  </si>
  <si>
    <t>X06162</t>
  </si>
  <si>
    <t>C13 H25 N3 O3</t>
  </si>
  <si>
    <t>X04554</t>
  </si>
  <si>
    <t>X05867</t>
  </si>
  <si>
    <t>X05190</t>
  </si>
  <si>
    <t>C3 H3 N2 O5 P3 S</t>
  </si>
  <si>
    <t>X05188</t>
  </si>
  <si>
    <t>C10 H8 N8 O2</t>
  </si>
  <si>
    <t>X06381</t>
  </si>
  <si>
    <t>X06012</t>
  </si>
  <si>
    <t>C12 H20 N2 O5</t>
  </si>
  <si>
    <t>X05444</t>
  </si>
  <si>
    <t>C7 H17 N10 P</t>
  </si>
  <si>
    <t>X05255</t>
  </si>
  <si>
    <t>C12 H24 N4 O S</t>
  </si>
  <si>
    <t>X05972</t>
  </si>
  <si>
    <t>X04511</t>
  </si>
  <si>
    <t>C13 H28 N4 O2</t>
  </si>
  <si>
    <t>X04715</t>
  </si>
  <si>
    <t>X06877</t>
  </si>
  <si>
    <t>C8 H Cl2 N3 O2 S</t>
  </si>
  <si>
    <t>X05229</t>
  </si>
  <si>
    <t>C11 H15 N O7</t>
  </si>
  <si>
    <t>X00349</t>
  </si>
  <si>
    <t>X04058</t>
  </si>
  <si>
    <t>C14 H15 N3 O3</t>
  </si>
  <si>
    <t>X01971</t>
  </si>
  <si>
    <t>X05100</t>
  </si>
  <si>
    <t>X04390</t>
  </si>
  <si>
    <t>X06257</t>
  </si>
  <si>
    <t>X03650</t>
  </si>
  <si>
    <t>C10 H19 N5 O4</t>
  </si>
  <si>
    <t>X06217</t>
  </si>
  <si>
    <t>X01804</t>
  </si>
  <si>
    <t>C12 H23 N3 O4</t>
  </si>
  <si>
    <t>X02104</t>
  </si>
  <si>
    <t>X01174</t>
  </si>
  <si>
    <t>X03606</t>
  </si>
  <si>
    <t>X01770</t>
  </si>
  <si>
    <t>C13 H27 N3 O3</t>
  </si>
  <si>
    <t>X01581</t>
  </si>
  <si>
    <t>C3 H O7 P3 S</t>
  </si>
  <si>
    <t>X03008</t>
  </si>
  <si>
    <t>C7 H2 N10 O3</t>
  </si>
  <si>
    <t>X03940</t>
  </si>
  <si>
    <t>C11 H18 N2 O6</t>
  </si>
  <si>
    <t>X03151</t>
  </si>
  <si>
    <t>C17 H22 O S</t>
  </si>
  <si>
    <t>X04163</t>
  </si>
  <si>
    <t>X06707</t>
  </si>
  <si>
    <t>C7 H19 N10 P</t>
  </si>
  <si>
    <t>X04373</t>
  </si>
  <si>
    <t>C12 H22 N2 O5</t>
  </si>
  <si>
    <t>X03610</t>
  </si>
  <si>
    <t>X04309</t>
  </si>
  <si>
    <t>X06710</t>
  </si>
  <si>
    <t>C5 H N5 O9</t>
  </si>
  <si>
    <t>X03876</t>
  </si>
  <si>
    <t>C11 H21 N3 O3 S</t>
  </si>
  <si>
    <t>X04476</t>
  </si>
  <si>
    <t>C13 H24 O2 S2</t>
  </si>
  <si>
    <t>X03470</t>
  </si>
  <si>
    <t>C12 H25 N2 O P S</t>
  </si>
  <si>
    <t>X01679</t>
  </si>
  <si>
    <t>X04921</t>
  </si>
  <si>
    <t>X03521</t>
  </si>
  <si>
    <t>C10 H15 N O6 S</t>
  </si>
  <si>
    <t>X03991</t>
  </si>
  <si>
    <t>C13 H15 N3 O4</t>
  </si>
  <si>
    <t>X05438</t>
  </si>
  <si>
    <t>C8 H20 N7 O2 P</t>
  </si>
  <si>
    <t>X03533</t>
  </si>
  <si>
    <t>X00996</t>
  </si>
  <si>
    <t>C6 H15 O10 P</t>
  </si>
  <si>
    <t>X06580</t>
  </si>
  <si>
    <t>C5 H16 N10 P2</t>
  </si>
  <si>
    <t>X03637</t>
  </si>
  <si>
    <t>C22 H14</t>
  </si>
  <si>
    <t>X00467</t>
  </si>
  <si>
    <t>C13 H18 N4 O3</t>
  </si>
  <si>
    <t>X04156</t>
  </si>
  <si>
    <t>X06642</t>
  </si>
  <si>
    <t>C10 H17 N O6 S</t>
  </si>
  <si>
    <t>X06066</t>
  </si>
  <si>
    <t>X02694</t>
  </si>
  <si>
    <t>C10 H17 N O8</t>
  </si>
  <si>
    <t>X04567</t>
  </si>
  <si>
    <t>C15 H21 N S2</t>
  </si>
  <si>
    <t>X06623</t>
  </si>
  <si>
    <t>C12 H16 N4 O2 S</t>
  </si>
  <si>
    <t>X01214</t>
  </si>
  <si>
    <t>X05547</t>
  </si>
  <si>
    <t>C4 H13 N9 O2 P2</t>
  </si>
  <si>
    <t>X01880</t>
  </si>
  <si>
    <t>C11 H15 N5 O4</t>
  </si>
  <si>
    <t>X03202</t>
  </si>
  <si>
    <t>C14 H19 N O5</t>
  </si>
  <si>
    <t>X05347</t>
  </si>
  <si>
    <t>C12 H27 N O2 S2</t>
  </si>
  <si>
    <t>X06845</t>
  </si>
  <si>
    <t>C13 H23 N5 O2</t>
  </si>
  <si>
    <t>X05959</t>
  </si>
  <si>
    <t>C8 H10 N8 O2 S</t>
  </si>
  <si>
    <t>X04336</t>
  </si>
  <si>
    <t>C9 H19 N2 O4 P S</t>
  </si>
  <si>
    <t>X01360</t>
  </si>
  <si>
    <t>C12 H18 N4 O2 S</t>
  </si>
  <si>
    <t>X05407</t>
  </si>
  <si>
    <t>C11 H22 O8</t>
  </si>
  <si>
    <t>X03338</t>
  </si>
  <si>
    <t>C14 H23 N2 P S</t>
  </si>
  <si>
    <t>X07141</t>
  </si>
  <si>
    <t>X06019</t>
  </si>
  <si>
    <t>C12 H26 O3 S2</t>
  </si>
  <si>
    <t>X05687</t>
  </si>
  <si>
    <t>C14 H26 N4 O2</t>
  </si>
  <si>
    <t>X06253</t>
  </si>
  <si>
    <t>C8 H13 N O6 S2</t>
  </si>
  <si>
    <t>X05482</t>
  </si>
  <si>
    <t>C11 H13 N3 O6</t>
  </si>
  <si>
    <t>X04555</t>
  </si>
  <si>
    <t>C8 H13 N9 O3</t>
  </si>
  <si>
    <t>X03369</t>
  </si>
  <si>
    <t>C14 H22 N O P S</t>
  </si>
  <si>
    <t>X01303</t>
  </si>
  <si>
    <t>C9 H17 N9 S</t>
  </si>
  <si>
    <t>X04702</t>
  </si>
  <si>
    <t>C13 H21 N3 O4</t>
  </si>
  <si>
    <t>X04286</t>
  </si>
  <si>
    <t>X06288</t>
  </si>
  <si>
    <t>C14 H25 N3 O3</t>
  </si>
  <si>
    <t>X03820</t>
  </si>
  <si>
    <t>C5 H8 N4 O6 S2</t>
  </si>
  <si>
    <t>X02792</t>
  </si>
  <si>
    <t>C7 H17 N4 O4 P S</t>
  </si>
  <si>
    <t>X04705</t>
  </si>
  <si>
    <t>C11 H24 O2 S3</t>
  </si>
  <si>
    <t>X06214</t>
  </si>
  <si>
    <t>C8 H12 N8 O4</t>
  </si>
  <si>
    <t>X03716</t>
  </si>
  <si>
    <t>X05732</t>
  </si>
  <si>
    <t>X05449</t>
  </si>
  <si>
    <t>X05854</t>
  </si>
  <si>
    <t>C2 H7 N O15</t>
  </si>
  <si>
    <t>X03114</t>
  </si>
  <si>
    <t>C13 H19 N O6</t>
  </si>
  <si>
    <t>X02923</t>
  </si>
  <si>
    <t>C8 H25 N5 O2 P2</t>
  </si>
  <si>
    <t>X00839</t>
  </si>
  <si>
    <t>X05884</t>
  </si>
  <si>
    <t>C14 H27 N3 O3</t>
  </si>
  <si>
    <t>X05260</t>
  </si>
  <si>
    <t>X07355</t>
  </si>
  <si>
    <t>C3 H4 N4 O8 P2</t>
  </si>
  <si>
    <t>X03039</t>
  </si>
  <si>
    <t>C11 H14 N2 O5 S</t>
  </si>
  <si>
    <t>X04623</t>
  </si>
  <si>
    <t>C11 H14 N2 O7</t>
  </si>
  <si>
    <t>X04674</t>
  </si>
  <si>
    <t>X06347</t>
  </si>
  <si>
    <t>C7 H15 N10 O P</t>
  </si>
  <si>
    <t>X04932</t>
  </si>
  <si>
    <t>C8 H23 N4 O5 P</t>
  </si>
  <si>
    <t>X05174</t>
  </si>
  <si>
    <t>C8 H19 N10 P</t>
  </si>
  <si>
    <t>X06931</t>
  </si>
  <si>
    <t>X06301</t>
  </si>
  <si>
    <t>C13 H22 N2 O5</t>
  </si>
  <si>
    <t>X07199</t>
  </si>
  <si>
    <t>C4 H2 Cl N3 O10</t>
  </si>
  <si>
    <t>X05243</t>
  </si>
  <si>
    <t>C12 H17 N O7</t>
  </si>
  <si>
    <t>X06431</t>
  </si>
  <si>
    <t>C15 H17 N3 O3</t>
  </si>
  <si>
    <t>X05496</t>
  </si>
  <si>
    <t>X01471</t>
  </si>
  <si>
    <t>X04606</t>
  </si>
  <si>
    <t>X00448</t>
  </si>
  <si>
    <t>X01620</t>
  </si>
  <si>
    <t>X02050</t>
  </si>
  <si>
    <t>C14 H29 N3 O3</t>
  </si>
  <si>
    <t>X02567</t>
  </si>
  <si>
    <t>X02690</t>
  </si>
  <si>
    <t>C4 H Cl3 N4 O P2</t>
  </si>
  <si>
    <t>X03262</t>
  </si>
  <si>
    <t>C4 H3 O7 P3 S</t>
  </si>
  <si>
    <t>X02392</t>
  </si>
  <si>
    <t>C4 H O13 P</t>
  </si>
  <si>
    <t>X02486</t>
  </si>
  <si>
    <t>C8 H18 O7 P2</t>
  </si>
  <si>
    <t>X05919</t>
  </si>
  <si>
    <t>X04459</t>
  </si>
  <si>
    <t>C7 H17 N10 O P</t>
  </si>
  <si>
    <t>X05501</t>
  </si>
  <si>
    <t>C12 H24 N4 S2</t>
  </si>
  <si>
    <t>X06607</t>
  </si>
  <si>
    <t>C14 H11 N O6</t>
  </si>
  <si>
    <t>X02577</t>
  </si>
  <si>
    <t>C12 H23 N3 O5</t>
  </si>
  <si>
    <t>X01819</t>
  </si>
  <si>
    <t>X02902</t>
  </si>
  <si>
    <t>X04481</t>
  </si>
  <si>
    <t>X05367</t>
  </si>
  <si>
    <t>X03408</t>
  </si>
  <si>
    <t>X02905</t>
  </si>
  <si>
    <t>X01572</t>
  </si>
  <si>
    <t>X04888</t>
  </si>
  <si>
    <t>X04502</t>
  </si>
  <si>
    <t>X02560</t>
  </si>
  <si>
    <t>X04844</t>
  </si>
  <si>
    <t>X03440</t>
  </si>
  <si>
    <t>C13 H27 N3 O4</t>
  </si>
  <si>
    <t>X04337</t>
  </si>
  <si>
    <t>C12 H22 N2 O6</t>
  </si>
  <si>
    <t>X07221</t>
  </si>
  <si>
    <t>C4 H2 Cl N O12</t>
  </si>
  <si>
    <t>X06996</t>
  </si>
  <si>
    <t>X04172</t>
  </si>
  <si>
    <t>C12 H21 N O5 S</t>
  </si>
  <si>
    <t>X04719</t>
  </si>
  <si>
    <t>C11 H21 N3 O6</t>
  </si>
  <si>
    <t>X06910</t>
  </si>
  <si>
    <t>X06248</t>
  </si>
  <si>
    <t>X06526</t>
  </si>
  <si>
    <t>C14 H21 N5 O2</t>
  </si>
  <si>
    <t>X06480</t>
  </si>
  <si>
    <t>C13 H29 N3 O4</t>
  </si>
  <si>
    <t>X04897</t>
  </si>
  <si>
    <t>C6 H14 O P2 S4</t>
  </si>
  <si>
    <t>X06751</t>
  </si>
  <si>
    <t>C12 H22 O4 P2</t>
  </si>
  <si>
    <t>X05579</t>
  </si>
  <si>
    <t>C12 H24 N2 O2 S2</t>
  </si>
  <si>
    <t>X04217</t>
  </si>
  <si>
    <t>C13 H28 N2 O S2</t>
  </si>
  <si>
    <t>X05212</t>
  </si>
  <si>
    <t>C14 H15 N O2 S2</t>
  </si>
  <si>
    <t>X04478</t>
  </si>
  <si>
    <t>C10 H15 N O7 S</t>
  </si>
  <si>
    <t>X02010</t>
  </si>
  <si>
    <t>X03065</t>
  </si>
  <si>
    <t>C12 H19 N7 O2</t>
  </si>
  <si>
    <t>X05142</t>
  </si>
  <si>
    <t>C15 H21 P3</t>
  </si>
  <si>
    <t>X03268</t>
  </si>
  <si>
    <t>C13 H18 N4 O4</t>
  </si>
  <si>
    <t>X04876</t>
  </si>
  <si>
    <t>C14 H22 N4 O3</t>
  </si>
  <si>
    <t>X06924</t>
  </si>
  <si>
    <t>C H2 Cl N5 O5 S3</t>
  </si>
  <si>
    <t>X05787</t>
  </si>
  <si>
    <t>C12 H14 N3 P S2</t>
  </si>
  <si>
    <t>X02494</t>
  </si>
  <si>
    <t>C15 H25 N3 O3</t>
  </si>
  <si>
    <t>X03858</t>
  </si>
  <si>
    <t>C3 H9 N10 O P S2</t>
  </si>
  <si>
    <t>X03410</t>
  </si>
  <si>
    <t>C15 H24 N2 O4</t>
  </si>
  <si>
    <t>X06197</t>
  </si>
  <si>
    <t>C6 H3 N O13</t>
  </si>
  <si>
    <t>X06271</t>
  </si>
  <si>
    <t>C12 H19 N5 O4</t>
  </si>
  <si>
    <t>X03547</t>
  </si>
  <si>
    <t>X03300</t>
  </si>
  <si>
    <t>C13 H27 N7 O</t>
  </si>
  <si>
    <t>X02019</t>
  </si>
  <si>
    <t>C3 H5 Cl2 N2 O6 P S</t>
  </si>
  <si>
    <t>X04028</t>
  </si>
  <si>
    <t>C9 H19 N2 O7 P</t>
  </si>
  <si>
    <t>X05709</t>
  </si>
  <si>
    <t>C8 H15 N10 O P</t>
  </si>
  <si>
    <t>X05006</t>
  </si>
  <si>
    <t>C13 H22 N4 O4</t>
  </si>
  <si>
    <t>X03204</t>
  </si>
  <si>
    <t>C15 H26 N2 O4</t>
  </si>
  <si>
    <t>X06231</t>
  </si>
  <si>
    <t>X05166</t>
  </si>
  <si>
    <t>C14 H26 N4 O3</t>
  </si>
  <si>
    <t>X06246</t>
  </si>
  <si>
    <t>C8 H13 N O9 S</t>
  </si>
  <si>
    <t>X04214</t>
  </si>
  <si>
    <t>C9 H17 N O8 S</t>
  </si>
  <si>
    <t>X03607</t>
  </si>
  <si>
    <t>X06604</t>
  </si>
  <si>
    <t>X01129</t>
  </si>
  <si>
    <t>C10 H21 N O9</t>
  </si>
  <si>
    <t>X03976</t>
  </si>
  <si>
    <t>C7 H23 N7 P2 S</t>
  </si>
  <si>
    <t>X01637</t>
  </si>
  <si>
    <t>X03530</t>
  </si>
  <si>
    <t>C13 H21 N3 O5</t>
  </si>
  <si>
    <t>X04350</t>
  </si>
  <si>
    <t>X04341</t>
  </si>
  <si>
    <t>X06953</t>
  </si>
  <si>
    <t>X02875</t>
  </si>
  <si>
    <t>C14 H26 N3 P S</t>
  </si>
  <si>
    <t>X02968</t>
  </si>
  <si>
    <t>X04257</t>
  </si>
  <si>
    <t>X05893</t>
  </si>
  <si>
    <t>X06777</t>
  </si>
  <si>
    <t>C2 H2 N6 O2 P2 S3</t>
  </si>
  <si>
    <t>X02350</t>
  </si>
  <si>
    <t>C5 H O11 P S</t>
  </si>
  <si>
    <t>X05993</t>
  </si>
  <si>
    <t>C12 H16 N2 O S3</t>
  </si>
  <si>
    <t>X03203</t>
  </si>
  <si>
    <t>C14 H12 N4 O4</t>
  </si>
  <si>
    <t>X05691</t>
  </si>
  <si>
    <t>X02938</t>
  </si>
  <si>
    <t>C9 H16 N8 O2 S</t>
  </si>
  <si>
    <t>X06869</t>
  </si>
  <si>
    <t>C7 H23 N6 O P3</t>
  </si>
  <si>
    <t>X03481</t>
  </si>
  <si>
    <t>C15 H24 O2 S2</t>
  </si>
  <si>
    <t>X06187</t>
  </si>
  <si>
    <t>C13 H20 N2 O6</t>
  </si>
  <si>
    <t>X02512</t>
  </si>
  <si>
    <t>C13 H24 N4 S2</t>
  </si>
  <si>
    <t>X06531</t>
  </si>
  <si>
    <t>C9 H21 N10 P</t>
  </si>
  <si>
    <t>X06961</t>
  </si>
  <si>
    <t>X03223</t>
  </si>
  <si>
    <t>C14 H24 N2 O5</t>
  </si>
  <si>
    <t>X05481</t>
  </si>
  <si>
    <t>C14 H15 N5 O3</t>
  </si>
  <si>
    <t>X03728</t>
  </si>
  <si>
    <t>X05222</t>
  </si>
  <si>
    <t>C14 H26 N P3</t>
  </si>
  <si>
    <t>X05794</t>
  </si>
  <si>
    <t>X03847</t>
  </si>
  <si>
    <t>X03930</t>
  </si>
  <si>
    <t>X06545</t>
  </si>
  <si>
    <t>X06024</t>
  </si>
  <si>
    <t>C15 H27 N O5</t>
  </si>
  <si>
    <t>X01796</t>
  </si>
  <si>
    <t>X06099</t>
  </si>
  <si>
    <t>X01783</t>
  </si>
  <si>
    <t>X01438</t>
  </si>
  <si>
    <t>X02651</t>
  </si>
  <si>
    <t>X01076</t>
  </si>
  <si>
    <t>X01246</t>
  </si>
  <si>
    <t>X01426</t>
  </si>
  <si>
    <t>C15 H31 N3 O3</t>
  </si>
  <si>
    <t>X07217</t>
  </si>
  <si>
    <t>C4 H6 Cl N4 O4 P3</t>
  </si>
  <si>
    <t>X03167</t>
  </si>
  <si>
    <t>C16 H18 N2 O4</t>
  </si>
  <si>
    <t>X06484</t>
  </si>
  <si>
    <t>C9 H18 N8 O2 S</t>
  </si>
  <si>
    <t>X04929</t>
  </si>
  <si>
    <t>C15 H19 N4 O P</t>
  </si>
  <si>
    <t>X06773</t>
  </si>
  <si>
    <t>C9 H23 N10 P</t>
  </si>
  <si>
    <t>X02612</t>
  </si>
  <si>
    <t>X05779</t>
  </si>
  <si>
    <t>X02712</t>
  </si>
  <si>
    <t>X02770</t>
  </si>
  <si>
    <t>X02685</t>
  </si>
  <si>
    <t>C13 H25 N3 O5</t>
  </si>
  <si>
    <t>X04801</t>
  </si>
  <si>
    <t>X01047</t>
  </si>
  <si>
    <t>X03722</t>
  </si>
  <si>
    <t>X02478</t>
  </si>
  <si>
    <t>X02071</t>
  </si>
  <si>
    <t>X02523</t>
  </si>
  <si>
    <t>X04011</t>
  </si>
  <si>
    <t>X06896</t>
  </si>
  <si>
    <t>C8 H23 N2 O2 P3 S</t>
  </si>
  <si>
    <t>X05841</t>
  </si>
  <si>
    <t>X07162</t>
  </si>
  <si>
    <t>C13 H24 N2 O4 S</t>
  </si>
  <si>
    <t>X06760</t>
  </si>
  <si>
    <t>C13 H24 N2 O6</t>
  </si>
  <si>
    <t>X03378</t>
  </si>
  <si>
    <t>C H N5 O10 P2</t>
  </si>
  <si>
    <t>X07372</t>
  </si>
  <si>
    <t>C8 H16 Cl N O9</t>
  </si>
  <si>
    <t>X06291</t>
  </si>
  <si>
    <t>C11 H15 N O7 S</t>
  </si>
  <si>
    <t>X04097</t>
  </si>
  <si>
    <t>C10 H15 N3 O8</t>
  </si>
  <si>
    <t>X06269</t>
  </si>
  <si>
    <t>X06522</t>
  </si>
  <si>
    <t>C2 H Cl N4 O2 P2 S3</t>
  </si>
  <si>
    <t>X03133</t>
  </si>
  <si>
    <t>C10 H12 O7 P2</t>
  </si>
  <si>
    <t>X02212</t>
  </si>
  <si>
    <t>X03310</t>
  </si>
  <si>
    <t>C10 H10 N8 O4</t>
  </si>
  <si>
    <t>X03252</t>
  </si>
  <si>
    <t>X05341</t>
  </si>
  <si>
    <t>C7 H15 N8 O4 P</t>
  </si>
  <si>
    <t>X02803</t>
  </si>
  <si>
    <t>C12 H24 N2 O3 P2</t>
  </si>
  <si>
    <t>X06191</t>
  </si>
  <si>
    <t>C8 H16 N5 P3 S</t>
  </si>
  <si>
    <t>X05451</t>
  </si>
  <si>
    <t>C14 H13 N O3 S2</t>
  </si>
  <si>
    <t>X03920</t>
  </si>
  <si>
    <t>C11 H17 N O7 S</t>
  </si>
  <si>
    <t>X03683</t>
  </si>
  <si>
    <t>X06094</t>
  </si>
  <si>
    <t>X06753</t>
  </si>
  <si>
    <t>X02076</t>
  </si>
  <si>
    <t>C9 H22 N7 O3 P</t>
  </si>
  <si>
    <t>X06991</t>
  </si>
  <si>
    <t>C15 H21 N3 O4</t>
  </si>
  <si>
    <t>X01398</t>
  </si>
  <si>
    <t>C4 H6 Cl N2 O8 P S</t>
  </si>
  <si>
    <t>X06313</t>
  </si>
  <si>
    <t>C8 H14 N4 O5 P2</t>
  </si>
  <si>
    <t>X05872</t>
  </si>
  <si>
    <t>C9 H16 N4 O4 S2</t>
  </si>
  <si>
    <t>X03384</t>
  </si>
  <si>
    <t>C8 H18 N6 O3 P2</t>
  </si>
  <si>
    <t>X06789</t>
  </si>
  <si>
    <t>X04228</t>
  </si>
  <si>
    <t>C12 H15 N5 O5</t>
  </si>
  <si>
    <t>X04714</t>
  </si>
  <si>
    <t>X05935</t>
  </si>
  <si>
    <t>C14 H23 N5 O3</t>
  </si>
  <si>
    <t>X03773</t>
  </si>
  <si>
    <t>C8 H10 N2 O11</t>
  </si>
  <si>
    <t>X06916</t>
  </si>
  <si>
    <t>C17 H10 O4 S</t>
  </si>
  <si>
    <t>X05736</t>
  </si>
  <si>
    <t>C12 H14 N4 O6</t>
  </si>
  <si>
    <t>X04870</t>
  </si>
  <si>
    <t>X02779</t>
  </si>
  <si>
    <t>C18 H18 N2 O3</t>
  </si>
  <si>
    <t>X07039</t>
  </si>
  <si>
    <t>C4 H9 N O15</t>
  </si>
  <si>
    <t>X03303</t>
  </si>
  <si>
    <t>X06690</t>
  </si>
  <si>
    <t>C4 H11 N8 O3 P3</t>
  </si>
  <si>
    <t>X04906</t>
  </si>
  <si>
    <t>C9 H16 N2 O6 S2</t>
  </si>
  <si>
    <t>X02132</t>
  </si>
  <si>
    <t>X05038</t>
  </si>
  <si>
    <t>C8 H17 N4 O5 P S</t>
  </si>
  <si>
    <t>X06689</t>
  </si>
  <si>
    <t>C12 H16 N4 O2 S2</t>
  </si>
  <si>
    <t>X05371</t>
  </si>
  <si>
    <t>C18 H20 N2 O3</t>
  </si>
  <si>
    <t>X06284</t>
  </si>
  <si>
    <t>C12 H2 N3 O2 P3</t>
  </si>
  <si>
    <t>X05600</t>
  </si>
  <si>
    <t>C8 H20 N5 O2 P S2</t>
  </si>
  <si>
    <t>X06782</t>
  </si>
  <si>
    <t>C15 H26 N P3</t>
  </si>
  <si>
    <t>X05459</t>
  </si>
  <si>
    <t>C13 H23 N5 O4</t>
  </si>
  <si>
    <t>X02495</t>
  </si>
  <si>
    <t>X05007</t>
  </si>
  <si>
    <t>X06667</t>
  </si>
  <si>
    <t>X01035</t>
  </si>
  <si>
    <t>X04868</t>
  </si>
  <si>
    <t>X03349</t>
  </si>
  <si>
    <t>X05894</t>
  </si>
  <si>
    <t>C14 H27 N5 O3</t>
  </si>
  <si>
    <t>X05567</t>
  </si>
  <si>
    <t>C4 H2 Cl N4 O5 P3</t>
  </si>
  <si>
    <t>X02040</t>
  </si>
  <si>
    <t>X06567</t>
  </si>
  <si>
    <t>C10 H25 N2 O3 P3</t>
  </si>
  <si>
    <t>X03247</t>
  </si>
  <si>
    <t>X06110</t>
  </si>
  <si>
    <t>C9 H19 N10 O P</t>
  </si>
  <si>
    <t>X03068</t>
  </si>
  <si>
    <t>X04015</t>
  </si>
  <si>
    <t>C15 H27 N2 O P S</t>
  </si>
  <si>
    <t>X02859</t>
  </si>
  <si>
    <t>X01755</t>
  </si>
  <si>
    <t>X06784</t>
  </si>
  <si>
    <t>X03336</t>
  </si>
  <si>
    <t>C16 H30 N2 S2</t>
  </si>
  <si>
    <t>X07292</t>
  </si>
  <si>
    <t>C10 H18 Cl N O8</t>
  </si>
  <si>
    <t>X06033</t>
  </si>
  <si>
    <t>C13 H17 N O8</t>
  </si>
  <si>
    <t>X05792</t>
  </si>
  <si>
    <t>C12 H17 N3 O7</t>
  </si>
  <si>
    <t>X06587</t>
  </si>
  <si>
    <t>C14 H24 N O P3</t>
  </si>
  <si>
    <t>X02507</t>
  </si>
  <si>
    <t>C13 H21 N3 O6</t>
  </si>
  <si>
    <t>X04893</t>
  </si>
  <si>
    <t>X02853</t>
  </si>
  <si>
    <t>X03121</t>
  </si>
  <si>
    <t>C14 H25 N3 O5</t>
  </si>
  <si>
    <t>X06417</t>
  </si>
  <si>
    <t>X03131</t>
  </si>
  <si>
    <t>X06464</t>
  </si>
  <si>
    <t>X02111</t>
  </si>
  <si>
    <t>X02657</t>
  </si>
  <si>
    <t>X05570</t>
  </si>
  <si>
    <t>X05741</t>
  </si>
  <si>
    <t>X02636</t>
  </si>
  <si>
    <t>X03255</t>
  </si>
  <si>
    <t>C14 H28 N4 S2</t>
  </si>
  <si>
    <t>X04048</t>
  </si>
  <si>
    <t>X05084</t>
  </si>
  <si>
    <t>X05244</t>
  </si>
  <si>
    <t>X05061</t>
  </si>
  <si>
    <t>X02278</t>
  </si>
  <si>
    <t>C12 H24 N6 O4</t>
  </si>
  <si>
    <t>X06647</t>
  </si>
  <si>
    <t>C15 H28 N2 O5</t>
  </si>
  <si>
    <t>X04675</t>
  </si>
  <si>
    <t>X05352</t>
  </si>
  <si>
    <t>X02911</t>
  </si>
  <si>
    <t>X01758</t>
  </si>
  <si>
    <t>X02733</t>
  </si>
  <si>
    <t>X05137</t>
  </si>
  <si>
    <t>C13 H19 N O6 S</t>
  </si>
  <si>
    <t>X02910</t>
  </si>
  <si>
    <t>C13 H23 N3 O4 S</t>
  </si>
  <si>
    <t>X07353</t>
  </si>
  <si>
    <t>X04470</t>
  </si>
  <si>
    <t>X01918</t>
  </si>
  <si>
    <t>X03141</t>
  </si>
  <si>
    <t>X02085</t>
  </si>
  <si>
    <t>X03337</t>
  </si>
  <si>
    <t>X02708</t>
  </si>
  <si>
    <t>X04985</t>
  </si>
  <si>
    <t>X03450</t>
  </si>
  <si>
    <t>X02084</t>
  </si>
  <si>
    <t>X01761</t>
  </si>
  <si>
    <t>X03208</t>
  </si>
  <si>
    <t>X06154</t>
  </si>
  <si>
    <t>C16 H32 N O P S</t>
  </si>
  <si>
    <t>X04905</t>
  </si>
  <si>
    <t>X01255</t>
  </si>
  <si>
    <t>X02598</t>
  </si>
  <si>
    <t>X04126</t>
  </si>
  <si>
    <t>C11 H27 N9 S</t>
  </si>
  <si>
    <t>X02328</t>
  </si>
  <si>
    <t>C12 H18 N2 O8</t>
  </si>
  <si>
    <t>X06601</t>
  </si>
  <si>
    <t>C8 H24 N4 O5 P2</t>
  </si>
  <si>
    <t>X06770</t>
  </si>
  <si>
    <t>C14 H23 O6 P</t>
  </si>
  <si>
    <t>X01377</t>
  </si>
  <si>
    <t>C14 H26 N2 O2 S2</t>
  </si>
  <si>
    <t>X03550</t>
  </si>
  <si>
    <t>C15 H29 O P3</t>
  </si>
  <si>
    <t>X03513</t>
  </si>
  <si>
    <t>X05296</t>
  </si>
  <si>
    <t>X04181</t>
  </si>
  <si>
    <t>C13 H27 N4 O P S</t>
  </si>
  <si>
    <t>X03871</t>
  </si>
  <si>
    <t>X04474</t>
  </si>
  <si>
    <t>C7 H14 N9 O2 P S</t>
  </si>
  <si>
    <t>X04353</t>
  </si>
  <si>
    <t>X02928</t>
  </si>
  <si>
    <t>C9 H23 N9 P2</t>
  </si>
  <si>
    <t>X04381</t>
  </si>
  <si>
    <t>C13 H25 N3 O4 S</t>
  </si>
  <si>
    <t>X03771</t>
  </si>
  <si>
    <t>X02583</t>
  </si>
  <si>
    <t>X06127</t>
  </si>
  <si>
    <t>X03186</t>
  </si>
  <si>
    <t>X00729</t>
  </si>
  <si>
    <t>X02574</t>
  </si>
  <si>
    <t>X03899</t>
  </si>
  <si>
    <t>X04277</t>
  </si>
  <si>
    <t>C14 H29 N3 O S2</t>
  </si>
  <si>
    <t>X03037</t>
  </si>
  <si>
    <t>X04360</t>
  </si>
  <si>
    <t>X05955</t>
  </si>
  <si>
    <t>X07300</t>
  </si>
  <si>
    <t>C2 H3 Cl2 O8 P S2</t>
  </si>
  <si>
    <t>X03136</t>
  </si>
  <si>
    <t>C12 H4 N10 O2</t>
  </si>
  <si>
    <t>X04047</t>
  </si>
  <si>
    <t>C11 H20 N4 O7</t>
  </si>
  <si>
    <t>X06999</t>
  </si>
  <si>
    <t>X06482</t>
  </si>
  <si>
    <t>X07050</t>
  </si>
  <si>
    <t>X07269</t>
  </si>
  <si>
    <t>C11 H19 N3 O8</t>
  </si>
  <si>
    <t>X03215</t>
  </si>
  <si>
    <t>X03411</t>
  </si>
  <si>
    <t>X05620</t>
  </si>
  <si>
    <t>X07080</t>
  </si>
  <si>
    <t>C3 H2 Cl N2 O2 P3 S3</t>
  </si>
  <si>
    <t>X04272</t>
  </si>
  <si>
    <t>X06752</t>
  </si>
  <si>
    <t>X07083</t>
  </si>
  <si>
    <t>C8 H20 N8 P2 S</t>
  </si>
  <si>
    <t>X03149</t>
  </si>
  <si>
    <t>C10 H22 N6 O6</t>
  </si>
  <si>
    <t>X06812</t>
  </si>
  <si>
    <t>C6 H10 N7 O7 P</t>
  </si>
  <si>
    <t>X07126</t>
  </si>
  <si>
    <t>C16 H24 N P3</t>
  </si>
  <si>
    <t>X04530</t>
  </si>
  <si>
    <t>C13 H17 N5 O5</t>
  </si>
  <si>
    <t>X02789</t>
  </si>
  <si>
    <t>C17 H17 N5 O2</t>
  </si>
  <si>
    <t>X05631</t>
  </si>
  <si>
    <t>C15 H21 N3 O5</t>
  </si>
  <si>
    <t>X04133</t>
  </si>
  <si>
    <t>X06921</t>
  </si>
  <si>
    <t>C14 H21 N5 O4</t>
  </si>
  <si>
    <t>X06584</t>
  </si>
  <si>
    <t>C13 H26 Cl N3 O4</t>
  </si>
  <si>
    <t>X05648</t>
  </si>
  <si>
    <t>X05082</t>
  </si>
  <si>
    <t>C5 H5 Cl O10 S2</t>
  </si>
  <si>
    <t>X01666</t>
  </si>
  <si>
    <t>C5 H3 N4 O7 P3</t>
  </si>
  <si>
    <t>X03721</t>
  </si>
  <si>
    <t>C17 H29 N2 P S</t>
  </si>
  <si>
    <t>X06628</t>
  </si>
  <si>
    <t>C15 H19 N O5 S</t>
  </si>
  <si>
    <t>X05581</t>
  </si>
  <si>
    <t>X06829</t>
  </si>
  <si>
    <t>C14 H19 N3 O4 S</t>
  </si>
  <si>
    <t>X03893</t>
  </si>
  <si>
    <t>C13 H30 N O2 P3</t>
  </si>
  <si>
    <t>X04910</t>
  </si>
  <si>
    <t>C15 H23 N3 O5</t>
  </si>
  <si>
    <t>X03003</t>
  </si>
  <si>
    <t>X03040</t>
  </si>
  <si>
    <t>C14 H31 N O3 S2</t>
  </si>
  <si>
    <t>X03077</t>
  </si>
  <si>
    <t>X04241</t>
  </si>
  <si>
    <t>X02734</t>
  </si>
  <si>
    <t>X05125</t>
  </si>
  <si>
    <t>C15 H19 N9</t>
  </si>
  <si>
    <t>X07240</t>
  </si>
  <si>
    <t>C15 H27 N5 O3</t>
  </si>
  <si>
    <t>X04007</t>
  </si>
  <si>
    <t>X03359</t>
  </si>
  <si>
    <t>C9 H14 N2 O7 S2</t>
  </si>
  <si>
    <t>X01399</t>
  </si>
  <si>
    <t>C10 H12 N6 O3 P2</t>
  </si>
  <si>
    <t>X07128</t>
  </si>
  <si>
    <t>C10 H24 N4 O4 P2</t>
  </si>
  <si>
    <t>X05973</t>
  </si>
  <si>
    <t>C15 H22 N2 O6</t>
  </si>
  <si>
    <t>X05598</t>
  </si>
  <si>
    <t>X06108</t>
  </si>
  <si>
    <t>X04215</t>
  </si>
  <si>
    <t>C10 H17 N O7 S2</t>
  </si>
  <si>
    <t>X03971</t>
  </si>
  <si>
    <t>X02190</t>
  </si>
  <si>
    <t>C11 H21 N O8 S</t>
  </si>
  <si>
    <t>X04633</t>
  </si>
  <si>
    <t>C10 H17 N9 O2 S</t>
  </si>
  <si>
    <t>X06620</t>
  </si>
  <si>
    <t>X04207</t>
  </si>
  <si>
    <t>C14 H21 N3 O6</t>
  </si>
  <si>
    <t>X06174</t>
  </si>
  <si>
    <t>C12 H25 N O9</t>
  </si>
  <si>
    <t>X05583</t>
  </si>
  <si>
    <t>X01919</t>
  </si>
  <si>
    <t>C15 H25 N3 O5</t>
  </si>
  <si>
    <t>X03667</t>
  </si>
  <si>
    <t>C14 H25 N5 O4</t>
  </si>
  <si>
    <t>X02341</t>
  </si>
  <si>
    <t>C9 H13 O9 P S</t>
  </si>
  <si>
    <t>X01198</t>
  </si>
  <si>
    <t>C12 H16 N4 O5 S</t>
  </si>
  <si>
    <t>X05032</t>
  </si>
  <si>
    <t>C15 H24 N2 O2 S2</t>
  </si>
  <si>
    <t>X05272</t>
  </si>
  <si>
    <t>C15 H27 N2 P3</t>
  </si>
  <si>
    <t>X05678</t>
  </si>
  <si>
    <t>X03317</t>
  </si>
  <si>
    <t>C12 H24 Cl N O7</t>
  </si>
  <si>
    <t>X04610</t>
  </si>
  <si>
    <t>X01712</t>
  </si>
  <si>
    <t>X02035</t>
  </si>
  <si>
    <t>X05613</t>
  </si>
  <si>
    <t>C8 H24 N7 O5 P</t>
  </si>
  <si>
    <t>X03309</t>
  </si>
  <si>
    <t>X04232</t>
  </si>
  <si>
    <t>X01212</t>
  </si>
  <si>
    <t>X06336</t>
  </si>
  <si>
    <t>C15 H27 N3 O5</t>
  </si>
  <si>
    <t>X02854</t>
  </si>
  <si>
    <t>X01910</t>
  </si>
  <si>
    <t>X05385</t>
  </si>
  <si>
    <t>C14 H27 N5 O4</t>
  </si>
  <si>
    <t>X01749</t>
  </si>
  <si>
    <t>X05192</t>
  </si>
  <si>
    <t>C3 H4 Cl O10 P S2</t>
  </si>
  <si>
    <t>X05276</t>
  </si>
  <si>
    <t>X00221</t>
  </si>
  <si>
    <t>C12 H18 N4 O5 S</t>
  </si>
  <si>
    <t>X07115</t>
  </si>
  <si>
    <t>C13 H22 N4 O2 S2</t>
  </si>
  <si>
    <t>X03916</t>
  </si>
  <si>
    <t>C7 H22 N8 O3 S2</t>
  </si>
  <si>
    <t>X03461</t>
  </si>
  <si>
    <t>C13 H22 N4 O6</t>
  </si>
  <si>
    <t>X03175</t>
  </si>
  <si>
    <t>C18 H22 N2 O4</t>
  </si>
  <si>
    <t>X04856</t>
  </si>
  <si>
    <t>X04574</t>
  </si>
  <si>
    <t>X05264</t>
  </si>
  <si>
    <t>X04086</t>
  </si>
  <si>
    <t>X06258</t>
  </si>
  <si>
    <t>X02511</t>
  </si>
  <si>
    <t>X02813</t>
  </si>
  <si>
    <t>X05588</t>
  </si>
  <si>
    <t>X01656</t>
  </si>
  <si>
    <t>X02861</t>
  </si>
  <si>
    <t>X07364</t>
  </si>
  <si>
    <t>C3 H Cl N5 O6 P3</t>
  </si>
  <si>
    <t>X06112</t>
  </si>
  <si>
    <t>C17 H21 N3 S2</t>
  </si>
  <si>
    <t>X06692</t>
  </si>
  <si>
    <t>C15 H28 N O P3</t>
  </si>
  <si>
    <t>X06048</t>
  </si>
  <si>
    <t>C14 H25 N3 O2 S2</t>
  </si>
  <si>
    <t>X02921</t>
  </si>
  <si>
    <t>C14 H25 N3 O6</t>
  </si>
  <si>
    <t>X02386</t>
  </si>
  <si>
    <t>X01639</t>
  </si>
  <si>
    <t>X01494</t>
  </si>
  <si>
    <t>X01653</t>
  </si>
  <si>
    <t>X07272</t>
  </si>
  <si>
    <t>C14 H29 N5 O4</t>
  </si>
  <si>
    <t>X02914</t>
  </si>
  <si>
    <t>X06466</t>
  </si>
  <si>
    <t>C8 H13 Cl N2 O6 S2</t>
  </si>
  <si>
    <t>X02929</t>
  </si>
  <si>
    <t>C16 H21 N4 O2 P</t>
  </si>
  <si>
    <t>X07055</t>
  </si>
  <si>
    <t>C8 H27 N6 O2 P3</t>
  </si>
  <si>
    <t>X06820</t>
  </si>
  <si>
    <t>X05104</t>
  </si>
  <si>
    <t>C18 H24 N2 O4</t>
  </si>
  <si>
    <t>X03837</t>
  </si>
  <si>
    <t>X04070</t>
  </si>
  <si>
    <t>X02784</t>
  </si>
  <si>
    <t>X04671</t>
  </si>
  <si>
    <t>X03823</t>
  </si>
  <si>
    <t>C17 H19 N O6</t>
  </si>
  <si>
    <t>X06942</t>
  </si>
  <si>
    <t>C13 H23 N3 O5 S</t>
  </si>
  <si>
    <t>X03084</t>
  </si>
  <si>
    <t>C13 H23 N3 O7</t>
  </si>
  <si>
    <t>X02527</t>
  </si>
  <si>
    <t>X05327</t>
  </si>
  <si>
    <t>X02070</t>
  </si>
  <si>
    <t>X06155</t>
  </si>
  <si>
    <t>X06304</t>
  </si>
  <si>
    <t>X04111</t>
  </si>
  <si>
    <t>X04936</t>
  </si>
  <si>
    <t>X04468</t>
  </si>
  <si>
    <t>X02306</t>
  </si>
  <si>
    <t>C14 H27 N3 O6</t>
  </si>
  <si>
    <t>X04662</t>
  </si>
  <si>
    <t>X00780</t>
  </si>
  <si>
    <t>X03632</t>
  </si>
  <si>
    <t>X07184</t>
  </si>
  <si>
    <t>X02079</t>
  </si>
  <si>
    <t>C5 H2 O17</t>
  </si>
  <si>
    <t>X02693</t>
  </si>
  <si>
    <t>C12 H17 N O8 S</t>
  </si>
  <si>
    <t>X06458</t>
  </si>
  <si>
    <t>C13 H22 Cl N3 O5</t>
  </si>
  <si>
    <t>X06077</t>
  </si>
  <si>
    <t>X04744</t>
  </si>
  <si>
    <t>C17 H25 N3 O4</t>
  </si>
  <si>
    <t>X05766</t>
  </si>
  <si>
    <t>X04403</t>
  </si>
  <si>
    <t>X03890</t>
  </si>
  <si>
    <t>X07153</t>
  </si>
  <si>
    <t>X01958</t>
  </si>
  <si>
    <t>C18 H29 N3 O3</t>
  </si>
  <si>
    <t>X06168</t>
  </si>
  <si>
    <t>C16 H23 N3 O5</t>
  </si>
  <si>
    <t>X01366</t>
  </si>
  <si>
    <t>X00918</t>
  </si>
  <si>
    <t>X02097</t>
  </si>
  <si>
    <t>X05473</t>
  </si>
  <si>
    <t>C7 H19 N10 O4 P</t>
  </si>
  <si>
    <t>X02506</t>
  </si>
  <si>
    <t>X03776</t>
  </si>
  <si>
    <t>X06675</t>
  </si>
  <si>
    <t>C19 H21 N3 O3</t>
  </si>
  <si>
    <t>X04815</t>
  </si>
  <si>
    <t>C16 H25 N3 O5</t>
  </si>
  <si>
    <t>X06241</t>
  </si>
  <si>
    <t>X03019</t>
  </si>
  <si>
    <t>X02204</t>
  </si>
  <si>
    <t>X07243</t>
  </si>
  <si>
    <t>C15 H29 N7 O2</t>
  </si>
  <si>
    <t>X01714</t>
  </si>
  <si>
    <t>C3 H O17 P</t>
  </si>
  <si>
    <t>X01001</t>
  </si>
  <si>
    <t>C10 H16 N2 O7 S2</t>
  </si>
  <si>
    <t>X00884</t>
  </si>
  <si>
    <t>X07248</t>
  </si>
  <si>
    <t>C13 H13 N10 P</t>
  </si>
  <si>
    <t>X07058</t>
  </si>
  <si>
    <t>C15 H20 N2 O5 S</t>
  </si>
  <si>
    <t>X00891</t>
  </si>
  <si>
    <t>C15 H22 N2 O3 P2</t>
  </si>
  <si>
    <t>X05042</t>
  </si>
  <si>
    <t>C16 H24 N2 O6</t>
  </si>
  <si>
    <t>X05716</t>
  </si>
  <si>
    <t>C15 H34 O2 P2 S</t>
  </si>
  <si>
    <t>X06823</t>
  </si>
  <si>
    <t>C16 H28 N4 O2 S</t>
  </si>
  <si>
    <t>X05153</t>
  </si>
  <si>
    <t>C16 H28 N4 O4</t>
  </si>
  <si>
    <t>X05538</t>
  </si>
  <si>
    <t>C14 H23 N5 O5</t>
  </si>
  <si>
    <t>X04866</t>
  </si>
  <si>
    <t>X06299</t>
  </si>
  <si>
    <t>C15 H27 N5 O4</t>
  </si>
  <si>
    <t>X04753</t>
  </si>
  <si>
    <t>X01318</t>
  </si>
  <si>
    <t>C8 H10 N2 O13</t>
  </si>
  <si>
    <t>X06280</t>
  </si>
  <si>
    <t>C12 H15 N4 O4 P S</t>
  </si>
  <si>
    <t>X07003</t>
  </si>
  <si>
    <t>C7 H20 N8 O2 P2 S</t>
  </si>
  <si>
    <t>X07148</t>
  </si>
  <si>
    <t>C18 H20 N2 O P2</t>
  </si>
  <si>
    <t>X01717</t>
  </si>
  <si>
    <t>C13 H15 N10 P</t>
  </si>
  <si>
    <t>X06564</t>
  </si>
  <si>
    <t>C15 H22 N2 O7</t>
  </si>
  <si>
    <t>X06132</t>
  </si>
  <si>
    <t>X02122</t>
  </si>
  <si>
    <t>C18 H33 P3</t>
  </si>
  <si>
    <t>X03200</t>
  </si>
  <si>
    <t>X03487</t>
  </si>
  <si>
    <t>X02058</t>
  </si>
  <si>
    <t>X04504</t>
  </si>
  <si>
    <t>X05917</t>
  </si>
  <si>
    <t>C14 H26 N6 O4</t>
  </si>
  <si>
    <t>X05450</t>
  </si>
  <si>
    <t>X03142</t>
  </si>
  <si>
    <t>C16 H30 N4 O4</t>
  </si>
  <si>
    <t>X04152</t>
  </si>
  <si>
    <t>X06573</t>
  </si>
  <si>
    <t>C17 H34 N4 O3</t>
  </si>
  <si>
    <t>X02150</t>
  </si>
  <si>
    <t>X01876</t>
  </si>
  <si>
    <t>X04260</t>
  </si>
  <si>
    <t>X04395</t>
  </si>
  <si>
    <t>C16 H29 N3 O S2</t>
  </si>
  <si>
    <t>X01757</t>
  </si>
  <si>
    <t>X06695</t>
  </si>
  <si>
    <t>X06941</t>
  </si>
  <si>
    <t>X04137</t>
  </si>
  <si>
    <t>C10 H4 N2 O12</t>
  </si>
  <si>
    <t>X06725</t>
  </si>
  <si>
    <t>C12 H16 N4 O6 S</t>
  </si>
  <si>
    <t>X03148</t>
  </si>
  <si>
    <t>C7 H20 N8 O8</t>
  </si>
  <si>
    <t>X04264</t>
  </si>
  <si>
    <t>X02975</t>
  </si>
  <si>
    <t>C14 H24 N4 O6</t>
  </si>
  <si>
    <t>X04466</t>
  </si>
  <si>
    <t>C15 H28 N4 O S2</t>
  </si>
  <si>
    <t>X06827</t>
  </si>
  <si>
    <t>C15 H28 N4 O5</t>
  </si>
  <si>
    <t>X01885</t>
  </si>
  <si>
    <t>X04326</t>
  </si>
  <si>
    <t>X02787</t>
  </si>
  <si>
    <t>X02660</t>
  </si>
  <si>
    <t>X02229</t>
  </si>
  <si>
    <t>X03666</t>
  </si>
  <si>
    <t>X03476</t>
  </si>
  <si>
    <t>X01236</t>
  </si>
  <si>
    <t>X01317</t>
  </si>
  <si>
    <t>X03248</t>
  </si>
  <si>
    <t>X02707</t>
  </si>
  <si>
    <t>X02703</t>
  </si>
  <si>
    <t>X00807</t>
  </si>
  <si>
    <t>C16 H32 N4 O4</t>
  </si>
  <si>
    <t>X01501</t>
  </si>
  <si>
    <t>X03577</t>
  </si>
  <si>
    <t>X05569</t>
  </si>
  <si>
    <t>C16 H30 N O P3</t>
  </si>
  <si>
    <t>X05737</t>
  </si>
  <si>
    <t>C14 H23 N3 O7</t>
  </si>
  <si>
    <t>X02409</t>
  </si>
  <si>
    <t>X01457</t>
  </si>
  <si>
    <t>C15 H27 N3 O6</t>
  </si>
  <si>
    <t>X01778</t>
  </si>
  <si>
    <t>X03324</t>
  </si>
  <si>
    <t>X01120</t>
  </si>
  <si>
    <t>X06424</t>
  </si>
  <si>
    <t>C16 H31 N3 O S2</t>
  </si>
  <si>
    <t>X01378</t>
  </si>
  <si>
    <t>C9 H28 N7 O5 P</t>
  </si>
  <si>
    <t>X05187</t>
  </si>
  <si>
    <t>C8 H28 N9 O4 P</t>
  </si>
  <si>
    <t>X01098</t>
  </si>
  <si>
    <t>X01427</t>
  </si>
  <si>
    <t>X02371</t>
  </si>
  <si>
    <t>X02405</t>
  </si>
  <si>
    <t>X06558</t>
  </si>
  <si>
    <t>C3 H2 Cl N6 P3 S3</t>
  </si>
  <si>
    <t>X05595</t>
  </si>
  <si>
    <t>X03549</t>
  </si>
  <si>
    <t>C3 H3 N6 O6 P S3</t>
  </si>
  <si>
    <t>X06633</t>
  </si>
  <si>
    <t>C12 H25 N6 P3</t>
  </si>
  <si>
    <t>X05295</t>
  </si>
  <si>
    <t>C8 H27 N8 O P S2</t>
  </si>
  <si>
    <t>X03564</t>
  </si>
  <si>
    <t>X00794</t>
  </si>
  <si>
    <t>X04506</t>
  </si>
  <si>
    <t>X05994</t>
  </si>
  <si>
    <t>X03236</t>
  </si>
  <si>
    <t>C14 H30 N6 S2</t>
  </si>
  <si>
    <t>X04013</t>
  </si>
  <si>
    <t>X04443</t>
  </si>
  <si>
    <t>C17 H30 N8</t>
  </si>
  <si>
    <t>X02940</t>
  </si>
  <si>
    <t>C10 H14 N5 O7 P</t>
  </si>
  <si>
    <t>X04849</t>
  </si>
  <si>
    <t>C11 H23 N7 P2 S</t>
  </si>
  <si>
    <t>X06535</t>
  </si>
  <si>
    <t>C13 H21 N3 O8</t>
  </si>
  <si>
    <t>X02304</t>
  </si>
  <si>
    <t>C14 H25 N3 O7</t>
  </si>
  <si>
    <t>X03510</t>
  </si>
  <si>
    <t>X02134</t>
  </si>
  <si>
    <t>X02362</t>
  </si>
  <si>
    <t>X02491</t>
  </si>
  <si>
    <t>X04961</t>
  </si>
  <si>
    <t>C9 H26 Cl N7 O5</t>
  </si>
  <si>
    <t>X03454</t>
  </si>
  <si>
    <t>C18 H37 N O5</t>
  </si>
  <si>
    <t>X07212</t>
  </si>
  <si>
    <t>C13 H4 N2 S5</t>
  </si>
  <si>
    <t>X05812</t>
  </si>
  <si>
    <t>C6 H2 Cl N8 O4 P S</t>
  </si>
  <si>
    <t>X03020</t>
  </si>
  <si>
    <t>C16 H31 O2 P3</t>
  </si>
  <si>
    <t>X06391</t>
  </si>
  <si>
    <t>C12 H19 N3 O9</t>
  </si>
  <si>
    <t>X05236</t>
  </si>
  <si>
    <t>C7 H24 N7 O5 P S</t>
  </si>
  <si>
    <t>X02563</t>
  </si>
  <si>
    <t>C12 H23 N5 O5 S</t>
  </si>
  <si>
    <t>X07296</t>
  </si>
  <si>
    <t>C20 H19 N3 O3</t>
  </si>
  <si>
    <t>X05029</t>
  </si>
  <si>
    <t>C17 H27 N5 O3</t>
  </si>
  <si>
    <t>X05118</t>
  </si>
  <si>
    <t>C17 H38 N P3</t>
  </si>
  <si>
    <t>X06427</t>
  </si>
  <si>
    <t>C15 H31 N3 O6</t>
  </si>
  <si>
    <t>X00741</t>
  </si>
  <si>
    <t>C18 H31 N5 O2</t>
  </si>
  <si>
    <t>X04055</t>
  </si>
  <si>
    <t>X04523</t>
  </si>
  <si>
    <t>C15 H15 N2 O6 P</t>
  </si>
  <si>
    <t>X05999</t>
  </si>
  <si>
    <t>C13 H18 O11</t>
  </si>
  <si>
    <t>X01410</t>
  </si>
  <si>
    <t>C9 H23 N10 O3 P</t>
  </si>
  <si>
    <t>X07360</t>
  </si>
  <si>
    <t>X06333</t>
  </si>
  <si>
    <t>C16 H35 N O P2 S</t>
  </si>
  <si>
    <t>X06138</t>
  </si>
  <si>
    <t>C4 H2 O13 P2 S</t>
  </si>
  <si>
    <t>X01621</t>
  </si>
  <si>
    <t>C4 H3 Cl N2 O11 P2</t>
  </si>
  <si>
    <t>X02213</t>
  </si>
  <si>
    <t>X05381</t>
  </si>
  <si>
    <t>C14 H27 O4 P3</t>
  </si>
  <si>
    <t>X06349</t>
  </si>
  <si>
    <t>C20 H20 N2 O2 S</t>
  </si>
  <si>
    <t>X05218</t>
  </si>
  <si>
    <t>C13 H24 N2 O9</t>
  </si>
  <si>
    <t>X02457</t>
  </si>
  <si>
    <t>C16 H38 N2 P2 S</t>
  </si>
  <si>
    <t>X02322</t>
  </si>
  <si>
    <t>C16 H27 N5 O4</t>
  </si>
  <si>
    <t>X04953</t>
  </si>
  <si>
    <t>C8 H19 O13 P</t>
  </si>
  <si>
    <t>X00873</t>
  </si>
  <si>
    <t>C16 H14 N6 O4</t>
  </si>
  <si>
    <t>X06001</t>
  </si>
  <si>
    <t>C12 H22 N O9 P</t>
  </si>
  <si>
    <t>X02294</t>
  </si>
  <si>
    <t>C8 H21 N9 O5 S</t>
  </si>
  <si>
    <t>X06069</t>
  </si>
  <si>
    <t>C14 H31 N O3 P2 S</t>
  </si>
  <si>
    <t>X05811</t>
  </si>
  <si>
    <t>C13 H21 N7 O5</t>
  </si>
  <si>
    <t>X04037</t>
  </si>
  <si>
    <t>X01693</t>
  </si>
  <si>
    <t>X02920</t>
  </si>
  <si>
    <t>X05214</t>
  </si>
  <si>
    <t>C5 H2 N4 O9 P2 S</t>
  </si>
  <si>
    <t>X06568</t>
  </si>
  <si>
    <t>C10 H17 N10 O3 P</t>
  </si>
  <si>
    <t>X05472</t>
  </si>
  <si>
    <t>C9 H26 N8 O P2 S</t>
  </si>
  <si>
    <t>X02473</t>
  </si>
  <si>
    <t>C12 H24 N2 O10</t>
  </si>
  <si>
    <t>X03576</t>
  </si>
  <si>
    <t>X03816</t>
  </si>
  <si>
    <t>X07117</t>
  </si>
  <si>
    <t>X02498</t>
  </si>
  <si>
    <t>C15 H35 O3 P3</t>
  </si>
  <si>
    <t>X03085</t>
  </si>
  <si>
    <t>X02566</t>
  </si>
  <si>
    <t>C12 H29 N4 O6 P</t>
  </si>
  <si>
    <t>X03113</t>
  </si>
  <si>
    <t>C17 H32 N4 O4</t>
  </si>
  <si>
    <t>X03315</t>
  </si>
  <si>
    <t>X06213</t>
  </si>
  <si>
    <t>X01070</t>
  </si>
  <si>
    <t>X03119</t>
  </si>
  <si>
    <t>C16 H31 N5 S2</t>
  </si>
  <si>
    <t>X01465</t>
  </si>
  <si>
    <t>C18 H35 N3 O4</t>
  </si>
  <si>
    <t>X04524</t>
  </si>
  <si>
    <t>C12 H3 N6 O6 P</t>
  </si>
  <si>
    <t>X02548</t>
  </si>
  <si>
    <t>C11 H6 N2 O12</t>
  </si>
  <si>
    <t>X07315</t>
  </si>
  <si>
    <t>C18 H18 N2 O4 S</t>
  </si>
  <si>
    <t>X05453</t>
  </si>
  <si>
    <t>C17 H18 N4 O5</t>
  </si>
  <si>
    <t>X06995</t>
  </si>
  <si>
    <t>C14 H22 N4 O5 S</t>
  </si>
  <si>
    <t>X01803</t>
  </si>
  <si>
    <t>C15 H26 N4 O6</t>
  </si>
  <si>
    <t>X06950</t>
  </si>
  <si>
    <t>X02425</t>
  </si>
  <si>
    <t>C16 H30 N4 O5</t>
  </si>
  <si>
    <t>X01450</t>
  </si>
  <si>
    <t>X02074</t>
  </si>
  <si>
    <t>X03173</t>
  </si>
  <si>
    <t>C19 H39 N2 P S</t>
  </si>
  <si>
    <t>X01329</t>
  </si>
  <si>
    <t>X06097</t>
  </si>
  <si>
    <t>C15 H25 N3 O5 S</t>
  </si>
  <si>
    <t>X06437</t>
  </si>
  <si>
    <t>X01774</t>
  </si>
  <si>
    <t>C17 H30 N O5 P</t>
  </si>
  <si>
    <t>X01163</t>
  </si>
  <si>
    <t>C16 H29 N3 O6</t>
  </si>
  <si>
    <t>X01055</t>
  </si>
  <si>
    <t>X01977</t>
  </si>
  <si>
    <t>X01036</t>
  </si>
  <si>
    <t>X00947</t>
  </si>
  <si>
    <t>X01186</t>
  </si>
  <si>
    <t>X01701</t>
  </si>
  <si>
    <t>C18 H33 N O6</t>
  </si>
  <si>
    <t>X02514</t>
  </si>
  <si>
    <t>X04701</t>
  </si>
  <si>
    <t>X02632</t>
  </si>
  <si>
    <t>X05693</t>
  </si>
  <si>
    <t>X01878</t>
  </si>
  <si>
    <t>C13 H24 N6 O6</t>
  </si>
  <si>
    <t>X02819</t>
  </si>
  <si>
    <t>X03469</t>
  </si>
  <si>
    <t>C15 H28 N4 O6</t>
  </si>
  <si>
    <t>X05696</t>
  </si>
  <si>
    <t>C16 H32 N4 O S2</t>
  </si>
  <si>
    <t>X03322</t>
  </si>
  <si>
    <t>C15 H24 N10 O</t>
  </si>
  <si>
    <t>X02274</t>
  </si>
  <si>
    <t>X02680</t>
  </si>
  <si>
    <t>X02240</t>
  </si>
  <si>
    <t>X03156</t>
  </si>
  <si>
    <t>X04592</t>
  </si>
  <si>
    <t>X01004</t>
  </si>
  <si>
    <t>C11 H19 N7 O7</t>
  </si>
  <si>
    <t>X06676</t>
  </si>
  <si>
    <t>C17 H15 N9 O</t>
  </si>
  <si>
    <t>X07028</t>
  </si>
  <si>
    <t>C21 H19 N3 O3</t>
  </si>
  <si>
    <t>X02720</t>
  </si>
  <si>
    <t>C14 H23 N3 O8</t>
  </si>
  <si>
    <t>X02149</t>
  </si>
  <si>
    <t>X05092</t>
  </si>
  <si>
    <t>X06125</t>
  </si>
  <si>
    <t>C17 H28 Cl N O3 S</t>
  </si>
  <si>
    <t>X01699</t>
  </si>
  <si>
    <t>C15 H27 N3 O7</t>
  </si>
  <si>
    <t>X01940</t>
  </si>
  <si>
    <t>X05963</t>
  </si>
  <si>
    <t>C19 H27 N3 O4</t>
  </si>
  <si>
    <t>X07276</t>
  </si>
  <si>
    <t>C16 H35 N5 S2</t>
  </si>
  <si>
    <t>X04593</t>
  </si>
  <si>
    <t>C2 H N6 O8 P3 S</t>
  </si>
  <si>
    <t>X07189</t>
  </si>
  <si>
    <t>C13 H22 N4 O8</t>
  </si>
  <si>
    <t>X05280</t>
  </si>
  <si>
    <t>C19 H26 N2 O S2</t>
  </si>
  <si>
    <t>X04997</t>
  </si>
  <si>
    <t>C9 H27 N6 O7 P</t>
  </si>
  <si>
    <t>X01973</t>
  </si>
  <si>
    <t>C10 H14 N5 O8 P</t>
  </si>
  <si>
    <t>X04175</t>
  </si>
  <si>
    <t>X07121</t>
  </si>
  <si>
    <t>X01440</t>
  </si>
  <si>
    <t>X04009</t>
  </si>
  <si>
    <t>C16 H21 N5 O5</t>
  </si>
  <si>
    <t>X05902</t>
  </si>
  <si>
    <t>C15 H26 Cl N3 O5</t>
  </si>
  <si>
    <t>X05329</t>
  </si>
  <si>
    <t>C16 H30 N O6 P</t>
  </si>
  <si>
    <t>X05330</t>
  </si>
  <si>
    <t>C17 H34 N O P S2</t>
  </si>
  <si>
    <t>X06017</t>
  </si>
  <si>
    <t>C3 H Cl N6 O11 S</t>
  </si>
  <si>
    <t>X02971</t>
  </si>
  <si>
    <t>C18 H24 N2 O6</t>
  </si>
  <si>
    <t>X00661</t>
  </si>
  <si>
    <t>C15 H28 N2 O8</t>
  </si>
  <si>
    <t>X00967</t>
  </si>
  <si>
    <t>X00768</t>
  </si>
  <si>
    <t>X03041</t>
  </si>
  <si>
    <t>C14 H28 N4 O7</t>
  </si>
  <si>
    <t>X06098</t>
  </si>
  <si>
    <t>C16 H15 N O9</t>
  </si>
  <si>
    <t>X00652</t>
  </si>
  <si>
    <t>C14 H25 N O6 P2</t>
  </si>
  <si>
    <t>X06998</t>
  </si>
  <si>
    <t>X06053</t>
  </si>
  <si>
    <t>C14 H24 Cl N3 O6</t>
  </si>
  <si>
    <t>X04877</t>
  </si>
  <si>
    <t>C16 H31 N O4 S2</t>
  </si>
  <si>
    <t>X03583</t>
  </si>
  <si>
    <t>C14 H27 N3 O8</t>
  </si>
  <si>
    <t>X06367</t>
  </si>
  <si>
    <t>C18 H27 N3 O5</t>
  </si>
  <si>
    <t>X04647</t>
  </si>
  <si>
    <t>C20 H32 N O P S</t>
  </si>
  <si>
    <t>X04383</t>
  </si>
  <si>
    <t>X05839</t>
  </si>
  <si>
    <t>X04594</t>
  </si>
  <si>
    <t>C17 H35 N O3 S2</t>
  </si>
  <si>
    <t>X07036</t>
  </si>
  <si>
    <t>C16 H32 Cl N3 O4</t>
  </si>
  <si>
    <t>X03658</t>
  </si>
  <si>
    <t>C4 H8 Br N4 O5 P S2</t>
  </si>
  <si>
    <t>X05697</t>
  </si>
  <si>
    <t>C10 H19 Cl N8 O5</t>
  </si>
  <si>
    <t>X05969</t>
  </si>
  <si>
    <t>C14 H26 N2 O5 S2</t>
  </si>
  <si>
    <t>X05429</t>
  </si>
  <si>
    <t>C7 H23 N6 O9 P</t>
  </si>
  <si>
    <t>X00591</t>
  </si>
  <si>
    <t>C18 H18 N6 O3</t>
  </si>
  <si>
    <t>X06263</t>
  </si>
  <si>
    <t>X03221</t>
  </si>
  <si>
    <t>X06960</t>
  </si>
  <si>
    <t>X07002</t>
  </si>
  <si>
    <t>C25 H22 N P</t>
  </si>
  <si>
    <t>X06887</t>
  </si>
  <si>
    <t>C19 H32 N P3</t>
  </si>
  <si>
    <t>X05185</t>
  </si>
  <si>
    <t>C17 H25 N3 O6</t>
  </si>
  <si>
    <t>X03923</t>
  </si>
  <si>
    <t>C14 H35 N5 P2 S</t>
  </si>
  <si>
    <t>X01730</t>
  </si>
  <si>
    <t>X04406</t>
  </si>
  <si>
    <t>C17 H37 N O3 S2</t>
  </si>
  <si>
    <t>X01992</t>
  </si>
  <si>
    <t>X04773</t>
  </si>
  <si>
    <t>X05126</t>
  </si>
  <si>
    <t>C5 H2 Cl O13 P S</t>
  </si>
  <si>
    <t>X03715</t>
  </si>
  <si>
    <t>C3 H3 N2 O13 P3</t>
  </si>
  <si>
    <t>X04190</t>
  </si>
  <si>
    <t>C14 H26 O5 P2 S</t>
  </si>
  <si>
    <t>X01177</t>
  </si>
  <si>
    <t>C16 H21 N2 O6 P</t>
  </si>
  <si>
    <t>X05151</t>
  </si>
  <si>
    <t>C15 H31 O4 P3</t>
  </si>
  <si>
    <t>X02245</t>
  </si>
  <si>
    <t>C18 H32 N4 O4</t>
  </si>
  <si>
    <t>X05618</t>
  </si>
  <si>
    <t>C11 H19 N3 O7 S2</t>
  </si>
  <si>
    <t>X05267</t>
  </si>
  <si>
    <t>C10 H15 N3 O12</t>
  </si>
  <si>
    <t>X02513</t>
  </si>
  <si>
    <t>X01513</t>
  </si>
  <si>
    <t>C15 H25 N5 O2 P2</t>
  </si>
  <si>
    <t>X06244</t>
  </si>
  <si>
    <t>X02791</t>
  </si>
  <si>
    <t>C18 H27 N O7</t>
  </si>
  <si>
    <t>X05409</t>
  </si>
  <si>
    <t>C17 H27 N3 O6</t>
  </si>
  <si>
    <t>X05725</t>
  </si>
  <si>
    <t>C16 H37 N O2 P2 S</t>
  </si>
  <si>
    <t>X04372</t>
  </si>
  <si>
    <t>C18 H31 N3 O5</t>
  </si>
  <si>
    <t>X04975</t>
  </si>
  <si>
    <t>C17 H31 N5 O4</t>
  </si>
  <si>
    <t>X02916</t>
  </si>
  <si>
    <t>C11 H18 N2 O8 S2</t>
  </si>
  <si>
    <t>X01056</t>
  </si>
  <si>
    <t>C13 H25 O2 P3 S2</t>
  </si>
  <si>
    <t>X01375</t>
  </si>
  <si>
    <t>X05173</t>
  </si>
  <si>
    <t>C9 H24 N8 O2 P2 S</t>
  </si>
  <si>
    <t>X04598</t>
  </si>
  <si>
    <t>C18 H29 O2 P3</t>
  </si>
  <si>
    <t>X06947</t>
  </si>
  <si>
    <t>X04653</t>
  </si>
  <si>
    <t>C16 H30 N6 O4</t>
  </si>
  <si>
    <t>X01288</t>
  </si>
  <si>
    <t>C16 H25 N3 O7</t>
  </si>
  <si>
    <t>X00844</t>
  </si>
  <si>
    <t>X03945</t>
  </si>
  <si>
    <t>C18 H30 N O3 P S</t>
  </si>
  <si>
    <t>X05685</t>
  </si>
  <si>
    <t>C15 H35 N O3 P2 S</t>
  </si>
  <si>
    <t>X06360</t>
  </si>
  <si>
    <t>X05270</t>
  </si>
  <si>
    <t>C16 H27 N2 P3 S</t>
  </si>
  <si>
    <t>X02669</t>
  </si>
  <si>
    <t>C15 H34 O4 P2 S</t>
  </si>
  <si>
    <t>X06061</t>
  </si>
  <si>
    <t>X04981</t>
  </si>
  <si>
    <t>C15 H35 O4 P3</t>
  </si>
  <si>
    <t>X03534</t>
  </si>
  <si>
    <t>C16 H28 N4 O6</t>
  </si>
  <si>
    <t>X06172</t>
  </si>
  <si>
    <t>C17 H32 N4 O5</t>
  </si>
  <si>
    <t>X04721</t>
  </si>
  <si>
    <t>X02121</t>
  </si>
  <si>
    <t>C24 H36 O S</t>
  </si>
  <si>
    <t>X02969</t>
  </si>
  <si>
    <t>C16 H32 N6 O4</t>
  </si>
  <si>
    <t>X02375</t>
  </si>
  <si>
    <t>X01654</t>
  </si>
  <si>
    <t>C20 H41 N2 P S</t>
  </si>
  <si>
    <t>X03260</t>
  </si>
  <si>
    <t>X00925</t>
  </si>
  <si>
    <t>X05826</t>
  </si>
  <si>
    <t>C18 H20 N3 O4 P</t>
  </si>
  <si>
    <t>X07129</t>
  </si>
  <si>
    <t>X04508</t>
  </si>
  <si>
    <t>C16 H27 N3 O5 S</t>
  </si>
  <si>
    <t>X01205</t>
  </si>
  <si>
    <t>X01692</t>
  </si>
  <si>
    <t>C17 H31 N3 O6</t>
  </si>
  <si>
    <t>X02007</t>
  </si>
  <si>
    <t>X02731</t>
  </si>
  <si>
    <t>X03328</t>
  </si>
  <si>
    <t>C17 H27 N9 O</t>
  </si>
  <si>
    <t>X04154</t>
  </si>
  <si>
    <t>C17 H35 N5 O4</t>
  </si>
  <si>
    <t>X07367</t>
  </si>
  <si>
    <t>C2 H Cl N2 O6 P2 S4</t>
  </si>
  <si>
    <t>X05761</t>
  </si>
  <si>
    <t>C12 H21 N6 P3 S</t>
  </si>
  <si>
    <t>X05971</t>
  </si>
  <si>
    <t>C8 H26 N10 O5 S</t>
  </si>
  <si>
    <t>X05116</t>
  </si>
  <si>
    <t>X07307</t>
  </si>
  <si>
    <t>C12 H31 N4 O7 P</t>
  </si>
  <si>
    <t>X02203</t>
  </si>
  <si>
    <t>C18 H35 N2 P S2</t>
  </si>
  <si>
    <t>X02581</t>
  </si>
  <si>
    <t>C17 H26 N8 O2</t>
  </si>
  <si>
    <t>X02974</t>
  </si>
  <si>
    <t>C15 H30 N6 O5</t>
  </si>
  <si>
    <t>X04904</t>
  </si>
  <si>
    <t>X04890</t>
  </si>
  <si>
    <t>C20 H30 N4 O3</t>
  </si>
  <si>
    <t>X04976</t>
  </si>
  <si>
    <t>C15 H28 N3 O2 P3</t>
  </si>
  <si>
    <t>X02759</t>
  </si>
  <si>
    <t>C17 H29 N O4 S2</t>
  </si>
  <si>
    <t>X04569</t>
  </si>
  <si>
    <t>C17 H30 N O4 P S</t>
  </si>
  <si>
    <t>X03271</t>
  </si>
  <si>
    <t>X05117</t>
  </si>
  <si>
    <t>C10 H32 N7 O2 P3</t>
  </si>
  <si>
    <t>X04864</t>
  </si>
  <si>
    <t>X00587</t>
  </si>
  <si>
    <t>C21 H33 N3 O3</t>
  </si>
  <si>
    <t>X02116</t>
  </si>
  <si>
    <t>C8 H5 Cl O13 S</t>
  </si>
  <si>
    <t>X06403</t>
  </si>
  <si>
    <t>C10 H21 N10 O4 P</t>
  </si>
  <si>
    <t>X06300</t>
  </si>
  <si>
    <t>C18 H31 Cl O2 P2</t>
  </si>
  <si>
    <t>X04039</t>
  </si>
  <si>
    <t>C10 H31 N6 O P3 S</t>
  </si>
  <si>
    <t>X07298</t>
  </si>
  <si>
    <t>C16 H28 N2 O4 S2</t>
  </si>
  <si>
    <t>X03593</t>
  </si>
  <si>
    <t>X05014</t>
  </si>
  <si>
    <t>C15 H28 N4 O7</t>
  </si>
  <si>
    <t>X01156</t>
  </si>
  <si>
    <t>C17 H36 N4 O5</t>
  </si>
  <si>
    <t>X06724</t>
  </si>
  <si>
    <t>X06860</t>
  </si>
  <si>
    <t>C13 H16 N9 O P S</t>
  </si>
  <si>
    <t>X06969</t>
  </si>
  <si>
    <t>C14 H23 N3 O9</t>
  </si>
  <si>
    <t>X06096</t>
  </si>
  <si>
    <t>C15 H27 N3 O6 S</t>
  </si>
  <si>
    <t>X03127</t>
  </si>
  <si>
    <t>X03800</t>
  </si>
  <si>
    <t>C19 H31 N5 O3</t>
  </si>
  <si>
    <t>X01665</t>
  </si>
  <si>
    <t>C6 H5 O13 P3</t>
  </si>
  <si>
    <t>X01897</t>
  </si>
  <si>
    <t>C13 H19 Cl N4 O7</t>
  </si>
  <si>
    <t>X06757</t>
  </si>
  <si>
    <t>C12 H23 Cl O11</t>
  </si>
  <si>
    <t>X04134</t>
  </si>
  <si>
    <t>C14 H26 N4 O6 S</t>
  </si>
  <si>
    <t>X03419</t>
  </si>
  <si>
    <t>X04952</t>
  </si>
  <si>
    <t>C17 H33 O3 P3</t>
  </si>
  <si>
    <t>X06433</t>
  </si>
  <si>
    <t>C25 H17 N O3</t>
  </si>
  <si>
    <t>X02597</t>
  </si>
  <si>
    <t>C20 H32 N P3</t>
  </si>
  <si>
    <t>X04634</t>
  </si>
  <si>
    <t>X04789</t>
  </si>
  <si>
    <t>X00746</t>
  </si>
  <si>
    <t>C17 H34 N O4 P S</t>
  </si>
  <si>
    <t>X06250</t>
  </si>
  <si>
    <t>C13 H30 N7 O4 P</t>
  </si>
  <si>
    <t>X06286</t>
  </si>
  <si>
    <t>C18 H39 N O P2 S</t>
  </si>
  <si>
    <t>X06937</t>
  </si>
  <si>
    <t>X05895</t>
  </si>
  <si>
    <t>C16 H32 N2 O4 S2</t>
  </si>
  <si>
    <t>X02184</t>
  </si>
  <si>
    <t>C13 H25 N3 O6 P2</t>
  </si>
  <si>
    <t>X05108</t>
  </si>
  <si>
    <t>C18 H41 N O P2 S</t>
  </si>
  <si>
    <t>X04253</t>
  </si>
  <si>
    <t>C18 H31 N5 O4</t>
  </si>
  <si>
    <t>X03578</t>
  </si>
  <si>
    <t>X05506</t>
  </si>
  <si>
    <t>X06803</t>
  </si>
  <si>
    <t>C5 H7 N10 O9 P</t>
  </si>
  <si>
    <t>X06186</t>
  </si>
  <si>
    <t>C16 H19 N2 O7 P</t>
  </si>
  <si>
    <t>X05522</t>
  </si>
  <si>
    <t>C8 H19 N10 O6 P</t>
  </si>
  <si>
    <t>X06981</t>
  </si>
  <si>
    <t>C16 H33 P3 S2</t>
  </si>
  <si>
    <t>X05149</t>
  </si>
  <si>
    <t>C16 H31 O6 P S</t>
  </si>
  <si>
    <t>X04157</t>
  </si>
  <si>
    <t>C17 H30 N6 S2</t>
  </si>
  <si>
    <t>X04724</t>
  </si>
  <si>
    <t>C14 H31 N4 O6 P</t>
  </si>
  <si>
    <t>X03206</t>
  </si>
  <si>
    <t>C18 H40 O2 P2 S</t>
  </si>
  <si>
    <t>X05886</t>
  </si>
  <si>
    <t>C18 H41 O2 P3</t>
  </si>
  <si>
    <t>X05207</t>
  </si>
  <si>
    <t>C17 H30 N6 O4</t>
  </si>
  <si>
    <t>X04804</t>
  </si>
  <si>
    <t>C18 H29 N3 O6</t>
  </si>
  <si>
    <t>X06459</t>
  </si>
  <si>
    <t>C18 H25 N9 O</t>
  </si>
  <si>
    <t>X06305</t>
  </si>
  <si>
    <t>C2 H5 Cl2 O12 P3</t>
  </si>
  <si>
    <t>X04212</t>
  </si>
  <si>
    <t>C4 H2 O15 P2 S</t>
  </si>
  <si>
    <t>X02503</t>
  </si>
  <si>
    <t>C5 H17 N6 O12 P</t>
  </si>
  <si>
    <t>X04763</t>
  </si>
  <si>
    <t>C12 H12 N6 O9</t>
  </si>
  <si>
    <t>X00878</t>
  </si>
  <si>
    <t>C14 H17 N4 O5 P S</t>
  </si>
  <si>
    <t>X00553</t>
  </si>
  <si>
    <t>X04386</t>
  </si>
  <si>
    <t>C16 H16 N8 O4</t>
  </si>
  <si>
    <t>X02585</t>
  </si>
  <si>
    <t>X03689</t>
  </si>
  <si>
    <t>C17 H28 N4 O6</t>
  </si>
  <si>
    <t>X06997</t>
  </si>
  <si>
    <t>C10 H28 N10 O4 S</t>
  </si>
  <si>
    <t>X02399</t>
  </si>
  <si>
    <t>C16 H28 N6 O5</t>
  </si>
  <si>
    <t>X04082</t>
  </si>
  <si>
    <t>C24 H32 O2 S</t>
  </si>
  <si>
    <t>X04521</t>
  </si>
  <si>
    <t>C17 H24 N10 O</t>
  </si>
  <si>
    <t>X00144</t>
  </si>
  <si>
    <t>X05132</t>
  </si>
  <si>
    <t>X05517</t>
  </si>
  <si>
    <t>C17 H32 N6 O4</t>
  </si>
  <si>
    <t>X04977</t>
  </si>
  <si>
    <t>X07169</t>
  </si>
  <si>
    <t>C12 H26 N3 O5 P3</t>
  </si>
  <si>
    <t>X04931</t>
  </si>
  <si>
    <t>C13 H28 N3 O8 P</t>
  </si>
  <si>
    <t>X05470</t>
  </si>
  <si>
    <t>X05247</t>
  </si>
  <si>
    <t>X00764</t>
  </si>
  <si>
    <t>C5 H4 N6 O11 P2</t>
  </si>
  <si>
    <t>X03022</t>
  </si>
  <si>
    <t>C16 H22 N2 O7 S</t>
  </si>
  <si>
    <t>X05321</t>
  </si>
  <si>
    <t>C16 H26 N4 O3 S2</t>
  </si>
  <si>
    <t>X05094</t>
  </si>
  <si>
    <t>C15 H22 N4 O8</t>
  </si>
  <si>
    <t>X06855</t>
  </si>
  <si>
    <t>C24 H22 N2 O3</t>
  </si>
  <si>
    <t>X05833</t>
  </si>
  <si>
    <t>C18 H31 N2 O3 P S</t>
  </si>
  <si>
    <t>X04438</t>
  </si>
  <si>
    <t>X06245</t>
  </si>
  <si>
    <t>X02815</t>
  </si>
  <si>
    <t>X01957</t>
  </si>
  <si>
    <t>C18 H34 N4 O5</t>
  </si>
  <si>
    <t>X06841</t>
  </si>
  <si>
    <t>C20 H39 N2 O P S</t>
  </si>
  <si>
    <t>X05268</t>
  </si>
  <si>
    <t>X00403</t>
  </si>
  <si>
    <t>X03240</t>
  </si>
  <si>
    <t>X01119</t>
  </si>
  <si>
    <t>X04318</t>
  </si>
  <si>
    <t>X04317</t>
  </si>
  <si>
    <t>C20 H34 N8</t>
  </si>
  <si>
    <t>X04446</t>
  </si>
  <si>
    <t>C15 H21 N3 O9</t>
  </si>
  <si>
    <t>X04465</t>
  </si>
  <si>
    <t>C15 H35 N O4 P2 S</t>
  </si>
  <si>
    <t>X01917</t>
  </si>
  <si>
    <t>C17 H29 N3 O7</t>
  </si>
  <si>
    <t>X00604</t>
  </si>
  <si>
    <t>X04654</t>
  </si>
  <si>
    <t>C17 H33 N5 O S2</t>
  </si>
  <si>
    <t>X03501</t>
  </si>
  <si>
    <t>C15 H29 N7 O5</t>
  </si>
  <si>
    <t>X06933</t>
  </si>
  <si>
    <t>X04619</t>
  </si>
  <si>
    <t>C13 H34 N5 O6 P</t>
  </si>
  <si>
    <t>X02672</t>
  </si>
  <si>
    <t>C17 H33 N5 O5</t>
  </si>
  <si>
    <t>X03023</t>
  </si>
  <si>
    <t>X04237</t>
  </si>
  <si>
    <t>C20 H42 N3 P S</t>
  </si>
  <si>
    <t>X05258</t>
  </si>
  <si>
    <t>C18 H37 N5 O4</t>
  </si>
  <si>
    <t>X03031</t>
  </si>
  <si>
    <t>X03727</t>
  </si>
  <si>
    <t>X04611</t>
  </si>
  <si>
    <t>X06103</t>
  </si>
  <si>
    <t>X07067</t>
  </si>
  <si>
    <t>C9 H27 N8 O3 P3</t>
  </si>
  <si>
    <t>X05311</t>
  </si>
  <si>
    <t>C15 H26 N4 O4 P2</t>
  </si>
  <si>
    <t>X01864</t>
  </si>
  <si>
    <t>C15 H34 O5 P2 S</t>
  </si>
  <si>
    <t>X04988</t>
  </si>
  <si>
    <t>X04437</t>
  </si>
  <si>
    <t>C9 H28 N10 O5 S</t>
  </si>
  <si>
    <t>X05566</t>
  </si>
  <si>
    <t>X02561</t>
  </si>
  <si>
    <t>C15 H28 N6 O6</t>
  </si>
  <si>
    <t>X01181</t>
  </si>
  <si>
    <t>C19 H32 O8</t>
  </si>
  <si>
    <t>X02713</t>
  </si>
  <si>
    <t>X06534</t>
  </si>
  <si>
    <t>C18 H28 N8 O2</t>
  </si>
  <si>
    <t>X02985</t>
  </si>
  <si>
    <t>X03188</t>
  </si>
  <si>
    <t>X03717</t>
  </si>
  <si>
    <t>C27 H33 P</t>
  </si>
  <si>
    <t>X03275</t>
  </si>
  <si>
    <t>C16 H32 N6 O5</t>
  </si>
  <si>
    <t>X01361</t>
  </si>
  <si>
    <t>X05818</t>
  </si>
  <si>
    <t>X04230</t>
  </si>
  <si>
    <t>X04990</t>
  </si>
  <si>
    <t>X01765</t>
  </si>
  <si>
    <t>C13 H28 N9 O3 P</t>
  </si>
  <si>
    <t>X02658</t>
  </si>
  <si>
    <t>X04331</t>
  </si>
  <si>
    <t>C16 H18 N6 O6</t>
  </si>
  <si>
    <t>X04968</t>
  </si>
  <si>
    <t>C15 H26 N4 O4 S2</t>
  </si>
  <si>
    <t>X05949</t>
  </si>
  <si>
    <t>C18 H32 O3 P2 S</t>
  </si>
  <si>
    <t>X07100</t>
  </si>
  <si>
    <t>C10 H31 N8 P S3</t>
  </si>
  <si>
    <t>X02505</t>
  </si>
  <si>
    <t>C16 H26 N2 O9</t>
  </si>
  <si>
    <t>X06686</t>
  </si>
  <si>
    <t>C20 H40 O P2 S</t>
  </si>
  <si>
    <t>X03645</t>
  </si>
  <si>
    <t>C25 H30 N2 O2</t>
  </si>
  <si>
    <t>X03665</t>
  </si>
  <si>
    <t>C19 H39 N2 O2 P S</t>
  </si>
  <si>
    <t>X02255</t>
  </si>
  <si>
    <t>C5 H16 N9 O6 P3</t>
  </si>
  <si>
    <t>X05899</t>
  </si>
  <si>
    <t>C9 H28 N7 P3 S2</t>
  </si>
  <si>
    <t>X06892</t>
  </si>
  <si>
    <t>C27 H21 N S</t>
  </si>
  <si>
    <t>X04052</t>
  </si>
  <si>
    <t>C13 H30 N O10 P</t>
  </si>
  <si>
    <t>X05046</t>
  </si>
  <si>
    <t>C19 H25 N3 O6</t>
  </si>
  <si>
    <t>X02628</t>
  </si>
  <si>
    <t>C18 H34 N O4 P S</t>
  </si>
  <si>
    <t>X05494</t>
  </si>
  <si>
    <t>X06508</t>
  </si>
  <si>
    <t>C3 H7 Cl N2 O12 P2 S</t>
  </si>
  <si>
    <t>X02988</t>
  </si>
  <si>
    <t>C7 H5 O15 P S</t>
  </si>
  <si>
    <t>X06745</t>
  </si>
  <si>
    <t>C9 H25 N6 O9 P</t>
  </si>
  <si>
    <t>X07262</t>
  </si>
  <si>
    <t>C7 H24 N10 O7 S</t>
  </si>
  <si>
    <t>X05216</t>
  </si>
  <si>
    <t>C16 H24 N8 O4</t>
  </si>
  <si>
    <t>X07175</t>
  </si>
  <si>
    <t>C12 H28 N10 O3 S</t>
  </si>
  <si>
    <t>X06835</t>
  </si>
  <si>
    <t>C24 H27 N S2</t>
  </si>
  <si>
    <t>X00982</t>
  </si>
  <si>
    <t>C15 H27 N3 O9</t>
  </si>
  <si>
    <t>X05750</t>
  </si>
  <si>
    <t>X07160</t>
  </si>
  <si>
    <t>C21 H34 N P3</t>
  </si>
  <si>
    <t>X05318</t>
  </si>
  <si>
    <t>C19 H27 N3 O6</t>
  </si>
  <si>
    <t>X01539</t>
  </si>
  <si>
    <t>C13 H32 N9 O P S</t>
  </si>
  <si>
    <t>X04394</t>
  </si>
  <si>
    <t>X07371</t>
  </si>
  <si>
    <t>C13 H25 N4 O4 P3</t>
  </si>
  <si>
    <t>X06749</t>
  </si>
  <si>
    <t>C18 H30 N6 S2</t>
  </si>
  <si>
    <t>X01927</t>
  </si>
  <si>
    <t>X02606</t>
  </si>
  <si>
    <t>C14 H25 N3 O10</t>
  </si>
  <si>
    <t>X04501</t>
  </si>
  <si>
    <t>X06015</t>
  </si>
  <si>
    <t>X05165</t>
  </si>
  <si>
    <t>C12 H15 O7 P3 S</t>
  </si>
  <si>
    <t>X03640</t>
  </si>
  <si>
    <t>C14 H24 N2 O11</t>
  </si>
  <si>
    <t>X04184</t>
  </si>
  <si>
    <t>C13 H33 N8 P S2</t>
  </si>
  <si>
    <t>X05672</t>
  </si>
  <si>
    <t>X04029</t>
  </si>
  <si>
    <t>C18 H32 N6 S2</t>
  </si>
  <si>
    <t>X03073</t>
  </si>
  <si>
    <t>C19 H42 O2 P2 S</t>
  </si>
  <si>
    <t>X03229</t>
  </si>
  <si>
    <t>C19 H43 O2 P3</t>
  </si>
  <si>
    <t>X05776</t>
  </si>
  <si>
    <t>C18 H42 N2 O P2 S</t>
  </si>
  <si>
    <t>X04595</t>
  </si>
  <si>
    <t>C17 H33 N8 O P</t>
  </si>
  <si>
    <t>X06448</t>
  </si>
  <si>
    <t>C7 H14 N9 O5 P3</t>
  </si>
  <si>
    <t>X00995</t>
  </si>
  <si>
    <t>C12 H25 N5 O6 P2</t>
  </si>
  <si>
    <t>X05005</t>
  </si>
  <si>
    <t>X03903</t>
  </si>
  <si>
    <t>C18 H41 N O2 P2 S</t>
  </si>
  <si>
    <t>X06492</t>
  </si>
  <si>
    <t>C3 H Cl N4 O11 P2 S</t>
  </si>
  <si>
    <t>X06068</t>
  </si>
  <si>
    <t>X04755</t>
  </si>
  <si>
    <t>C7 H23 N6 O7 P S2</t>
  </si>
  <si>
    <t>X02006</t>
  </si>
  <si>
    <t>C18 H26 N2 O8</t>
  </si>
  <si>
    <t>X04503</t>
  </si>
  <si>
    <t>C26 H26 N2 S</t>
  </si>
  <si>
    <t>X03409</t>
  </si>
  <si>
    <t>X05865</t>
  </si>
  <si>
    <t>X01898</t>
  </si>
  <si>
    <t>C17 H5 N9 O2 S</t>
  </si>
  <si>
    <t>X06059</t>
  </si>
  <si>
    <t>C14 H25 N O10 S</t>
  </si>
  <si>
    <t>X06977</t>
  </si>
  <si>
    <t>C20 H23 N3 O2 P2</t>
  </si>
  <si>
    <t>X03753</t>
  </si>
  <si>
    <t>C20 H35 N O P2 S</t>
  </si>
  <si>
    <t>X05464</t>
  </si>
  <si>
    <t>C12 H34 N9 P S2</t>
  </si>
  <si>
    <t>X05590</t>
  </si>
  <si>
    <t>C18 H33 N5 O5</t>
  </si>
  <si>
    <t>X04515</t>
  </si>
  <si>
    <t>X04945</t>
  </si>
  <si>
    <t>X06754</t>
  </si>
  <si>
    <t>C12 H20 Cl N2 O5 P3</t>
  </si>
  <si>
    <t>X03355</t>
  </si>
  <si>
    <t>C12 H12 N6 O10</t>
  </si>
  <si>
    <t>X03193</t>
  </si>
  <si>
    <t>C11 H16 N2 O14</t>
  </si>
  <si>
    <t>X06722</t>
  </si>
  <si>
    <t>C19 H31 O3 P3</t>
  </si>
  <si>
    <t>X06036</t>
  </si>
  <si>
    <t>C16 H34 O7 P2</t>
  </si>
  <si>
    <t>X02748</t>
  </si>
  <si>
    <t>C18 H36 N6 O4</t>
  </si>
  <si>
    <t>X01945</t>
  </si>
  <si>
    <t>C19 H32 N10</t>
  </si>
  <si>
    <t>X03507</t>
  </si>
  <si>
    <t>X01541</t>
  </si>
  <si>
    <t>X07258</t>
  </si>
  <si>
    <t>X04641</t>
  </si>
  <si>
    <t>C16 H37 N O4 P2 S</t>
  </si>
  <si>
    <t>X03738</t>
  </si>
  <si>
    <t>X06923</t>
  </si>
  <si>
    <t>X03480</t>
  </si>
  <si>
    <t>C16 H31 N7 O5</t>
  </si>
  <si>
    <t>X00753</t>
  </si>
  <si>
    <t>C18 H35 N5 O5</t>
  </si>
  <si>
    <t>X04358</t>
  </si>
  <si>
    <t>C17 H35 N7 O4</t>
  </si>
  <si>
    <t>X04108</t>
  </si>
  <si>
    <t>X07159</t>
  </si>
  <si>
    <t>C19 H30 Cl O P3</t>
  </si>
  <si>
    <t>X05550</t>
  </si>
  <si>
    <t>C19 H35 N2 O3 P S</t>
  </si>
  <si>
    <t>X06687</t>
  </si>
  <si>
    <t>C17 H35 Br N6</t>
  </si>
  <si>
    <t>X04498</t>
  </si>
  <si>
    <t>C16 H30 N6 O6</t>
  </si>
  <si>
    <t>X01526</t>
  </si>
  <si>
    <t>X03829</t>
  </si>
  <si>
    <t>X03168</t>
  </si>
  <si>
    <t>C11 H35 N10 P S2</t>
  </si>
  <si>
    <t>X02822</t>
  </si>
  <si>
    <t>X04726</t>
  </si>
  <si>
    <t>C24 H23 N O P2</t>
  </si>
  <si>
    <t>X06688</t>
  </si>
  <si>
    <t>C14 H28 N7 O P3</t>
  </si>
  <si>
    <t>X01243</t>
  </si>
  <si>
    <t>X02816</t>
  </si>
  <si>
    <t>C19 H33 N O8</t>
  </si>
  <si>
    <t>X01688</t>
  </si>
  <si>
    <t>C19 H29 N7 O3</t>
  </si>
  <si>
    <t>X04223</t>
  </si>
  <si>
    <t>C17 H33 N5 O6</t>
  </si>
  <si>
    <t>X05801</t>
  </si>
  <si>
    <t>C18 H37 N5 O S2</t>
  </si>
  <si>
    <t>X04379</t>
  </si>
  <si>
    <t>C6 H5 Cl N6 O9 S2</t>
  </si>
  <si>
    <t>X01306</t>
  </si>
  <si>
    <t>X06672</t>
  </si>
  <si>
    <t>C17 H32 N4 O5 S</t>
  </si>
  <si>
    <t>X06546</t>
  </si>
  <si>
    <t>C19 H32 N8 O2</t>
  </si>
  <si>
    <t>X02578</t>
  </si>
  <si>
    <t>C20 H41 N2 O2 P S</t>
  </si>
  <si>
    <t>X03572</t>
  </si>
  <si>
    <t>C18 H36 N4 O6</t>
  </si>
  <si>
    <t>X05060</t>
  </si>
  <si>
    <t>X01084</t>
  </si>
  <si>
    <t>X06791</t>
  </si>
  <si>
    <t>X04964</t>
  </si>
  <si>
    <t>C17 H31 N3 O8</t>
  </si>
  <si>
    <t>X03213</t>
  </si>
  <si>
    <t>X01316</t>
  </si>
  <si>
    <t>X01182</t>
  </si>
  <si>
    <t>C19 H35 N O8</t>
  </si>
  <si>
    <t>X04869</t>
  </si>
  <si>
    <t>C20 H18 N6 O4</t>
  </si>
  <si>
    <t>X01121</t>
  </si>
  <si>
    <t>X01010</t>
  </si>
  <si>
    <t>X06414</t>
  </si>
  <si>
    <t>C26 H34 N2 S</t>
  </si>
  <si>
    <t>X01483</t>
  </si>
  <si>
    <t>C19 H25 N3 O7</t>
  </si>
  <si>
    <t>X00668</t>
  </si>
  <si>
    <t>C16 H29 N3 O9</t>
  </si>
  <si>
    <t>X00902</t>
  </si>
  <si>
    <t>X07038</t>
  </si>
  <si>
    <t>C15 H34 N7 P S2</t>
  </si>
  <si>
    <t>X00559</t>
  </si>
  <si>
    <t>X01295</t>
  </si>
  <si>
    <t>X01117</t>
  </si>
  <si>
    <t>X05045</t>
  </si>
  <si>
    <t>C19 H40 N O2 P3</t>
  </si>
  <si>
    <t>X07191</t>
  </si>
  <si>
    <t>C4 H6 Cl O14 P S2</t>
  </si>
  <si>
    <t>X03585</t>
  </si>
  <si>
    <t>C9 H10 N6 O9 P2</t>
  </si>
  <si>
    <t>X01506</t>
  </si>
  <si>
    <t>X06345</t>
  </si>
  <si>
    <t>X06879</t>
  </si>
  <si>
    <t>X04925</t>
  </si>
  <si>
    <t>X04643</t>
  </si>
  <si>
    <t>C20 H42 O2 P2 S</t>
  </si>
  <si>
    <t>X02937</t>
  </si>
  <si>
    <t>C19 H36 O9</t>
  </si>
  <si>
    <t>X06107</t>
  </si>
  <si>
    <t>C12 H25 N7 O P2 S2</t>
  </si>
  <si>
    <t>X04101</t>
  </si>
  <si>
    <t>C17 H34 N O4 P3</t>
  </si>
  <si>
    <t>X04199</t>
  </si>
  <si>
    <t>C9 H21 N2 O6 P3 S2</t>
  </si>
  <si>
    <t>X06402</t>
  </si>
  <si>
    <t>C15 H24 N8 P2 S</t>
  </si>
  <si>
    <t>X03004</t>
  </si>
  <si>
    <t>C16 H22 N6 O7</t>
  </si>
  <si>
    <t>X00917</t>
  </si>
  <si>
    <t>X05820</t>
  </si>
  <si>
    <t>C14 H25 N3 O7 S2</t>
  </si>
  <si>
    <t>X04824</t>
  </si>
  <si>
    <t>C15 H28 N O6 P3</t>
  </si>
  <si>
    <t>X06465</t>
  </si>
  <si>
    <t>C11 H27 N9 O2 P2 S</t>
  </si>
  <si>
    <t>X02932</t>
  </si>
  <si>
    <t>C19 H21 N7 O4</t>
  </si>
  <si>
    <t>X06229</t>
  </si>
  <si>
    <t>C17 H35 N O4 P2 S</t>
  </si>
  <si>
    <t>X03253</t>
  </si>
  <si>
    <t>X06490</t>
  </si>
  <si>
    <t>X05987</t>
  </si>
  <si>
    <t>C13 H24 N3 O10 P</t>
  </si>
  <si>
    <t>X06441</t>
  </si>
  <si>
    <t>C13 H29 N5 O4 P2 S</t>
  </si>
  <si>
    <t>X06297</t>
  </si>
  <si>
    <t>C11 H29 N9 O2 P2 S</t>
  </si>
  <si>
    <t>X06320</t>
  </si>
  <si>
    <t>C19 H27 N O9</t>
  </si>
  <si>
    <t>X05041</t>
  </si>
  <si>
    <t>X05537</t>
  </si>
  <si>
    <t>C19 H35 N5 O5</t>
  </si>
  <si>
    <t>X06759</t>
  </si>
  <si>
    <t>C2 H Cl2 O18 P</t>
  </si>
  <si>
    <t>X05139</t>
  </si>
  <si>
    <t>X01347</t>
  </si>
  <si>
    <t>C13 H22 N2 O9 S2</t>
  </si>
  <si>
    <t>X00663</t>
  </si>
  <si>
    <t>X00887</t>
  </si>
  <si>
    <t>X04743</t>
  </si>
  <si>
    <t>C14 H26 N2 O12</t>
  </si>
  <si>
    <t>X05008</t>
  </si>
  <si>
    <t>C13 H31 N6 O3 P S2</t>
  </si>
  <si>
    <t>X06735</t>
  </si>
  <si>
    <t>C16 H30 O12</t>
  </si>
  <si>
    <t>X04939</t>
  </si>
  <si>
    <t>C12 H33 N8 P3 S</t>
  </si>
  <si>
    <t>X07108</t>
  </si>
  <si>
    <t>C23 H31 N2 O P S</t>
  </si>
  <si>
    <t>X05285</t>
  </si>
  <si>
    <t>C18 H30 N4 O5 S</t>
  </si>
  <si>
    <t>X02227</t>
  </si>
  <si>
    <t>C15 H36 N4 O3 P2 S</t>
  </si>
  <si>
    <t>X04796</t>
  </si>
  <si>
    <t>C21 H37 O2 P3</t>
  </si>
  <si>
    <t>X04748</t>
  </si>
  <si>
    <t>C18 H30 N4 O7</t>
  </si>
  <si>
    <t>X05206</t>
  </si>
  <si>
    <t>C11 H30 N10 O5 S</t>
  </si>
  <si>
    <t>X04292</t>
  </si>
  <si>
    <t>X05387</t>
  </si>
  <si>
    <t>C18 H32 N3 O2 P3</t>
  </si>
  <si>
    <t>X01266</t>
  </si>
  <si>
    <t>C20 H25 N5 O5</t>
  </si>
  <si>
    <t>X04951</t>
  </si>
  <si>
    <t>C12 H30 N7 O7 P</t>
  </si>
  <si>
    <t>X01905</t>
  </si>
  <si>
    <t>C17 H29 N5 O7</t>
  </si>
  <si>
    <t>X02546</t>
  </si>
  <si>
    <t>C17 H33 N7 O5</t>
  </si>
  <si>
    <t>X04083</t>
  </si>
  <si>
    <t>C18 H37 N7 S2</t>
  </si>
  <si>
    <t>X02630</t>
  </si>
  <si>
    <t>C19 H37 N5 O5</t>
  </si>
  <si>
    <t>X04158</t>
  </si>
  <si>
    <t>C13 H38 N9 O4 P</t>
  </si>
  <si>
    <t>X04363</t>
  </si>
  <si>
    <t>C18 H37 N7 O4</t>
  </si>
  <si>
    <t>X04231</t>
  </si>
  <si>
    <t>X04979</t>
  </si>
  <si>
    <t>X04274</t>
  </si>
  <si>
    <t>X07368</t>
  </si>
  <si>
    <t>C15 H10 Cl2 N2 S4</t>
  </si>
  <si>
    <t>X02406</t>
  </si>
  <si>
    <t>C17 H28 N4 O8</t>
  </si>
  <si>
    <t>X05467</t>
  </si>
  <si>
    <t>C17 H38 O5 P2 S</t>
  </si>
  <si>
    <t>X03100</t>
  </si>
  <si>
    <t>C20 H37 N2 O P S2</t>
  </si>
  <si>
    <t>X06206</t>
  </si>
  <si>
    <t>X03117</t>
  </si>
  <si>
    <t>C12 H37 N10 P S2</t>
  </si>
  <si>
    <t>X04492</t>
  </si>
  <si>
    <t>C18 H28 N10 O2</t>
  </si>
  <si>
    <t>X01409</t>
  </si>
  <si>
    <t>C19 H39 N4 P3</t>
  </si>
  <si>
    <t>X04537</t>
  </si>
  <si>
    <t>C19 H37 N4 O2 P S</t>
  </si>
  <si>
    <t>X01545</t>
  </si>
  <si>
    <t>X06907</t>
  </si>
  <si>
    <t>C20 H40 N4 O S2</t>
  </si>
  <si>
    <t>X07014</t>
  </si>
  <si>
    <t>C22 H20 N5 P S</t>
  </si>
  <si>
    <t>X04135</t>
  </si>
  <si>
    <t>C12 H36 N9 O P S2</t>
  </si>
  <si>
    <t>X02701</t>
  </si>
  <si>
    <t>C15 H32 N9 O3 P</t>
  </si>
  <si>
    <t>X04514</t>
  </si>
  <si>
    <t>C18 H35 N5 O6</t>
  </si>
  <si>
    <t>X05346</t>
  </si>
  <si>
    <t>C14 H26 O14</t>
  </si>
  <si>
    <t>X01676</t>
  </si>
  <si>
    <t>C12 H37 N8 O2 P3</t>
  </si>
  <si>
    <t>X05120</t>
  </si>
  <si>
    <t>C12 H34 N8 O6 S</t>
  </si>
  <si>
    <t>X04589</t>
  </si>
  <si>
    <t>C20 H34 N8 O2</t>
  </si>
  <si>
    <t>X04187</t>
  </si>
  <si>
    <t>C16 H27 N3 O6 P2</t>
  </si>
  <si>
    <t>X04344</t>
  </si>
  <si>
    <t>X03660</t>
  </si>
  <si>
    <t>C15 H6 N2 O3 P2 S3</t>
  </si>
  <si>
    <t>X03775</t>
  </si>
  <si>
    <t>C16 H24 N2 O7 S2</t>
  </si>
  <si>
    <t>X04912</t>
  </si>
  <si>
    <t>C29 H25 O P</t>
  </si>
  <si>
    <t>X05230</t>
  </si>
  <si>
    <t>C18 H35 N2 O P3 S</t>
  </si>
  <si>
    <t>X06418</t>
  </si>
  <si>
    <t>C26 H29 O3 P</t>
  </si>
  <si>
    <t>X04131</t>
  </si>
  <si>
    <t>X07140</t>
  </si>
  <si>
    <t>C19 H32 N8 O3</t>
  </si>
  <si>
    <t>X04865</t>
  </si>
  <si>
    <t>C21 H28 N O4 P S</t>
  </si>
  <si>
    <t>X01011</t>
  </si>
  <si>
    <t>C18 H27 N7 O5</t>
  </si>
  <si>
    <t>X00772</t>
  </si>
  <si>
    <t>X06739</t>
  </si>
  <si>
    <t>C17 H31 N3 O9</t>
  </si>
  <si>
    <t>X06113</t>
  </si>
  <si>
    <t>X06318</t>
  </si>
  <si>
    <t>C11 H32 N7 O8 P</t>
  </si>
  <si>
    <t>X06696</t>
  </si>
  <si>
    <t>X05722</t>
  </si>
  <si>
    <t>C19 H36 N O7 P</t>
  </si>
  <si>
    <t>X05718</t>
  </si>
  <si>
    <t>C18 H35 N3 O8</t>
  </si>
  <si>
    <t>X00411</t>
  </si>
  <si>
    <t>X00848</t>
  </si>
  <si>
    <t>X00290</t>
  </si>
  <si>
    <t>X07267</t>
  </si>
  <si>
    <t>C5 H11 Cl N2 O10 S4</t>
  </si>
  <si>
    <t>X02308</t>
  </si>
  <si>
    <t>C16 H25 N8 P3</t>
  </si>
  <si>
    <t>X01183</t>
  </si>
  <si>
    <t>C17 H30 N2 O10</t>
  </si>
  <si>
    <t>X01207</t>
  </si>
  <si>
    <t>X03180</t>
  </si>
  <si>
    <t>C27 H36 P2</t>
  </si>
  <si>
    <t>X03101</t>
  </si>
  <si>
    <t>C21 H44 O2 P2 S</t>
  </si>
  <si>
    <t>X01908</t>
  </si>
  <si>
    <t>C19 H39 N2 O6 P</t>
  </si>
  <si>
    <t>X06673</t>
  </si>
  <si>
    <t>C14 H23 N3 O6 P2 S</t>
  </si>
  <si>
    <t>X07041</t>
  </si>
  <si>
    <t>X04430</t>
  </si>
  <si>
    <t>C16 H29 N3 O6 S2</t>
  </si>
  <si>
    <t>X06083</t>
  </si>
  <si>
    <t>X07024</t>
  </si>
  <si>
    <t>C10 H32 N7 O5 P3</t>
  </si>
  <si>
    <t>X03560</t>
  </si>
  <si>
    <t>C5 H3 N2 O13 P3 S</t>
  </si>
  <si>
    <t>X00550</t>
  </si>
  <si>
    <t>C8 H10 O14 P2 S</t>
  </si>
  <si>
    <t>X03636</t>
  </si>
  <si>
    <t>C22 H33 O4 P S</t>
  </si>
  <si>
    <t>X02801</t>
  </si>
  <si>
    <t>C18 H33 O9 P</t>
  </si>
  <si>
    <t>X03887</t>
  </si>
  <si>
    <t>C21 H36 N4 O5</t>
  </si>
  <si>
    <t>X06978</t>
  </si>
  <si>
    <t>C17 H34 N O P3 S2</t>
  </si>
  <si>
    <t>X06071</t>
  </si>
  <si>
    <t>C15 H27 N3 O7 S2</t>
  </si>
  <si>
    <t>X04688</t>
  </si>
  <si>
    <t>C18 H38 N O2 P3 S</t>
  </si>
  <si>
    <t>X02711</t>
  </si>
  <si>
    <t>C15 H24 N8 O3 P2</t>
  </si>
  <si>
    <t>X01732</t>
  </si>
  <si>
    <t>C21 H26 N6 O4</t>
  </si>
  <si>
    <t>X05396</t>
  </si>
  <si>
    <t>C19 H40 O4 P2 S</t>
  </si>
  <si>
    <t>X03416</t>
  </si>
  <si>
    <t>X02027</t>
  </si>
  <si>
    <t>C14 H35 N8 O5 P</t>
  </si>
  <si>
    <t>X02986</t>
  </si>
  <si>
    <t>X05675</t>
  </si>
  <si>
    <t>X04541</t>
  </si>
  <si>
    <t>C15 H31 N3 O7 P2</t>
  </si>
  <si>
    <t>X03063</t>
  </si>
  <si>
    <t>C16 H29 N O12</t>
  </si>
  <si>
    <t>X05810</t>
  </si>
  <si>
    <t>X07178</t>
  </si>
  <si>
    <t>C19 H33 N5 O2 S2</t>
  </si>
  <si>
    <t>X06047</t>
  </si>
  <si>
    <t>C21 H40 N3 P3</t>
  </si>
  <si>
    <t>X06778</t>
  </si>
  <si>
    <t>X06729</t>
  </si>
  <si>
    <t>C19 H41 N O9</t>
  </si>
  <si>
    <t>X04601</t>
  </si>
  <si>
    <t>C20 H37 N5 O5</t>
  </si>
  <si>
    <t>X01744</t>
  </si>
  <si>
    <t>X02387</t>
  </si>
  <si>
    <t>C14 H9 N2 O10 P S</t>
  </si>
  <si>
    <t>X03351</t>
  </si>
  <si>
    <t>C11 H24 O17</t>
  </si>
  <si>
    <t>X03897</t>
  </si>
  <si>
    <t>C20 H24 N6 O5</t>
  </si>
  <si>
    <t>X03758</t>
  </si>
  <si>
    <t>X05609</t>
  </si>
  <si>
    <t>X05474</t>
  </si>
  <si>
    <t>X07280</t>
  </si>
  <si>
    <t>C14 H25 N9 O P2 S</t>
  </si>
  <si>
    <t>X03789</t>
  </si>
  <si>
    <t>C18 H23 N9 O4</t>
  </si>
  <si>
    <t>X07274</t>
  </si>
  <si>
    <t>X05373</t>
  </si>
  <si>
    <t>C23 H33 N3 O P2</t>
  </si>
  <si>
    <t>X02460</t>
  </si>
  <si>
    <t>C19 H35 N5 O2 S2</t>
  </si>
  <si>
    <t>X04509</t>
  </si>
  <si>
    <t>X02335</t>
  </si>
  <si>
    <t>C17 H31 N7 O6</t>
  </si>
  <si>
    <t>X06787</t>
  </si>
  <si>
    <t>C20 H39 N5 O S2</t>
  </si>
  <si>
    <t>X04818</t>
  </si>
  <si>
    <t>C20 H31 N9 O2</t>
  </si>
  <si>
    <t>X06774</t>
  </si>
  <si>
    <t>C14 H40 N9 P S2</t>
  </si>
  <si>
    <t>X05030</t>
  </si>
  <si>
    <t>C20 H39 N5 O5</t>
  </si>
  <si>
    <t>X03496</t>
  </si>
  <si>
    <t>C5 H4 O17 P2 S</t>
  </si>
  <si>
    <t>X02433</t>
  </si>
  <si>
    <t>C13 H24 N2 O8 P2 S</t>
  </si>
  <si>
    <t>X06050</t>
  </si>
  <si>
    <t>C20 H31 O6 P S</t>
  </si>
  <si>
    <t>X07124</t>
  </si>
  <si>
    <t>C27 H28 O P2</t>
  </si>
  <si>
    <t>X01345</t>
  </si>
  <si>
    <t>C18 H30 N4 O8</t>
  </si>
  <si>
    <t>X05903</t>
  </si>
  <si>
    <t>C11 H30 N10 O6 S</t>
  </si>
  <si>
    <t>X03688</t>
  </si>
  <si>
    <t>X00579</t>
  </si>
  <si>
    <t>C20 H30 N8 O S</t>
  </si>
  <si>
    <t>X05115</t>
  </si>
  <si>
    <t>X03652</t>
  </si>
  <si>
    <t>C13 H38 N10 O4 S</t>
  </si>
  <si>
    <t>X04834</t>
  </si>
  <si>
    <t>C16 H36 N O2 P3 S2</t>
  </si>
  <si>
    <t>X02337</t>
  </si>
  <si>
    <t>C16 H29 N7 O7</t>
  </si>
  <si>
    <t>X02443</t>
  </si>
  <si>
    <t>C18 H33 N5 O7</t>
  </si>
  <si>
    <t>X05913</t>
  </si>
  <si>
    <t>X06985</t>
  </si>
  <si>
    <t>C12 H33 N8 O3 P S2</t>
  </si>
  <si>
    <t>X04691</t>
  </si>
  <si>
    <t>C16 H33 Cl N2 O9</t>
  </si>
  <si>
    <t>X02749</t>
  </si>
  <si>
    <t>C18 H32 N4 O8</t>
  </si>
  <si>
    <t>X06045</t>
  </si>
  <si>
    <t>C19 H36 N4 O7</t>
  </si>
  <si>
    <t>X07254</t>
  </si>
  <si>
    <t>C21 H36 N8 O2</t>
  </si>
  <si>
    <t>X05404</t>
  </si>
  <si>
    <t>C25 H23 N O6</t>
  </si>
  <si>
    <t>X01068</t>
  </si>
  <si>
    <t>C23 H36 N2 P2 S</t>
  </si>
  <si>
    <t>X06221</t>
  </si>
  <si>
    <t>C28 H35 P S</t>
  </si>
  <si>
    <t>X04525</t>
  </si>
  <si>
    <t>C21 H41 O3 P3</t>
  </si>
  <si>
    <t>X03075</t>
  </si>
  <si>
    <t>C15 H34 N10 O3 S</t>
  </si>
  <si>
    <t>X02610</t>
  </si>
  <si>
    <t>C19 H38 N4 O7</t>
  </si>
  <si>
    <t>X06641</t>
  </si>
  <si>
    <t>C19 H25 N5 O7</t>
  </si>
  <si>
    <t>X04276</t>
  </si>
  <si>
    <t>C19 H39 N3 O2 P2 S</t>
  </si>
  <si>
    <t>X04752</t>
  </si>
  <si>
    <t>C4 H8 Cl N2 O10 P3 S2</t>
  </si>
  <si>
    <t>X05931</t>
  </si>
  <si>
    <t>C18 H36 N4 O8</t>
  </si>
  <si>
    <t>X02205</t>
  </si>
  <si>
    <t>X03958</t>
  </si>
  <si>
    <t>C16 H28 N3 O9 P</t>
  </si>
  <si>
    <t>X04473</t>
  </si>
  <si>
    <t>C17 H31 N3 O10</t>
  </si>
  <si>
    <t>X03018</t>
  </si>
  <si>
    <t>C16 H31 N5 O9</t>
  </si>
  <si>
    <t>X07233</t>
  </si>
  <si>
    <t>C22 H33 O3 P3</t>
  </si>
  <si>
    <t>X04494</t>
  </si>
  <si>
    <t>C12 H27 N10 O6 P</t>
  </si>
  <si>
    <t>X03997</t>
  </si>
  <si>
    <t>C18 H36 N O3 P3 S</t>
  </si>
  <si>
    <t>X03286</t>
  </si>
  <si>
    <t>C17 H35 N3 O6 P2</t>
  </si>
  <si>
    <t>X03833</t>
  </si>
  <si>
    <t>C14 H34 N9 O P S2</t>
  </si>
  <si>
    <t>X06393</t>
  </si>
  <si>
    <t>C15 H38 N9 P S2</t>
  </si>
  <si>
    <t>X05621</t>
  </si>
  <si>
    <t>C16 H30 N2 O8 P2</t>
  </si>
  <si>
    <t>X06798</t>
  </si>
  <si>
    <t>C25 H33 N2 O P S</t>
  </si>
  <si>
    <t>X04749</t>
  </si>
  <si>
    <t>C16 H28 N10 O3 S</t>
  </si>
  <si>
    <t>X02038</t>
  </si>
  <si>
    <t>C21 H32 N2 O8</t>
  </si>
  <si>
    <t>X05726</t>
  </si>
  <si>
    <t>X04159</t>
  </si>
  <si>
    <t>C22 H28 N6 O4</t>
  </si>
  <si>
    <t>X05454</t>
  </si>
  <si>
    <t>C18 H35 N O11</t>
  </si>
  <si>
    <t>X05783</t>
  </si>
  <si>
    <t>C19 H35 N7 O S2</t>
  </si>
  <si>
    <t>X07238</t>
  </si>
  <si>
    <t>X06238</t>
  </si>
  <si>
    <t>C22 H43 N5 S2</t>
  </si>
  <si>
    <t>X06278</t>
  </si>
  <si>
    <t>C3 H2 Cl2 O15 P2 S</t>
  </si>
  <si>
    <t>X07244</t>
  </si>
  <si>
    <t>C2 H3 Cl2 N2 O14 P3</t>
  </si>
  <si>
    <t>X05986</t>
  </si>
  <si>
    <t>C8 H5 Cl N6 O4 P2 S3</t>
  </si>
  <si>
    <t>X02999</t>
  </si>
  <si>
    <t>C15 H27 N2 O9 P S</t>
  </si>
  <si>
    <t>X04971</t>
  </si>
  <si>
    <t>C23 H28 N2 O3 P2</t>
  </si>
  <si>
    <t>X02440</t>
  </si>
  <si>
    <t>X04185</t>
  </si>
  <si>
    <t>C17 H35 N2 O9 P</t>
  </si>
  <si>
    <t>X03638</t>
  </si>
  <si>
    <t>C19 H30 N4 O8</t>
  </si>
  <si>
    <t>X02289</t>
  </si>
  <si>
    <t>C16 H35 N4 O8 P</t>
  </si>
  <si>
    <t>X03111</t>
  </si>
  <si>
    <t>X01210</t>
  </si>
  <si>
    <t>X05947</t>
  </si>
  <si>
    <t>C21 H38 N4 O2 S2</t>
  </si>
  <si>
    <t>X07201</t>
  </si>
  <si>
    <t>C19 H45 N2 O3 P3</t>
  </si>
  <si>
    <t>X05849</t>
  </si>
  <si>
    <t>C17 H36 N O2 P3 S2</t>
  </si>
  <si>
    <t>X05749</t>
  </si>
  <si>
    <t>C15 H32 N3 O6 P3</t>
  </si>
  <si>
    <t>X07171</t>
  </si>
  <si>
    <t>C16 H26 N7 O4 P S</t>
  </si>
  <si>
    <t>X04737</t>
  </si>
  <si>
    <t>C18 H33 N7 O2 S2</t>
  </si>
  <si>
    <t>X06635</t>
  </si>
  <si>
    <t>C17 H33 N9 O S2</t>
  </si>
  <si>
    <t>X03344</t>
  </si>
  <si>
    <t>X05129</t>
  </si>
  <si>
    <t>C13 H34 N9 O6 P</t>
  </si>
  <si>
    <t>X02925</t>
  </si>
  <si>
    <t>C19 H41 N O10</t>
  </si>
  <si>
    <t>X03433</t>
  </si>
  <si>
    <t>C20 H37 N5 O6</t>
  </si>
  <si>
    <t>X01946</t>
  </si>
  <si>
    <t>C22 H42 N3 O2 P S</t>
  </si>
  <si>
    <t>X03134</t>
  </si>
  <si>
    <t>C19 H37 N7 O5</t>
  </si>
  <si>
    <t>X07271</t>
  </si>
  <si>
    <t>X02224</t>
  </si>
  <si>
    <t>C6 H7 Cl N2 O15 P2</t>
  </si>
  <si>
    <t>X04298</t>
  </si>
  <si>
    <t>C15 H20 N6 O6 S2</t>
  </si>
  <si>
    <t>X02746</t>
  </si>
  <si>
    <t>C16 H23 N4 O5 P3</t>
  </si>
  <si>
    <t>X03732</t>
  </si>
  <si>
    <t>C17 H25 N4 O2 P S3</t>
  </si>
  <si>
    <t>X07152</t>
  </si>
  <si>
    <t>C19 H28 N2 O10</t>
  </si>
  <si>
    <t>X07047</t>
  </si>
  <si>
    <t>C11 H28 N10 O7 S</t>
  </si>
  <si>
    <t>X02290</t>
  </si>
  <si>
    <t>X04321</t>
  </si>
  <si>
    <t>C13 H37 N10 O5 P</t>
  </si>
  <si>
    <t>X01160</t>
  </si>
  <si>
    <t>C22 H36 N8 O2</t>
  </si>
  <si>
    <t>X03863</t>
  </si>
  <si>
    <t>C17 H34 N7 O P3</t>
  </si>
  <si>
    <t>X04550</t>
  </si>
  <si>
    <t>C27 H31 N3 O S</t>
  </si>
  <si>
    <t>X04096</t>
  </si>
  <si>
    <t>X05527</t>
  </si>
  <si>
    <t>C19 H27 N9 O4</t>
  </si>
  <si>
    <t>X02930</t>
  </si>
  <si>
    <t>C20 H36 N3 O6 P</t>
  </si>
  <si>
    <t>X00989</t>
  </si>
  <si>
    <t>C19 H35 N5 O5 S</t>
  </si>
  <si>
    <t>X02057</t>
  </si>
  <si>
    <t>C19 H35 N5 O7</t>
  </si>
  <si>
    <t>X02480</t>
  </si>
  <si>
    <t>X01425</t>
  </si>
  <si>
    <t>C4 H5 N2 O17 P3</t>
  </si>
  <si>
    <t>X05584</t>
  </si>
  <si>
    <t>C17 H30 N6 O8</t>
  </si>
  <si>
    <t>X02299</t>
  </si>
  <si>
    <t>C20 H34 N2 O9</t>
  </si>
  <si>
    <t>X01813</t>
  </si>
  <si>
    <t>C23 H33 N2 O3 P S</t>
  </si>
  <si>
    <t>X06354</t>
  </si>
  <si>
    <t>C16 H37 N2 O10 P</t>
  </si>
  <si>
    <t>X03394</t>
  </si>
  <si>
    <t>C14 H38 N6 O6 P2</t>
  </si>
  <si>
    <t>X06182</t>
  </si>
  <si>
    <t>C21 H44 N4 O2 S2</t>
  </si>
  <si>
    <t>X05544</t>
  </si>
  <si>
    <t>C13 H36 N7 O8 P</t>
  </si>
  <si>
    <t>X06443</t>
  </si>
  <si>
    <t>C24 H31 N7 S</t>
  </si>
  <si>
    <t>X03475</t>
  </si>
  <si>
    <t>X05075</t>
  </si>
  <si>
    <t>X03822</t>
  </si>
  <si>
    <t>C20 H31 N7 O5</t>
  </si>
  <si>
    <t>X06521</t>
  </si>
  <si>
    <t>X00542</t>
  </si>
  <si>
    <t>C18 H35 N5 O8</t>
  </si>
  <si>
    <t>X00419</t>
  </si>
  <si>
    <t>X06503</t>
  </si>
  <si>
    <t>C21 H43 N3 O3 S2</t>
  </si>
  <si>
    <t>X02650</t>
  </si>
  <si>
    <t>C18 H34 N4 O9</t>
  </si>
  <si>
    <t>X05071</t>
  </si>
  <si>
    <t>C19 H38 N4 O8</t>
  </si>
  <si>
    <t>X06863</t>
  </si>
  <si>
    <t>X07082</t>
  </si>
  <si>
    <t>C16 H25 N3 O10 S</t>
  </si>
  <si>
    <t>X06768</t>
  </si>
  <si>
    <t>C18 H33 N3 O6 S2</t>
  </si>
  <si>
    <t>X04677</t>
  </si>
  <si>
    <t>X05585</t>
  </si>
  <si>
    <t>C4 H3 Cl O17 P2 S</t>
  </si>
  <si>
    <t>X03165</t>
  </si>
  <si>
    <t>C26 H44 S3</t>
  </si>
  <si>
    <t>X04391</t>
  </si>
  <si>
    <t>C24 H43 N2 P3</t>
  </si>
  <si>
    <t>X05389</t>
  </si>
  <si>
    <t>C23 H40 N4 O5</t>
  </si>
  <si>
    <t>X07228</t>
  </si>
  <si>
    <t>C14 H33 N9 P2 S2</t>
  </si>
  <si>
    <t>X04694</t>
  </si>
  <si>
    <t>C21 H45 N O3 P2 S</t>
  </si>
  <si>
    <t>X00703</t>
  </si>
  <si>
    <t>C7 H8 N2 O17 P2</t>
  </si>
  <si>
    <t>X07241</t>
  </si>
  <si>
    <t>C13 H26 O13 S2</t>
  </si>
  <si>
    <t>X01259</t>
  </si>
  <si>
    <t>C18 H35 N2 O9 P</t>
  </si>
  <si>
    <t>X05882</t>
  </si>
  <si>
    <t>X05471</t>
  </si>
  <si>
    <t>C22 H38 N4 O6</t>
  </si>
  <si>
    <t>X04266</t>
  </si>
  <si>
    <t>C17 H25 N7 O8</t>
  </si>
  <si>
    <t>X04436</t>
  </si>
  <si>
    <t>C16 H25 N9 O7</t>
  </si>
  <si>
    <t>X06493</t>
  </si>
  <si>
    <t>C20 H29 N3 O9</t>
  </si>
  <si>
    <t>X05081</t>
  </si>
  <si>
    <t>C22 H31 N7 P2</t>
  </si>
  <si>
    <t>X01341</t>
  </si>
  <si>
    <t>C23 H40 N O2 P3</t>
  </si>
  <si>
    <t>X03783</t>
  </si>
  <si>
    <t>C21 H33 N3 O8</t>
  </si>
  <si>
    <t>X06700</t>
  </si>
  <si>
    <t>C22 H37 N3 O3 S2</t>
  </si>
  <si>
    <t>X01444</t>
  </si>
  <si>
    <t>C19 H42 N3 O7 P</t>
  </si>
  <si>
    <t>X06536</t>
  </si>
  <si>
    <t>X03515</t>
  </si>
  <si>
    <t>C16 H42 N9 O4 P</t>
  </si>
  <si>
    <t>X01859</t>
  </si>
  <si>
    <t>C22 H41 N5 O5</t>
  </si>
  <si>
    <t>X05908</t>
  </si>
  <si>
    <t>C15 H26 N2 O8 P2 S</t>
  </si>
  <si>
    <t>X03857</t>
  </si>
  <si>
    <t>C31 H25 N2 P</t>
  </si>
  <si>
    <t>X03403</t>
  </si>
  <si>
    <t>C22 H36 N2 O4 S2</t>
  </si>
  <si>
    <t>X05430</t>
  </si>
  <si>
    <t>X05239</t>
  </si>
  <si>
    <t>C19 H36 O12</t>
  </si>
  <si>
    <t>X01389</t>
  </si>
  <si>
    <t>C22 H39 N2 O2 P3</t>
  </si>
  <si>
    <t>X03070</t>
  </si>
  <si>
    <t>C30 H37 N2 P</t>
  </si>
  <si>
    <t>X06857</t>
  </si>
  <si>
    <t>C21 H47 O4 P3</t>
  </si>
  <si>
    <t>X01449</t>
  </si>
  <si>
    <t>C24 H47 N2 P3</t>
  </si>
  <si>
    <t>X06562</t>
  </si>
  <si>
    <t>C20 H33 N3 O5 P2</t>
  </si>
  <si>
    <t>X05875</t>
  </si>
  <si>
    <t>C17 H36 N3 O9 P</t>
  </si>
  <si>
    <t>X03677</t>
  </si>
  <si>
    <t>C18 H31 N7 O7</t>
  </si>
  <si>
    <t>X03390</t>
  </si>
  <si>
    <t>C28 H43 N O2 S</t>
  </si>
  <si>
    <t>X07303</t>
  </si>
  <si>
    <t>C2 H2 Cl O17 P3 S</t>
  </si>
  <si>
    <t>X05111</t>
  </si>
  <si>
    <t>C6 H3 O18 P S2</t>
  </si>
  <si>
    <t>X05536</t>
  </si>
  <si>
    <t>C17 H35 N2 O10 P</t>
  </si>
  <si>
    <t>X04896</t>
  </si>
  <si>
    <t>C20 H38 N6 O6</t>
  </si>
  <si>
    <t>X03786</t>
  </si>
  <si>
    <t>C24 H49 N2 P3</t>
  </si>
  <si>
    <t>X04243</t>
  </si>
  <si>
    <t>C16 H30 N O12 P</t>
  </si>
  <si>
    <t>X01052</t>
  </si>
  <si>
    <t>C19 H21 N7 O7</t>
  </si>
  <si>
    <t>X05354</t>
  </si>
  <si>
    <t>C13 H34 N9 O3 P S2</t>
  </si>
  <si>
    <t>X06670</t>
  </si>
  <si>
    <t>C17 H38 N3 O9 P</t>
  </si>
  <si>
    <t>X06626</t>
  </si>
  <si>
    <t>C26 H39 N O2 P2</t>
  </si>
  <si>
    <t>X03091</t>
  </si>
  <si>
    <t>C17 H42 N5 O7 P</t>
  </si>
  <si>
    <t>X02275</t>
  </si>
  <si>
    <t>C21 H41 N5 O6</t>
  </si>
  <si>
    <t>X07381</t>
  </si>
  <si>
    <t>X06167</t>
  </si>
  <si>
    <t>C7 H6 Cl O17 P S</t>
  </si>
  <si>
    <t>X03174</t>
  </si>
  <si>
    <t>C14 H24 N2 O11 S2</t>
  </si>
  <si>
    <t>X01932</t>
  </si>
  <si>
    <t>C18 H28 N4 O8 S</t>
  </si>
  <si>
    <t>X02312</t>
  </si>
  <si>
    <t>C18 H28 N4 O10</t>
  </si>
  <si>
    <t>X00190</t>
  </si>
  <si>
    <t>C17 H39 N2 O6 P3</t>
  </si>
  <si>
    <t>X00628</t>
  </si>
  <si>
    <t>C14 H37 N8 O5 P S</t>
  </si>
  <si>
    <t>X06156</t>
  </si>
  <si>
    <t>C22 H44 N4 O2 S2</t>
  </si>
  <si>
    <t>X00811</t>
  </si>
  <si>
    <t>C22 H44 N4 O6</t>
  </si>
  <si>
    <t>X01429</t>
  </si>
  <si>
    <t>X00840</t>
  </si>
  <si>
    <t>X06243</t>
  </si>
  <si>
    <t>X01943</t>
  </si>
  <si>
    <t>C7 H N2 O16 P3</t>
  </si>
  <si>
    <t>X06781</t>
  </si>
  <si>
    <t>C31 H27 O2 P</t>
  </si>
  <si>
    <t>X05644</t>
  </si>
  <si>
    <t>X06290</t>
  </si>
  <si>
    <t>C30 H42 N2 S</t>
  </si>
  <si>
    <t>X06369</t>
  </si>
  <si>
    <t>C15 H34 N3 O11 P</t>
  </si>
  <si>
    <t>X04538</t>
  </si>
  <si>
    <t>C19 H39 N5 O4 P2</t>
  </si>
  <si>
    <t>X02368</t>
  </si>
  <si>
    <t>X03946</t>
  </si>
  <si>
    <t>C14 H38 N7 O8 P</t>
  </si>
  <si>
    <t>X03492</t>
  </si>
  <si>
    <t>C21 H33 N7 O5</t>
  </si>
  <si>
    <t>X03407</t>
  </si>
  <si>
    <t>C22 H44 N O3 P3</t>
  </si>
  <si>
    <t>X05428</t>
  </si>
  <si>
    <t>X03431</t>
  </si>
  <si>
    <t>X06920</t>
  </si>
  <si>
    <t>C20 H33 N9 O4</t>
  </si>
  <si>
    <t>X03318</t>
  </si>
  <si>
    <t>C11 H29 N8 O8 P S</t>
  </si>
  <si>
    <t>X06840</t>
  </si>
  <si>
    <t>C19 H33 N2 O9 P</t>
  </si>
  <si>
    <t>X05016</t>
  </si>
  <si>
    <t>C10 H28 N10 O11</t>
  </si>
  <si>
    <t>X03942</t>
  </si>
  <si>
    <t>C16 H36 N2 O13</t>
  </si>
  <si>
    <t>X03605</t>
  </si>
  <si>
    <t>X04408</t>
  </si>
  <si>
    <t>C16 H38 N10 P2 S</t>
  </si>
  <si>
    <t>X04887</t>
  </si>
  <si>
    <t>C26 H42 O3 P2</t>
  </si>
  <si>
    <t>X06192</t>
  </si>
  <si>
    <t>C24 H32 N8 O2</t>
  </si>
  <si>
    <t>X06079</t>
  </si>
  <si>
    <t>C20 H40 N4 O8</t>
  </si>
  <si>
    <t>X01896</t>
  </si>
  <si>
    <t>X06711</t>
  </si>
  <si>
    <t>C18 H27 N O13</t>
  </si>
  <si>
    <t>X04273</t>
  </si>
  <si>
    <t>C17 H31 N5 O10</t>
  </si>
  <si>
    <t>X00526</t>
  </si>
  <si>
    <t>C20 H35 N O11</t>
  </si>
  <si>
    <t>X02230</t>
  </si>
  <si>
    <t>C15 H32 N9 O6 P</t>
  </si>
  <si>
    <t>X05714</t>
  </si>
  <si>
    <t>C20 H31 N7 O6</t>
  </si>
  <si>
    <t>X06262</t>
  </si>
  <si>
    <t>C21 H42 N O4 P3</t>
  </si>
  <si>
    <t>X06905</t>
  </si>
  <si>
    <t>C7 H2 Cl N2 O14 P3</t>
  </si>
  <si>
    <t>X01436</t>
  </si>
  <si>
    <t>C15 H33 O2 P3 S4</t>
  </si>
  <si>
    <t>X04522</t>
  </si>
  <si>
    <t>C23 H49 O3 P3</t>
  </si>
  <si>
    <t>X06986</t>
  </si>
  <si>
    <t>X03762</t>
  </si>
  <si>
    <t>C19 H40 N3 O2 P3 S</t>
  </si>
  <si>
    <t>X02143</t>
  </si>
  <si>
    <t>X06211</t>
  </si>
  <si>
    <t>C21 H44 N O2 P3 S</t>
  </si>
  <si>
    <t>X02679</t>
  </si>
  <si>
    <t>C16 H38 N9 O P S2</t>
  </si>
  <si>
    <t>X04813</t>
  </si>
  <si>
    <t>C29 H41 N O2 S</t>
  </si>
  <si>
    <t>X04534</t>
  </si>
  <si>
    <t>C22 H48 N O3 P3</t>
  </si>
  <si>
    <t>X04563</t>
  </si>
  <si>
    <t>X04605</t>
  </si>
  <si>
    <t>C20 H20 O9 S2</t>
  </si>
  <si>
    <t>X07157</t>
  </si>
  <si>
    <t>C20 H36 O12</t>
  </si>
  <si>
    <t>X02115</t>
  </si>
  <si>
    <t>C23 H39 N2 O2 P3</t>
  </si>
  <si>
    <t>X05001</t>
  </si>
  <si>
    <t>C17 H31 N3 O8 S2</t>
  </si>
  <si>
    <t>X03608</t>
  </si>
  <si>
    <t>C19 H36 N O4 P S3</t>
  </si>
  <si>
    <t>X05213</t>
  </si>
  <si>
    <t>C16 H35 N7 O7 S</t>
  </si>
  <si>
    <t>X01613</t>
  </si>
  <si>
    <t>C19 H39 N3 O10</t>
  </si>
  <si>
    <t>X01888</t>
  </si>
  <si>
    <t>C22 H47 N O5 S2</t>
  </si>
  <si>
    <t>X04850</t>
  </si>
  <si>
    <t>C19 H44 N5 O6 P</t>
  </si>
  <si>
    <t>X06188</t>
  </si>
  <si>
    <t>C23 H43 N5 O5</t>
  </si>
  <si>
    <t>X04874</t>
  </si>
  <si>
    <t>C18 H35 N2 O8 P S</t>
  </si>
  <si>
    <t>X02242</t>
  </si>
  <si>
    <t>C21 H45 O5 P3</t>
  </si>
  <si>
    <t>X06027</t>
  </si>
  <si>
    <t>C22 H49 O4 P3</t>
  </si>
  <si>
    <t>X00366</t>
  </si>
  <si>
    <t>C21 H38 N6 O6</t>
  </si>
  <si>
    <t>X03962</t>
  </si>
  <si>
    <t>C22 H27 N5 O3 P2</t>
  </si>
  <si>
    <t>X06713</t>
  </si>
  <si>
    <t>C25 H32 N O2 P3</t>
  </si>
  <si>
    <t>X04385</t>
  </si>
  <si>
    <t>C22 H36 N O4 P3</t>
  </si>
  <si>
    <t>X06277</t>
  </si>
  <si>
    <t>C18 H33 N O13</t>
  </si>
  <si>
    <t>X04285</t>
  </si>
  <si>
    <t>C15 H38 N9 O2 P S2</t>
  </si>
  <si>
    <t>X03246</t>
  </si>
  <si>
    <t>C19 H37 N O12</t>
  </si>
  <si>
    <t>X04841</t>
  </si>
  <si>
    <t>C21 H45 N O4 S3</t>
  </si>
  <si>
    <t>X04836</t>
  </si>
  <si>
    <t>C19 H42 N3 O8 P</t>
  </si>
  <si>
    <t>X01406</t>
  </si>
  <si>
    <t>C18 H42 N5 O7 P</t>
  </si>
  <si>
    <t>X06517</t>
  </si>
  <si>
    <t>X03163</t>
  </si>
  <si>
    <t>C13 H33 N10 O7 P</t>
  </si>
  <si>
    <t>X03625</t>
  </si>
  <si>
    <t>X04178</t>
  </si>
  <si>
    <t>C17 H42 N6 O5 P2</t>
  </si>
  <si>
    <t>X06579</t>
  </si>
  <si>
    <t>C21 H44 N8 S2</t>
  </si>
  <si>
    <t>X01698</t>
  </si>
  <si>
    <t>C22 H44 N6 O5</t>
  </si>
  <si>
    <t>X06388</t>
  </si>
  <si>
    <t>X04235</t>
  </si>
  <si>
    <t>C18 H40 N3 O9 P</t>
  </si>
  <si>
    <t>X04073</t>
  </si>
  <si>
    <t>C21 H31 N9 O4</t>
  </si>
  <si>
    <t>X03682</t>
  </si>
  <si>
    <t>C22 H35 N9 O S</t>
  </si>
  <si>
    <t>X06389</t>
  </si>
  <si>
    <t>X05478</t>
  </si>
  <si>
    <t>C16 H29 O10 P3</t>
  </si>
  <si>
    <t>X04479</t>
  </si>
  <si>
    <t>C19 H28 N2 O8 P2</t>
  </si>
  <si>
    <t>X06799</t>
  </si>
  <si>
    <t>C18 H38 N2 O12</t>
  </si>
  <si>
    <t>X06880</t>
  </si>
  <si>
    <t>C27 H40 O3 P2</t>
  </si>
  <si>
    <t>X05515</t>
  </si>
  <si>
    <t>C14 H39 N10 O6 P</t>
  </si>
  <si>
    <t>X06438</t>
  </si>
  <si>
    <t>C16 H29 N O15</t>
  </si>
  <si>
    <t>X01812</t>
  </si>
  <si>
    <t>C16 H34 N3 O11 P</t>
  </si>
  <si>
    <t>X01474</t>
  </si>
  <si>
    <t>C18 H33 N7 O6 S</t>
  </si>
  <si>
    <t>X06813</t>
  </si>
  <si>
    <t>C3 H2 Cl N6 O14 P S2</t>
  </si>
  <si>
    <t>X03495</t>
  </si>
  <si>
    <t>C8 H3 N2 O16 P3</t>
  </si>
  <si>
    <t>X01877</t>
  </si>
  <si>
    <t>C14 H12 N4 O13 S</t>
  </si>
  <si>
    <t>X02555</t>
  </si>
  <si>
    <t>C16 H28 O16</t>
  </si>
  <si>
    <t>X06260</t>
  </si>
  <si>
    <t>C20 H35 N2 O3 P3 S</t>
  </si>
  <si>
    <t>X06767</t>
  </si>
  <si>
    <t>C17 H38 N2 O7 P2 S</t>
  </si>
  <si>
    <t>X03672</t>
  </si>
  <si>
    <t>C15 H33 N4 O11 P</t>
  </si>
  <si>
    <t>X01602</t>
  </si>
  <si>
    <t>C19 H42 O9 P2</t>
  </si>
  <si>
    <t>X04756</t>
  </si>
  <si>
    <t>C19 H33 N3 O5 P2 S</t>
  </si>
  <si>
    <t>X06864</t>
  </si>
  <si>
    <t>C21 H35 N O11</t>
  </si>
  <si>
    <t>X04072</t>
  </si>
  <si>
    <t>C21 H39 N3 O9</t>
  </si>
  <si>
    <t>X03401</t>
  </si>
  <si>
    <t>C15 H40 N7 O8 P</t>
  </si>
  <si>
    <t>X04510</t>
  </si>
  <si>
    <t>C22 H35 N7 O5</t>
  </si>
  <si>
    <t>X05113</t>
  </si>
  <si>
    <t>C14 H41 N9 O5 P2</t>
  </si>
  <si>
    <t>X05114</t>
  </si>
  <si>
    <t>C20 H39 N5 O8</t>
  </si>
  <si>
    <t>X04401</t>
  </si>
  <si>
    <t>C11 H15 N2 O15 P S</t>
  </si>
  <si>
    <t>X01390</t>
  </si>
  <si>
    <t>C26 H32 N4 O P2</t>
  </si>
  <si>
    <t>X04707</t>
  </si>
  <si>
    <t>C29 H37 P3</t>
  </si>
  <si>
    <t>X03684</t>
  </si>
  <si>
    <t>C20 H38 N4 O9</t>
  </si>
  <si>
    <t>X04349</t>
  </si>
  <si>
    <t>C22 H45 N2 O3 P3</t>
  </si>
  <si>
    <t>X03232</t>
  </si>
  <si>
    <t>C13 H38 N10 O7 S</t>
  </si>
  <si>
    <t>X05156</t>
  </si>
  <si>
    <t>C24 H38 N4 O6</t>
  </si>
  <si>
    <t>X05777</t>
  </si>
  <si>
    <t>C20 H29 N7 O7</t>
  </si>
  <si>
    <t>X06786</t>
  </si>
  <si>
    <t>C22 H44 N O4 P3</t>
  </si>
  <si>
    <t>X06984</t>
  </si>
  <si>
    <t>C13 H39 N9 O6 P2</t>
  </si>
  <si>
    <t>X02682</t>
  </si>
  <si>
    <t>C14 H38 N7 O9 P</t>
  </si>
  <si>
    <t>X06629</t>
  </si>
  <si>
    <t>X02538</t>
  </si>
  <si>
    <t>C19 H34 N2 O8 P2</t>
  </si>
  <si>
    <t>X02208</t>
  </si>
  <si>
    <t>C20 H39 N2 O5 P3</t>
  </si>
  <si>
    <t>X00177</t>
  </si>
  <si>
    <t>C26 H40 O6 S</t>
  </si>
  <si>
    <t>X06792</t>
  </si>
  <si>
    <t>X03471</t>
  </si>
  <si>
    <t>C19 H27 N7 O4 S2</t>
  </si>
  <si>
    <t>X05988</t>
  </si>
  <si>
    <t>C18 H33 N3 O8 P2</t>
  </si>
  <si>
    <t>X02518</t>
  </si>
  <si>
    <t>C20 H27 N5 O9</t>
  </si>
  <si>
    <t>X06844</t>
  </si>
  <si>
    <t>C15 H33 N9 O5 P2</t>
  </si>
  <si>
    <t>X04782</t>
  </si>
  <si>
    <t>C19 H35 N3 O11</t>
  </si>
  <si>
    <t>X02353</t>
  </si>
  <si>
    <t>X06679</t>
  </si>
  <si>
    <t>C20 H44 N5 O6 P</t>
  </si>
  <si>
    <t>X06993</t>
  </si>
  <si>
    <t>C3 H6 Cl N4 O10 P3 S3</t>
  </si>
  <si>
    <t>X06833</t>
  </si>
  <si>
    <t>X06668</t>
  </si>
  <si>
    <t>C21 H40 O6 P2 S</t>
  </si>
  <si>
    <t>X06329</t>
  </si>
  <si>
    <t>C14 H31 N10 O7 P</t>
  </si>
  <si>
    <t>X03365</t>
  </si>
  <si>
    <t>C15 H35 N10 O2 P S2</t>
  </si>
  <si>
    <t>X06430</t>
  </si>
  <si>
    <t>C10 H29 N9 O13</t>
  </si>
  <si>
    <t>X07268</t>
  </si>
  <si>
    <t>C24 H40 N O3 P3</t>
  </si>
  <si>
    <t>X03106</t>
  </si>
  <si>
    <t>C22 H33 N3 O9</t>
  </si>
  <si>
    <t>X01396</t>
  </si>
  <si>
    <t>C15 H34 N9 O7 P</t>
  </si>
  <si>
    <t>X05266</t>
  </si>
  <si>
    <t>C22 H47 N O4 P2 S</t>
  </si>
  <si>
    <t>X00677</t>
  </si>
  <si>
    <t>C20 H28 N4 O10</t>
  </si>
  <si>
    <t>X05087</t>
  </si>
  <si>
    <t>C30 H32 N2 O4</t>
  </si>
  <si>
    <t>X00313</t>
  </si>
  <si>
    <t>C22 H40 N6 O6</t>
  </si>
  <si>
    <t>X04346</t>
  </si>
  <si>
    <t>X06176</t>
  </si>
  <si>
    <t>C22 H43 N7 O5</t>
  </si>
  <si>
    <t>X03622</t>
  </si>
  <si>
    <t>C11 H3 O18 P S</t>
  </si>
  <si>
    <t>X01500</t>
  </si>
  <si>
    <t>C13 H31 N10 O6 P S</t>
  </si>
  <si>
    <t>X02496</t>
  </si>
  <si>
    <t>C22 H36 N2 O4 P2 S</t>
  </si>
  <si>
    <t>X06775</t>
  </si>
  <si>
    <t>C24 H38 O8 S</t>
  </si>
  <si>
    <t>X04628</t>
  </si>
  <si>
    <t>X04329</t>
  </si>
  <si>
    <t>C29 H46 N2 O2 S</t>
  </si>
  <si>
    <t>X03190</t>
  </si>
  <si>
    <t>C18 H34 N O10 P S</t>
  </si>
  <si>
    <t>X04695</t>
  </si>
  <si>
    <t>C19 H42 N3 O9 P</t>
  </si>
  <si>
    <t>X01348</t>
  </si>
  <si>
    <t>C18 H24 N4 O12</t>
  </si>
  <si>
    <t>X00275</t>
  </si>
  <si>
    <t>C20 H32 N4 O4 S3</t>
  </si>
  <si>
    <t>X00273</t>
  </si>
  <si>
    <t>C14 H33 N8 O5 P S2</t>
  </si>
  <si>
    <t>X00698</t>
  </si>
  <si>
    <t>C22 H39 N2 O2 P3 S</t>
  </si>
  <si>
    <t>X06726</t>
  </si>
  <si>
    <t>X05374</t>
  </si>
  <si>
    <t>X01443</t>
  </si>
  <si>
    <t>C19 H37 N8 O5 P</t>
  </si>
  <si>
    <t>X02388</t>
  </si>
  <si>
    <t>C24 H48 N4 O6</t>
  </si>
  <si>
    <t>X00928</t>
  </si>
  <si>
    <t>X06435</t>
  </si>
  <si>
    <t>C18 H35 N O14</t>
  </si>
  <si>
    <t>X05201</t>
  </si>
  <si>
    <t>C15 H40 N9 O3 P S2</t>
  </si>
  <si>
    <t>X01355</t>
  </si>
  <si>
    <t>C31 H39 N O2 S</t>
  </si>
  <si>
    <t>X02852</t>
  </si>
  <si>
    <t>C23 H44 N3 O4 P S</t>
  </si>
  <si>
    <t>X01548</t>
  </si>
  <si>
    <t>C22 H43 N5 O7</t>
  </si>
  <si>
    <t>X06082</t>
  </si>
  <si>
    <t>X05977</t>
  </si>
  <si>
    <t>C31 H43 N3 S</t>
  </si>
  <si>
    <t>X04794</t>
  </si>
  <si>
    <t>C9 H27 N6 O11 P S2</t>
  </si>
  <si>
    <t>X01397</t>
  </si>
  <si>
    <t>C20 H31 N2 O8 P S</t>
  </si>
  <si>
    <t>X03571</t>
  </si>
  <si>
    <t>C14 H35 N8 O7 P S</t>
  </si>
  <si>
    <t>X05177</t>
  </si>
  <si>
    <t>C22 H34 N8 O3 S</t>
  </si>
  <si>
    <t>X00371</t>
  </si>
  <si>
    <t>C25 H38 N4 O6</t>
  </si>
  <si>
    <t>X07312</t>
  </si>
  <si>
    <t>C11 H26 N9 O11 P</t>
  </si>
  <si>
    <t>X06194</t>
  </si>
  <si>
    <t>C19 H44 N O5 P3 S</t>
  </si>
  <si>
    <t>X02376</t>
  </si>
  <si>
    <t>C23 H37 N7 O5</t>
  </si>
  <si>
    <t>X06149</t>
  </si>
  <si>
    <t>C18 H25 N10 O P S2</t>
  </si>
  <si>
    <t>X04875</t>
  </si>
  <si>
    <t>C16 H29 N8 O6 P S</t>
  </si>
  <si>
    <t>X06454</t>
  </si>
  <si>
    <t>X04191</t>
  </si>
  <si>
    <t>X03514</t>
  </si>
  <si>
    <t>X04930</t>
  </si>
  <si>
    <t>C26 H43 N2 O P3</t>
  </si>
  <si>
    <t>X03460</t>
  </si>
  <si>
    <t>C31 H41 O3 P</t>
  </si>
  <si>
    <t>X02142</t>
  </si>
  <si>
    <t>C24 H51 N2 P3 S</t>
  </si>
  <si>
    <t>X04087</t>
  </si>
  <si>
    <t>C14 H36 N7 O10 P</t>
  </si>
  <si>
    <t>X03335</t>
  </si>
  <si>
    <t>C15 H40 N7 O9 P</t>
  </si>
  <si>
    <t>X01510</t>
  </si>
  <si>
    <t>C30 H39 N O3 S</t>
  </si>
  <si>
    <t>X06590</t>
  </si>
  <si>
    <t>C22 H35 N7 O6</t>
  </si>
  <si>
    <t>X03362</t>
  </si>
  <si>
    <t>C21 H39 N3 O10</t>
  </si>
  <si>
    <t>X02990</t>
  </si>
  <si>
    <t>C31 H43 N O2 S</t>
  </si>
  <si>
    <t>X04211</t>
  </si>
  <si>
    <t>C16 H35 N2 O11 P S</t>
  </si>
  <si>
    <t>X03081</t>
  </si>
  <si>
    <t>C13 H39 N10 O4 P S2</t>
  </si>
  <si>
    <t>X03425</t>
  </si>
  <si>
    <t>X05181</t>
  </si>
  <si>
    <t>C21 H42 N3 O8 P</t>
  </si>
  <si>
    <t>X06498</t>
  </si>
  <si>
    <t>C12 H35 N8 O7 P3</t>
  </si>
  <si>
    <t>X01635</t>
  </si>
  <si>
    <t>C20 H28 N6 O9</t>
  </si>
  <si>
    <t>X06341</t>
  </si>
  <si>
    <t>C21 H36 O11 S</t>
  </si>
  <si>
    <t>X03033</t>
  </si>
  <si>
    <t>C17 H41 N10 O P S2</t>
  </si>
  <si>
    <t>X07284</t>
  </si>
  <si>
    <t>X03979</t>
  </si>
  <si>
    <t>C30 H43 N O3 S</t>
  </si>
  <si>
    <t>X04839</t>
  </si>
  <si>
    <t>C7 H N8 O9 P3 S2</t>
  </si>
  <si>
    <t>X03222</t>
  </si>
  <si>
    <t>C22 H33 N2 O5 P3</t>
  </si>
  <si>
    <t>X07252</t>
  </si>
  <si>
    <t>C13 H34 N6 O12 S</t>
  </si>
  <si>
    <t>X02013</t>
  </si>
  <si>
    <t>C20 H30 N6 O9</t>
  </si>
  <si>
    <t>X03028</t>
  </si>
  <si>
    <t>C18 H34 N4 O12</t>
  </si>
  <si>
    <t>X06706</t>
  </si>
  <si>
    <t>C28 H38 N2 S3</t>
  </si>
  <si>
    <t>X06102</t>
  </si>
  <si>
    <t>C16 H39 N10 O2 P S2</t>
  </si>
  <si>
    <t>X00973</t>
  </si>
  <si>
    <t>C22 H42 O12</t>
  </si>
  <si>
    <t>X05819</t>
  </si>
  <si>
    <t>C21 H43 N2 O9 P</t>
  </si>
  <si>
    <t>X06462</t>
  </si>
  <si>
    <t>C22 H46 N2 O10</t>
  </si>
  <si>
    <t>X05484</t>
  </si>
  <si>
    <t>C25 H44 N O3 P3</t>
  </si>
  <si>
    <t>X07181</t>
  </si>
  <si>
    <t>C14 H33 N10 O4 P S2</t>
  </si>
  <si>
    <t>X01152</t>
  </si>
  <si>
    <t>C21 H32 N4 O10</t>
  </si>
  <si>
    <t>X06312</t>
  </si>
  <si>
    <t>C18 H37 N4 O10 P</t>
  </si>
  <si>
    <t>X04806</t>
  </si>
  <si>
    <t>C21 H43 O7 P3</t>
  </si>
  <si>
    <t>X01145</t>
  </si>
  <si>
    <t>C19 H41 N4 O9 P</t>
  </si>
  <si>
    <t>X04282</t>
  </si>
  <si>
    <t>C18 H41 N6 O8 P</t>
  </si>
  <si>
    <t>X03862</t>
  </si>
  <si>
    <t>C30 H36 N3 P S</t>
  </si>
  <si>
    <t>X05035</t>
  </si>
  <si>
    <t>C23 H35 N9 S2</t>
  </si>
  <si>
    <t>X04452</t>
  </si>
  <si>
    <t>C29 H43 N O4 S</t>
  </si>
  <si>
    <t>X07088</t>
  </si>
  <si>
    <t>C32 H39 O P S</t>
  </si>
  <si>
    <t>X04496</t>
  </si>
  <si>
    <t>X04218</t>
  </si>
  <si>
    <t>C23 H34 N8 O5</t>
  </si>
  <si>
    <t>X06041</t>
  </si>
  <si>
    <t>C30 H37 N3 O2 S</t>
  </si>
  <si>
    <t>X05197</t>
  </si>
  <si>
    <t>C24 H37 N7 O5</t>
  </si>
  <si>
    <t>X05308</t>
  </si>
  <si>
    <t>C25 H52 N3 O P3</t>
  </si>
  <si>
    <t>X05503</t>
  </si>
  <si>
    <t>C8 H7 Cl O15 P2 S2</t>
  </si>
  <si>
    <t>X02283</t>
  </si>
  <si>
    <t>C18 H27 N4 O7 P3</t>
  </si>
  <si>
    <t>X01892</t>
  </si>
  <si>
    <t>C20 H30 N2 O5 P2 S2</t>
  </si>
  <si>
    <t>X04948</t>
  </si>
  <si>
    <t>C18 H32 O16</t>
  </si>
  <si>
    <t>X05417</t>
  </si>
  <si>
    <t>X02752</t>
  </si>
  <si>
    <t>X02461</t>
  </si>
  <si>
    <t>X06420</t>
  </si>
  <si>
    <t>C19 H36 O15</t>
  </si>
  <si>
    <t>X03297</t>
  </si>
  <si>
    <t>C30 H36 N2 O3 S</t>
  </si>
  <si>
    <t>X04145</t>
  </si>
  <si>
    <t>C21 H34 N O5 P3 S</t>
  </si>
  <si>
    <t>X01955</t>
  </si>
  <si>
    <t>C23 H44 N3 O7 P</t>
  </si>
  <si>
    <t>X01879</t>
  </si>
  <si>
    <t>C23 H43 N3 O9</t>
  </si>
  <si>
    <t>X06856</t>
  </si>
  <si>
    <t>C16 H44 N9 O7 P</t>
  </si>
  <si>
    <t>X06957</t>
  </si>
  <si>
    <t>C17 H35 N2 O13 P</t>
  </si>
  <si>
    <t>X00699</t>
  </si>
  <si>
    <t>C22 H41 N2 O3 P3 S</t>
  </si>
  <si>
    <t>X06971</t>
  </si>
  <si>
    <t>C17 H30 N8 O10</t>
  </si>
  <si>
    <t>X01802</t>
  </si>
  <si>
    <t>C27 H40 O5 P2</t>
  </si>
  <si>
    <t>X05026</t>
  </si>
  <si>
    <t>C18 H43 N4 O10 P</t>
  </si>
  <si>
    <t>X03187</t>
  </si>
  <si>
    <t>C22 H42 N4 O9</t>
  </si>
  <si>
    <t>X04042</t>
  </si>
  <si>
    <t>C24 H49 N2 O3 P3</t>
  </si>
  <si>
    <t>X05534</t>
  </si>
  <si>
    <t>X05228</t>
  </si>
  <si>
    <t>C31 H42 N2 O2 S</t>
  </si>
  <si>
    <t>X06208</t>
  </si>
  <si>
    <t>X03594</t>
  </si>
  <si>
    <t>X02918</t>
  </si>
  <si>
    <t>C25 H37 N3 O8</t>
  </si>
  <si>
    <t>X06279</t>
  </si>
  <si>
    <t>X05557</t>
  </si>
  <si>
    <t>C24 H48 N O4 P3</t>
  </si>
  <si>
    <t>X04249</t>
  </si>
  <si>
    <t>C23 H37 N7 O6</t>
  </si>
  <si>
    <t>X06847</t>
  </si>
  <si>
    <t>C22 H37 N9 O5</t>
  </si>
  <si>
    <t>X03843</t>
  </si>
  <si>
    <t>C20 H36 N4 O11</t>
  </si>
  <si>
    <t>X03807</t>
  </si>
  <si>
    <t>C15 H43 N8 O3 P3 S</t>
  </si>
  <si>
    <t>X05970</t>
  </si>
  <si>
    <t>C23 H47 N2 O4 P3</t>
  </si>
  <si>
    <t>X06287</t>
  </si>
  <si>
    <t>C23 H38 N5 P3 S</t>
  </si>
  <si>
    <t>X04720</t>
  </si>
  <si>
    <t>C30 H45 N3 P2</t>
  </si>
  <si>
    <t>X05067</t>
  </si>
  <si>
    <t>X02396</t>
  </si>
  <si>
    <t>C21 H34 N8 O7</t>
  </si>
  <si>
    <t>X06830</t>
  </si>
  <si>
    <t>C24 H38 N4 O8</t>
  </si>
  <si>
    <t>X06218</t>
  </si>
  <si>
    <t>C26 H34 N5 O2 P S</t>
  </si>
  <si>
    <t>X04310</t>
  </si>
  <si>
    <t>C16 H39 N10 O P3 S</t>
  </si>
  <si>
    <t>X03258</t>
  </si>
  <si>
    <t>C34 H40 O2 S</t>
  </si>
  <si>
    <t>X03924</t>
  </si>
  <si>
    <t>C23 H51 N2 O4 P3</t>
  </si>
  <si>
    <t>X05179</t>
  </si>
  <si>
    <t>C25 H55 O4 P3</t>
  </si>
  <si>
    <t>X07150</t>
  </si>
  <si>
    <t>C20 H19 N9 O6 S</t>
  </si>
  <si>
    <t>X01645</t>
  </si>
  <si>
    <t>C21 H41 N O P2 S4</t>
  </si>
  <si>
    <t>X06632</t>
  </si>
  <si>
    <t>C19 H35 N3 O13</t>
  </si>
  <si>
    <t>X05852</t>
  </si>
  <si>
    <t>X01033</t>
  </si>
  <si>
    <t>C21 H44 N3 O9 P</t>
  </si>
  <si>
    <t>X02551</t>
  </si>
  <si>
    <t>C23 H39 N5 O8</t>
  </si>
  <si>
    <t>X04942</t>
  </si>
  <si>
    <t>X06519</t>
  </si>
  <si>
    <t>C15 H36 N10 P2 S3</t>
  </si>
  <si>
    <t>X06727</t>
  </si>
  <si>
    <t>C16 H35 Cl N10 O3 S2</t>
  </si>
  <si>
    <t>X05564</t>
  </si>
  <si>
    <t>C22 H38 N6 O8</t>
  </si>
  <si>
    <t>X03032</t>
  </si>
  <si>
    <t>C23 H49 O6 P3</t>
  </si>
  <si>
    <t>X03635</t>
  </si>
  <si>
    <t>C21 H47 N4 O8 P</t>
  </si>
  <si>
    <t>X05634</t>
  </si>
  <si>
    <t>C23 H40 N3 O2 P3 S</t>
  </si>
  <si>
    <t>X06256</t>
  </si>
  <si>
    <t>C23 H51 N O3 P2 S2</t>
  </si>
  <si>
    <t>X07224</t>
  </si>
  <si>
    <t>C25 H41 N9 O3</t>
  </si>
  <si>
    <t>X07022</t>
  </si>
  <si>
    <t>X05858</t>
  </si>
  <si>
    <t>C20 H28 N4 O12</t>
  </si>
  <si>
    <t>X06926</t>
  </si>
  <si>
    <t>C20 H37 O11 P S</t>
  </si>
  <si>
    <t>X02722</t>
  </si>
  <si>
    <t>C22 H39 N4 O2 P3 S</t>
  </si>
  <si>
    <t>X04894</t>
  </si>
  <si>
    <t>C24 H40 N10 O3</t>
  </si>
  <si>
    <t>X01617</t>
  </si>
  <si>
    <t>C23 H44 N6 O7</t>
  </si>
  <si>
    <t>X04271</t>
  </si>
  <si>
    <t>C17 H30 N9 P3 S2</t>
  </si>
  <si>
    <t>X03400</t>
  </si>
  <si>
    <t>C15 H36 N9 O9 P</t>
  </si>
  <si>
    <t>X03604</t>
  </si>
  <si>
    <t>C22 H31 N9 O6</t>
  </si>
  <si>
    <t>X06989</t>
  </si>
  <si>
    <t>C26 H31 N9 O3</t>
  </si>
  <si>
    <t>X06653</t>
  </si>
  <si>
    <t>C21 H43 N O13</t>
  </si>
  <si>
    <t>X05066</t>
  </si>
  <si>
    <t>C20 H44 N3 O10 P</t>
  </si>
  <si>
    <t>X06477</t>
  </si>
  <si>
    <t>C33 H47 N3 S</t>
  </si>
  <si>
    <t>X06790</t>
  </si>
  <si>
    <t>C24 H26 N2 O11</t>
  </si>
  <si>
    <t>X06140</t>
  </si>
  <si>
    <t>C19 H30 N6 O11</t>
  </si>
  <si>
    <t>X03045</t>
  </si>
  <si>
    <t>C20 H38 O15</t>
  </si>
  <si>
    <t>X04585</t>
  </si>
  <si>
    <t>X03838</t>
  </si>
  <si>
    <t>C24 H38 N8 O5</t>
  </si>
  <si>
    <t>X06965</t>
  </si>
  <si>
    <t>X02870</t>
  </si>
  <si>
    <t>C25 H41 N7 O5</t>
  </si>
  <si>
    <t>X03908</t>
  </si>
  <si>
    <t>X02412</t>
  </si>
  <si>
    <t>C22 H39 N2 O2 P3 S2</t>
  </si>
  <si>
    <t>X01720</t>
  </si>
  <si>
    <t>X02268</t>
  </si>
  <si>
    <t>X03929</t>
  </si>
  <si>
    <t>C22 H37 N2 O10 P</t>
  </si>
  <si>
    <t>X06755</t>
  </si>
  <si>
    <t>X05145</t>
  </si>
  <si>
    <t>C32 H42 P2 S</t>
  </si>
  <si>
    <t>X00106</t>
  </si>
  <si>
    <t>C28 H42 O5 P2</t>
  </si>
  <si>
    <t>X02886</t>
  </si>
  <si>
    <t>C32 H44 N2 O2 S</t>
  </si>
  <si>
    <t>X03975</t>
  </si>
  <si>
    <t>C23 H44 N4 O9</t>
  </si>
  <si>
    <t>X02599</t>
  </si>
  <si>
    <t>C15 H37 N7 O7 P2 S</t>
  </si>
  <si>
    <t>X04278</t>
  </si>
  <si>
    <t>X03619</t>
  </si>
  <si>
    <t>C24 H46 N O5 P3</t>
  </si>
  <si>
    <t>X05934</t>
  </si>
  <si>
    <t>X03056</t>
  </si>
  <si>
    <t>C26 H41 N3 O4 P2</t>
  </si>
  <si>
    <t>X04696</t>
  </si>
  <si>
    <t>X05370</t>
  </si>
  <si>
    <t>C29 H34 N2 O5 S</t>
  </si>
  <si>
    <t>X05630</t>
  </si>
  <si>
    <t>C14 H40 N10 O3 P2 S2</t>
  </si>
  <si>
    <t>X06028</t>
  </si>
  <si>
    <t>C23 H43 N2 O9 P</t>
  </si>
  <si>
    <t>X06469</t>
  </si>
  <si>
    <t>C32 H43 O4 P</t>
  </si>
  <si>
    <t>X07249</t>
  </si>
  <si>
    <t>C30 H37 N O7</t>
  </si>
  <si>
    <t>X06189</t>
  </si>
  <si>
    <t>C35 H42 N O P</t>
  </si>
  <si>
    <t>X04338</t>
  </si>
  <si>
    <t>X00188</t>
  </si>
  <si>
    <t>C28 H46 O5 P2</t>
  </si>
  <si>
    <t>X05898</t>
  </si>
  <si>
    <t>C28 H51 N2 O P3</t>
  </si>
  <si>
    <t>X03613</t>
  </si>
  <si>
    <t>C14 H39 N9 O10 S</t>
  </si>
  <si>
    <t>X05684</t>
  </si>
  <si>
    <t>C23 H41 N7 O P2 S</t>
  </si>
  <si>
    <t>X00834</t>
  </si>
  <si>
    <t>C22 H35 N7 O8</t>
  </si>
  <si>
    <t>X05191</t>
  </si>
  <si>
    <t>C24 H40 N5 O4 P S</t>
  </si>
  <si>
    <t>X02896</t>
  </si>
  <si>
    <t>C26 H45 N3 O4 P2</t>
  </si>
  <si>
    <t>X01968</t>
  </si>
  <si>
    <t>X07130</t>
  </si>
  <si>
    <t>X05091</t>
  </si>
  <si>
    <t>C31 H46 N2 O3 S</t>
  </si>
  <si>
    <t>X03911</t>
  </si>
  <si>
    <t>C19 H47 N10 O5 P</t>
  </si>
  <si>
    <t>X06940</t>
  </si>
  <si>
    <t>C21 H40 N O8 P3</t>
  </si>
  <si>
    <t>X05835</t>
  </si>
  <si>
    <t>C24 H38 N3 O6 P S</t>
  </si>
  <si>
    <t>X04251</t>
  </si>
  <si>
    <t>C22 H43 N O9 P2</t>
  </si>
  <si>
    <t>X00434</t>
  </si>
  <si>
    <t>C23 H37 N5 O9</t>
  </si>
  <si>
    <t>X03512</t>
  </si>
  <si>
    <t>C22 H46 N3 O9 P</t>
  </si>
  <si>
    <t>X03954</t>
  </si>
  <si>
    <t>X03808</t>
  </si>
  <si>
    <t>C25 H53 N O10</t>
  </si>
  <si>
    <t>X06159</t>
  </si>
  <si>
    <t>C14 H6 Cl O14 P S2</t>
  </si>
  <si>
    <t>X04765</t>
  </si>
  <si>
    <t>C21 H26 N10 O P2 S</t>
  </si>
  <si>
    <t>X03595</t>
  </si>
  <si>
    <t>C24 H43 N4 O3 P3</t>
  </si>
  <si>
    <t>X06861</t>
  </si>
  <si>
    <t>C25 H41 N2 O8 P</t>
  </si>
  <si>
    <t>X04536</t>
  </si>
  <si>
    <t>C27 H45 O6 P S</t>
  </si>
  <si>
    <t>X01233</t>
  </si>
  <si>
    <t>C22 H49 N4 O8 P</t>
  </si>
  <si>
    <t>X05375</t>
  </si>
  <si>
    <t>X05978</t>
  </si>
  <si>
    <t>C22 H48 N3 O9 P</t>
  </si>
  <si>
    <t>X02193</t>
  </si>
  <si>
    <t>X05246</t>
  </si>
  <si>
    <t>C26 H50 N3 O2 P3</t>
  </si>
  <si>
    <t>X03385</t>
  </si>
  <si>
    <t>C26 H43 N9 O3</t>
  </si>
  <si>
    <t>X03007</t>
  </si>
  <si>
    <t>C7 H N8 O11 P3 S2</t>
  </si>
  <si>
    <t>X06457</t>
  </si>
  <si>
    <t>C20 H39 N2 O6 P S3</t>
  </si>
  <si>
    <t>X05415</t>
  </si>
  <si>
    <t>C22 H51 N4 O8 P</t>
  </si>
  <si>
    <t>X05793</t>
  </si>
  <si>
    <t>C32 H52 O2 P2</t>
  </si>
  <si>
    <t>X05010</t>
  </si>
  <si>
    <t>C32 H41 N3 O2 S</t>
  </si>
  <si>
    <t>X01740</t>
  </si>
  <si>
    <t>C25 H49 N5 O7</t>
  </si>
  <si>
    <t>X03257</t>
  </si>
  <si>
    <t>C27 H56 N3 O P3</t>
  </si>
  <si>
    <t>X04061</t>
  </si>
  <si>
    <t>C19 H50 N9 O6 P</t>
  </si>
  <si>
    <t>X05730</t>
  </si>
  <si>
    <t>C34 H49 N3 S</t>
  </si>
  <si>
    <t>X05405</t>
  </si>
  <si>
    <t>C17 H20 N6 O14</t>
  </si>
  <si>
    <t>X02199</t>
  </si>
  <si>
    <t>C14 H35 N10 P3 S3</t>
  </si>
  <si>
    <t>X05322</t>
  </si>
  <si>
    <t>C14 H33 N2 O17 P</t>
  </si>
  <si>
    <t>X06310</t>
  </si>
  <si>
    <t>C20 H37 O14 P</t>
  </si>
  <si>
    <t>X06317</t>
  </si>
  <si>
    <t>X05539</t>
  </si>
  <si>
    <t>C24 H47 N4 O P3 S</t>
  </si>
  <si>
    <t>X02482</t>
  </si>
  <si>
    <t>X02773</t>
  </si>
  <si>
    <t>C20 H35 N7 O10</t>
  </si>
  <si>
    <t>X04031</t>
  </si>
  <si>
    <t>C31 H39 N3 O3 S</t>
  </si>
  <si>
    <t>X04440</t>
  </si>
  <si>
    <t>C23 H46 N5 O3 P3</t>
  </si>
  <si>
    <t>X06740</t>
  </si>
  <si>
    <t>C21 H48 N3 O10 P</t>
  </si>
  <si>
    <t>X06934</t>
  </si>
  <si>
    <t>C19 H9 Cl N4 O P2 S4</t>
  </si>
  <si>
    <t>X04655</t>
  </si>
  <si>
    <t>C34 H35 N2 O2 P</t>
  </si>
  <si>
    <t>X02256</t>
  </si>
  <si>
    <t>C24 H46 N4 O9</t>
  </si>
  <si>
    <t>X06963</t>
  </si>
  <si>
    <t>C24 H44 N O6 P3</t>
  </si>
  <si>
    <t>X06142</t>
  </si>
  <si>
    <t>X07087</t>
  </si>
  <si>
    <t>X04303</t>
  </si>
  <si>
    <t>C16 H43 N9 O7 P2</t>
  </si>
  <si>
    <t>X02887</t>
  </si>
  <si>
    <t>C17 H46 N9 O4 P S2</t>
  </si>
  <si>
    <t>X05391</t>
  </si>
  <si>
    <t>C26 H51 N O4 P2 S</t>
  </si>
  <si>
    <t>X06078</t>
  </si>
  <si>
    <t>C27 H45 N5 O6</t>
  </si>
  <si>
    <t>X00575</t>
  </si>
  <si>
    <t>C20 H32 N4 O7 S3</t>
  </si>
  <si>
    <t>X06251</t>
  </si>
  <si>
    <t>X06254</t>
  </si>
  <si>
    <t>C21 H46 O11 P2</t>
  </si>
  <si>
    <t>X05751</t>
  </si>
  <si>
    <t>C20 H45 N2 O12 P</t>
  </si>
  <si>
    <t>X04359</t>
  </si>
  <si>
    <t>C29 H46 O5 P2</t>
  </si>
  <si>
    <t>X07294</t>
  </si>
  <si>
    <t>X02781</t>
  </si>
  <si>
    <t>C7 H13 N2 O16 P3 S2</t>
  </si>
  <si>
    <t>X07161</t>
  </si>
  <si>
    <t>C20 H33 N2 O7 P3 S</t>
  </si>
  <si>
    <t>X02659</t>
  </si>
  <si>
    <t>C20 H31 N2 O11 P S</t>
  </si>
  <si>
    <t>X05859</t>
  </si>
  <si>
    <t>C25 H32 O9 P2</t>
  </si>
  <si>
    <t>X03671</t>
  </si>
  <si>
    <t>C20 H33 N10 O2 P3</t>
  </si>
  <si>
    <t>X06870</t>
  </si>
  <si>
    <t>C24 H49 N2 O5 P3</t>
  </si>
  <si>
    <t>X00955</t>
  </si>
  <si>
    <t>C26 H38 N10 O3</t>
  </si>
  <si>
    <t>X06239</t>
  </si>
  <si>
    <t>C25 H51 N2 O8 P</t>
  </si>
  <si>
    <t>X05635</t>
  </si>
  <si>
    <t>C25 H33 N9 O5</t>
  </si>
  <si>
    <t>X06988</t>
  </si>
  <si>
    <t>C16 H31 Cl N10 O3 P2 S</t>
  </si>
  <si>
    <t>X05328</t>
  </si>
  <si>
    <t>C20 H27 N7 O11</t>
  </si>
  <si>
    <t>X06000</t>
  </si>
  <si>
    <t>C26 H40 N O7 P S</t>
  </si>
  <si>
    <t>X04670</t>
  </si>
  <si>
    <t>X05294</t>
  </si>
  <si>
    <t>C27 H43 N9 O3</t>
  </si>
  <si>
    <t>X02723</t>
  </si>
  <si>
    <t>C21 H38 N2 O14</t>
  </si>
  <si>
    <t>X00015</t>
  </si>
  <si>
    <t>C24 H46 O13</t>
  </si>
  <si>
    <t>X06596</t>
  </si>
  <si>
    <t>C15 H39 N5 O12 P2</t>
  </si>
  <si>
    <t>X07125</t>
  </si>
  <si>
    <t>C14 H40 Cl N9 O7 P2</t>
  </si>
  <si>
    <t>X06615</t>
  </si>
  <si>
    <t>C23 H48 N O5 P3 S</t>
  </si>
  <si>
    <t>X04656</t>
  </si>
  <si>
    <t>C18 H42 N9 O4 P S2</t>
  </si>
  <si>
    <t>X02332</t>
  </si>
  <si>
    <t>C23 H48 N O7 P3</t>
  </si>
  <si>
    <t>X07069</t>
  </si>
  <si>
    <t>C8 H4 Cl N2 O18 P3</t>
  </si>
  <si>
    <t>X05780</t>
  </si>
  <si>
    <t>C34 H32 N4 O S</t>
  </si>
  <si>
    <t>X01221</t>
  </si>
  <si>
    <t>C21 H45 N4 O10 P</t>
  </si>
  <si>
    <t>X06384</t>
  </si>
  <si>
    <t>X04798</t>
  </si>
  <si>
    <t>X07314</t>
  </si>
  <si>
    <t>C23 H46 N8 O P2 S</t>
  </si>
  <si>
    <t>X06853</t>
  </si>
  <si>
    <t>C35 H46 O P2</t>
  </si>
  <si>
    <t>X03910</t>
  </si>
  <si>
    <t>C20 H53 N10 O P S2</t>
  </si>
  <si>
    <t>X02601</t>
  </si>
  <si>
    <t>X02897</t>
  </si>
  <si>
    <t>C26 H46 N O5 P3</t>
  </si>
  <si>
    <t>X03648</t>
  </si>
  <si>
    <t>X04314</t>
  </si>
  <si>
    <t>C26 H51 N5 O7</t>
  </si>
  <si>
    <t>X02408</t>
  </si>
  <si>
    <t>C27 H47 N9 O3</t>
  </si>
  <si>
    <t>X04892</t>
  </si>
  <si>
    <t>C10 H11 N8 O15 P S</t>
  </si>
  <si>
    <t>X04587</t>
  </si>
  <si>
    <t>C13 H35 N6 O15 P</t>
  </si>
  <si>
    <t>X04195</t>
  </si>
  <si>
    <t>C40 H34 O2</t>
  </si>
  <si>
    <t>X00512</t>
  </si>
  <si>
    <t>C22 H47 N2 O11 P</t>
  </si>
  <si>
    <t>X01180</t>
  </si>
  <si>
    <t>C24 H42 N4 O10</t>
  </si>
  <si>
    <t>X01383</t>
  </si>
  <si>
    <t>C21 H46 N3 O11 P</t>
  </si>
  <si>
    <t>X04098</t>
  </si>
  <si>
    <t>C20 H46 N5 O10 P</t>
  </si>
  <si>
    <t>X07011</t>
  </si>
  <si>
    <t>C26 H31 O7 P3</t>
  </si>
  <si>
    <t>X01237</t>
  </si>
  <si>
    <t>C26 H40 N6 O7</t>
  </si>
  <si>
    <t>X01969</t>
  </si>
  <si>
    <t>C21 H49 N4 O10 P</t>
  </si>
  <si>
    <t>X03531</t>
  </si>
  <si>
    <t>C30 H49 N2 O5 P</t>
  </si>
  <si>
    <t>X06450</t>
  </si>
  <si>
    <t>X04247</t>
  </si>
  <si>
    <t>C18 H46 N7 O4 P3 S</t>
  </si>
  <si>
    <t>X05957</t>
  </si>
  <si>
    <t>C27 H43 N5 O S3</t>
  </si>
  <si>
    <t>X04759</t>
  </si>
  <si>
    <t>C18 H48 N9 O6 P S</t>
  </si>
  <si>
    <t>X04460</t>
  </si>
  <si>
    <t>C24 H49 N5 O5 P2</t>
  </si>
  <si>
    <t>X07106</t>
  </si>
  <si>
    <t>C34 H48 N O3 P</t>
  </si>
  <si>
    <t>X00251</t>
  </si>
  <si>
    <t>X06836</t>
  </si>
  <si>
    <t>X04556</t>
  </si>
  <si>
    <t>C22 H25 N4 O7 P3</t>
  </si>
  <si>
    <t>X03189</t>
  </si>
  <si>
    <t>X07075</t>
  </si>
  <si>
    <t>C41 H30 N2</t>
  </si>
  <si>
    <t>X03508</t>
  </si>
  <si>
    <t>C33 H43 O5 P</t>
  </si>
  <si>
    <t>X01219</t>
  </si>
  <si>
    <t>C26 H40 N3 O4 P3</t>
  </si>
  <si>
    <t>X03525</t>
  </si>
  <si>
    <t>C21 H46 N9 O6 P</t>
  </si>
  <si>
    <t>X04447</t>
  </si>
  <si>
    <t>C27 H45 N5 O7</t>
  </si>
  <si>
    <t>X01078</t>
  </si>
  <si>
    <t>C28 H49 N5 O6</t>
  </si>
  <si>
    <t>X04112</t>
  </si>
  <si>
    <t>C23 H45 N4 O9 P</t>
  </si>
  <si>
    <t>X01079</t>
  </si>
  <si>
    <t>C24 H49 N4 O8 P</t>
  </si>
  <si>
    <t>X01024</t>
  </si>
  <si>
    <t>C27 H40 N10 O3</t>
  </si>
  <si>
    <t>X01984</t>
  </si>
  <si>
    <t>X03646</t>
  </si>
  <si>
    <t>C24 H50 N3 O5 P3</t>
  </si>
  <si>
    <t>X03934</t>
  </si>
  <si>
    <t>C18 H3 O15 P S2</t>
  </si>
  <si>
    <t>X04599</t>
  </si>
  <si>
    <t>C27 H44 N2 O6 P2</t>
  </si>
  <si>
    <t>X06380</t>
  </si>
  <si>
    <t>C17 H43 N6 O12 P</t>
  </si>
  <si>
    <t>X04030</t>
  </si>
  <si>
    <t>C22 H46 N5 O9 P</t>
  </si>
  <si>
    <t>X02413</t>
  </si>
  <si>
    <t>C22 H45 N5 O11</t>
  </si>
  <si>
    <t>X04063</t>
  </si>
  <si>
    <t>C29 H32 O9 S</t>
  </si>
  <si>
    <t>X02118</t>
  </si>
  <si>
    <t>C19 H45 N10 O7 P</t>
  </si>
  <si>
    <t>X06274</t>
  </si>
  <si>
    <t>C23 H47 N3 O12</t>
  </si>
  <si>
    <t>X05076</t>
  </si>
  <si>
    <t>C27 H43 N9 O4</t>
  </si>
  <si>
    <t>X06266</t>
  </si>
  <si>
    <t>C26 H39 N8 O2 P S</t>
  </si>
  <si>
    <t>X01218</t>
  </si>
  <si>
    <t>C27 H53 N4 O2 P3</t>
  </si>
  <si>
    <t>X06173</t>
  </si>
  <si>
    <t>C36 H38 N3 O P</t>
  </si>
  <si>
    <t>X00016</t>
  </si>
  <si>
    <t>C25 H45 N5 O9</t>
  </si>
  <si>
    <t>X01731</t>
  </si>
  <si>
    <t>C18 H32 N4 O16</t>
  </si>
  <si>
    <t>X03506</t>
  </si>
  <si>
    <t>C23 H48 N2 O9 S2</t>
  </si>
  <si>
    <t>X03769</t>
  </si>
  <si>
    <t>C33 H41 N2 O4 P</t>
  </si>
  <si>
    <t>X06220</t>
  </si>
  <si>
    <t>C24 H48 O14</t>
  </si>
  <si>
    <t>X04433</t>
  </si>
  <si>
    <t>X05942</t>
  </si>
  <si>
    <t>C19 H38 N3 O10 P3</t>
  </si>
  <si>
    <t>X02542</t>
  </si>
  <si>
    <t>X04038</t>
  </si>
  <si>
    <t>X04458</t>
  </si>
  <si>
    <t>C21 H44 N3 O12 P</t>
  </si>
  <si>
    <t>X05879</t>
  </si>
  <si>
    <t>C20 H49 N7 O3 P2 S2</t>
  </si>
  <si>
    <t>X05343</t>
  </si>
  <si>
    <t>C26 H51 N5 O8</t>
  </si>
  <si>
    <t>X02488</t>
  </si>
  <si>
    <t>C20 H38 N2 O16</t>
  </si>
  <si>
    <t>X05419</t>
  </si>
  <si>
    <t>C26 H49 N2 O3 P3 S</t>
  </si>
  <si>
    <t>X05384</t>
  </si>
  <si>
    <t>C22 H48 N2 O10 P2</t>
  </si>
  <si>
    <t>X04572</t>
  </si>
  <si>
    <t>C23 H50 N2 O13</t>
  </si>
  <si>
    <t>X04571</t>
  </si>
  <si>
    <t>C25 H42 N10 O5</t>
  </si>
  <si>
    <t>X06648</t>
  </si>
  <si>
    <t>C26 H45 N O8 S2</t>
  </si>
  <si>
    <t>X04306</t>
  </si>
  <si>
    <t>C31 H49 N O6 S</t>
  </si>
  <si>
    <t>X06501</t>
  </si>
  <si>
    <t>C16 H29 N4 O16 P</t>
  </si>
  <si>
    <t>X02195</t>
  </si>
  <si>
    <t>C18 H32 N2 O14 S2</t>
  </si>
  <si>
    <t>X03700</t>
  </si>
  <si>
    <t>C14 H34 N10 O8 P2 S</t>
  </si>
  <si>
    <t>X06663</t>
  </si>
  <si>
    <t>C17 H46 N10 O7 P2</t>
  </si>
  <si>
    <t>X06662</t>
  </si>
  <si>
    <t>C28 H46 N3 O3 P3</t>
  </si>
  <si>
    <t>X01559</t>
  </si>
  <si>
    <t>C23 H44 N5 O9 P</t>
  </si>
  <si>
    <t>X03383</t>
  </si>
  <si>
    <t>C30 H54 N3 O P3</t>
  </si>
  <si>
    <t>X06756</t>
  </si>
  <si>
    <t>C21 H47 N O12 P2</t>
  </si>
  <si>
    <t>X01865</t>
  </si>
  <si>
    <t>C24 H45 N3 O8 S2</t>
  </si>
  <si>
    <t>X00637</t>
  </si>
  <si>
    <t>C22 H39 N2 O P3 S4</t>
  </si>
  <si>
    <t>X03552</t>
  </si>
  <si>
    <t>X00195</t>
  </si>
  <si>
    <t>C26 H46 N6 O4 P2</t>
  </si>
  <si>
    <t>X06481</t>
  </si>
  <si>
    <t>X03617</t>
  </si>
  <si>
    <t>X06111</t>
  </si>
  <si>
    <t>C27 H53 N7 P2 S</t>
  </si>
  <si>
    <t>X02180</t>
  </si>
  <si>
    <t>C34 H42 N4 O2 S</t>
  </si>
  <si>
    <t>X05740</t>
  </si>
  <si>
    <t>C27 H49 N4 O3 P3</t>
  </si>
  <si>
    <t>X07048</t>
  </si>
  <si>
    <t>C19 H42 N O16 P</t>
  </si>
  <si>
    <t>X05924</t>
  </si>
  <si>
    <t>C15 H41 N9 O12 S</t>
  </si>
  <si>
    <t>X04914</t>
  </si>
  <si>
    <t>C28 H45 N O11</t>
  </si>
  <si>
    <t>X05162</t>
  </si>
  <si>
    <t>C24 H49 N3 O12</t>
  </si>
  <si>
    <t>X02352</t>
  </si>
  <si>
    <t>C21 H50 N9 O7 P</t>
  </si>
  <si>
    <t>X04736</t>
  </si>
  <si>
    <t>C26 H58 N3 O8 P</t>
  </si>
  <si>
    <t>X07350</t>
  </si>
  <si>
    <t>X04873</t>
  </si>
  <si>
    <t>X03210</t>
  </si>
  <si>
    <t>C19 H46 N10 O6 P2</t>
  </si>
  <si>
    <t>X06461</t>
  </si>
  <si>
    <t>C17 H29 N5 O13 P2</t>
  </si>
  <si>
    <t>X04441</t>
  </si>
  <si>
    <t>C21 H39 N3 O15</t>
  </si>
  <si>
    <t>X04263</t>
  </si>
  <si>
    <t>C14 H41 N9 O11 P2</t>
  </si>
  <si>
    <t>X05855</t>
  </si>
  <si>
    <t>C22 H43 N3 O14</t>
  </si>
  <si>
    <t>X06540</t>
  </si>
  <si>
    <t>X06335</t>
  </si>
  <si>
    <t>C24 H54 N3 O6 P3</t>
  </si>
  <si>
    <t>X03761</t>
  </si>
  <si>
    <t>C26 H47 N5 O9</t>
  </si>
  <si>
    <t>X02365</t>
  </si>
  <si>
    <t>X02192</t>
  </si>
  <si>
    <t>C21 H57 N10 P3 S</t>
  </si>
  <si>
    <t>X01748</t>
  </si>
  <si>
    <t>X05279</t>
  </si>
  <si>
    <t>C23 H41 N7 O10</t>
  </si>
  <si>
    <t>X00126</t>
  </si>
  <si>
    <t>C26 H50 N5 O7 P</t>
  </si>
  <si>
    <t>X05984</t>
  </si>
  <si>
    <t>C20 H36 N2 O17</t>
  </si>
  <si>
    <t>X05659</t>
  </si>
  <si>
    <t>C22 H45 N O12 P2</t>
  </si>
  <si>
    <t>X01873</t>
  </si>
  <si>
    <t>C24 H45 N5 O3 P2 S2</t>
  </si>
  <si>
    <t>X03859</t>
  </si>
  <si>
    <t>C23 H50 N O7 P3 S</t>
  </si>
  <si>
    <t>X02536</t>
  </si>
  <si>
    <t>C18 H46 N9 O6 P3</t>
  </si>
  <si>
    <t>X06413</t>
  </si>
  <si>
    <t>C21 H48 N5 O11 P</t>
  </si>
  <si>
    <t>X02515</t>
  </si>
  <si>
    <t>X06463</t>
  </si>
  <si>
    <t>C25 H41 O7 P3 S</t>
  </si>
  <si>
    <t>X07326</t>
  </si>
  <si>
    <t>C32 H36 O6 P2</t>
  </si>
  <si>
    <t>X03788</t>
  </si>
  <si>
    <t>C17 H45 N10 O2 P3 S2</t>
  </si>
  <si>
    <t>X06805</t>
  </si>
  <si>
    <t>C16 H40 N9 O4 P3 S2</t>
  </si>
  <si>
    <t>X04295</t>
  </si>
  <si>
    <t>C25 H40 N8 O6 S</t>
  </si>
  <si>
    <t>X06067</t>
  </si>
  <si>
    <t>C22 H49 N10 O6 P</t>
  </si>
  <si>
    <t>X00325</t>
  </si>
  <si>
    <t>C24 H48 N5 O9 P</t>
  </si>
  <si>
    <t>X05334</t>
  </si>
  <si>
    <t>C29 H43 N9 O4</t>
  </si>
  <si>
    <t>X05586</t>
  </si>
  <si>
    <t>C12 H9 O13 P3 S4</t>
  </si>
  <si>
    <t>X06523</t>
  </si>
  <si>
    <t>C26 H53 N2 O6 P3</t>
  </si>
  <si>
    <t>X04424</t>
  </si>
  <si>
    <t>C21 H46 N O15 P</t>
  </si>
  <si>
    <t>X04614</t>
  </si>
  <si>
    <t>X07310</t>
  </si>
  <si>
    <t>C17 H47 N9 O9 P2</t>
  </si>
  <si>
    <t>X03216</t>
  </si>
  <si>
    <t>C24 H45 N3 O13</t>
  </si>
  <si>
    <t>X04827</t>
  </si>
  <si>
    <t>C27 H51 N7 O P2 S</t>
  </si>
  <si>
    <t>X01013</t>
  </si>
  <si>
    <t>C28 H49 N4 O5 P S</t>
  </si>
  <si>
    <t>X04499</t>
  </si>
  <si>
    <t>X04848</t>
  </si>
  <si>
    <t>C24 H48 N3 O11 P</t>
  </si>
  <si>
    <t>X03176</t>
  </si>
  <si>
    <t>C34 H43 N5 O2 S</t>
  </si>
  <si>
    <t>X06426</t>
  </si>
  <si>
    <t>C26 H53 O8 P3</t>
  </si>
  <si>
    <t>X05226</t>
  </si>
  <si>
    <t>C26 H38 N9 O3 P S</t>
  </si>
  <si>
    <t>X05796</t>
  </si>
  <si>
    <t>C27 H42 N9 O2 P S</t>
  </si>
  <si>
    <t>X01574</t>
  </si>
  <si>
    <t>C26 H48 N5 O4 P3</t>
  </si>
  <si>
    <t>X05525</t>
  </si>
  <si>
    <t>C18 H39 O13 P3 S</t>
  </si>
  <si>
    <t>X07287</t>
  </si>
  <si>
    <t>C27 H40 O14</t>
  </si>
  <si>
    <t>X04315</t>
  </si>
  <si>
    <t>C25 H53 N2 O11 P</t>
  </si>
  <si>
    <t>X05369</t>
  </si>
  <si>
    <t>C25 H57 N4 O9 P</t>
  </si>
  <si>
    <t>X06234</t>
  </si>
  <si>
    <t>C35 H58 O3 P2</t>
  </si>
  <si>
    <t>X02705</t>
  </si>
  <si>
    <t>C25 H42 N3 O5 P3 S</t>
  </si>
  <si>
    <t>X07032</t>
  </si>
  <si>
    <t>C18 H41 N9 O9 P2</t>
  </si>
  <si>
    <t>X06925</t>
  </si>
  <si>
    <t>C28 H44 N7 O P S2</t>
  </si>
  <si>
    <t>X02798</t>
  </si>
  <si>
    <t>X03936</t>
  </si>
  <si>
    <t>X03551</t>
  </si>
  <si>
    <t>C25 H45 N5 O9 S</t>
  </si>
  <si>
    <t>X05514</t>
  </si>
  <si>
    <t>X04392</t>
  </si>
  <si>
    <t>C33 H40 N2 O8</t>
  </si>
  <si>
    <t>X05636</t>
  </si>
  <si>
    <t>C18 H46 N9 O3 P3 S2</t>
  </si>
  <si>
    <t>X06828</t>
  </si>
  <si>
    <t>C30 H39 N7 O6</t>
  </si>
  <si>
    <t>X05764</t>
  </si>
  <si>
    <t>C19 H49 N9 O8 P2</t>
  </si>
  <si>
    <t>X03451</t>
  </si>
  <si>
    <t>C26 H41 N6 P3 S2</t>
  </si>
  <si>
    <t>X07172</t>
  </si>
  <si>
    <t>C41 H38 O4</t>
  </si>
  <si>
    <t>X05743</t>
  </si>
  <si>
    <t>C31 H49 O5 P3</t>
  </si>
  <si>
    <t>X06013</t>
  </si>
  <si>
    <t>C31 H43 N6 O2 P S</t>
  </si>
  <si>
    <t>X06346</t>
  </si>
  <si>
    <t>C18 H48 N10 O8 P2</t>
  </si>
  <si>
    <t>X07138</t>
  </si>
  <si>
    <t>C23 H52 N O10 P3</t>
  </si>
  <si>
    <t>X04946</t>
  </si>
  <si>
    <t>C28 H56 N O6 P3</t>
  </si>
  <si>
    <t>X03888</t>
  </si>
  <si>
    <t>C26 H40 N6 O10</t>
  </si>
  <si>
    <t>X06651</t>
  </si>
  <si>
    <t>C27 H55 N2 O6 P3</t>
  </si>
  <si>
    <t>X03538</t>
  </si>
  <si>
    <t>X01839</t>
  </si>
  <si>
    <t>C27 H52 N2 O12</t>
  </si>
  <si>
    <t>X04717</t>
  </si>
  <si>
    <t>X04513</t>
  </si>
  <si>
    <t>X07346</t>
  </si>
  <si>
    <t>C31 H38 N10 O S</t>
  </si>
  <si>
    <t>X01741</t>
  </si>
  <si>
    <t>C32 H38 N7 O P S</t>
  </si>
  <si>
    <t>X05962</t>
  </si>
  <si>
    <t>C25 H41 N7 O10</t>
  </si>
  <si>
    <t>X07259</t>
  </si>
  <si>
    <t>C24 H46 N10 O2 P2 S</t>
  </si>
  <si>
    <t>X04519</t>
  </si>
  <si>
    <t>C29 H55 N4 O3 P3</t>
  </si>
  <si>
    <t>X06819</t>
  </si>
  <si>
    <t>C31 H52 O11</t>
  </si>
  <si>
    <t>X01080</t>
  </si>
  <si>
    <t>X01064</t>
  </si>
  <si>
    <t>C31 H36 N7 O4 P</t>
  </si>
  <si>
    <t>X06743</t>
  </si>
  <si>
    <t>C29 H57 N4 O3 P3</t>
  </si>
  <si>
    <t>X05284</t>
  </si>
  <si>
    <t>C22 H55 N10 O7 P</t>
  </si>
  <si>
    <t>X05441</t>
  </si>
  <si>
    <t>C27 H42 Cl N3 O4 S3</t>
  </si>
  <si>
    <t>X05891</t>
  </si>
  <si>
    <t>C25 H51 N O11 P2</t>
  </si>
  <si>
    <t>X04980</t>
  </si>
  <si>
    <t>C26 H37 O12 P S</t>
  </si>
  <si>
    <t>X02385</t>
  </si>
  <si>
    <t>C27 H47 N2 O3 P3 S2</t>
  </si>
  <si>
    <t>X06152</t>
  </si>
  <si>
    <t>C31 H46 N2 O6 P2</t>
  </si>
  <si>
    <t>X04019</t>
  </si>
  <si>
    <t>C20 H48 N10 O11</t>
  </si>
  <si>
    <t>X05304</t>
  </si>
  <si>
    <t>C37 H31 N7 O2</t>
  </si>
  <si>
    <t>X03505</t>
  </si>
  <si>
    <t>C22 H54 N7 P3 S3</t>
  </si>
  <si>
    <t>X03373</t>
  </si>
  <si>
    <t>X02344</t>
  </si>
  <si>
    <t>C27 H50 N3 O6 P3</t>
  </si>
  <si>
    <t>X05520</t>
  </si>
  <si>
    <t>X05523</t>
  </si>
  <si>
    <t>C19 H46 N10 O10 S</t>
  </si>
  <si>
    <t>X04034</t>
  </si>
  <si>
    <t>C27 H50 N4 O11</t>
  </si>
  <si>
    <t>X04362</t>
  </si>
  <si>
    <t>C45 H37 N O</t>
  </si>
  <si>
    <t>X03298</t>
  </si>
  <si>
    <t>X01063</t>
  </si>
  <si>
    <t>C19 H46 N9 O9 P S</t>
  </si>
  <si>
    <t>X06748</t>
  </si>
  <si>
    <t>C28 H49 N O13</t>
  </si>
  <si>
    <t>X01941</t>
  </si>
  <si>
    <t>C36 H51 N O3 P2</t>
  </si>
  <si>
    <t>X01267</t>
  </si>
  <si>
    <t>C25 H43 N3 O14</t>
  </si>
  <si>
    <t>X07301</t>
  </si>
  <si>
    <t>C22 H44 N9 O9 P</t>
  </si>
  <si>
    <t>X05337</t>
  </si>
  <si>
    <t>C29 H58 N O6 P3</t>
  </si>
  <si>
    <t>X05217</t>
  </si>
  <si>
    <t>C19 H46 N7 O13 P</t>
  </si>
  <si>
    <t>X02618</t>
  </si>
  <si>
    <t>C29 H52 N5 O3 P3</t>
  </si>
  <si>
    <t>X03254</t>
  </si>
  <si>
    <t>C20 H39 O7 P3 S4</t>
  </si>
  <si>
    <t>X06893</t>
  </si>
  <si>
    <t>C37 H41 O6 P</t>
  </si>
  <si>
    <t>X06551</t>
  </si>
  <si>
    <t>C34 H46 O6 P2</t>
  </si>
  <si>
    <t>X02490</t>
  </si>
  <si>
    <t>C25 H40 N8 O10</t>
  </si>
  <si>
    <t>X00214</t>
  </si>
  <si>
    <t>C34 H49 N2 O6 P</t>
  </si>
  <si>
    <t>X06055</t>
  </si>
  <si>
    <t>X01376</t>
  </si>
  <si>
    <t>C21 H49 N10 O P3 S2</t>
  </si>
  <si>
    <t>X06080</t>
  </si>
  <si>
    <t>C17 H46 N10 O12 S</t>
  </si>
  <si>
    <t>X07356</t>
  </si>
  <si>
    <t>C39 H43 N4 O P</t>
  </si>
  <si>
    <t>X06499</t>
  </si>
  <si>
    <t>C24 H61 N10 P3 S</t>
  </si>
  <si>
    <t>X06449</t>
  </si>
  <si>
    <t>X03319</t>
  </si>
  <si>
    <t>C38 H35 N9</t>
  </si>
  <si>
    <t>X01798</t>
  </si>
  <si>
    <t>C27 H48 N5 O9 P</t>
  </si>
  <si>
    <t>X06622</t>
  </si>
  <si>
    <t>C34 H52 O6 P2</t>
  </si>
  <si>
    <t>X06442</t>
  </si>
  <si>
    <t>C23 H41 N O18</t>
  </si>
  <si>
    <t>X01504</t>
  </si>
  <si>
    <t>C23 H42 N9 O7 P S</t>
  </si>
  <si>
    <t>X03520</t>
  </si>
  <si>
    <t>C23 H46 N3 O14 P</t>
  </si>
  <si>
    <t>X02246</t>
  </si>
  <si>
    <t>C27 H48 N4 O12</t>
  </si>
  <si>
    <t>X03944</t>
  </si>
  <si>
    <t>C23 H43 N O18</t>
  </si>
  <si>
    <t>X06076</t>
  </si>
  <si>
    <t>C19 H48 N10 O9 P2</t>
  </si>
  <si>
    <t>X05123</t>
  </si>
  <si>
    <t>C19 H43 N7 O10 P2 S</t>
  </si>
  <si>
    <t>X02303</t>
  </si>
  <si>
    <t>C29 H47 N5 O4 P2 S</t>
  </si>
  <si>
    <t>X00497</t>
  </si>
  <si>
    <t>C29 H45 N4 O7 P S</t>
  </si>
  <si>
    <t>X04171</t>
  </si>
  <si>
    <t>C23 H53 N4 O13 P</t>
  </si>
  <si>
    <t>X04356</t>
  </si>
  <si>
    <t>X03125</t>
  </si>
  <si>
    <t>C36 H42 N4 O6</t>
  </si>
  <si>
    <t>X01037</t>
  </si>
  <si>
    <t>C27 H55 N4 O10 P</t>
  </si>
  <si>
    <t>X00889</t>
  </si>
  <si>
    <t>C26 H49 N3 O12 S</t>
  </si>
  <si>
    <t>X04909</t>
  </si>
  <si>
    <t>C31 H36 N10 O3 S</t>
  </si>
  <si>
    <t>X04735</t>
  </si>
  <si>
    <t>C38 H32 N10</t>
  </si>
  <si>
    <t>X01492</t>
  </si>
  <si>
    <t>C30 H56 N6 O8</t>
  </si>
  <si>
    <t>X06285</t>
  </si>
  <si>
    <t>C32 H56 N9 P S</t>
  </si>
  <si>
    <t>X02182</t>
  </si>
  <si>
    <t>X00898</t>
  </si>
  <si>
    <t>C22 H29 N6 O10 P3</t>
  </si>
  <si>
    <t>X04652</t>
  </si>
  <si>
    <t>C30 H57 N4 O4 P3</t>
  </si>
  <si>
    <t>X01641</t>
  </si>
  <si>
    <t>C37 H45 N O8</t>
  </si>
  <si>
    <t>X01405</t>
  </si>
  <si>
    <t>C21 H49 N10 O10 P</t>
  </si>
  <si>
    <t>X05090</t>
  </si>
  <si>
    <t>C20 H35 N5 O16 S</t>
  </si>
  <si>
    <t>X03898</t>
  </si>
  <si>
    <t>X02018</t>
  </si>
  <si>
    <t>C27 H56 N O13 P</t>
  </si>
  <si>
    <t>X00405</t>
  </si>
  <si>
    <t>C30 H46 N6 O9</t>
  </si>
  <si>
    <t>X06056</t>
  </si>
  <si>
    <t>C26 H59 N4 O11 P</t>
  </si>
  <si>
    <t>X07255</t>
  </si>
  <si>
    <t>C17 H26 N5 O17 P S</t>
  </si>
  <si>
    <t>X00899</t>
  </si>
  <si>
    <t>C34 H45 N5 O7</t>
  </si>
  <si>
    <t>X04566</t>
  </si>
  <si>
    <t>C27 H45 N2 O13 P</t>
  </si>
  <si>
    <t>X06671</t>
  </si>
  <si>
    <t>C23 H47 N3 O15 S</t>
  </si>
  <si>
    <t>X06018</t>
  </si>
  <si>
    <t>C10 H4 N6 O17 P2 S3</t>
  </si>
  <si>
    <t>X04090</t>
  </si>
  <si>
    <t>C21 H52 N8 O10 P2</t>
  </si>
  <si>
    <t>X05249</t>
  </si>
  <si>
    <t>C35 H46 N O8 P</t>
  </si>
  <si>
    <t>X01647</t>
  </si>
  <si>
    <t>C28 H51 N8 O3 P3</t>
  </si>
  <si>
    <t>X06618</t>
  </si>
  <si>
    <t>X06602</t>
  </si>
  <si>
    <t>C38 H58 O4 P2</t>
  </si>
  <si>
    <t>X01448</t>
  </si>
  <si>
    <t>C31 H48 N9 O2 P S</t>
  </si>
  <si>
    <t>X02421</t>
  </si>
  <si>
    <t>C28 H38 N2 O13 S</t>
  </si>
  <si>
    <t>X06116</t>
  </si>
  <si>
    <t>C35 H65 P3 S2</t>
  </si>
  <si>
    <t>X00659</t>
  </si>
  <si>
    <t>C20 H52 N7 O10 P3</t>
  </si>
  <si>
    <t>X05652</t>
  </si>
  <si>
    <t>X04967</t>
  </si>
  <si>
    <t>X04588</t>
  </si>
  <si>
    <t>C24 H56 N8 O6 P2 S</t>
  </si>
  <si>
    <t>X01324</t>
  </si>
  <si>
    <t>C26 H55 N4 O12 P</t>
  </si>
  <si>
    <t>X03744</t>
  </si>
  <si>
    <t>C26 H51 N O11 P2 S</t>
  </si>
  <si>
    <t>X01747</t>
  </si>
  <si>
    <t>C28 H57 N O15</t>
  </si>
  <si>
    <t>X01048</t>
  </si>
  <si>
    <t>C25 H59 N7 O6 P2 S</t>
  </si>
  <si>
    <t>X06483</t>
  </si>
  <si>
    <t>C18 H26 N4 O18 P2</t>
  </si>
  <si>
    <t>X07057</t>
  </si>
  <si>
    <t>X07046</t>
  </si>
  <si>
    <t>C21 H50 N9 O6 P3 S</t>
  </si>
  <si>
    <t>X05655</t>
  </si>
  <si>
    <t>X00101</t>
  </si>
  <si>
    <t>C30 H57 N3 O12</t>
  </si>
  <si>
    <t>X06548</t>
  </si>
  <si>
    <t>C40 H45 O6 P</t>
  </si>
  <si>
    <t>X06958</t>
  </si>
  <si>
    <t>C20 H50 N10 O8 P2 S</t>
  </si>
  <si>
    <t>X00160</t>
  </si>
  <si>
    <t>C28 H55 N4 O7 P3</t>
  </si>
  <si>
    <t>X01535</t>
  </si>
  <si>
    <t>C30 H59 N2 O7 P3</t>
  </si>
  <si>
    <t>X06512</t>
  </si>
  <si>
    <t>C23 H44 N O18 P</t>
  </si>
  <si>
    <t>X07061</t>
  </si>
  <si>
    <t>C46 H43 N3 O</t>
  </si>
  <si>
    <t>X02895</t>
  </si>
  <si>
    <t>C31 H38 N6 O10</t>
  </si>
  <si>
    <t>X06698</t>
  </si>
  <si>
    <t>C25 H55 N10 O8 P</t>
  </si>
  <si>
    <t>X01454</t>
  </si>
  <si>
    <t>C27 H40 N6 O13</t>
  </si>
  <si>
    <t>X00252</t>
  </si>
  <si>
    <t>C26 H52 N6 O13</t>
  </si>
  <si>
    <t>X07143</t>
  </si>
  <si>
    <t>C34 H52 N6 O7</t>
  </si>
  <si>
    <t>X05252</t>
  </si>
  <si>
    <t>C38 H47 N2 O6 P</t>
  </si>
  <si>
    <t>X00232</t>
  </si>
  <si>
    <t>C31 H50 N2 O13</t>
  </si>
  <si>
    <t>X02528</t>
  </si>
  <si>
    <t>C25 H47 N2 O8 P3 S2</t>
  </si>
  <si>
    <t>X01422</t>
  </si>
  <si>
    <t>C26 H51 N3 O14 S</t>
  </si>
  <si>
    <t>X04120</t>
  </si>
  <si>
    <t>X05402</t>
  </si>
  <si>
    <t>C25 H47 N2 O16 P</t>
  </si>
  <si>
    <t>X06638</t>
  </si>
  <si>
    <t>C31 H40 N10 O7</t>
  </si>
  <si>
    <t>X07198</t>
  </si>
  <si>
    <t>C24 H58 N8 O3 S5</t>
  </si>
  <si>
    <t>X00398</t>
  </si>
  <si>
    <t>X07213</t>
  </si>
  <si>
    <t>X00397</t>
  </si>
  <si>
    <t>C29 H53 N3 O14</t>
  </si>
  <si>
    <t>X00513</t>
  </si>
  <si>
    <t>C28 H53 N4 O8 P S2</t>
  </si>
  <si>
    <t>X04584</t>
  </si>
  <si>
    <t>C27 H58 O12 P2 S</t>
  </si>
  <si>
    <t>X04924</t>
  </si>
  <si>
    <t>C22 H56 N10 O11 S</t>
  </si>
  <si>
    <t>X02091</t>
  </si>
  <si>
    <t>C26 H48 N5 O13 P</t>
  </si>
  <si>
    <t>X04202</t>
  </si>
  <si>
    <t>C36 H47 N O11</t>
  </si>
  <si>
    <t>X05418</t>
  </si>
  <si>
    <t>X00432</t>
  </si>
  <si>
    <t>C29 H58 N2 O9 P2 S</t>
  </si>
  <si>
    <t>X07033</t>
  </si>
  <si>
    <t>X03745</t>
  </si>
  <si>
    <t>C29 H56 N O14 P</t>
  </si>
  <si>
    <t>X06095</t>
  </si>
  <si>
    <t>C31 H66 N O8 P3</t>
  </si>
  <si>
    <t>X04068</t>
  </si>
  <si>
    <t>X02047</t>
  </si>
  <si>
    <t>C33 H55 O10 P S</t>
  </si>
  <si>
    <t>X07110</t>
  </si>
  <si>
    <t>C31 H65 O7 P3 S</t>
  </si>
  <si>
    <t>X07079</t>
  </si>
  <si>
    <t>C22 H45 N9 O13 S</t>
  </si>
  <si>
    <t>X05710</t>
  </si>
  <si>
    <t>C28 H48 N6 O13</t>
  </si>
  <si>
    <t>X03052</t>
  </si>
  <si>
    <t>C48 H43 N3 O</t>
  </si>
  <si>
    <t>X04973</t>
  </si>
  <si>
    <t>C40 H60 N3 O2 P S</t>
  </si>
  <si>
    <t>X00761</t>
  </si>
  <si>
    <t>C30 H57 N4 O7 P3</t>
  </si>
  <si>
    <t>X06342</t>
  </si>
  <si>
    <t>C27 H58 N3 O14 P</t>
  </si>
  <si>
    <t>X00545</t>
  </si>
  <si>
    <t>C30 H57 N3 O14</t>
  </si>
  <si>
    <t>X06029</t>
  </si>
  <si>
    <t>X00852</t>
  </si>
  <si>
    <t>C30 H60 N3 O12 P</t>
  </si>
  <si>
    <t>X03295</t>
  </si>
  <si>
    <t>C26 H56 O14 P2 S</t>
  </si>
  <si>
    <t>X05916</t>
  </si>
  <si>
    <t>C37 H40 N O6 P3</t>
  </si>
  <si>
    <t>X07357</t>
  </si>
  <si>
    <t>C32 H58 N5 O9 P</t>
  </si>
  <si>
    <t>X02419</t>
  </si>
  <si>
    <t>C30 H42 O14 P2</t>
  </si>
  <si>
    <t>X00243</t>
  </si>
  <si>
    <t>C32 H61 N6 O8 P</t>
  </si>
  <si>
    <t>X02378</t>
  </si>
  <si>
    <t>X01891</t>
  </si>
  <si>
    <t>C23 H48 N9 O13 P</t>
  </si>
  <si>
    <t>X04565</t>
  </si>
  <si>
    <t>C30 H62 N O10 P3</t>
  </si>
  <si>
    <t>X03102</t>
  </si>
  <si>
    <t>C33 H49 N5 O11</t>
  </si>
  <si>
    <t>X01400</t>
  </si>
  <si>
    <t>X06765</t>
  </si>
  <si>
    <t>C32 H40 N2 O15</t>
  </si>
  <si>
    <t>X05003</t>
  </si>
  <si>
    <t>C29 H44 N O14 P S</t>
  </si>
  <si>
    <t>X07044</t>
  </si>
  <si>
    <t>C43 H52 N O3 P S</t>
  </si>
  <si>
    <t>X06719</t>
  </si>
  <si>
    <t>X07170</t>
  </si>
  <si>
    <t>C30 H63 N O16</t>
  </si>
  <si>
    <t>X05505</t>
  </si>
  <si>
    <t>X02729</t>
  </si>
  <si>
    <t>C30 H56 N3 O9 P3</t>
  </si>
  <si>
    <t>X06230</t>
  </si>
  <si>
    <t>C31 H54 N9 O5 P S</t>
  </si>
  <si>
    <t>X00189</t>
  </si>
  <si>
    <t>C32 H54 N6 O7 P2</t>
  </si>
  <si>
    <t>X07333</t>
  </si>
  <si>
    <t>C29 H32 N8 O9 P2</t>
  </si>
  <si>
    <t>X04608</t>
  </si>
  <si>
    <t>C48 H47 N P2</t>
  </si>
  <si>
    <t>X00341</t>
  </si>
  <si>
    <t>C30 H63 N4 O8 P3</t>
  </si>
  <si>
    <t>X06153</t>
  </si>
  <si>
    <t>C21 H54 N9 O9 P3 S</t>
  </si>
  <si>
    <t>X05871</t>
  </si>
  <si>
    <t>C40 H65 N O5 P2</t>
  </si>
  <si>
    <t>X06515</t>
  </si>
  <si>
    <t>C20 H50 N7 O12 P3 S</t>
  </si>
  <si>
    <t>X00786</t>
  </si>
  <si>
    <t>C34 H52 N5 O5 P S2</t>
  </si>
  <si>
    <t>X05968</t>
  </si>
  <si>
    <t>C31 H48 N9 O6 P S</t>
  </si>
  <si>
    <t>X05592</t>
  </si>
  <si>
    <t>C29 H53 N7 O9 P2</t>
  </si>
  <si>
    <t>X03768</t>
  </si>
  <si>
    <t>C34 H54 N4 O8 P2</t>
  </si>
  <si>
    <t>X05339</t>
  </si>
  <si>
    <t>C30 H65 N2 O14 P</t>
  </si>
  <si>
    <t>X04085</t>
  </si>
  <si>
    <t>X05744</t>
  </si>
  <si>
    <t>X07288</t>
  </si>
  <si>
    <t>C29 H58 Cl N8 O4 P3</t>
  </si>
  <si>
    <t>X06268</t>
  </si>
  <si>
    <t>X05889</t>
  </si>
  <si>
    <t>C25 H63 N9 O10 P2</t>
  </si>
  <si>
    <t>X00543</t>
  </si>
  <si>
    <t>C39 H52 O10 S</t>
  </si>
  <si>
    <t>X03145</t>
  </si>
  <si>
    <t>C40 H62 N2 O5 P2</t>
  </si>
  <si>
    <t>X06842</t>
  </si>
  <si>
    <t>C26 H55 N10 O11 P</t>
  </si>
  <si>
    <t>X02954</t>
  </si>
  <si>
    <t>C33 H67 N2 O12 P</t>
  </si>
  <si>
    <t>X00537</t>
  </si>
  <si>
    <t>C31 H62 N2 O10 P2 S</t>
  </si>
  <si>
    <t>X06115</t>
  </si>
  <si>
    <t>C38 H57 N O8 P2</t>
  </si>
  <si>
    <t>X05062</t>
  </si>
  <si>
    <t>X06323</t>
  </si>
  <si>
    <t>C30 H59 N9 O5 P2 S</t>
  </si>
  <si>
    <t>X04144</t>
  </si>
  <si>
    <t>C31 H60 O18</t>
  </si>
  <si>
    <t>X05237</t>
  </si>
  <si>
    <t>C32 H58 N3 O9 P3</t>
  </si>
  <si>
    <t>X03005</t>
  </si>
  <si>
    <t>C33 H52 N5 O7 P3</t>
  </si>
  <si>
    <t>X03251</t>
  </si>
  <si>
    <t>X07094</t>
  </si>
  <si>
    <t>C41 H59 N O6 P2</t>
  </si>
  <si>
    <t>X02587</t>
  </si>
  <si>
    <t>C29 H58 N9 O10 P</t>
  </si>
  <si>
    <t>X06919</t>
  </si>
  <si>
    <t>C25 H60 N10 O12 S</t>
  </si>
  <si>
    <t>X03943</t>
  </si>
  <si>
    <t>C34 H61 N6 O5 P3</t>
  </si>
  <si>
    <t>X05372</t>
  </si>
  <si>
    <t>X05790</t>
  </si>
  <si>
    <t>C25 H44 N6 O15 P2</t>
  </si>
  <si>
    <t>X01473</t>
  </si>
  <si>
    <t>C36 H60 O15</t>
  </si>
  <si>
    <t>X01235</t>
  </si>
  <si>
    <t>C27 H62 N9 O12 P</t>
  </si>
  <si>
    <t>X05951</t>
  </si>
  <si>
    <t>C40 H54 N O4 P3 S</t>
  </si>
  <si>
    <t>X05719</t>
  </si>
  <si>
    <t>X04022</t>
  </si>
  <si>
    <t>X06293</t>
  </si>
  <si>
    <t>X03951</t>
  </si>
  <si>
    <t>C33 H62 N9 O2 P3 S</t>
  </si>
  <si>
    <t>X05654</t>
  </si>
  <si>
    <t>X04915</t>
  </si>
  <si>
    <t>C38 H62 O12 S</t>
  </si>
  <si>
    <t>X03894</t>
  </si>
  <si>
    <t>C33 H64 N O11 P3</t>
  </si>
  <si>
    <t>X01155</t>
  </si>
  <si>
    <t>C37 H48 N9 O6 P</t>
  </si>
  <si>
    <t>X06131</t>
  </si>
  <si>
    <t>C29 H53 N10 O7 P3</t>
  </si>
  <si>
    <t>X01911</t>
  </si>
  <si>
    <t>C37 H55 N4 O10 P</t>
  </si>
  <si>
    <t>X02444</t>
  </si>
  <si>
    <t>C35 H53 N7 O9 S</t>
  </si>
  <si>
    <t>X04741</t>
  </si>
  <si>
    <t>C39 H60 O10 P2</t>
  </si>
  <si>
    <t>X05996</t>
  </si>
  <si>
    <t>C25 H58 N10 O12 P2</t>
  </si>
  <si>
    <t>X07304</t>
  </si>
  <si>
    <t>X02565</t>
  </si>
  <si>
    <t>C25 H60 N10 O12 P2</t>
  </si>
  <si>
    <t>X04016</t>
  </si>
  <si>
    <t>C41 H58 N O6 P S2</t>
  </si>
  <si>
    <t>X00640</t>
  </si>
  <si>
    <t>C33 H60 N2 O13 S2</t>
  </si>
  <si>
    <t>X00276</t>
  </si>
  <si>
    <t>C36 H59 N3 O14</t>
  </si>
  <si>
    <t>X06640</t>
  </si>
  <si>
    <t>X00689</t>
  </si>
  <si>
    <t>C35 H61 N4 O10 P S</t>
  </si>
  <si>
    <t>X03802</t>
  </si>
  <si>
    <t>C32 H64 N3 O15 P</t>
  </si>
  <si>
    <t>X01956</t>
  </si>
  <si>
    <t>C38 H54 N9 O2 P S2</t>
  </si>
  <si>
    <t>X03731</t>
  </si>
  <si>
    <t>X06783</t>
  </si>
  <si>
    <t>C30 H47 N4 O11 P3 S</t>
  </si>
  <si>
    <t>X03422</t>
  </si>
  <si>
    <t>C50 H58 N2 O P2</t>
  </si>
  <si>
    <t>X05647</t>
  </si>
  <si>
    <t>C52 H47 N O5</t>
  </si>
  <si>
    <t>X07127</t>
  </si>
  <si>
    <t>C52 H48 O2 P2</t>
  </si>
  <si>
    <t>X03064</t>
  </si>
  <si>
    <t>C50 H55 O3 P S</t>
  </si>
  <si>
    <t>X01780</t>
  </si>
  <si>
    <t>C34 H65 N4 O9 P3</t>
  </si>
  <si>
    <t>X06524</t>
  </si>
  <si>
    <t>C28 H65 N8 O14 P</t>
  </si>
  <si>
    <t>X04420</t>
  </si>
  <si>
    <t>C32 H51 N9 O11 S</t>
  </si>
  <si>
    <t>X06761</t>
  </si>
  <si>
    <t>C29 H61 N10 O12 P</t>
  </si>
  <si>
    <t>X07384</t>
  </si>
  <si>
    <t>X01505</t>
  </si>
  <si>
    <t>C47 H55 N O3 P2 S</t>
  </si>
  <si>
    <t>X02356</t>
  </si>
  <si>
    <t>C23 H55 N8 O7 P3 S4</t>
  </si>
  <si>
    <t>X02398</t>
  </si>
  <si>
    <t>C54 H51 N O2 S</t>
  </si>
  <si>
    <t>X05888</t>
  </si>
  <si>
    <t>C33 H69 N2 O12 P3</t>
  </si>
  <si>
    <t>X06281</t>
  </si>
  <si>
    <t>C38 H61 N4 O9 P S</t>
  </si>
  <si>
    <t>X06939</t>
  </si>
  <si>
    <t>C27 H60 N9 O15 P</t>
  </si>
  <si>
    <t>X07052</t>
  </si>
  <si>
    <t>C21 H49 N6 O17 P3 S</t>
  </si>
  <si>
    <t>X06808</t>
  </si>
  <si>
    <t>C28 H59 N10 O10 P3</t>
  </si>
  <si>
    <t>X06797</t>
  </si>
  <si>
    <t>C49 H56 O9</t>
  </si>
  <si>
    <t>X00683</t>
  </si>
  <si>
    <t>C36 H68 O18</t>
  </si>
  <si>
    <t>X06658</t>
  </si>
  <si>
    <t>X05251</t>
  </si>
  <si>
    <t>C43 H42 N4 O5 S3</t>
  </si>
  <si>
    <t>X06072</t>
  </si>
  <si>
    <t>C35 H70 N2 O17</t>
  </si>
  <si>
    <t>X07136</t>
  </si>
  <si>
    <t>C42 H56 N10 O2 P2</t>
  </si>
  <si>
    <t>X06396</t>
  </si>
  <si>
    <t>C37 H69 N2 O10 P3</t>
  </si>
  <si>
    <t>X05910</t>
  </si>
  <si>
    <t>C39 H60 O13 P2</t>
  </si>
  <si>
    <t>X03161</t>
  </si>
  <si>
    <t>C38 H71 N2 O10 P3</t>
  </si>
  <si>
    <t>X05325</t>
  </si>
  <si>
    <t>C35 H43 N10 O9 P S</t>
  </si>
  <si>
    <t>X05058</t>
  </si>
  <si>
    <t>C34 H66 N7 O13 P</t>
  </si>
  <si>
    <t>X06401</t>
  </si>
  <si>
    <t>C41 H60 N4 O9 P2</t>
  </si>
  <si>
    <t>X06432</t>
  </si>
  <si>
    <t>C29 H67 N8 O10 P S3</t>
  </si>
  <si>
    <t>X07265</t>
  </si>
  <si>
    <t>C34 H61 O16 P3</t>
  </si>
  <si>
    <t>X00908</t>
  </si>
  <si>
    <t>C34 H68 N4 O16 S</t>
  </si>
  <si>
    <t>X00059</t>
  </si>
  <si>
    <t>C37 H69 N5 O15</t>
  </si>
  <si>
    <t>X02321</t>
  </si>
  <si>
    <t>C45 H53 N10 P3</t>
  </si>
  <si>
    <t>X00158</t>
  </si>
  <si>
    <t>C39 H80 N3 O9 P3</t>
  </si>
  <si>
    <t>X00594</t>
  </si>
  <si>
    <t>C34 H64 N6 O17</t>
  </si>
  <si>
    <t>X06747</t>
  </si>
  <si>
    <t>C40 H61 N7 O8 P2</t>
  </si>
  <si>
    <t>X00987</t>
  </si>
  <si>
    <t>C42 H74 O12 P2</t>
  </si>
  <si>
    <t>X05224</t>
  </si>
  <si>
    <t>C42 H70 N5 P S5</t>
  </si>
  <si>
    <t>X05196</t>
  </si>
  <si>
    <t>C39 H63 N7 O7 P2 S</t>
  </si>
  <si>
    <t>X05457</t>
  </si>
  <si>
    <t>C32 H66 N7 O16 P</t>
  </si>
  <si>
    <t>X06723</t>
  </si>
  <si>
    <t>C39 H67 N8 O6 P3</t>
  </si>
  <si>
    <t>X06559</t>
  </si>
  <si>
    <t>C38 H62 N6 O11 P2</t>
  </si>
  <si>
    <t>X06560</t>
  </si>
  <si>
    <t>X07253</t>
  </si>
  <si>
    <t>C44 H60 N8 O5 P2</t>
  </si>
  <si>
    <t>X00981</t>
  </si>
  <si>
    <t>C37 H70 N2 O13 P2 S</t>
  </si>
  <si>
    <t>X06899</t>
  </si>
  <si>
    <t>C41 H52 N O16 P</t>
  </si>
  <si>
    <t>X05851</t>
  </si>
  <si>
    <t>C38 H74 N O13 P3</t>
  </si>
  <si>
    <t>X05909</t>
  </si>
  <si>
    <t>C32 H57 N4 O14 P3 S</t>
  </si>
  <si>
    <t>X06237</t>
  </si>
  <si>
    <t>C37 H75 N2 O17 P</t>
  </si>
  <si>
    <t>X03388</t>
  </si>
  <si>
    <t>C38 H68 N4 O17</t>
  </si>
  <si>
    <t>X07282</t>
  </si>
  <si>
    <t>C46 H69 N10 P3</t>
  </si>
  <si>
    <t>X00960</t>
  </si>
  <si>
    <t>C53 H61 N O9</t>
  </si>
  <si>
    <t>X06894</t>
  </si>
  <si>
    <t>C40 H79 N2 O11 P3</t>
  </si>
  <si>
    <t>X06164</t>
  </si>
  <si>
    <t>X00093</t>
  </si>
  <si>
    <t>C43 H75 N5 O9 P2</t>
  </si>
  <si>
    <t>X05775</t>
  </si>
  <si>
    <t>C35 H64 N7 O17 P</t>
  </si>
  <si>
    <t>X01420</t>
  </si>
  <si>
    <t>C40 H68 N6 O12 S2</t>
  </si>
  <si>
    <t>X05601</t>
  </si>
  <si>
    <t>C44 H78 N7 O6 P3</t>
  </si>
  <si>
    <t>X03972</t>
  </si>
  <si>
    <t>C44 H74 N4 O11 P2</t>
  </si>
  <si>
    <t>X07275</t>
  </si>
  <si>
    <t>C34 H77 N8 O17 P</t>
  </si>
  <si>
    <t>X00163</t>
  </si>
  <si>
    <t>C45 H79 N5 O10 P2</t>
  </si>
  <si>
    <t>X07149</t>
  </si>
  <si>
    <t>C34 H71 N6 O16 P3</t>
  </si>
  <si>
    <t>X00638</t>
  </si>
  <si>
    <t>C35 H82 N9 O16 P</t>
  </si>
  <si>
    <t>X01286</t>
  </si>
  <si>
    <t>C39 H68 N10 O15</t>
  </si>
  <si>
    <t>X06165</t>
  </si>
  <si>
    <t>C45 H72 N5 O9 P3</t>
  </si>
  <si>
    <t>X02123</t>
  </si>
  <si>
    <t>X00905</t>
  </si>
  <si>
    <t>Relative precision (%)</t>
  </si>
  <si>
    <t>Retention time (min)</t>
  </si>
  <si>
    <t>Molecular weight</t>
  </si>
  <si>
    <t>Compound ID</t>
  </si>
  <si>
    <t>MS-Omics ID</t>
  </si>
  <si>
    <t>Customer ID</t>
  </si>
  <si>
    <t>Study group</t>
  </si>
  <si>
    <t>Unit</t>
  </si>
  <si>
    <t>Area</t>
  </si>
  <si>
    <t>SA060237</t>
  </si>
  <si>
    <t>SA060238</t>
  </si>
  <si>
    <t>SA060239</t>
  </si>
  <si>
    <t>SA060240</t>
  </si>
  <si>
    <t>SA060241</t>
  </si>
  <si>
    <t>SA060242</t>
  </si>
  <si>
    <t>SA060243</t>
  </si>
  <si>
    <t>SA060244</t>
  </si>
  <si>
    <t>SA060245</t>
  </si>
  <si>
    <t>SA060246</t>
  </si>
  <si>
    <t>SA060247</t>
  </si>
  <si>
    <t>SA060248</t>
  </si>
  <si>
    <t>SA060249</t>
  </si>
  <si>
    <t>SA060250</t>
  </si>
  <si>
    <t>SA060251</t>
  </si>
  <si>
    <t>SA060252</t>
  </si>
  <si>
    <t>SA060253</t>
  </si>
  <si>
    <t>SA060254</t>
  </si>
  <si>
    <t>SA060255</t>
  </si>
  <si>
    <t>SA060256</t>
  </si>
  <si>
    <t>Internal MSID</t>
  </si>
  <si>
    <t>CHeBI_ID</t>
  </si>
  <si>
    <t>CAS_ID</t>
  </si>
  <si>
    <t>Fatty acids and conjugates</t>
  </si>
  <si>
    <t>HMDB0000746</t>
  </si>
  <si>
    <t>44510</t>
  </si>
  <si>
    <t>75520</t>
  </si>
  <si>
    <t>83697</t>
  </si>
  <si>
    <t>CC(C)C[C@H](O)C(O)=O</t>
  </si>
  <si>
    <t>LVRFTAZAXQPQHI-YFKPBYRVSA-N</t>
  </si>
  <si>
    <t>InChI=1S/C6H12O3/c1-4(2)3-5(7)6(8)9/h4-5,7H,3H2,1-2H3,(H,8,9)/t5-/m0/s1</t>
  </si>
  <si>
    <t>13748-90-8</t>
  </si>
  <si>
    <t>Amino acid (N-acyl)</t>
  </si>
  <si>
    <t>HMDB0000339</t>
  </si>
  <si>
    <t>86366</t>
  </si>
  <si>
    <t>168243</t>
  </si>
  <si>
    <t>193872</t>
  </si>
  <si>
    <t>CCC(C)C(=O)NCC(O)=O</t>
  </si>
  <si>
    <t>HOACIBQKYRHBOW-UHFFFAOYSA-N</t>
  </si>
  <si>
    <t>InChI=1S/C7H13NO3/c1-3-5(2)7(11)8-4-6(9)10/h5H,3-4H2,1-2H3,(H,8,11)(H,9,10)</t>
  </si>
  <si>
    <t>52320-67-9</t>
  </si>
  <si>
    <t>Benzoic acids and derivatives</t>
  </si>
  <si>
    <t>HMDB0011723</t>
  </si>
  <si>
    <t>68455</t>
  </si>
  <si>
    <t>82742</t>
  </si>
  <si>
    <t>91637</t>
  </si>
  <si>
    <t>CC1=C(C=CC=C1)C(=O)NCC(O)=O</t>
  </si>
  <si>
    <t>YOEBAVRJHRCKRE-UHFFFAOYSA-N</t>
  </si>
  <si>
    <t>InChI=1S/C10H11NO3/c1-7-4-2-3-5-8(7)10(14)11-6-9(12)13/h2-5H,6H2,1H3,(H,11,14)(H,12,13)</t>
  </si>
  <si>
    <t>42013-20-7</t>
  </si>
  <si>
    <t>TCA intermediate</t>
  </si>
  <si>
    <t>HMDB0000208</t>
  </si>
  <si>
    <t>30915</t>
  </si>
  <si>
    <t>50</t>
  </si>
  <si>
    <t>51</t>
  </si>
  <si>
    <t>OC(=O)CCC(=O)C(O)=O</t>
  </si>
  <si>
    <t>InChI=1S/C5H6O5/c6-3(5(9)10)1-2-4(7)8/h1-2H2,(H,7,8)(H,9,10)</t>
  </si>
  <si>
    <t>328-50-7</t>
  </si>
  <si>
    <t>Phenylpropanoids and polyketides</t>
  </si>
  <si>
    <t>HMDB0000748</t>
  </si>
  <si>
    <t>32978</t>
  </si>
  <si>
    <t>558480</t>
  </si>
  <si>
    <t>643327</t>
  </si>
  <si>
    <t>O[C@H](CC1=CC=CC=C1)C(O)=O</t>
  </si>
  <si>
    <t>VOXXWSYKYCBWHO-MRVPVSSYSA-N</t>
  </si>
  <si>
    <t>InChI=1S/C9H10O3/c10-8(9(11)12)6-7-4-2-1-3-5-7/h1-5,8,10H,6H2,(H,11,12)/t8-/m1/s1</t>
  </si>
  <si>
    <t>20312-36-1</t>
  </si>
  <si>
    <t>Amino acid (gamma)</t>
  </si>
  <si>
    <t>HMDB0003464</t>
  </si>
  <si>
    <t>15728</t>
  </si>
  <si>
    <t>486</t>
  </si>
  <si>
    <t>500</t>
  </si>
  <si>
    <t>NC(=N)NCCCC(O)=O</t>
  </si>
  <si>
    <t>TUHVEAJXIMEOSA-UHFFFAOYSA-N</t>
  </si>
  <si>
    <t>InChI=1S/C5H11N3O2/c6-5(7)8-3-1-2-4(9)10/h1-3H2,(H,9,10)(H4,6,7,8)</t>
  </si>
  <si>
    <t>463-00-3</t>
  </si>
  <si>
    <t>Vitamin</t>
  </si>
  <si>
    <t>HMDB0000017</t>
  </si>
  <si>
    <t>17405</t>
  </si>
  <si>
    <t>6467</t>
  </si>
  <si>
    <t>6723</t>
  </si>
  <si>
    <t>CC1=NC=C(CO)C(C(O)=O)=C1O</t>
  </si>
  <si>
    <t>HXACOUQIXZGNBF-UHFFFAOYSA-N</t>
  </si>
  <si>
    <t>InChI=1S/C8H9NO4/c1-4-7(11)6(8(12)13)5(3-10)2-9-4/h2,10-11H,3H2,1H3,(H,12,13)</t>
  </si>
  <si>
    <t>82-82-6</t>
  </si>
  <si>
    <t>Pyrimidines and pyrimidine derivatives</t>
  </si>
  <si>
    <t>HMDB0002894</t>
  </si>
  <si>
    <t>27551</t>
  </si>
  <si>
    <t>58551</t>
  </si>
  <si>
    <t>65040</t>
  </si>
  <si>
    <t>CC1=C(N)NC(=O)N=C1</t>
  </si>
  <si>
    <t>LRSASMSXMSNRBT-UHFFFAOYSA-N</t>
  </si>
  <si>
    <t>InChI=1S/C5H7N3O/c1-3-2-7-5(9)8-4(3)6/h2H,1H3,(H3,6,7,8,9)</t>
  </si>
  <si>
    <t>554-01-8</t>
  </si>
  <si>
    <t>Purines and purine derivatives</t>
  </si>
  <si>
    <t>HMDB0000897</t>
  </si>
  <si>
    <t>28664</t>
  </si>
  <si>
    <t>10883</t>
  </si>
  <si>
    <t>11361</t>
  </si>
  <si>
    <t>CN1C=NC2=C1C(=O)N=C(N)N2</t>
  </si>
  <si>
    <t>FZWGECJQACGGTI-UHFFFAOYSA-N</t>
  </si>
  <si>
    <t>InChI=1S/C6H7N5O/c1-11-2-8-4-3(11)5(12)10-6(7)9-4/h2H,1H3,(H3,7,9,10,12)</t>
  </si>
  <si>
    <t>578-76-7</t>
  </si>
  <si>
    <t>Acyl carnitines</t>
  </si>
  <si>
    <t>HMDB0000201</t>
  </si>
  <si>
    <t>57589</t>
  </si>
  <si>
    <t>5406074</t>
  </si>
  <si>
    <t>1</t>
  </si>
  <si>
    <t>CC(=O)O[C@H](CC(O)=O)C[N+](C)(C)C</t>
  </si>
  <si>
    <t>RDHQFKQIGNGIED-MRVPVSSYSA-O</t>
  </si>
  <si>
    <t>InChI=1S/C9H17NO4/c1-7(11)14-8(5-9(12)13)6-10(2,3)4/h8H,5-6H2,1-4H3/p+1/t8-/m1/s1</t>
  </si>
  <si>
    <t>3040-38-8</t>
  </si>
  <si>
    <t>Hybrid peptides</t>
  </si>
  <si>
    <t>HMDB0012881</t>
  </si>
  <si>
    <t>172509</t>
  </si>
  <si>
    <t>8396518</t>
  </si>
  <si>
    <t>10221026</t>
  </si>
  <si>
    <t>CC(=O)NCCC(=O)N[C@H](CC1=CN=CN1)C(O)=O</t>
  </si>
  <si>
    <t>BKAYIFDRRZZKNF-SECBINFHSA-N</t>
  </si>
  <si>
    <t>InChI=1S/C11H16N4O4/c1-7(16)13-3-2-10(17)15-9(11(18)19)4-8-5-12-6-14-8/h5-6,9H,2-4H2,1H3,(H,12,14)(H,13,16)(H,15,17)(H,18,19)/t9-/m1/s1</t>
  </si>
  <si>
    <t>56353-15-2</t>
  </si>
  <si>
    <t>HMDB0000034</t>
  </si>
  <si>
    <t>16708</t>
  </si>
  <si>
    <t>185</t>
  </si>
  <si>
    <t>190</t>
  </si>
  <si>
    <t>NC1=C2NC=NC2=NC=N1</t>
  </si>
  <si>
    <t>GFFGJBXGBJISGV-UHFFFAOYSA-N</t>
  </si>
  <si>
    <t>InChI=1S/C5H5N5/c6-4-3-5(9-1-7-3)10-2-8-4/h1-2H,(H3,6,7,8,9,10)</t>
  </si>
  <si>
    <t>73-24-5</t>
  </si>
  <si>
    <t>Amino acid</t>
  </si>
  <si>
    <t>HMDB0000161</t>
  </si>
  <si>
    <t>16977</t>
  </si>
  <si>
    <t>5735</t>
  </si>
  <si>
    <t>5950</t>
  </si>
  <si>
    <t>C[C@H](N)C(O)=O</t>
  </si>
  <si>
    <t>QNAYBMKLOCPYGJ-REOHCLBHSA-N</t>
  </si>
  <si>
    <t>InChI=1S/C3H7NO2/c1-2(4)3(5)6/h2H,4H2,1H3,(H,5,6)/t2-/m0/s1</t>
  </si>
  <si>
    <t>56-41-7</t>
  </si>
  <si>
    <t>Amino acid (alpha)</t>
  </si>
  <si>
    <t>HMDB0000517</t>
  </si>
  <si>
    <t>16467</t>
  </si>
  <si>
    <t>6082</t>
  </si>
  <si>
    <t>6322</t>
  </si>
  <si>
    <t>N[C@@H](CCCNC(N)=N)C(O)=O</t>
  </si>
  <si>
    <t>ODKSFYDXXFIFQN-BYPYZUCNSA-N</t>
  </si>
  <si>
    <t>InChI=1S/C6H14N4O2/c7-4(5(11)12)2-1-3-10-6(8)9/h4H,1-3,7H2,(H,11,12)(H4,8,9,10)/t4-/m0/s1</t>
  </si>
  <si>
    <t>74-79-3</t>
  </si>
  <si>
    <t>Amino acid derivative</t>
  </si>
  <si>
    <t>HMDB0000168</t>
  </si>
  <si>
    <t>17196</t>
  </si>
  <si>
    <t>6031</t>
  </si>
  <si>
    <t>6267</t>
  </si>
  <si>
    <t>N[C@@H](CC(N)=O)C(O)=O</t>
  </si>
  <si>
    <t>InChI=1S/C4H8N2O3/c5-2(4(8)9)1-3(6)7/h2H,1,5H2,(H2,6,7)(H,8,9)/t2-/m0/s1</t>
  </si>
  <si>
    <t>70-47-3</t>
  </si>
  <si>
    <t>HMDB0000191</t>
  </si>
  <si>
    <t>17053</t>
  </si>
  <si>
    <t>5745</t>
  </si>
  <si>
    <t>5960</t>
  </si>
  <si>
    <t>N[C@@H](CC(O)=O)C(O)=O</t>
  </si>
  <si>
    <t>CKLJMWTZIZZHCS-REOHCLBHSA-N</t>
  </si>
  <si>
    <t>InChI=1S/C4H7NO4/c5-2(4(8)9)1-3(6)7/h2H,1,5H2,(H,6,7)(H,8,9)/t2-/m0/s1</t>
  </si>
  <si>
    <t>56-84-8</t>
  </si>
  <si>
    <t xml:space="preserve">	HMDB0001539</t>
  </si>
  <si>
    <t xml:space="preserve">	110375</t>
  </si>
  <si>
    <t>123831</t>
  </si>
  <si>
    <t xml:space="preserve">	YDGMGEXADBMOMJ-LURJTMIESA-N</t>
  </si>
  <si>
    <t>InChI=1S/C8H18N4O2/c1-12(2)8(10)11-5-3-4-6(9)7(13)14/h6H,3-5,9H2,1-2H3,(H2,10,11)(H,13,14)/t6-/m0/s1</t>
  </si>
  <si>
    <t xml:space="preserve">	30315-93-6</t>
  </si>
  <si>
    <t>HMDB0000043</t>
  </si>
  <si>
    <t>41139</t>
  </si>
  <si>
    <t>243</t>
  </si>
  <si>
    <t>248</t>
  </si>
  <si>
    <t>C[N+](C)(C)CC(O)=O</t>
  </si>
  <si>
    <t>KWIUHFFTVRNATP-UHFFFAOYSA-O</t>
  </si>
  <si>
    <t>InChI=1S/C5H11NO2/c1-6(2,3)4-5(7)8/h4H2,1-3H3/p+1</t>
  </si>
  <si>
    <t>6915-17-9</t>
  </si>
  <si>
    <t>HMDB0000030</t>
  </si>
  <si>
    <t>15956</t>
  </si>
  <si>
    <t>149962</t>
  </si>
  <si>
    <t>171548</t>
  </si>
  <si>
    <t>[H][C@]12CS[C@@H](CCCCC(O)=O)[C@@]1([H])NC(=O)N2</t>
  </si>
  <si>
    <t>YBJHBAHKTGYVGT-ZKWXMUAHSA-N</t>
  </si>
  <si>
    <t>InChI=1S/C10H16N2O3S/c13-8(14)4-2-1-3-7-9-6(5-16-7)11-10(15)12-9/h6-7,9H,1-5H2,(H,13,14)(H2,11,12,15)/t6-,7-,9-/m0/s1</t>
  </si>
  <si>
    <t>58-85-5</t>
  </si>
  <si>
    <t>HMDB0002013</t>
  </si>
  <si>
    <t>21949</t>
  </si>
  <si>
    <t>184820</t>
  </si>
  <si>
    <t>213144</t>
  </si>
  <si>
    <t>CCCC(=O)O[C@H](CC([O-])=O)C[N+](C)(C)C</t>
  </si>
  <si>
    <t>QWYFHHGCZUCMBN-SECBINFHSA-N</t>
  </si>
  <si>
    <t>InChI=1S/C11H21NO4/c1-5-6-11(15)16-9(7-10(13)14)8-12(2,3)4/h9H,5-8H2,1-4H3/t9-/m1/s1</t>
  </si>
  <si>
    <t>25576-40-3</t>
  </si>
  <si>
    <t>HMDB0000062</t>
  </si>
  <si>
    <t>16347</t>
  </si>
  <si>
    <t>2006614</t>
  </si>
  <si>
    <t>10917</t>
  </si>
  <si>
    <t>C[N+](C)(C)C[C@H](O)CC(O)=O</t>
  </si>
  <si>
    <t>PHIQHXFUZVPYII-ZCFIWIBFSA-O</t>
  </si>
  <si>
    <t>InChI=1S/C7H15NO3/c1-8(2,3)5-6(9)4-7(10)11/h6,9H,4-5H2,1-3H3/p+1/t6-/m1/s1</t>
  </si>
  <si>
    <t>541-15-1</t>
  </si>
  <si>
    <t>HMDB0000033</t>
  </si>
  <si>
    <t>15727</t>
  </si>
  <si>
    <t>388363</t>
  </si>
  <si>
    <t>439224</t>
  </si>
  <si>
    <t>NCCC(=O)N[C@@H](CC1=CN=CN1)C(O)=O</t>
  </si>
  <si>
    <t>CQOVPNPJLQNMDC-ZETCQYMHSA-N</t>
  </si>
  <si>
    <t>InChI=1S/C9H14N4O3/c10-2-1-8(14)13-7(9(15)16)3-6-4-11-5-12-6/h4-5,7H,1-3,10H2,(H,11,12)(H,13,14)(H,15,16)/t7-/m0/s1</t>
  </si>
  <si>
    <t>305-84-0</t>
  </si>
  <si>
    <t>Quaternary ammonium salts</t>
  </si>
  <si>
    <t>HMDB0000097</t>
  </si>
  <si>
    <t>15354</t>
  </si>
  <si>
    <t>299</t>
  </si>
  <si>
    <t>305</t>
  </si>
  <si>
    <t>C[N+](C)(C)CCO</t>
  </si>
  <si>
    <t>OEYIOHPDSNJKLS-UHFFFAOYSA-N</t>
  </si>
  <si>
    <t>InChI=1S/C5H14NO/c1-6(2,3)4-5-7/h7H,4-5H2,1-3H3/q+1</t>
  </si>
  <si>
    <t>62-49-7</t>
  </si>
  <si>
    <t>TCA Intermediate</t>
  </si>
  <si>
    <t>HMDB0000072</t>
  </si>
  <si>
    <t>32805</t>
  </si>
  <si>
    <t>558863</t>
  </si>
  <si>
    <t>643757</t>
  </si>
  <si>
    <t>OC(=O)C\C(=C\C(O)=O)C(O)=O</t>
  </si>
  <si>
    <t>GTZCVFVGUGFEME-IWQZZHSRSA-N</t>
  </si>
  <si>
    <t>InChI=1S/C6H6O6/c7-4(8)1-3(6(11)12)2-5(9)10/h1H,2H2,(H,7,8)(H,9,10)(H,11,12)/b3-1-</t>
  </si>
  <si>
    <t>585-84-2</t>
  </si>
  <si>
    <t>HMDB0000094</t>
  </si>
  <si>
    <t>30769</t>
  </si>
  <si>
    <t>311</t>
  </si>
  <si>
    <t>OC(=O)CC(O)(CC(O)=O)C(O)=O</t>
  </si>
  <si>
    <t>KRKNYBCHXYNGOX-UHFFFAOYSA-N</t>
  </si>
  <si>
    <t>InChI=1S/C6H8O7/c7-3(8)1-6(13,5(11)12)2-4(9)10/h13H,1-2H2,(H,7,8)(H,9,10)(H,11,12)</t>
  </si>
  <si>
    <t>77-92-9</t>
  </si>
  <si>
    <t>Amino acids, peptides, and analogues</t>
  </si>
  <si>
    <t>HMDB0000064</t>
  </si>
  <si>
    <t>16919</t>
  </si>
  <si>
    <t>566</t>
  </si>
  <si>
    <t>586</t>
  </si>
  <si>
    <t>CN(CC(O)=O)C(N)=N</t>
  </si>
  <si>
    <t>CVSVTCORWBXHQV-UHFFFAOYSA-N</t>
  </si>
  <si>
    <t>InChI=1S/C4H9N3O2/c1-7(4(5)6)2-3(8)9/h2H2,1H3,(H3,5,6)(H,8,9)</t>
  </si>
  <si>
    <t>57-00-1</t>
  </si>
  <si>
    <t>HMDB0000562</t>
  </si>
  <si>
    <t>16737</t>
  </si>
  <si>
    <t>568</t>
  </si>
  <si>
    <t>588</t>
  </si>
  <si>
    <t>CN1CC(=O)NC1=N</t>
  </si>
  <si>
    <t>DDRJAANPRJIHGJ-UHFFFAOYSA-N</t>
  </si>
  <si>
    <t>InChI=1S/C4H7N3O/c1-7-2-3(8)6-4(7)5/h2H2,1H3,(H2,5,6,8)</t>
  </si>
  <si>
    <t>60-27-5</t>
  </si>
  <si>
    <t>Carbohydrates and carbohydrate conjugates</t>
  </si>
  <si>
    <t>HMDB0000625</t>
  </si>
  <si>
    <t>33198</t>
  </si>
  <si>
    <t>10240</t>
  </si>
  <si>
    <t>10690</t>
  </si>
  <si>
    <t>OC[C@@H](O)[C@@H](O)[C@H](O)[C@@H](O)C(O)=O</t>
  </si>
  <si>
    <t>RGHNJXZEOKUKBD-SQOUGZDYSA-N</t>
  </si>
  <si>
    <t>InChI=1S/C6H12O7/c7-1-2(8)3(9)4(10)5(11)6(12)13/h2-5,7-11H,1H2,(H,12,13)/t2-,3-,4+,5-/m1/s1</t>
  </si>
  <si>
    <t>526-95-4</t>
  </si>
  <si>
    <t>HMDB0000148</t>
  </si>
  <si>
    <t>16015</t>
  </si>
  <si>
    <t>30572</t>
  </si>
  <si>
    <t>33032</t>
  </si>
  <si>
    <t>N[C@@H](CCC(O)=O)C(O)=O</t>
  </si>
  <si>
    <t>WHUUTDBJXJRKMK-VKHMYHEASA-N</t>
  </si>
  <si>
    <t>InChI=1S/C5H9NO4/c6-3(5(9)10)1-2-4(7)8/h3H,1-2,6H2,(H,7,8)(H,9,10)/t3-/m0/s1</t>
  </si>
  <si>
    <t>56-86-0</t>
  </si>
  <si>
    <t>HMDB0000139</t>
  </si>
  <si>
    <t>32398</t>
  </si>
  <si>
    <t>388334</t>
  </si>
  <si>
    <t>439194</t>
  </si>
  <si>
    <t>OC[C@@H](O)C(O)=O</t>
  </si>
  <si>
    <t>RBNPOMFGQQGHHO-UWTATZPHSA-N</t>
  </si>
  <si>
    <t>InChI=1S/C3H6O4/c4-1-2(5)3(6)7/h2,4-5H,1H2,(H,6,7)/t2-/m1/s1</t>
  </si>
  <si>
    <t>473-81-4</t>
  </si>
  <si>
    <t>HMDB0000759</t>
  </si>
  <si>
    <t>73514</t>
  </si>
  <si>
    <t>83812</t>
  </si>
  <si>
    <t>92843</t>
  </si>
  <si>
    <t>CC(C)C[C@H](NC(=O)CN)C(O)=O</t>
  </si>
  <si>
    <t>DKEXFJVMVGETOO-LURJTMIESA-N</t>
  </si>
  <si>
    <t>InChI=1S/C8H16N2O3/c1-5(2)3-6(8(12)13)10-7(11)4-9/h5-6H,3-4,9H2,1-2H3,(H,10,11)(H,12,13)/t6-/m0/s1</t>
  </si>
  <si>
    <t>869-19-2</t>
  </si>
  <si>
    <t>HMDB0028854</t>
  </si>
  <si>
    <t>73922</t>
  </si>
  <si>
    <t>2006926</t>
  </si>
  <si>
    <t>2724807</t>
  </si>
  <si>
    <t>CC(C)[C@H](NC(=O)CN)C(O)=O</t>
  </si>
  <si>
    <t>STKYPAFSDFAEPH-LURJTMIESA-N</t>
  </si>
  <si>
    <t>InChI=1S/C7H14N2O3/c1-4(2)6(7(11)12)9-5(10)3-8/h4,6H,3,8H2,1-2H3,(H,9,10)(H,11,12)/t6-/m0/s1</t>
  </si>
  <si>
    <t>1963-21-9</t>
  </si>
  <si>
    <t>HMDB0000186</t>
  </si>
  <si>
    <t>36219</t>
  </si>
  <si>
    <t>76293</t>
  </si>
  <si>
    <t>84571</t>
  </si>
  <si>
    <t>OC[C@H]1O[C@@H](O[C@H]2[C@H](O)[C@@H](O)[C@@H](O)O[C@@H]2CO)[C@H](O)[C@@H](O)[C@H]1O</t>
  </si>
  <si>
    <t>GUBGYTABKSRVRQ-XLOQQCSPSA-N</t>
  </si>
  <si>
    <t>InChI=1S/C12H22O11/c13-1-3-5(15)6(16)9(19)12(22-3)23-10-4(2-14)21-11(20)8(18)7(10)17/h3-20H,1-2H2/t3-,4-,5+,6+,7-,8-,9-,10-,11+,12+/m1/s1</t>
  </si>
  <si>
    <t>63-42-3</t>
  </si>
  <si>
    <t>HMDB0000714</t>
  </si>
  <si>
    <t>18089</t>
  </si>
  <si>
    <t>451</t>
  </si>
  <si>
    <t>464</t>
  </si>
  <si>
    <t>OC(=O)CNC(=O)C1=CC=CC=C1</t>
  </si>
  <si>
    <t>QIAFMBKCNZACKA-UHFFFAOYSA-N</t>
  </si>
  <si>
    <t>InChI=1S/C9H9NO3/c11-8(12)6-10-9(13)7-4-2-1-3-5-7/h1-5H,6H2,(H,10,13)(H,11,12)</t>
  </si>
  <si>
    <t>495-69-2</t>
  </si>
  <si>
    <t>Amino acid (essential)</t>
  </si>
  <si>
    <t>HMDB0000177</t>
  </si>
  <si>
    <t>15971</t>
  </si>
  <si>
    <t>6038</t>
  </si>
  <si>
    <t>6274</t>
  </si>
  <si>
    <t>N[C@@H](CC1=CN=CN1)C(O)=O</t>
  </si>
  <si>
    <t>HNDVDQJCIGZPNO-YFKPBYRVSA-N</t>
  </si>
  <si>
    <t>InChI=1S/C6H9N3O2/c7-5(6(10)11)1-4-2-8-3-9-4/h2-3,5H,1,7H2,(H,8,9)(H,10,11)/t5-/m0/s1</t>
  </si>
  <si>
    <t>71-00-1</t>
  </si>
  <si>
    <t>Amino acid related</t>
  </si>
  <si>
    <t>HMDB0003431</t>
  </si>
  <si>
    <t>16255</t>
  </si>
  <si>
    <t>144886</t>
  </si>
  <si>
    <t>165271</t>
  </si>
  <si>
    <t>N[C@H](CO)CC1=CNC=N1</t>
  </si>
  <si>
    <t>ZQISRDCJNBUVMM-YFKPBYRVSA-N</t>
  </si>
  <si>
    <t>InChI=1S/C6H11N3O/c7-5(3-10)1-6-2-8-4-9-6/h2,4-5,10H,1,3,7H2,(H,8,9)/t5-/m0/s1</t>
  </si>
  <si>
    <t>4836-52-6</t>
  </si>
  <si>
    <t>Indoles</t>
  </si>
  <si>
    <t>HMDB0029737</t>
  </si>
  <si>
    <t>28238</t>
  </si>
  <si>
    <t>9838</t>
  </si>
  <si>
    <t>10256</t>
  </si>
  <si>
    <t>O=CC1=CNC2=C1C=CC=C2</t>
  </si>
  <si>
    <t>OLNJUISKUQQNIM-UHFFFAOYSA-N</t>
  </si>
  <si>
    <t>InChI=1S/C9H7NO/c11-6-7-5-10-9-4-2-1-3-8(7)9/h1-6,10H</t>
  </si>
  <si>
    <t>487-89-8</t>
  </si>
  <si>
    <t>Indolyl carboxylic acids and derivatives</t>
  </si>
  <si>
    <t>HMDB0000671</t>
  </si>
  <si>
    <t/>
  </si>
  <si>
    <t>588900</t>
  </si>
  <si>
    <t>676157</t>
  </si>
  <si>
    <t>O[C@@H](CC1=CNC2=C1C=CC=C2)C(O)=O</t>
  </si>
  <si>
    <t>XGILAAMKEQUXLS-JTQLQIEISA-N</t>
  </si>
  <si>
    <t>InChI=1S/C11H11NO3/c13-10(11(14)15)5-7-6-12-9-4-2-1-3-8(7)9/h1-4,6,10,12-13H,5H2,(H,14,15)/t10-/m0/s1</t>
  </si>
  <si>
    <t>7417-65-4</t>
  </si>
  <si>
    <t>HMDB0000172</t>
  </si>
  <si>
    <t>17191</t>
  </si>
  <si>
    <t>6067</t>
  </si>
  <si>
    <t>6306</t>
  </si>
  <si>
    <t>CC[C@H](C)[C@H](N)C(O)=O</t>
  </si>
  <si>
    <t>AGPKZVBTJJNPAG-WHFBIAKZSA-N</t>
  </si>
  <si>
    <t>InChI=1S/C6H13NO2/c1-3-4(2)5(7)6(8)9/h4-5H,3,7H2,1-2H3,(H,8,9)/t4-,5-/m0/s1</t>
  </si>
  <si>
    <t>73-32-5</t>
  </si>
  <si>
    <t>HMDB0005768</t>
  </si>
  <si>
    <t>Alpha hydroxy acids and derivatives</t>
  </si>
  <si>
    <t>HMDB0000190</t>
  </si>
  <si>
    <t>422</t>
  </si>
  <si>
    <t>96860</t>
  </si>
  <si>
    <t>107689</t>
  </si>
  <si>
    <t>C[C@H](O)C(O)=O</t>
  </si>
  <si>
    <t>JVTAAEKCZFNVCJ-REOHCLBHSA-N</t>
  </si>
  <si>
    <t>InChI=1S/C3H6O3/c1-2(4)3(5)6/h2,4H,1H3,(H,5,6)/t2-/m0/s1</t>
  </si>
  <si>
    <t>79-33-4</t>
  </si>
  <si>
    <t>HMDB0000687</t>
  </si>
  <si>
    <t>15603</t>
  </si>
  <si>
    <t>5880</t>
  </si>
  <si>
    <t>6106</t>
  </si>
  <si>
    <t>CC(C)C[C@H](N)C(O)=O</t>
  </si>
  <si>
    <t>ROHFNLRQFUQHCH-YFKPBYRVSA-N</t>
  </si>
  <si>
    <t>InChI=1S/C6H13NO2/c1-4(2)3-5(7)6(8)9/h4-5H,3,7H2,1-2H3,(H,8,9)/t5-/m0/s1</t>
  </si>
  <si>
    <t>61-90-5</t>
  </si>
  <si>
    <t>HMDB0028922</t>
  </si>
  <si>
    <t>73527</t>
  </si>
  <si>
    <t>73739</t>
  </si>
  <si>
    <t>81721</t>
  </si>
  <si>
    <t>CC(C)C[C@H](N)C(=O)N[C@@H](C)C(O)=O</t>
  </si>
  <si>
    <t>HSQGMTRYSIHDAC-BQBZGAKWSA-N</t>
  </si>
  <si>
    <t>InChI=1S/C9H18N2O3/c1-5(2)4-7(10)8(12)11-6(3)9(13)14/h5-7H,4,10H2,1-3H3,(H,11,12)(H,13,14)/t6-,7-/m0/s1</t>
  </si>
  <si>
    <t>7298-84-2</t>
  </si>
  <si>
    <t>HMDB0000156</t>
  </si>
  <si>
    <t>30797</t>
  </si>
  <si>
    <t>193317</t>
  </si>
  <si>
    <t>222656</t>
  </si>
  <si>
    <t>O[C@@H](CC(O)=O)C(O)=O</t>
  </si>
  <si>
    <t>BJEPYKJPYRNKOW-REOHCLBHSA-N</t>
  </si>
  <si>
    <t>InChI=1S/C4H6O5/c5-2(4(8)9)1-3(6)7/h2,5H,1H2,(H,6,7)(H,8,9)/t2-/m0/s1</t>
  </si>
  <si>
    <t>97-67-6</t>
  </si>
  <si>
    <t>Dicarboxylic acids and derivatives</t>
  </si>
  <si>
    <t>HMDB0000691</t>
  </si>
  <si>
    <t>30794</t>
  </si>
  <si>
    <t>844</t>
  </si>
  <si>
    <t>867</t>
  </si>
  <si>
    <t>OC(=O)CC(O)=O</t>
  </si>
  <si>
    <t>OFOBLEOULBTSOW-UHFFFAOYSA-N</t>
  </si>
  <si>
    <t>InChI=1S/C3H4O4/c4-2(5)1-3(6)7/h1H2,(H,4,5)(H,6,7)</t>
  </si>
  <si>
    <t>141-82-2</t>
  </si>
  <si>
    <t>HMDB0000696</t>
  </si>
  <si>
    <t>16643</t>
  </si>
  <si>
    <t>5907</t>
  </si>
  <si>
    <t>6137</t>
  </si>
  <si>
    <t>CSCC[C@H](N)C(O)=O</t>
  </si>
  <si>
    <t>FFEARJCKVFRZRR-BYPYZUCNSA-N</t>
  </si>
  <si>
    <t>InChI=1S/C5H11NO2S/c1-9-3-2-4(6)5(7)8/h4H,2-3,6H2,1H3,(H,7,8)/t4-/m0/s1</t>
  </si>
  <si>
    <t>63-68-3</t>
  </si>
  <si>
    <t>HMDB0000446</t>
  </si>
  <si>
    <t>35704</t>
  </si>
  <si>
    <t>83869</t>
  </si>
  <si>
    <t>92907</t>
  </si>
  <si>
    <t>CC(=O)N[C@@H](CCCCN)C(O)=O</t>
  </si>
  <si>
    <t>VEYYWZRYIYDQJM-ZETCQYMHSA-N</t>
  </si>
  <si>
    <t>InChI=1S/C8H16N2O3/c1-6(11)10-7(8(12)13)4-2-3-5-9/h7H,2-5,9H2,1H3,(H,10,11)(H,12,13)/t7-/m0/s1</t>
  </si>
  <si>
    <t>1946-82-3</t>
  </si>
  <si>
    <t>Carboximidic acids</t>
  </si>
  <si>
    <t>HMDB0002189</t>
  </si>
  <si>
    <t>27911</t>
  </si>
  <si>
    <t>110264</t>
  </si>
  <si>
    <t>123689</t>
  </si>
  <si>
    <t>CC(=O)NCCCCNCCCN</t>
  </si>
  <si>
    <t>FONIWJIDLJEJTL-UHFFFAOYSA-N</t>
  </si>
  <si>
    <t>InChI=1S/C9H21N3O/c1-9(13)12-8-3-2-6-11-7-4-5-10/h11H,2-8,10H2,1H3,(H,12,13)</t>
  </si>
  <si>
    <t>13431-24-8</t>
  </si>
  <si>
    <t>HMDB0004620</t>
  </si>
  <si>
    <t>40521</t>
  </si>
  <si>
    <t>60752</t>
  </si>
  <si>
    <t>67427</t>
  </si>
  <si>
    <t>CC(=O)N[C@@H](CCCNC(N)=N)C(O)=O</t>
  </si>
  <si>
    <t>SNEIUMQYRCDYCH-LURJTMIESA-N</t>
  </si>
  <si>
    <t>InChI=1S/C8H16N4O3/c1-5(13)12-6(7(14)15)3-2-4-11-8(9)10/h6H,2-4H2,1H3,(H,12,13)(H,14,15)(H4,9,10,11)/t6-/m0/s1</t>
  </si>
  <si>
    <t>155-84-0</t>
  </si>
  <si>
    <t>HMDB0006028</t>
  </si>
  <si>
    <t>90090</t>
  </si>
  <si>
    <t>99715</t>
  </si>
  <si>
    <t>CC(=O)N[C@@H](CC(N)=O)C(O)=O</t>
  </si>
  <si>
    <t>HXFOXFJUNFFYMO-BYPYZUCNSA-N</t>
  </si>
  <si>
    <t>InChI=1S/C6H10N2O4/c1-3(9)8-4(6(11)12)2-5(7)10/h4H,2H2,1H3,(H2,7,10)(H,8,9)(H,11,12)/t4-/m0/s1</t>
  </si>
  <si>
    <t>4033-40-3</t>
  </si>
  <si>
    <t>HMDB0000812</t>
  </si>
  <si>
    <t>21547</t>
  </si>
  <si>
    <t>58576</t>
  </si>
  <si>
    <t>65065</t>
  </si>
  <si>
    <t>CC(=O)N[C@@H](CC(O)=O)C(O)=O</t>
  </si>
  <si>
    <t>OTCCIMWXFLJLIA-BYPYZUCNSA-N</t>
  </si>
  <si>
    <t>InChI=1S/C6H9NO5/c1-3(8)7-4(6(11)12)2-5(9)10/h4H,2H2,1H3,(H,7,8)(H,9,10)(H,11,12)/t4-/m0/s1</t>
  </si>
  <si>
    <t>997-55-7</t>
  </si>
  <si>
    <t>HMDB0001138</t>
  </si>
  <si>
    <t>17533</t>
  </si>
  <si>
    <t>64077</t>
  </si>
  <si>
    <t>70914</t>
  </si>
  <si>
    <t>CC(=O)N[C@@H](CCC(O)=O)C(O)=O</t>
  </si>
  <si>
    <t>RFMMMVDNIPUKGG-YFKPBYRVSA-N</t>
  </si>
  <si>
    <t>InChI=1S/C7H11NO5/c1-4(9)8-5(7(12)13)2-3-6(10)11/h5H,2-3H2,1H3,(H,8,9)(H,10,11)(H,12,13)/t5-/m0/s1</t>
  </si>
  <si>
    <t>1188-37-0</t>
  </si>
  <si>
    <t>HMDB0006029</t>
  </si>
  <si>
    <t>21553</t>
  </si>
  <si>
    <t>158492</t>
  </si>
  <si>
    <t>182230</t>
  </si>
  <si>
    <t>CC(=O)N[C@@H](CCC(N)=O)C(O)=O</t>
  </si>
  <si>
    <t>KSMRODHGGIIXDV-YFKPBYRVSA-N</t>
  </si>
  <si>
    <t>InChI=1S/C7H12N2O4/c1-4(10)9-5(7(12)13)2-3-6(8)11/h5H,2-3H2,1H3,(H2,8,11)(H,9,10)(H,12,13)/t5-/m0/s1</t>
  </si>
  <si>
    <t>2490-97-3</t>
  </si>
  <si>
    <t>HMDB0032055</t>
  </si>
  <si>
    <t>16437</t>
  </si>
  <si>
    <t>68142</t>
  </si>
  <si>
    <t>75619</t>
  </si>
  <si>
    <t>CC(=O)N[C@@H](CC1=CNC=N1)C(O)=O</t>
  </si>
  <si>
    <t>KBOJOGQFRVVWBH-ZETCQYMHSA-N</t>
  </si>
  <si>
    <t>InChI=1S/C8H11N3O3/c1-5(12)11-7(8(13)14)2-6-3-9-4-10-6/h3-4,7H,2H2,1H3,(H,9,10)(H,11,12)(H,13,14)/t7-/m0/s1</t>
  </si>
  <si>
    <t>2497-02-1</t>
  </si>
  <si>
    <t>HMDB0011756</t>
  </si>
  <si>
    <t>17786</t>
  </si>
  <si>
    <t>64075</t>
  </si>
  <si>
    <t>70912</t>
  </si>
  <si>
    <t>CC(C)C[C@H](NC(C)=O)C(O)=O</t>
  </si>
  <si>
    <t>InChI=1S/C8H15NO3/c1-5(2)4-7(8(11)12)9-6(3)10/h5,7H,4H2,1-3H3,(H,9,10)(H,11,12)/t7-/m0/s1</t>
  </si>
  <si>
    <t>1188-21-2</t>
  </si>
  <si>
    <t>HMDB0011745</t>
  </si>
  <si>
    <t>21557</t>
  </si>
  <si>
    <t>395338</t>
  </si>
  <si>
    <t>448580</t>
  </si>
  <si>
    <t>CSCC[C@H](NC(C)=O)C(O)=O</t>
  </si>
  <si>
    <t>XUYPXLNMDZIRQH-LURJTMIESA-N</t>
  </si>
  <si>
    <t>InChI=1S/C7H13NO3S/c1-5(9)8-6(7(10)11)3-4-12-2/h6H,3-4H2,1-2H3,(H,8,9)(H,10,11)/t6-/m0/s1</t>
  </si>
  <si>
    <t>65-82-7</t>
  </si>
  <si>
    <t>HMDB0000230</t>
  </si>
  <si>
    <t>45744</t>
  </si>
  <si>
    <t>392810</t>
  </si>
  <si>
    <t>445063</t>
  </si>
  <si>
    <t>[H][C@]1(O[C@@](O)(C[C@H](O)[C@H]1NC(C)=O)C(O)=O)[C@H](O)[C@H](O)CO</t>
  </si>
  <si>
    <t>SQVRNKJHWKZAKO-PFQGKNLYSA-N</t>
  </si>
  <si>
    <t>InChI=1S/C11H19NO9/c1-4(14)12-7-5(15)2-11(20,10(18)19)21-9(7)8(17)6(16)3-13/h5-9,13,15-17,20H,2-3H2,1H3,(H,12,14)(H,18,19)/t5-,6+,7+,8+,9+,11-/m0/s1</t>
  </si>
  <si>
    <t>19342-33-7</t>
  </si>
  <si>
    <t>HMDB0003357</t>
  </si>
  <si>
    <t>16543</t>
  </si>
  <si>
    <t>388369</t>
  </si>
  <si>
    <t>439232</t>
  </si>
  <si>
    <t>CC(=O)N[C@@H](CCCN)C(O)=O</t>
  </si>
  <si>
    <t>JRLGPAXAGHMNOL-LURJTMIESA-N</t>
  </si>
  <si>
    <t>InChI=1S/C7H14N2O3/c1-5(10)9-6(7(11)12)3-2-4-8/h6H,2-4,8H2,1H3,(H,9,10)(H,11,12)/t6-/m0/s1</t>
  </si>
  <si>
    <t>6205-08-9</t>
  </si>
  <si>
    <t>HMDB0094701</t>
  </si>
  <si>
    <t>21560</t>
  </si>
  <si>
    <t>66141</t>
  </si>
  <si>
    <t>[H][C@]1(CCCN1C(C)=O)C(O)=O</t>
  </si>
  <si>
    <t>GNMSLDIYJOSUSW-LURJTMIESA-N</t>
  </si>
  <si>
    <t>InChI=1S/C7H11NO3/c1-5(9)8-4-2-3-6(8)7(10)11/h6H,2-4H2,1H3,(H,10,11)/t6-/m0/s1</t>
  </si>
  <si>
    <t>68-95-1</t>
  </si>
  <si>
    <t>HMDB0000866</t>
  </si>
  <si>
    <t>21563</t>
  </si>
  <si>
    <t>61606</t>
  </si>
  <si>
    <t>68310</t>
  </si>
  <si>
    <t>CC(=O)N[C@@H](CC1=CC=C(O)C=C1)C(O)=O</t>
  </si>
  <si>
    <t>CAHKINHBCWCHCF-JTQLQIEISA-N</t>
  </si>
  <si>
    <t>InChI=1S/C11H13NO4/c1-7(13)12-10(11(15)16)6-8-2-4-9(14)5-3-8/h2-5,10,14H,6H2,1H3,(H,12,13)(H,15,16)/t10-/m0/s1</t>
  </si>
  <si>
    <t>537-55-3</t>
  </si>
  <si>
    <t>HMDB0001015</t>
  </si>
  <si>
    <t>16552</t>
  </si>
  <si>
    <t>388809</t>
  </si>
  <si>
    <t>439750</t>
  </si>
  <si>
    <t>CSCC[C@H](NC=O)C(O)=O</t>
  </si>
  <si>
    <t>PYUSHNKNPOHWEZ-YFKPBYRVSA-N</t>
  </si>
  <si>
    <t>InChI=1S/C6H11NO3S/c1-11-3-2-5(6(9)10)7-4-8/h4-5H,2-3H2,1H3,(H,7,8)(H,9,10)/t5-/m0/s1</t>
  </si>
  <si>
    <t>4289-98-9</t>
  </si>
  <si>
    <t>HMDB0001488</t>
  </si>
  <si>
    <t>15940</t>
  </si>
  <si>
    <t>913</t>
  </si>
  <si>
    <t>938</t>
  </si>
  <si>
    <t>OC(=O)C1=CN=CC=C1</t>
  </si>
  <si>
    <t>PVNIIMVLHYAWGP-UHFFFAOYSA-N</t>
  </si>
  <si>
    <t>InChI=1S/C6H5NO2/c8-6(9)5-2-1-3-7-4-5/h1-4H,(H,8,9)</t>
  </si>
  <si>
    <t>59-67-6</t>
  </si>
  <si>
    <t>HMDB0000214</t>
  </si>
  <si>
    <t>15729</t>
  </si>
  <si>
    <t>6026</t>
  </si>
  <si>
    <t>6262</t>
  </si>
  <si>
    <t>NCCC[C@H](N)C(O)=O</t>
  </si>
  <si>
    <t>AHLPHDHHMVZTML-BYPYZUCNSA-N</t>
  </si>
  <si>
    <t>InChI=1S/C5H12N2O2/c6-3-1-2-4(7)5(8)9/h4H,1-3,6-7H2,(H,8,9)/t4-/m0/s1</t>
  </si>
  <si>
    <t>3184-13-2</t>
  </si>
  <si>
    <t>HMDB0000210</t>
  </si>
  <si>
    <t>46905</t>
  </si>
  <si>
    <t>6361</t>
  </si>
  <si>
    <t>6613</t>
  </si>
  <si>
    <t>CC(C)(CO)[C@@H](O)C(=O)NCCC(O)=O</t>
  </si>
  <si>
    <t>GHOKWGTUZJEAQD-ZETCQYMHSA-N</t>
  </si>
  <si>
    <t>InChI=1S/C9H17NO5/c1-9(2,5-11)7(14)8(15)10-4-3-6(12)13/h7,11,14H,3-5H2,1-2H3,(H,10,15)(H,12,13)/t7-/m0/s1</t>
  </si>
  <si>
    <t>79-83-4</t>
  </si>
  <si>
    <t>HMDB0000159</t>
  </si>
  <si>
    <t>17295</t>
  </si>
  <si>
    <t>5910</t>
  </si>
  <si>
    <t>6140</t>
  </si>
  <si>
    <t>N[C@@H](CC1=CC=CC=C1)C(O)=O</t>
  </si>
  <si>
    <t>COLNVLDHVKWLRT-QMMMGPOBSA-N</t>
  </si>
  <si>
    <t>InChI=1S/C9H11NO2/c10-8(9(11)12)6-7-4-2-1-3-5-7/h1-5,8H,6,10H2,(H,11,12)/t8-/m0/s1</t>
  </si>
  <si>
    <t>63-91-2</t>
  </si>
  <si>
    <t>HMDB0000070</t>
  </si>
  <si>
    <t>17964</t>
  </si>
  <si>
    <t>826</t>
  </si>
  <si>
    <t>849</t>
  </si>
  <si>
    <t>OC(=O)C1CCCCN1</t>
  </si>
  <si>
    <t>HXEACLLIILLPRG-UHFFFAOYSA-N</t>
  </si>
  <si>
    <t>InChI=1S/C6H11NO2/c8-6(9)5-3-1-2-4-7-5/h5,7H,1-4H2,(H,8,9)</t>
  </si>
  <si>
    <t>535-75-1</t>
  </si>
  <si>
    <t>HMDB0000162</t>
  </si>
  <si>
    <t>17203</t>
  </si>
  <si>
    <t>128566</t>
  </si>
  <si>
    <t>145742</t>
  </si>
  <si>
    <t>OC(=O)[C@@H]1CCCN1</t>
  </si>
  <si>
    <t>ONIBWKKTOPOVIA-BYPYZUCNSA-N</t>
  </si>
  <si>
    <t>InChI=1S/C5H9NO2/c7-5(8)4-2-1-3-6-4/h4,6H,1-3H2,(H,7,8)/t4-/m0/s1</t>
  </si>
  <si>
    <t>147-85-3</t>
  </si>
  <si>
    <t>HMDB0000824</t>
  </si>
  <si>
    <t>53210</t>
  </si>
  <si>
    <t>164090</t>
  </si>
  <si>
    <t>188824</t>
  </si>
  <si>
    <t>CCC(=O)O[C@H](CC(O)=O)C[N+](C)(C)C</t>
  </si>
  <si>
    <t>UFAHZIUFPNSHSL-MRVPVSSYSA-O</t>
  </si>
  <si>
    <t>InChI=1S/C10H19NO4/c1-5-10(14)15-8(6-9(12)13)7-11(2,3)4/h8H,5-7H2,1-4H3/p+1/t8-/m1/s1</t>
  </si>
  <si>
    <t>20064-19-1</t>
  </si>
  <si>
    <t>HMDB0000239</t>
  </si>
  <si>
    <t>16709</t>
  </si>
  <si>
    <t>1025</t>
  </si>
  <si>
    <t>1054</t>
  </si>
  <si>
    <t>CC1=C(O)C(CO)=C(CO)C=N1</t>
  </si>
  <si>
    <t>LXNHXLLTXMVWPM-UHFFFAOYSA-N</t>
  </si>
  <si>
    <t>InChI=1S/C8H11NO3/c1-5-8(12)7(4-11)6(3-10)2-9-5/h2,10-12H,3-4H2,1H3</t>
  </si>
  <si>
    <t>65-23-6</t>
  </si>
  <si>
    <t>HMDB0000267</t>
  </si>
  <si>
    <t>18183</t>
  </si>
  <si>
    <t>7127</t>
  </si>
  <si>
    <t>7405</t>
  </si>
  <si>
    <t>OC(=O)[C@@H]1CCC(=O)N1</t>
  </si>
  <si>
    <t>ODHCTXKNWHHXJC-VKHMYHEASA-N</t>
  </si>
  <si>
    <t>InChI=1S/C5H7NO3/c7-4-2-1-3(6-4)5(8)9/h3H,1-2H2,(H,6,7)(H,8,9)/t3-/m0/s1</t>
  </si>
  <si>
    <t>98-79-3</t>
  </si>
  <si>
    <t>HMDB0000187</t>
  </si>
  <si>
    <t>17115</t>
  </si>
  <si>
    <t>5736</t>
  </si>
  <si>
    <t>5951</t>
  </si>
  <si>
    <t>N[C@@H](CO)C(O)=O</t>
  </si>
  <si>
    <t>MTCFGRXMJLQNBG-REOHCLBHSA-N</t>
  </si>
  <si>
    <t>InChI=1S/C3H7NO3/c4-2(1-5)3(6)7/h2,5H,1,4H2,(H,6,7)/t2-/m0/s1</t>
  </si>
  <si>
    <t>56-45-1</t>
  </si>
  <si>
    <t>HMDB0000247</t>
  </si>
  <si>
    <t>17924</t>
  </si>
  <si>
    <t>5576</t>
  </si>
  <si>
    <t>5780</t>
  </si>
  <si>
    <t>OC[C@H](O)[C@@H](O)[C@H](O)[C@H](O)CO</t>
  </si>
  <si>
    <t>FBPFZTCFMRRESA-JGWLITMVSA-N</t>
  </si>
  <si>
    <t>InChI=1S/C6H14O6/c7-1-3(9)5(11)6(12)4(10)2-8/h3-12H,1-2H2/t3-,4+,5-,6-/m1/s1</t>
  </si>
  <si>
    <t>50-70-4</t>
  </si>
  <si>
    <t>HMDB0000943</t>
  </si>
  <si>
    <t>15908</t>
  </si>
  <si>
    <t>4573940</t>
  </si>
  <si>
    <t>5460407</t>
  </si>
  <si>
    <t>OC[C@H](O)[C@@H](O)C(O)=O</t>
  </si>
  <si>
    <t>JPIJQSOTBSSVTP-STHAYSLISA-N</t>
  </si>
  <si>
    <t>InChI=1S/C4H8O5/c5-1-2(6)3(7)4(8)9/h2-3,5-7H,1H2,(H,8,9)/t2-,3+/m0/s1</t>
  </si>
  <si>
    <t>7306-96-9</t>
  </si>
  <si>
    <t>HMDB0000167</t>
  </si>
  <si>
    <t>16857</t>
  </si>
  <si>
    <t>6051</t>
  </si>
  <si>
    <t>6288</t>
  </si>
  <si>
    <t>C[C@@H](O)[C@H](N)C(O)=O</t>
  </si>
  <si>
    <t>AYFVYJQAPQTCCC-GBXIJSLDSA-N</t>
  </si>
  <si>
    <t>InChI=1S/C4H9NO3/c1-2(6)3(5)4(7)8/h2-3,6H,5H2,1H3,(H,7,8)/t2-,3+/m1/s1</t>
  </si>
  <si>
    <t>72-19-5</t>
  </si>
  <si>
    <t>Pyrimidine 2'-deoxyribonucleosides</t>
  </si>
  <si>
    <t>HMDB0000273</t>
  </si>
  <si>
    <t>17748</t>
  </si>
  <si>
    <t>5585</t>
  </si>
  <si>
    <t>5789</t>
  </si>
  <si>
    <t>CC1=CN([C@H]2C[C@H](O)[C@@H](CO)O2)C(=O)NC1=O</t>
  </si>
  <si>
    <t>IQFYYKKMVGJFEH-XLPZGREQSA-N</t>
  </si>
  <si>
    <t>InChI=1S/C10H14N2O5/c1-5-3-12(10(16)11-9(5)15)8-2-6(14)7(4-13)17-8/h3,6-8,13-14H,2,4H2,1H3,(H,11,15,16)/t6-,7+,8+/m0/s1</t>
  </si>
  <si>
    <t>50-89-5</t>
  </si>
  <si>
    <t>Alkaloids and derivatives</t>
  </si>
  <si>
    <t>HMDB0000875</t>
  </si>
  <si>
    <t>18123</t>
  </si>
  <si>
    <t>5369</t>
  </si>
  <si>
    <t>5570</t>
  </si>
  <si>
    <t>C[N+]1=CC=CC(=C1)C([O-])=O</t>
  </si>
  <si>
    <t>WWNNZCOKKKDOPX-UHFFFAOYSA-N</t>
  </si>
  <si>
    <t>InChI=1S/C7H7NO2/c1-8-4-2-3-6(5-8)7(9)10/h2-5H,1H3</t>
  </si>
  <si>
    <t>535-83-1</t>
  </si>
  <si>
    <t>HMDB0000929</t>
  </si>
  <si>
    <t>16828</t>
  </si>
  <si>
    <t>6066</t>
  </si>
  <si>
    <t>6305</t>
  </si>
  <si>
    <t>N[C@@H](CC1=CNC2=C1C=CC=C2)C(O)=O</t>
  </si>
  <si>
    <t>QIVBCDIJIAJPQS-VIFPVBQESA-N</t>
  </si>
  <si>
    <t>InChI=1S/C11H12N2O2/c12-9(11(14)15)5-7-6-13-10-4-2-1-3-8(7)10/h1-4,6,9,13H,5,12H2,(H,14,15)/t9-/m0/s1</t>
  </si>
  <si>
    <t>73-22-3</t>
  </si>
  <si>
    <t>HMDB0000158</t>
  </si>
  <si>
    <t>17895</t>
  </si>
  <si>
    <t>5833</t>
  </si>
  <si>
    <t>6057</t>
  </si>
  <si>
    <t>N[C@@H](CC1=CC=C(O)C=C1)C(O)=O</t>
  </si>
  <si>
    <t>InChI=1S/C9H11NO3/c10-8(9(12)13)5-6-1-3-7(11)4-2-6/h1-4,8,11H,5,10H2,(H,12,13)/t8-/m0/s1</t>
  </si>
  <si>
    <t>60-18-4</t>
  </si>
  <si>
    <t>HMDB0000289</t>
  </si>
  <si>
    <t>17775</t>
  </si>
  <si>
    <t>1142</t>
  </si>
  <si>
    <t>1175</t>
  </si>
  <si>
    <t>O=C1NC2=C(N1)C(=O)NC(=O)N2</t>
  </si>
  <si>
    <t>LEHOTFFKMJEONL-UHFFFAOYSA-N</t>
  </si>
  <si>
    <t>InChI=1S/C5H4N4O3/c10-3-1-2(7-4(11)6-1)8-5(12)9-3/h(H4,6,7,8,9,10,11,12)</t>
  </si>
  <si>
    <t>69-93-2</t>
  </si>
  <si>
    <t>Azoles</t>
  </si>
  <si>
    <t>HMDB0000301</t>
  </si>
  <si>
    <t>643824</t>
  </si>
  <si>
    <t>736715</t>
  </si>
  <si>
    <t>OC(=O)\C=C\C1=CNC=N1</t>
  </si>
  <si>
    <t>LOIYMIARKYCTBW-OWOJBTEDSA-N</t>
  </si>
  <si>
    <t>InChI=1S/C6H6N2O2/c9-6(10)2-1-5-3-7-4-8-5/h1-4H,(H,7,8)(H,9,10)/b2-1+</t>
  </si>
  <si>
    <t>3465-72-3</t>
  </si>
  <si>
    <t>HMDB0000883</t>
  </si>
  <si>
    <t>16414</t>
  </si>
  <si>
    <t>6050</t>
  </si>
  <si>
    <t>6287</t>
  </si>
  <si>
    <t>CC(C)[C@H](N)C(O)=O</t>
  </si>
  <si>
    <t>KZSNJWFQEVHDMF-BYPYZUCNSA-N</t>
  </si>
  <si>
    <t>InChI=1S/C5H11NO2/c1-3(2)4(6)5(7)8/h3-4H,6H2,1-2H3,(H,7,8)/t4-/m0/s1</t>
  </si>
  <si>
    <t>72-18-4</t>
  </si>
  <si>
    <t>HMDB0029127</t>
  </si>
  <si>
    <t>5361214</t>
  </si>
  <si>
    <t xml:space="preserve">	6993110</t>
  </si>
  <si>
    <t xml:space="preserve">	IOUPEELXVYPCPG-LURJTMIESA-N</t>
  </si>
  <si>
    <t xml:space="preserve">	_x000D_
InChI=1S/C7H14N2O3/c1-4(2)6(8)7(12)9-3-5(10)11/h4,6H,3,8H2,1-2H3,(H,9,12)(H,10,11)/t6-/m0/s1</t>
  </si>
  <si>
    <t xml:space="preserve">	686-43-1</t>
  </si>
  <si>
    <t>HMDB0000292</t>
  </si>
  <si>
    <t>17712</t>
  </si>
  <si>
    <t>1151</t>
  </si>
  <si>
    <t>1188</t>
  </si>
  <si>
    <t>O=C1NC2=C(NC=N2)C(=O)N1</t>
  </si>
  <si>
    <t>LRFVTYWOQMYALW-UHFFFAOYSA-N</t>
  </si>
  <si>
    <t>InChI=1S/C5H4N4O2/c10-4-2-3(7-1-6-2)8-5(11)9-4/h1H,(H3,6,7,8,9,10,11)</t>
  </si>
  <si>
    <t>69-89-6</t>
  </si>
  <si>
    <t>HMDB0000112</t>
  </si>
  <si>
    <t>16865</t>
  </si>
  <si>
    <t>116</t>
  </si>
  <si>
    <t>119</t>
  </si>
  <si>
    <t>NCCCC(O)=O</t>
  </si>
  <si>
    <t>InChI=1S/C4H9NO2/c5-3-1-2-4(6)7/h1-3,5H2,(H,6,7)</t>
  </si>
  <si>
    <t>56-12-2</t>
  </si>
  <si>
    <t>HMDB0000150</t>
  </si>
  <si>
    <t>16217</t>
  </si>
  <si>
    <t>6760</t>
  </si>
  <si>
    <t>7027</t>
  </si>
  <si>
    <t>OC[C@H]1OC(=O)[C@H](O)[C@@H](O)[C@@H]1O</t>
  </si>
  <si>
    <t>PHOQVHQSTUBQQK-SQOUGZDYSA-N</t>
  </si>
  <si>
    <t>InChI=1S/C6H10O6/c7-1-2-3(8)4(9)5(10)6(11)12-2/h2-5,7-10H,1H2/t2-,3-,4+,5-/m1/s1</t>
  </si>
  <si>
    <t>90-80-2</t>
  </si>
  <si>
    <t>HMDB0036458</t>
  </si>
  <si>
    <t>18053</t>
  </si>
  <si>
    <t>520</t>
  </si>
  <si>
    <t>535</t>
  </si>
  <si>
    <t>NC1(CC1)C(O)=O</t>
  </si>
  <si>
    <t>PAJPWUMXBYXFCZ-UHFFFAOYSA-N</t>
  </si>
  <si>
    <t>InChI=1S/C4H7NO2/c5-4(1-2-4)3(6)7/h1-2,5H2,(H,6,7)</t>
  </si>
  <si>
    <t>22059-21-8</t>
  </si>
  <si>
    <t>HMDB0000008</t>
  </si>
  <si>
    <t>50613</t>
  </si>
  <si>
    <t>389701</t>
  </si>
  <si>
    <t>440864</t>
  </si>
  <si>
    <t>CC[C@H](O)C(O)=O</t>
  </si>
  <si>
    <t>AFENDNXGAFYKQO-VKHMYHEASA-N</t>
  </si>
  <si>
    <t>InChI=1S/C4H8O3/c1-2-3(5)4(6)7/h3,5H,2H2,1H3,(H,6,7)/t3-/m0/s1</t>
  </si>
  <si>
    <t>3347-90-8</t>
  </si>
  <si>
    <t>Fatty acid esters</t>
  </si>
  <si>
    <t>HMDB0000378</t>
  </si>
  <si>
    <t>4932320</t>
  </si>
  <si>
    <t>6426901</t>
  </si>
  <si>
    <t>CCC(C)C(=O)OC(CC([O-])=O)C[N+](C)(C)C</t>
  </si>
  <si>
    <t>IHCPDBBYTYJYIL-UHFFFAOYSA-N</t>
  </si>
  <si>
    <t>InChI=1S/C12H23NO4/c1-6-9(2)12(16)17-10(7-11(14)15)8-13(3,4)5/h9-10H,6-8H2,1-5H3</t>
  </si>
  <si>
    <t>31023-25-3</t>
  </si>
  <si>
    <t>Furanones</t>
  </si>
  <si>
    <t>HMDB0031306</t>
  </si>
  <si>
    <t>56569</t>
  </si>
  <si>
    <t>62835</t>
  </si>
  <si>
    <t>CC1OC(=O)C(O)=C1C</t>
  </si>
  <si>
    <t>UNYNVICDCJHOPO-UHFFFAOYSA-N</t>
  </si>
  <si>
    <t>InChI=1S/C6H8O3/c1-3-4(2)9-6(8)5(3)7/h4,7H,1-2H3</t>
  </si>
  <si>
    <t>28664-35-9</t>
  </si>
  <si>
    <t>Hydroxycinnamic acids and derivatives</t>
  </si>
  <si>
    <t>HMDB0001713</t>
  </si>
  <si>
    <t>32357</t>
  </si>
  <si>
    <t>553147</t>
  </si>
  <si>
    <t>637541</t>
  </si>
  <si>
    <t>OC(=O)\C=C\C1=CC(O)=CC=C1</t>
  </si>
  <si>
    <t>KKSDGJDHHZEWEP-SNAWJCMRSA-N</t>
  </si>
  <si>
    <t>InChI=1S/C9H8O3/c10-8-3-1-2-7(6-8)4-5-9(11)12/h1-6,10H,(H,11,12)/b5-4+</t>
  </si>
  <si>
    <t>14755-02-3</t>
  </si>
  <si>
    <t>HMDB0006116</t>
  </si>
  <si>
    <t>70824</t>
  </si>
  <si>
    <t>396603</t>
  </si>
  <si>
    <t>450268</t>
  </si>
  <si>
    <t>OC(=O)CNC(=O)C1=CC=CC(O)=C1</t>
  </si>
  <si>
    <t>XDOFWFNMYJRHEW-UHFFFAOYSA-N</t>
  </si>
  <si>
    <t>InChI=1S/C9H9NO4/c11-7-3-1-2-6(4-7)9(14)10-5-8(12)13/h1-4,11H,5H2,(H,10,14)(H,12,13)</t>
  </si>
  <si>
    <t>1637-75-8</t>
  </si>
  <si>
    <t>1-hydroxy-2-unsubstituted benzenoids</t>
  </si>
  <si>
    <t>HMDB0001859</t>
  </si>
  <si>
    <t>46195</t>
  </si>
  <si>
    <t>1906</t>
  </si>
  <si>
    <t>1983</t>
  </si>
  <si>
    <t>CC(=O)NC1=CC=C(O)C=C1</t>
  </si>
  <si>
    <t>RZVAJINKPMORJF-UHFFFAOYSA-N</t>
  </si>
  <si>
    <t>InChI=1S/C8H9NO2/c1-6(10)9-7-2-4-8(11)5-3-7/h2-5,11H,1H3,(H,9,10)</t>
  </si>
  <si>
    <t>103-90-2</t>
  </si>
  <si>
    <t>Carbonyl compounds</t>
  </si>
  <si>
    <t>HMDB0011718</t>
  </si>
  <si>
    <t>17597</t>
  </si>
  <si>
    <t>123</t>
  </si>
  <si>
    <t>126</t>
  </si>
  <si>
    <t>OC1=CC=C(C=O)C=C1</t>
  </si>
  <si>
    <t>RGHHSNMVTDWUBI-UHFFFAOYSA-N</t>
  </si>
  <si>
    <t>InChI=1S/C7H6O2/c8-5-6-1-3-7(9)4-2-6/h1-5,9H</t>
  </si>
  <si>
    <t>123-08-0</t>
  </si>
  <si>
    <t>Short-chain keto acids and derivatives</t>
  </si>
  <si>
    <t>HMDB0000695</t>
  </si>
  <si>
    <t>48430</t>
  </si>
  <si>
    <t>69</t>
  </si>
  <si>
    <t>70</t>
  </si>
  <si>
    <t>CC(C)CC(=O)C(O)=O</t>
  </si>
  <si>
    <t>BKAJNAXTPSGJCU-UHFFFAOYSA-N</t>
  </si>
  <si>
    <t>InChI=1S/C6H10O3/c1-4(2)3-5(7)6(8)9/h4H,3H2,1-2H3,(H,8,9)</t>
  </si>
  <si>
    <t>816-66-0</t>
  </si>
  <si>
    <t>HMDB0034355</t>
  </si>
  <si>
    <t>412516</t>
  </si>
  <si>
    <t>207215</t>
  </si>
  <si>
    <t>237332</t>
  </si>
  <si>
    <t>OCC1=CC=C(O1)C=O</t>
  </si>
  <si>
    <t>NOEGNKMFWQHSLB-UHFFFAOYSA-N</t>
  </si>
  <si>
    <t>InChI=1S/C6H6O3/c7-3-5-1-2-6(4-8)9-5/h1-3,8H,4H2</t>
  </si>
  <si>
    <t>67-47-0</t>
  </si>
  <si>
    <t>Tryptamines and derivatives</t>
  </si>
  <si>
    <t>HMDB0000472</t>
  </si>
  <si>
    <t>17780</t>
  </si>
  <si>
    <t>388413</t>
  </si>
  <si>
    <t>439280</t>
  </si>
  <si>
    <t>N[C@@H](CC1=CNC2=C1C=C(O)C=C2)C(O)=O</t>
  </si>
  <si>
    <t>LDCYZAJDBXYCGN-VIFPVBQESA-N</t>
  </si>
  <si>
    <t>InChI=1S/C11H12N2O3/c12-9(11(15)16)3-6-5-13-10-2-1-7(14)4-8(6)10/h1-2,4-5,9,13-14H,3,12H2,(H,15,16)/t9-/m0/s1</t>
  </si>
  <si>
    <t>4350-09-8</t>
  </si>
  <si>
    <t>HMDB0002339</t>
  </si>
  <si>
    <t>74049</t>
  </si>
  <si>
    <t>133110</t>
  </si>
  <si>
    <t>151018</t>
  </si>
  <si>
    <t>COC1=CC2=C(NC=C2C[C@H](N)C(O)=O)C=C1</t>
  </si>
  <si>
    <t>KVNPSKDDJARYKK-JTQLQIEISA-N</t>
  </si>
  <si>
    <t>InChI=1S/C12H14N2O3/c1-17-8-2-3-11-9(5-8)7(6-14-11)4-10(13)12(15)16/h2-3,5-6,10,14H,4,13H2,1H3,(H,15,16)/t10-/m0/s1</t>
  </si>
  <si>
    <t>2504-22-5</t>
  </si>
  <si>
    <t>NA</t>
  </si>
  <si>
    <t>83820</t>
  </si>
  <si>
    <t>92852</t>
  </si>
  <si>
    <t>CC1=CC2=C(C=C1)NC=C2CC(C(=O)O)N</t>
  </si>
  <si>
    <t>HUNCSWANZMJLPM-UHFFFAOYSA-N</t>
  </si>
  <si>
    <t>HMDB0000014</t>
  </si>
  <si>
    <t>15698</t>
  </si>
  <si>
    <t>13117</t>
  </si>
  <si>
    <t>13711</t>
  </si>
  <si>
    <t>NC1=NC(=O)N(C=C1)[C@H]1C[C@H](O)[C@@H](CO)O1</t>
  </si>
  <si>
    <t>CKTSBUTUHBMZGZ-SHYZEUOFSA-N</t>
  </si>
  <si>
    <t>InChI=1S/C9H13N3O4/c10-7-1-2-12(9(15)11-7)8-3-5(14)6(4-13)16-8/h1-2,5-6,8,13-14H,3-4H2,(H2,10,11,15)/t5-,6+,8+/m0/s1</t>
  </si>
  <si>
    <t>951-77-9</t>
  </si>
  <si>
    <t>HMDB0000012</t>
  </si>
  <si>
    <t>16450</t>
  </si>
  <si>
    <t>13118</t>
  </si>
  <si>
    <t>13712</t>
  </si>
  <si>
    <t>OC[C@H]1O[C@H](C[C@@H]1O)N1C=CC(=O)NC1=O</t>
  </si>
  <si>
    <t>MXHRCPNRJAMMIM-SHYZEUOFSA-N</t>
  </si>
  <si>
    <t>InChI=1S/C9H12N2O5/c12-4-6-5(13)3-8(16-6)11-2-1-7(14)10-9(11)15/h1-2,5-6,8,12-13H,3-4H2,(H,10,14,15)/t5-,6+,8+/m0/s1</t>
  </si>
  <si>
    <t>951-78-0</t>
  </si>
  <si>
    <t>HMDB0000181</t>
  </si>
  <si>
    <t>15765</t>
  </si>
  <si>
    <t>5824</t>
  </si>
  <si>
    <t>6047</t>
  </si>
  <si>
    <t>N[C@@H](CC1=CC=C(O)C(O)=C1)C(O)=O</t>
  </si>
  <si>
    <t>WTDRDQBEARUVNC-LURJTMIESA-N</t>
  </si>
  <si>
    <t>InChI=1S/C9H11NO4/c10-6(9(13)14)3-5-1-2-7(11)8(12)4-5/h1-2,4,6,11-12H,3,10H2,(H,13,14)/t6-/m0/s1</t>
  </si>
  <si>
    <t>59-92-7</t>
  </si>
  <si>
    <t>Pyrimidine deoxyribonucleotides</t>
  </si>
  <si>
    <t>HMDB0001227</t>
  </si>
  <si>
    <t>17013</t>
  </si>
  <si>
    <t>9319</t>
  </si>
  <si>
    <t>9700</t>
  </si>
  <si>
    <t>CC1=CN([C@H]2C[C@H](O)[C@@H](COP(O)(O)=O)O2)C(=O)NC1=O</t>
  </si>
  <si>
    <t>GYOZYWVXFNDGLU-XLPZGREQSA-N</t>
  </si>
  <si>
    <t>InChI=1S/C10H15N2O8P/c1-5-3-12(10(15)11-9(5)14)8-2-6(13)7(20-8)4-19-21(16,17)18/h3,6-8,13H,2,4H2,1H3,(H,11,14,15)(H2,16,17,18)/t6-,7+,8+/m0/s1</t>
  </si>
  <si>
    <t>365-07-1</t>
  </si>
  <si>
    <t>HMDB0000134</t>
  </si>
  <si>
    <t>18012</t>
  </si>
  <si>
    <t>10197150</t>
  </si>
  <si>
    <t>444972</t>
  </si>
  <si>
    <t>OC(=O)\C=C\C(O)=O</t>
  </si>
  <si>
    <t>VZCYOOQTPOCHFL-OWOJBTEDSA-N</t>
  </si>
  <si>
    <t>InChI=1S/C4H4O4/c5-3(6)1-2-4(7)8/h1-2H,(H,5,6)(H,7,8)/b2-1+</t>
  </si>
  <si>
    <t>110-17-8</t>
  </si>
  <si>
    <t>HMDB0001514</t>
  </si>
  <si>
    <t>47977</t>
  </si>
  <si>
    <t>388352</t>
  </si>
  <si>
    <t>439213</t>
  </si>
  <si>
    <t>N[C@H]1C(O)O[C@H](CO)[C@@H](O)[C@@H]1O</t>
  </si>
  <si>
    <t>MSWZFWKMSRAUBD-IVMDWMLBSA-N</t>
  </si>
  <si>
    <t>InChI=1S/C6H13NO5/c7-3-5(10)4(9)2(1-8)12-6(3)11/h2-6,8-11H,1,7H2/t2-,3-,4-,5-,6?/m1/s1</t>
  </si>
  <si>
    <t>3416-24-8</t>
  </si>
  <si>
    <t>HMDB0000127</t>
  </si>
  <si>
    <t>42717</t>
  </si>
  <si>
    <t>392615</t>
  </si>
  <si>
    <t>444791</t>
  </si>
  <si>
    <t>O[C@H]1O[C@@H]([C@@H](O)[C@H](O)[C@H]1O)C(O)=O</t>
  </si>
  <si>
    <t>AEMOLEFTQBMNLQ-WAXACMCWSA-N</t>
  </si>
  <si>
    <t>InChI=1S/C6H10O7/c7-1-2(8)4(5(10)11)13-6(12)3(1)9/h1-4,6-9,12H,(H,10,11)/t1-,2-,3+,4-,6-/m0/s1</t>
  </si>
  <si>
    <t>70021-34-0</t>
  </si>
  <si>
    <t>HMDB0000641</t>
  </si>
  <si>
    <t>18050</t>
  </si>
  <si>
    <t>5746</t>
  </si>
  <si>
    <t>5961</t>
  </si>
  <si>
    <t>N[C@@H](CCC(N)=O)C(O)=O</t>
  </si>
  <si>
    <t>ZDXPYRJPNDTMRX-VKHMYHEASA-N</t>
  </si>
  <si>
    <t>InChI=1S/C5H10N2O3/c6-3(5(9)10)1-2-4(7)8/h3H,1-2,6H2,(H2,7,8)(H,9,10)/t3-/m0/s1</t>
  </si>
  <si>
    <t>56-85-9</t>
  </si>
  <si>
    <t>HMDB0000661</t>
  </si>
  <si>
    <t>17859</t>
  </si>
  <si>
    <t>723</t>
  </si>
  <si>
    <t>743</t>
  </si>
  <si>
    <t>OC(=O)CCCC(O)=O</t>
  </si>
  <si>
    <t>JFCQEDHGNNZCLN-UHFFFAOYSA-N</t>
  </si>
  <si>
    <t>InChI=1S/C5H8O4/c6-4(7)2-1-3-5(8)9/h1-3H2,(H,6,7)(H,8,9)</t>
  </si>
  <si>
    <t>110-94-1</t>
  </si>
  <si>
    <t>HMDB0000125</t>
  </si>
  <si>
    <t>16856</t>
  </si>
  <si>
    <t>111188</t>
  </si>
  <si>
    <t>124886</t>
  </si>
  <si>
    <t>N[C@@H](CCC(=O)N[C@@H](CS)C(=O)NCC(O)=O)C(O)=O</t>
  </si>
  <si>
    <t>RWSXRVCMGQZWBV-WDSKDSINSA-N</t>
  </si>
  <si>
    <t>InChI=1S/C10H17N3O6S/c11-5(10(18)19)1-2-7(14)13-6(4-20)9(17)12-3-8(15)16/h5-6,20H,1-4,11H2,(H,12,17)(H,13,14)(H,15,16)(H,18,19)/t5-,6-/m0/s1</t>
  </si>
  <si>
    <t>70-18-8</t>
  </si>
  <si>
    <t>HMDB0000123</t>
  </si>
  <si>
    <t>15428</t>
  </si>
  <si>
    <t>730</t>
  </si>
  <si>
    <t>750</t>
  </si>
  <si>
    <t>NCC(O)=O</t>
  </si>
  <si>
    <t>DHMQDGOQFOQNFH-UHFFFAOYSA-N</t>
  </si>
  <si>
    <t>InChI=1S/C2H5NO2/c3-1-2(4)5/h1,3H2,(H,4,5)</t>
  </si>
  <si>
    <t>56-40-6</t>
  </si>
  <si>
    <t>HMDB0000115</t>
  </si>
  <si>
    <t>17497</t>
  </si>
  <si>
    <t>737</t>
  </si>
  <si>
    <t>757</t>
  </si>
  <si>
    <t>OCC(O)=O</t>
  </si>
  <si>
    <t>AEMRFAOFKBGASW-UHFFFAOYSA-N</t>
  </si>
  <si>
    <t>InChI=1S/C2H4O3/c3-1-2(4)5/h3H,1H2,(H,4,5)</t>
  </si>
  <si>
    <t>79-14-1</t>
  </si>
  <si>
    <t>Amines</t>
  </si>
  <si>
    <t>HMDB0000870</t>
  </si>
  <si>
    <t>18295</t>
  </si>
  <si>
    <t>753</t>
  </si>
  <si>
    <t>774</t>
  </si>
  <si>
    <t>NCCC1=CNC=N1</t>
  </si>
  <si>
    <t>NTYJJOPFIAHURM-UHFFFAOYSA-N</t>
  </si>
  <si>
    <t>InChI=1S/C5H9N3/c6-2-1-5-3-7-4-8-5/h3-4H,1-2,6H2,(H,7,8)</t>
  </si>
  <si>
    <t>51-45-6</t>
  </si>
  <si>
    <t>HMDB0000670</t>
  </si>
  <si>
    <t>27747</t>
  </si>
  <si>
    <t>8732</t>
  </si>
  <si>
    <t>9085</t>
  </si>
  <si>
    <t>N[C@@H](CCCCNC(N)=N)C(O)=O</t>
  </si>
  <si>
    <t>QUOGESRFPZDMMT-YFKPBYRVSA-N</t>
  </si>
  <si>
    <t>InChI=1S/C7H16N4O2/c8-5(6(12)13)3-1-2-4-11-7(9)10/h5H,1-4,8H2,(H,12,13)(H4,9,10,11)/t5-/m0/s1</t>
  </si>
  <si>
    <t>156-86-5</t>
  </si>
  <si>
    <t>HMDB0000679</t>
  </si>
  <si>
    <t>17443</t>
  </si>
  <si>
    <t>58582</t>
  </si>
  <si>
    <t>65072</t>
  </si>
  <si>
    <t>N[C@@H](CCCCNC(N)=O)C(O)=O</t>
  </si>
  <si>
    <t>XIGSAGMEBXLVJJ-YFKPBYRVSA-N</t>
  </si>
  <si>
    <t>InChI=1S/C7H15N3O3/c8-5(6(11)12)3-1-2-4-10-7(9)13/h5H,1-4,8H2,(H,11,12)(H3,9,10,13)/t5-/m0/s1</t>
  </si>
  <si>
    <t>1190-49-4</t>
  </si>
  <si>
    <t>Methoxyphenols</t>
  </si>
  <si>
    <t>HMDB0000118</t>
  </si>
  <si>
    <t>545959</t>
  </si>
  <si>
    <t>1675</t>
  </si>
  <si>
    <t>1738</t>
  </si>
  <si>
    <t>COC1=C(O)C=CC(CC(O)=O)=C1</t>
  </si>
  <si>
    <t>QRMZSPFSDQBLIX-UHFFFAOYSA-N</t>
  </si>
  <si>
    <t>InChI=1S/C9H10O4/c1-13-8-4-6(5-9(11)12)2-3-7(8)10/h2-4,10H,5H2,1H3,(H,11,12)</t>
  </si>
  <si>
    <t>306-08-1</t>
  </si>
  <si>
    <t>HMDB0002092</t>
  </si>
  <si>
    <t>30838</t>
  </si>
  <si>
    <t>789</t>
  </si>
  <si>
    <t>811</t>
  </si>
  <si>
    <t>OC(=O)CC(=C)C(O)=O</t>
  </si>
  <si>
    <t>LVHBHZANLOWSRM-UHFFFAOYSA-N</t>
  </si>
  <si>
    <t>InChI=1S/C5H6O4/c1-3(5(8)9)2-4(6)7/h1-2H2,(H,6,7)(H,8,9)</t>
  </si>
  <si>
    <t>97-65-4</t>
  </si>
  <si>
    <t>HMDB0000684</t>
  </si>
  <si>
    <t>16946</t>
  </si>
  <si>
    <t>141580</t>
  </si>
  <si>
    <t>161166</t>
  </si>
  <si>
    <t>N[C@@H](CC(=O)C1=CC=CC=C1N)C(O)=O</t>
  </si>
  <si>
    <t>YGPSJZOEDVAXAB-QMMMGPOBSA-N</t>
  </si>
  <si>
    <t>InChI=1S/C10H12N2O3/c11-7-4-2-1-3-6(7)9(13)5-8(12)10(14)15/h1-4,8H,5,11-12H2,(H,14,15)/t8-/m0/s1</t>
  </si>
  <si>
    <t>2922-83-0</t>
  </si>
  <si>
    <t>Gamma-keto acids and derivatives</t>
  </si>
  <si>
    <t>HMDB0000720</t>
  </si>
  <si>
    <t>45630</t>
  </si>
  <si>
    <t>11091</t>
  </si>
  <si>
    <t>11579</t>
  </si>
  <si>
    <t>CC(=O)CCC(O)=O</t>
  </si>
  <si>
    <t>JOOXCMJARBKPKM-UHFFFAOYSA-N</t>
  </si>
  <si>
    <t>InChI=1S/C5H8O3/c1-4(6)2-3-5(7)8/h2-3H2,1H3,(H,7,8)</t>
  </si>
  <si>
    <t>123-76-2</t>
  </si>
  <si>
    <t>HMDB0000182</t>
  </si>
  <si>
    <t>18019</t>
  </si>
  <si>
    <t>5747</t>
  </si>
  <si>
    <t>5962</t>
  </si>
  <si>
    <t>NCCCC[C@H](N)C(O)=O</t>
  </si>
  <si>
    <t>KDXKERNSBIXSRK-YFKPBYRVSA-N</t>
  </si>
  <si>
    <t>InChI=1S/C6H14N2O2/c7-4-2-1-3-5(8)6(9)10/h5H,1-4,7-8H2,(H,9,10)/t5-/m0/s1</t>
  </si>
  <si>
    <t>56-87-1</t>
  </si>
  <si>
    <t>HMDB0000176</t>
  </si>
  <si>
    <t>18300</t>
  </si>
  <si>
    <t>392248</t>
  </si>
  <si>
    <t>444266</t>
  </si>
  <si>
    <t>OC(=O)\C=C/C(O)=O</t>
  </si>
  <si>
    <t>VZCYOOQTPOCHFL-UPHRSURJSA-N</t>
  </si>
  <si>
    <t>InChI=1S/C4H4O4/c5-3(6)1-2-4(7)8/h1-2H,(H,5,6)(H,7,8)/b2-1-</t>
  </si>
  <si>
    <t>110-16-7</t>
  </si>
  <si>
    <t>HMDB0002005</t>
  </si>
  <si>
    <t>17016</t>
  </si>
  <si>
    <t>139840</t>
  </si>
  <si>
    <t>158980</t>
  </si>
  <si>
    <t>CS(=O)CC[C@H](N)C(O)=O</t>
  </si>
  <si>
    <t>QEFRNWWLZKMPFJ-YGVKFDHGSA-N</t>
  </si>
  <si>
    <t>InChI=1S/C5H11NO3S/c1-10(9)3-2-4(6)5(7)8/h4H,2-3,6H2,1H3,(H,7,8)/t4-,10?/m0/s1</t>
  </si>
  <si>
    <t>3226-65-1</t>
  </si>
  <si>
    <t>HMDB0001844</t>
  </si>
  <si>
    <t>91316</t>
  </si>
  <si>
    <t>5323413</t>
  </si>
  <si>
    <t>6950476</t>
  </si>
  <si>
    <t>C[C@@H](CC(O)=O)C(O)=O</t>
  </si>
  <si>
    <t>WXUAQHNMJWJLTG-VKHMYHEASA-N</t>
  </si>
  <si>
    <t>InChI=1S/C5H8O4/c1-3(5(8)9)2-4(6)7/h3H,2H2,1H3,(H,6,7)(H,8,9)/t3-/m0/s1</t>
  </si>
  <si>
    <t>2174-58-5</t>
  </si>
  <si>
    <t>HMDB0003254</t>
  </si>
  <si>
    <t>28118</t>
  </si>
  <si>
    <t>17216223</t>
  </si>
  <si>
    <t>22833605</t>
  </si>
  <si>
    <t>C[C@@H](O[C@H]1[C@@H](N)[C@H](O)O[C@H](CO)[C@H]1O)C(O)=O</t>
  </si>
  <si>
    <t>MSFSPUZXLOGKHJ-LEISLEKSSA-N</t>
  </si>
  <si>
    <t>InChI=1S/C9H17NO7/c1-3(8(13)14)16-7-5(10)9(15)17-4(2-11)6(7)12/h3-7,9,11-12,15H,2,10H2,1H3,(H,13,14)/t3-,4-,5-,6-,7+,9-/m1/s1</t>
  </si>
  <si>
    <t>1114-41-6</t>
  </si>
  <si>
    <t>HMDB0000766</t>
  </si>
  <si>
    <t>40992</t>
  </si>
  <si>
    <t>79449</t>
  </si>
  <si>
    <t>88064</t>
  </si>
  <si>
    <t>C[C@H](NC(C)=O)C(O)=O</t>
  </si>
  <si>
    <t>KTHDTJVBEPMMGL-VKHMYHEASA-N</t>
  </si>
  <si>
    <t>InChI=1S/C5H9NO3/c1-3(5(8)9)6-4(2)7/h3H,1-2H3,(H,6,7)(H,8,9)/t3-/m0/s1</t>
  </si>
  <si>
    <t>97-69-8</t>
  </si>
  <si>
    <t>HMDB0001890</t>
  </si>
  <si>
    <t>28939</t>
  </si>
  <si>
    <t>11540</t>
  </si>
  <si>
    <t>12035</t>
  </si>
  <si>
    <t>CC(=O)N[C@@H](CS)C(O)=O</t>
  </si>
  <si>
    <t>PWKSKIMOESPYIA-BYPYZUCNSA-N</t>
  </si>
  <si>
    <t>InChI=1S/C5H9NO3S/c1-3(7)6-4(2-10)5(8)9/h4,10H,2H2,1H3,(H,6,7)(H,8,9)/t4-/m0/s1</t>
  </si>
  <si>
    <t>616-91-1</t>
  </si>
  <si>
    <t>HMDB0000532</t>
  </si>
  <si>
    <t>40410</t>
  </si>
  <si>
    <t>10507</t>
  </si>
  <si>
    <t>10972</t>
  </si>
  <si>
    <t>CC(=O)NCC(O)=O</t>
  </si>
  <si>
    <t>OKJIRPAQVSHGFK-UHFFFAOYSA-N</t>
  </si>
  <si>
    <t>InChI=1S/C4H7NO3/c1-3(6)5-2-4(7)8/h2H2,1H3,(H,5,6)(H,7,8)</t>
  </si>
  <si>
    <t>543-24-8</t>
  </si>
  <si>
    <t>HMDB0001129</t>
  </si>
  <si>
    <t>63154</t>
  </si>
  <si>
    <t>9271300</t>
  </si>
  <si>
    <t>11096158</t>
  </si>
  <si>
    <t>CC(=O)N[C@@H]1[C@H](O)O[C@H](CO)[C@@H](O)[C@@H]1O</t>
  </si>
  <si>
    <t>OVRNDRQMDRJTHS-OZRXBMAMSA-N</t>
  </si>
  <si>
    <t>InChI=1S/C8H15NO6/c1-3(11)9-5-7(13)6(12)4(2-10)15-8(5)14/h4-8,10,12-14H,2H2,1H3,(H,9,11)/t4-,5+,6-,7-,8-/m1/s1</t>
  </si>
  <si>
    <t>7772-94-3</t>
  </si>
  <si>
    <t>HMDB0000512</t>
  </si>
  <si>
    <t>16259</t>
  </si>
  <si>
    <t>67404</t>
  </si>
  <si>
    <t>74839</t>
  </si>
  <si>
    <t>CC(=O)N[C@@H](CC1=CC=CC=C1)C(O)=O</t>
  </si>
  <si>
    <t>CBQJSKKFNMDLON-JTQLQIEISA-N</t>
  </si>
  <si>
    <t>InChI=1S/C11H13NO3/c1-8(13)12-10(11(14)15)7-9-5-3-2-4-6-9/h2-6,10H,7H2,1H3,(H,12,13)(H,14,15)/t10-/m0/s1</t>
  </si>
  <si>
    <t>2018-61-3</t>
  </si>
  <si>
    <t>HMDB0013713</t>
  </si>
  <si>
    <t>74640</t>
  </si>
  <si>
    <t>610602</t>
  </si>
  <si>
    <t>700653</t>
  </si>
  <si>
    <t>CC(=O)N[C@@H](CC1=CNC2=C1C=CC=C2)C(O)=O</t>
  </si>
  <si>
    <t>DZTHIGRZJZPRDV-LBPRGKRZSA-N</t>
  </si>
  <si>
    <t>InChI=1S/C13H14N2O3/c1-8(16)15-12(13(17)18)6-9-7-14-11-5-3-2-4-10(9)11/h2-5,7,12,14H,6H2,1H3,(H,15,16)(H,17,18)/t12-/m0/s1</t>
  </si>
  <si>
    <t>1218-34-4</t>
  </si>
  <si>
    <t>Pyridinecarboxylic acids and derivatives</t>
  </si>
  <si>
    <t>HMDB0001406</t>
  </si>
  <si>
    <t>17154</t>
  </si>
  <si>
    <t>911</t>
  </si>
  <si>
    <t>936</t>
  </si>
  <si>
    <t>NC(=O)C1=CC=CN=C1</t>
  </si>
  <si>
    <t>DFPAKSUCGFBDDF-UHFFFAOYSA-N</t>
  </si>
  <si>
    <t>InChI=1S/C6H6N2O/c7-6(9)5-2-1-3-8-4-5/h1-4H,(H2,7,9)</t>
  </si>
  <si>
    <t>98-92-0</t>
  </si>
  <si>
    <t>HMDB0006344</t>
  </si>
  <si>
    <t>17884</t>
  </si>
  <si>
    <t>83292</t>
  </si>
  <si>
    <t>92258</t>
  </si>
  <si>
    <t>NC(=O)CC[C@H](NC(=O)CC1=CC=CC=C1)C(O)=O</t>
  </si>
  <si>
    <t>JFLIEFSWGNOPJJ-JTQLQIEISA-N</t>
  </si>
  <si>
    <t>InChI=1S/C13H16N2O4/c14-11(16)7-6-10(13(18)19)15-12(17)8-9-4-2-1-3-5-9/h1-5,10H,6-8H2,(H2,14,16)(H,15,17)(H,18,19)/t10-/m0/s1</t>
  </si>
  <si>
    <t>28047-15-6</t>
  </si>
  <si>
    <t>HMDB0000857</t>
  </si>
  <si>
    <t>30531</t>
  </si>
  <si>
    <t>376</t>
  </si>
  <si>
    <t>385</t>
  </si>
  <si>
    <t>OC(=O)CCCCCC(O)=O</t>
  </si>
  <si>
    <t>WLJVNTCWHIRURA-UHFFFAOYSA-N</t>
  </si>
  <si>
    <t>InChI=1S/C7H12O4/c8-6(9)4-2-1-3-5-7(10)11/h1-5H2,(H,8,9)(H,10,11)</t>
  </si>
  <si>
    <t>111-16-0</t>
  </si>
  <si>
    <t>Alcohols and polyols</t>
  </si>
  <si>
    <t>HMDB0034219</t>
  </si>
  <si>
    <t>28548</t>
  </si>
  <si>
    <t>10369209</t>
  </si>
  <si>
    <t>164619</t>
  </si>
  <si>
    <t>CO[C@@H]1[C@@H](O)[C@@H](O)[C@H](O)[C@H](O)[C@H]1O</t>
  </si>
  <si>
    <t>DSCFFEYYQKSRSV-KLJZZCKASA-N</t>
  </si>
  <si>
    <t>InChI=1S/C7H14O6/c1-13-7-5(11)3(9)2(8)4(10)6(7)12/h2-12H,1H3/t2-,3-,4-,5-,6+,7+/m0/s1</t>
  </si>
  <si>
    <t>10284-63-6</t>
  </si>
  <si>
    <t>Pyridines and derivatives</t>
  </si>
  <si>
    <t>HMDB0001431</t>
  </si>
  <si>
    <t>16410</t>
  </si>
  <si>
    <t>1023</t>
  </si>
  <si>
    <t>1052</t>
  </si>
  <si>
    <t>CC1=C(O)C(CN)=C(CO)C=N1</t>
  </si>
  <si>
    <t>NHZMQXZHNVQTQA-UHFFFAOYSA-N</t>
  </si>
  <si>
    <t>InChI=1S/C8H12N2O2/c1-5-8(12)7(2-9)6(4-11)3-10-5/h3,11-12H,2,4,9H2,1H3</t>
  </si>
  <si>
    <t>85-87-0</t>
  </si>
  <si>
    <t>Alpha-keto acids and derivatives</t>
  </si>
  <si>
    <t>HMDB0000243</t>
  </si>
  <si>
    <t>32816</t>
  </si>
  <si>
    <t>1031</t>
  </si>
  <si>
    <t>1060</t>
  </si>
  <si>
    <t>CC(=O)C(O)=O</t>
  </si>
  <si>
    <t>LCTONWCANYUPML-UHFFFAOYSA-N</t>
  </si>
  <si>
    <t>InChI=1S/C3H4O3/c1-2(4)3(5)6/h1H3,(H,5,6)</t>
  </si>
  <si>
    <t>127-17-3</t>
  </si>
  <si>
    <t>Nucleosides, nucleotides, and analogues</t>
  </si>
  <si>
    <t>HMDB0001185</t>
  </si>
  <si>
    <t>C[S+](CC[C@H](N)C(O)=O)C[C@H]1O[C@H]([C@H](O)[C@@H]1O)N1C=NC2=C1N=CN=C2N_x000D_
C[S+](CC[C@H](N)C(O)=O)C[C@H]1O[C@H]([C@H](O)[C@@H]1O)N1C=NC2=C1N=CN=C2N</t>
  </si>
  <si>
    <t>MEFKEPWMEQBLKI-AIRLBKTGSA-O</t>
  </si>
  <si>
    <t>InChI=1S/C15H22N6O5S/c1-27(3-2-7(16)15(24)25)4-8-10(22)11(23)14(26-8)21-6-20-9-12(17)18-5-19-13(9)21/h5-8,10-11,14,22-23H,2-4,16H2,1H3,(H2-,17,18,19,24,25)/p+1/t7-,8+,10+,11+,14+,27?/m0/s1</t>
  </si>
  <si>
    <t>485-80-3</t>
  </si>
  <si>
    <t>HMDB0001895</t>
  </si>
  <si>
    <t>16914</t>
  </si>
  <si>
    <t>331</t>
  </si>
  <si>
    <t>338</t>
  </si>
  <si>
    <t>OC(=O)C1=C(O)C=CC=C1</t>
  </si>
  <si>
    <t>YGSDEFSMJLZEOE-UHFFFAOYSA-N</t>
  </si>
  <si>
    <t>InChI=1S/C7H6O3/c8-6-4-2-1-3-5(6)7(9)10/h1-4,8H,(H,9,10)</t>
  </si>
  <si>
    <t>69-72-7</t>
  </si>
  <si>
    <t>HMDB0004827</t>
  </si>
  <si>
    <t>35280</t>
  </si>
  <si>
    <t>103115</t>
  </si>
  <si>
    <t>115244</t>
  </si>
  <si>
    <t>C[N+]1(C)CCC[C@H]1C([O-])=O</t>
  </si>
  <si>
    <t>CMUNUTVVOOHQPW-LURJTMIESA-N</t>
  </si>
  <si>
    <t>InChI=1S/C7H13NO2/c1-8(2)5-3-4-6(8)7(9)10/h6H,3-5H2,1-2H3/t6-/m0/s1</t>
  </si>
  <si>
    <t>471-87-4</t>
  </si>
  <si>
    <t>HMDB0000235</t>
  </si>
  <si>
    <t>18385</t>
  </si>
  <si>
    <t>1098</t>
  </si>
  <si>
    <t>1130</t>
  </si>
  <si>
    <t>CC1=C(CCO)SC=[N+]1CC1=CN=C(C)N=C1N</t>
  </si>
  <si>
    <t>JZRWCGZRTZMZEH-UHFFFAOYSA-N</t>
  </si>
  <si>
    <t>InChI=1S/C12H17N4OS/c1-8-11(3-4-17)18-7-16(8)6-10-5-14-9(2)15-12(10)13/h5,7,17H,3-4,6H2,1-2H3,(H2,13,14,15)/q+1</t>
  </si>
  <si>
    <t>70-16-6</t>
  </si>
  <si>
    <t>HMDB0000262</t>
  </si>
  <si>
    <t>17821</t>
  </si>
  <si>
    <t>1103</t>
  </si>
  <si>
    <t>1135</t>
  </si>
  <si>
    <t>CC1=CNC(=O)NC1=O</t>
  </si>
  <si>
    <t>RWQNBRDOKXIBIV-UHFFFAOYSA-N</t>
  </si>
  <si>
    <t>InChI=1S/C5H6N2O2/c1-3-2-6-5(9)7-4(3)8/h2H,1H3,(H2,6,7,8,9)</t>
  </si>
  <si>
    <t>65-71-4</t>
  </si>
  <si>
    <t>HMDB0000296</t>
  </si>
  <si>
    <t>16704</t>
  </si>
  <si>
    <t>5807</t>
  </si>
  <si>
    <t>6029</t>
  </si>
  <si>
    <t>OC[C@H]1O[C@H]([C@H](O)[C@@H]1O)N1C=CC(=O)NC1=O</t>
  </si>
  <si>
    <t>DRTQHJPVMGBUCF-XVFCMESISA-N</t>
  </si>
  <si>
    <t>InChI=1S/C9H12N2O6/c12-3-4-6(14)7(15)8(17-4)11-2-1-5(13)10-9(11)16/h1-2,4,6-8,12,14-15H,3H2,(H,10,13,16)/t4-,6-,7-,8-/m1/s1</t>
  </si>
  <si>
    <t>58-96-8</t>
  </si>
  <si>
    <t>HMDB0000484</t>
  </si>
  <si>
    <t>30816</t>
  </si>
  <si>
    <t>8155</t>
  </si>
  <si>
    <t>8468</t>
  </si>
  <si>
    <t>COC1=C(O)C=CC(=C1)C(O)=O</t>
  </si>
  <si>
    <t>WKOLLVMJNQIZCI-UHFFFAOYSA-N</t>
  </si>
  <si>
    <t>InChI=1S/C8H8O4/c1-12-7-4-5(8(10)11)2-3-6(7)9/h2-4,9H,1H3,(H,10,11)</t>
  </si>
  <si>
    <t>121-34-6</t>
  </si>
  <si>
    <t>HMDB0012308</t>
  </si>
  <si>
    <t>18346</t>
  </si>
  <si>
    <t>13860434</t>
  </si>
  <si>
    <t>1183</t>
  </si>
  <si>
    <t>COC1=CC(C=O)=CC=C1O</t>
  </si>
  <si>
    <t>MWOOGOJBHIARFG-UHFFFAOYSA-N</t>
  </si>
  <si>
    <t>InChI=1S/C8H8O3/c1-11-8-4-6(5-9)2-3-7(8)10/h2-5,10H,1H3</t>
  </si>
  <si>
    <t>121-33-5</t>
  </si>
  <si>
    <t>MSID00511</t>
  </si>
  <si>
    <t xml:space="preserve">mMRS CCM </t>
  </si>
  <si>
    <t>BB Buffer B CCM 23/5/23</t>
  </si>
  <si>
    <t>BB CCM</t>
  </si>
  <si>
    <t>1472 A Early St</t>
  </si>
  <si>
    <t>1472 B Early St</t>
  </si>
  <si>
    <t>1472 A Late St</t>
  </si>
  <si>
    <t>1472 B Late St</t>
  </si>
  <si>
    <t xml:space="preserve">1472 A Early St BB 4h </t>
  </si>
  <si>
    <t xml:space="preserve">1472 B Early St BB 4h </t>
  </si>
  <si>
    <t xml:space="preserve">1472 A Late St BB 4h </t>
  </si>
  <si>
    <t xml:space="preserve">1472 B Late St BB 4h </t>
  </si>
  <si>
    <t>L. reuteri A mMRS Early St</t>
  </si>
  <si>
    <t>L. reuteri B mMRS Early St</t>
  </si>
  <si>
    <t>L. reuteri A mMRS Late St</t>
  </si>
  <si>
    <t>L. reuteri B mMRS Late St</t>
  </si>
  <si>
    <t>L. reuteri A BB 4h Early St</t>
  </si>
  <si>
    <t>L. reuteri B BB 4h Early St</t>
  </si>
  <si>
    <t>L. reuteri A BB 4h Late St</t>
  </si>
  <si>
    <t>L. reuteri B BB 4h Late St</t>
  </si>
  <si>
    <t>mMRS1</t>
  </si>
  <si>
    <t>mMRS2</t>
  </si>
  <si>
    <t>BB (Buffer B)1</t>
  </si>
  <si>
    <t>BB (Buffer B)2</t>
  </si>
  <si>
    <t>B. longumA_mMRS_EarlyStationary</t>
  </si>
  <si>
    <t>B. longumB_mMRS_EarlyStationary</t>
  </si>
  <si>
    <t>B. longumA_mMRS_LateStationary</t>
  </si>
  <si>
    <t>B. longumB_mMRS_LateStationary</t>
  </si>
  <si>
    <t>B. longumA_BB_EarlyStationary</t>
  </si>
  <si>
    <t>B. longumB_BB_EarlyStationary</t>
  </si>
  <si>
    <t>B. longumA_BB_LateStationary</t>
  </si>
  <si>
    <t>B. longumB_BB_LateStationary</t>
  </si>
  <si>
    <t>L. reuteriA_mMRS_EarlyStationary</t>
  </si>
  <si>
    <t>L. reuteriB_mMRS_EarlyStationary</t>
  </si>
  <si>
    <t>L. reuteriA_mMRS_LateStationary</t>
  </si>
  <si>
    <t>L. reuteriB_mMRS_LateStationary</t>
  </si>
  <si>
    <t>L. reuteriA_BB_EarlyStationary</t>
  </si>
  <si>
    <t>L. reuteriB_BB_EarlyStationary</t>
  </si>
  <si>
    <t>L. reuteriA_BB_LateStationary</t>
  </si>
  <si>
    <t>L. reuteriB_BB_LateStationary</t>
  </si>
  <si>
    <t>full_id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</si>
</sst>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9"/>
      <color rgb="FFFFFFFF"/>
      <name val="Calibri"/>
      <family val="2"/>
      <scheme val="minor"/>
    </font>
    <font>
      <i/>
      <sz val="9"/>
      <color rgb="FFFFFFFF"/>
      <name val="Calibri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2D7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2" borderId="0" xfId="0" applyFont="1" applyFill="1"/>
    <xf numFmtId="0" fontId="2" fillId="2" borderId="1" xfId="0" applyFont="1" applyFill="1" applyBorder="1"/>
    <xf numFmtId="0" fontId="3" fillId="2" borderId="1" xfId="0" applyFont="1" applyFill="1" applyBorder="1"/>
    <xf numFmtId="0" fontId="5" fillId="2" borderId="1" xfId="0" applyFont="1" applyFill="1" applyBorder="1"/>
    <xf numFmtId="0" fontId="2" fillId="2" borderId="0" xfId="0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right"/>
    </xf>
    <xf numFmtId="0" fontId="3" fillId="2" borderId="1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3" fillId="2" borderId="0" xfId="0" applyFont="1" applyFill="1"/>
    <xf numFmtId="0" fontId="3" fillId="2" borderId="0" xfId="0" applyFont="1" applyFill="1" applyAlignment="1">
      <alignment horizontal="right"/>
    </xf>
    <xf numFmtId="0" fontId="3" fillId="2" borderId="0" xfId="0" applyFont="1" applyFill="1" applyAlignment="1">
      <alignment horizontal="center"/>
    </xf>
    <xf numFmtId="0" fontId="1" fillId="0" borderId="0" xfId="0" applyFont="1"/>
    <xf numFmtId="164" fontId="0" fillId="0" borderId="0" xfId="0" applyNumberFormat="1" applyAlignment="1">
      <alignment horizontal="right"/>
    </xf>
    <xf numFmtId="164" fontId="3" fillId="2" borderId="1" xfId="0" applyNumberFormat="1" applyFont="1" applyFill="1" applyBorder="1" applyAlignment="1">
      <alignment horizontal="right"/>
    </xf>
    <xf numFmtId="1" fontId="3" fillId="2" borderId="1" xfId="0" applyNumberFormat="1" applyFont="1" applyFill="1" applyBorder="1" applyAlignment="1">
      <alignment horizontal="right"/>
    </xf>
    <xf numFmtId="1" fontId="0" fillId="0" borderId="0" xfId="0" applyNumberFormat="1" applyAlignment="1">
      <alignment horizontal="right"/>
    </xf>
    <xf numFmtId="2" fontId="3" fillId="2" borderId="1" xfId="0" applyNumberFormat="1" applyFont="1" applyFill="1" applyBorder="1" applyAlignment="1">
      <alignment horizontal="right"/>
    </xf>
    <xf numFmtId="2" fontId="0" fillId="0" borderId="0" xfId="0" applyNumberFormat="1" applyAlignment="1">
      <alignment horizontal="right"/>
    </xf>
    <xf numFmtId="165" fontId="3" fillId="2" borderId="1" xfId="0" applyNumberFormat="1" applyFont="1" applyFill="1" applyBorder="1" applyAlignment="1">
      <alignment horizontal="right"/>
    </xf>
    <xf numFmtId="165" fontId="0" fillId="0" borderId="0" xfId="0" applyNumberFormat="1" applyAlignment="1">
      <alignment horizontal="right"/>
    </xf>
    <xf numFmtId="0" fontId="6" fillId="0" borderId="2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7">
    <dxf>
      <font>
        <color theme="1" tint="0.24994659260841701"/>
      </font>
      <fill>
        <patternFill>
          <fgColor indexed="64"/>
          <bgColor rgb="FFFF0000"/>
        </patternFill>
      </fill>
    </dxf>
    <dxf>
      <font>
        <color theme="1" tint="0.24994659260841701"/>
      </font>
      <fill>
        <patternFill>
          <fgColor indexed="64"/>
          <bgColor rgb="FFFF0000"/>
        </patternFill>
      </fill>
    </dxf>
    <dxf>
      <font>
        <color theme="1" tint="0.24994659260841701"/>
      </font>
      <fill>
        <patternFill>
          <fgColor indexed="64"/>
          <bgColor rgb="FFFF0000"/>
        </patternFill>
      </fill>
    </dxf>
    <dxf>
      <font>
        <color theme="1" tint="0.24994659260841701"/>
      </font>
      <fill>
        <patternFill>
          <fgColor indexed="64"/>
          <bgColor rgb="FFFF0000"/>
        </patternFill>
      </fill>
    </dxf>
    <dxf>
      <font>
        <color theme="1" tint="0.24994659260841701"/>
      </font>
      <fill>
        <patternFill>
          <fgColor indexed="64"/>
          <bgColor rgb="FFFF0000"/>
        </patternFill>
      </fill>
    </dxf>
    <dxf>
      <font>
        <color theme="1" tint="0.24994659260841701"/>
      </font>
      <fill>
        <patternFill>
          <fgColor indexed="64"/>
          <bgColor rgb="FFFF0000"/>
        </patternFill>
      </fill>
    </dxf>
    <dxf>
      <font>
        <color theme="1" tint="0.24994659260841701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BE11C-4F4F-4C98-93FD-D2E699BD86EE}">
  <dimension ref="A1:CJ21"/>
  <sheetViews>
    <sheetView zoomScale="70" zoomScaleNormal="70" workbookViewId="0">
      <pane xSplit="1" ySplit="1" topLeftCell="B2" activePane="bottomRight" state="frozen"/>
      <selection pane="topRight" activeCell="E1" sqref="E1"/>
      <selection pane="bottomLeft" activeCell="A10" sqref="A10"/>
      <selection pane="bottomRight" activeCell="B27" sqref="B27"/>
    </sheetView>
  </sheetViews>
  <sheetFormatPr defaultRowHeight="15" x14ac:dyDescent="0.25"/>
  <cols>
    <col min="1" max="1" width="38" customWidth="1"/>
    <col min="2" max="2" width="23.7109375" customWidth="1"/>
    <col min="3" max="3" width="22" bestFit="1" customWidth="1"/>
    <col min="4" max="4" width="20.5703125" bestFit="1" customWidth="1"/>
    <col min="5" max="5" width="17" bestFit="1" customWidth="1"/>
    <col min="6" max="6" width="17.7109375" bestFit="1" customWidth="1"/>
    <col min="7" max="7" width="22.42578125" bestFit="1" customWidth="1"/>
    <col min="8" max="8" width="15" bestFit="1" customWidth="1"/>
    <col min="9" max="9" width="16.5703125" bestFit="1" customWidth="1"/>
    <col min="10" max="10" width="16.28515625" bestFit="1" customWidth="1"/>
    <col min="11" max="11" width="14.5703125" bestFit="1" customWidth="1"/>
    <col min="12" max="12" width="15.28515625" bestFit="1" customWidth="1"/>
    <col min="13" max="14" width="12" bestFit="1" customWidth="1"/>
    <col min="15" max="15" width="12.5703125" bestFit="1" customWidth="1"/>
    <col min="16" max="16" width="12" bestFit="1" customWidth="1"/>
    <col min="17" max="17" width="12.28515625" bestFit="1" customWidth="1"/>
    <col min="18" max="18" width="27.7109375" bestFit="1" customWidth="1"/>
    <col min="19" max="19" width="12" bestFit="1" customWidth="1"/>
    <col min="20" max="21" width="15.28515625" bestFit="1" customWidth="1"/>
    <col min="22" max="22" width="12" bestFit="1" customWidth="1"/>
    <col min="23" max="23" width="12.5703125" bestFit="1" customWidth="1"/>
    <col min="24" max="24" width="12" bestFit="1" customWidth="1"/>
    <col min="25" max="25" width="15.28515625" bestFit="1" customWidth="1"/>
    <col min="26" max="28" width="12" bestFit="1" customWidth="1"/>
    <col min="29" max="29" width="12.5703125" bestFit="1" customWidth="1"/>
    <col min="30" max="30" width="12.7109375" bestFit="1" customWidth="1"/>
    <col min="31" max="31" width="12" bestFit="1" customWidth="1"/>
    <col min="32" max="32" width="12.7109375" bestFit="1" customWidth="1"/>
    <col min="33" max="33" width="12.5703125" bestFit="1" customWidth="1"/>
    <col min="34" max="34" width="12" bestFit="1" customWidth="1"/>
    <col min="35" max="35" width="13.42578125" bestFit="1" customWidth="1"/>
    <col min="36" max="36" width="12.42578125" bestFit="1" customWidth="1"/>
    <col min="37" max="38" width="12" bestFit="1" customWidth="1"/>
    <col min="39" max="39" width="24.7109375" bestFit="1" customWidth="1"/>
    <col min="40" max="40" width="18" bestFit="1" customWidth="1"/>
    <col min="41" max="41" width="12" bestFit="1" customWidth="1"/>
    <col min="42" max="42" width="13.7109375" bestFit="1" customWidth="1"/>
    <col min="43" max="44" width="12" bestFit="1" customWidth="1"/>
    <col min="45" max="45" width="13.28515625" bestFit="1" customWidth="1"/>
    <col min="46" max="47" width="12" bestFit="1" customWidth="1"/>
    <col min="48" max="48" width="13.28515625" bestFit="1" customWidth="1"/>
    <col min="49" max="49" width="15.28515625" bestFit="1" customWidth="1"/>
    <col min="50" max="50" width="20.28515625" bestFit="1" customWidth="1"/>
    <col min="51" max="51" width="16.28515625" bestFit="1" customWidth="1"/>
    <col min="52" max="52" width="18.5703125" bestFit="1" customWidth="1"/>
    <col min="53" max="53" width="19.7109375" bestFit="1" customWidth="1"/>
    <col min="54" max="54" width="20.5703125" bestFit="1" customWidth="1"/>
    <col min="55" max="55" width="18" bestFit="1" customWidth="1"/>
    <col min="56" max="56" width="16.7109375" bestFit="1" customWidth="1"/>
    <col min="57" max="57" width="15.42578125" bestFit="1" customWidth="1"/>
    <col min="58" max="58" width="19.42578125" bestFit="1" customWidth="1"/>
    <col min="59" max="59" width="23.28515625" bestFit="1" customWidth="1"/>
    <col min="60" max="60" width="17.28515625" bestFit="1" customWidth="1"/>
    <col min="61" max="61" width="15.28515625" bestFit="1" customWidth="1"/>
    <col min="62" max="62" width="16.28515625" bestFit="1" customWidth="1"/>
    <col min="63" max="63" width="20" bestFit="1" customWidth="1"/>
    <col min="64" max="64" width="12.7109375" bestFit="1" customWidth="1"/>
    <col min="65" max="65" width="12.5703125" bestFit="1" customWidth="1"/>
    <col min="66" max="66" width="15.7109375" bestFit="1" customWidth="1"/>
    <col min="67" max="67" width="13.7109375" bestFit="1" customWidth="1"/>
    <col min="68" max="68" width="14.7109375" bestFit="1" customWidth="1"/>
    <col min="69" max="69" width="12" bestFit="1" customWidth="1"/>
    <col min="70" max="70" width="17.7109375" bestFit="1" customWidth="1"/>
    <col min="71" max="71" width="12" bestFit="1" customWidth="1"/>
    <col min="72" max="72" width="16.7109375" bestFit="1" customWidth="1"/>
    <col min="73" max="74" width="12" bestFit="1" customWidth="1"/>
    <col min="75" max="76" width="12.7109375" bestFit="1" customWidth="1"/>
    <col min="77" max="77" width="12" bestFit="1" customWidth="1"/>
    <col min="78" max="78" width="13.7109375" bestFit="1" customWidth="1"/>
    <col min="79" max="79" width="12" bestFit="1" customWidth="1"/>
    <col min="80" max="80" width="13.7109375" bestFit="1" customWidth="1"/>
    <col min="81" max="82" width="12" bestFit="1" customWidth="1"/>
    <col min="83" max="83" width="12.5703125" bestFit="1" customWidth="1"/>
    <col min="84" max="84" width="12" bestFit="1" customWidth="1"/>
    <col min="85" max="85" width="12.5703125" bestFit="1" customWidth="1"/>
    <col min="86" max="86" width="12" bestFit="1" customWidth="1"/>
    <col min="87" max="87" width="19" bestFit="1" customWidth="1"/>
    <col min="88" max="88" width="16.7109375" bestFit="1" customWidth="1"/>
  </cols>
  <sheetData>
    <row r="1" spans="1:88" s="14" customFormat="1" x14ac:dyDescent="0.25">
      <c r="A1" s="14" t="s">
        <v>11379</v>
      </c>
      <c r="B1" s="16" t="s">
        <v>18</v>
      </c>
      <c r="C1" s="16" t="s">
        <v>22</v>
      </c>
      <c r="D1" s="16" t="s">
        <v>26</v>
      </c>
      <c r="E1" s="16" t="s">
        <v>30</v>
      </c>
      <c r="F1" s="16" t="s">
        <v>34</v>
      </c>
      <c r="G1" s="16" t="s">
        <v>38</v>
      </c>
      <c r="H1" s="16" t="s">
        <v>42</v>
      </c>
      <c r="I1" s="16" t="s">
        <v>46</v>
      </c>
      <c r="J1" s="16" t="s">
        <v>50</v>
      </c>
      <c r="K1" s="16" t="s">
        <v>54</v>
      </c>
      <c r="L1" s="16" t="s">
        <v>58</v>
      </c>
      <c r="M1" s="16" t="s">
        <v>62</v>
      </c>
      <c r="N1" s="16" t="s">
        <v>66</v>
      </c>
      <c r="O1" s="16" t="s">
        <v>70</v>
      </c>
      <c r="P1" s="16" t="s">
        <v>74</v>
      </c>
      <c r="Q1" s="16" t="s">
        <v>78</v>
      </c>
      <c r="R1" s="16" t="s">
        <v>82</v>
      </c>
      <c r="S1" s="16" t="s">
        <v>86</v>
      </c>
      <c r="T1" s="16" t="s">
        <v>90</v>
      </c>
      <c r="U1" s="16" t="s">
        <v>94</v>
      </c>
      <c r="V1" s="16" t="s">
        <v>98</v>
      </c>
      <c r="W1" s="16" t="s">
        <v>102</v>
      </c>
      <c r="X1" s="16" t="s">
        <v>106</v>
      </c>
      <c r="Y1" s="16" t="s">
        <v>110</v>
      </c>
      <c r="Z1" s="16" t="s">
        <v>114</v>
      </c>
      <c r="AA1" s="16" t="s">
        <v>118</v>
      </c>
      <c r="AB1" s="16" t="s">
        <v>122</v>
      </c>
      <c r="AC1" s="16" t="s">
        <v>126</v>
      </c>
      <c r="AD1" s="16" t="s">
        <v>130</v>
      </c>
      <c r="AE1" s="16" t="s">
        <v>134</v>
      </c>
      <c r="AF1" s="16" t="s">
        <v>138</v>
      </c>
      <c r="AG1" s="16" t="s">
        <v>142</v>
      </c>
      <c r="AH1" s="16" t="s">
        <v>145</v>
      </c>
      <c r="AI1" s="16" t="s">
        <v>149</v>
      </c>
      <c r="AJ1" s="16" t="s">
        <v>153</v>
      </c>
      <c r="AK1" s="16" t="s">
        <v>157</v>
      </c>
      <c r="AL1" s="16" t="s">
        <v>161</v>
      </c>
      <c r="AM1" s="16" t="s">
        <v>165</v>
      </c>
      <c r="AN1" s="16" t="s">
        <v>169</v>
      </c>
      <c r="AO1" s="16" t="s">
        <v>173</v>
      </c>
      <c r="AP1" s="16" t="s">
        <v>177</v>
      </c>
      <c r="AQ1" s="16" t="s">
        <v>181</v>
      </c>
      <c r="AR1" s="16" t="s">
        <v>185</v>
      </c>
      <c r="AS1" s="16" t="s">
        <v>188</v>
      </c>
      <c r="AT1" s="16" t="s">
        <v>192</v>
      </c>
      <c r="AU1" s="16" t="s">
        <v>196</v>
      </c>
      <c r="AV1" s="16" t="s">
        <v>200</v>
      </c>
      <c r="AW1" s="16" t="s">
        <v>204</v>
      </c>
      <c r="AX1" s="16" t="s">
        <v>207</v>
      </c>
      <c r="AY1" s="16" t="s">
        <v>211</v>
      </c>
      <c r="AZ1" s="16" t="s">
        <v>215</v>
      </c>
      <c r="BA1" s="16" t="s">
        <v>219</v>
      </c>
      <c r="BB1" s="16" t="s">
        <v>223</v>
      </c>
      <c r="BC1" s="16" t="s">
        <v>227</v>
      </c>
      <c r="BD1" s="16" t="s">
        <v>231</v>
      </c>
      <c r="BE1" s="16" t="s">
        <v>235</v>
      </c>
      <c r="BF1" s="16" t="s">
        <v>239</v>
      </c>
      <c r="BG1" s="16" t="s">
        <v>243</v>
      </c>
      <c r="BH1" s="16" t="s">
        <v>247</v>
      </c>
      <c r="BI1" s="16" t="s">
        <v>250</v>
      </c>
      <c r="BJ1" s="16" t="s">
        <v>254</v>
      </c>
      <c r="BK1" s="16" t="s">
        <v>258</v>
      </c>
      <c r="BL1" s="16" t="s">
        <v>262</v>
      </c>
      <c r="BM1" s="16" t="s">
        <v>266</v>
      </c>
      <c r="BN1" s="16" t="s">
        <v>270</v>
      </c>
      <c r="BO1" s="16" t="s">
        <v>274</v>
      </c>
      <c r="BP1" s="16" t="s">
        <v>278</v>
      </c>
      <c r="BQ1" s="16" t="s">
        <v>282</v>
      </c>
      <c r="BR1" s="16" t="s">
        <v>286</v>
      </c>
      <c r="BS1" s="16" t="s">
        <v>290</v>
      </c>
      <c r="BT1" s="16" t="s">
        <v>294</v>
      </c>
      <c r="BU1" s="16" t="s">
        <v>298</v>
      </c>
      <c r="BV1" s="16" t="s">
        <v>302</v>
      </c>
      <c r="BW1" s="16" t="s">
        <v>306</v>
      </c>
      <c r="BX1" s="16" t="s">
        <v>310</v>
      </c>
      <c r="BY1" s="16" t="s">
        <v>314</v>
      </c>
      <c r="BZ1" s="16" t="s">
        <v>318</v>
      </c>
      <c r="CA1" s="16" t="s">
        <v>322</v>
      </c>
      <c r="CB1" s="16" t="s">
        <v>326</v>
      </c>
      <c r="CC1" s="16" t="s">
        <v>330</v>
      </c>
      <c r="CD1" s="16" t="s">
        <v>334</v>
      </c>
      <c r="CE1" s="16" t="s">
        <v>338</v>
      </c>
      <c r="CF1" s="16" t="s">
        <v>342</v>
      </c>
      <c r="CG1" s="16" t="s">
        <v>345</v>
      </c>
      <c r="CH1" s="16" t="s">
        <v>348</v>
      </c>
      <c r="CI1" s="16" t="s">
        <v>352</v>
      </c>
      <c r="CJ1" s="16" t="s">
        <v>356</v>
      </c>
    </row>
    <row r="2" spans="1:88" x14ac:dyDescent="0.25">
      <c r="A2" t="s">
        <v>11359</v>
      </c>
      <c r="B2" s="13">
        <v>13800416.979998101</v>
      </c>
      <c r="C2" s="13">
        <v>2898732.8758787801</v>
      </c>
      <c r="D2" s="13">
        <v>6228084.31087407</v>
      </c>
      <c r="E2" s="13">
        <v>1685628.7232465299</v>
      </c>
      <c r="F2" s="13">
        <v>9439645.7929146197</v>
      </c>
      <c r="G2" s="13">
        <v>50143152.320636101</v>
      </c>
      <c r="H2" s="13">
        <v>2842303.42541765</v>
      </c>
      <c r="I2" s="13">
        <v>12479127.0493351</v>
      </c>
      <c r="J2" s="13">
        <v>9367272.5365145598</v>
      </c>
      <c r="K2" s="13">
        <v>49090404</v>
      </c>
      <c r="L2" s="13">
        <v>3801888.3055787599</v>
      </c>
      <c r="M2" s="13">
        <v>93064756.292268306</v>
      </c>
      <c r="N2" s="13">
        <v>123647191.59431399</v>
      </c>
      <c r="O2" s="13">
        <v>1916365902.1854601</v>
      </c>
      <c r="P2" s="13">
        <v>31275988.928700399</v>
      </c>
      <c r="Q2" s="13">
        <v>22083236.681883499</v>
      </c>
      <c r="R2" s="13">
        <v>125432570.116376</v>
      </c>
      <c r="S2" s="13">
        <v>1705964065.7727101</v>
      </c>
      <c r="T2" s="13">
        <v>42376690.735949896</v>
      </c>
      <c r="U2" s="13">
        <v>6948979.8127087103</v>
      </c>
      <c r="V2" s="13">
        <v>296821184</v>
      </c>
      <c r="W2" s="13">
        <v>79984755.787232697</v>
      </c>
      <c r="X2" s="13">
        <v>1308212988.69029</v>
      </c>
      <c r="Y2" s="13">
        <v>6724941.6732726302</v>
      </c>
      <c r="Z2" s="13">
        <v>4750716104.44594</v>
      </c>
      <c r="AA2" s="13">
        <v>178399835.253014</v>
      </c>
      <c r="AB2" s="13">
        <v>614711800.63037705</v>
      </c>
      <c r="AC2" s="13">
        <v>173545253.10038</v>
      </c>
      <c r="AD2" s="13">
        <v>351888378.06074798</v>
      </c>
      <c r="AE2" s="13">
        <v>41388358.318446599</v>
      </c>
      <c r="AF2" s="13">
        <v>91393667.464403003</v>
      </c>
      <c r="AG2" s="13">
        <v>63904923.639402397</v>
      </c>
      <c r="AH2" s="13">
        <v>1376574634.8350201</v>
      </c>
      <c r="AI2" s="13">
        <v>99277872</v>
      </c>
      <c r="AJ2" s="13">
        <v>3553123.7154050199</v>
      </c>
      <c r="AK2" s="13">
        <v>283793627.50538301</v>
      </c>
      <c r="AL2" s="13">
        <v>2064404.8854106001</v>
      </c>
      <c r="AM2" s="13">
        <v>3083305.9558271901</v>
      </c>
      <c r="AN2" s="13">
        <v>236790.87152970899</v>
      </c>
      <c r="AO2" s="13">
        <v>992517826.08514702</v>
      </c>
      <c r="AP2" s="13">
        <v>34983825.321267001</v>
      </c>
      <c r="AQ2" s="13">
        <v>499528772.912902</v>
      </c>
      <c r="AR2" s="13">
        <v>2397022232.77354</v>
      </c>
      <c r="AS2" s="13">
        <v>185133480.60616001</v>
      </c>
      <c r="AT2" s="13">
        <v>109431524.143453</v>
      </c>
      <c r="AU2" s="13">
        <v>14044132.3454946</v>
      </c>
      <c r="AV2" s="13">
        <v>14129051.2547417</v>
      </c>
      <c r="AW2" s="13">
        <v>7176180.6616727896</v>
      </c>
      <c r="AX2" s="13">
        <v>3944660.72149044</v>
      </c>
      <c r="AY2" s="13">
        <v>60860564.653637998</v>
      </c>
      <c r="AZ2" s="13">
        <v>1390239.89551916</v>
      </c>
      <c r="BA2" s="13">
        <v>18086118.724137399</v>
      </c>
      <c r="BB2" s="13">
        <v>12165510.354622399</v>
      </c>
      <c r="BC2" s="13">
        <v>7463812.5955308201</v>
      </c>
      <c r="BD2" s="13">
        <v>6951210.5586191704</v>
      </c>
      <c r="BE2" s="13">
        <v>28859916</v>
      </c>
      <c r="BF2" s="13">
        <v>37766279.289741397</v>
      </c>
      <c r="BG2" s="13">
        <v>37914437.7824715</v>
      </c>
      <c r="BH2" s="13">
        <v>28601500.8087014</v>
      </c>
      <c r="BI2" s="13">
        <v>8722505.1219062805</v>
      </c>
      <c r="BJ2" s="13">
        <v>3113020.31006611</v>
      </c>
      <c r="BK2" s="13">
        <v>4157702.9286465901</v>
      </c>
      <c r="BL2" s="13">
        <v>58471817.829466097</v>
      </c>
      <c r="BM2" s="13">
        <v>12898568.805107901</v>
      </c>
      <c r="BN2" s="13">
        <v>55358906.3647241</v>
      </c>
      <c r="BO2" s="13">
        <v>2264700801.6482601</v>
      </c>
      <c r="BP2" s="13">
        <v>125860493.211055</v>
      </c>
      <c r="BQ2" s="13">
        <v>972971633.53155696</v>
      </c>
      <c r="BR2" s="13">
        <v>6797494.3068207204</v>
      </c>
      <c r="BS2" s="13">
        <v>23488655.712907702</v>
      </c>
      <c r="BT2" s="13">
        <v>1309835833.3914499</v>
      </c>
      <c r="BU2" s="13">
        <v>22215137.4154028</v>
      </c>
      <c r="BV2" s="13">
        <v>210177200.04501599</v>
      </c>
      <c r="BW2" s="13">
        <v>3724375</v>
      </c>
      <c r="BX2" s="13">
        <v>36641628.853639498</v>
      </c>
      <c r="BY2" s="13">
        <v>114948275.965152</v>
      </c>
      <c r="BZ2" s="13">
        <v>34539566.202915601</v>
      </c>
      <c r="CA2" s="13">
        <v>84405363.270066202</v>
      </c>
      <c r="CB2" s="13">
        <v>627996022.92914498</v>
      </c>
      <c r="CC2" s="13">
        <v>25076255.721191399</v>
      </c>
      <c r="CD2" s="13">
        <v>7595204.2255608998</v>
      </c>
      <c r="CE2" s="13">
        <v>883399.54087943095</v>
      </c>
      <c r="CF2" s="13">
        <v>799639991.65728402</v>
      </c>
      <c r="CG2" s="13">
        <v>120598886.39245699</v>
      </c>
      <c r="CH2" s="13">
        <v>14582423.9417562</v>
      </c>
      <c r="CI2" s="13">
        <v>181895056.28789899</v>
      </c>
      <c r="CJ2" s="13">
        <v>45422893.610525101</v>
      </c>
    </row>
    <row r="3" spans="1:88" x14ac:dyDescent="0.25">
      <c r="A3" t="s">
        <v>11360</v>
      </c>
      <c r="B3" s="13">
        <v>13743992.191462699</v>
      </c>
      <c r="C3" s="13">
        <v>2689057.2047190401</v>
      </c>
      <c r="D3" s="13">
        <v>5792775.8447074397</v>
      </c>
      <c r="E3" s="13">
        <v>894885.36152468796</v>
      </c>
      <c r="F3" s="13">
        <v>8600456.4228318501</v>
      </c>
      <c r="G3" s="13">
        <v>51268333.5472923</v>
      </c>
      <c r="H3" s="13">
        <v>2855980.6400601701</v>
      </c>
      <c r="I3" s="13">
        <v>12282726.443086499</v>
      </c>
      <c r="J3" s="13">
        <v>9119091.32334207</v>
      </c>
      <c r="K3" s="13">
        <v>48816012</v>
      </c>
      <c r="L3" s="13">
        <v>3658510.2586295698</v>
      </c>
      <c r="M3" s="13">
        <v>92273740.399642706</v>
      </c>
      <c r="N3" s="13">
        <v>117477573.113234</v>
      </c>
      <c r="O3" s="13">
        <v>1923029408.70051</v>
      </c>
      <c r="P3" s="13">
        <v>31276773.763513699</v>
      </c>
      <c r="Q3" s="13">
        <v>21645503.6282533</v>
      </c>
      <c r="R3" s="13">
        <v>134953244.655406</v>
      </c>
      <c r="S3" s="13">
        <v>1703785009.4793401</v>
      </c>
      <c r="T3" s="13">
        <v>42993847.751109898</v>
      </c>
      <c r="U3" s="13">
        <v>6360050.0631380202</v>
      </c>
      <c r="V3" s="13">
        <v>300613664</v>
      </c>
      <c r="W3" s="13">
        <v>78728188.579811797</v>
      </c>
      <c r="X3" s="13">
        <v>1312499761.45065</v>
      </c>
      <c r="Y3" s="13">
        <v>5840518.2618783005</v>
      </c>
      <c r="Z3" s="13">
        <v>4567166920.1210403</v>
      </c>
      <c r="AA3" s="13">
        <v>173345818.65985</v>
      </c>
      <c r="AB3" s="13">
        <v>598074029.57247305</v>
      </c>
      <c r="AC3" s="13">
        <v>183125700.970723</v>
      </c>
      <c r="AD3" s="13">
        <v>353390431.18773597</v>
      </c>
      <c r="AE3" s="13">
        <v>40202062.9705773</v>
      </c>
      <c r="AF3" s="13">
        <v>89740424.589987502</v>
      </c>
      <c r="AG3" s="13">
        <v>62202331.607030503</v>
      </c>
      <c r="AH3" s="13">
        <v>1358966556.4746499</v>
      </c>
      <c r="AI3" s="13">
        <v>95095384</v>
      </c>
      <c r="AJ3" s="13">
        <v>3427709.4663207298</v>
      </c>
      <c r="AK3" s="13">
        <v>285634035.76030201</v>
      </c>
      <c r="AL3" s="13">
        <v>2066489.4023422799</v>
      </c>
      <c r="AM3" s="13">
        <v>3031861.7359775999</v>
      </c>
      <c r="AN3" s="13">
        <v>143628.14038244099</v>
      </c>
      <c r="AO3" s="13">
        <v>944610019.09898496</v>
      </c>
      <c r="AP3" s="13">
        <v>34504648.673146501</v>
      </c>
      <c r="AQ3" s="13">
        <v>399484381.65696597</v>
      </c>
      <c r="AR3" s="13">
        <v>2292196423.5749698</v>
      </c>
      <c r="AS3" s="13">
        <v>180440896.65408501</v>
      </c>
      <c r="AT3" s="13">
        <v>101922226.489418</v>
      </c>
      <c r="AU3" s="13">
        <v>13921151.112919999</v>
      </c>
      <c r="AV3" s="13">
        <v>14315526.6782337</v>
      </c>
      <c r="AW3" s="13">
        <v>7281737.7335614897</v>
      </c>
      <c r="AX3" s="13">
        <v>4208743.5794231798</v>
      </c>
      <c r="AY3" s="13">
        <v>60401345.084561497</v>
      </c>
      <c r="AZ3" s="13">
        <v>1521339.9863801601</v>
      </c>
      <c r="BA3" s="13">
        <v>16462741.049928701</v>
      </c>
      <c r="BB3" s="13">
        <v>10452795.743379399</v>
      </c>
      <c r="BC3" s="13">
        <v>6837307.9422819903</v>
      </c>
      <c r="BD3" s="13">
        <v>6584962.0747631304</v>
      </c>
      <c r="BE3" s="13">
        <v>29305106</v>
      </c>
      <c r="BF3" s="13">
        <v>38166724.622089498</v>
      </c>
      <c r="BG3" s="13">
        <v>34888341.483898699</v>
      </c>
      <c r="BH3" s="13">
        <v>28513433.775068101</v>
      </c>
      <c r="BI3" s="13">
        <v>7379788.3439689297</v>
      </c>
      <c r="BJ3" s="13">
        <v>2860348.3775846702</v>
      </c>
      <c r="BK3" s="13">
        <v>4161681.3144236002</v>
      </c>
      <c r="BL3" s="13">
        <v>57992876.612595104</v>
      </c>
      <c r="BM3" s="13">
        <v>13080993.165391101</v>
      </c>
      <c r="BN3" s="13">
        <v>54985228.318302698</v>
      </c>
      <c r="BO3" s="13">
        <v>2213246670.89463</v>
      </c>
      <c r="BP3" s="13">
        <v>121575399.486702</v>
      </c>
      <c r="BQ3" s="13">
        <v>979690381.99094105</v>
      </c>
      <c r="BR3" s="13">
        <v>6530025.2656463003</v>
      </c>
      <c r="BS3" s="13">
        <v>23515472.0249434</v>
      </c>
      <c r="BT3" s="13">
        <v>1315545444.01561</v>
      </c>
      <c r="BU3" s="13">
        <v>22140325.073822599</v>
      </c>
      <c r="BV3" s="13">
        <v>205007598.565162</v>
      </c>
      <c r="BW3" s="13">
        <v>3836082</v>
      </c>
      <c r="BX3" s="13">
        <v>38046507.552793801</v>
      </c>
      <c r="BY3" s="13">
        <v>113249269.58729599</v>
      </c>
      <c r="BZ3" s="13">
        <v>36021131.5592755</v>
      </c>
      <c r="CA3" s="13">
        <v>83956730.492527202</v>
      </c>
      <c r="CB3" s="13">
        <v>627731345.88029099</v>
      </c>
      <c r="CC3" s="13">
        <v>25839095.1637871</v>
      </c>
      <c r="CD3" s="13">
        <v>7184909.9266254799</v>
      </c>
      <c r="CE3" s="13">
        <v>403049.11281101598</v>
      </c>
      <c r="CF3" s="13">
        <v>788631305.95298505</v>
      </c>
      <c r="CG3" s="13">
        <v>118412893.685865</v>
      </c>
      <c r="CH3" s="13">
        <v>14477851.465577099</v>
      </c>
      <c r="CI3" s="13">
        <v>180966325.98636201</v>
      </c>
      <c r="CJ3" s="13">
        <v>43211206.536698401</v>
      </c>
    </row>
    <row r="4" spans="1:88" x14ac:dyDescent="0.25">
      <c r="A4" t="s">
        <v>11361</v>
      </c>
      <c r="B4" s="13">
        <v>3954505.2207185002</v>
      </c>
      <c r="C4" s="13">
        <v>114163.17730634401</v>
      </c>
      <c r="D4" s="13">
        <v>32058.964279387201</v>
      </c>
      <c r="E4" s="13">
        <v>25189.8517581997</v>
      </c>
      <c r="F4" s="13">
        <v>869459.51607106405</v>
      </c>
      <c r="G4" s="13">
        <v>14828.2463533628</v>
      </c>
      <c r="H4" s="13">
        <v>14268.8017967254</v>
      </c>
      <c r="I4" s="13">
        <v>49403.424918962199</v>
      </c>
      <c r="J4" s="13">
        <v>15021.848119067599</v>
      </c>
      <c r="K4" s="13">
        <v>16048</v>
      </c>
      <c r="L4" s="13">
        <v>18649.025063829999</v>
      </c>
      <c r="M4" s="13">
        <v>1098466.3341305901</v>
      </c>
      <c r="N4" s="13">
        <v>545453.31596377201</v>
      </c>
      <c r="O4" s="13">
        <v>438366.47615445801</v>
      </c>
      <c r="P4" s="13">
        <v>41430.836920106602</v>
      </c>
      <c r="Q4" s="13">
        <v>44490.760994162098</v>
      </c>
      <c r="R4" s="13">
        <v>21164.377216936198</v>
      </c>
      <c r="S4" s="13">
        <v>6317935.2102843504</v>
      </c>
      <c r="T4" s="13">
        <v>9945.9905982621494</v>
      </c>
      <c r="U4" s="13">
        <v>54419.123845479502</v>
      </c>
      <c r="V4" s="13">
        <v>45267</v>
      </c>
      <c r="W4" s="13">
        <v>52031.9932898306</v>
      </c>
      <c r="X4" s="13">
        <v>1203510.9145406999</v>
      </c>
      <c r="Y4" s="13">
        <v>37432.496282303997</v>
      </c>
      <c r="Z4" s="13">
        <v>120940.952415582</v>
      </c>
      <c r="AA4" s="13">
        <v>49104.957894870902</v>
      </c>
      <c r="AB4" s="13">
        <v>956081.96286826499</v>
      </c>
      <c r="AC4" s="13">
        <v>167712.45419087401</v>
      </c>
      <c r="AD4" s="13">
        <v>681760.03748029796</v>
      </c>
      <c r="AE4" s="13">
        <v>50315.124804395098</v>
      </c>
      <c r="AF4" s="13">
        <v>204211.82046573001</v>
      </c>
      <c r="AG4" s="13">
        <v>26333.368038764602</v>
      </c>
      <c r="AH4" s="13">
        <v>41558518.152396798</v>
      </c>
      <c r="AI4" s="13">
        <v>298103</v>
      </c>
      <c r="AJ4" s="13">
        <v>75603.9057486565</v>
      </c>
      <c r="AK4" s="13">
        <v>36680.986446239003</v>
      </c>
      <c r="AL4" s="13">
        <v>53428.874253987298</v>
      </c>
      <c r="AM4" s="13">
        <v>53967.907745383498</v>
      </c>
      <c r="AN4" s="13">
        <v>17103.137932886399</v>
      </c>
      <c r="AO4" s="13">
        <v>7946068.9807774704</v>
      </c>
      <c r="AP4" s="13">
        <v>10920.9385022887</v>
      </c>
      <c r="AQ4" s="13">
        <v>82152176.511146903</v>
      </c>
      <c r="AR4" s="13">
        <v>15584716.328580899</v>
      </c>
      <c r="AS4" s="13">
        <v>21121.086627533299</v>
      </c>
      <c r="AT4" s="13">
        <v>27890.307141068901</v>
      </c>
      <c r="AU4" s="13">
        <v>21674.659005080499</v>
      </c>
      <c r="AV4" s="13">
        <v>21576.976660546101</v>
      </c>
      <c r="AW4" s="13">
        <v>128565.98846423101</v>
      </c>
      <c r="AX4" s="13">
        <v>35557.8807937452</v>
      </c>
      <c r="AY4" s="13">
        <v>16330.782080810701</v>
      </c>
      <c r="AZ4" s="13">
        <v>23630.7872199579</v>
      </c>
      <c r="BA4" s="13">
        <v>19114.103037043398</v>
      </c>
      <c r="BB4" s="13">
        <v>28682.8444082227</v>
      </c>
      <c r="BC4" s="13">
        <v>14020.305029818801</v>
      </c>
      <c r="BD4" s="13">
        <v>16572.560284452898</v>
      </c>
      <c r="BE4" s="13">
        <v>29135</v>
      </c>
      <c r="BF4" s="13">
        <v>12288.9620480249</v>
      </c>
      <c r="BG4" s="13">
        <v>261547.90555623599</v>
      </c>
      <c r="BH4" s="13">
        <v>116413.34503403799</v>
      </c>
      <c r="BI4" s="13">
        <v>518544.51198066497</v>
      </c>
      <c r="BJ4" s="13">
        <v>10654.6100642079</v>
      </c>
      <c r="BK4" s="13">
        <v>13775.327701272299</v>
      </c>
      <c r="BL4" s="13">
        <v>2115671.5340620899</v>
      </c>
      <c r="BM4" s="13">
        <v>44142.358434461603</v>
      </c>
      <c r="BN4" s="13">
        <v>145258.12823013199</v>
      </c>
      <c r="BO4" s="13">
        <v>2088985.6644071201</v>
      </c>
      <c r="BP4" s="13">
        <v>2521787.98164303</v>
      </c>
      <c r="BQ4" s="13">
        <v>4921149.64544765</v>
      </c>
      <c r="BR4" s="13">
        <v>25108.438627104999</v>
      </c>
      <c r="BS4" s="13">
        <v>394950.78085904202</v>
      </c>
      <c r="BT4" s="13">
        <v>4130911.9067150299</v>
      </c>
      <c r="BU4" s="13">
        <v>80848.297698743307</v>
      </c>
      <c r="BV4" s="13">
        <v>167544.53746789601</v>
      </c>
      <c r="BW4" s="13">
        <v>68543</v>
      </c>
      <c r="BX4" s="13">
        <v>409917.60092182201</v>
      </c>
      <c r="BY4" s="13">
        <v>243854.17108370501</v>
      </c>
      <c r="BZ4" s="13">
        <v>37542.580220499403</v>
      </c>
      <c r="CA4" s="13">
        <v>196908.10763217701</v>
      </c>
      <c r="CB4" s="13">
        <v>49617.374469104499</v>
      </c>
      <c r="CC4" s="13">
        <v>15153.3253683531</v>
      </c>
      <c r="CD4" s="13">
        <v>21762.335135140002</v>
      </c>
      <c r="CE4" s="13">
        <v>491541.90870862699</v>
      </c>
      <c r="CF4" s="13">
        <v>36373642.457822897</v>
      </c>
      <c r="CG4" s="13">
        <v>14635.7525762725</v>
      </c>
      <c r="CH4" s="13">
        <v>12582.583274848799</v>
      </c>
      <c r="CI4" s="13">
        <v>350593.42052001</v>
      </c>
      <c r="CJ4" s="13">
        <v>356483.46143308398</v>
      </c>
    </row>
    <row r="5" spans="1:88" x14ac:dyDescent="0.25">
      <c r="A5" t="s">
        <v>11362</v>
      </c>
      <c r="B5" s="13">
        <v>2147875.4780534501</v>
      </c>
      <c r="C5" s="13">
        <v>117211.113887161</v>
      </c>
      <c r="D5" s="13">
        <v>26138.533207236</v>
      </c>
      <c r="E5" s="13">
        <v>24435.891897089001</v>
      </c>
      <c r="F5" s="13">
        <v>620707.29376043996</v>
      </c>
      <c r="G5" s="13">
        <v>13240.609194619399</v>
      </c>
      <c r="H5" s="13">
        <v>12838.5144896617</v>
      </c>
      <c r="I5" s="13">
        <v>11316.428133992</v>
      </c>
      <c r="J5" s="13">
        <v>13965.471205804301</v>
      </c>
      <c r="K5" s="13">
        <v>31254</v>
      </c>
      <c r="L5" s="13">
        <v>18048.992703244701</v>
      </c>
      <c r="M5" s="13">
        <v>716354.02200920403</v>
      </c>
      <c r="N5" s="13">
        <v>311575.48013767297</v>
      </c>
      <c r="O5" s="13">
        <v>250106.34253436601</v>
      </c>
      <c r="P5" s="13">
        <v>33635.818591472103</v>
      </c>
      <c r="Q5" s="13">
        <v>73691.2926739494</v>
      </c>
      <c r="R5" s="13">
        <v>18771.687462527902</v>
      </c>
      <c r="S5" s="13">
        <v>5846787.00492997</v>
      </c>
      <c r="T5" s="13">
        <v>9451.7777745742205</v>
      </c>
      <c r="U5" s="13">
        <v>55664.909184176002</v>
      </c>
      <c r="V5" s="13">
        <v>445</v>
      </c>
      <c r="W5" s="13">
        <v>72002.333421143601</v>
      </c>
      <c r="X5" s="13">
        <v>1127196.9482152499</v>
      </c>
      <c r="Y5" s="13">
        <v>34229.188013700601</v>
      </c>
      <c r="Z5" s="13">
        <v>90103.113197207902</v>
      </c>
      <c r="AA5" s="13">
        <v>46549.844127236996</v>
      </c>
      <c r="AB5" s="13">
        <v>1037539.03776121</v>
      </c>
      <c r="AC5" s="13">
        <v>161583.71529001801</v>
      </c>
      <c r="AD5" s="13">
        <v>801303.74943437497</v>
      </c>
      <c r="AE5" s="13">
        <v>52346.315215992399</v>
      </c>
      <c r="AF5" s="13">
        <v>33386.889365265502</v>
      </c>
      <c r="AG5" s="13">
        <v>24290.522574050701</v>
      </c>
      <c r="AH5" s="13">
        <v>41977422.1785881</v>
      </c>
      <c r="AI5" s="13">
        <v>276703</v>
      </c>
      <c r="AJ5" s="13">
        <v>42160.271611507596</v>
      </c>
      <c r="AK5" s="13">
        <v>33812.742541260799</v>
      </c>
      <c r="AL5" s="13">
        <v>77516.282376960196</v>
      </c>
      <c r="AM5" s="13">
        <v>40793.789426559197</v>
      </c>
      <c r="AN5" s="13">
        <v>25581.995869195602</v>
      </c>
      <c r="AO5" s="13">
        <v>4264092.1766888201</v>
      </c>
      <c r="AP5" s="13">
        <v>9237.3872317867208</v>
      </c>
      <c r="AQ5" s="13">
        <v>36637429.748195603</v>
      </c>
      <c r="AR5" s="13">
        <v>8440669.4876795802</v>
      </c>
      <c r="AS5" s="13">
        <v>36380.005148199802</v>
      </c>
      <c r="AT5" s="13">
        <v>25503.577418180801</v>
      </c>
      <c r="AU5" s="13">
        <v>21422.035263929702</v>
      </c>
      <c r="AV5" s="13">
        <v>18082.677140207499</v>
      </c>
      <c r="AW5" s="13">
        <v>19659.196384513602</v>
      </c>
      <c r="AX5" s="13">
        <v>31076.823168328599</v>
      </c>
      <c r="AY5" s="13">
        <v>14582.2707703714</v>
      </c>
      <c r="AZ5" s="13">
        <v>23263.808868337801</v>
      </c>
      <c r="BA5" s="13">
        <v>17157.0902274687</v>
      </c>
      <c r="BB5" s="13">
        <v>26603.5477507225</v>
      </c>
      <c r="BC5" s="13">
        <v>13390.638102577001</v>
      </c>
      <c r="BD5" s="13">
        <v>16416.0615199883</v>
      </c>
      <c r="BE5" s="13">
        <v>22956</v>
      </c>
      <c r="BF5" s="13">
        <v>10203.721604378101</v>
      </c>
      <c r="BG5" s="13">
        <v>261094.55598531701</v>
      </c>
      <c r="BH5" s="13">
        <v>38169.1209704633</v>
      </c>
      <c r="BI5" s="13">
        <v>441268.90595339198</v>
      </c>
      <c r="BJ5" s="13">
        <v>9323.8771049582792</v>
      </c>
      <c r="BK5" s="13">
        <v>11919.310265501001</v>
      </c>
      <c r="BL5" s="13">
        <v>1803148.98189327</v>
      </c>
      <c r="BM5" s="13">
        <v>63512.378809063302</v>
      </c>
      <c r="BN5" s="13">
        <v>59445.118270033803</v>
      </c>
      <c r="BO5" s="13">
        <v>1099953.3561753</v>
      </c>
      <c r="BP5" s="13">
        <v>2144125.61428151</v>
      </c>
      <c r="BQ5" s="13">
        <v>6174892.8321974399</v>
      </c>
      <c r="BR5" s="13">
        <v>53607.539500310399</v>
      </c>
      <c r="BS5" s="13">
        <v>106013.750334614</v>
      </c>
      <c r="BT5" s="13">
        <v>3751948.55419849</v>
      </c>
      <c r="BU5" s="13">
        <v>68716.371689909007</v>
      </c>
      <c r="BV5" s="13">
        <v>173838.87743675601</v>
      </c>
      <c r="BW5" s="13">
        <v>3072.8135002901099</v>
      </c>
      <c r="BX5" s="13">
        <v>384237.83510140202</v>
      </c>
      <c r="BY5" s="13">
        <v>337996.19049051398</v>
      </c>
      <c r="BZ5" s="13">
        <v>46808.351291204599</v>
      </c>
      <c r="CA5" s="13">
        <v>262541.45711933699</v>
      </c>
      <c r="CB5" s="13">
        <v>41179.871282619999</v>
      </c>
      <c r="CC5" s="13">
        <v>13666.518675638001</v>
      </c>
      <c r="CD5" s="13">
        <v>19921.8643552057</v>
      </c>
      <c r="CE5" s="13">
        <v>456844.77568443702</v>
      </c>
      <c r="CF5" s="13">
        <v>34156593.663725302</v>
      </c>
      <c r="CG5" s="13">
        <v>13669.007343925001</v>
      </c>
      <c r="CH5" s="13">
        <v>11606.4362054965</v>
      </c>
      <c r="CI5" s="13">
        <v>345000.07693448197</v>
      </c>
      <c r="CJ5" s="13">
        <v>310604.37003480399</v>
      </c>
    </row>
    <row r="6" spans="1:88" x14ac:dyDescent="0.25">
      <c r="A6" t="s">
        <v>11363</v>
      </c>
      <c r="B6" s="13">
        <v>121277880.85015599</v>
      </c>
      <c r="C6" s="13">
        <v>2799503.32639276</v>
      </c>
      <c r="D6" s="13">
        <v>4963412.4092152501</v>
      </c>
      <c r="E6" s="13">
        <v>11066560.647034099</v>
      </c>
      <c r="F6" s="13">
        <v>299772044.67162597</v>
      </c>
      <c r="G6" s="13">
        <v>27797628.838267501</v>
      </c>
      <c r="H6" s="13">
        <v>2515624.1925849798</v>
      </c>
      <c r="I6" s="13">
        <v>13422020.301555499</v>
      </c>
      <c r="J6" s="13">
        <v>10601487.840603201</v>
      </c>
      <c r="K6" s="13">
        <v>63580920</v>
      </c>
      <c r="L6" s="13">
        <v>3979135.6252757902</v>
      </c>
      <c r="M6" s="13">
        <v>7993856.80401312</v>
      </c>
      <c r="N6" s="13">
        <v>120060054.56066</v>
      </c>
      <c r="O6" s="13">
        <v>2032980104.6965301</v>
      </c>
      <c r="P6" s="13">
        <v>30050897.1523173</v>
      </c>
      <c r="Q6" s="13">
        <v>18751753.156344399</v>
      </c>
      <c r="R6" s="13">
        <v>125007000.332616</v>
      </c>
      <c r="S6" s="13">
        <v>1922623686.4359701</v>
      </c>
      <c r="T6" s="13">
        <v>38858017.210948497</v>
      </c>
      <c r="U6" s="13">
        <v>7606626.4833492599</v>
      </c>
      <c r="V6" s="13">
        <v>374740992</v>
      </c>
      <c r="W6" s="13">
        <v>73955579.815943107</v>
      </c>
      <c r="X6" s="13">
        <v>1799522907.0541501</v>
      </c>
      <c r="Y6" s="13">
        <v>12557329.2491358</v>
      </c>
      <c r="Z6" s="13">
        <v>4528859245.89291</v>
      </c>
      <c r="AA6" s="13">
        <v>187071923.67043599</v>
      </c>
      <c r="AB6" s="13">
        <v>595671238.68862605</v>
      </c>
      <c r="AC6" s="13">
        <v>437592328.43327999</v>
      </c>
      <c r="AD6" s="13">
        <v>360548777.21476901</v>
      </c>
      <c r="AE6" s="13">
        <v>28116181.496303599</v>
      </c>
      <c r="AF6" s="13">
        <v>93863817.124759704</v>
      </c>
      <c r="AG6" s="13">
        <v>65375883.823422901</v>
      </c>
      <c r="AH6" s="13">
        <v>1424605396.2025001</v>
      </c>
      <c r="AI6" s="13">
        <v>20501804</v>
      </c>
      <c r="AJ6" s="13">
        <v>3388805.2437491799</v>
      </c>
      <c r="AK6" s="13">
        <v>277231227.72504199</v>
      </c>
      <c r="AL6" s="13">
        <v>10878011.83948</v>
      </c>
      <c r="AM6" s="13">
        <v>1271513.50905618</v>
      </c>
      <c r="AN6" s="13">
        <v>17878703.296383802</v>
      </c>
      <c r="AO6" s="13">
        <v>1072055615.66214</v>
      </c>
      <c r="AP6" s="13">
        <v>33040624.885442302</v>
      </c>
      <c r="AQ6" s="13">
        <v>3558244934.2026</v>
      </c>
      <c r="AR6" s="13">
        <v>2472915507.9061599</v>
      </c>
      <c r="AS6" s="13">
        <v>143151093.38921499</v>
      </c>
      <c r="AT6" s="13">
        <v>83315798.081204399</v>
      </c>
      <c r="AU6" s="13">
        <v>15735834.774048001</v>
      </c>
      <c r="AV6" s="13">
        <v>15646393.5326871</v>
      </c>
      <c r="AW6" s="13">
        <v>6958452.5114904996</v>
      </c>
      <c r="AX6" s="13">
        <v>3973591.1119854501</v>
      </c>
      <c r="AY6" s="13">
        <v>43691484.144528598</v>
      </c>
      <c r="AZ6" s="13">
        <v>1092870.4658554799</v>
      </c>
      <c r="BA6" s="13">
        <v>20612465.9460399</v>
      </c>
      <c r="BB6" s="13">
        <v>28079882.2844497</v>
      </c>
      <c r="BC6" s="13">
        <v>5900090.4522248302</v>
      </c>
      <c r="BD6" s="13">
        <v>3939818.29979685</v>
      </c>
      <c r="BE6" s="13">
        <v>41989112</v>
      </c>
      <c r="BF6" s="13">
        <v>102408265.448163</v>
      </c>
      <c r="BG6" s="13">
        <v>43109532.615930997</v>
      </c>
      <c r="BH6" s="13">
        <v>34952873.349311598</v>
      </c>
      <c r="BI6" s="13">
        <v>12960891.6035969</v>
      </c>
      <c r="BJ6" s="13">
        <v>3131033.5047271699</v>
      </c>
      <c r="BK6" s="13">
        <v>5787416.95075347</v>
      </c>
      <c r="BL6" s="13">
        <v>2860761.1595331398</v>
      </c>
      <c r="BM6" s="13">
        <v>7530194.5508097596</v>
      </c>
      <c r="BN6" s="13">
        <v>47557736.396563701</v>
      </c>
      <c r="BO6" s="13">
        <v>2238930983.7507</v>
      </c>
      <c r="BP6" s="13">
        <v>97621760.6291686</v>
      </c>
      <c r="BQ6" s="13">
        <v>969194243.479725</v>
      </c>
      <c r="BR6" s="13">
        <v>7699089.7233385704</v>
      </c>
      <c r="BS6" s="13">
        <v>19500698.735631701</v>
      </c>
      <c r="BT6" s="13">
        <v>1258567600.27126</v>
      </c>
      <c r="BU6" s="13">
        <v>22230329.717700101</v>
      </c>
      <c r="BV6" s="13">
        <v>270527171.38623798</v>
      </c>
      <c r="BW6" s="13">
        <v>3493829</v>
      </c>
      <c r="BX6" s="13">
        <v>28311079.914139699</v>
      </c>
      <c r="BY6" s="13">
        <v>110906032.087496</v>
      </c>
      <c r="BZ6" s="13">
        <v>59243767.220848002</v>
      </c>
      <c r="CA6" s="13">
        <v>95066804.056381807</v>
      </c>
      <c r="CB6" s="13">
        <v>589640838.97111297</v>
      </c>
      <c r="CC6" s="13">
        <v>26583884.604715399</v>
      </c>
      <c r="CD6" s="13">
        <v>9239446.1000117902</v>
      </c>
      <c r="CE6" s="13">
        <v>12425187.1449003</v>
      </c>
      <c r="CF6" s="13">
        <v>845531186.60374498</v>
      </c>
      <c r="CG6" s="13">
        <v>140821267.075838</v>
      </c>
      <c r="CH6" s="13">
        <v>59022.435196687402</v>
      </c>
      <c r="CI6" s="13">
        <v>84931473.275649101</v>
      </c>
      <c r="CJ6" s="13">
        <v>41464437.853282101</v>
      </c>
    </row>
    <row r="7" spans="1:88" x14ac:dyDescent="0.25">
      <c r="A7" t="s">
        <v>11364</v>
      </c>
      <c r="B7" s="13">
        <v>121885580.83626001</v>
      </c>
      <c r="C7" s="13">
        <v>2753102.5074508502</v>
      </c>
      <c r="D7" s="13">
        <v>4784246.74923662</v>
      </c>
      <c r="E7" s="13">
        <v>9923262.93439674</v>
      </c>
      <c r="F7" s="13">
        <v>305074027.82478702</v>
      </c>
      <c r="G7" s="13">
        <v>26170297.7490496</v>
      </c>
      <c r="H7" s="13">
        <v>2580791.5066456199</v>
      </c>
      <c r="I7" s="13">
        <v>12245439.401566699</v>
      </c>
      <c r="J7" s="13">
        <v>9931046.5137670692</v>
      </c>
      <c r="K7" s="13">
        <v>60397476</v>
      </c>
      <c r="L7" s="13">
        <v>3416324.4672078602</v>
      </c>
      <c r="M7" s="13">
        <v>6395416.2286094902</v>
      </c>
      <c r="N7" s="13">
        <v>121494698.37696999</v>
      </c>
      <c r="O7" s="13">
        <v>2031296528.0376699</v>
      </c>
      <c r="P7" s="13">
        <v>31467089.544962101</v>
      </c>
      <c r="Q7" s="13">
        <v>19418901.770027202</v>
      </c>
      <c r="R7" s="13">
        <v>120513482.259305</v>
      </c>
      <c r="S7" s="13">
        <v>1920424706.2139399</v>
      </c>
      <c r="T7" s="13">
        <v>36496760.192625299</v>
      </c>
      <c r="U7" s="13">
        <v>8105535.2037656903</v>
      </c>
      <c r="V7" s="13">
        <v>366575552</v>
      </c>
      <c r="W7" s="13">
        <v>75774824.319792405</v>
      </c>
      <c r="X7" s="13">
        <v>1772477323.5490201</v>
      </c>
      <c r="Y7" s="13">
        <v>10112107.7957743</v>
      </c>
      <c r="Z7" s="13">
        <v>4442396144.8921099</v>
      </c>
      <c r="AA7" s="13">
        <v>178063084.621959</v>
      </c>
      <c r="AB7" s="13">
        <v>571506444.260355</v>
      </c>
      <c r="AC7" s="13">
        <v>250680704.883293</v>
      </c>
      <c r="AD7" s="13">
        <v>337724952.150666</v>
      </c>
      <c r="AE7" s="13">
        <v>27108919.776799802</v>
      </c>
      <c r="AF7" s="13">
        <v>92817509.022096604</v>
      </c>
      <c r="AG7" s="13">
        <v>57359185.170202002</v>
      </c>
      <c r="AH7" s="13">
        <v>1390475759.62677</v>
      </c>
      <c r="AI7" s="13">
        <v>20510876</v>
      </c>
      <c r="AJ7" s="13">
        <v>3457521.7690307498</v>
      </c>
      <c r="AK7" s="13">
        <v>289302324.62756902</v>
      </c>
      <c r="AL7" s="13">
        <v>10601386.0258859</v>
      </c>
      <c r="AM7" s="13">
        <v>1686246.89805979</v>
      </c>
      <c r="AN7" s="13">
        <v>18630382.622114599</v>
      </c>
      <c r="AO7" s="13">
        <v>1025793898.86251</v>
      </c>
      <c r="AP7" s="13">
        <v>31570555.9279337</v>
      </c>
      <c r="AQ7" s="13">
        <v>3518267407.8497601</v>
      </c>
      <c r="AR7" s="13">
        <v>2376256785.79105</v>
      </c>
      <c r="AS7" s="13">
        <v>138512777.726776</v>
      </c>
      <c r="AT7" s="13">
        <v>71821786.940383703</v>
      </c>
      <c r="AU7" s="13">
        <v>14661000.5796954</v>
      </c>
      <c r="AV7" s="13">
        <v>15578821.5828389</v>
      </c>
      <c r="AW7" s="13">
        <v>6401379.5077912901</v>
      </c>
      <c r="AX7" s="13">
        <v>3636105.0881027998</v>
      </c>
      <c r="AY7" s="13">
        <v>40064958.1009771</v>
      </c>
      <c r="AZ7" s="13">
        <v>1098804.6837709299</v>
      </c>
      <c r="BA7" s="13">
        <v>18651609.895504899</v>
      </c>
      <c r="BB7" s="13">
        <v>24260564.1413121</v>
      </c>
      <c r="BC7" s="13">
        <v>6510314.5787136899</v>
      </c>
      <c r="BD7" s="13">
        <v>3757567.03559023</v>
      </c>
      <c r="BE7" s="13">
        <v>42275140</v>
      </c>
      <c r="BF7" s="13">
        <v>102950411.682162</v>
      </c>
      <c r="BG7" s="13">
        <v>39973841.062551297</v>
      </c>
      <c r="BH7" s="13">
        <v>31691231.444731399</v>
      </c>
      <c r="BI7" s="13">
        <v>13028534.8977412</v>
      </c>
      <c r="BJ7" s="13">
        <v>2948396.9932394498</v>
      </c>
      <c r="BK7" s="13">
        <v>5874454.3468246404</v>
      </c>
      <c r="BL7" s="13">
        <v>7638430.6376801999</v>
      </c>
      <c r="BM7" s="13">
        <v>7361174.96035216</v>
      </c>
      <c r="BN7" s="13">
        <v>46676427.039895996</v>
      </c>
      <c r="BO7" s="13">
        <v>2181542625.9843998</v>
      </c>
      <c r="BP7" s="13">
        <v>93107546.5320317</v>
      </c>
      <c r="BQ7" s="13">
        <v>953759083.31552696</v>
      </c>
      <c r="BR7" s="13">
        <v>7844049.0084651904</v>
      </c>
      <c r="BS7" s="13">
        <v>19781986.609172199</v>
      </c>
      <c r="BT7" s="13">
        <v>1237035266.17381</v>
      </c>
      <c r="BU7" s="13">
        <v>24210472.5523814</v>
      </c>
      <c r="BV7" s="13">
        <v>268153125.31973699</v>
      </c>
      <c r="BW7" s="13">
        <v>3542265</v>
      </c>
      <c r="BX7" s="13">
        <v>6545390.1495403601</v>
      </c>
      <c r="BY7" s="13">
        <v>107304983.46467</v>
      </c>
      <c r="BZ7" s="13">
        <v>57828226.509687699</v>
      </c>
      <c r="CA7" s="13">
        <v>88611756.565726295</v>
      </c>
      <c r="CB7" s="13">
        <v>579323527.79886198</v>
      </c>
      <c r="CC7" s="13">
        <v>25914895.927832399</v>
      </c>
      <c r="CD7" s="13">
        <v>7837511.1639477499</v>
      </c>
      <c r="CE7" s="13">
        <v>10818441.5612425</v>
      </c>
      <c r="CF7" s="13">
        <v>825980015.10236299</v>
      </c>
      <c r="CG7" s="13">
        <v>131671102.830635</v>
      </c>
      <c r="CH7" s="13">
        <v>50169.2835892558</v>
      </c>
      <c r="CI7" s="13">
        <v>83951897.349433303</v>
      </c>
      <c r="CJ7" s="13">
        <v>39553579.421394601</v>
      </c>
    </row>
    <row r="8" spans="1:88" x14ac:dyDescent="0.25">
      <c r="A8" t="s">
        <v>11365</v>
      </c>
      <c r="B8" s="13">
        <v>240516405.677665</v>
      </c>
      <c r="C8" s="13">
        <v>3822636.9882482798</v>
      </c>
      <c r="D8" s="13">
        <v>5031679.9801807897</v>
      </c>
      <c r="E8" s="13">
        <v>19367233.719669499</v>
      </c>
      <c r="F8" s="13">
        <v>500454243.85444999</v>
      </c>
      <c r="G8" s="13">
        <v>26126219.321510799</v>
      </c>
      <c r="H8" s="13">
        <v>2568966.5123753301</v>
      </c>
      <c r="I8" s="13">
        <v>12293046.6380044</v>
      </c>
      <c r="J8" s="13">
        <v>10693249.0444081</v>
      </c>
      <c r="K8" s="13">
        <v>60751476</v>
      </c>
      <c r="L8" s="13">
        <v>3516962.05417486</v>
      </c>
      <c r="M8" s="13">
        <v>43150339.393765002</v>
      </c>
      <c r="N8" s="13">
        <v>122099249.719965</v>
      </c>
      <c r="O8" s="13">
        <v>2284269028.4585199</v>
      </c>
      <c r="P8" s="13">
        <v>30326394.4019509</v>
      </c>
      <c r="Q8" s="13">
        <v>19456332.034347001</v>
      </c>
      <c r="R8" s="13">
        <v>119904323.84277999</v>
      </c>
      <c r="S8" s="13">
        <v>1988231574.2690799</v>
      </c>
      <c r="T8" s="13">
        <v>41552314.7574751</v>
      </c>
      <c r="U8" s="13">
        <v>8660752.0476105306</v>
      </c>
      <c r="V8" s="13">
        <v>371496992</v>
      </c>
      <c r="W8" s="13">
        <v>84884696.915326998</v>
      </c>
      <c r="X8" s="13">
        <v>1867831516.8422799</v>
      </c>
      <c r="Y8" s="13">
        <v>11601754.2821643</v>
      </c>
      <c r="Z8" s="13">
        <v>4100564872.8456502</v>
      </c>
      <c r="AA8" s="13">
        <v>166694507.188932</v>
      </c>
      <c r="AB8" s="13">
        <v>599442710.28204894</v>
      </c>
      <c r="AC8" s="13">
        <v>426538352.34392101</v>
      </c>
      <c r="AD8" s="13">
        <v>354236367.42211699</v>
      </c>
      <c r="AE8" s="13">
        <v>19204861.217820201</v>
      </c>
      <c r="AF8" s="13">
        <v>92298449.662508294</v>
      </c>
      <c r="AG8" s="13">
        <v>60425568.7192664</v>
      </c>
      <c r="AH8" s="13">
        <v>1269123462.5211799</v>
      </c>
      <c r="AI8" s="13">
        <v>19906558</v>
      </c>
      <c r="AJ8" s="13">
        <v>3267967.08269057</v>
      </c>
      <c r="AK8" s="13">
        <v>272685503.13964897</v>
      </c>
      <c r="AL8" s="13">
        <v>17963143.397695299</v>
      </c>
      <c r="AM8" s="13">
        <v>894296.53013780399</v>
      </c>
      <c r="AN8" s="13">
        <v>31660307.599297199</v>
      </c>
      <c r="AO8" s="13">
        <v>1090444364.9297099</v>
      </c>
      <c r="AP8" s="13">
        <v>33788964.180984601</v>
      </c>
      <c r="AQ8" s="13">
        <v>4767362760.1629295</v>
      </c>
      <c r="AR8" s="13">
        <v>2423089668.02705</v>
      </c>
      <c r="AS8" s="13">
        <v>152274040.11945099</v>
      </c>
      <c r="AT8" s="13">
        <v>74575803.934273601</v>
      </c>
      <c r="AU8" s="13">
        <v>16180324.8272631</v>
      </c>
      <c r="AV8" s="13">
        <v>15838209.6821851</v>
      </c>
      <c r="AW8" s="13">
        <v>7044813.9512292603</v>
      </c>
      <c r="AX8" s="13">
        <v>3914612.7578716702</v>
      </c>
      <c r="AY8" s="13">
        <v>39628480.392267101</v>
      </c>
      <c r="AZ8" s="13">
        <v>1380468.44065971</v>
      </c>
      <c r="BA8" s="13">
        <v>20912823.379994702</v>
      </c>
      <c r="BB8" s="13">
        <v>94196079.773759097</v>
      </c>
      <c r="BC8" s="13">
        <v>6766427.3121143803</v>
      </c>
      <c r="BD8" s="13">
        <v>1296272.7059416701</v>
      </c>
      <c r="BE8" s="13">
        <v>60372692</v>
      </c>
      <c r="BF8" s="13">
        <v>120549190.150456</v>
      </c>
      <c r="BG8" s="13">
        <v>37967149.066844396</v>
      </c>
      <c r="BH8" s="13">
        <v>67345467.660024405</v>
      </c>
      <c r="BI8" s="13">
        <v>15250762.2779967</v>
      </c>
      <c r="BJ8" s="13">
        <v>3213080.1259833402</v>
      </c>
      <c r="BK8" s="13">
        <v>6764085.8613420501</v>
      </c>
      <c r="BL8" s="13">
        <v>3833161.4185288199</v>
      </c>
      <c r="BM8" s="13">
        <v>8801584.1950894799</v>
      </c>
      <c r="BN8" s="13">
        <v>45230287.180299804</v>
      </c>
      <c r="BO8" s="13">
        <v>2161428104.8113699</v>
      </c>
      <c r="BP8" s="13">
        <v>99428748.836197495</v>
      </c>
      <c r="BQ8" s="13">
        <v>1037354213.3037601</v>
      </c>
      <c r="BR8" s="13">
        <v>7568518.0969315302</v>
      </c>
      <c r="BS8" s="13">
        <v>17524723.4385808</v>
      </c>
      <c r="BT8" s="13">
        <v>1222854947.57851</v>
      </c>
      <c r="BU8" s="13">
        <v>21751326.2519866</v>
      </c>
      <c r="BV8" s="13">
        <v>315308694.54136503</v>
      </c>
      <c r="BW8" s="13">
        <v>3275431</v>
      </c>
      <c r="BX8" s="13">
        <v>33149277.080728501</v>
      </c>
      <c r="BY8" s="13">
        <v>111409309.008836</v>
      </c>
      <c r="BZ8" s="13">
        <v>60241558.000877596</v>
      </c>
      <c r="CA8" s="13">
        <v>89042877.663536102</v>
      </c>
      <c r="CB8" s="13">
        <v>532437691.940548</v>
      </c>
      <c r="CC8" s="13">
        <v>24898572.1336364</v>
      </c>
      <c r="CD8" s="13">
        <v>8333946.9849532098</v>
      </c>
      <c r="CE8" s="13">
        <v>19865015.914790001</v>
      </c>
      <c r="CF8" s="13">
        <v>878873091.85375702</v>
      </c>
      <c r="CG8" s="13">
        <v>139523964.06393701</v>
      </c>
      <c r="CH8" s="13">
        <v>59101.412639826602</v>
      </c>
      <c r="CI8" s="13">
        <v>83204347.5834966</v>
      </c>
      <c r="CJ8" s="13">
        <v>42737029.711832702</v>
      </c>
    </row>
    <row r="9" spans="1:88" x14ac:dyDescent="0.25">
      <c r="A9" t="s">
        <v>11366</v>
      </c>
      <c r="B9" s="13">
        <v>229295303.109467</v>
      </c>
      <c r="C9" s="13">
        <v>3514248.1280097999</v>
      </c>
      <c r="D9" s="13">
        <v>4997412.3619566197</v>
      </c>
      <c r="E9" s="13">
        <v>18350322.754028998</v>
      </c>
      <c r="F9" s="13">
        <v>499540138.73400903</v>
      </c>
      <c r="G9" s="13">
        <v>25169084.978349</v>
      </c>
      <c r="H9" s="13">
        <v>2501256.5252050599</v>
      </c>
      <c r="I9" s="13">
        <v>11978763.686144499</v>
      </c>
      <c r="J9" s="13">
        <v>11050439.214420101</v>
      </c>
      <c r="K9" s="13">
        <v>59618620</v>
      </c>
      <c r="L9" s="13">
        <v>3208271.9575338</v>
      </c>
      <c r="M9" s="13">
        <v>43082702.915453203</v>
      </c>
      <c r="N9" s="13">
        <v>120657539.40574899</v>
      </c>
      <c r="O9" s="13">
        <v>1883549485.3535299</v>
      </c>
      <c r="P9" s="13">
        <v>31807375.9212646</v>
      </c>
      <c r="Q9" s="13">
        <v>18478869.631551102</v>
      </c>
      <c r="R9" s="13">
        <v>115675529.053167</v>
      </c>
      <c r="S9" s="13">
        <v>1947316085.0945899</v>
      </c>
      <c r="T9" s="13">
        <v>36968977.646546803</v>
      </c>
      <c r="U9" s="13">
        <v>7364776.7131207697</v>
      </c>
      <c r="V9" s="13">
        <v>362044800</v>
      </c>
      <c r="W9" s="13">
        <v>82196515.994885996</v>
      </c>
      <c r="X9" s="13">
        <v>1821828532.2916801</v>
      </c>
      <c r="Y9" s="13">
        <v>10861206.7556848</v>
      </c>
      <c r="Z9" s="13">
        <v>3999416092.7614398</v>
      </c>
      <c r="AA9" s="13">
        <v>174922310.75622001</v>
      </c>
      <c r="AB9" s="13">
        <v>606716185.52486205</v>
      </c>
      <c r="AC9" s="13">
        <v>428903496.33083898</v>
      </c>
      <c r="AD9" s="13">
        <v>359308002.42746598</v>
      </c>
      <c r="AE9" s="13">
        <v>14967356.4156665</v>
      </c>
      <c r="AF9" s="13">
        <v>91135810.7709454</v>
      </c>
      <c r="AG9" s="13">
        <v>56211361.265385501</v>
      </c>
      <c r="AH9" s="13">
        <v>1303352130.44696</v>
      </c>
      <c r="AI9" s="13">
        <v>19710142</v>
      </c>
      <c r="AJ9" s="13">
        <v>3553175.9189021001</v>
      </c>
      <c r="AK9" s="13">
        <v>279952424.51707202</v>
      </c>
      <c r="AL9" s="13">
        <v>18431876.474320699</v>
      </c>
      <c r="AM9" s="13">
        <v>1473389.52872432</v>
      </c>
      <c r="AN9" s="13">
        <v>33845254.809543103</v>
      </c>
      <c r="AO9" s="13">
        <v>1054441183.06599</v>
      </c>
      <c r="AP9" s="13">
        <v>33400868.059532002</v>
      </c>
      <c r="AQ9" s="13">
        <v>4725219788.7188301</v>
      </c>
      <c r="AR9" s="13">
        <v>2373465381.0918398</v>
      </c>
      <c r="AS9" s="13">
        <v>143355569.28476599</v>
      </c>
      <c r="AT9" s="13">
        <v>70455095.696188495</v>
      </c>
      <c r="AU9" s="13">
        <v>15862155.581055701</v>
      </c>
      <c r="AV9" s="13">
        <v>15637120.215785099</v>
      </c>
      <c r="AW9" s="13">
        <v>7230841.33336272</v>
      </c>
      <c r="AX9" s="13">
        <v>3849268.98576706</v>
      </c>
      <c r="AY9" s="13">
        <v>38058459.540739</v>
      </c>
      <c r="AZ9" s="13">
        <v>1448201.83212825</v>
      </c>
      <c r="BA9" s="13">
        <v>21026967.3468876</v>
      </c>
      <c r="BB9" s="13">
        <v>87462938.5669287</v>
      </c>
      <c r="BC9" s="13">
        <v>6697897.0790892402</v>
      </c>
      <c r="BD9" s="13">
        <v>3531291.4796230299</v>
      </c>
      <c r="BE9" s="13">
        <v>57009284</v>
      </c>
      <c r="BF9" s="13">
        <v>121449641.520449</v>
      </c>
      <c r="BG9" s="13">
        <v>36469373.433383398</v>
      </c>
      <c r="BH9" s="13">
        <v>77158561.093207702</v>
      </c>
      <c r="BI9" s="13">
        <v>14219384.247111799</v>
      </c>
      <c r="BJ9" s="13">
        <v>2911773.37440824</v>
      </c>
      <c r="BK9" s="13">
        <v>6851627.4896640796</v>
      </c>
      <c r="BL9" s="13">
        <v>2879032.3938450199</v>
      </c>
      <c r="BM9" s="13">
        <v>9797766.1472932491</v>
      </c>
      <c r="BN9" s="13">
        <v>44846841.290303104</v>
      </c>
      <c r="BO9" s="13">
        <v>2064998100.0507901</v>
      </c>
      <c r="BP9" s="13">
        <v>93469157.307184502</v>
      </c>
      <c r="BQ9" s="13">
        <v>1012773810.8659101</v>
      </c>
      <c r="BR9" s="13">
        <v>8009715.4047103003</v>
      </c>
      <c r="BS9" s="13">
        <v>19022624.387615301</v>
      </c>
      <c r="BT9" s="13">
        <v>1202826156.4588799</v>
      </c>
      <c r="BU9" s="13">
        <v>23421328.731695101</v>
      </c>
      <c r="BV9" s="13">
        <v>312340491.09483898</v>
      </c>
      <c r="BW9" s="13">
        <v>3560802</v>
      </c>
      <c r="BX9" s="13">
        <v>33125327.451945599</v>
      </c>
      <c r="BY9" s="13">
        <v>107136838.482021</v>
      </c>
      <c r="BZ9" s="13">
        <v>58370101.666220099</v>
      </c>
      <c r="CA9" s="13">
        <v>93670743.713965699</v>
      </c>
      <c r="CB9" s="13">
        <v>533055632.37750202</v>
      </c>
      <c r="CC9" s="13">
        <v>24959251.642748099</v>
      </c>
      <c r="CD9" s="13">
        <v>6934078.6627212996</v>
      </c>
      <c r="CE9" s="13">
        <v>19145274.207327399</v>
      </c>
      <c r="CF9" s="13">
        <v>871835785.45598304</v>
      </c>
      <c r="CG9" s="13">
        <v>130184828.303929</v>
      </c>
      <c r="CH9" s="13">
        <v>56928.490142919298</v>
      </c>
      <c r="CI9" s="13">
        <v>83982942.2979507</v>
      </c>
      <c r="CJ9" s="13">
        <v>42088244.399304099</v>
      </c>
    </row>
    <row r="10" spans="1:88" x14ac:dyDescent="0.25">
      <c r="A10" t="s">
        <v>11367</v>
      </c>
      <c r="B10" s="13">
        <v>45258552.840931997</v>
      </c>
      <c r="C10" s="13">
        <v>166876.81626071699</v>
      </c>
      <c r="D10" s="13">
        <v>47051.158740695297</v>
      </c>
      <c r="E10" s="13">
        <v>37047.9688526596</v>
      </c>
      <c r="F10" s="13">
        <v>18717605.955839399</v>
      </c>
      <c r="G10" s="13">
        <v>322270.45154515398</v>
      </c>
      <c r="H10" s="13">
        <v>13670.535198814099</v>
      </c>
      <c r="I10" s="13">
        <v>190864.3891456</v>
      </c>
      <c r="J10" s="13">
        <v>1010857.0553142</v>
      </c>
      <c r="K10" s="13">
        <v>534866</v>
      </c>
      <c r="L10" s="13">
        <v>20748.950569948</v>
      </c>
      <c r="M10" s="13">
        <v>4256201.3373094304</v>
      </c>
      <c r="N10" s="13">
        <v>7567552.8344483301</v>
      </c>
      <c r="O10" s="13">
        <v>48943807.455403402</v>
      </c>
      <c r="P10" s="13">
        <v>3059753.1582644</v>
      </c>
      <c r="Q10" s="13">
        <v>473158.30076675903</v>
      </c>
      <c r="R10" s="13">
        <v>1212936.68112036</v>
      </c>
      <c r="S10" s="13">
        <v>51867381.396582499</v>
      </c>
      <c r="T10" s="13">
        <v>11020.237821577401</v>
      </c>
      <c r="U10" s="13">
        <v>129985.90462390101</v>
      </c>
      <c r="V10" s="13">
        <v>4391094</v>
      </c>
      <c r="W10" s="13">
        <v>154074.38252751401</v>
      </c>
      <c r="X10" s="13">
        <v>22577933.709332298</v>
      </c>
      <c r="Y10" s="13">
        <v>22202.388523730999</v>
      </c>
      <c r="Z10" s="13">
        <v>6286746.1724973898</v>
      </c>
      <c r="AA10" s="13">
        <v>2914127.1795587302</v>
      </c>
      <c r="AB10" s="13">
        <v>21070513.6950096</v>
      </c>
      <c r="AC10" s="13">
        <v>605625.50543369004</v>
      </c>
      <c r="AD10" s="13">
        <v>4389847.0330780502</v>
      </c>
      <c r="AE10" s="13">
        <v>32750.786347646899</v>
      </c>
      <c r="AF10" s="13">
        <v>350487.551685652</v>
      </c>
      <c r="AG10" s="13">
        <v>34656.545181355701</v>
      </c>
      <c r="AH10" s="13">
        <v>1253136.3229964401</v>
      </c>
      <c r="AI10" s="13">
        <v>268393</v>
      </c>
      <c r="AJ10" s="13">
        <v>93854.371073501898</v>
      </c>
      <c r="AK10" s="13">
        <v>8836917.3145918492</v>
      </c>
      <c r="AL10" s="13">
        <v>455586.198850371</v>
      </c>
      <c r="AM10" s="13">
        <v>101803.673279265</v>
      </c>
      <c r="AN10" s="13">
        <v>3139163.7852889602</v>
      </c>
      <c r="AO10" s="13">
        <v>16050011.709089</v>
      </c>
      <c r="AP10" s="13">
        <v>10377.0781689388</v>
      </c>
      <c r="AQ10" s="13">
        <v>200139859.10063601</v>
      </c>
      <c r="AR10" s="13">
        <v>33605588.843129799</v>
      </c>
      <c r="AS10" s="13">
        <v>94161.894843363203</v>
      </c>
      <c r="AT10" s="13">
        <v>97551.477147396698</v>
      </c>
      <c r="AU10" s="13">
        <v>11845.8249980816</v>
      </c>
      <c r="AV10" s="13">
        <v>114102.936530951</v>
      </c>
      <c r="AW10" s="13">
        <v>418013.46294132603</v>
      </c>
      <c r="AX10" s="13">
        <v>42457.795113598302</v>
      </c>
      <c r="AY10" s="13">
        <v>1530032.7236771099</v>
      </c>
      <c r="AZ10" s="13">
        <v>15399.9019300769</v>
      </c>
      <c r="BA10" s="13">
        <v>31366.729602799802</v>
      </c>
      <c r="BB10" s="13">
        <v>400333.92251286499</v>
      </c>
      <c r="BC10" s="13">
        <v>209583.340566414</v>
      </c>
      <c r="BD10" s="13">
        <v>83456.791515448596</v>
      </c>
      <c r="BE10" s="13">
        <v>666715</v>
      </c>
      <c r="BF10" s="13">
        <v>107338.196491628</v>
      </c>
      <c r="BG10" s="13">
        <v>274469.09016523499</v>
      </c>
      <c r="BH10" s="13">
        <v>776429.51673886401</v>
      </c>
      <c r="BI10" s="13">
        <v>853006.92436966801</v>
      </c>
      <c r="BJ10" s="13">
        <v>77384.069750786395</v>
      </c>
      <c r="BK10" s="13">
        <v>69766.280686542101</v>
      </c>
      <c r="BL10" s="13">
        <v>2118949.10371381</v>
      </c>
      <c r="BM10" s="13">
        <v>248081.473230673</v>
      </c>
      <c r="BN10" s="13">
        <v>826477.62736861396</v>
      </c>
      <c r="BO10" s="13">
        <v>11991667.773826299</v>
      </c>
      <c r="BP10" s="13">
        <v>6699505.9487697799</v>
      </c>
      <c r="BQ10" s="13">
        <v>62403276.143022001</v>
      </c>
      <c r="BR10" s="13">
        <v>146474.22572926199</v>
      </c>
      <c r="BS10" s="13">
        <v>761125.63496391301</v>
      </c>
      <c r="BT10" s="13">
        <v>27289409.5463861</v>
      </c>
      <c r="BU10" s="13">
        <v>2173844.2495743199</v>
      </c>
      <c r="BV10" s="13">
        <v>14517443.970116099</v>
      </c>
      <c r="BW10" s="13">
        <v>37657</v>
      </c>
      <c r="BX10" s="13">
        <v>363786.87863284303</v>
      </c>
      <c r="BY10" s="13">
        <v>4039567.9632458198</v>
      </c>
      <c r="BZ10" s="13">
        <v>2851439.7977005201</v>
      </c>
      <c r="CA10" s="13">
        <v>1574621.1875676799</v>
      </c>
      <c r="CB10" s="13">
        <v>297310.10502280702</v>
      </c>
      <c r="CC10" s="13">
        <v>69389.065758761804</v>
      </c>
      <c r="CD10" s="13">
        <v>21152.717712231599</v>
      </c>
      <c r="CE10" s="13">
        <v>18819033.2058695</v>
      </c>
      <c r="CF10" s="13">
        <v>48398223.298537299</v>
      </c>
      <c r="CG10" s="13">
        <v>329443.76946809603</v>
      </c>
      <c r="CH10" s="13">
        <v>12260.4347701365</v>
      </c>
      <c r="CI10" s="13">
        <v>1614769.5341089501</v>
      </c>
      <c r="CJ10" s="13">
        <v>247255.37414650799</v>
      </c>
    </row>
    <row r="11" spans="1:88" x14ac:dyDescent="0.25">
      <c r="A11" t="s">
        <v>11368</v>
      </c>
      <c r="B11" s="13">
        <v>62720499.667243302</v>
      </c>
      <c r="C11" s="13">
        <v>351391.979995117</v>
      </c>
      <c r="D11" s="13">
        <v>74609.633442205595</v>
      </c>
      <c r="E11" s="13">
        <v>125193.11908123</v>
      </c>
      <c r="F11" s="13">
        <v>22689443.526639599</v>
      </c>
      <c r="G11" s="13">
        <v>610672.98084987502</v>
      </c>
      <c r="H11" s="13">
        <v>12778.8234297247</v>
      </c>
      <c r="I11" s="13">
        <v>314491.35239445901</v>
      </c>
      <c r="J11" s="13">
        <v>1357684.8736063901</v>
      </c>
      <c r="K11" s="13">
        <v>1081917</v>
      </c>
      <c r="L11" s="13">
        <v>22109.484897976101</v>
      </c>
      <c r="M11" s="13">
        <v>4240191.8115626099</v>
      </c>
      <c r="N11" s="13">
        <v>8396152.3461932093</v>
      </c>
      <c r="O11" s="13">
        <v>71086461.069725096</v>
      </c>
      <c r="P11" s="13">
        <v>3788819.20143806</v>
      </c>
      <c r="Q11" s="13">
        <v>1101910.35943763</v>
      </c>
      <c r="R11" s="13">
        <v>1672024.5757343499</v>
      </c>
      <c r="S11" s="13">
        <v>92258916.712161496</v>
      </c>
      <c r="T11" s="13">
        <v>145369.01858406901</v>
      </c>
      <c r="U11" s="13">
        <v>213963.28529584501</v>
      </c>
      <c r="V11" s="13">
        <v>8318534</v>
      </c>
      <c r="W11" s="13">
        <v>959940.14758010302</v>
      </c>
      <c r="X11" s="13">
        <v>36574996.968254097</v>
      </c>
      <c r="Y11" s="13">
        <v>19727.089711330598</v>
      </c>
      <c r="Z11" s="13">
        <v>5708308.5657694498</v>
      </c>
      <c r="AA11" s="13">
        <v>5221579.2545602098</v>
      </c>
      <c r="AB11" s="13">
        <v>38233275.291519001</v>
      </c>
      <c r="AC11" s="13">
        <v>1092028.2982110099</v>
      </c>
      <c r="AD11" s="13">
        <v>5205735.8057410801</v>
      </c>
      <c r="AE11" s="13">
        <v>48718.6591949988</v>
      </c>
      <c r="AF11" s="13">
        <v>762609.47451510502</v>
      </c>
      <c r="AG11" s="13">
        <v>142852.29425581801</v>
      </c>
      <c r="AH11" s="13">
        <v>2633128.0196890999</v>
      </c>
      <c r="AI11" s="13">
        <v>517789</v>
      </c>
      <c r="AJ11" s="13">
        <v>226426.38937368599</v>
      </c>
      <c r="AK11" s="13">
        <v>16577062.7654579</v>
      </c>
      <c r="AL11" s="13">
        <v>1034942.74816573</v>
      </c>
      <c r="AM11" s="13">
        <v>69117.282920215395</v>
      </c>
      <c r="AN11" s="13">
        <v>6140156.7014258299</v>
      </c>
      <c r="AO11" s="13">
        <v>25440536.874699</v>
      </c>
      <c r="AP11" s="13">
        <v>51998.271496053501</v>
      </c>
      <c r="AQ11" s="13">
        <v>244079295.86816099</v>
      </c>
      <c r="AR11" s="13">
        <v>25110315.955376901</v>
      </c>
      <c r="AS11" s="13">
        <v>451651.06705721701</v>
      </c>
      <c r="AT11" s="13">
        <v>104486.448949329</v>
      </c>
      <c r="AU11" s="13">
        <v>11406.2936737701</v>
      </c>
      <c r="AV11" s="13">
        <v>206879.40305703599</v>
      </c>
      <c r="AW11" s="13">
        <v>325235.80977894203</v>
      </c>
      <c r="AX11" s="13">
        <v>36566.213080356698</v>
      </c>
      <c r="AY11" s="13">
        <v>1617225.85507393</v>
      </c>
      <c r="AZ11" s="13">
        <v>13854.6152755822</v>
      </c>
      <c r="BA11" s="13">
        <v>64174.5014842807</v>
      </c>
      <c r="BB11" s="13">
        <v>446549.44768998801</v>
      </c>
      <c r="BC11" s="13">
        <v>207089.74336503301</v>
      </c>
      <c r="BD11" s="13">
        <v>136905.13937310001</v>
      </c>
      <c r="BE11" s="13">
        <v>926065</v>
      </c>
      <c r="BF11" s="13">
        <v>162609.62089781099</v>
      </c>
      <c r="BG11" s="13">
        <v>332709.18992831901</v>
      </c>
      <c r="BH11" s="13">
        <v>1194791.10060913</v>
      </c>
      <c r="BI11" s="13">
        <v>1306160.2574770399</v>
      </c>
      <c r="BJ11" s="13">
        <v>91456.908402893096</v>
      </c>
      <c r="BK11" s="13">
        <v>106857.105578285</v>
      </c>
      <c r="BL11" s="13">
        <v>1804447.3357255</v>
      </c>
      <c r="BM11" s="13">
        <v>136358.02481930499</v>
      </c>
      <c r="BN11" s="13">
        <v>1246522.5599213899</v>
      </c>
      <c r="BO11" s="13">
        <v>21010765.218658701</v>
      </c>
      <c r="BP11" s="13">
        <v>4312557.5547113102</v>
      </c>
      <c r="BQ11" s="13">
        <v>96330854.509436399</v>
      </c>
      <c r="BR11" s="13">
        <v>208791.82960118001</v>
      </c>
      <c r="BS11" s="13">
        <v>1068441.30276132</v>
      </c>
      <c r="BT11" s="13">
        <v>44365977.815752096</v>
      </c>
      <c r="BU11" s="13">
        <v>2637565.8367564701</v>
      </c>
      <c r="BV11" s="13">
        <v>17042760.802816</v>
      </c>
      <c r="BW11" s="13">
        <v>598.46054217297694</v>
      </c>
      <c r="BX11" s="13">
        <v>414475.13214529702</v>
      </c>
      <c r="BY11" s="13">
        <v>5275839.2774168402</v>
      </c>
      <c r="BZ11" s="13">
        <v>4244456.4930861099</v>
      </c>
      <c r="CA11" s="13">
        <v>2694004.0604960099</v>
      </c>
      <c r="CB11" s="13">
        <v>133227.37003096199</v>
      </c>
      <c r="CC11" s="13">
        <v>211591.650516222</v>
      </c>
      <c r="CD11" s="13">
        <v>20814.2731622721</v>
      </c>
      <c r="CE11" s="13">
        <v>24586472.961383</v>
      </c>
      <c r="CF11" s="13">
        <v>59266686.824818499</v>
      </c>
      <c r="CG11" s="13">
        <v>808774.11858563905</v>
      </c>
      <c r="CH11" s="13">
        <v>11738.1363676898</v>
      </c>
      <c r="CI11" s="13">
        <v>1701272.66113999</v>
      </c>
      <c r="CJ11" s="13">
        <v>317584.90170565102</v>
      </c>
    </row>
    <row r="12" spans="1:88" x14ac:dyDescent="0.25">
      <c r="A12" t="s">
        <v>11369</v>
      </c>
      <c r="B12" s="13">
        <v>4704684.3467530999</v>
      </c>
      <c r="C12" s="13">
        <v>149775.51011597799</v>
      </c>
      <c r="D12" s="13">
        <v>36918.788803281001</v>
      </c>
      <c r="E12" s="13">
        <v>184620.918970414</v>
      </c>
      <c r="F12" s="13">
        <v>4959360.4366641296</v>
      </c>
      <c r="G12" s="13">
        <v>533321.08742068894</v>
      </c>
      <c r="H12" s="13">
        <v>14747.333593867899</v>
      </c>
      <c r="I12" s="13">
        <v>343377.63489184697</v>
      </c>
      <c r="J12" s="13">
        <v>1766062.4797450199</v>
      </c>
      <c r="K12" s="13">
        <v>929366</v>
      </c>
      <c r="L12" s="13">
        <v>22319.090245804098</v>
      </c>
      <c r="M12" s="13">
        <v>6642087.5773593998</v>
      </c>
      <c r="N12" s="13">
        <v>11918179.2852118</v>
      </c>
      <c r="O12" s="13">
        <v>71804662.291075096</v>
      </c>
      <c r="P12" s="13">
        <v>4570985.0434677601</v>
      </c>
      <c r="Q12" s="13">
        <v>1452365.68724489</v>
      </c>
      <c r="R12" s="13">
        <v>1716313.1020706</v>
      </c>
      <c r="S12" s="13">
        <v>82029090.396258503</v>
      </c>
      <c r="T12" s="13">
        <v>12626.326940111599</v>
      </c>
      <c r="U12" s="13">
        <v>219433.63446459899</v>
      </c>
      <c r="V12" s="13">
        <v>7385578</v>
      </c>
      <c r="W12" s="13">
        <v>1156771.1107528601</v>
      </c>
      <c r="X12" s="13">
        <v>33892378.144712798</v>
      </c>
      <c r="Y12" s="13">
        <v>36776.539612796303</v>
      </c>
      <c r="Z12" s="13">
        <v>7265892.5868627196</v>
      </c>
      <c r="AA12" s="13">
        <v>4902528.5387116596</v>
      </c>
      <c r="AB12" s="13">
        <v>36325556.808790103</v>
      </c>
      <c r="AC12" s="13">
        <v>1224771.6911360801</v>
      </c>
      <c r="AD12" s="13">
        <v>24846691.497295201</v>
      </c>
      <c r="AE12" s="13">
        <v>42806.613027837797</v>
      </c>
      <c r="AF12" s="13">
        <v>924569.13766116102</v>
      </c>
      <c r="AG12" s="13">
        <v>218914.044478066</v>
      </c>
      <c r="AH12" s="13">
        <v>9198293.5880755093</v>
      </c>
      <c r="AI12" s="13">
        <v>411151</v>
      </c>
      <c r="AJ12" s="13">
        <v>359620.09445170901</v>
      </c>
      <c r="AK12" s="13">
        <v>17725924.239953902</v>
      </c>
      <c r="AL12" s="13">
        <v>1078708.54017783</v>
      </c>
      <c r="AM12" s="13">
        <v>249572.60054824001</v>
      </c>
      <c r="AN12" s="13">
        <v>1058100.80920021</v>
      </c>
      <c r="AO12" s="13">
        <v>27812095.628933899</v>
      </c>
      <c r="AP12" s="13">
        <v>191921.17867671201</v>
      </c>
      <c r="AQ12" s="13">
        <v>248476891.35416299</v>
      </c>
      <c r="AR12" s="13">
        <v>61364245.924943402</v>
      </c>
      <c r="AS12" s="13">
        <v>957535.57673665194</v>
      </c>
      <c r="AT12" s="13">
        <v>69604.209591942999</v>
      </c>
      <c r="AU12" s="13">
        <v>12423.229331914599</v>
      </c>
      <c r="AV12" s="13">
        <v>226049.42283110501</v>
      </c>
      <c r="AW12" s="13">
        <v>265837.812534686</v>
      </c>
      <c r="AX12" s="13">
        <v>76331.108246256103</v>
      </c>
      <c r="AY12" s="13">
        <v>760441.073875712</v>
      </c>
      <c r="AZ12" s="13">
        <v>16846.8828855514</v>
      </c>
      <c r="BA12" s="13">
        <v>67383.775375129102</v>
      </c>
      <c r="BB12" s="13">
        <v>542311.98187155696</v>
      </c>
      <c r="BC12" s="13">
        <v>117990.998393678</v>
      </c>
      <c r="BD12" s="13">
        <v>75841.255543953201</v>
      </c>
      <c r="BE12" s="13">
        <v>272493</v>
      </c>
      <c r="BF12" s="13">
        <v>190877.055528066</v>
      </c>
      <c r="BG12" s="13">
        <v>349368.863269697</v>
      </c>
      <c r="BH12" s="13">
        <v>16826124.321045801</v>
      </c>
      <c r="BI12" s="13">
        <v>1431420.9339085</v>
      </c>
      <c r="BJ12" s="13">
        <v>22849.839072476301</v>
      </c>
      <c r="BK12" s="13">
        <v>14727.417495485701</v>
      </c>
      <c r="BL12" s="13">
        <v>2474280.0236522499</v>
      </c>
      <c r="BM12" s="13">
        <v>1930033.6468780499</v>
      </c>
      <c r="BN12" s="13">
        <v>679144.21964119805</v>
      </c>
      <c r="BO12" s="13">
        <v>38633815.349617101</v>
      </c>
      <c r="BP12" s="13">
        <v>6031789.1632486796</v>
      </c>
      <c r="BQ12" s="13">
        <v>67907891.010703504</v>
      </c>
      <c r="BR12" s="13">
        <v>231734.67753788101</v>
      </c>
      <c r="BS12" s="13">
        <v>1061413.6836598299</v>
      </c>
      <c r="BT12" s="13">
        <v>28897501.414296601</v>
      </c>
      <c r="BU12" s="13">
        <v>3163906.2406064002</v>
      </c>
      <c r="BV12" s="13">
        <v>3049387.6807687301</v>
      </c>
      <c r="BW12" s="13">
        <v>178001</v>
      </c>
      <c r="BX12" s="13">
        <v>386330.82027489803</v>
      </c>
      <c r="BY12" s="13">
        <v>5551784.1327115102</v>
      </c>
      <c r="BZ12" s="13">
        <v>3358323.7639178699</v>
      </c>
      <c r="CA12" s="13">
        <v>2674696.71918337</v>
      </c>
      <c r="CB12" s="13">
        <v>7153888.3184902798</v>
      </c>
      <c r="CC12" s="13">
        <v>357066.44005569897</v>
      </c>
      <c r="CD12" s="13">
        <v>22564.5250023849</v>
      </c>
      <c r="CE12" s="13">
        <v>13916536.1350656</v>
      </c>
      <c r="CF12" s="13">
        <v>50839667.675025798</v>
      </c>
      <c r="CG12" s="13">
        <v>756653.78588221502</v>
      </c>
      <c r="CH12" s="13">
        <v>14049.0496779974</v>
      </c>
      <c r="CI12" s="13">
        <v>2048263.5509526101</v>
      </c>
      <c r="CJ12" s="13">
        <v>234939.470380449</v>
      </c>
    </row>
    <row r="13" spans="1:88" x14ac:dyDescent="0.25">
      <c r="A13" t="s">
        <v>11370</v>
      </c>
      <c r="B13" s="13">
        <v>3803706.6279647201</v>
      </c>
      <c r="C13" s="13">
        <v>132031.83667763701</v>
      </c>
      <c r="D13" s="13">
        <v>64605.6057807096</v>
      </c>
      <c r="E13" s="13">
        <v>216668.76667934499</v>
      </c>
      <c r="F13" s="13">
        <v>4701945.1685725003</v>
      </c>
      <c r="G13" s="13">
        <v>572571.14830930799</v>
      </c>
      <c r="H13" s="13">
        <v>15821.2994111395</v>
      </c>
      <c r="I13" s="13">
        <v>364885.30818131601</v>
      </c>
      <c r="J13" s="13">
        <v>1679029.0873489799</v>
      </c>
      <c r="K13" s="13">
        <v>927540</v>
      </c>
      <c r="L13" s="13">
        <v>22575.693083533999</v>
      </c>
      <c r="M13" s="13">
        <v>6007364.7324311798</v>
      </c>
      <c r="N13" s="13">
        <v>11789340.744156901</v>
      </c>
      <c r="O13" s="13">
        <v>84192317.554667294</v>
      </c>
      <c r="P13" s="13">
        <v>4458030.2235567002</v>
      </c>
      <c r="Q13" s="13">
        <v>1479164.7456630401</v>
      </c>
      <c r="R13" s="13">
        <v>1594710.95832522</v>
      </c>
      <c r="S13" s="13">
        <v>88829683.395712495</v>
      </c>
      <c r="T13" s="13">
        <v>145729.42117305499</v>
      </c>
      <c r="U13" s="13">
        <v>282009.639070465</v>
      </c>
      <c r="V13" s="13">
        <v>8198863</v>
      </c>
      <c r="W13" s="13">
        <v>1876342.68675211</v>
      </c>
      <c r="X13" s="13">
        <v>35854670.833786599</v>
      </c>
      <c r="Y13" s="13">
        <v>23269.089327915699</v>
      </c>
      <c r="Z13" s="13">
        <v>8045852.8524601599</v>
      </c>
      <c r="AA13" s="13">
        <v>5605706.0443322696</v>
      </c>
      <c r="AB13" s="13">
        <v>39629045.487581</v>
      </c>
      <c r="AC13" s="13">
        <v>1906028.68735257</v>
      </c>
      <c r="AD13" s="13">
        <v>22911294.967893299</v>
      </c>
      <c r="AE13" s="13">
        <v>80862.140381516903</v>
      </c>
      <c r="AF13" s="13">
        <v>1065987.05574817</v>
      </c>
      <c r="AG13" s="13">
        <v>254349.50200422699</v>
      </c>
      <c r="AH13" s="13">
        <v>9792007.7058668192</v>
      </c>
      <c r="AI13" s="13">
        <v>530031</v>
      </c>
      <c r="AJ13" s="13">
        <v>208029.23199418999</v>
      </c>
      <c r="AK13" s="13">
        <v>19831482.738065999</v>
      </c>
      <c r="AL13" s="13">
        <v>1058792.47323603</v>
      </c>
      <c r="AM13" s="13">
        <v>321424.805490272</v>
      </c>
      <c r="AN13" s="13">
        <v>1074694.9757789299</v>
      </c>
      <c r="AO13" s="13">
        <v>28209415.827438299</v>
      </c>
      <c r="AP13" s="13">
        <v>292379.23476080003</v>
      </c>
      <c r="AQ13" s="13">
        <v>217419649.106242</v>
      </c>
      <c r="AR13" s="13">
        <v>61469797.233991697</v>
      </c>
      <c r="AS13" s="13">
        <v>972581.39114325005</v>
      </c>
      <c r="AT13" s="13">
        <v>84939.456736402703</v>
      </c>
      <c r="AU13" s="13">
        <v>11486.5434714939</v>
      </c>
      <c r="AV13" s="13">
        <v>262893.79966858798</v>
      </c>
      <c r="AW13" s="13">
        <v>288992.11751987902</v>
      </c>
      <c r="AX13" s="13">
        <v>49385.176674258197</v>
      </c>
      <c r="AY13" s="13">
        <v>820101.92551831901</v>
      </c>
      <c r="AZ13" s="13">
        <v>16342.211911078901</v>
      </c>
      <c r="BA13" s="13">
        <v>52910.668568942201</v>
      </c>
      <c r="BB13" s="13">
        <v>588699.85450287897</v>
      </c>
      <c r="BC13" s="13">
        <v>151679.669968503</v>
      </c>
      <c r="BD13" s="13">
        <v>101376.635781556</v>
      </c>
      <c r="BE13" s="13">
        <v>259128</v>
      </c>
      <c r="BF13" s="13">
        <v>237519.50716658699</v>
      </c>
      <c r="BG13" s="13">
        <v>570319.73717574799</v>
      </c>
      <c r="BH13" s="13">
        <v>14859499.6498385</v>
      </c>
      <c r="BI13" s="13">
        <v>1350623.7688680801</v>
      </c>
      <c r="BJ13" s="13">
        <v>20177.2339806206</v>
      </c>
      <c r="BK13" s="13">
        <v>14329.6781647568</v>
      </c>
      <c r="BL13" s="13">
        <v>2262634.1302405102</v>
      </c>
      <c r="BM13" s="13">
        <v>1401612.91120917</v>
      </c>
      <c r="BN13" s="13">
        <v>732693.40256581898</v>
      </c>
      <c r="BO13" s="13">
        <v>43462323.884598099</v>
      </c>
      <c r="BP13" s="13">
        <v>4969326.7179911304</v>
      </c>
      <c r="BQ13" s="13">
        <v>72863798.770157307</v>
      </c>
      <c r="BR13" s="13">
        <v>187193.99407113399</v>
      </c>
      <c r="BS13" s="13">
        <v>1321933.3355115</v>
      </c>
      <c r="BT13" s="13">
        <v>33161162.1231694</v>
      </c>
      <c r="BU13" s="13">
        <v>3070732.7749135098</v>
      </c>
      <c r="BV13" s="13">
        <v>3212210.6688590399</v>
      </c>
      <c r="BW13" s="13">
        <v>956</v>
      </c>
      <c r="BX13" s="13">
        <v>317415.33118391101</v>
      </c>
      <c r="BY13" s="13">
        <v>5836619.5441927398</v>
      </c>
      <c r="BZ13" s="13">
        <v>3201614.3467452601</v>
      </c>
      <c r="CA13" s="13">
        <v>2218558.36510611</v>
      </c>
      <c r="CB13" s="13">
        <v>7868607.9504931504</v>
      </c>
      <c r="CC13" s="13">
        <v>359685.350109639</v>
      </c>
      <c r="CD13" s="13">
        <v>21825.926425444199</v>
      </c>
      <c r="CE13" s="13">
        <v>12734325.0625453</v>
      </c>
      <c r="CF13" s="13">
        <v>53748598.331501</v>
      </c>
      <c r="CG13" s="13">
        <v>880628.15716344002</v>
      </c>
      <c r="CH13" s="13">
        <v>12656.580797091699</v>
      </c>
      <c r="CI13" s="13">
        <v>2046384.04921069</v>
      </c>
      <c r="CJ13" s="13">
        <v>191524.96982128301</v>
      </c>
    </row>
    <row r="14" spans="1:88" x14ac:dyDescent="0.25">
      <c r="A14" t="s">
        <v>11371</v>
      </c>
      <c r="B14" s="13">
        <v>507099243.26154399</v>
      </c>
      <c r="C14" s="13">
        <v>2309230.1317849299</v>
      </c>
      <c r="D14" s="13">
        <v>5312732.6783635803</v>
      </c>
      <c r="E14" s="13">
        <v>2470956.07187127</v>
      </c>
      <c r="F14" s="13">
        <v>397448722.78469902</v>
      </c>
      <c r="G14" s="13">
        <v>25478524.816321202</v>
      </c>
      <c r="H14" s="13">
        <v>2528757.1185930301</v>
      </c>
      <c r="I14" s="13">
        <v>25862135.728909001</v>
      </c>
      <c r="J14" s="13">
        <v>14459049.9289674</v>
      </c>
      <c r="K14" s="13">
        <v>57761656</v>
      </c>
      <c r="L14" s="13">
        <v>3487301.2670628098</v>
      </c>
      <c r="M14" s="13">
        <v>225638296.30087301</v>
      </c>
      <c r="N14" s="13">
        <v>147553065.83010501</v>
      </c>
      <c r="O14" s="13">
        <v>8522395.0029953904</v>
      </c>
      <c r="P14" s="13">
        <v>23463929.2602637</v>
      </c>
      <c r="Q14" s="13">
        <v>13092450.6825103</v>
      </c>
      <c r="R14" s="13">
        <v>112747653.716011</v>
      </c>
      <c r="S14" s="13">
        <v>1844797773.54407</v>
      </c>
      <c r="T14" s="13">
        <v>45868572.997679897</v>
      </c>
      <c r="U14" s="13">
        <v>7561284.4984466396</v>
      </c>
      <c r="V14" s="13">
        <v>301357376</v>
      </c>
      <c r="W14" s="13">
        <v>24364640.778673299</v>
      </c>
      <c r="X14" s="13">
        <v>1749769008.6066799</v>
      </c>
      <c r="Y14" s="13">
        <v>7225560.8299661595</v>
      </c>
      <c r="Z14" s="13">
        <v>4072998011.6008101</v>
      </c>
      <c r="AA14" s="13">
        <v>153685884.79044101</v>
      </c>
      <c r="AB14" s="13">
        <v>638729794.92399204</v>
      </c>
      <c r="AC14" s="13">
        <v>399072757.39371902</v>
      </c>
      <c r="AD14" s="13">
        <v>409103841.56700301</v>
      </c>
      <c r="AE14" s="13">
        <v>16047437.3459481</v>
      </c>
      <c r="AF14" s="13">
        <v>7127749.0001362702</v>
      </c>
      <c r="AG14" s="13">
        <v>16513537.600124201</v>
      </c>
      <c r="AH14" s="13">
        <v>796949013.04983401</v>
      </c>
      <c r="AI14" s="13">
        <v>83203176</v>
      </c>
      <c r="AJ14" s="13">
        <v>3030498.2935771402</v>
      </c>
      <c r="AK14" s="13">
        <v>317522492.54862899</v>
      </c>
      <c r="AL14" s="13">
        <v>2458071.8261647802</v>
      </c>
      <c r="AM14" s="13">
        <v>768886.40627623501</v>
      </c>
      <c r="AN14" s="13">
        <v>3307229.0857859198</v>
      </c>
      <c r="AO14" s="13">
        <v>1053806682.98474</v>
      </c>
      <c r="AP14" s="13">
        <v>1329020.8431333599</v>
      </c>
      <c r="AQ14" s="13">
        <v>5587040232.5161505</v>
      </c>
      <c r="AR14" s="13">
        <v>2348662461.5101299</v>
      </c>
      <c r="AS14" s="13">
        <v>3205505.3943295199</v>
      </c>
      <c r="AT14" s="13">
        <v>2522592.0195725998</v>
      </c>
      <c r="AU14" s="13">
        <v>19729789.359265901</v>
      </c>
      <c r="AV14" s="13">
        <v>11778421.5415785</v>
      </c>
      <c r="AW14" s="13">
        <v>9985073.8072465397</v>
      </c>
      <c r="AX14" s="13">
        <v>35102838.014263697</v>
      </c>
      <c r="AY14" s="13">
        <v>30746753.4796541</v>
      </c>
      <c r="AZ14" s="13">
        <v>1739476.1241917999</v>
      </c>
      <c r="BA14" s="13">
        <v>98882018.436984003</v>
      </c>
      <c r="BB14" s="13">
        <v>15948598.5798115</v>
      </c>
      <c r="BC14" s="13">
        <v>5637347.9695773898</v>
      </c>
      <c r="BD14" s="13">
        <v>4195807.8491831403</v>
      </c>
      <c r="BE14" s="13">
        <v>20228158</v>
      </c>
      <c r="BF14" s="13">
        <v>57120593.111799799</v>
      </c>
      <c r="BG14" s="13">
        <v>47339291.9328731</v>
      </c>
      <c r="BH14" s="13">
        <v>331757473.73351198</v>
      </c>
      <c r="BI14" s="13">
        <v>14183109.7536781</v>
      </c>
      <c r="BJ14" s="13">
        <v>2909460.0838154801</v>
      </c>
      <c r="BK14" s="13">
        <v>3568371.6271440899</v>
      </c>
      <c r="BL14" s="13">
        <v>59086935.563181698</v>
      </c>
      <c r="BM14" s="13">
        <v>79446049.100396797</v>
      </c>
      <c r="BN14" s="13">
        <v>33378702.545579601</v>
      </c>
      <c r="BO14" s="13">
        <v>2101574432.16608</v>
      </c>
      <c r="BP14" s="13">
        <v>95690281.904893398</v>
      </c>
      <c r="BQ14" s="13">
        <v>806139950.92956197</v>
      </c>
      <c r="BR14" s="13">
        <v>7858930.6373274801</v>
      </c>
      <c r="BS14" s="13">
        <v>21623206.8505302</v>
      </c>
      <c r="BT14" s="13">
        <v>1193183741.09267</v>
      </c>
      <c r="BU14" s="13">
        <v>17282723.809602901</v>
      </c>
      <c r="BV14" s="13">
        <v>266681351.98093799</v>
      </c>
      <c r="BW14" s="13">
        <v>517459168</v>
      </c>
      <c r="BX14" s="13">
        <v>23937277.964072499</v>
      </c>
      <c r="BY14" s="13">
        <v>129919926.470149</v>
      </c>
      <c r="BZ14" s="13">
        <v>189505.782194681</v>
      </c>
      <c r="CA14" s="13">
        <v>92038249.702588305</v>
      </c>
      <c r="CB14" s="13">
        <v>686301848.21488094</v>
      </c>
      <c r="CC14" s="13">
        <v>24712191.869150501</v>
      </c>
      <c r="CD14" s="13">
        <v>6762410.6847433699</v>
      </c>
      <c r="CE14" s="13">
        <v>644123.09344284202</v>
      </c>
      <c r="CF14" s="13">
        <v>887368453.74234903</v>
      </c>
      <c r="CG14" s="13">
        <v>1843480.78361511</v>
      </c>
      <c r="CH14" s="13">
        <v>10867559.071575901</v>
      </c>
      <c r="CI14" s="13">
        <v>101043725.92778701</v>
      </c>
      <c r="CJ14" s="13">
        <v>27376251.7514777</v>
      </c>
    </row>
    <row r="15" spans="1:88" x14ac:dyDescent="0.25">
      <c r="A15" t="s">
        <v>11372</v>
      </c>
      <c r="B15" s="13">
        <v>543061268.93640006</v>
      </c>
      <c r="C15" s="13">
        <v>2085433.1187702001</v>
      </c>
      <c r="D15" s="13">
        <v>5027801.9642980602</v>
      </c>
      <c r="E15" s="13">
        <v>2469924.9757493702</v>
      </c>
      <c r="F15" s="13">
        <v>423615486.128739</v>
      </c>
      <c r="G15" s="13">
        <v>24982145.0623728</v>
      </c>
      <c r="H15" s="13">
        <v>2460338.3162877099</v>
      </c>
      <c r="I15" s="13">
        <v>25443706.7881185</v>
      </c>
      <c r="J15" s="13">
        <v>14116751.8166676</v>
      </c>
      <c r="K15" s="13">
        <v>61231944</v>
      </c>
      <c r="L15" s="13">
        <v>3228109.8316712598</v>
      </c>
      <c r="M15" s="13">
        <v>226091395.33244699</v>
      </c>
      <c r="N15" s="13">
        <v>143416597.10914901</v>
      </c>
      <c r="O15" s="13">
        <v>8581001.5002201907</v>
      </c>
      <c r="P15" s="13">
        <v>25704059.870726801</v>
      </c>
      <c r="Q15" s="13">
        <v>14068762.9844591</v>
      </c>
      <c r="R15" s="13">
        <v>113047945.934945</v>
      </c>
      <c r="S15" s="13">
        <v>1770443416.1345601</v>
      </c>
      <c r="T15" s="13">
        <v>44393954.273714997</v>
      </c>
      <c r="U15" s="13">
        <v>7420416.8799559502</v>
      </c>
      <c r="V15" s="13">
        <v>298027872</v>
      </c>
      <c r="W15" s="13">
        <v>23280890.207217999</v>
      </c>
      <c r="X15" s="13">
        <v>1702254596.34725</v>
      </c>
      <c r="Y15" s="13">
        <v>5804649.7472407604</v>
      </c>
      <c r="Z15" s="13">
        <v>4097169173.52771</v>
      </c>
      <c r="AA15" s="13">
        <v>161690751.20403999</v>
      </c>
      <c r="AB15" s="13">
        <v>641171193.14694202</v>
      </c>
      <c r="AC15" s="13">
        <v>404753449.88243997</v>
      </c>
      <c r="AD15" s="13">
        <v>412309995.09870499</v>
      </c>
      <c r="AE15" s="13">
        <v>13091014.370421801</v>
      </c>
      <c r="AF15" s="13">
        <v>5601368.3905010801</v>
      </c>
      <c r="AG15" s="13">
        <v>11294797.2451421</v>
      </c>
      <c r="AH15" s="13">
        <v>836036952.52278399</v>
      </c>
      <c r="AI15" s="13">
        <v>83861200</v>
      </c>
      <c r="AJ15" s="13">
        <v>2907056.5836354801</v>
      </c>
      <c r="AK15" s="13">
        <v>220859015.064861</v>
      </c>
      <c r="AL15" s="13">
        <v>2329296.61791672</v>
      </c>
      <c r="AM15" s="13">
        <v>672984.540600223</v>
      </c>
      <c r="AN15" s="13">
        <v>3891123.7914021998</v>
      </c>
      <c r="AO15" s="13">
        <v>1023779699.15578</v>
      </c>
      <c r="AP15" s="13">
        <v>891304.20119014499</v>
      </c>
      <c r="AQ15" s="13">
        <v>5221416072.2166595</v>
      </c>
      <c r="AR15" s="13">
        <v>2257447032.88097</v>
      </c>
      <c r="AS15" s="13">
        <v>2743975.98724102</v>
      </c>
      <c r="AT15" s="13">
        <v>2540108.4079930899</v>
      </c>
      <c r="AU15" s="13">
        <v>19834895.043772999</v>
      </c>
      <c r="AV15" s="13">
        <v>12712587.9331035</v>
      </c>
      <c r="AW15" s="13">
        <v>10768211.723860901</v>
      </c>
      <c r="AX15" s="13">
        <v>40877966.5925963</v>
      </c>
      <c r="AY15" s="13">
        <v>30173705.039142702</v>
      </c>
      <c r="AZ15" s="13">
        <v>2114048.1838543098</v>
      </c>
      <c r="BA15" s="13">
        <v>91627885.319415897</v>
      </c>
      <c r="BB15" s="13">
        <v>15903992.723215399</v>
      </c>
      <c r="BC15" s="13">
        <v>5428145.3870983403</v>
      </c>
      <c r="BD15" s="13">
        <v>4085002.9894609102</v>
      </c>
      <c r="BE15" s="13">
        <v>20166402</v>
      </c>
      <c r="BF15" s="13">
        <v>63436827.232636698</v>
      </c>
      <c r="BG15" s="13">
        <v>47361398.477301501</v>
      </c>
      <c r="BH15" s="13">
        <v>351630419.80752701</v>
      </c>
      <c r="BI15" s="13">
        <v>13161167.674970301</v>
      </c>
      <c r="BJ15" s="13">
        <v>2792102.6146519799</v>
      </c>
      <c r="BK15" s="13">
        <v>3534897.4345035101</v>
      </c>
      <c r="BL15" s="13">
        <v>61816652.677876197</v>
      </c>
      <c r="BM15" s="13">
        <v>78837920.757812202</v>
      </c>
      <c r="BN15" s="13">
        <v>34154624.921039999</v>
      </c>
      <c r="BO15" s="13">
        <v>2063792534.82971</v>
      </c>
      <c r="BP15" s="13">
        <v>91600644.341129795</v>
      </c>
      <c r="BQ15" s="13">
        <v>821648006.29571199</v>
      </c>
      <c r="BR15" s="13">
        <v>7199438.5934206899</v>
      </c>
      <c r="BS15" s="13">
        <v>21710487.839505799</v>
      </c>
      <c r="BT15" s="13">
        <v>1206907466.2443199</v>
      </c>
      <c r="BU15" s="13">
        <v>17958013.9990969</v>
      </c>
      <c r="BV15" s="13">
        <v>256300086.886172</v>
      </c>
      <c r="BW15" s="13">
        <v>468734368</v>
      </c>
      <c r="BX15" s="13">
        <v>24073080.0221355</v>
      </c>
      <c r="BY15" s="13">
        <v>131128079.00783201</v>
      </c>
      <c r="BZ15" s="13">
        <v>253955.45837062699</v>
      </c>
      <c r="CA15" s="13">
        <v>96536995.968493506</v>
      </c>
      <c r="CB15" s="13">
        <v>674044484.03168595</v>
      </c>
      <c r="CC15" s="13">
        <v>25490791.813210499</v>
      </c>
      <c r="CD15" s="13">
        <v>5547943.15329317</v>
      </c>
      <c r="CE15" s="13">
        <v>857931.29545176902</v>
      </c>
      <c r="CF15" s="13">
        <v>872976854.52854705</v>
      </c>
      <c r="CG15" s="13">
        <v>1379351.38921367</v>
      </c>
      <c r="CH15" s="13">
        <v>16056266.400876701</v>
      </c>
      <c r="CI15" s="13">
        <v>102960444.06180499</v>
      </c>
      <c r="CJ15" s="13">
        <v>27936225.2077053</v>
      </c>
    </row>
    <row r="16" spans="1:88" x14ac:dyDescent="0.25">
      <c r="A16" t="s">
        <v>11373</v>
      </c>
      <c r="B16" s="13">
        <v>907706583.95710099</v>
      </c>
      <c r="C16" s="13">
        <v>2290672.98776463</v>
      </c>
      <c r="D16" s="13">
        <v>5724126.4122296199</v>
      </c>
      <c r="E16" s="13">
        <v>1276866.0089084799</v>
      </c>
      <c r="F16" s="13">
        <v>692999552.09688604</v>
      </c>
      <c r="G16" s="13">
        <v>28814073.379928399</v>
      </c>
      <c r="H16" s="13">
        <v>2557358.2872657501</v>
      </c>
      <c r="I16" s="13">
        <v>28172294.2076381</v>
      </c>
      <c r="J16" s="13">
        <v>15039422.7962675</v>
      </c>
      <c r="K16" s="13">
        <v>62309320</v>
      </c>
      <c r="L16" s="13">
        <v>3371430.5530391</v>
      </c>
      <c r="M16" s="13">
        <v>264136159.37347099</v>
      </c>
      <c r="N16" s="13">
        <v>149527515.33007401</v>
      </c>
      <c r="O16" s="13">
        <v>4164860.7365196599</v>
      </c>
      <c r="P16" s="13">
        <v>23283918.609007701</v>
      </c>
      <c r="Q16" s="13">
        <v>10936572.5979471</v>
      </c>
      <c r="R16" s="13">
        <v>125676163.89493801</v>
      </c>
      <c r="S16" s="13">
        <v>1915263315.8188</v>
      </c>
      <c r="T16" s="13">
        <v>47241754.501289099</v>
      </c>
      <c r="U16" s="13">
        <v>7313765.1891466696</v>
      </c>
      <c r="V16" s="13">
        <v>317993824</v>
      </c>
      <c r="W16" s="13">
        <v>2440426.5410071998</v>
      </c>
      <c r="X16" s="13">
        <v>1874720905.7270501</v>
      </c>
      <c r="Y16" s="13">
        <v>6419035.1484399699</v>
      </c>
      <c r="Z16" s="13">
        <v>4101707047.1914902</v>
      </c>
      <c r="AA16" s="13">
        <v>157632480.98220101</v>
      </c>
      <c r="AB16" s="13">
        <v>654590282.27593005</v>
      </c>
      <c r="AC16" s="13">
        <v>374905120.62977999</v>
      </c>
      <c r="AD16" s="13">
        <v>330453617.281115</v>
      </c>
      <c r="AE16" s="13">
        <v>9181209.2719717994</v>
      </c>
      <c r="AF16" s="13">
        <v>4374558.6845420003</v>
      </c>
      <c r="AG16" s="13">
        <v>1415346.2646029401</v>
      </c>
      <c r="AH16" s="13">
        <v>466485701.62270302</v>
      </c>
      <c r="AI16" s="13">
        <v>74879008</v>
      </c>
      <c r="AJ16" s="13">
        <v>3112457.3075199602</v>
      </c>
      <c r="AK16" s="13">
        <v>290880327.84935302</v>
      </c>
      <c r="AL16" s="13">
        <v>2285638.1137200599</v>
      </c>
      <c r="AM16" s="13">
        <v>1486262.63053661</v>
      </c>
      <c r="AN16" s="13">
        <v>10584116.6782443</v>
      </c>
      <c r="AO16" s="13">
        <v>1145509524.67766</v>
      </c>
      <c r="AP16" s="13">
        <v>692835.09463479195</v>
      </c>
      <c r="AQ16" s="13">
        <v>7490065194.8596401</v>
      </c>
      <c r="AR16" s="13">
        <v>2330966638.6906099</v>
      </c>
      <c r="AS16" s="13">
        <v>2065987.0155457</v>
      </c>
      <c r="AT16" s="13">
        <v>1770935.3267012199</v>
      </c>
      <c r="AU16" s="13">
        <v>24308489.171546299</v>
      </c>
      <c r="AV16" s="13">
        <v>12360429.3087737</v>
      </c>
      <c r="AW16" s="13">
        <v>29718529.397803701</v>
      </c>
      <c r="AX16" s="13">
        <v>34345676.310983501</v>
      </c>
      <c r="AY16" s="13">
        <v>32489308.661681999</v>
      </c>
      <c r="AZ16" s="13">
        <v>1895409.68376878</v>
      </c>
      <c r="BA16" s="13">
        <v>223470562.09989801</v>
      </c>
      <c r="BB16" s="13">
        <v>17387621.490972798</v>
      </c>
      <c r="BC16" s="13">
        <v>6446496.4442629898</v>
      </c>
      <c r="BD16" s="13">
        <v>5374185.8382023899</v>
      </c>
      <c r="BE16" s="13">
        <v>20573206</v>
      </c>
      <c r="BF16" s="13">
        <v>61145795.807436503</v>
      </c>
      <c r="BG16" s="13">
        <v>49235833.927734397</v>
      </c>
      <c r="BH16" s="13">
        <v>286743147.95367998</v>
      </c>
      <c r="BI16" s="13">
        <v>12990230.864107</v>
      </c>
      <c r="BJ16" s="13">
        <v>3212757.3258505501</v>
      </c>
      <c r="BK16" s="13">
        <v>3973310.2805649298</v>
      </c>
      <c r="BL16" s="13">
        <v>63619669.920870498</v>
      </c>
      <c r="BM16" s="13">
        <v>78854036.629058003</v>
      </c>
      <c r="BN16" s="13">
        <v>33937763.937208503</v>
      </c>
      <c r="BO16" s="13">
        <v>2108460030.70771</v>
      </c>
      <c r="BP16" s="13">
        <v>117118651.221616</v>
      </c>
      <c r="BQ16" s="13">
        <v>874881981.35031605</v>
      </c>
      <c r="BR16" s="13">
        <v>7258257.3123031901</v>
      </c>
      <c r="BS16" s="13">
        <v>22519704.112619299</v>
      </c>
      <c r="BT16" s="13">
        <v>1243216134.26246</v>
      </c>
      <c r="BU16" s="13">
        <v>16069419.207069401</v>
      </c>
      <c r="BV16" s="13">
        <v>283628509.63377798</v>
      </c>
      <c r="BW16" s="13">
        <v>568785024</v>
      </c>
      <c r="BX16" s="13">
        <v>34679790.6452168</v>
      </c>
      <c r="BY16" s="13">
        <v>131839450.43634699</v>
      </c>
      <c r="BZ16" s="13">
        <v>830410.99532115401</v>
      </c>
      <c r="CA16" s="13">
        <v>92868315.110022694</v>
      </c>
      <c r="CB16" s="13">
        <v>718773563.96242797</v>
      </c>
      <c r="CC16" s="13">
        <v>25598244.161700901</v>
      </c>
      <c r="CD16" s="13">
        <v>7359613.5938640004</v>
      </c>
      <c r="CE16" s="13">
        <v>664929.74005887099</v>
      </c>
      <c r="CF16" s="13">
        <v>998700863.92163503</v>
      </c>
      <c r="CG16" s="13">
        <v>653321.83764939802</v>
      </c>
      <c r="CH16" s="13">
        <v>3691243.9433262502</v>
      </c>
      <c r="CI16" s="13">
        <v>103137762.117644</v>
      </c>
      <c r="CJ16" s="13">
        <v>26806475.917046301</v>
      </c>
    </row>
    <row r="17" spans="1:88" x14ac:dyDescent="0.25">
      <c r="A17" t="s">
        <v>11374</v>
      </c>
      <c r="B17" s="13">
        <v>892200353.22842503</v>
      </c>
      <c r="C17" s="13">
        <v>2385763.2848703898</v>
      </c>
      <c r="D17" s="13">
        <v>6035639.3746427996</v>
      </c>
      <c r="E17" s="13">
        <v>3167087.0142167499</v>
      </c>
      <c r="F17" s="13">
        <v>658484083.97691596</v>
      </c>
      <c r="G17" s="13">
        <v>28137549.607561201</v>
      </c>
      <c r="H17" s="13">
        <v>2590186.5763574801</v>
      </c>
      <c r="I17" s="13">
        <v>30892200.9207316</v>
      </c>
      <c r="J17" s="13">
        <v>15887656.5548157</v>
      </c>
      <c r="K17" s="13">
        <v>69481352</v>
      </c>
      <c r="L17" s="13">
        <v>3853147.6572968601</v>
      </c>
      <c r="M17" s="13">
        <v>277028236.74664801</v>
      </c>
      <c r="N17" s="13">
        <v>151094083.37893599</v>
      </c>
      <c r="O17" s="13">
        <v>4304965.5440741898</v>
      </c>
      <c r="P17" s="13">
        <v>23531239.023588199</v>
      </c>
      <c r="Q17" s="13">
        <v>10869997.925741</v>
      </c>
      <c r="R17" s="13">
        <v>129325751.41522101</v>
      </c>
      <c r="S17" s="13">
        <v>1857535948.8935101</v>
      </c>
      <c r="T17" s="13">
        <v>47117048.539007999</v>
      </c>
      <c r="U17" s="13">
        <v>7699790.84876341</v>
      </c>
      <c r="V17" s="13">
        <v>329195808</v>
      </c>
      <c r="W17" s="13">
        <v>3083274.6380088502</v>
      </c>
      <c r="X17" s="13">
        <v>1937943933.07883</v>
      </c>
      <c r="Y17" s="13">
        <v>6193943.3229911597</v>
      </c>
      <c r="Z17" s="13">
        <v>4407939129.4370804</v>
      </c>
      <c r="AA17" s="13">
        <v>163883617.20625001</v>
      </c>
      <c r="AB17" s="13">
        <v>671783955.33993995</v>
      </c>
      <c r="AC17" s="13">
        <v>423698639.67126399</v>
      </c>
      <c r="AD17" s="13">
        <v>361898579.98272699</v>
      </c>
      <c r="AE17" s="13">
        <v>9591391.0305329394</v>
      </c>
      <c r="AF17" s="13">
        <v>5145043.3603540296</v>
      </c>
      <c r="AG17" s="13">
        <v>1745668.1309120799</v>
      </c>
      <c r="AH17" s="13">
        <v>526298331.15572202</v>
      </c>
      <c r="AI17" s="13">
        <v>87502304</v>
      </c>
      <c r="AJ17" s="13">
        <v>3436535.7207769798</v>
      </c>
      <c r="AK17" s="13">
        <v>275258002.72550201</v>
      </c>
      <c r="AL17" s="13">
        <v>1419285.46090052</v>
      </c>
      <c r="AM17" s="13">
        <v>1627125.85322321</v>
      </c>
      <c r="AN17" s="13">
        <v>9613707.8475646805</v>
      </c>
      <c r="AO17" s="13">
        <v>1198814070.2846601</v>
      </c>
      <c r="AP17" s="13">
        <v>926197.09712539497</v>
      </c>
      <c r="AQ17" s="13">
        <v>7817375333.1813803</v>
      </c>
      <c r="AR17" s="13">
        <v>2471199860.3520198</v>
      </c>
      <c r="AS17" s="13">
        <v>1759410.6494351299</v>
      </c>
      <c r="AT17" s="13">
        <v>1816867.1994392399</v>
      </c>
      <c r="AU17" s="13">
        <v>27734740.5635143</v>
      </c>
      <c r="AV17" s="13">
        <v>13139093.9544103</v>
      </c>
      <c r="AW17" s="13">
        <v>26072636.674911398</v>
      </c>
      <c r="AX17" s="13">
        <v>38677495.533616997</v>
      </c>
      <c r="AY17" s="13">
        <v>34766147.949848801</v>
      </c>
      <c r="AZ17" s="13">
        <v>1881023.71716458</v>
      </c>
      <c r="BA17" s="13">
        <v>245656338.18207899</v>
      </c>
      <c r="BB17" s="13">
        <v>17570550.152678698</v>
      </c>
      <c r="BC17" s="13">
        <v>6336635.8823458804</v>
      </c>
      <c r="BD17" s="13">
        <v>5382605.6438123304</v>
      </c>
      <c r="BE17" s="13">
        <v>22017462</v>
      </c>
      <c r="BF17" s="13">
        <v>68879930.010371998</v>
      </c>
      <c r="BG17" s="13">
        <v>50839604.583769903</v>
      </c>
      <c r="BH17" s="13">
        <v>312306484.06778997</v>
      </c>
      <c r="BI17" s="13">
        <v>14105258.6957315</v>
      </c>
      <c r="BJ17" s="13">
        <v>3579454.39178005</v>
      </c>
      <c r="BK17" s="13">
        <v>4316983.3189012203</v>
      </c>
      <c r="BL17" s="13">
        <v>67798574.907357395</v>
      </c>
      <c r="BM17" s="13">
        <v>68434331.238433599</v>
      </c>
      <c r="BN17" s="13">
        <v>38577750.940989196</v>
      </c>
      <c r="BO17" s="13">
        <v>2234983421.14503</v>
      </c>
      <c r="BP17" s="13">
        <v>122183429.883826</v>
      </c>
      <c r="BQ17" s="13">
        <v>911808653.09308398</v>
      </c>
      <c r="BR17" s="13">
        <v>8242241.7725937702</v>
      </c>
      <c r="BS17" s="13">
        <v>24337164.168696702</v>
      </c>
      <c r="BT17" s="13">
        <v>1346111516.5313799</v>
      </c>
      <c r="BU17" s="13">
        <v>17734980.433092099</v>
      </c>
      <c r="BV17" s="13">
        <v>305299453.02697903</v>
      </c>
      <c r="BW17" s="13">
        <v>637733184</v>
      </c>
      <c r="BX17" s="13">
        <v>34863101.858749896</v>
      </c>
      <c r="BY17" s="13">
        <v>140744163.21827099</v>
      </c>
      <c r="BZ17" s="13">
        <v>238722.051896169</v>
      </c>
      <c r="CA17" s="13">
        <v>97154430.664316699</v>
      </c>
      <c r="CB17" s="13">
        <v>774441579.06657898</v>
      </c>
      <c r="CC17" s="13">
        <v>29461490.842601102</v>
      </c>
      <c r="CD17" s="13">
        <v>7501058.5055587003</v>
      </c>
      <c r="CE17" s="13">
        <v>900612.25028110296</v>
      </c>
      <c r="CF17" s="13">
        <v>1045808480.86803</v>
      </c>
      <c r="CG17" s="13">
        <v>979599.72486879199</v>
      </c>
      <c r="CH17" s="13">
        <v>1433660.0090856799</v>
      </c>
      <c r="CI17" s="13">
        <v>104251508.06796101</v>
      </c>
      <c r="CJ17" s="13">
        <v>27478004.511226099</v>
      </c>
    </row>
    <row r="18" spans="1:88" x14ac:dyDescent="0.25">
      <c r="A18" t="s">
        <v>11375</v>
      </c>
      <c r="B18" s="13">
        <v>7758279.9923705198</v>
      </c>
      <c r="C18" s="13">
        <v>136012.02327427099</v>
      </c>
      <c r="D18" s="13">
        <v>51882.288823795199</v>
      </c>
      <c r="E18" s="13">
        <v>21034.920463087899</v>
      </c>
      <c r="F18" s="13">
        <v>4515703.4376427103</v>
      </c>
      <c r="G18" s="13">
        <v>24414.318396427399</v>
      </c>
      <c r="H18" s="13">
        <v>15067.5104942576</v>
      </c>
      <c r="I18" s="13">
        <v>238787.600541133</v>
      </c>
      <c r="J18" s="13">
        <v>603285.06993188802</v>
      </c>
      <c r="K18" s="13">
        <v>11055</v>
      </c>
      <c r="L18" s="13">
        <v>21113.249393324699</v>
      </c>
      <c r="M18" s="13">
        <v>16933997.741940599</v>
      </c>
      <c r="N18" s="13">
        <v>10726070.425677201</v>
      </c>
      <c r="O18" s="13">
        <v>471672.37749477703</v>
      </c>
      <c r="P18" s="13">
        <v>207492.40651803301</v>
      </c>
      <c r="Q18" s="13">
        <v>2587130.0894814502</v>
      </c>
      <c r="R18" s="13">
        <v>451105.59977599402</v>
      </c>
      <c r="S18" s="13">
        <v>14148694.484672699</v>
      </c>
      <c r="T18" s="13">
        <v>11145.634726082701</v>
      </c>
      <c r="U18" s="13">
        <v>56624.446698325497</v>
      </c>
      <c r="V18" s="13">
        <v>553322</v>
      </c>
      <c r="W18" s="13">
        <v>20822.7784494138</v>
      </c>
      <c r="X18" s="13">
        <v>1154765.59642886</v>
      </c>
      <c r="Y18" s="13">
        <v>24278.804218774399</v>
      </c>
      <c r="Z18" s="13">
        <v>4174924.7566762101</v>
      </c>
      <c r="AA18" s="13">
        <v>389372.59795794199</v>
      </c>
      <c r="AB18" s="13">
        <v>3115549.4621141502</v>
      </c>
      <c r="AC18" s="13">
        <v>114359.990970903</v>
      </c>
      <c r="AD18" s="13">
        <v>1572616.48654442</v>
      </c>
      <c r="AE18" s="13">
        <v>31311.768198654201</v>
      </c>
      <c r="AF18" s="13">
        <v>46442.065919619803</v>
      </c>
      <c r="AG18" s="13">
        <v>28003.225390232499</v>
      </c>
      <c r="AH18" s="13">
        <v>1231134.44645546</v>
      </c>
      <c r="AI18" s="13">
        <v>11631</v>
      </c>
      <c r="AJ18" s="13">
        <v>113750.349696486</v>
      </c>
      <c r="AK18" s="13">
        <v>1579667.2183872601</v>
      </c>
      <c r="AL18" s="13">
        <v>11754.4393101115</v>
      </c>
      <c r="AM18" s="13">
        <v>67494.989603287104</v>
      </c>
      <c r="AN18" s="13">
        <v>884282.63628956303</v>
      </c>
      <c r="AO18" s="13">
        <v>21828735.6493457</v>
      </c>
      <c r="AP18" s="13">
        <v>10775.492947360301</v>
      </c>
      <c r="AQ18" s="13">
        <v>282024277.15940398</v>
      </c>
      <c r="AR18" s="13">
        <v>28546606.4212039</v>
      </c>
      <c r="AS18" s="13">
        <v>32195.510966973899</v>
      </c>
      <c r="AT18" s="13">
        <v>1134096.4604410699</v>
      </c>
      <c r="AU18" s="13">
        <v>13551.142219906</v>
      </c>
      <c r="AV18" s="13">
        <v>42612.876781826802</v>
      </c>
      <c r="AW18" s="13">
        <v>3195782.9577338798</v>
      </c>
      <c r="AX18" s="13">
        <v>597953.21655266196</v>
      </c>
      <c r="AY18" s="13">
        <v>40578.535045028497</v>
      </c>
      <c r="AZ18" s="13">
        <v>112614.39474511</v>
      </c>
      <c r="BA18" s="13">
        <v>2380822.0458694198</v>
      </c>
      <c r="BB18" s="13">
        <v>541897.07244129002</v>
      </c>
      <c r="BC18" s="13">
        <v>128095.646983863</v>
      </c>
      <c r="BD18" s="13">
        <v>1863466.52433227</v>
      </c>
      <c r="BE18" s="13">
        <v>96217</v>
      </c>
      <c r="BF18" s="13">
        <v>66672.789211140407</v>
      </c>
      <c r="BG18" s="13">
        <v>262344.97313676798</v>
      </c>
      <c r="BH18" s="13">
        <v>104633.37099149699</v>
      </c>
      <c r="BI18" s="13">
        <v>999198.46296214999</v>
      </c>
      <c r="BJ18" s="13">
        <v>12178.1594149582</v>
      </c>
      <c r="BK18" s="13">
        <v>15234.4588895417</v>
      </c>
      <c r="BL18" s="13">
        <v>12431388.235225201</v>
      </c>
      <c r="BM18" s="13">
        <v>933951.41877540003</v>
      </c>
      <c r="BN18" s="13">
        <v>735635.30069533095</v>
      </c>
      <c r="BO18" s="13">
        <v>66499516.819040403</v>
      </c>
      <c r="BP18" s="13">
        <v>3200658.9802187099</v>
      </c>
      <c r="BQ18" s="13">
        <v>65229385.075299203</v>
      </c>
      <c r="BR18" s="13">
        <v>128111.99327903699</v>
      </c>
      <c r="BS18" s="13">
        <v>1002804.71731958</v>
      </c>
      <c r="BT18" s="13">
        <v>19700262.2940122</v>
      </c>
      <c r="BU18" s="13">
        <v>80089.028364286205</v>
      </c>
      <c r="BV18" s="13">
        <v>89909329.161272407</v>
      </c>
      <c r="BW18" s="13">
        <v>414466</v>
      </c>
      <c r="BX18" s="13">
        <v>236126.549065839</v>
      </c>
      <c r="BY18" s="13">
        <v>3755733.0559122502</v>
      </c>
      <c r="BZ18" s="13">
        <v>137166.88034998899</v>
      </c>
      <c r="CA18" s="13">
        <v>707722.55861491803</v>
      </c>
      <c r="CB18" s="13">
        <v>171532.50976533801</v>
      </c>
      <c r="CC18" s="13">
        <v>16009.3539905743</v>
      </c>
      <c r="CD18" s="13">
        <v>22369.496046223801</v>
      </c>
      <c r="CE18" s="13">
        <v>465357.59317075502</v>
      </c>
      <c r="CF18" s="13">
        <v>49326000.016883202</v>
      </c>
      <c r="CG18" s="13">
        <v>25642.325012067198</v>
      </c>
      <c r="CH18" s="13">
        <v>2231593.2653700099</v>
      </c>
      <c r="CI18" s="13">
        <v>656681.61081032502</v>
      </c>
      <c r="CJ18" s="13">
        <v>164086.96759409501</v>
      </c>
    </row>
    <row r="19" spans="1:88" x14ac:dyDescent="0.25">
      <c r="A19" t="s">
        <v>11376</v>
      </c>
      <c r="B19" s="13">
        <v>2504813.13157079</v>
      </c>
      <c r="C19" s="13">
        <v>127552.79750057599</v>
      </c>
      <c r="D19" s="13">
        <v>39609.268485745997</v>
      </c>
      <c r="E19" s="13">
        <v>17595.2419492521</v>
      </c>
      <c r="F19" s="13">
        <v>1311188.2249489899</v>
      </c>
      <c r="G19" s="13">
        <v>16335.478292151</v>
      </c>
      <c r="H19" s="13">
        <v>13224.251377969</v>
      </c>
      <c r="I19" s="13">
        <v>65024.175681797598</v>
      </c>
      <c r="J19" s="13">
        <v>286663.12778617098</v>
      </c>
      <c r="K19" s="13">
        <v>51810</v>
      </c>
      <c r="L19" s="13">
        <v>18662.277262481399</v>
      </c>
      <c r="M19" s="13">
        <v>5904960.0853803502</v>
      </c>
      <c r="N19" s="13">
        <v>2954672.3216286399</v>
      </c>
      <c r="O19" s="13">
        <v>434277.591809162</v>
      </c>
      <c r="P19" s="13">
        <v>59643.464495541601</v>
      </c>
      <c r="Q19" s="13">
        <v>1362746.10820206</v>
      </c>
      <c r="R19" s="13">
        <v>240050.94711307099</v>
      </c>
      <c r="S19" s="13">
        <v>7862241.2004726399</v>
      </c>
      <c r="T19" s="13">
        <v>9615.0856570780998</v>
      </c>
      <c r="U19" s="13">
        <v>47537.354694940099</v>
      </c>
      <c r="V19" s="13">
        <v>48459</v>
      </c>
      <c r="W19" s="13">
        <v>135917.914122166</v>
      </c>
      <c r="X19" s="13">
        <v>1138308.81448701</v>
      </c>
      <c r="Y19" s="13">
        <v>21385.801804884799</v>
      </c>
      <c r="Z19" s="13">
        <v>121621.321239447</v>
      </c>
      <c r="AA19" s="13">
        <v>115610.131897896</v>
      </c>
      <c r="AB19" s="13">
        <v>676103.52313419501</v>
      </c>
      <c r="AC19" s="13">
        <v>99473.843648559603</v>
      </c>
      <c r="AD19" s="13">
        <v>463462.25468855898</v>
      </c>
      <c r="AE19" s="13">
        <v>28242.174782975399</v>
      </c>
      <c r="AF19" s="13">
        <v>150825.049980866</v>
      </c>
      <c r="AG19" s="13">
        <v>23902.788978085599</v>
      </c>
      <c r="AH19" s="13">
        <v>472519.69090270001</v>
      </c>
      <c r="AI19" s="13">
        <v>11268</v>
      </c>
      <c r="AJ19" s="13">
        <v>53048.214762124997</v>
      </c>
      <c r="AK19" s="13">
        <v>654521.10595836304</v>
      </c>
      <c r="AL19" s="13">
        <v>8690.9678814592808</v>
      </c>
      <c r="AM19" s="13">
        <v>65403.995998008002</v>
      </c>
      <c r="AN19" s="13">
        <v>187636.90371090599</v>
      </c>
      <c r="AO19" s="13">
        <v>7048460.23673434</v>
      </c>
      <c r="AP19" s="13">
        <v>9700.1932834299205</v>
      </c>
      <c r="AQ19" s="13">
        <v>103726382.699743</v>
      </c>
      <c r="AR19" s="13">
        <v>12473056.1476839</v>
      </c>
      <c r="AS19" s="13">
        <v>47514.620646274299</v>
      </c>
      <c r="AT19" s="13">
        <v>220258.41086517699</v>
      </c>
      <c r="AU19" s="13">
        <v>11368.519292954399</v>
      </c>
      <c r="AV19" s="13">
        <v>15566.8089836201</v>
      </c>
      <c r="AW19" s="13">
        <v>1900697.77506428</v>
      </c>
      <c r="AX19" s="13">
        <v>24539.1747944329</v>
      </c>
      <c r="AY19" s="13">
        <v>15963.2883762281</v>
      </c>
      <c r="AZ19" s="13">
        <v>91131.258261979805</v>
      </c>
      <c r="BA19" s="13">
        <v>1152252.0100292901</v>
      </c>
      <c r="BB19" s="13">
        <v>599319.26054444897</v>
      </c>
      <c r="BC19" s="13">
        <v>166571.74981362399</v>
      </c>
      <c r="BD19" s="13">
        <v>2384580.2551232502</v>
      </c>
      <c r="BE19" s="13">
        <v>54114</v>
      </c>
      <c r="BF19" s="13">
        <v>10511.501374138799</v>
      </c>
      <c r="BG19" s="13">
        <v>266828.35324815998</v>
      </c>
      <c r="BH19" s="13">
        <v>92642.635470829293</v>
      </c>
      <c r="BI19" s="13">
        <v>3621937.7610879699</v>
      </c>
      <c r="BJ19" s="13">
        <v>9657.2228520364497</v>
      </c>
      <c r="BK19" s="13">
        <v>12433.242168369299</v>
      </c>
      <c r="BL19" s="13">
        <v>5172775.4662927799</v>
      </c>
      <c r="BM19" s="13">
        <v>598517.49073420803</v>
      </c>
      <c r="BN19" s="13">
        <v>112241.65837185099</v>
      </c>
      <c r="BO19" s="13">
        <v>1631102.2196544299</v>
      </c>
      <c r="BP19" s="13">
        <v>2460802.8000847101</v>
      </c>
      <c r="BQ19" s="13">
        <v>22232579.099048901</v>
      </c>
      <c r="BR19" s="13">
        <v>19975.547326636599</v>
      </c>
      <c r="BS19" s="13">
        <v>476504.21316586901</v>
      </c>
      <c r="BT19" s="13">
        <v>7742336.6827747999</v>
      </c>
      <c r="BU19" s="13">
        <v>39066.685661426702</v>
      </c>
      <c r="BV19" s="13">
        <v>41712986.610874899</v>
      </c>
      <c r="BW19" s="13">
        <v>26797</v>
      </c>
      <c r="BX19" s="13">
        <v>274202.96812826401</v>
      </c>
      <c r="BY19" s="13">
        <v>526493.02648431004</v>
      </c>
      <c r="BZ19" s="13">
        <v>47225.089371934897</v>
      </c>
      <c r="CA19" s="13">
        <v>251510.45499820699</v>
      </c>
      <c r="CB19" s="13">
        <v>36349.4429351992</v>
      </c>
      <c r="CC19" s="13">
        <v>13786.013495038</v>
      </c>
      <c r="CD19" s="13">
        <v>19440.0449619151</v>
      </c>
      <c r="CE19" s="13">
        <v>460873.77596712997</v>
      </c>
      <c r="CF19" s="13">
        <v>38044013.481084503</v>
      </c>
      <c r="CG19" s="13">
        <v>14323.8226708736</v>
      </c>
      <c r="CH19" s="13">
        <v>1010338.5135194</v>
      </c>
      <c r="CI19" s="13">
        <v>551189.69994853099</v>
      </c>
      <c r="CJ19" s="13">
        <v>164661.97703420799</v>
      </c>
    </row>
    <row r="20" spans="1:88" x14ac:dyDescent="0.25">
      <c r="A20" t="s">
        <v>11377</v>
      </c>
      <c r="B20" s="13">
        <v>2886858.72539835</v>
      </c>
      <c r="C20" s="13">
        <v>109318.51988824501</v>
      </c>
      <c r="D20" s="13">
        <v>36492.029340420799</v>
      </c>
      <c r="E20" s="13">
        <v>18930.300933198501</v>
      </c>
      <c r="F20" s="13">
        <v>1549555.04056429</v>
      </c>
      <c r="G20" s="13">
        <v>16610.959725892699</v>
      </c>
      <c r="H20" s="13">
        <v>14158.935254043099</v>
      </c>
      <c r="I20" s="13">
        <v>77303.521155417999</v>
      </c>
      <c r="J20" s="13">
        <v>105619.51604725599</v>
      </c>
      <c r="K20" s="13">
        <v>43951</v>
      </c>
      <c r="L20" s="13">
        <v>19726.349958760999</v>
      </c>
      <c r="M20" s="13">
        <v>4634526.2346148305</v>
      </c>
      <c r="N20" s="13">
        <v>9660967.9923395403</v>
      </c>
      <c r="O20" s="13">
        <v>471761.49722505797</v>
      </c>
      <c r="P20" s="13">
        <v>145593.45864736501</v>
      </c>
      <c r="Q20" s="13">
        <v>1166282.6814779399</v>
      </c>
      <c r="R20" s="13">
        <v>371824.47051913798</v>
      </c>
      <c r="S20" s="13">
        <v>8487942.3324861899</v>
      </c>
      <c r="T20" s="13">
        <v>9924.45550351981</v>
      </c>
      <c r="U20" s="13">
        <v>52990.1297195062</v>
      </c>
      <c r="V20" s="13">
        <v>140284</v>
      </c>
      <c r="W20" s="13">
        <v>17525.800693061301</v>
      </c>
      <c r="X20" s="13">
        <v>1203445.0520530499</v>
      </c>
      <c r="Y20" s="13">
        <v>23269.1042203463</v>
      </c>
      <c r="Z20" s="13">
        <v>74170.645908067498</v>
      </c>
      <c r="AA20" s="13">
        <v>146226.86109751</v>
      </c>
      <c r="AB20" s="13">
        <v>9079079.1526063606</v>
      </c>
      <c r="AC20" s="13">
        <v>105173.772709567</v>
      </c>
      <c r="AD20" s="13">
        <v>608172.43630745006</v>
      </c>
      <c r="AE20" s="13">
        <v>40298.921021807801</v>
      </c>
      <c r="AF20" s="13">
        <v>70936.849001474504</v>
      </c>
      <c r="AG20" s="13">
        <v>25622.042789791401</v>
      </c>
      <c r="AH20" s="13">
        <v>519267.40799069701</v>
      </c>
      <c r="AI20" s="13">
        <v>2149.8205630583461</v>
      </c>
      <c r="AJ20" s="13">
        <v>99227.969794665303</v>
      </c>
      <c r="AK20" s="13">
        <v>1085944.6219680801</v>
      </c>
      <c r="AL20" s="13">
        <v>7746.0998025553499</v>
      </c>
      <c r="AM20" s="13">
        <v>59503.546089291704</v>
      </c>
      <c r="AN20" s="13">
        <v>567151.51708039502</v>
      </c>
      <c r="AO20" s="13">
        <v>20914969.567142699</v>
      </c>
      <c r="AP20" s="13">
        <v>10581.1705129477</v>
      </c>
      <c r="AQ20" s="13">
        <v>138491632.51028401</v>
      </c>
      <c r="AR20" s="13">
        <v>13392493.0044611</v>
      </c>
      <c r="AS20" s="13">
        <v>67905.744029977795</v>
      </c>
      <c r="AT20" s="13">
        <v>147772.66467032599</v>
      </c>
      <c r="AU20" s="13">
        <v>13401.229133766699</v>
      </c>
      <c r="AV20" s="13">
        <v>34106.286629338501</v>
      </c>
      <c r="AW20" s="13">
        <v>3629748.1623921199</v>
      </c>
      <c r="AX20" s="13">
        <v>32443.2717255036</v>
      </c>
      <c r="AY20" s="13">
        <v>53436.291333159999</v>
      </c>
      <c r="AZ20" s="13">
        <v>83239.022147410302</v>
      </c>
      <c r="BA20" s="13">
        <v>400070.33121457999</v>
      </c>
      <c r="BB20" s="13">
        <v>241505.41307466899</v>
      </c>
      <c r="BC20" s="13">
        <v>57421.759940223899</v>
      </c>
      <c r="BD20" s="13">
        <v>2007728.81053543</v>
      </c>
      <c r="BE20" s="13">
        <v>28403</v>
      </c>
      <c r="BF20" s="13">
        <v>22093.313785326998</v>
      </c>
      <c r="BG20" s="13">
        <v>265724.58172985603</v>
      </c>
      <c r="BH20" s="13">
        <v>88504.6598381652</v>
      </c>
      <c r="BI20" s="13">
        <v>2645129.8050111001</v>
      </c>
      <c r="BJ20" s="13">
        <v>10733.519425817</v>
      </c>
      <c r="BK20" s="13">
        <v>13806.1161194992</v>
      </c>
      <c r="BL20" s="13">
        <v>3300819.0024453099</v>
      </c>
      <c r="BM20" s="13">
        <v>449491.22314566397</v>
      </c>
      <c r="BN20" s="13">
        <v>50533.837745238998</v>
      </c>
      <c r="BO20" s="13">
        <v>2699719.76639777</v>
      </c>
      <c r="BP20" s="13">
        <v>2462094.8777550599</v>
      </c>
      <c r="BQ20" s="13">
        <v>46417688.197145097</v>
      </c>
      <c r="BR20" s="13">
        <v>25824.581595642299</v>
      </c>
      <c r="BS20" s="13">
        <v>245289.63942132401</v>
      </c>
      <c r="BT20" s="13">
        <v>10115434.0520465</v>
      </c>
      <c r="BU20" s="13">
        <v>78933.904052864003</v>
      </c>
      <c r="BV20" s="13">
        <v>26256578.170994401</v>
      </c>
      <c r="BW20" s="13">
        <v>8852</v>
      </c>
      <c r="BX20" s="13">
        <v>388436.82241563598</v>
      </c>
      <c r="BY20" s="13">
        <v>983958.24602222303</v>
      </c>
      <c r="BZ20" s="13">
        <v>64952.630595465998</v>
      </c>
      <c r="CA20" s="13">
        <v>304129.949739034</v>
      </c>
      <c r="CB20" s="13">
        <v>50518.3256679318</v>
      </c>
      <c r="CC20" s="13">
        <v>14463.8149264606</v>
      </c>
      <c r="CD20" s="13">
        <v>20392.6396220325</v>
      </c>
      <c r="CE20" s="13">
        <v>493437.31634524203</v>
      </c>
      <c r="CF20" s="13">
        <v>207240138.67438099</v>
      </c>
      <c r="CG20" s="13">
        <v>35174.689868914502</v>
      </c>
      <c r="CH20" s="13">
        <v>323880.15733951598</v>
      </c>
      <c r="CI20" s="13">
        <v>564957.77561783697</v>
      </c>
      <c r="CJ20" s="13">
        <v>273062.507882323</v>
      </c>
    </row>
    <row r="21" spans="1:88" x14ac:dyDescent="0.25">
      <c r="A21" t="s">
        <v>11378</v>
      </c>
      <c r="B21" s="13">
        <v>4661346.75144972</v>
      </c>
      <c r="C21" s="13">
        <v>111180.823654219</v>
      </c>
      <c r="D21" s="13">
        <v>41588.174242569701</v>
      </c>
      <c r="E21" s="13">
        <v>19163.206374103302</v>
      </c>
      <c r="F21" s="13">
        <v>2247258.33672956</v>
      </c>
      <c r="G21" s="13">
        <v>100766.785543595</v>
      </c>
      <c r="H21" s="13">
        <v>13669.9382693764</v>
      </c>
      <c r="I21" s="13">
        <v>93395.781281350995</v>
      </c>
      <c r="J21" s="13">
        <v>133601.55451447499</v>
      </c>
      <c r="K21" s="13">
        <v>53834</v>
      </c>
      <c r="L21" s="13">
        <v>19320.096077017999</v>
      </c>
      <c r="M21" s="13">
        <v>10583961.356338801</v>
      </c>
      <c r="N21" s="13">
        <v>12584255.4813492</v>
      </c>
      <c r="O21" s="13">
        <v>361908.65636289603</v>
      </c>
      <c r="P21" s="13">
        <v>213079.22328286199</v>
      </c>
      <c r="Q21" s="13">
        <v>1487592.74845427</v>
      </c>
      <c r="R21" s="13">
        <v>384876.367834693</v>
      </c>
      <c r="S21" s="13">
        <v>8354653.0319845304</v>
      </c>
      <c r="T21" s="13">
        <v>9865.0488154016693</v>
      </c>
      <c r="U21" s="13">
        <v>49386.800502627098</v>
      </c>
      <c r="V21" s="13">
        <v>537658</v>
      </c>
      <c r="W21" s="13">
        <v>119837.73712956801</v>
      </c>
      <c r="X21" s="13">
        <v>1154477.93846465</v>
      </c>
      <c r="Y21" s="13">
        <v>22863.731093960301</v>
      </c>
      <c r="Z21" s="13">
        <v>5950300.8411286697</v>
      </c>
      <c r="AA21" s="13">
        <v>332219.64851931302</v>
      </c>
      <c r="AB21" s="13">
        <v>2029853.78494364</v>
      </c>
      <c r="AC21" s="13">
        <v>107959.02298367</v>
      </c>
      <c r="AD21" s="13">
        <v>801031.87592330098</v>
      </c>
      <c r="AE21" s="13">
        <v>33314.309703044397</v>
      </c>
      <c r="AF21" s="13">
        <v>36908.982790779897</v>
      </c>
      <c r="AG21" s="13">
        <v>26314.671403848301</v>
      </c>
      <c r="AH21" s="13">
        <v>998235.34048241202</v>
      </c>
      <c r="AI21" s="13">
        <v>924.25622027626457</v>
      </c>
      <c r="AJ21" s="13">
        <v>107083.311554359</v>
      </c>
      <c r="AK21" s="13">
        <v>762542.57794404903</v>
      </c>
      <c r="AL21" s="13">
        <v>10109.891605605</v>
      </c>
      <c r="AM21" s="13">
        <v>53714.303755184999</v>
      </c>
      <c r="AN21" s="13">
        <v>746452.05044522998</v>
      </c>
      <c r="AO21" s="13">
        <v>14158108.707570801</v>
      </c>
      <c r="AP21" s="13">
        <v>11276.956566569001</v>
      </c>
      <c r="AQ21" s="13">
        <v>198768456.50148699</v>
      </c>
      <c r="AR21" s="13">
        <v>19502977.972548701</v>
      </c>
      <c r="AS21" s="13">
        <v>69388.420726499593</v>
      </c>
      <c r="AT21" s="13">
        <v>594997.42293304601</v>
      </c>
      <c r="AU21" s="13">
        <v>12362.825196838199</v>
      </c>
      <c r="AV21" s="13">
        <v>59234.0016706971</v>
      </c>
      <c r="AW21" s="13">
        <v>3484763.34204617</v>
      </c>
      <c r="AX21" s="13">
        <v>27247.678249247401</v>
      </c>
      <c r="AY21" s="13">
        <v>106814.503572052</v>
      </c>
      <c r="AZ21" s="13">
        <v>81971.188872379702</v>
      </c>
      <c r="BA21" s="13">
        <v>474708.44648138701</v>
      </c>
      <c r="BB21" s="13">
        <v>133033.23017111799</v>
      </c>
      <c r="BC21" s="13">
        <v>44594.338928019599</v>
      </c>
      <c r="BD21" s="13">
        <v>1223948.7444177901</v>
      </c>
      <c r="BE21" s="13">
        <v>70838</v>
      </c>
      <c r="BF21" s="13">
        <v>34045.851875830696</v>
      </c>
      <c r="BG21" s="13">
        <v>271989.85674742801</v>
      </c>
      <c r="BH21" s="13">
        <v>90242.080291768303</v>
      </c>
      <c r="BI21" s="13">
        <v>783228.14722799906</v>
      </c>
      <c r="BJ21" s="13">
        <v>10626.648140868399</v>
      </c>
      <c r="BK21" s="13">
        <v>13632.463492237899</v>
      </c>
      <c r="BL21" s="13">
        <v>7462751.4556694096</v>
      </c>
      <c r="BM21" s="13">
        <v>772276.99480012397</v>
      </c>
      <c r="BN21" s="13">
        <v>49405.371058760902</v>
      </c>
      <c r="BO21" s="13">
        <v>2656318.9941426399</v>
      </c>
      <c r="BP21" s="13">
        <v>6978654.85393239</v>
      </c>
      <c r="BQ21" s="13">
        <v>75911622.283350393</v>
      </c>
      <c r="BR21" s="13">
        <v>21865.030685408299</v>
      </c>
      <c r="BS21" s="13">
        <v>232815.92076543299</v>
      </c>
      <c r="BT21" s="13">
        <v>17246545.978612699</v>
      </c>
      <c r="BU21" s="13">
        <v>108227.24029052501</v>
      </c>
      <c r="BV21" s="13">
        <v>57049305.489154503</v>
      </c>
      <c r="BW21" s="13">
        <v>142573</v>
      </c>
      <c r="BX21" s="13">
        <v>285955.49293094501</v>
      </c>
      <c r="BY21" s="13">
        <v>2132233.3023894802</v>
      </c>
      <c r="BZ21" s="13">
        <v>86465.685336062103</v>
      </c>
      <c r="CA21" s="13">
        <v>649742.46927486698</v>
      </c>
      <c r="CB21" s="13">
        <v>104842.366909227</v>
      </c>
      <c r="CC21" s="13">
        <v>15182.0476834252</v>
      </c>
      <c r="CD21" s="13">
        <v>22033.2570999932</v>
      </c>
      <c r="CE21" s="13">
        <v>408272.98979838699</v>
      </c>
      <c r="CF21" s="13">
        <v>31861474.805515599</v>
      </c>
      <c r="CG21" s="13">
        <v>28508.590847205702</v>
      </c>
      <c r="CH21" s="13">
        <v>715570.62059185898</v>
      </c>
      <c r="CI21" s="13">
        <v>536837.18939780397</v>
      </c>
      <c r="CJ21" s="13">
        <v>177300.890623046</v>
      </c>
    </row>
  </sheetData>
  <conditionalFormatting sqref="B2:CJ21">
    <cfRule type="cellIs" dxfId="6" priority="1" operator="lessThanOrEqual">
      <formula>#REF!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DFCA-D584-4FA4-87ED-076B8577176E}">
  <dimension ref="A1:BF21"/>
  <sheetViews>
    <sheetView tabSelected="1" zoomScale="78" workbookViewId="0">
      <pane xSplit="1" ySplit="1" topLeftCell="B2" activePane="bottomRight" state="frozen"/>
      <selection pane="topRight" activeCell="E1" sqref="E1"/>
      <selection pane="bottomLeft" activeCell="A10" sqref="A10"/>
      <selection pane="bottomRight" activeCell="C25" sqref="C25"/>
    </sheetView>
  </sheetViews>
  <sheetFormatPr defaultRowHeight="15" x14ac:dyDescent="0.25"/>
  <cols>
    <col min="1" max="1" width="32.7109375" bestFit="1" customWidth="1"/>
    <col min="2" max="2" width="23.7109375" customWidth="1"/>
    <col min="3" max="3" width="20.42578125" bestFit="1" customWidth="1"/>
    <col min="4" max="4" width="24.7109375" bestFit="1" customWidth="1"/>
    <col min="5" max="5" width="37" bestFit="1" customWidth="1"/>
    <col min="6" max="6" width="22.28515625" bestFit="1" customWidth="1"/>
    <col min="7" max="7" width="21.7109375" bestFit="1" customWidth="1"/>
    <col min="8" max="8" width="18.7109375" bestFit="1" customWidth="1"/>
    <col min="9" max="9" width="23" bestFit="1" customWidth="1"/>
    <col min="10" max="10" width="25" bestFit="1" customWidth="1"/>
    <col min="11" max="11" width="30.28515625" bestFit="1" customWidth="1"/>
    <col min="12" max="12" width="20.28515625" bestFit="1" customWidth="1"/>
    <col min="13" max="13" width="20.7109375" bestFit="1" customWidth="1"/>
    <col min="14" max="14" width="19.28515625" bestFit="1" customWidth="1"/>
    <col min="15" max="15" width="13.7109375" bestFit="1" customWidth="1"/>
    <col min="16" max="16" width="13.28515625" bestFit="1" customWidth="1"/>
    <col min="17" max="17" width="12" bestFit="1" customWidth="1"/>
    <col min="18" max="18" width="15.28515625" bestFit="1" customWidth="1"/>
    <col min="19" max="19" width="12" bestFit="1" customWidth="1"/>
    <col min="20" max="20" width="27.28515625" bestFit="1" customWidth="1"/>
    <col min="21" max="21" width="14.5703125" bestFit="1" customWidth="1"/>
    <col min="22" max="23" width="12" bestFit="1" customWidth="1"/>
    <col min="24" max="24" width="13.42578125" bestFit="1" customWidth="1"/>
    <col min="25" max="27" width="12" bestFit="1" customWidth="1"/>
    <col min="28" max="28" width="13.7109375" bestFit="1" customWidth="1"/>
    <col min="29" max="29" width="14.42578125" bestFit="1" customWidth="1"/>
    <col min="30" max="30" width="16.28515625" bestFit="1" customWidth="1"/>
    <col min="31" max="31" width="12" bestFit="1" customWidth="1"/>
    <col min="32" max="32" width="12.28515625" bestFit="1" customWidth="1"/>
    <col min="33" max="33" width="12.7109375" bestFit="1" customWidth="1"/>
    <col min="34" max="35" width="12" bestFit="1" customWidth="1"/>
    <col min="36" max="36" width="20.42578125" bestFit="1" customWidth="1"/>
    <col min="37" max="37" width="18.42578125" bestFit="1" customWidth="1"/>
    <col min="38" max="38" width="12.7109375" bestFit="1" customWidth="1"/>
    <col min="39" max="39" width="15.42578125" bestFit="1" customWidth="1"/>
    <col min="40" max="40" width="16.28515625" bestFit="1" customWidth="1"/>
    <col min="41" max="41" width="15.28515625" bestFit="1" customWidth="1"/>
    <col min="42" max="42" width="42.5703125" bestFit="1" customWidth="1"/>
    <col min="43" max="43" width="21.7109375" bestFit="1" customWidth="1"/>
    <col min="44" max="44" width="18.7109375" bestFit="1" customWidth="1"/>
    <col min="45" max="45" width="14.7109375" bestFit="1" customWidth="1"/>
    <col min="46" max="46" width="21.7109375" bestFit="1" customWidth="1"/>
    <col min="47" max="48" width="12" bestFit="1" customWidth="1"/>
    <col min="49" max="49" width="13.42578125" bestFit="1" customWidth="1"/>
    <col min="50" max="50" width="12" bestFit="1" customWidth="1"/>
    <col min="51" max="51" width="21.7109375" bestFit="1" customWidth="1"/>
    <col min="52" max="53" width="12" bestFit="1" customWidth="1"/>
    <col min="54" max="54" width="14.28515625" bestFit="1" customWidth="1"/>
    <col min="55" max="55" width="12" bestFit="1" customWidth="1"/>
    <col min="56" max="56" width="12.5703125" bestFit="1" customWidth="1"/>
    <col min="57" max="58" width="12" bestFit="1" customWidth="1"/>
  </cols>
  <sheetData>
    <row r="1" spans="1:58" s="14" customFormat="1" x14ac:dyDescent="0.25">
      <c r="A1" s="14" t="s">
        <v>11379</v>
      </c>
      <c r="B1" s="16" t="s">
        <v>361</v>
      </c>
      <c r="C1" s="16" t="s">
        <v>365</v>
      </c>
      <c r="D1" s="16" t="s">
        <v>369</v>
      </c>
      <c r="E1" s="16" t="s">
        <v>373</v>
      </c>
      <c r="F1" s="16" t="s">
        <v>377</v>
      </c>
      <c r="G1" s="16" t="s">
        <v>381</v>
      </c>
      <c r="H1" s="16" t="s">
        <v>385</v>
      </c>
      <c r="I1" s="16" t="s">
        <v>389</v>
      </c>
      <c r="J1" s="16" t="s">
        <v>393</v>
      </c>
      <c r="K1" s="16" t="s">
        <v>397</v>
      </c>
      <c r="L1" s="16" t="s">
        <v>401</v>
      </c>
      <c r="M1" s="16" t="s">
        <v>405</v>
      </c>
      <c r="N1" s="16" t="s">
        <v>409</v>
      </c>
      <c r="O1" s="16" t="s">
        <v>413</v>
      </c>
      <c r="P1" s="16" t="s">
        <v>417</v>
      </c>
      <c r="Q1" s="16" t="s">
        <v>421</v>
      </c>
      <c r="R1" s="16" t="s">
        <v>425</v>
      </c>
      <c r="S1" s="16" t="s">
        <v>429</v>
      </c>
      <c r="T1" s="16" t="s">
        <v>433</v>
      </c>
      <c r="U1" s="16" t="s">
        <v>437</v>
      </c>
      <c r="V1" s="16" t="s">
        <v>441</v>
      </c>
      <c r="W1" s="16" t="s">
        <v>445</v>
      </c>
      <c r="X1" s="16" t="s">
        <v>449</v>
      </c>
      <c r="Y1" s="16" t="s">
        <v>453</v>
      </c>
      <c r="Z1" s="16" t="s">
        <v>457</v>
      </c>
      <c r="AA1" s="16" t="s">
        <v>461</v>
      </c>
      <c r="AB1" s="16" t="s">
        <v>465</v>
      </c>
      <c r="AC1" s="16" t="s">
        <v>469</v>
      </c>
      <c r="AD1" s="16" t="s">
        <v>473</v>
      </c>
      <c r="AE1" s="16" t="s">
        <v>477</v>
      </c>
      <c r="AF1" s="16" t="s">
        <v>481</v>
      </c>
      <c r="AG1" s="16" t="s">
        <v>485</v>
      </c>
      <c r="AH1" s="16" t="s">
        <v>489</v>
      </c>
      <c r="AI1" s="16" t="s">
        <v>493</v>
      </c>
      <c r="AJ1" s="16" t="s">
        <v>496</v>
      </c>
      <c r="AK1" s="16" t="s">
        <v>500</v>
      </c>
      <c r="AL1" s="16" t="s">
        <v>503</v>
      </c>
      <c r="AM1" s="16" t="s">
        <v>507</v>
      </c>
      <c r="AN1" s="16" t="s">
        <v>511</v>
      </c>
      <c r="AO1" s="16" t="s">
        <v>515</v>
      </c>
      <c r="AP1" s="16" t="s">
        <v>519</v>
      </c>
      <c r="AQ1" s="16" t="s">
        <v>523</v>
      </c>
      <c r="AR1" s="16" t="s">
        <v>527</v>
      </c>
      <c r="AS1" s="16" t="s">
        <v>531</v>
      </c>
      <c r="AT1" s="16" t="s">
        <v>535</v>
      </c>
      <c r="AU1" s="16" t="s">
        <v>539</v>
      </c>
      <c r="AV1" s="16" t="s">
        <v>543</v>
      </c>
      <c r="AW1" s="16" t="s">
        <v>547</v>
      </c>
      <c r="AX1" s="16" t="s">
        <v>551</v>
      </c>
      <c r="AY1" s="16" t="s">
        <v>555</v>
      </c>
      <c r="AZ1" s="16" t="s">
        <v>559</v>
      </c>
      <c r="BA1" s="16" t="s">
        <v>563</v>
      </c>
      <c r="BB1" s="16" t="s">
        <v>567</v>
      </c>
      <c r="BC1" s="16" t="s">
        <v>571</v>
      </c>
      <c r="BD1" s="16" t="s">
        <v>575</v>
      </c>
      <c r="BE1" s="16" t="s">
        <v>579</v>
      </c>
      <c r="BF1" s="16" t="s">
        <v>583</v>
      </c>
    </row>
    <row r="2" spans="1:58" x14ac:dyDescent="0.25">
      <c r="A2" t="s">
        <v>11359</v>
      </c>
      <c r="B2" s="13">
        <v>64375984</v>
      </c>
      <c r="C2" s="13">
        <v>751145</v>
      </c>
      <c r="D2" s="13">
        <v>4580000.7759582801</v>
      </c>
      <c r="E2" s="13">
        <v>2001497</v>
      </c>
      <c r="F2" s="13">
        <v>397227</v>
      </c>
      <c r="G2" s="13">
        <v>710130</v>
      </c>
      <c r="H2" s="13">
        <v>1271022</v>
      </c>
      <c r="I2" s="13">
        <v>7636607</v>
      </c>
      <c r="J2" s="13">
        <v>2413595</v>
      </c>
      <c r="K2" s="13">
        <v>6705717</v>
      </c>
      <c r="L2" s="13">
        <v>1080257.26897628</v>
      </c>
      <c r="M2" s="13">
        <v>19541936</v>
      </c>
      <c r="N2" s="13">
        <v>23853850</v>
      </c>
      <c r="O2" s="13">
        <v>2918688.6508028698</v>
      </c>
      <c r="P2" s="13">
        <v>756861</v>
      </c>
      <c r="Q2" s="13">
        <v>1390920</v>
      </c>
      <c r="R2" s="13">
        <v>2145857.0346810101</v>
      </c>
      <c r="S2" s="13">
        <v>740979</v>
      </c>
      <c r="T2" s="13">
        <v>703010368</v>
      </c>
      <c r="U2" s="13">
        <v>13685691</v>
      </c>
      <c r="V2" s="13">
        <v>18134368</v>
      </c>
      <c r="W2" s="13">
        <v>1696256</v>
      </c>
      <c r="X2" s="13">
        <v>255732</v>
      </c>
      <c r="Y2" s="13">
        <v>11133625.6653146</v>
      </c>
      <c r="Z2" s="13">
        <v>5766802</v>
      </c>
      <c r="AA2" s="13">
        <v>14412275</v>
      </c>
      <c r="AB2" s="13">
        <v>9169328</v>
      </c>
      <c r="AC2" s="13">
        <v>4526743.3758916697</v>
      </c>
      <c r="AD2" s="13">
        <v>154082</v>
      </c>
      <c r="AE2" s="13">
        <v>651996</v>
      </c>
      <c r="AF2" s="13">
        <v>2831555</v>
      </c>
      <c r="AG2" s="13">
        <v>1488594</v>
      </c>
      <c r="AH2" s="13">
        <v>123695688</v>
      </c>
      <c r="AI2" s="13">
        <v>1423716</v>
      </c>
      <c r="AJ2" s="13">
        <v>56727864</v>
      </c>
      <c r="AK2" s="13">
        <v>1472322</v>
      </c>
      <c r="AL2" s="13">
        <v>746134</v>
      </c>
      <c r="AM2" s="13">
        <v>6772681</v>
      </c>
      <c r="AN2" s="13">
        <v>256802</v>
      </c>
      <c r="AO2" s="13">
        <v>701030</v>
      </c>
      <c r="AP2" s="13">
        <v>2516219</v>
      </c>
      <c r="AQ2" s="13">
        <v>10419270</v>
      </c>
      <c r="AR2" s="13">
        <v>363938</v>
      </c>
      <c r="AS2" s="13">
        <v>196965648</v>
      </c>
      <c r="AT2" s="13">
        <v>354845</v>
      </c>
      <c r="AU2" s="13">
        <v>572670</v>
      </c>
      <c r="AV2" s="13">
        <v>4625220</v>
      </c>
      <c r="AW2" s="13">
        <v>17627014</v>
      </c>
      <c r="AX2" s="13">
        <v>10427693</v>
      </c>
      <c r="AY2" s="13">
        <v>600597</v>
      </c>
      <c r="AZ2" s="13">
        <v>1912801.6289369799</v>
      </c>
      <c r="BA2" s="13">
        <v>4665307</v>
      </c>
      <c r="BB2" s="13">
        <v>40210334.120556198</v>
      </c>
      <c r="BC2" s="13">
        <v>161028</v>
      </c>
      <c r="BD2" s="13">
        <v>2111369.8368804902</v>
      </c>
      <c r="BE2" s="13">
        <v>692250</v>
      </c>
      <c r="BF2" s="13">
        <v>2220052</v>
      </c>
    </row>
    <row r="3" spans="1:58" x14ac:dyDescent="0.25">
      <c r="A3" t="s">
        <v>11360</v>
      </c>
      <c r="B3" s="13">
        <v>64091884</v>
      </c>
      <c r="C3" s="13">
        <v>858738</v>
      </c>
      <c r="D3" s="13">
        <v>4607792.7501592403</v>
      </c>
      <c r="E3" s="13">
        <v>2002880</v>
      </c>
      <c r="F3" s="13">
        <v>536222</v>
      </c>
      <c r="G3" s="13">
        <v>784453</v>
      </c>
      <c r="H3" s="13">
        <v>1161536</v>
      </c>
      <c r="I3" s="13">
        <v>7727192</v>
      </c>
      <c r="J3" s="13">
        <v>2449898</v>
      </c>
      <c r="K3" s="13">
        <v>4890087</v>
      </c>
      <c r="L3" s="13">
        <v>1071759.9362903701</v>
      </c>
      <c r="M3" s="13">
        <v>18928852</v>
      </c>
      <c r="N3" s="13">
        <v>21891052</v>
      </c>
      <c r="O3" s="13">
        <v>2954445.8130214899</v>
      </c>
      <c r="P3" s="13">
        <v>785655</v>
      </c>
      <c r="Q3" s="13">
        <v>1346271</v>
      </c>
      <c r="R3" s="13">
        <v>2175365.7419937798</v>
      </c>
      <c r="S3" s="13">
        <v>1175047</v>
      </c>
      <c r="T3" s="13">
        <v>685592576</v>
      </c>
      <c r="U3" s="13">
        <v>13588605</v>
      </c>
      <c r="V3" s="13">
        <v>18340942</v>
      </c>
      <c r="W3" s="13">
        <v>1901536</v>
      </c>
      <c r="X3" s="13">
        <v>338141</v>
      </c>
      <c r="Y3" s="13">
        <v>9656812.5209540408</v>
      </c>
      <c r="Z3" s="13">
        <v>5078598</v>
      </c>
      <c r="AA3" s="13">
        <v>14344890</v>
      </c>
      <c r="AB3" s="13">
        <v>10006995</v>
      </c>
      <c r="AC3" s="13">
        <v>4539384.1461549699</v>
      </c>
      <c r="AD3" s="13">
        <v>136968</v>
      </c>
      <c r="AE3" s="13">
        <v>633258</v>
      </c>
      <c r="AF3" s="13">
        <v>3190367</v>
      </c>
      <c r="AG3" s="13">
        <v>784924</v>
      </c>
      <c r="AH3" s="13">
        <v>121120632</v>
      </c>
      <c r="AI3" s="13">
        <v>1957837</v>
      </c>
      <c r="AJ3" s="13">
        <v>61245752</v>
      </c>
      <c r="AK3" s="13">
        <v>1578918</v>
      </c>
      <c r="AL3" s="13">
        <v>856715</v>
      </c>
      <c r="AM3" s="13">
        <v>7245516</v>
      </c>
      <c r="AN3" s="13">
        <v>235246</v>
      </c>
      <c r="AO3" s="13">
        <v>802009</v>
      </c>
      <c r="AP3" s="13">
        <v>2245506</v>
      </c>
      <c r="AQ3" s="13">
        <v>10580100</v>
      </c>
      <c r="AR3" s="13">
        <v>373413</v>
      </c>
      <c r="AS3" s="13">
        <v>191174496</v>
      </c>
      <c r="AT3" s="13">
        <v>280991</v>
      </c>
      <c r="AU3" s="13">
        <v>871317</v>
      </c>
      <c r="AV3" s="13">
        <v>4509206</v>
      </c>
      <c r="AW3" s="13">
        <v>17414810</v>
      </c>
      <c r="AX3" s="13">
        <v>10102559</v>
      </c>
      <c r="AY3" s="13">
        <v>731858</v>
      </c>
      <c r="AZ3" s="13">
        <v>2275860.0223372998</v>
      </c>
      <c r="BA3" s="13">
        <v>4406306</v>
      </c>
      <c r="BB3" s="13">
        <v>39577130.573234901</v>
      </c>
      <c r="BC3" s="13">
        <v>111802</v>
      </c>
      <c r="BD3" s="13">
        <v>1760043.25911141</v>
      </c>
      <c r="BE3" s="13">
        <v>485233</v>
      </c>
      <c r="BF3" s="13">
        <v>2187773</v>
      </c>
    </row>
    <row r="4" spans="1:58" x14ac:dyDescent="0.25">
      <c r="A4" t="s">
        <v>11361</v>
      </c>
      <c r="B4" s="13">
        <v>910056</v>
      </c>
      <c r="C4" s="13">
        <v>53937</v>
      </c>
      <c r="D4" s="13">
        <v>145882.10081444099</v>
      </c>
      <c r="E4" s="13">
        <v>50496</v>
      </c>
      <c r="F4" s="13">
        <v>4098</v>
      </c>
      <c r="G4" s="13">
        <v>2983.6095748387302</v>
      </c>
      <c r="H4" s="13">
        <v>60186</v>
      </c>
      <c r="I4" s="13">
        <v>195900</v>
      </c>
      <c r="J4" s="13">
        <v>69460</v>
      </c>
      <c r="K4" s="13">
        <v>109369</v>
      </c>
      <c r="L4" s="13">
        <v>12129.785687175399</v>
      </c>
      <c r="M4" s="13">
        <v>26374</v>
      </c>
      <c r="N4" s="13">
        <v>21710</v>
      </c>
      <c r="O4" s="13">
        <v>10494.2404919942</v>
      </c>
      <c r="P4" s="13">
        <v>2217.4958563098771</v>
      </c>
      <c r="Q4" s="13">
        <v>17658</v>
      </c>
      <c r="R4" s="13">
        <v>13668.822926901899</v>
      </c>
      <c r="S4" s="13">
        <v>41296</v>
      </c>
      <c r="T4" s="13">
        <v>63114632</v>
      </c>
      <c r="U4" s="13">
        <v>3875.0642894395201</v>
      </c>
      <c r="V4" s="13">
        <v>864.25517730574165</v>
      </c>
      <c r="W4" s="13">
        <v>110670</v>
      </c>
      <c r="X4" s="13">
        <v>3035.5084640524165</v>
      </c>
      <c r="Y4" s="13">
        <v>132868.602439829</v>
      </c>
      <c r="Z4" s="13">
        <v>150916</v>
      </c>
      <c r="AA4" s="13">
        <v>16165</v>
      </c>
      <c r="AB4" s="13">
        <v>172.83864137954552</v>
      </c>
      <c r="AC4" s="13">
        <v>103030.078594298</v>
      </c>
      <c r="AD4" s="13">
        <v>2065.6604439185162</v>
      </c>
      <c r="AE4" s="13">
        <v>2966</v>
      </c>
      <c r="AF4" s="13">
        <v>35822</v>
      </c>
      <c r="AG4" s="13">
        <v>133020</v>
      </c>
      <c r="AH4" s="13">
        <v>42306</v>
      </c>
      <c r="AI4" s="13">
        <v>45060</v>
      </c>
      <c r="AJ4" s="13">
        <v>579.14122790140789</v>
      </c>
      <c r="AK4" s="13">
        <v>25534</v>
      </c>
      <c r="AL4" s="13">
        <v>2877.1909284127551</v>
      </c>
      <c r="AM4" s="13">
        <v>5750</v>
      </c>
      <c r="AN4" s="13">
        <v>2898.965731394414</v>
      </c>
      <c r="AO4" s="13">
        <v>50747</v>
      </c>
      <c r="AP4" s="13">
        <v>177.14288839277125</v>
      </c>
      <c r="AQ4" s="13">
        <v>827.8798389359556</v>
      </c>
      <c r="AR4" s="13">
        <v>1519.0552816727804</v>
      </c>
      <c r="AS4" s="13">
        <v>89925</v>
      </c>
      <c r="AT4" s="13">
        <v>3557.2117576775217</v>
      </c>
      <c r="AU4" s="13">
        <v>39964</v>
      </c>
      <c r="AV4" s="13">
        <v>345.7783312780407</v>
      </c>
      <c r="AW4" s="13">
        <v>91649</v>
      </c>
      <c r="AX4" s="13">
        <v>152750</v>
      </c>
      <c r="AY4" s="13">
        <v>601.0490087747304</v>
      </c>
      <c r="AZ4" s="13">
        <v>94264.8537455474</v>
      </c>
      <c r="BA4" s="13">
        <v>50971</v>
      </c>
      <c r="BB4" s="13">
        <v>11259.144588547</v>
      </c>
      <c r="BC4" s="13">
        <v>31560</v>
      </c>
      <c r="BD4" s="13">
        <v>13818.887391824501</v>
      </c>
      <c r="BE4" s="13">
        <v>3262.6740932836601</v>
      </c>
      <c r="BF4" s="13">
        <v>22513</v>
      </c>
    </row>
    <row r="5" spans="1:58" x14ac:dyDescent="0.25">
      <c r="A5" t="s">
        <v>11362</v>
      </c>
      <c r="B5" s="13">
        <v>583268</v>
      </c>
      <c r="C5" s="13">
        <v>45992</v>
      </c>
      <c r="D5" s="13">
        <v>66657.674622371196</v>
      </c>
      <c r="E5" s="13">
        <v>50205</v>
      </c>
      <c r="F5" s="13">
        <v>13394</v>
      </c>
      <c r="G5" s="13">
        <v>1567.3323745636121</v>
      </c>
      <c r="H5" s="13">
        <v>37455</v>
      </c>
      <c r="I5" s="13">
        <v>166101</v>
      </c>
      <c r="J5" s="13">
        <v>53357</v>
      </c>
      <c r="K5" s="13">
        <v>30972</v>
      </c>
      <c r="L5" s="13">
        <v>10682.012524215401</v>
      </c>
      <c r="M5" s="13">
        <v>32270</v>
      </c>
      <c r="N5" s="13">
        <v>4125</v>
      </c>
      <c r="O5" s="13">
        <v>10483.040853132599</v>
      </c>
      <c r="P5" s="13">
        <v>3799.1488322052041</v>
      </c>
      <c r="Q5" s="13">
        <v>7979</v>
      </c>
      <c r="R5" s="13">
        <v>12617.970692060901</v>
      </c>
      <c r="S5" s="13">
        <v>59630</v>
      </c>
      <c r="T5" s="13">
        <v>60117836</v>
      </c>
      <c r="U5" s="13">
        <v>3480.9530567610409</v>
      </c>
      <c r="V5" s="13">
        <v>1673.761746195785</v>
      </c>
      <c r="W5" s="13">
        <v>98134</v>
      </c>
      <c r="X5" s="13">
        <v>3716.2807341684997</v>
      </c>
      <c r="Y5" s="13">
        <v>131029.14375790401</v>
      </c>
      <c r="Z5" s="13">
        <v>146836</v>
      </c>
      <c r="AA5" s="13">
        <v>13627</v>
      </c>
      <c r="AB5" s="13">
        <v>1453.3345890573055</v>
      </c>
      <c r="AC5" s="13">
        <v>128024.368764342</v>
      </c>
      <c r="AD5" s="13">
        <v>3422.8266738901093</v>
      </c>
      <c r="AE5" s="13">
        <v>21082</v>
      </c>
      <c r="AF5" s="13">
        <v>109534</v>
      </c>
      <c r="AG5" s="13">
        <v>98374</v>
      </c>
      <c r="AH5" s="13">
        <v>48385</v>
      </c>
      <c r="AI5" s="13">
        <v>59630</v>
      </c>
      <c r="AJ5" s="13">
        <v>936.91658720093812</v>
      </c>
      <c r="AK5" s="13">
        <v>36033</v>
      </c>
      <c r="AL5" s="13">
        <v>853.78436299528948</v>
      </c>
      <c r="AM5" s="13">
        <v>63544</v>
      </c>
      <c r="AN5" s="13">
        <v>2014.5551961827364</v>
      </c>
      <c r="AO5" s="13">
        <v>27146</v>
      </c>
      <c r="AP5" s="13">
        <v>1323.3554187601881</v>
      </c>
      <c r="AQ5" s="13">
        <v>2373.6430239220008</v>
      </c>
      <c r="AR5" s="13">
        <v>3329.1050544322952</v>
      </c>
      <c r="AS5" s="13">
        <v>125006</v>
      </c>
      <c r="AT5" s="13">
        <v>881.62873904534194</v>
      </c>
      <c r="AU5" s="13">
        <v>21719</v>
      </c>
      <c r="AV5" s="13">
        <v>3804.4847530932657</v>
      </c>
      <c r="AW5" s="13">
        <v>97760</v>
      </c>
      <c r="AX5" s="13">
        <v>141936</v>
      </c>
      <c r="AY5" s="13">
        <v>102.35168340832645</v>
      </c>
      <c r="AZ5" s="13">
        <v>93896.0859456076</v>
      </c>
      <c r="BA5" s="13">
        <v>174059</v>
      </c>
      <c r="BB5" s="13">
        <v>11175.486810717501</v>
      </c>
      <c r="BC5" s="13">
        <v>21821</v>
      </c>
      <c r="BD5" s="13">
        <v>12657.970301118001</v>
      </c>
      <c r="BE5" s="13">
        <v>6917</v>
      </c>
      <c r="BF5" s="13">
        <v>4224</v>
      </c>
    </row>
    <row r="6" spans="1:58" x14ac:dyDescent="0.25">
      <c r="A6" t="s">
        <v>11363</v>
      </c>
      <c r="B6" s="13">
        <v>63541360</v>
      </c>
      <c r="C6" s="13">
        <v>1705624</v>
      </c>
      <c r="D6" s="13">
        <v>5038530.2663946701</v>
      </c>
      <c r="E6" s="13">
        <v>10432987</v>
      </c>
      <c r="F6" s="13">
        <v>1238823</v>
      </c>
      <c r="G6" s="13">
        <v>1112297</v>
      </c>
      <c r="H6" s="13">
        <v>1095517</v>
      </c>
      <c r="I6" s="13">
        <v>3891280</v>
      </c>
      <c r="J6" s="13">
        <v>8762689</v>
      </c>
      <c r="K6" s="13">
        <v>4526509</v>
      </c>
      <c r="L6" s="13">
        <v>1076046.3971017301</v>
      </c>
      <c r="M6" s="13">
        <v>19297862</v>
      </c>
      <c r="N6" s="13">
        <v>20042358</v>
      </c>
      <c r="O6" s="13">
        <v>6798167.0286282199</v>
      </c>
      <c r="P6" s="13">
        <v>1734739</v>
      </c>
      <c r="Q6" s="13">
        <v>1243410</v>
      </c>
      <c r="R6" s="13">
        <v>3293896.4234812199</v>
      </c>
      <c r="S6" s="13">
        <v>1275041</v>
      </c>
      <c r="T6" s="13">
        <v>607103744</v>
      </c>
      <c r="U6" s="13">
        <v>7606017</v>
      </c>
      <c r="V6" s="13">
        <v>15130972</v>
      </c>
      <c r="W6" s="13">
        <v>1992057</v>
      </c>
      <c r="X6" s="13">
        <v>11889099</v>
      </c>
      <c r="Y6" s="13">
        <v>3443945.25557556</v>
      </c>
      <c r="Z6" s="13">
        <v>3723233</v>
      </c>
      <c r="AA6" s="13">
        <v>16909746</v>
      </c>
      <c r="AB6" s="13">
        <v>9575166</v>
      </c>
      <c r="AC6" s="13">
        <v>4848878.8948084395</v>
      </c>
      <c r="AD6" s="13">
        <v>1951712</v>
      </c>
      <c r="AE6" s="13">
        <v>791022</v>
      </c>
      <c r="AF6" s="13">
        <v>3163336</v>
      </c>
      <c r="AG6" s="13">
        <v>1616507</v>
      </c>
      <c r="AH6" s="13">
        <v>110288632</v>
      </c>
      <c r="AI6" s="13">
        <v>1915774</v>
      </c>
      <c r="AJ6" s="13">
        <v>37994848</v>
      </c>
      <c r="AK6" s="13">
        <v>1658861</v>
      </c>
      <c r="AL6" s="13">
        <v>761018</v>
      </c>
      <c r="AM6" s="13">
        <v>8228038</v>
      </c>
      <c r="AN6" s="13">
        <v>3206051</v>
      </c>
      <c r="AO6" s="13">
        <v>655733</v>
      </c>
      <c r="AP6" s="13">
        <v>2684670</v>
      </c>
      <c r="AQ6" s="13">
        <v>14609159</v>
      </c>
      <c r="AR6" s="13">
        <v>1666484</v>
      </c>
      <c r="AS6" s="13">
        <v>172512928</v>
      </c>
      <c r="AT6" s="13">
        <v>333739</v>
      </c>
      <c r="AU6" s="13">
        <v>880149</v>
      </c>
      <c r="AV6" s="13">
        <v>5053972</v>
      </c>
      <c r="AW6" s="13">
        <v>23553096</v>
      </c>
      <c r="AX6" s="13">
        <v>28119028</v>
      </c>
      <c r="AY6" s="13">
        <v>1650824</v>
      </c>
      <c r="AZ6" s="13">
        <v>1553790.6564275101</v>
      </c>
      <c r="BA6" s="13">
        <v>4794865</v>
      </c>
      <c r="BB6" s="13">
        <v>3175946.7868552399</v>
      </c>
      <c r="BC6" s="13">
        <v>290323</v>
      </c>
      <c r="BD6" s="13">
        <v>1124709.0335488101</v>
      </c>
      <c r="BE6" s="13">
        <v>7776542</v>
      </c>
      <c r="BF6" s="13">
        <v>1980522</v>
      </c>
    </row>
    <row r="7" spans="1:58" x14ac:dyDescent="0.25">
      <c r="A7" t="s">
        <v>11364</v>
      </c>
      <c r="B7" s="13">
        <v>62700928</v>
      </c>
      <c r="C7" s="13">
        <v>1499743</v>
      </c>
      <c r="D7" s="13">
        <v>5490033.9847218301</v>
      </c>
      <c r="E7" s="13">
        <v>10308762</v>
      </c>
      <c r="F7" s="13">
        <v>1302583</v>
      </c>
      <c r="G7" s="13">
        <v>1097648</v>
      </c>
      <c r="H7" s="13">
        <v>1208725</v>
      </c>
      <c r="I7" s="13">
        <v>4751760</v>
      </c>
      <c r="J7" s="13">
        <v>8591057</v>
      </c>
      <c r="K7" s="13">
        <v>4943036</v>
      </c>
      <c r="L7" s="13">
        <v>976852.69224580901</v>
      </c>
      <c r="M7" s="13">
        <v>17284992</v>
      </c>
      <c r="N7" s="13">
        <v>20079186</v>
      </c>
      <c r="O7" s="13">
        <v>6414238.26656223</v>
      </c>
      <c r="P7" s="13">
        <v>1561009</v>
      </c>
      <c r="Q7" s="13">
        <v>1242936</v>
      </c>
      <c r="R7" s="13">
        <v>3294583.8725049002</v>
      </c>
      <c r="S7" s="13">
        <v>814602</v>
      </c>
      <c r="T7" s="13">
        <v>604798400</v>
      </c>
      <c r="U7" s="13">
        <v>6922168</v>
      </c>
      <c r="V7" s="13">
        <v>14992481</v>
      </c>
      <c r="W7" s="13">
        <v>2012044</v>
      </c>
      <c r="X7" s="13">
        <v>12324418</v>
      </c>
      <c r="Y7" s="13">
        <v>3335873.9148769402</v>
      </c>
      <c r="Z7" s="13">
        <v>3798677</v>
      </c>
      <c r="AA7" s="13">
        <v>16046010</v>
      </c>
      <c r="AB7" s="13">
        <v>8567111</v>
      </c>
      <c r="AC7" s="13">
        <v>4717875.2395349303</v>
      </c>
      <c r="AD7" s="13">
        <v>2021182</v>
      </c>
      <c r="AE7" s="13">
        <v>622016</v>
      </c>
      <c r="AF7" s="13">
        <v>3771982</v>
      </c>
      <c r="AG7" s="13">
        <v>1799203</v>
      </c>
      <c r="AH7" s="13">
        <v>109630248</v>
      </c>
      <c r="AI7" s="13">
        <v>1422194</v>
      </c>
      <c r="AJ7" s="13">
        <v>35501312</v>
      </c>
      <c r="AK7" s="13">
        <v>1582884</v>
      </c>
      <c r="AL7" s="13">
        <v>750038</v>
      </c>
      <c r="AM7" s="13">
        <v>7481716</v>
      </c>
      <c r="AN7" s="13">
        <v>3364855</v>
      </c>
      <c r="AO7" s="13">
        <v>678449</v>
      </c>
      <c r="AP7" s="13">
        <v>2447352</v>
      </c>
      <c r="AQ7" s="13">
        <v>15422609</v>
      </c>
      <c r="AR7" s="13">
        <v>1858662</v>
      </c>
      <c r="AS7" s="13">
        <v>167380144</v>
      </c>
      <c r="AT7" s="13">
        <v>275113</v>
      </c>
      <c r="AU7" s="13">
        <v>706821</v>
      </c>
      <c r="AV7" s="13">
        <v>5085540</v>
      </c>
      <c r="AW7" s="13">
        <v>22318472</v>
      </c>
      <c r="AX7" s="13">
        <v>29162896</v>
      </c>
      <c r="AY7" s="13">
        <v>869124</v>
      </c>
      <c r="AZ7" s="13">
        <v>1892877.84912781</v>
      </c>
      <c r="BA7" s="13">
        <v>4389635</v>
      </c>
      <c r="BB7" s="13">
        <v>2964257.434988</v>
      </c>
      <c r="BC7" s="13">
        <v>298529</v>
      </c>
      <c r="BD7" s="13">
        <v>1380853.39344497</v>
      </c>
      <c r="BE7" s="13">
        <v>12027206</v>
      </c>
      <c r="BF7" s="13">
        <v>2007855</v>
      </c>
    </row>
    <row r="8" spans="1:58" x14ac:dyDescent="0.25">
      <c r="A8" t="s">
        <v>11365</v>
      </c>
      <c r="B8" s="13">
        <v>65099812</v>
      </c>
      <c r="C8" s="13">
        <v>2086293</v>
      </c>
      <c r="D8" s="13">
        <v>5982198.5753984898</v>
      </c>
      <c r="E8" s="13">
        <v>15966383</v>
      </c>
      <c r="F8" s="13">
        <v>997153</v>
      </c>
      <c r="G8" s="13">
        <v>1063756</v>
      </c>
      <c r="H8" s="13">
        <v>911817</v>
      </c>
      <c r="I8" s="13">
        <v>3850200</v>
      </c>
      <c r="J8" s="13">
        <v>3205250</v>
      </c>
      <c r="K8" s="13">
        <v>4960503</v>
      </c>
      <c r="L8" s="13">
        <v>1096463.09809322</v>
      </c>
      <c r="M8" s="13">
        <v>19150292</v>
      </c>
      <c r="N8" s="13">
        <v>20669194</v>
      </c>
      <c r="O8" s="13">
        <v>6221347.2957261596</v>
      </c>
      <c r="P8" s="13">
        <v>1562156</v>
      </c>
      <c r="Q8" s="13">
        <v>1320273</v>
      </c>
      <c r="R8" s="13">
        <v>3395523.6366982898</v>
      </c>
      <c r="S8" s="13">
        <v>1504987</v>
      </c>
      <c r="T8" s="13">
        <v>533022016</v>
      </c>
      <c r="U8" s="13">
        <v>7109724</v>
      </c>
      <c r="V8" s="13">
        <v>16510656</v>
      </c>
      <c r="W8" s="13">
        <v>2045614</v>
      </c>
      <c r="X8" s="13">
        <v>11747805</v>
      </c>
      <c r="Y8" s="13">
        <v>12469658.4743459</v>
      </c>
      <c r="Z8" s="13">
        <v>3618919</v>
      </c>
      <c r="AA8" s="13">
        <v>15425977</v>
      </c>
      <c r="AB8" s="13">
        <v>9230110</v>
      </c>
      <c r="AC8" s="13">
        <v>4149942.80517971</v>
      </c>
      <c r="AD8" s="13">
        <v>3935170</v>
      </c>
      <c r="AE8" s="13">
        <v>396860</v>
      </c>
      <c r="AF8" s="13">
        <v>3752603</v>
      </c>
      <c r="AG8" s="13">
        <v>1544906</v>
      </c>
      <c r="AH8" s="13">
        <v>105850672</v>
      </c>
      <c r="AI8" s="13">
        <v>1860064</v>
      </c>
      <c r="AJ8" s="13">
        <v>36413696</v>
      </c>
      <c r="AK8" s="13">
        <v>2373242</v>
      </c>
      <c r="AL8" s="13">
        <v>623760</v>
      </c>
      <c r="AM8" s="13">
        <v>8106922</v>
      </c>
      <c r="AN8" s="13">
        <v>3766297</v>
      </c>
      <c r="AO8" s="13">
        <v>967735</v>
      </c>
      <c r="AP8" s="13">
        <v>2297354</v>
      </c>
      <c r="AQ8" s="13">
        <v>22824876</v>
      </c>
      <c r="AR8" s="13">
        <v>2721936</v>
      </c>
      <c r="AS8" s="13">
        <v>173565552</v>
      </c>
      <c r="AT8" s="13">
        <v>273499</v>
      </c>
      <c r="AU8" s="13">
        <v>997341</v>
      </c>
      <c r="AV8" s="13">
        <v>4990660</v>
      </c>
      <c r="AW8" s="13">
        <v>21003486</v>
      </c>
      <c r="AX8" s="13">
        <v>43964648</v>
      </c>
      <c r="AY8" s="13">
        <v>1924734</v>
      </c>
      <c r="AZ8" s="13">
        <v>1783693.9772996099</v>
      </c>
      <c r="BA8" s="13">
        <v>4083640</v>
      </c>
      <c r="BB8" s="13">
        <v>84852.069928665805</v>
      </c>
      <c r="BC8" s="13">
        <v>188809</v>
      </c>
      <c r="BD8" s="13">
        <v>1464844.7600670101</v>
      </c>
      <c r="BE8" s="13">
        <v>8810937</v>
      </c>
      <c r="BF8" s="13">
        <v>2068185</v>
      </c>
    </row>
    <row r="9" spans="1:58" x14ac:dyDescent="0.25">
      <c r="A9" t="s">
        <v>11366</v>
      </c>
      <c r="B9" s="13">
        <v>64757668</v>
      </c>
      <c r="C9" s="13">
        <v>1856003</v>
      </c>
      <c r="D9" s="13">
        <v>5841550.8519107401</v>
      </c>
      <c r="E9" s="13">
        <v>17762444</v>
      </c>
      <c r="F9" s="13">
        <v>1273492</v>
      </c>
      <c r="G9" s="13">
        <v>1206887</v>
      </c>
      <c r="H9" s="13">
        <v>1124700</v>
      </c>
      <c r="I9" s="13">
        <v>3581677</v>
      </c>
      <c r="J9" s="13">
        <v>3086035</v>
      </c>
      <c r="K9" s="13">
        <v>4397565</v>
      </c>
      <c r="L9" s="13">
        <v>517252.85770965501</v>
      </c>
      <c r="M9" s="13">
        <v>19418638</v>
      </c>
      <c r="N9" s="13">
        <v>20215538</v>
      </c>
      <c r="O9" s="13">
        <v>6320924.4817142999</v>
      </c>
      <c r="P9" s="13">
        <v>1689302</v>
      </c>
      <c r="Q9" s="13">
        <v>1248158</v>
      </c>
      <c r="R9" s="13">
        <v>3213524.5319092702</v>
      </c>
      <c r="S9" s="13">
        <v>914111</v>
      </c>
      <c r="T9" s="13">
        <v>526671040</v>
      </c>
      <c r="U9" s="13">
        <v>7337669</v>
      </c>
      <c r="V9" s="13">
        <v>16176774</v>
      </c>
      <c r="W9" s="13">
        <v>1991226</v>
      </c>
      <c r="X9" s="13">
        <v>11497622</v>
      </c>
      <c r="Y9" s="13">
        <v>12035085.4683841</v>
      </c>
      <c r="Z9" s="13">
        <v>3532953</v>
      </c>
      <c r="AA9" s="13">
        <v>15728895</v>
      </c>
      <c r="AB9" s="13">
        <v>9560522</v>
      </c>
      <c r="AC9" s="13">
        <v>4416887.4451137902</v>
      </c>
      <c r="AD9" s="13">
        <v>3432001</v>
      </c>
      <c r="AE9" s="13">
        <v>317282</v>
      </c>
      <c r="AF9" s="13">
        <v>3008831</v>
      </c>
      <c r="AG9" s="13">
        <v>1445726</v>
      </c>
      <c r="AH9" s="13">
        <v>107788112</v>
      </c>
      <c r="AI9" s="13">
        <v>1196640</v>
      </c>
      <c r="AJ9" s="13">
        <v>31387932</v>
      </c>
      <c r="AK9" s="13">
        <v>2268434</v>
      </c>
      <c r="AL9" s="13">
        <v>566446</v>
      </c>
      <c r="AM9" s="13">
        <v>8128575</v>
      </c>
      <c r="AN9" s="13">
        <v>3791561</v>
      </c>
      <c r="AO9" s="13">
        <v>966845</v>
      </c>
      <c r="AP9" s="13">
        <v>2820255</v>
      </c>
      <c r="AQ9" s="13">
        <v>21785914</v>
      </c>
      <c r="AR9" s="13">
        <v>2717727</v>
      </c>
      <c r="AS9" s="13">
        <v>173102352</v>
      </c>
      <c r="AT9" s="13">
        <v>217210</v>
      </c>
      <c r="AU9" s="13">
        <v>778528</v>
      </c>
      <c r="AV9" s="13">
        <v>5403845</v>
      </c>
      <c r="AW9" s="13">
        <v>21960676</v>
      </c>
      <c r="AX9" s="13">
        <v>42639724</v>
      </c>
      <c r="AY9" s="13">
        <v>3186025</v>
      </c>
      <c r="AZ9" s="13">
        <v>1660638.5195049101</v>
      </c>
      <c r="BA9" s="13">
        <v>4084374</v>
      </c>
      <c r="BB9" s="13">
        <v>478389.12356630497</v>
      </c>
      <c r="BC9" s="13">
        <v>196427</v>
      </c>
      <c r="BD9" s="13">
        <v>1540216.9985447</v>
      </c>
      <c r="BE9" s="13">
        <v>11995853</v>
      </c>
      <c r="BF9" s="13">
        <v>1939875</v>
      </c>
    </row>
    <row r="10" spans="1:58" x14ac:dyDescent="0.25">
      <c r="A10" t="s">
        <v>11367</v>
      </c>
      <c r="B10" s="13">
        <v>2697020</v>
      </c>
      <c r="C10" s="13">
        <v>84776</v>
      </c>
      <c r="D10" s="13">
        <v>159044.72766842801</v>
      </c>
      <c r="E10" s="13">
        <v>239369</v>
      </c>
      <c r="F10" s="13">
        <v>15316</v>
      </c>
      <c r="G10" s="13">
        <v>3538.3699146594722</v>
      </c>
      <c r="H10" s="13">
        <v>84965</v>
      </c>
      <c r="I10" s="13">
        <v>481507</v>
      </c>
      <c r="J10" s="13">
        <v>401636</v>
      </c>
      <c r="K10" s="13">
        <v>316900</v>
      </c>
      <c r="L10" s="13">
        <v>35519.090370135898</v>
      </c>
      <c r="M10" s="13">
        <v>298516</v>
      </c>
      <c r="N10" s="13">
        <v>298374</v>
      </c>
      <c r="O10" s="13">
        <v>50218.631961668398</v>
      </c>
      <c r="P10" s="13">
        <v>22253</v>
      </c>
      <c r="Q10" s="13">
        <v>25544</v>
      </c>
      <c r="R10" s="13">
        <v>23150.121912512299</v>
      </c>
      <c r="S10" s="13">
        <v>70732</v>
      </c>
      <c r="T10" s="13">
        <v>2261864</v>
      </c>
      <c r="U10" s="13">
        <v>5809</v>
      </c>
      <c r="V10" s="13">
        <v>14441</v>
      </c>
      <c r="W10" s="13">
        <v>105649</v>
      </c>
      <c r="X10" s="13">
        <v>37362</v>
      </c>
      <c r="Y10" s="13">
        <v>94305.659295597798</v>
      </c>
      <c r="Z10" s="13">
        <v>112843</v>
      </c>
      <c r="AA10" s="13">
        <v>336312</v>
      </c>
      <c r="AB10" s="13">
        <v>20.374502804413552</v>
      </c>
      <c r="AC10" s="13">
        <v>106776.144890303</v>
      </c>
      <c r="AD10" s="13">
        <v>8833</v>
      </c>
      <c r="AE10" s="13">
        <v>56935</v>
      </c>
      <c r="AF10" s="13">
        <v>81385</v>
      </c>
      <c r="AG10" s="13">
        <v>54724</v>
      </c>
      <c r="AH10" s="13">
        <v>2186348</v>
      </c>
      <c r="AI10" s="13">
        <v>77975</v>
      </c>
      <c r="AJ10" s="13">
        <v>87574</v>
      </c>
      <c r="AK10" s="13">
        <v>17343</v>
      </c>
      <c r="AL10" s="13">
        <v>2936.1672990313778</v>
      </c>
      <c r="AM10" s="13">
        <v>242243</v>
      </c>
      <c r="AN10" s="13">
        <v>1594.3855915721201</v>
      </c>
      <c r="AO10" s="13">
        <v>15879</v>
      </c>
      <c r="AP10" s="13">
        <v>17737</v>
      </c>
      <c r="AQ10" s="13">
        <v>460497</v>
      </c>
      <c r="AR10" s="13">
        <v>188612</v>
      </c>
      <c r="AS10" s="13">
        <v>5097923</v>
      </c>
      <c r="AT10" s="13">
        <v>2111.93777946402</v>
      </c>
      <c r="AU10" s="13">
        <v>58357</v>
      </c>
      <c r="AV10" s="13">
        <v>399.28559142176346</v>
      </c>
      <c r="AW10" s="13">
        <v>610437</v>
      </c>
      <c r="AX10" s="13">
        <v>424107</v>
      </c>
      <c r="AY10" s="13">
        <v>10396</v>
      </c>
      <c r="AZ10" s="13">
        <v>161143.03144787901</v>
      </c>
      <c r="BA10" s="13">
        <v>86267</v>
      </c>
      <c r="BB10" s="13">
        <v>25591.530791569501</v>
      </c>
      <c r="BC10" s="13">
        <v>43140</v>
      </c>
      <c r="BD10" s="13">
        <v>447721.98265826103</v>
      </c>
      <c r="BE10" s="13">
        <v>10506</v>
      </c>
      <c r="BF10" s="13">
        <v>22471</v>
      </c>
    </row>
    <row r="11" spans="1:58" x14ac:dyDescent="0.25">
      <c r="A11" t="s">
        <v>11368</v>
      </c>
      <c r="B11" s="13">
        <v>2863343</v>
      </c>
      <c r="C11" s="13">
        <v>124675</v>
      </c>
      <c r="D11" s="13">
        <v>432479.112292943</v>
      </c>
      <c r="E11" s="13">
        <v>414185</v>
      </c>
      <c r="F11" s="13">
        <v>5326</v>
      </c>
      <c r="G11" s="13">
        <v>3307</v>
      </c>
      <c r="H11" s="13">
        <v>82273</v>
      </c>
      <c r="I11" s="13">
        <v>314221</v>
      </c>
      <c r="J11" s="13">
        <v>228420</v>
      </c>
      <c r="K11" s="13">
        <v>268611</v>
      </c>
      <c r="L11" s="13">
        <v>10845.114295408301</v>
      </c>
      <c r="M11" s="13">
        <v>498085</v>
      </c>
      <c r="N11" s="13">
        <v>597215</v>
      </c>
      <c r="O11" s="13">
        <v>108494.595630012</v>
      </c>
      <c r="P11" s="13">
        <v>42567</v>
      </c>
      <c r="Q11" s="13">
        <v>25510</v>
      </c>
      <c r="R11" s="13">
        <v>37328.368890825303</v>
      </c>
      <c r="S11" s="13">
        <v>59934</v>
      </c>
      <c r="T11" s="13">
        <v>5326048</v>
      </c>
      <c r="U11" s="13">
        <v>719.00563261506272</v>
      </c>
      <c r="V11" s="13">
        <v>87854</v>
      </c>
      <c r="W11" s="13">
        <v>84477</v>
      </c>
      <c r="X11" s="13">
        <v>65452</v>
      </c>
      <c r="Y11" s="13">
        <v>175629.961260888</v>
      </c>
      <c r="Z11" s="13">
        <v>128937</v>
      </c>
      <c r="AA11" s="13">
        <v>561681</v>
      </c>
      <c r="AB11" s="13">
        <v>70971</v>
      </c>
      <c r="AC11" s="13">
        <v>128651.097770899</v>
      </c>
      <c r="AD11" s="13">
        <v>8522</v>
      </c>
      <c r="AE11" s="13">
        <v>23040</v>
      </c>
      <c r="AF11" s="13">
        <v>82537</v>
      </c>
      <c r="AG11" s="13">
        <v>2900</v>
      </c>
      <c r="AH11" s="13">
        <v>3478556</v>
      </c>
      <c r="AI11" s="13">
        <v>59935</v>
      </c>
      <c r="AJ11" s="13">
        <v>268875</v>
      </c>
      <c r="AK11" s="13">
        <v>13953</v>
      </c>
      <c r="AL11" s="13">
        <v>1446.5493237081882</v>
      </c>
      <c r="AM11" s="13">
        <v>283016</v>
      </c>
      <c r="AN11" s="13">
        <v>2197.8121658676114</v>
      </c>
      <c r="AO11" s="13">
        <v>93954</v>
      </c>
      <c r="AP11" s="13">
        <v>64933</v>
      </c>
      <c r="AQ11" s="13">
        <v>616857</v>
      </c>
      <c r="AR11" s="13">
        <v>268928</v>
      </c>
      <c r="AS11" s="13">
        <v>8855008</v>
      </c>
      <c r="AT11" s="13">
        <v>3442.6825904685447</v>
      </c>
      <c r="AU11" s="13">
        <v>69735</v>
      </c>
      <c r="AV11" s="13">
        <v>150.81192459013914</v>
      </c>
      <c r="AW11" s="13">
        <v>1025025</v>
      </c>
      <c r="AX11" s="13">
        <v>442631</v>
      </c>
      <c r="AY11" s="13">
        <v>1122.1039175308279</v>
      </c>
      <c r="AZ11" s="13">
        <v>122522.17034308999</v>
      </c>
      <c r="BA11" s="13">
        <v>215138</v>
      </c>
      <c r="BB11" s="13">
        <v>14276.4357344048</v>
      </c>
      <c r="BC11" s="13">
        <v>31941</v>
      </c>
      <c r="BD11" s="13">
        <v>14832.981748095001</v>
      </c>
      <c r="BE11" s="13">
        <v>5887</v>
      </c>
      <c r="BF11" s="13">
        <v>20807</v>
      </c>
    </row>
    <row r="12" spans="1:58" x14ac:dyDescent="0.25">
      <c r="A12" t="s">
        <v>11369</v>
      </c>
      <c r="B12" s="13">
        <v>5536446</v>
      </c>
      <c r="C12" s="13">
        <v>98068</v>
      </c>
      <c r="D12" s="13">
        <v>288601.26482013002</v>
      </c>
      <c r="E12" s="13">
        <v>343274</v>
      </c>
      <c r="F12" s="13">
        <v>24688</v>
      </c>
      <c r="G12" s="13">
        <v>289.8240511841741</v>
      </c>
      <c r="H12" s="13">
        <v>28045</v>
      </c>
      <c r="I12" s="13">
        <v>496312</v>
      </c>
      <c r="J12" s="13">
        <v>2018647</v>
      </c>
      <c r="K12" s="13">
        <v>356169</v>
      </c>
      <c r="L12" s="13">
        <v>18344.161820397199</v>
      </c>
      <c r="M12" s="13">
        <v>422154</v>
      </c>
      <c r="N12" s="13">
        <v>466018</v>
      </c>
      <c r="O12" s="13">
        <v>104669.059871829</v>
      </c>
      <c r="P12" s="13">
        <v>45235</v>
      </c>
      <c r="Q12" s="13">
        <v>13097</v>
      </c>
      <c r="R12" s="13">
        <v>35251.356209640697</v>
      </c>
      <c r="S12" s="13">
        <v>83976</v>
      </c>
      <c r="T12" s="13">
        <v>16243032</v>
      </c>
      <c r="U12" s="13">
        <v>2591.4118725282096</v>
      </c>
      <c r="V12" s="13">
        <v>114238</v>
      </c>
      <c r="W12" s="13">
        <v>94265</v>
      </c>
      <c r="X12" s="13">
        <v>50188</v>
      </c>
      <c r="Y12" s="13">
        <v>157746.31929805101</v>
      </c>
      <c r="Z12" s="13">
        <v>123411</v>
      </c>
      <c r="AA12" s="13">
        <v>631579</v>
      </c>
      <c r="AB12" s="13">
        <v>44573</v>
      </c>
      <c r="AC12" s="13">
        <v>110102.488674477</v>
      </c>
      <c r="AD12" s="13">
        <v>2427.5228188870888</v>
      </c>
      <c r="AE12" s="13">
        <v>15003</v>
      </c>
      <c r="AF12" s="13">
        <v>190941</v>
      </c>
      <c r="AG12" s="13">
        <v>43396</v>
      </c>
      <c r="AH12" s="13">
        <v>3620441</v>
      </c>
      <c r="AI12" s="13">
        <v>83976</v>
      </c>
      <c r="AJ12" s="13">
        <v>173269</v>
      </c>
      <c r="AK12" s="13">
        <v>20927</v>
      </c>
      <c r="AL12" s="13">
        <v>3315.0259434642403</v>
      </c>
      <c r="AM12" s="13">
        <v>231917</v>
      </c>
      <c r="AN12" s="13">
        <v>1424.0543620894571</v>
      </c>
      <c r="AO12" s="13">
        <v>53863</v>
      </c>
      <c r="AP12" s="13">
        <v>24462</v>
      </c>
      <c r="AQ12" s="13">
        <v>139967</v>
      </c>
      <c r="AR12" s="13">
        <v>58703</v>
      </c>
      <c r="AS12" s="13">
        <v>6706803</v>
      </c>
      <c r="AT12" s="13">
        <v>2592.2526737127882</v>
      </c>
      <c r="AU12" s="13">
        <v>65537</v>
      </c>
      <c r="AV12" s="13">
        <v>3921.0087339449033</v>
      </c>
      <c r="AW12" s="13">
        <v>942538</v>
      </c>
      <c r="AX12" s="13">
        <v>3265322</v>
      </c>
      <c r="AY12" s="13">
        <v>230887</v>
      </c>
      <c r="AZ12" s="13">
        <v>127404.914297533</v>
      </c>
      <c r="BA12" s="13">
        <v>188852</v>
      </c>
      <c r="BB12" s="13">
        <v>51751.110249675003</v>
      </c>
      <c r="BC12" s="13">
        <v>45563</v>
      </c>
      <c r="BD12" s="13">
        <v>14746.3046600259</v>
      </c>
      <c r="BE12" s="13">
        <v>36136</v>
      </c>
      <c r="BF12" s="13">
        <v>28581</v>
      </c>
    </row>
    <row r="13" spans="1:58" x14ac:dyDescent="0.25">
      <c r="A13" t="s">
        <v>11370</v>
      </c>
      <c r="B13" s="13">
        <v>5323931</v>
      </c>
      <c r="C13" s="13">
        <v>68874</v>
      </c>
      <c r="D13" s="13">
        <v>341566.30475160602</v>
      </c>
      <c r="E13" s="13">
        <v>503359</v>
      </c>
      <c r="F13" s="13">
        <v>35038</v>
      </c>
      <c r="G13" s="13">
        <v>1130.8449270469193</v>
      </c>
      <c r="H13" s="13">
        <v>64064</v>
      </c>
      <c r="I13" s="13">
        <v>448340</v>
      </c>
      <c r="J13" s="13">
        <v>1926247</v>
      </c>
      <c r="K13" s="13">
        <v>464665</v>
      </c>
      <c r="L13" s="13">
        <v>12010.8551584958</v>
      </c>
      <c r="M13" s="13">
        <v>504253</v>
      </c>
      <c r="N13" s="13">
        <v>492688</v>
      </c>
      <c r="O13" s="13">
        <v>110595.962772422</v>
      </c>
      <c r="P13" s="13">
        <v>47645</v>
      </c>
      <c r="Q13" s="13">
        <v>29427</v>
      </c>
      <c r="R13" s="13">
        <v>42724.1660229392</v>
      </c>
      <c r="S13" s="13">
        <v>84846</v>
      </c>
      <c r="T13" s="13">
        <v>18382694</v>
      </c>
      <c r="U13" s="13">
        <v>9566</v>
      </c>
      <c r="V13" s="13">
        <v>132595</v>
      </c>
      <c r="W13" s="13">
        <v>95758</v>
      </c>
      <c r="X13" s="13">
        <v>41254</v>
      </c>
      <c r="Y13" s="13">
        <v>185233.40367337101</v>
      </c>
      <c r="Z13" s="13">
        <v>101542</v>
      </c>
      <c r="AA13" s="13">
        <v>715137</v>
      </c>
      <c r="AB13" s="13">
        <v>21417</v>
      </c>
      <c r="AC13" s="13">
        <v>105311.94893570901</v>
      </c>
      <c r="AD13" s="13">
        <v>3431.1336871349172</v>
      </c>
      <c r="AE13" s="13">
        <v>17987</v>
      </c>
      <c r="AF13" s="13">
        <v>178411</v>
      </c>
      <c r="AG13" s="13">
        <v>9744</v>
      </c>
      <c r="AH13" s="13">
        <v>3790462</v>
      </c>
      <c r="AI13" s="13">
        <v>84844</v>
      </c>
      <c r="AJ13" s="13">
        <v>193860</v>
      </c>
      <c r="AK13" s="13">
        <v>19034</v>
      </c>
      <c r="AL13" s="13">
        <v>2852.5604220326923</v>
      </c>
      <c r="AM13" s="13">
        <v>198897</v>
      </c>
      <c r="AN13" s="13">
        <v>3826.275031849967</v>
      </c>
      <c r="AO13" s="13">
        <v>92429</v>
      </c>
      <c r="AP13" s="13">
        <v>27402</v>
      </c>
      <c r="AQ13" s="13">
        <v>136078</v>
      </c>
      <c r="AR13" s="13">
        <v>46806</v>
      </c>
      <c r="AS13" s="13">
        <v>7614738</v>
      </c>
      <c r="AT13" s="13">
        <v>3839.8484937653461</v>
      </c>
      <c r="AU13" s="13">
        <v>35956</v>
      </c>
      <c r="AV13" s="13">
        <v>2906.7008722696282</v>
      </c>
      <c r="AW13" s="13">
        <v>986844</v>
      </c>
      <c r="AX13" s="13">
        <v>3122658</v>
      </c>
      <c r="AY13" s="13">
        <v>169172</v>
      </c>
      <c r="AZ13" s="13">
        <v>135116.24698449799</v>
      </c>
      <c r="BA13" s="13">
        <v>294396</v>
      </c>
      <c r="BB13" s="13">
        <v>37089.863085348901</v>
      </c>
      <c r="BC13" s="13">
        <v>38836</v>
      </c>
      <c r="BD13" s="13">
        <v>13406.7967690736</v>
      </c>
      <c r="BE13" s="13">
        <v>43507</v>
      </c>
      <c r="BF13" s="13">
        <v>807</v>
      </c>
    </row>
    <row r="14" spans="1:58" x14ac:dyDescent="0.25">
      <c r="A14" t="s">
        <v>11371</v>
      </c>
      <c r="B14" s="13">
        <v>75442896</v>
      </c>
      <c r="C14" s="13">
        <v>4381134</v>
      </c>
      <c r="D14" s="13">
        <v>4845128.5623770002</v>
      </c>
      <c r="E14" s="13">
        <v>3704770</v>
      </c>
      <c r="F14" s="13">
        <v>1404551</v>
      </c>
      <c r="G14" s="13">
        <v>924589</v>
      </c>
      <c r="H14" s="13">
        <v>1249513</v>
      </c>
      <c r="I14" s="13">
        <v>2589609</v>
      </c>
      <c r="J14" s="13">
        <v>542614</v>
      </c>
      <c r="K14" s="13">
        <v>2753139</v>
      </c>
      <c r="L14" s="13">
        <v>937500.08659082104</v>
      </c>
      <c r="M14" s="13">
        <v>17706538</v>
      </c>
      <c r="N14" s="13">
        <v>19791594</v>
      </c>
      <c r="O14" s="13">
        <v>432184.701965357</v>
      </c>
      <c r="P14" s="13">
        <v>48660</v>
      </c>
      <c r="Q14" s="13">
        <v>1247077</v>
      </c>
      <c r="R14" s="13">
        <v>3158405.57166364</v>
      </c>
      <c r="S14" s="13">
        <v>1445942</v>
      </c>
      <c r="T14" s="13">
        <v>309229312</v>
      </c>
      <c r="U14" s="13">
        <v>6755670</v>
      </c>
      <c r="V14" s="13">
        <v>480141</v>
      </c>
      <c r="W14" s="13">
        <v>1752978</v>
      </c>
      <c r="X14" s="13">
        <v>1695906</v>
      </c>
      <c r="Y14" s="13">
        <v>11812601.844956299</v>
      </c>
      <c r="Z14" s="13">
        <v>2992529</v>
      </c>
      <c r="AA14" s="13">
        <v>17301068</v>
      </c>
      <c r="AB14" s="13">
        <v>9889485</v>
      </c>
      <c r="AC14" s="13">
        <v>4257407.5318192504</v>
      </c>
      <c r="AD14" s="13">
        <v>1607740</v>
      </c>
      <c r="AE14" s="13">
        <v>711481</v>
      </c>
      <c r="AF14" s="13">
        <v>2987739</v>
      </c>
      <c r="AG14" s="13">
        <v>1038738</v>
      </c>
      <c r="AH14" s="13">
        <v>96465632</v>
      </c>
      <c r="AI14" s="13">
        <v>1793112</v>
      </c>
      <c r="AJ14" s="13">
        <v>45565824</v>
      </c>
      <c r="AK14" s="13">
        <v>1443863</v>
      </c>
      <c r="AL14" s="13">
        <v>329649</v>
      </c>
      <c r="AM14" s="13">
        <v>7590762</v>
      </c>
      <c r="AN14" s="13">
        <v>3405427</v>
      </c>
      <c r="AO14" s="13">
        <v>3929237</v>
      </c>
      <c r="AP14" s="13">
        <v>2747305</v>
      </c>
      <c r="AQ14" s="13">
        <v>5738567</v>
      </c>
      <c r="AR14" s="13">
        <v>290403</v>
      </c>
      <c r="AS14" s="13">
        <v>42439960</v>
      </c>
      <c r="AT14" s="13">
        <v>224807</v>
      </c>
      <c r="AU14" s="13">
        <v>974621</v>
      </c>
      <c r="AV14" s="13">
        <v>4315092</v>
      </c>
      <c r="AW14" s="13">
        <v>22840210</v>
      </c>
      <c r="AX14" s="13">
        <v>16428743</v>
      </c>
      <c r="AY14" s="13">
        <v>1217571</v>
      </c>
      <c r="AZ14" s="13">
        <v>1562833.1394253499</v>
      </c>
      <c r="BA14" s="13">
        <v>5012475</v>
      </c>
      <c r="BB14" s="13">
        <v>3048967.6071258299</v>
      </c>
      <c r="BC14" s="13">
        <v>330669</v>
      </c>
      <c r="BD14" s="13">
        <v>952309.50078670401</v>
      </c>
      <c r="BE14" s="13">
        <v>6452004</v>
      </c>
      <c r="BF14" s="13">
        <v>1978580</v>
      </c>
    </row>
    <row r="15" spans="1:58" x14ac:dyDescent="0.25">
      <c r="A15" t="s">
        <v>11372</v>
      </c>
      <c r="B15" s="13">
        <v>76982944</v>
      </c>
      <c r="C15" s="13">
        <v>4209965</v>
      </c>
      <c r="D15" s="13">
        <v>4810554.3984003104</v>
      </c>
      <c r="E15" s="13">
        <v>4613787</v>
      </c>
      <c r="F15" s="13">
        <v>1366245</v>
      </c>
      <c r="G15" s="13">
        <v>1038342</v>
      </c>
      <c r="H15" s="13">
        <v>988702</v>
      </c>
      <c r="I15" s="13">
        <v>2368001</v>
      </c>
      <c r="J15" s="13">
        <v>185467</v>
      </c>
      <c r="K15" s="13">
        <v>2045482</v>
      </c>
      <c r="L15" s="13">
        <v>980914.389436914</v>
      </c>
      <c r="M15" s="13">
        <v>17732356</v>
      </c>
      <c r="N15" s="13">
        <v>18346054</v>
      </c>
      <c r="O15" s="13">
        <v>428942.936962565</v>
      </c>
      <c r="P15" s="13">
        <v>55138</v>
      </c>
      <c r="Q15" s="13">
        <v>1211060</v>
      </c>
      <c r="R15" s="13">
        <v>3149429.1431025499</v>
      </c>
      <c r="S15" s="13">
        <v>1109068</v>
      </c>
      <c r="T15" s="13">
        <v>323643712</v>
      </c>
      <c r="U15" s="13">
        <v>6439206</v>
      </c>
      <c r="V15" s="13">
        <v>339936</v>
      </c>
      <c r="W15" s="13">
        <v>1721258</v>
      </c>
      <c r="X15" s="13">
        <v>1528970</v>
      </c>
      <c r="Y15" s="13">
        <v>12050287.7434511</v>
      </c>
      <c r="Z15" s="13">
        <v>3276100</v>
      </c>
      <c r="AA15" s="13">
        <v>16204537</v>
      </c>
      <c r="AB15" s="13">
        <v>10568264</v>
      </c>
      <c r="AC15" s="13">
        <v>4170715.5733851199</v>
      </c>
      <c r="AD15" s="13">
        <v>1420829</v>
      </c>
      <c r="AE15" s="13">
        <v>534875</v>
      </c>
      <c r="AF15" s="13">
        <v>3198163</v>
      </c>
      <c r="AG15" s="13">
        <v>1761354</v>
      </c>
      <c r="AH15" s="13">
        <v>99060072</v>
      </c>
      <c r="AI15" s="13">
        <v>1531710</v>
      </c>
      <c r="AJ15" s="13">
        <v>42618236</v>
      </c>
      <c r="AK15" s="13">
        <v>1392194</v>
      </c>
      <c r="AL15" s="13">
        <v>504310</v>
      </c>
      <c r="AM15" s="13">
        <v>7601315</v>
      </c>
      <c r="AN15" s="13">
        <v>3632873</v>
      </c>
      <c r="AO15" s="13">
        <v>5093243</v>
      </c>
      <c r="AP15" s="13">
        <v>2566198</v>
      </c>
      <c r="AQ15" s="13">
        <v>5927151</v>
      </c>
      <c r="AR15" s="13">
        <v>321975</v>
      </c>
      <c r="AS15" s="13">
        <v>33936892</v>
      </c>
      <c r="AT15" s="13">
        <v>336707</v>
      </c>
      <c r="AU15" s="13">
        <v>793183</v>
      </c>
      <c r="AV15" s="13">
        <v>4674470</v>
      </c>
      <c r="AW15" s="13">
        <v>22864922</v>
      </c>
      <c r="AX15" s="13">
        <v>15812127</v>
      </c>
      <c r="AY15" s="13">
        <v>1117780</v>
      </c>
      <c r="AZ15" s="13">
        <v>1721907.25461778</v>
      </c>
      <c r="BA15" s="13">
        <v>4007530</v>
      </c>
      <c r="BB15" s="13">
        <v>4693731.8491270002</v>
      </c>
      <c r="BC15" s="13">
        <v>407202</v>
      </c>
      <c r="BD15" s="13">
        <v>843248.67586517101</v>
      </c>
      <c r="BE15" s="13">
        <v>6148199</v>
      </c>
      <c r="BF15" s="13">
        <v>1898517</v>
      </c>
    </row>
    <row r="16" spans="1:58" x14ac:dyDescent="0.25">
      <c r="A16" t="s">
        <v>11373</v>
      </c>
      <c r="B16" s="13">
        <v>69479168</v>
      </c>
      <c r="C16" s="13">
        <v>4954535</v>
      </c>
      <c r="D16" s="13">
        <v>4797145.5468464103</v>
      </c>
      <c r="E16" s="13">
        <v>5085721</v>
      </c>
      <c r="F16" s="13">
        <v>1251191</v>
      </c>
      <c r="G16" s="13">
        <v>920805</v>
      </c>
      <c r="H16" s="13">
        <v>1373271</v>
      </c>
      <c r="I16" s="13">
        <v>2134179</v>
      </c>
      <c r="J16" s="13">
        <v>424074</v>
      </c>
      <c r="K16" s="13">
        <v>1764195</v>
      </c>
      <c r="L16" s="13">
        <v>958145.69638143096</v>
      </c>
      <c r="M16" s="13">
        <v>17801658</v>
      </c>
      <c r="N16" s="13">
        <v>18614126</v>
      </c>
      <c r="O16" s="13">
        <v>401106.074928432</v>
      </c>
      <c r="P16" s="13">
        <v>80822</v>
      </c>
      <c r="Q16" s="13">
        <v>1233649</v>
      </c>
      <c r="R16" s="13">
        <v>3209180.7583550802</v>
      </c>
      <c r="S16" s="13">
        <v>1173083</v>
      </c>
      <c r="T16" s="13">
        <v>73530608</v>
      </c>
      <c r="U16" s="13">
        <v>6965996</v>
      </c>
      <c r="V16" s="13">
        <v>168055</v>
      </c>
      <c r="W16" s="13">
        <v>1816902</v>
      </c>
      <c r="X16" s="13">
        <v>1369849</v>
      </c>
      <c r="Y16" s="13">
        <v>15731550.055468099</v>
      </c>
      <c r="Z16" s="13">
        <v>3188664</v>
      </c>
      <c r="AA16" s="13">
        <v>119490328</v>
      </c>
      <c r="AB16" s="13">
        <v>9756347</v>
      </c>
      <c r="AC16" s="13">
        <v>4347162.4247628003</v>
      </c>
      <c r="AD16" s="13">
        <v>2835160</v>
      </c>
      <c r="AE16" s="13">
        <v>733227</v>
      </c>
      <c r="AF16" s="13">
        <v>2884732</v>
      </c>
      <c r="AG16" s="13">
        <v>1880655</v>
      </c>
      <c r="AH16" s="13">
        <v>92212048</v>
      </c>
      <c r="AI16" s="13">
        <v>1337662</v>
      </c>
      <c r="AJ16" s="13">
        <v>34967648</v>
      </c>
      <c r="AK16" s="13">
        <v>1421191</v>
      </c>
      <c r="AL16" s="13">
        <v>390508</v>
      </c>
      <c r="AM16" s="13">
        <v>9823499</v>
      </c>
      <c r="AN16" s="13">
        <v>4622603</v>
      </c>
      <c r="AO16" s="13">
        <v>4584584</v>
      </c>
      <c r="AP16" s="13">
        <v>2546937</v>
      </c>
      <c r="AQ16" s="13">
        <v>5927555</v>
      </c>
      <c r="AR16" s="13">
        <v>159637</v>
      </c>
      <c r="AS16" s="13">
        <v>5738548</v>
      </c>
      <c r="AT16" s="13">
        <v>262138</v>
      </c>
      <c r="AU16" s="13">
        <v>829690</v>
      </c>
      <c r="AV16" s="13">
        <v>4216490</v>
      </c>
      <c r="AW16" s="13">
        <v>22890804</v>
      </c>
      <c r="AX16" s="13">
        <v>15101316</v>
      </c>
      <c r="AY16" s="13">
        <v>1323065</v>
      </c>
      <c r="AZ16" s="13">
        <v>1690806.12321927</v>
      </c>
      <c r="BA16" s="13">
        <v>5139876</v>
      </c>
      <c r="BB16" s="13">
        <v>971992.693839496</v>
      </c>
      <c r="BC16" s="13">
        <v>125995</v>
      </c>
      <c r="BD16" s="13">
        <v>960730.41020843002</v>
      </c>
      <c r="BE16" s="13">
        <v>8935990</v>
      </c>
      <c r="BF16" s="13">
        <v>2189194</v>
      </c>
    </row>
    <row r="17" spans="1:58" x14ac:dyDescent="0.25">
      <c r="A17" t="s">
        <v>11374</v>
      </c>
      <c r="B17" s="13">
        <v>73979760</v>
      </c>
      <c r="C17" s="13">
        <v>5573210</v>
      </c>
      <c r="D17" s="13">
        <v>5668260.8018221501</v>
      </c>
      <c r="E17" s="13">
        <v>6236640</v>
      </c>
      <c r="F17" s="13">
        <v>1468921</v>
      </c>
      <c r="G17" s="13">
        <v>1113219</v>
      </c>
      <c r="H17" s="13">
        <v>1462010</v>
      </c>
      <c r="I17" s="13">
        <v>2606753</v>
      </c>
      <c r="J17" s="13">
        <v>333207</v>
      </c>
      <c r="K17" s="13">
        <v>2169041</v>
      </c>
      <c r="L17" s="13">
        <v>1123404.17286376</v>
      </c>
      <c r="M17" s="13">
        <v>19884376</v>
      </c>
      <c r="N17" s="13">
        <v>20506088</v>
      </c>
      <c r="O17" s="13">
        <v>248727.80490899301</v>
      </c>
      <c r="P17" s="13">
        <v>105339</v>
      </c>
      <c r="Q17" s="13">
        <v>1274837</v>
      </c>
      <c r="R17" s="13">
        <v>3403062.42170886</v>
      </c>
      <c r="S17" s="13">
        <v>1037228</v>
      </c>
      <c r="T17" s="13">
        <v>78701952</v>
      </c>
      <c r="U17" s="13">
        <v>7237508</v>
      </c>
      <c r="V17" s="13">
        <v>182672</v>
      </c>
      <c r="W17" s="13">
        <v>2058928</v>
      </c>
      <c r="X17" s="13">
        <v>1725985</v>
      </c>
      <c r="Y17" s="13">
        <v>16368970.9546906</v>
      </c>
      <c r="Z17" s="13">
        <v>3706629</v>
      </c>
      <c r="AA17" s="13">
        <v>180820480</v>
      </c>
      <c r="AB17" s="13">
        <v>10880025</v>
      </c>
      <c r="AC17" s="13">
        <v>4254301.8407563996</v>
      </c>
      <c r="AD17" s="13">
        <v>3001332</v>
      </c>
      <c r="AE17" s="13">
        <v>584449</v>
      </c>
      <c r="AF17" s="13">
        <v>2987716</v>
      </c>
      <c r="AG17" s="13">
        <v>1720113</v>
      </c>
      <c r="AH17" s="13">
        <v>95587472</v>
      </c>
      <c r="AI17" s="13">
        <v>1259913</v>
      </c>
      <c r="AJ17" s="13">
        <v>36326500</v>
      </c>
      <c r="AK17" s="13">
        <v>1666577</v>
      </c>
      <c r="AL17" s="13">
        <v>667119</v>
      </c>
      <c r="AM17" s="13">
        <v>9832353</v>
      </c>
      <c r="AN17" s="13">
        <v>4659220</v>
      </c>
      <c r="AO17" s="13">
        <v>4544275</v>
      </c>
      <c r="AP17" s="13">
        <v>2580971</v>
      </c>
      <c r="AQ17" s="13">
        <v>6523544</v>
      </c>
      <c r="AR17" s="13">
        <v>302359</v>
      </c>
      <c r="AS17" s="13">
        <v>4664551</v>
      </c>
      <c r="AT17" s="13">
        <v>281116</v>
      </c>
      <c r="AU17" s="13">
        <v>842717</v>
      </c>
      <c r="AV17" s="13">
        <v>4304186</v>
      </c>
      <c r="AW17" s="13">
        <v>24438566</v>
      </c>
      <c r="AX17" s="13">
        <v>18736448</v>
      </c>
      <c r="AY17" s="13">
        <v>1392773</v>
      </c>
      <c r="AZ17" s="13">
        <v>1695640.9653095701</v>
      </c>
      <c r="BA17" s="13">
        <v>4736838</v>
      </c>
      <c r="BB17" s="13">
        <v>724424.41801639704</v>
      </c>
      <c r="BC17" s="13">
        <v>264556</v>
      </c>
      <c r="BD17" s="13">
        <v>1011644.39437024</v>
      </c>
      <c r="BE17" s="13">
        <v>10954098</v>
      </c>
      <c r="BF17" s="13">
        <v>2227403</v>
      </c>
    </row>
    <row r="18" spans="1:58" x14ac:dyDescent="0.25">
      <c r="A18" t="s">
        <v>11375</v>
      </c>
      <c r="B18" s="13">
        <v>3379372</v>
      </c>
      <c r="C18" s="13">
        <v>1006498</v>
      </c>
      <c r="D18" s="13">
        <v>79761.624046473007</v>
      </c>
      <c r="E18" s="13">
        <v>113737</v>
      </c>
      <c r="F18" s="13">
        <v>18152</v>
      </c>
      <c r="G18" s="13">
        <v>3667.0407435185298</v>
      </c>
      <c r="H18" s="13">
        <v>47811</v>
      </c>
      <c r="I18" s="13">
        <v>163614</v>
      </c>
      <c r="J18" s="13">
        <v>72151</v>
      </c>
      <c r="K18" s="13">
        <v>53016</v>
      </c>
      <c r="L18" s="13">
        <v>13191.8372323729</v>
      </c>
      <c r="M18" s="13">
        <v>50615</v>
      </c>
      <c r="N18" s="13">
        <v>67735</v>
      </c>
      <c r="O18" s="13">
        <v>12089.4966891036</v>
      </c>
      <c r="P18" s="13">
        <v>68920</v>
      </c>
      <c r="Q18" s="13">
        <v>3415</v>
      </c>
      <c r="R18" s="13">
        <v>14604.652083052</v>
      </c>
      <c r="S18" s="13">
        <v>115303</v>
      </c>
      <c r="T18" s="13">
        <v>795981</v>
      </c>
      <c r="U18" s="13">
        <v>72.238032567504277</v>
      </c>
      <c r="V18" s="13">
        <v>72.076220448819669</v>
      </c>
      <c r="W18" s="13">
        <v>146686</v>
      </c>
      <c r="X18" s="13">
        <v>1557.1889150989607</v>
      </c>
      <c r="Y18" s="13">
        <v>92735.160038770802</v>
      </c>
      <c r="Z18" s="13">
        <v>196529</v>
      </c>
      <c r="AA18" s="13">
        <v>6484487</v>
      </c>
      <c r="AB18" s="13">
        <v>1978.6215200582715</v>
      </c>
      <c r="AC18" s="13">
        <v>91538.278117787399</v>
      </c>
      <c r="AD18" s="13">
        <v>2808.1859720003563</v>
      </c>
      <c r="AE18" s="13">
        <v>14752</v>
      </c>
      <c r="AF18" s="13">
        <v>54790</v>
      </c>
      <c r="AG18" s="13">
        <v>120274</v>
      </c>
      <c r="AH18" s="13">
        <v>1000552</v>
      </c>
      <c r="AI18" s="13">
        <v>115303</v>
      </c>
      <c r="AJ18" s="13">
        <v>3839.6536952281795</v>
      </c>
      <c r="AK18" s="13">
        <v>30671</v>
      </c>
      <c r="AL18" s="13">
        <v>1335.4919089373859</v>
      </c>
      <c r="AM18" s="13">
        <v>2553376</v>
      </c>
      <c r="AN18" s="13">
        <v>5243</v>
      </c>
      <c r="AO18" s="13">
        <v>8192167</v>
      </c>
      <c r="AP18" s="13">
        <v>43085</v>
      </c>
      <c r="AQ18" s="13">
        <v>39542</v>
      </c>
      <c r="AR18" s="13">
        <v>1357.9189132602726</v>
      </c>
      <c r="AS18" s="13">
        <v>3668358</v>
      </c>
      <c r="AT18" s="13">
        <v>3684.5602321622009</v>
      </c>
      <c r="AU18" s="13">
        <v>10508</v>
      </c>
      <c r="AV18" s="13">
        <v>3019.9631245161054</v>
      </c>
      <c r="AW18" s="13">
        <v>253500</v>
      </c>
      <c r="AX18" s="13">
        <v>124854</v>
      </c>
      <c r="AY18" s="13">
        <v>1313.5198529168908</v>
      </c>
      <c r="AZ18" s="13">
        <v>113641.730556996</v>
      </c>
      <c r="BA18" s="13">
        <v>180120</v>
      </c>
      <c r="BB18" s="13">
        <v>974195.65767997701</v>
      </c>
      <c r="BC18" s="13">
        <v>21704</v>
      </c>
      <c r="BD18" s="13">
        <v>15521.085522826999</v>
      </c>
      <c r="BE18" s="13">
        <v>42956</v>
      </c>
      <c r="BF18" s="13">
        <v>20745</v>
      </c>
    </row>
    <row r="19" spans="1:58" x14ac:dyDescent="0.25">
      <c r="A19" t="s">
        <v>11376</v>
      </c>
      <c r="B19" s="13">
        <v>1021396</v>
      </c>
      <c r="C19" s="13">
        <v>295478</v>
      </c>
      <c r="D19" s="13">
        <v>86517.505011087196</v>
      </c>
      <c r="E19" s="13">
        <v>44743</v>
      </c>
      <c r="F19" s="13">
        <v>24219</v>
      </c>
      <c r="G19" s="13">
        <v>2081.5464252557967</v>
      </c>
      <c r="H19" s="13">
        <v>121916</v>
      </c>
      <c r="I19" s="13">
        <v>189215</v>
      </c>
      <c r="J19" s="13">
        <v>15446</v>
      </c>
      <c r="K19" s="13">
        <v>136801</v>
      </c>
      <c r="L19" s="13">
        <v>11289.413535215101</v>
      </c>
      <c r="M19" s="13">
        <v>5735</v>
      </c>
      <c r="N19" s="13">
        <v>35079</v>
      </c>
      <c r="O19" s="13">
        <v>9914.8716490762508</v>
      </c>
      <c r="P19" s="13">
        <v>65049</v>
      </c>
      <c r="Q19" s="13">
        <v>12834</v>
      </c>
      <c r="R19" s="13">
        <v>12334.3053692633</v>
      </c>
      <c r="S19" s="13">
        <v>39353</v>
      </c>
      <c r="T19" s="13">
        <v>327473</v>
      </c>
      <c r="U19" s="13">
        <v>1339.6893290225096</v>
      </c>
      <c r="V19" s="13">
        <v>2800.9434199339553</v>
      </c>
      <c r="W19" s="13">
        <v>59019</v>
      </c>
      <c r="X19" s="13">
        <v>460.29798251112067</v>
      </c>
      <c r="Y19" s="13">
        <v>80663.899429372497</v>
      </c>
      <c r="Z19" s="13">
        <v>89003</v>
      </c>
      <c r="AA19" s="13">
        <v>1629515</v>
      </c>
      <c r="AB19" s="13">
        <v>2649.6715018857894</v>
      </c>
      <c r="AC19" s="13">
        <v>93760.623350454101</v>
      </c>
      <c r="AD19" s="13">
        <v>708.59938249874779</v>
      </c>
      <c r="AE19" s="13">
        <v>25880</v>
      </c>
      <c r="AF19" s="13">
        <v>11712</v>
      </c>
      <c r="AG19" s="13">
        <v>101171</v>
      </c>
      <c r="AH19" s="13">
        <v>428668</v>
      </c>
      <c r="AI19" s="13">
        <v>39352</v>
      </c>
      <c r="AJ19" s="13">
        <v>2029.6704249571005</v>
      </c>
      <c r="AK19" s="13">
        <v>23430</v>
      </c>
      <c r="AL19" s="13">
        <v>907.58940431394251</v>
      </c>
      <c r="AM19" s="13">
        <v>1653540</v>
      </c>
      <c r="AN19" s="13">
        <v>1544.8519506484161</v>
      </c>
      <c r="AO19" s="13">
        <v>1731775</v>
      </c>
      <c r="AP19" s="13">
        <v>1401.5885547417483</v>
      </c>
      <c r="AQ19" s="13">
        <v>15577</v>
      </c>
      <c r="AR19" s="13">
        <v>842.37924072824194</v>
      </c>
      <c r="AS19" s="13">
        <v>965931</v>
      </c>
      <c r="AT19" s="13">
        <v>3072.367494908015</v>
      </c>
      <c r="AU19" s="13">
        <v>36059</v>
      </c>
      <c r="AV19" s="13">
        <v>277.54861870846213</v>
      </c>
      <c r="AW19" s="13">
        <v>135230</v>
      </c>
      <c r="AX19" s="13">
        <v>142999</v>
      </c>
      <c r="AY19" s="13">
        <v>1048.8741804454498</v>
      </c>
      <c r="AZ19" s="13">
        <v>89621.778336054005</v>
      </c>
      <c r="BA19" s="13">
        <v>45706</v>
      </c>
      <c r="BB19" s="13">
        <v>125299.30427820901</v>
      </c>
      <c r="BC19" s="13">
        <v>35352</v>
      </c>
      <c r="BD19" s="13">
        <v>13257.653630360101</v>
      </c>
      <c r="BE19" s="13">
        <v>11680</v>
      </c>
      <c r="BF19" s="13">
        <v>16311</v>
      </c>
    </row>
    <row r="20" spans="1:58" x14ac:dyDescent="0.25">
      <c r="A20" t="s">
        <v>11377</v>
      </c>
      <c r="B20" s="13">
        <v>1249874</v>
      </c>
      <c r="C20" s="13">
        <v>258808</v>
      </c>
      <c r="D20" s="13">
        <v>65306.995390324199</v>
      </c>
      <c r="E20" s="13">
        <v>36720</v>
      </c>
      <c r="F20" s="13">
        <v>28453</v>
      </c>
      <c r="G20" s="13">
        <v>276.32184693269579</v>
      </c>
      <c r="H20" s="13">
        <v>35259</v>
      </c>
      <c r="I20" s="13">
        <v>198407</v>
      </c>
      <c r="J20" s="13">
        <v>48529</v>
      </c>
      <c r="K20" s="13">
        <v>211072</v>
      </c>
      <c r="L20" s="13">
        <v>12055.4119416827</v>
      </c>
      <c r="M20" s="13">
        <v>8147</v>
      </c>
      <c r="N20" s="13">
        <v>11059</v>
      </c>
      <c r="O20" s="13">
        <v>10091.6499705883</v>
      </c>
      <c r="P20" s="13">
        <v>2329.9127588133397</v>
      </c>
      <c r="Q20" s="13">
        <v>22005</v>
      </c>
      <c r="R20" s="13">
        <v>13657.8796688447</v>
      </c>
      <c r="S20" s="13">
        <v>60927</v>
      </c>
      <c r="T20" s="13">
        <v>418756</v>
      </c>
      <c r="U20" s="13">
        <v>2949.8004997853127</v>
      </c>
      <c r="V20" s="13">
        <v>3174.4483231322274</v>
      </c>
      <c r="W20" s="13">
        <v>83666</v>
      </c>
      <c r="X20" s="13">
        <v>2092.3084050097718</v>
      </c>
      <c r="Y20" s="13">
        <v>85286.003971306607</v>
      </c>
      <c r="Z20" s="13">
        <v>179579</v>
      </c>
      <c r="AA20" s="13">
        <v>7719247</v>
      </c>
      <c r="AB20" s="13">
        <v>17127</v>
      </c>
      <c r="AC20" s="13">
        <v>90311.150842863004</v>
      </c>
      <c r="AD20" s="13">
        <v>1822.2120471350681</v>
      </c>
      <c r="AE20" s="13">
        <v>51093</v>
      </c>
      <c r="AF20" s="13">
        <v>19059</v>
      </c>
      <c r="AG20" s="13">
        <v>4586</v>
      </c>
      <c r="AH20" s="13">
        <v>662052</v>
      </c>
      <c r="AI20" s="13">
        <v>64205</v>
      </c>
      <c r="AJ20" s="13">
        <v>1088.355334910784</v>
      </c>
      <c r="AK20" s="13">
        <v>35882</v>
      </c>
      <c r="AL20" s="13">
        <v>2420.9393311950557</v>
      </c>
      <c r="AM20" s="13">
        <v>3175599</v>
      </c>
      <c r="AN20" s="13">
        <v>6194</v>
      </c>
      <c r="AO20" s="13">
        <v>3977906</v>
      </c>
      <c r="AP20" s="13">
        <v>629.86048316047686</v>
      </c>
      <c r="AQ20" s="13">
        <v>12127</v>
      </c>
      <c r="AR20" s="13">
        <v>3654</v>
      </c>
      <c r="AS20" s="13">
        <v>3620316</v>
      </c>
      <c r="AT20" s="13">
        <v>2481.5403086083656</v>
      </c>
      <c r="AU20" s="13">
        <v>26435</v>
      </c>
      <c r="AV20" s="13">
        <v>1119.4118406111224</v>
      </c>
      <c r="AW20" s="13">
        <v>45252</v>
      </c>
      <c r="AX20" s="13">
        <v>41070</v>
      </c>
      <c r="AY20" s="13">
        <v>1410.0044290532278</v>
      </c>
      <c r="AZ20" s="13">
        <v>81022.777559438502</v>
      </c>
      <c r="BA20" s="13">
        <v>56993</v>
      </c>
      <c r="BB20" s="13">
        <v>84787.619168367193</v>
      </c>
      <c r="BC20" s="13">
        <v>31555</v>
      </c>
      <c r="BD20" s="13">
        <v>13965.846696603199</v>
      </c>
      <c r="BE20" s="13">
        <v>3443</v>
      </c>
      <c r="BF20" s="13">
        <v>8069</v>
      </c>
    </row>
    <row r="21" spans="1:58" x14ac:dyDescent="0.25">
      <c r="A21" t="s">
        <v>11378</v>
      </c>
      <c r="B21" s="13">
        <v>1582193</v>
      </c>
      <c r="C21" s="13">
        <v>565016</v>
      </c>
      <c r="D21" s="13">
        <v>67398.212954339397</v>
      </c>
      <c r="E21" s="13">
        <v>47765</v>
      </c>
      <c r="F21" s="13">
        <v>16906</v>
      </c>
      <c r="G21" s="13">
        <v>886.9758228632603</v>
      </c>
      <c r="H21" s="13">
        <v>63289</v>
      </c>
      <c r="I21" s="13">
        <v>203114</v>
      </c>
      <c r="J21" s="13">
        <v>47251</v>
      </c>
      <c r="K21" s="13">
        <v>123913</v>
      </c>
      <c r="L21" s="13">
        <v>11770.0911413094</v>
      </c>
      <c r="M21" s="13">
        <v>26209</v>
      </c>
      <c r="N21" s="13">
        <v>14799</v>
      </c>
      <c r="O21" s="13">
        <v>10864.5885936535</v>
      </c>
      <c r="P21" s="13">
        <v>9347</v>
      </c>
      <c r="Q21" s="13">
        <v>12151</v>
      </c>
      <c r="R21" s="13">
        <v>13914.4199477764</v>
      </c>
      <c r="S21" s="13">
        <v>73414</v>
      </c>
      <c r="T21" s="13">
        <v>704173</v>
      </c>
      <c r="U21" s="13">
        <v>13.615299247544677</v>
      </c>
      <c r="V21" s="13">
        <v>1832.2373642937712</v>
      </c>
      <c r="W21" s="13">
        <v>116985</v>
      </c>
      <c r="X21" s="13">
        <v>3634.4530604855804</v>
      </c>
      <c r="Y21" s="13">
        <v>87544.579087692604</v>
      </c>
      <c r="Z21" s="13">
        <v>95488</v>
      </c>
      <c r="AA21" s="13">
        <v>12100041</v>
      </c>
      <c r="AB21" s="13">
        <v>12286</v>
      </c>
      <c r="AC21" s="13">
        <v>89541.214046087494</v>
      </c>
      <c r="AD21" s="13">
        <v>871.23728509938883</v>
      </c>
      <c r="AE21" s="13">
        <v>7598</v>
      </c>
      <c r="AF21" s="13">
        <v>67184</v>
      </c>
      <c r="AG21" s="13">
        <v>226</v>
      </c>
      <c r="AH21" s="13">
        <v>899623</v>
      </c>
      <c r="AI21" s="13">
        <v>76600</v>
      </c>
      <c r="AJ21" s="13">
        <v>3956.5639064427742</v>
      </c>
      <c r="AK21" s="13">
        <v>25707</v>
      </c>
      <c r="AL21" s="13">
        <v>88.93987352021648</v>
      </c>
      <c r="AM21" s="13">
        <v>2289602</v>
      </c>
      <c r="AN21" s="13">
        <v>2802.9019331571985</v>
      </c>
      <c r="AO21" s="13">
        <v>7685358</v>
      </c>
      <c r="AP21" s="13">
        <v>45854</v>
      </c>
      <c r="AQ21" s="13">
        <v>20392</v>
      </c>
      <c r="AR21" s="13">
        <v>6394</v>
      </c>
      <c r="AS21" s="13">
        <v>3680716</v>
      </c>
      <c r="AT21" s="13">
        <v>782.79430798230237</v>
      </c>
      <c r="AU21" s="13">
        <v>76063</v>
      </c>
      <c r="AV21" s="13">
        <v>505.19409168951057</v>
      </c>
      <c r="AW21" s="13">
        <v>418143</v>
      </c>
      <c r="AX21" s="13">
        <v>241830</v>
      </c>
      <c r="AY21" s="13">
        <v>2194.2152933092289</v>
      </c>
      <c r="AZ21" s="13">
        <v>107368.519465202</v>
      </c>
      <c r="BA21" s="13">
        <v>136235</v>
      </c>
      <c r="BB21" s="13">
        <v>196491.68365083801</v>
      </c>
      <c r="BC21" s="13">
        <v>51547</v>
      </c>
      <c r="BD21" s="13">
        <v>14133.222792742899</v>
      </c>
      <c r="BE21" s="13">
        <v>17033</v>
      </c>
      <c r="BF21" s="13">
        <v>1209.8429285916143</v>
      </c>
    </row>
  </sheetData>
  <conditionalFormatting sqref="B2:BF21">
    <cfRule type="cellIs" dxfId="5" priority="1" operator="lessThanOrEqual">
      <formula>#REF!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C88FA-27C0-47BE-8C9D-B1AA39B6AA95}">
  <dimension ref="A1:B88"/>
  <sheetViews>
    <sheetView workbookViewId="0">
      <selection activeCell="D9" sqref="D9"/>
    </sheetView>
  </sheetViews>
  <sheetFormatPr defaultRowHeight="15" x14ac:dyDescent="0.25"/>
  <cols>
    <col min="19" max="19" width="11" customWidth="1"/>
  </cols>
  <sheetData>
    <row r="1" spans="1:2" x14ac:dyDescent="0.25">
      <c r="A1" s="11" t="s">
        <v>5</v>
      </c>
      <c r="B1" s="15" t="s">
        <v>2</v>
      </c>
    </row>
    <row r="2" spans="1:2" x14ac:dyDescent="0.25">
      <c r="A2" s="7">
        <v>10661394.19390039</v>
      </c>
      <c r="B2" s="16" t="s">
        <v>18</v>
      </c>
    </row>
    <row r="3" spans="1:2" x14ac:dyDescent="0.25">
      <c r="A3" s="7">
        <v>321402.21955312509</v>
      </c>
      <c r="B3" s="16" t="s">
        <v>22</v>
      </c>
    </row>
    <row r="4" spans="1:2" x14ac:dyDescent="0.25">
      <c r="A4" s="7">
        <v>44335.245796017713</v>
      </c>
      <c r="B4" s="16" t="s">
        <v>26</v>
      </c>
    </row>
    <row r="5" spans="1:2" x14ac:dyDescent="0.25">
      <c r="A5" s="7">
        <v>21846.419395057968</v>
      </c>
      <c r="B5" s="16" t="s">
        <v>30</v>
      </c>
    </row>
    <row r="6" spans="1:2" x14ac:dyDescent="0.25">
      <c r="A6" s="7">
        <v>2759662.5359751545</v>
      </c>
      <c r="B6" s="16" t="s">
        <v>34</v>
      </c>
    </row>
    <row r="7" spans="1:2" x14ac:dyDescent="0.25">
      <c r="A7" s="7">
        <v>14214.190777929805</v>
      </c>
      <c r="B7" s="16" t="s">
        <v>38</v>
      </c>
    </row>
    <row r="8" spans="1:2" x14ac:dyDescent="0.25">
      <c r="A8" s="7">
        <v>16415.333608440797</v>
      </c>
      <c r="B8" s="16" t="s">
        <v>42</v>
      </c>
    </row>
    <row r="9" spans="1:2" x14ac:dyDescent="0.25">
      <c r="A9" s="7">
        <v>28520.085668555006</v>
      </c>
      <c r="B9" s="16" t="s">
        <v>46</v>
      </c>
    </row>
    <row r="10" spans="1:2" x14ac:dyDescent="0.25">
      <c r="A10" s="7">
        <v>20765.297301499675</v>
      </c>
      <c r="B10" s="16" t="s">
        <v>50</v>
      </c>
    </row>
    <row r="11" spans="1:2" x14ac:dyDescent="0.25">
      <c r="A11" s="7">
        <v>122326.54958410656</v>
      </c>
      <c r="B11" s="16" t="s">
        <v>54</v>
      </c>
    </row>
    <row r="12" spans="1:2" x14ac:dyDescent="0.25">
      <c r="A12" s="7">
        <v>23981.505868108419</v>
      </c>
      <c r="B12" s="16" t="s">
        <v>58</v>
      </c>
    </row>
    <row r="13" spans="1:2" x14ac:dyDescent="0.25">
      <c r="A13" s="7">
        <v>4063558.5434933961</v>
      </c>
      <c r="B13" s="16" t="s">
        <v>62</v>
      </c>
    </row>
    <row r="14" spans="1:2" x14ac:dyDescent="0.25">
      <c r="A14" s="7">
        <v>3685562.0331409751</v>
      </c>
      <c r="B14" s="16" t="s">
        <v>66</v>
      </c>
    </row>
    <row r="15" spans="1:2" x14ac:dyDescent="0.25">
      <c r="A15" s="7">
        <v>493189.6088255099</v>
      </c>
      <c r="B15" s="16" t="s">
        <v>70</v>
      </c>
    </row>
    <row r="16" spans="1:2" x14ac:dyDescent="0.25">
      <c r="A16" s="7">
        <v>13298.488010281219</v>
      </c>
      <c r="B16" s="16" t="s">
        <v>74</v>
      </c>
    </row>
    <row r="17" spans="1:2" x14ac:dyDescent="0.25">
      <c r="A17" s="7">
        <v>32508.578989345802</v>
      </c>
      <c r="B17" s="16" t="s">
        <v>78</v>
      </c>
    </row>
    <row r="18" spans="1:2" x14ac:dyDescent="0.25">
      <c r="A18" s="7">
        <v>13485.811672088188</v>
      </c>
      <c r="B18" s="16" t="s">
        <v>82</v>
      </c>
    </row>
    <row r="19" spans="1:2" x14ac:dyDescent="0.25">
      <c r="A19" s="7">
        <v>121675327.12485486</v>
      </c>
      <c r="B19" s="16" t="s">
        <v>86</v>
      </c>
    </row>
    <row r="20" spans="1:2" x14ac:dyDescent="0.25">
      <c r="A20" s="7">
        <v>12106.753192113232</v>
      </c>
      <c r="B20" s="16" t="s">
        <v>90</v>
      </c>
    </row>
    <row r="21" spans="1:2" x14ac:dyDescent="0.25">
      <c r="A21" s="7">
        <v>67509.012766565691</v>
      </c>
      <c r="B21" s="16" t="s">
        <v>94</v>
      </c>
    </row>
    <row r="22" spans="1:2" x14ac:dyDescent="0.25">
      <c r="A22" s="7">
        <v>1049144.3364433362</v>
      </c>
      <c r="B22" s="16" t="s">
        <v>98</v>
      </c>
    </row>
    <row r="23" spans="1:2" x14ac:dyDescent="0.25">
      <c r="A23" s="7">
        <v>10348.386702968251</v>
      </c>
      <c r="B23" s="16" t="s">
        <v>102</v>
      </c>
    </row>
    <row r="24" spans="1:2" x14ac:dyDescent="0.25">
      <c r="A24" s="7">
        <v>8908485.3357708659</v>
      </c>
      <c r="B24" s="16" t="s">
        <v>106</v>
      </c>
    </row>
    <row r="25" spans="1:2" x14ac:dyDescent="0.25">
      <c r="A25" s="7">
        <v>24472.780504118746</v>
      </c>
      <c r="B25" s="16" t="s">
        <v>110</v>
      </c>
    </row>
    <row r="26" spans="1:2" x14ac:dyDescent="0.25">
      <c r="A26" s="7">
        <v>4142069.4214842217</v>
      </c>
      <c r="B26" s="16" t="s">
        <v>114</v>
      </c>
    </row>
    <row r="27" spans="1:2" x14ac:dyDescent="0.25">
      <c r="A27" s="7">
        <v>225319.56971523765</v>
      </c>
      <c r="B27" s="16" t="s">
        <v>118</v>
      </c>
    </row>
    <row r="28" spans="1:2" x14ac:dyDescent="0.25">
      <c r="A28" s="7">
        <v>1356021.64170138</v>
      </c>
      <c r="B28" s="16" t="s">
        <v>122</v>
      </c>
    </row>
    <row r="29" spans="1:2" x14ac:dyDescent="0.25">
      <c r="A29" s="7">
        <v>16228.830584434625</v>
      </c>
      <c r="B29" s="16" t="s">
        <v>126</v>
      </c>
    </row>
    <row r="30" spans="1:2" x14ac:dyDescent="0.25">
      <c r="A30" s="7">
        <v>345730.09587145667</v>
      </c>
      <c r="B30" s="16" t="s">
        <v>130</v>
      </c>
    </row>
    <row r="31" spans="1:2" x14ac:dyDescent="0.25">
      <c r="A31" s="7">
        <v>16773.115330896071</v>
      </c>
      <c r="B31" s="16" t="s">
        <v>134</v>
      </c>
    </row>
    <row r="32" spans="1:2" x14ac:dyDescent="0.25">
      <c r="A32" s="7">
        <v>331884.59998839407</v>
      </c>
      <c r="B32" s="16" t="s">
        <v>138</v>
      </c>
    </row>
    <row r="33" spans="1:2" x14ac:dyDescent="0.25">
      <c r="A33" s="7">
        <v>28277.305108017528</v>
      </c>
      <c r="B33" s="16" t="s">
        <v>142</v>
      </c>
    </row>
    <row r="34" spans="1:2" x14ac:dyDescent="0.25">
      <c r="A34" s="7">
        <v>3876912.741722825</v>
      </c>
      <c r="B34" s="16" t="s">
        <v>145</v>
      </c>
    </row>
    <row r="35" spans="1:2" x14ac:dyDescent="0.25">
      <c r="A35" s="7">
        <v>5967.0114654071294</v>
      </c>
      <c r="B35" s="16" t="s">
        <v>149</v>
      </c>
    </row>
    <row r="36" spans="1:2" x14ac:dyDescent="0.25">
      <c r="A36" s="7">
        <v>178699.59148248105</v>
      </c>
      <c r="B36" s="16" t="s">
        <v>153</v>
      </c>
    </row>
    <row r="37" spans="1:2" x14ac:dyDescent="0.25">
      <c r="A37" s="7">
        <v>185425.95971385739</v>
      </c>
      <c r="B37" s="16" t="s">
        <v>157</v>
      </c>
    </row>
    <row r="38" spans="1:2" x14ac:dyDescent="0.25">
      <c r="A38" s="7">
        <v>13963.396610887532</v>
      </c>
      <c r="B38" s="16" t="s">
        <v>161</v>
      </c>
    </row>
    <row r="39" spans="1:2" x14ac:dyDescent="0.25">
      <c r="A39" s="7">
        <v>96489.532991160871</v>
      </c>
      <c r="B39" s="16" t="s">
        <v>165</v>
      </c>
    </row>
    <row r="40" spans="1:2" x14ac:dyDescent="0.25">
      <c r="A40" s="7">
        <v>14096.394828582004</v>
      </c>
      <c r="B40" s="16" t="s">
        <v>169</v>
      </c>
    </row>
    <row r="41" spans="1:2" x14ac:dyDescent="0.25">
      <c r="A41" s="7">
        <v>29971592.930789992</v>
      </c>
      <c r="B41" s="16" t="s">
        <v>173</v>
      </c>
    </row>
    <row r="42" spans="1:2" x14ac:dyDescent="0.25">
      <c r="A42" s="7">
        <v>11633.85438067094</v>
      </c>
      <c r="B42" s="16" t="s">
        <v>177</v>
      </c>
    </row>
    <row r="43" spans="1:2" x14ac:dyDescent="0.25">
      <c r="A43" s="7">
        <v>264115573.16453624</v>
      </c>
      <c r="B43" s="16" t="s">
        <v>181</v>
      </c>
    </row>
    <row r="44" spans="1:2" x14ac:dyDescent="0.25">
      <c r="A44" s="7">
        <v>59672983.055657513</v>
      </c>
      <c r="B44" s="16" t="s">
        <v>185</v>
      </c>
    </row>
    <row r="45" spans="1:2" x14ac:dyDescent="0.25">
      <c r="A45" s="7">
        <v>157158.41646978806</v>
      </c>
      <c r="B45" s="16" t="s">
        <v>188</v>
      </c>
    </row>
    <row r="46" spans="1:2" x14ac:dyDescent="0.25">
      <c r="A46" s="7">
        <v>17775.567080093537</v>
      </c>
      <c r="B46" s="16" t="s">
        <v>192</v>
      </c>
    </row>
    <row r="47" spans="1:2" x14ac:dyDescent="0.25">
      <c r="A47" s="7">
        <v>13315.252841083799</v>
      </c>
      <c r="B47" s="16" t="s">
        <v>196</v>
      </c>
    </row>
    <row r="48" spans="1:2" x14ac:dyDescent="0.25">
      <c r="A48" s="7">
        <v>111810.88419200591</v>
      </c>
      <c r="B48" s="16" t="s">
        <v>200</v>
      </c>
    </row>
    <row r="49" spans="1:2" x14ac:dyDescent="0.25">
      <c r="A49" s="7">
        <v>179295.17531926522</v>
      </c>
      <c r="B49" s="16" t="s">
        <v>204</v>
      </c>
    </row>
    <row r="50" spans="1:2" x14ac:dyDescent="0.25">
      <c r="A50" s="7">
        <v>19915.863622090885</v>
      </c>
      <c r="B50" s="16" t="s">
        <v>207</v>
      </c>
    </row>
    <row r="51" spans="1:2" x14ac:dyDescent="0.25">
      <c r="A51" s="7">
        <v>19888.815121088941</v>
      </c>
      <c r="B51" s="16" t="s">
        <v>211</v>
      </c>
    </row>
    <row r="52" spans="1:2" x14ac:dyDescent="0.25">
      <c r="A52" s="7">
        <v>16880.136977483704</v>
      </c>
      <c r="B52" s="16" t="s">
        <v>215</v>
      </c>
    </row>
    <row r="53" spans="1:2" x14ac:dyDescent="0.25">
      <c r="A53" s="7">
        <v>17939.75022712204</v>
      </c>
      <c r="B53" s="16" t="s">
        <v>219</v>
      </c>
    </row>
    <row r="54" spans="1:2" x14ac:dyDescent="0.25">
      <c r="A54" s="7">
        <v>33001.280773474864</v>
      </c>
      <c r="B54" s="16" t="s">
        <v>223</v>
      </c>
    </row>
    <row r="55" spans="1:2" x14ac:dyDescent="0.25">
      <c r="A55" s="7">
        <v>14981.323122556478</v>
      </c>
      <c r="B55" s="16" t="s">
        <v>227</v>
      </c>
    </row>
    <row r="56" spans="1:2" x14ac:dyDescent="0.25">
      <c r="A56" s="7">
        <v>12120.44056042342</v>
      </c>
      <c r="B56" s="16" t="s">
        <v>231</v>
      </c>
    </row>
    <row r="57" spans="1:2" x14ac:dyDescent="0.25">
      <c r="A57" s="7">
        <v>132720.34136791949</v>
      </c>
      <c r="B57" s="16" t="s">
        <v>235</v>
      </c>
    </row>
    <row r="58" spans="1:2" x14ac:dyDescent="0.25">
      <c r="A58" s="7">
        <v>13755.682817323101</v>
      </c>
      <c r="B58" s="16" t="s">
        <v>239</v>
      </c>
    </row>
    <row r="59" spans="1:2" x14ac:dyDescent="0.25">
      <c r="A59" s="7">
        <v>266877.98048710165</v>
      </c>
      <c r="B59" s="16" t="s">
        <v>243</v>
      </c>
    </row>
    <row r="60" spans="1:2" x14ac:dyDescent="0.25">
      <c r="A60" s="7">
        <v>215590.55852574241</v>
      </c>
      <c r="B60" s="16" t="s">
        <v>247</v>
      </c>
    </row>
    <row r="61" spans="1:2" x14ac:dyDescent="0.25">
      <c r="A61" s="7">
        <v>1474555.5681416192</v>
      </c>
      <c r="B61" s="16" t="s">
        <v>250</v>
      </c>
    </row>
    <row r="62" spans="1:2" x14ac:dyDescent="0.25">
      <c r="A62" s="7">
        <v>11970.570728534067</v>
      </c>
      <c r="B62" s="16" t="s">
        <v>254</v>
      </c>
    </row>
    <row r="63" spans="1:2" x14ac:dyDescent="0.25">
      <c r="A63" s="7">
        <v>13052.564111998627</v>
      </c>
      <c r="B63" s="16" t="s">
        <v>258</v>
      </c>
    </row>
    <row r="64" spans="1:2" x14ac:dyDescent="0.25">
      <c r="A64" s="7">
        <v>5209623.2211282095</v>
      </c>
      <c r="B64" s="16" t="s">
        <v>262</v>
      </c>
    </row>
    <row r="65" spans="1:2" x14ac:dyDescent="0.25">
      <c r="A65" s="7">
        <v>22578.987791438267</v>
      </c>
      <c r="B65" s="16" t="s">
        <v>266</v>
      </c>
    </row>
    <row r="66" spans="1:2" x14ac:dyDescent="0.25">
      <c r="A66" s="7">
        <v>426460.49858289451</v>
      </c>
      <c r="B66" s="16" t="s">
        <v>270</v>
      </c>
    </row>
    <row r="67" spans="1:2" x14ac:dyDescent="0.25">
      <c r="A67" s="7">
        <v>8990445.8290484883</v>
      </c>
      <c r="B67" s="16" t="s">
        <v>274</v>
      </c>
    </row>
    <row r="68" spans="1:2" x14ac:dyDescent="0.25">
      <c r="A68" s="7">
        <v>6929593.6561897434</v>
      </c>
      <c r="B68" s="16" t="s">
        <v>278</v>
      </c>
    </row>
    <row r="69" spans="1:2" x14ac:dyDescent="0.25">
      <c r="A69" s="7">
        <v>22806378.239590865</v>
      </c>
      <c r="B69" s="16" t="s">
        <v>282</v>
      </c>
    </row>
    <row r="70" spans="1:2" x14ac:dyDescent="0.25">
      <c r="A70" s="7">
        <v>382407.00070258032</v>
      </c>
      <c r="B70" s="16" t="s">
        <v>286</v>
      </c>
    </row>
    <row r="71" spans="1:2" x14ac:dyDescent="0.25">
      <c r="A71" s="7">
        <v>1321312.4082700452</v>
      </c>
      <c r="B71" s="16" t="s">
        <v>290</v>
      </c>
    </row>
    <row r="72" spans="1:2" x14ac:dyDescent="0.25">
      <c r="A72" s="7">
        <v>7513705.1461035656</v>
      </c>
      <c r="B72" s="16" t="s">
        <v>294</v>
      </c>
    </row>
    <row r="73" spans="1:2" x14ac:dyDescent="0.25">
      <c r="A73" s="7">
        <v>25961.686019547069</v>
      </c>
      <c r="B73" s="16" t="s">
        <v>298</v>
      </c>
    </row>
    <row r="74" spans="1:2" x14ac:dyDescent="0.25">
      <c r="A74" s="7">
        <v>504550.609707353</v>
      </c>
      <c r="B74" s="16" t="s">
        <v>302</v>
      </c>
    </row>
    <row r="75" spans="1:2" x14ac:dyDescent="0.25">
      <c r="A75" s="7">
        <v>71848.055539002438</v>
      </c>
      <c r="B75" s="16" t="s">
        <v>306</v>
      </c>
    </row>
    <row r="76" spans="1:2" x14ac:dyDescent="0.25">
      <c r="A76" s="7">
        <v>17575.991316708445</v>
      </c>
      <c r="B76" s="16" t="s">
        <v>310</v>
      </c>
    </row>
    <row r="77" spans="1:2" x14ac:dyDescent="0.25">
      <c r="A77" s="7">
        <v>545402.3905739726</v>
      </c>
      <c r="B77" s="16" t="s">
        <v>314</v>
      </c>
    </row>
    <row r="78" spans="1:2" x14ac:dyDescent="0.25">
      <c r="A78" s="7">
        <v>661662.87107310095</v>
      </c>
      <c r="B78" s="16" t="s">
        <v>318</v>
      </c>
    </row>
    <row r="79" spans="1:2" x14ac:dyDescent="0.25">
      <c r="A79" s="7">
        <v>4560905.5898420028</v>
      </c>
      <c r="B79" s="16" t="s">
        <v>322</v>
      </c>
    </row>
    <row r="80" spans="1:2" x14ac:dyDescent="0.25">
      <c r="A80" s="7">
        <v>311392.7174284333</v>
      </c>
      <c r="B80" s="16" t="s">
        <v>326</v>
      </c>
    </row>
    <row r="81" spans="1:2" x14ac:dyDescent="0.25">
      <c r="A81" s="7">
        <v>16422.396752454999</v>
      </c>
      <c r="B81" s="16" t="s">
        <v>330</v>
      </c>
    </row>
    <row r="82" spans="1:2" x14ac:dyDescent="0.25">
      <c r="A82" s="7">
        <v>24453.262101555556</v>
      </c>
      <c r="B82" s="16" t="s">
        <v>334</v>
      </c>
    </row>
    <row r="83" spans="1:2" x14ac:dyDescent="0.25">
      <c r="A83" s="7">
        <v>524038.82543185912</v>
      </c>
      <c r="B83" s="16" t="s">
        <v>338</v>
      </c>
    </row>
    <row r="84" spans="1:2" x14ac:dyDescent="0.25">
      <c r="A84" s="7">
        <v>46446873.453465432</v>
      </c>
      <c r="B84" s="16" t="s">
        <v>342</v>
      </c>
    </row>
    <row r="85" spans="1:2" x14ac:dyDescent="0.25">
      <c r="A85" s="7">
        <v>146160.48052637879</v>
      </c>
      <c r="B85" s="16" t="s">
        <v>345</v>
      </c>
    </row>
    <row r="86" spans="1:2" x14ac:dyDescent="0.25">
      <c r="A86" s="7">
        <v>13432.344280572994</v>
      </c>
      <c r="B86" s="16" t="s">
        <v>348</v>
      </c>
    </row>
    <row r="87" spans="1:2" x14ac:dyDescent="0.25">
      <c r="A87" s="7">
        <v>2276901.5844319379</v>
      </c>
      <c r="B87" s="16" t="s">
        <v>352</v>
      </c>
    </row>
    <row r="88" spans="1:2" x14ac:dyDescent="0.25">
      <c r="A88" s="7">
        <v>45235.991154319476</v>
      </c>
      <c r="B88" s="16" t="s">
        <v>356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6AF0D-F7A5-41E2-B71D-21919F5AD887}">
  <dimension ref="A1:S4749"/>
  <sheetViews>
    <sheetView zoomScale="80" zoomScaleNormal="80" workbookViewId="0">
      <selection activeCell="D17" sqref="D17"/>
    </sheetView>
  </sheetViews>
  <sheetFormatPr defaultRowHeight="15" x14ac:dyDescent="0.25"/>
  <cols>
    <col min="1" max="1" width="13.7109375" bestFit="1" customWidth="1"/>
    <col min="2" max="2" width="36.42578125" bestFit="1" customWidth="1"/>
    <col min="3" max="3" width="16.5703125" bestFit="1" customWidth="1"/>
    <col min="4" max="4" width="100.7109375" customWidth="1"/>
    <col min="5" max="5" width="6.7109375" style="18" customWidth="1"/>
    <col min="6" max="6" width="17.7109375" bestFit="1" customWidth="1"/>
    <col min="7" max="7" width="10.7109375" style="21" customWidth="1"/>
    <col min="8" max="8" width="15.28515625" style="23" bestFit="1" customWidth="1"/>
    <col min="9" max="9" width="17.28515625" style="25" bestFit="1" customWidth="1"/>
    <col min="10" max="10" width="21" bestFit="1" customWidth="1"/>
    <col min="11" max="11" width="40.7109375" bestFit="1" customWidth="1"/>
    <col min="12" max="12" width="14.7109375" bestFit="1" customWidth="1"/>
    <col min="14" max="14" width="14.7109375" bestFit="1" customWidth="1"/>
    <col min="15" max="15" width="12.42578125" bestFit="1" customWidth="1"/>
    <col min="16" max="18" width="35.7109375" customWidth="1"/>
    <col min="19" max="19" width="11.5703125" bestFit="1" customWidth="1"/>
  </cols>
  <sheetData>
    <row r="1" spans="1:19" s="3" customFormat="1" x14ac:dyDescent="0.25">
      <c r="A1" s="3" t="s">
        <v>0</v>
      </c>
      <c r="B1" s="3" t="s">
        <v>10184</v>
      </c>
      <c r="C1" s="3" t="s">
        <v>1</v>
      </c>
      <c r="D1" s="27" t="s">
        <v>2</v>
      </c>
      <c r="E1" s="19" t="s">
        <v>3</v>
      </c>
      <c r="F1" s="3" t="s">
        <v>4</v>
      </c>
      <c r="G1" s="20" t="s">
        <v>5</v>
      </c>
      <c r="H1" s="22" t="s">
        <v>6</v>
      </c>
      <c r="I1" s="24" t="s">
        <v>7</v>
      </c>
      <c r="J1" s="3" t="s">
        <v>8</v>
      </c>
      <c r="K1" s="3" t="s">
        <v>9</v>
      </c>
      <c r="L1" s="3" t="s">
        <v>10</v>
      </c>
      <c r="M1" s="3" t="s">
        <v>10185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10186</v>
      </c>
    </row>
    <row r="2" spans="1:19" x14ac:dyDescent="0.25">
      <c r="A2" s="10" t="s">
        <v>16</v>
      </c>
      <c r="B2" s="10" t="s">
        <v>17</v>
      </c>
      <c r="C2" s="10">
        <v>1</v>
      </c>
      <c r="D2" s="10" t="s">
        <v>18</v>
      </c>
      <c r="E2" s="18">
        <v>42.99</v>
      </c>
      <c r="F2" s="10">
        <v>2.85</v>
      </c>
      <c r="G2" s="21">
        <v>10661394.189999999</v>
      </c>
      <c r="H2" s="23">
        <v>6.9169999999999998</v>
      </c>
      <c r="I2" s="25">
        <v>132.07865000000001</v>
      </c>
      <c r="J2" s="10" t="s">
        <v>19</v>
      </c>
      <c r="K2" s="10" t="s">
        <v>10187</v>
      </c>
      <c r="L2" s="10" t="s">
        <v>10188</v>
      </c>
      <c r="M2" s="10" t="s">
        <v>10189</v>
      </c>
      <c r="N2" s="10" t="s">
        <v>10190</v>
      </c>
      <c r="O2" s="10" t="s">
        <v>10191</v>
      </c>
      <c r="P2" s="10" t="s">
        <v>10192</v>
      </c>
      <c r="Q2" s="10" t="s">
        <v>10193</v>
      </c>
      <c r="R2" s="10" t="s">
        <v>10194</v>
      </c>
      <c r="S2" s="10" t="s">
        <v>10195</v>
      </c>
    </row>
    <row r="3" spans="1:19" x14ac:dyDescent="0.25">
      <c r="A3" s="10" t="s">
        <v>20</v>
      </c>
      <c r="B3" s="10" t="s">
        <v>21</v>
      </c>
      <c r="C3" s="10">
        <v>1</v>
      </c>
      <c r="D3" s="10" t="s">
        <v>22</v>
      </c>
      <c r="E3" s="18">
        <v>12.47</v>
      </c>
      <c r="F3" s="10">
        <v>6.31</v>
      </c>
      <c r="G3" s="21">
        <v>321402.21999999997</v>
      </c>
      <c r="H3" s="23">
        <v>6.2839999999999998</v>
      </c>
      <c r="I3" s="25">
        <v>159.08949999999999</v>
      </c>
      <c r="J3" s="10" t="s">
        <v>23</v>
      </c>
      <c r="K3" s="10" t="s">
        <v>10196</v>
      </c>
      <c r="L3" s="10" t="s">
        <v>10197</v>
      </c>
      <c r="M3" s="10" t="s">
        <v>10198</v>
      </c>
      <c r="N3" s="10" t="s">
        <v>10199</v>
      </c>
      <c r="O3" s="10" t="s">
        <v>10200</v>
      </c>
      <c r="P3" s="10" t="s">
        <v>10201</v>
      </c>
      <c r="Q3" s="10" t="s">
        <v>10202</v>
      </c>
      <c r="R3" s="10" t="s">
        <v>10203</v>
      </c>
      <c r="S3" s="10" t="s">
        <v>10204</v>
      </c>
    </row>
    <row r="4" spans="1:19" x14ac:dyDescent="0.25">
      <c r="A4" s="10" t="s">
        <v>24</v>
      </c>
      <c r="B4" s="10" t="s">
        <v>25</v>
      </c>
      <c r="C4" s="10">
        <v>1</v>
      </c>
      <c r="D4" s="10" t="s">
        <v>26</v>
      </c>
      <c r="E4" s="18">
        <v>12.04</v>
      </c>
      <c r="F4" s="10">
        <v>8.23</v>
      </c>
      <c r="G4" s="21">
        <v>44335.25</v>
      </c>
      <c r="H4" s="23">
        <v>6.8239999999999998</v>
      </c>
      <c r="I4" s="25">
        <v>193.07389000000001</v>
      </c>
      <c r="J4" s="10" t="s">
        <v>27</v>
      </c>
      <c r="K4" s="10" t="s">
        <v>10205</v>
      </c>
      <c r="L4" s="10" t="s">
        <v>10206</v>
      </c>
      <c r="M4" s="10" t="s">
        <v>10207</v>
      </c>
      <c r="N4" s="10" t="s">
        <v>10208</v>
      </c>
      <c r="O4" s="10" t="s">
        <v>10209</v>
      </c>
      <c r="P4" s="10" t="s">
        <v>10210</v>
      </c>
      <c r="Q4" s="10" t="s">
        <v>10211</v>
      </c>
      <c r="R4" s="10" t="s">
        <v>10212</v>
      </c>
      <c r="S4" s="10" t="s">
        <v>10213</v>
      </c>
    </row>
    <row r="5" spans="1:19" x14ac:dyDescent="0.25">
      <c r="A5" s="10" t="s">
        <v>28</v>
      </c>
      <c r="B5" s="10" t="s">
        <v>29</v>
      </c>
      <c r="C5" s="10">
        <v>1</v>
      </c>
      <c r="D5" s="10" t="s">
        <v>30</v>
      </c>
      <c r="E5" s="18">
        <v>32.020000000000003</v>
      </c>
      <c r="F5" s="10">
        <v>9.7100000000000009</v>
      </c>
      <c r="G5" s="21">
        <v>21846.42</v>
      </c>
      <c r="H5" s="23">
        <v>1.821</v>
      </c>
      <c r="I5" s="25">
        <v>146.02153000000001</v>
      </c>
      <c r="J5" s="10" t="s">
        <v>31</v>
      </c>
      <c r="K5" s="10" t="s">
        <v>10214</v>
      </c>
      <c r="L5" s="10" t="s">
        <v>10215</v>
      </c>
      <c r="M5" s="10" t="s">
        <v>10216</v>
      </c>
      <c r="N5" s="10" t="s">
        <v>10217</v>
      </c>
      <c r="O5" s="10" t="s">
        <v>10218</v>
      </c>
      <c r="P5" s="10" t="s">
        <v>10219</v>
      </c>
      <c r="Q5" s="10" t="s">
        <v>1735</v>
      </c>
      <c r="R5" s="10" t="s">
        <v>10220</v>
      </c>
      <c r="S5" s="10" t="s">
        <v>10221</v>
      </c>
    </row>
    <row r="6" spans="1:19" x14ac:dyDescent="0.25">
      <c r="A6" s="10" t="s">
        <v>32</v>
      </c>
      <c r="B6" s="10" t="s">
        <v>33</v>
      </c>
      <c r="C6" s="10">
        <v>1</v>
      </c>
      <c r="D6" s="10" t="s">
        <v>34</v>
      </c>
      <c r="E6" s="18">
        <v>31.54</v>
      </c>
      <c r="F6" s="10">
        <v>3.89</v>
      </c>
      <c r="G6" s="21">
        <v>2759662.54</v>
      </c>
      <c r="H6" s="23">
        <v>6.9829999999999997</v>
      </c>
      <c r="I6" s="25">
        <v>166.06291999999999</v>
      </c>
      <c r="J6" s="10" t="s">
        <v>35</v>
      </c>
      <c r="K6" s="10" t="s">
        <v>10222</v>
      </c>
      <c r="L6" s="10" t="s">
        <v>10223</v>
      </c>
      <c r="M6" s="10" t="s">
        <v>10224</v>
      </c>
      <c r="N6" s="10" t="s">
        <v>10225</v>
      </c>
      <c r="O6" s="10" t="s">
        <v>10226</v>
      </c>
      <c r="P6" s="10" t="s">
        <v>10227</v>
      </c>
      <c r="Q6" s="10" t="s">
        <v>10228</v>
      </c>
      <c r="R6" s="10" t="s">
        <v>10229</v>
      </c>
      <c r="S6" s="10" t="s">
        <v>10230</v>
      </c>
    </row>
    <row r="7" spans="1:19" x14ac:dyDescent="0.25">
      <c r="A7" s="10" t="s">
        <v>36</v>
      </c>
      <c r="B7" s="10" t="s">
        <v>37</v>
      </c>
      <c r="C7" s="10">
        <v>1</v>
      </c>
      <c r="D7" s="10" t="s">
        <v>38</v>
      </c>
      <c r="E7" s="18">
        <v>33.44</v>
      </c>
      <c r="F7" s="10">
        <v>2.77</v>
      </c>
      <c r="G7" s="21">
        <v>14214.19</v>
      </c>
      <c r="H7" s="23">
        <v>2.7440000000000002</v>
      </c>
      <c r="I7" s="25">
        <v>145.08511999999999</v>
      </c>
      <c r="J7" s="10" t="s">
        <v>39</v>
      </c>
      <c r="K7" s="10" t="s">
        <v>10231</v>
      </c>
      <c r="L7" s="10" t="s">
        <v>10232</v>
      </c>
      <c r="M7" s="10" t="s">
        <v>10233</v>
      </c>
      <c r="N7" s="10" t="s">
        <v>10234</v>
      </c>
      <c r="O7" s="10" t="s">
        <v>10235</v>
      </c>
      <c r="P7" s="10" t="s">
        <v>10236</v>
      </c>
      <c r="Q7" s="10" t="s">
        <v>10237</v>
      </c>
      <c r="R7" s="10" t="s">
        <v>10238</v>
      </c>
      <c r="S7" s="10" t="s">
        <v>10239</v>
      </c>
    </row>
    <row r="8" spans="1:19" x14ac:dyDescent="0.25">
      <c r="A8" s="10" t="s">
        <v>40</v>
      </c>
      <c r="B8" s="10" t="s">
        <v>41</v>
      </c>
      <c r="C8" s="10">
        <v>1</v>
      </c>
      <c r="D8" s="10" t="s">
        <v>42</v>
      </c>
      <c r="E8" s="18">
        <v>32.81</v>
      </c>
      <c r="F8" s="10">
        <v>2.82</v>
      </c>
      <c r="G8" s="21">
        <v>16415.330000000002</v>
      </c>
      <c r="H8" s="23">
        <v>5.2069999999999999</v>
      </c>
      <c r="I8" s="25">
        <v>183.05315999999999</v>
      </c>
      <c r="J8" s="10" t="s">
        <v>43</v>
      </c>
      <c r="K8" s="10" t="s">
        <v>10240</v>
      </c>
      <c r="L8" s="10" t="s">
        <v>10241</v>
      </c>
      <c r="M8" s="10" t="s">
        <v>10242</v>
      </c>
      <c r="N8" s="10" t="s">
        <v>10243</v>
      </c>
      <c r="O8" s="10" t="s">
        <v>10244</v>
      </c>
      <c r="P8" s="10" t="s">
        <v>10245</v>
      </c>
      <c r="Q8" s="10" t="s">
        <v>10246</v>
      </c>
      <c r="R8" s="10" t="s">
        <v>10247</v>
      </c>
      <c r="S8" s="10" t="s">
        <v>10248</v>
      </c>
    </row>
    <row r="9" spans="1:19" x14ac:dyDescent="0.25">
      <c r="A9" s="10" t="s">
        <v>44</v>
      </c>
      <c r="B9" s="10" t="s">
        <v>45</v>
      </c>
      <c r="C9" s="10">
        <v>1</v>
      </c>
      <c r="D9" s="10" t="s">
        <v>46</v>
      </c>
      <c r="E9" s="18">
        <v>32.75</v>
      </c>
      <c r="F9" s="10">
        <v>2.9</v>
      </c>
      <c r="G9" s="21">
        <v>28520.09</v>
      </c>
      <c r="H9" s="23">
        <v>2.06</v>
      </c>
      <c r="I9" s="25">
        <v>125.05891</v>
      </c>
      <c r="J9" s="10" t="s">
        <v>47</v>
      </c>
      <c r="K9" s="10" t="s">
        <v>10249</v>
      </c>
      <c r="L9" s="10" t="s">
        <v>10250</v>
      </c>
      <c r="M9" s="10" t="s">
        <v>10251</v>
      </c>
      <c r="N9" s="10" t="s">
        <v>10252</v>
      </c>
      <c r="O9" s="10" t="s">
        <v>10253</v>
      </c>
      <c r="P9" s="10" t="s">
        <v>10254</v>
      </c>
      <c r="Q9" s="10" t="s">
        <v>10255</v>
      </c>
      <c r="R9" s="10" t="s">
        <v>10256</v>
      </c>
      <c r="S9" s="10" t="s">
        <v>10257</v>
      </c>
    </row>
    <row r="10" spans="1:19" x14ac:dyDescent="0.25">
      <c r="A10" s="10" t="s">
        <v>48</v>
      </c>
      <c r="B10" s="10" t="s">
        <v>49</v>
      </c>
      <c r="C10" s="10">
        <v>1</v>
      </c>
      <c r="D10" s="10" t="s">
        <v>50</v>
      </c>
      <c r="E10" s="18">
        <v>20.34</v>
      </c>
      <c r="F10" s="10">
        <v>2.67</v>
      </c>
      <c r="G10" s="21">
        <v>20765.3</v>
      </c>
      <c r="H10" s="23">
        <v>4.8040000000000003</v>
      </c>
      <c r="I10" s="25">
        <v>165.06505999999999</v>
      </c>
      <c r="J10" s="10" t="s">
        <v>51</v>
      </c>
      <c r="K10" s="10" t="s">
        <v>10258</v>
      </c>
      <c r="L10" s="10" t="s">
        <v>10259</v>
      </c>
      <c r="M10" s="10" t="s">
        <v>10260</v>
      </c>
      <c r="N10" s="10" t="s">
        <v>10261</v>
      </c>
      <c r="O10" s="10" t="s">
        <v>10262</v>
      </c>
      <c r="P10" s="10" t="s">
        <v>10263</v>
      </c>
      <c r="Q10" s="10" t="s">
        <v>10264</v>
      </c>
      <c r="R10" s="10" t="s">
        <v>10265</v>
      </c>
      <c r="S10" s="10" t="s">
        <v>10266</v>
      </c>
    </row>
    <row r="11" spans="1:19" x14ac:dyDescent="0.25">
      <c r="A11" s="10" t="s">
        <v>52</v>
      </c>
      <c r="B11" s="10" t="s">
        <v>53</v>
      </c>
      <c r="C11" s="10">
        <v>1</v>
      </c>
      <c r="D11" s="10" t="s">
        <v>54</v>
      </c>
      <c r="E11" s="18">
        <v>40.5</v>
      </c>
      <c r="F11" s="10">
        <v>2.5499999999999998</v>
      </c>
      <c r="G11" s="21">
        <v>122326.55</v>
      </c>
      <c r="H11" s="23">
        <v>2.38</v>
      </c>
      <c r="I11" s="25">
        <v>203.115758</v>
      </c>
      <c r="J11" s="10" t="s">
        <v>55</v>
      </c>
      <c r="K11" s="10" t="s">
        <v>10267</v>
      </c>
      <c r="L11" s="10" t="s">
        <v>10268</v>
      </c>
      <c r="M11" s="10" t="s">
        <v>10269</v>
      </c>
      <c r="N11" s="10" t="s">
        <v>10270</v>
      </c>
      <c r="O11" s="10" t="s">
        <v>10271</v>
      </c>
      <c r="P11" s="10" t="s">
        <v>10272</v>
      </c>
      <c r="Q11" s="10" t="s">
        <v>10273</v>
      </c>
      <c r="R11" s="10" t="s">
        <v>10274</v>
      </c>
      <c r="S11" s="10" t="s">
        <v>10275</v>
      </c>
    </row>
    <row r="12" spans="1:19" x14ac:dyDescent="0.25">
      <c r="A12" s="10" t="s">
        <v>56</v>
      </c>
      <c r="B12" s="10" t="s">
        <v>57</v>
      </c>
      <c r="C12" s="10">
        <v>1</v>
      </c>
      <c r="D12" s="10" t="s">
        <v>58</v>
      </c>
      <c r="E12" s="18">
        <v>15.63</v>
      </c>
      <c r="F12" s="10">
        <v>7.04</v>
      </c>
      <c r="G12" s="21">
        <v>23981.51</v>
      </c>
      <c r="H12" s="23">
        <v>2.6589999999999998</v>
      </c>
      <c r="I12" s="25">
        <v>268.11741000000001</v>
      </c>
      <c r="J12" s="10" t="s">
        <v>59</v>
      </c>
      <c r="K12" s="10" t="s">
        <v>10276</v>
      </c>
      <c r="L12" s="10" t="s">
        <v>10277</v>
      </c>
      <c r="M12" s="10" t="s">
        <v>10278</v>
      </c>
      <c r="N12" s="10" t="s">
        <v>10279</v>
      </c>
      <c r="O12" s="10" t="s">
        <v>10280</v>
      </c>
      <c r="P12" s="10" t="s">
        <v>10281</v>
      </c>
      <c r="Q12" s="10" t="s">
        <v>10282</v>
      </c>
      <c r="R12" s="10" t="s">
        <v>10283</v>
      </c>
      <c r="S12" s="10" t="s">
        <v>10284</v>
      </c>
    </row>
    <row r="13" spans="1:19" x14ac:dyDescent="0.25">
      <c r="A13" s="10" t="s">
        <v>60</v>
      </c>
      <c r="B13" s="10" t="s">
        <v>61</v>
      </c>
      <c r="C13" s="10">
        <v>1</v>
      </c>
      <c r="D13" s="10" t="s">
        <v>62</v>
      </c>
      <c r="E13" s="18">
        <v>29.35</v>
      </c>
      <c r="F13" s="10">
        <v>2.86</v>
      </c>
      <c r="G13" s="21">
        <v>4063558.54</v>
      </c>
      <c r="H13" s="23">
        <v>3.6339999999999999</v>
      </c>
      <c r="I13" s="25">
        <v>135.05430999999999</v>
      </c>
      <c r="J13" s="10" t="s">
        <v>63</v>
      </c>
      <c r="K13" s="10" t="s">
        <v>10258</v>
      </c>
      <c r="L13" s="10" t="s">
        <v>10285</v>
      </c>
      <c r="M13" s="10" t="s">
        <v>10286</v>
      </c>
      <c r="N13" s="10" t="s">
        <v>10287</v>
      </c>
      <c r="O13" s="10" t="s">
        <v>10288</v>
      </c>
      <c r="P13" s="10" t="s">
        <v>10289</v>
      </c>
      <c r="Q13" s="10" t="s">
        <v>10290</v>
      </c>
      <c r="R13" s="10" t="s">
        <v>10291</v>
      </c>
      <c r="S13" s="10" t="s">
        <v>10292</v>
      </c>
    </row>
    <row r="14" spans="1:19" x14ac:dyDescent="0.25">
      <c r="A14" s="10" t="s">
        <v>64</v>
      </c>
      <c r="B14" s="10" t="s">
        <v>65</v>
      </c>
      <c r="C14" s="10">
        <v>1</v>
      </c>
      <c r="D14" s="10" t="s">
        <v>66</v>
      </c>
      <c r="E14" s="18">
        <v>15.9</v>
      </c>
      <c r="F14" s="10">
        <v>4.8499999999999996</v>
      </c>
      <c r="G14" s="21">
        <v>3685562.03</v>
      </c>
      <c r="H14" s="23">
        <v>1.1910000000000001</v>
      </c>
      <c r="I14" s="25">
        <v>89.047650000000004</v>
      </c>
      <c r="J14" s="10" t="s">
        <v>67</v>
      </c>
      <c r="K14" s="10" t="s">
        <v>10293</v>
      </c>
      <c r="L14" s="10" t="s">
        <v>10294</v>
      </c>
      <c r="M14" s="10" t="s">
        <v>10295</v>
      </c>
      <c r="N14" s="10" t="s">
        <v>10296</v>
      </c>
      <c r="O14" s="10" t="s">
        <v>10297</v>
      </c>
      <c r="P14" s="10" t="s">
        <v>10298</v>
      </c>
      <c r="Q14" s="10" t="s">
        <v>10299</v>
      </c>
      <c r="R14" s="10" t="s">
        <v>10300</v>
      </c>
      <c r="S14" s="10" t="s">
        <v>10301</v>
      </c>
    </row>
    <row r="15" spans="1:19" x14ac:dyDescent="0.25">
      <c r="A15" s="10" t="s">
        <v>68</v>
      </c>
      <c r="B15" s="10" t="s">
        <v>69</v>
      </c>
      <c r="C15" s="10">
        <v>1</v>
      </c>
      <c r="D15" s="10" t="s">
        <v>70</v>
      </c>
      <c r="E15" s="18">
        <v>104.48</v>
      </c>
      <c r="F15" s="10">
        <v>1.24</v>
      </c>
      <c r="G15" s="21">
        <v>493189.61</v>
      </c>
      <c r="H15" s="23">
        <v>1.228</v>
      </c>
      <c r="I15" s="25">
        <v>174.11161000000001</v>
      </c>
      <c r="J15" s="10" t="s">
        <v>71</v>
      </c>
      <c r="K15" s="10" t="s">
        <v>10302</v>
      </c>
      <c r="L15" s="10" t="s">
        <v>10303</v>
      </c>
      <c r="M15" s="10" t="s">
        <v>10304</v>
      </c>
      <c r="N15" s="10" t="s">
        <v>10305</v>
      </c>
      <c r="O15" s="10" t="s">
        <v>10306</v>
      </c>
      <c r="P15" s="10" t="s">
        <v>10307</v>
      </c>
      <c r="Q15" s="10" t="s">
        <v>10308</v>
      </c>
      <c r="R15" s="10" t="s">
        <v>10309</v>
      </c>
      <c r="S15" s="10" t="s">
        <v>10310</v>
      </c>
    </row>
    <row r="16" spans="1:19" x14ac:dyDescent="0.25">
      <c r="A16" s="10" t="s">
        <v>72</v>
      </c>
      <c r="B16" s="10" t="s">
        <v>73</v>
      </c>
      <c r="C16" s="10">
        <v>1</v>
      </c>
      <c r="D16" s="10" t="s">
        <v>74</v>
      </c>
      <c r="E16" s="18">
        <v>23.83</v>
      </c>
      <c r="F16" s="10">
        <v>2.5499999999999998</v>
      </c>
      <c r="G16" s="21">
        <v>13298.49</v>
      </c>
      <c r="H16" s="23">
        <v>1.1679999999999999</v>
      </c>
      <c r="I16" s="25">
        <v>132.05358000000001</v>
      </c>
      <c r="J16" s="10" t="s">
        <v>75</v>
      </c>
      <c r="K16" s="10" t="s">
        <v>10311</v>
      </c>
      <c r="L16" s="10" t="s">
        <v>10312</v>
      </c>
      <c r="M16" s="10" t="s">
        <v>10313</v>
      </c>
      <c r="N16" s="10" t="s">
        <v>10314</v>
      </c>
      <c r="O16" s="10" t="s">
        <v>10315</v>
      </c>
      <c r="P16" s="10" t="s">
        <v>10316</v>
      </c>
      <c r="Q16" s="10" t="s">
        <v>2423</v>
      </c>
      <c r="R16" s="10" t="s">
        <v>10317</v>
      </c>
      <c r="S16" s="10" t="s">
        <v>10318</v>
      </c>
    </row>
    <row r="17" spans="1:19" x14ac:dyDescent="0.25">
      <c r="A17" s="10" t="s">
        <v>76</v>
      </c>
      <c r="B17" s="10" t="s">
        <v>77</v>
      </c>
      <c r="C17" s="10">
        <v>1</v>
      </c>
      <c r="D17" s="10" t="s">
        <v>78</v>
      </c>
      <c r="E17" s="18">
        <v>21.22</v>
      </c>
      <c r="F17" s="10">
        <v>3.1</v>
      </c>
      <c r="G17" s="21">
        <v>32508.58</v>
      </c>
      <c r="H17" s="23">
        <v>1.167</v>
      </c>
      <c r="I17" s="25">
        <v>133.03754000000001</v>
      </c>
      <c r="J17" s="10" t="s">
        <v>79</v>
      </c>
      <c r="K17" s="10" t="s">
        <v>10311</v>
      </c>
      <c r="L17" s="10" t="s">
        <v>10319</v>
      </c>
      <c r="M17" s="10" t="s">
        <v>10320</v>
      </c>
      <c r="N17" s="10" t="s">
        <v>10321</v>
      </c>
      <c r="O17" s="10" t="s">
        <v>10322</v>
      </c>
      <c r="P17" s="10" t="s">
        <v>10323</v>
      </c>
      <c r="Q17" s="10" t="s">
        <v>10324</v>
      </c>
      <c r="R17" s="10" t="s">
        <v>10325</v>
      </c>
      <c r="S17" s="10" t="s">
        <v>10326</v>
      </c>
    </row>
    <row r="18" spans="1:19" x14ac:dyDescent="0.25">
      <c r="A18" s="10" t="s">
        <v>80</v>
      </c>
      <c r="B18" s="10" t="s">
        <v>81</v>
      </c>
      <c r="C18" s="10">
        <v>1</v>
      </c>
      <c r="D18" s="10" t="s">
        <v>82</v>
      </c>
      <c r="E18" s="18">
        <v>47.34</v>
      </c>
      <c r="F18" s="10">
        <v>2.1</v>
      </c>
      <c r="G18" s="21">
        <v>13485.81</v>
      </c>
      <c r="H18" s="23">
        <v>1.726</v>
      </c>
      <c r="I18" s="25">
        <v>202.14286999999999</v>
      </c>
      <c r="J18" s="10" t="s">
        <v>83</v>
      </c>
      <c r="K18" s="10"/>
      <c r="L18" s="10" t="s">
        <v>10327</v>
      </c>
      <c r="M18" s="10"/>
      <c r="N18" s="10" t="s">
        <v>10328</v>
      </c>
      <c r="O18" s="10" t="s">
        <v>10329</v>
      </c>
      <c r="P18" s="10"/>
      <c r="Q18" s="10" t="s">
        <v>10330</v>
      </c>
      <c r="R18" s="10" t="s">
        <v>10331</v>
      </c>
      <c r="S18" s="10" t="s">
        <v>10332</v>
      </c>
    </row>
    <row r="19" spans="1:19" x14ac:dyDescent="0.25">
      <c r="A19" s="10" t="s">
        <v>84</v>
      </c>
      <c r="B19" s="10" t="s">
        <v>85</v>
      </c>
      <c r="C19" s="10">
        <v>1</v>
      </c>
      <c r="D19" s="10" t="s">
        <v>86</v>
      </c>
      <c r="E19" s="18">
        <v>43.3</v>
      </c>
      <c r="F19" s="10">
        <v>1.58</v>
      </c>
      <c r="G19" s="21">
        <v>121675327.12</v>
      </c>
      <c r="H19" s="23">
        <v>1.321</v>
      </c>
      <c r="I19" s="25">
        <v>117.07892</v>
      </c>
      <c r="J19" s="10" t="s">
        <v>87</v>
      </c>
      <c r="K19" s="10" t="s">
        <v>10302</v>
      </c>
      <c r="L19" s="10" t="s">
        <v>10333</v>
      </c>
      <c r="M19" s="10" t="s">
        <v>10334</v>
      </c>
      <c r="N19" s="10" t="s">
        <v>10335</v>
      </c>
      <c r="O19" s="10" t="s">
        <v>10336</v>
      </c>
      <c r="P19" s="10" t="s">
        <v>10337</v>
      </c>
      <c r="Q19" s="10" t="s">
        <v>10338</v>
      </c>
      <c r="R19" s="10" t="s">
        <v>10339</v>
      </c>
      <c r="S19" s="10" t="s">
        <v>10340</v>
      </c>
    </row>
    <row r="20" spans="1:19" x14ac:dyDescent="0.25">
      <c r="A20" s="10" t="s">
        <v>88</v>
      </c>
      <c r="B20" s="10" t="s">
        <v>89</v>
      </c>
      <c r="C20" s="10">
        <v>1</v>
      </c>
      <c r="D20" s="10" t="s">
        <v>90</v>
      </c>
      <c r="E20" s="18">
        <v>9.1</v>
      </c>
      <c r="F20" s="10">
        <v>7.28</v>
      </c>
      <c r="G20" s="21">
        <v>12106.75</v>
      </c>
      <c r="H20" s="23">
        <v>5.3970000000000002</v>
      </c>
      <c r="I20" s="25">
        <v>244.08819</v>
      </c>
      <c r="J20" s="10" t="s">
        <v>91</v>
      </c>
      <c r="K20" s="10" t="s">
        <v>10240</v>
      </c>
      <c r="L20" s="10" t="s">
        <v>10341</v>
      </c>
      <c r="M20" s="10" t="s">
        <v>10342</v>
      </c>
      <c r="N20" s="10" t="s">
        <v>10343</v>
      </c>
      <c r="O20" s="10" t="s">
        <v>10344</v>
      </c>
      <c r="P20" s="10" t="s">
        <v>10345</v>
      </c>
      <c r="Q20" s="10" t="s">
        <v>10346</v>
      </c>
      <c r="R20" s="10" t="s">
        <v>10347</v>
      </c>
      <c r="S20" s="10" t="s">
        <v>10348</v>
      </c>
    </row>
    <row r="21" spans="1:19" x14ac:dyDescent="0.25">
      <c r="A21" s="10" t="s">
        <v>92</v>
      </c>
      <c r="B21" s="10" t="s">
        <v>93</v>
      </c>
      <c r="C21" s="10">
        <v>1</v>
      </c>
      <c r="D21" s="10" t="s">
        <v>94</v>
      </c>
      <c r="E21" s="18">
        <v>18.239999999999998</v>
      </c>
      <c r="F21" s="10">
        <v>5.13</v>
      </c>
      <c r="G21" s="21">
        <v>67509.009999999995</v>
      </c>
      <c r="H21" s="23">
        <v>5.5339999999999998</v>
      </c>
      <c r="I21" s="25">
        <v>231.14705000000001</v>
      </c>
      <c r="J21" s="10" t="s">
        <v>95</v>
      </c>
      <c r="K21" s="10" t="s">
        <v>10267</v>
      </c>
      <c r="L21" s="10" t="s">
        <v>10349</v>
      </c>
      <c r="M21" s="10" t="s">
        <v>10350</v>
      </c>
      <c r="N21" s="10" t="s">
        <v>10351</v>
      </c>
      <c r="O21" s="10" t="s">
        <v>10352</v>
      </c>
      <c r="P21" s="10" t="s">
        <v>10353</v>
      </c>
      <c r="Q21" s="10" t="s">
        <v>10354</v>
      </c>
      <c r="R21" s="10" t="s">
        <v>10355</v>
      </c>
      <c r="S21" s="10" t="s">
        <v>10356</v>
      </c>
    </row>
    <row r="22" spans="1:19" x14ac:dyDescent="0.25">
      <c r="A22" s="10" t="s">
        <v>96</v>
      </c>
      <c r="B22" s="10" t="s">
        <v>97</v>
      </c>
      <c r="C22" s="10">
        <v>1</v>
      </c>
      <c r="D22" s="10" t="s">
        <v>98</v>
      </c>
      <c r="E22" s="18">
        <v>30.14</v>
      </c>
      <c r="F22" s="10">
        <v>2.75</v>
      </c>
      <c r="G22" s="21">
        <v>1049144.3400000001</v>
      </c>
      <c r="H22" s="23">
        <v>1.42</v>
      </c>
      <c r="I22" s="25">
        <v>161.10519300000001</v>
      </c>
      <c r="J22" s="10" t="s">
        <v>99</v>
      </c>
      <c r="K22" s="10" t="s">
        <v>10267</v>
      </c>
      <c r="L22" s="10" t="s">
        <v>10357</v>
      </c>
      <c r="M22" s="10" t="s">
        <v>10358</v>
      </c>
      <c r="N22" s="10" t="s">
        <v>10359</v>
      </c>
      <c r="O22" s="10" t="s">
        <v>10360</v>
      </c>
      <c r="P22" s="10" t="s">
        <v>10361</v>
      </c>
      <c r="Q22" s="10" t="s">
        <v>10362</v>
      </c>
      <c r="R22" s="10" t="s">
        <v>10363</v>
      </c>
      <c r="S22" s="10" t="s">
        <v>10364</v>
      </c>
    </row>
    <row r="23" spans="1:19" x14ac:dyDescent="0.25">
      <c r="A23" s="10" t="s">
        <v>100</v>
      </c>
      <c r="B23" s="10" t="s">
        <v>101</v>
      </c>
      <c r="C23" s="10">
        <v>1</v>
      </c>
      <c r="D23" s="10" t="s">
        <v>102</v>
      </c>
      <c r="E23" s="18">
        <v>44.58</v>
      </c>
      <c r="F23" s="10">
        <v>1.86</v>
      </c>
      <c r="G23" s="21">
        <v>10348.39</v>
      </c>
      <c r="H23" s="23">
        <v>1.21</v>
      </c>
      <c r="I23" s="25">
        <v>226.10663</v>
      </c>
      <c r="J23" s="10" t="s">
        <v>103</v>
      </c>
      <c r="K23" s="10" t="s">
        <v>10276</v>
      </c>
      <c r="L23" s="10" t="s">
        <v>10365</v>
      </c>
      <c r="M23" s="10" t="s">
        <v>10366</v>
      </c>
      <c r="N23" s="10" t="s">
        <v>10367</v>
      </c>
      <c r="O23" s="10" t="s">
        <v>10368</v>
      </c>
      <c r="P23" s="10" t="s">
        <v>10369</v>
      </c>
      <c r="Q23" s="10" t="s">
        <v>10370</v>
      </c>
      <c r="R23" s="10" t="s">
        <v>10371</v>
      </c>
      <c r="S23" s="10" t="s">
        <v>10372</v>
      </c>
    </row>
    <row r="24" spans="1:19" x14ac:dyDescent="0.25">
      <c r="A24" s="10" t="s">
        <v>104</v>
      </c>
      <c r="B24" s="10" t="s">
        <v>105</v>
      </c>
      <c r="C24" s="10">
        <v>1</v>
      </c>
      <c r="D24" s="10" t="s">
        <v>106</v>
      </c>
      <c r="E24" s="18">
        <v>42.4</v>
      </c>
      <c r="F24" s="10">
        <v>2.7</v>
      </c>
      <c r="G24" s="21">
        <v>8908485.3399999999</v>
      </c>
      <c r="H24" s="23">
        <v>1.3</v>
      </c>
      <c r="I24" s="25">
        <v>103.09965</v>
      </c>
      <c r="J24" s="10" t="s">
        <v>107</v>
      </c>
      <c r="K24" s="10" t="s">
        <v>10373</v>
      </c>
      <c r="L24" s="10" t="s">
        <v>10374</v>
      </c>
      <c r="M24" s="10" t="s">
        <v>10375</v>
      </c>
      <c r="N24" s="10" t="s">
        <v>10376</v>
      </c>
      <c r="O24" s="10" t="s">
        <v>10377</v>
      </c>
      <c r="P24" s="10" t="s">
        <v>10378</v>
      </c>
      <c r="Q24" s="10" t="s">
        <v>10379</v>
      </c>
      <c r="R24" s="10" t="s">
        <v>10380</v>
      </c>
      <c r="S24" s="10" t="s">
        <v>10381</v>
      </c>
    </row>
    <row r="25" spans="1:19" x14ac:dyDescent="0.25">
      <c r="A25" s="10" t="s">
        <v>108</v>
      </c>
      <c r="B25" s="10" t="s">
        <v>109</v>
      </c>
      <c r="C25" s="10">
        <v>1</v>
      </c>
      <c r="D25" s="10" t="s">
        <v>110</v>
      </c>
      <c r="E25" s="18">
        <v>9.1</v>
      </c>
      <c r="F25" s="10">
        <v>16.68</v>
      </c>
      <c r="G25" s="21">
        <v>24472.78</v>
      </c>
      <c r="H25" s="23">
        <v>1.617</v>
      </c>
      <c r="I25" s="25">
        <v>174.0164</v>
      </c>
      <c r="J25" s="10" t="s">
        <v>111</v>
      </c>
      <c r="K25" s="10" t="s">
        <v>10382</v>
      </c>
      <c r="L25" s="10" t="s">
        <v>10383</v>
      </c>
      <c r="M25" s="10" t="s">
        <v>10384</v>
      </c>
      <c r="N25" s="10" t="s">
        <v>10385</v>
      </c>
      <c r="O25" s="10" t="s">
        <v>10386</v>
      </c>
      <c r="P25" s="10" t="s">
        <v>10387</v>
      </c>
      <c r="Q25" s="10" t="s">
        <v>10388</v>
      </c>
      <c r="R25" s="10" t="s">
        <v>10389</v>
      </c>
      <c r="S25" s="10" t="s">
        <v>10390</v>
      </c>
    </row>
    <row r="26" spans="1:19" x14ac:dyDescent="0.25">
      <c r="A26" s="10" t="s">
        <v>112</v>
      </c>
      <c r="B26" s="10" t="s">
        <v>113</v>
      </c>
      <c r="C26" s="10">
        <v>1</v>
      </c>
      <c r="D26" s="10" t="s">
        <v>114</v>
      </c>
      <c r="E26" s="18">
        <v>33.72</v>
      </c>
      <c r="F26" s="10">
        <v>2.6</v>
      </c>
      <c r="G26" s="21">
        <v>4142069.42</v>
      </c>
      <c r="H26" s="23">
        <v>2.2559999999999998</v>
      </c>
      <c r="I26" s="25">
        <v>192.02690999999999</v>
      </c>
      <c r="J26" s="10" t="s">
        <v>115</v>
      </c>
      <c r="K26" s="10" t="s">
        <v>10214</v>
      </c>
      <c r="L26" s="10" t="s">
        <v>10391</v>
      </c>
      <c r="M26" s="10" t="s">
        <v>10392</v>
      </c>
      <c r="N26" s="10" t="s">
        <v>10377</v>
      </c>
      <c r="O26" s="10" t="s">
        <v>10393</v>
      </c>
      <c r="P26" s="10" t="s">
        <v>10394</v>
      </c>
      <c r="Q26" s="10" t="s">
        <v>10395</v>
      </c>
      <c r="R26" s="10" t="s">
        <v>10396</v>
      </c>
      <c r="S26" s="10" t="s">
        <v>10397</v>
      </c>
    </row>
    <row r="27" spans="1:19" x14ac:dyDescent="0.25">
      <c r="A27" s="10" t="s">
        <v>116</v>
      </c>
      <c r="B27" s="10" t="s">
        <v>117</v>
      </c>
      <c r="C27" s="10">
        <v>1</v>
      </c>
      <c r="D27" s="10" t="s">
        <v>118</v>
      </c>
      <c r="E27" s="18">
        <v>45.19</v>
      </c>
      <c r="F27" s="10">
        <v>1.77</v>
      </c>
      <c r="G27" s="21">
        <v>225319.57</v>
      </c>
      <c r="H27" s="23">
        <v>1.5289999999999999</v>
      </c>
      <c r="I27" s="25">
        <v>131.06942000000001</v>
      </c>
      <c r="J27" s="10" t="s">
        <v>119</v>
      </c>
      <c r="K27" s="10" t="s">
        <v>10398</v>
      </c>
      <c r="L27" s="10" t="s">
        <v>10399</v>
      </c>
      <c r="M27" s="10" t="s">
        <v>10400</v>
      </c>
      <c r="N27" s="10" t="s">
        <v>10401</v>
      </c>
      <c r="O27" s="10" t="s">
        <v>10402</v>
      </c>
      <c r="P27" s="10" t="s">
        <v>10403</v>
      </c>
      <c r="Q27" s="10" t="s">
        <v>10404</v>
      </c>
      <c r="R27" s="10" t="s">
        <v>10405</v>
      </c>
      <c r="S27" s="10" t="s">
        <v>10406</v>
      </c>
    </row>
    <row r="28" spans="1:19" x14ac:dyDescent="0.25">
      <c r="A28" s="10" t="s">
        <v>120</v>
      </c>
      <c r="B28" s="10" t="s">
        <v>121</v>
      </c>
      <c r="C28" s="10">
        <v>1</v>
      </c>
      <c r="D28" s="10" t="s">
        <v>122</v>
      </c>
      <c r="E28" s="18">
        <v>24.24</v>
      </c>
      <c r="F28" s="10">
        <v>2.77</v>
      </c>
      <c r="G28" s="21">
        <v>1356021.64</v>
      </c>
      <c r="H28" s="23">
        <v>1.5589999999999999</v>
      </c>
      <c r="I28" s="25">
        <v>113.05889999999999</v>
      </c>
      <c r="J28" s="10" t="s">
        <v>123</v>
      </c>
      <c r="K28" s="10" t="s">
        <v>10398</v>
      </c>
      <c r="L28" s="10" t="s">
        <v>10407</v>
      </c>
      <c r="M28" s="10" t="s">
        <v>10408</v>
      </c>
      <c r="N28" s="10" t="s">
        <v>10409</v>
      </c>
      <c r="O28" s="10" t="s">
        <v>10410</v>
      </c>
      <c r="P28" s="10" t="s">
        <v>10411</v>
      </c>
      <c r="Q28" s="10" t="s">
        <v>10412</v>
      </c>
      <c r="R28" s="10" t="s">
        <v>10413</v>
      </c>
      <c r="S28" s="10" t="s">
        <v>10414</v>
      </c>
    </row>
    <row r="29" spans="1:19" x14ac:dyDescent="0.25">
      <c r="A29" s="10" t="s">
        <v>124</v>
      </c>
      <c r="B29" s="10" t="s">
        <v>125</v>
      </c>
      <c r="C29" s="10">
        <v>1</v>
      </c>
      <c r="D29" s="10" t="s">
        <v>126</v>
      </c>
      <c r="E29" s="18">
        <v>36.049999999999997</v>
      </c>
      <c r="F29" s="10">
        <v>2.82</v>
      </c>
      <c r="G29" s="21">
        <v>16228.83</v>
      </c>
      <c r="H29" s="23">
        <v>1.2050000000000001</v>
      </c>
      <c r="I29" s="25">
        <v>196.0583</v>
      </c>
      <c r="J29" s="10" t="s">
        <v>127</v>
      </c>
      <c r="K29" s="10" t="s">
        <v>10415</v>
      </c>
      <c r="L29" s="10" t="s">
        <v>10416</v>
      </c>
      <c r="M29" s="10" t="s">
        <v>10417</v>
      </c>
      <c r="N29" s="10" t="s">
        <v>10418</v>
      </c>
      <c r="O29" s="10" t="s">
        <v>10419</v>
      </c>
      <c r="P29" s="10" t="s">
        <v>10420</v>
      </c>
      <c r="Q29" s="10" t="s">
        <v>10421</v>
      </c>
      <c r="R29" s="10" t="s">
        <v>10422</v>
      </c>
      <c r="S29" s="10" t="s">
        <v>10423</v>
      </c>
    </row>
    <row r="30" spans="1:19" x14ac:dyDescent="0.25">
      <c r="A30" s="10" t="s">
        <v>128</v>
      </c>
      <c r="B30" s="10" t="s">
        <v>129</v>
      </c>
      <c r="C30" s="10">
        <v>1</v>
      </c>
      <c r="D30" s="10" t="s">
        <v>130</v>
      </c>
      <c r="E30" s="18">
        <v>48.44</v>
      </c>
      <c r="F30" s="10">
        <v>2.56</v>
      </c>
      <c r="G30" s="21">
        <v>345730.1</v>
      </c>
      <c r="H30" s="23">
        <v>1.244</v>
      </c>
      <c r="I30" s="25">
        <v>147.0532</v>
      </c>
      <c r="J30" s="10" t="s">
        <v>131</v>
      </c>
      <c r="K30" s="10" t="s">
        <v>10293</v>
      </c>
      <c r="L30" s="10" t="s">
        <v>10424</v>
      </c>
      <c r="M30" s="10" t="s">
        <v>10425</v>
      </c>
      <c r="N30" s="10" t="s">
        <v>10426</v>
      </c>
      <c r="O30" s="10" t="s">
        <v>10427</v>
      </c>
      <c r="P30" s="10" t="s">
        <v>10428</v>
      </c>
      <c r="Q30" s="10" t="s">
        <v>10429</v>
      </c>
      <c r="R30" s="10" t="s">
        <v>10430</v>
      </c>
      <c r="S30" s="10" t="s">
        <v>10431</v>
      </c>
    </row>
    <row r="31" spans="1:19" x14ac:dyDescent="0.25">
      <c r="A31" s="10" t="s">
        <v>132</v>
      </c>
      <c r="B31" s="10" t="s">
        <v>133</v>
      </c>
      <c r="C31" s="10">
        <v>1</v>
      </c>
      <c r="D31" s="10" t="s">
        <v>134</v>
      </c>
      <c r="E31" s="18">
        <v>8.27</v>
      </c>
      <c r="F31" s="10">
        <v>16.059999999999999</v>
      </c>
      <c r="G31" s="21">
        <v>16773.12</v>
      </c>
      <c r="H31" s="23">
        <v>1.401</v>
      </c>
      <c r="I31" s="25">
        <v>106.02669</v>
      </c>
      <c r="J31" s="10" t="s">
        <v>135</v>
      </c>
      <c r="K31" s="10" t="s">
        <v>10415</v>
      </c>
      <c r="L31" s="10" t="s">
        <v>10432</v>
      </c>
      <c r="M31" s="10" t="s">
        <v>10433</v>
      </c>
      <c r="N31" s="10" t="s">
        <v>10434</v>
      </c>
      <c r="O31" s="10" t="s">
        <v>10435</v>
      </c>
      <c r="P31" s="10" t="s">
        <v>10436</v>
      </c>
      <c r="Q31" s="10" t="s">
        <v>10437</v>
      </c>
      <c r="R31" s="10" t="s">
        <v>10438</v>
      </c>
      <c r="S31" s="10" t="s">
        <v>10439</v>
      </c>
    </row>
    <row r="32" spans="1:19" x14ac:dyDescent="0.25">
      <c r="A32" s="10" t="s">
        <v>136</v>
      </c>
      <c r="B32" s="10" t="s">
        <v>137</v>
      </c>
      <c r="C32" s="10">
        <v>1</v>
      </c>
      <c r="D32" s="10" t="s">
        <v>138</v>
      </c>
      <c r="E32" s="18">
        <v>33.53</v>
      </c>
      <c r="F32" s="10">
        <v>3.71</v>
      </c>
      <c r="G32" s="21">
        <v>331884.59999999998</v>
      </c>
      <c r="H32" s="23">
        <v>5.8239999999999998</v>
      </c>
      <c r="I32" s="25">
        <v>188.11609000000001</v>
      </c>
      <c r="J32" s="10" t="s">
        <v>139</v>
      </c>
      <c r="K32" s="10" t="s">
        <v>10398</v>
      </c>
      <c r="L32" s="10" t="s">
        <v>10440</v>
      </c>
      <c r="M32" s="10" t="s">
        <v>10441</v>
      </c>
      <c r="N32" s="10" t="s">
        <v>10442</v>
      </c>
      <c r="O32" s="10" t="s">
        <v>10443</v>
      </c>
      <c r="P32" s="10" t="s">
        <v>10444</v>
      </c>
      <c r="Q32" s="10" t="s">
        <v>10445</v>
      </c>
      <c r="R32" s="10" t="s">
        <v>10446</v>
      </c>
      <c r="S32" s="10" t="s">
        <v>10447</v>
      </c>
    </row>
    <row r="33" spans="1:19" x14ac:dyDescent="0.25">
      <c r="A33" s="10" t="s">
        <v>140</v>
      </c>
      <c r="B33" s="10" t="s">
        <v>141</v>
      </c>
      <c r="C33" s="10">
        <v>1</v>
      </c>
      <c r="D33" s="10" t="s">
        <v>142</v>
      </c>
      <c r="E33" s="18">
        <v>39.200000000000003</v>
      </c>
      <c r="F33" s="10">
        <v>6.41</v>
      </c>
      <c r="G33" s="21">
        <v>28277.31</v>
      </c>
      <c r="H33" s="23">
        <v>4.1340000000000003</v>
      </c>
      <c r="I33" s="25">
        <v>174.10043999999999</v>
      </c>
      <c r="J33" s="10" t="s">
        <v>143</v>
      </c>
      <c r="K33" s="10" t="s">
        <v>10398</v>
      </c>
      <c r="L33" s="10" t="s">
        <v>10448</v>
      </c>
      <c r="M33" s="10" t="s">
        <v>10449</v>
      </c>
      <c r="N33" s="10" t="s">
        <v>10450</v>
      </c>
      <c r="O33" s="10" t="s">
        <v>10451</v>
      </c>
      <c r="P33" s="10" t="s">
        <v>10452</v>
      </c>
      <c r="Q33" s="10" t="s">
        <v>10453</v>
      </c>
      <c r="R33" s="10" t="s">
        <v>10454</v>
      </c>
      <c r="S33" s="10" t="s">
        <v>10455</v>
      </c>
    </row>
    <row r="34" spans="1:19" x14ac:dyDescent="0.25">
      <c r="A34" s="10" t="s">
        <v>144</v>
      </c>
      <c r="B34" s="10"/>
      <c r="C34" s="10">
        <v>1</v>
      </c>
      <c r="D34" s="10" t="s">
        <v>145</v>
      </c>
      <c r="E34" s="18">
        <v>93.99</v>
      </c>
      <c r="F34" s="10">
        <v>1.31</v>
      </c>
      <c r="G34" s="21">
        <v>3876912.74</v>
      </c>
      <c r="H34" s="23">
        <v>1.296</v>
      </c>
      <c r="I34" s="25">
        <v>180.06335999999999</v>
      </c>
      <c r="J34" s="10" t="s">
        <v>146</v>
      </c>
      <c r="K34" s="10"/>
      <c r="L34" s="10"/>
      <c r="M34" s="10"/>
      <c r="N34" s="10"/>
      <c r="O34" s="10"/>
      <c r="P34" s="10"/>
      <c r="Q34" s="10"/>
      <c r="R34" s="10"/>
      <c r="S34" s="10"/>
    </row>
    <row r="35" spans="1:19" x14ac:dyDescent="0.25">
      <c r="A35" s="10" t="s">
        <v>147</v>
      </c>
      <c r="B35" s="10" t="s">
        <v>148</v>
      </c>
      <c r="C35" s="10">
        <v>1</v>
      </c>
      <c r="D35" s="10" t="s">
        <v>149</v>
      </c>
      <c r="E35" s="18">
        <v>56.56</v>
      </c>
      <c r="F35" s="10">
        <v>2.09</v>
      </c>
      <c r="G35" s="21">
        <v>5967.01</v>
      </c>
      <c r="H35" s="23">
        <v>1.43</v>
      </c>
      <c r="I35" s="25">
        <v>342.11621200000002</v>
      </c>
      <c r="J35" s="10" t="s">
        <v>150</v>
      </c>
      <c r="K35" s="10" t="s">
        <v>10415</v>
      </c>
      <c r="L35" s="10" t="s">
        <v>10456</v>
      </c>
      <c r="M35" s="10" t="s">
        <v>10457</v>
      </c>
      <c r="N35" s="10" t="s">
        <v>10458</v>
      </c>
      <c r="O35" s="10" t="s">
        <v>10459</v>
      </c>
      <c r="P35" s="10" t="s">
        <v>10460</v>
      </c>
      <c r="Q35" s="10" t="s">
        <v>10461</v>
      </c>
      <c r="R35" s="10" t="s">
        <v>10462</v>
      </c>
      <c r="S35" s="10" t="s">
        <v>10463</v>
      </c>
    </row>
    <row r="36" spans="1:19" x14ac:dyDescent="0.25">
      <c r="A36" s="10" t="s">
        <v>151</v>
      </c>
      <c r="B36" s="10" t="s">
        <v>152</v>
      </c>
      <c r="C36" s="10">
        <v>1</v>
      </c>
      <c r="D36" s="10" t="s">
        <v>153</v>
      </c>
      <c r="E36" s="18">
        <v>16.899999999999999</v>
      </c>
      <c r="F36" s="10">
        <v>4.5199999999999996</v>
      </c>
      <c r="G36" s="21">
        <v>178699.59</v>
      </c>
      <c r="H36" s="23">
        <v>6.4589999999999996</v>
      </c>
      <c r="I36" s="25">
        <v>179.05823000000001</v>
      </c>
      <c r="J36" s="10" t="s">
        <v>154</v>
      </c>
      <c r="K36" s="10" t="s">
        <v>10205</v>
      </c>
      <c r="L36" s="10" t="s">
        <v>10464</v>
      </c>
      <c r="M36" s="10" t="s">
        <v>10465</v>
      </c>
      <c r="N36" s="10" t="s">
        <v>10466</v>
      </c>
      <c r="O36" s="10" t="s">
        <v>10467</v>
      </c>
      <c r="P36" s="10" t="s">
        <v>10468</v>
      </c>
      <c r="Q36" s="10" t="s">
        <v>10469</v>
      </c>
      <c r="R36" s="10" t="s">
        <v>10470</v>
      </c>
      <c r="S36" s="10" t="s">
        <v>10471</v>
      </c>
    </row>
    <row r="37" spans="1:19" x14ac:dyDescent="0.25">
      <c r="A37" s="10" t="s">
        <v>155</v>
      </c>
      <c r="B37" s="10" t="s">
        <v>156</v>
      </c>
      <c r="C37" s="10">
        <v>1</v>
      </c>
      <c r="D37" s="10" t="s">
        <v>157</v>
      </c>
      <c r="E37" s="18">
        <v>21.92</v>
      </c>
      <c r="F37" s="10">
        <v>2.59</v>
      </c>
      <c r="G37" s="21">
        <v>185425.96</v>
      </c>
      <c r="H37" s="23">
        <v>1.1679999999999999</v>
      </c>
      <c r="I37" s="25">
        <v>155.06948</v>
      </c>
      <c r="J37" s="10" t="s">
        <v>158</v>
      </c>
      <c r="K37" s="10" t="s">
        <v>10472</v>
      </c>
      <c r="L37" s="10" t="s">
        <v>10473</v>
      </c>
      <c r="M37" s="10" t="s">
        <v>10474</v>
      </c>
      <c r="N37" s="10" t="s">
        <v>10475</v>
      </c>
      <c r="O37" s="10" t="s">
        <v>10476</v>
      </c>
      <c r="P37" s="10" t="s">
        <v>10477</v>
      </c>
      <c r="Q37" s="10" t="s">
        <v>10478</v>
      </c>
      <c r="R37" s="10" t="s">
        <v>10479</v>
      </c>
      <c r="S37" s="10" t="s">
        <v>10480</v>
      </c>
    </row>
    <row r="38" spans="1:19" x14ac:dyDescent="0.25">
      <c r="A38" s="10" t="s">
        <v>159</v>
      </c>
      <c r="B38" s="10" t="s">
        <v>160</v>
      </c>
      <c r="C38" s="10">
        <v>1</v>
      </c>
      <c r="D38" s="10" t="s">
        <v>161</v>
      </c>
      <c r="E38" s="18">
        <v>24.25</v>
      </c>
      <c r="F38" s="10">
        <v>3.61</v>
      </c>
      <c r="G38" s="21">
        <v>13963.4</v>
      </c>
      <c r="H38" s="23">
        <v>1.1459999999999999</v>
      </c>
      <c r="I38" s="25">
        <v>141.09040999999999</v>
      </c>
      <c r="J38" s="10" t="s">
        <v>162</v>
      </c>
      <c r="K38" s="10" t="s">
        <v>10481</v>
      </c>
      <c r="L38" s="10" t="s">
        <v>10482</v>
      </c>
      <c r="M38" s="10" t="s">
        <v>10483</v>
      </c>
      <c r="N38" s="10" t="s">
        <v>10484</v>
      </c>
      <c r="O38" s="10" t="s">
        <v>10485</v>
      </c>
      <c r="P38" s="10" t="s">
        <v>10486</v>
      </c>
      <c r="Q38" s="10" t="s">
        <v>10487</v>
      </c>
      <c r="R38" s="10" t="s">
        <v>10488</v>
      </c>
      <c r="S38" s="10" t="s">
        <v>10489</v>
      </c>
    </row>
    <row r="39" spans="1:19" x14ac:dyDescent="0.25">
      <c r="A39" s="10" t="s">
        <v>163</v>
      </c>
      <c r="B39" s="10" t="s">
        <v>164</v>
      </c>
      <c r="C39" s="10">
        <v>1</v>
      </c>
      <c r="D39" s="10" t="s">
        <v>165</v>
      </c>
      <c r="E39" s="18">
        <v>12.33</v>
      </c>
      <c r="F39" s="10">
        <v>7.62</v>
      </c>
      <c r="G39" s="21">
        <v>96489.53</v>
      </c>
      <c r="H39" s="23">
        <v>7.1130000000000004</v>
      </c>
      <c r="I39" s="25">
        <v>145.05267000000001</v>
      </c>
      <c r="J39" s="10" t="s">
        <v>166</v>
      </c>
      <c r="K39" s="10" t="s">
        <v>10490</v>
      </c>
      <c r="L39" s="10" t="s">
        <v>10491</v>
      </c>
      <c r="M39" s="10" t="s">
        <v>10492</v>
      </c>
      <c r="N39" s="10" t="s">
        <v>10493</v>
      </c>
      <c r="O39" s="10" t="s">
        <v>10494</v>
      </c>
      <c r="P39" s="10" t="s">
        <v>10495</v>
      </c>
      <c r="Q39" s="10" t="s">
        <v>10496</v>
      </c>
      <c r="R39" s="10" t="s">
        <v>10497</v>
      </c>
      <c r="S39" s="10" t="s">
        <v>10498</v>
      </c>
    </row>
    <row r="40" spans="1:19" x14ac:dyDescent="0.25">
      <c r="A40" s="10" t="s">
        <v>167</v>
      </c>
      <c r="B40" s="10" t="s">
        <v>168</v>
      </c>
      <c r="C40" s="10">
        <v>1</v>
      </c>
      <c r="D40" s="10" t="s">
        <v>169</v>
      </c>
      <c r="E40" s="18">
        <v>57.68</v>
      </c>
      <c r="F40" s="10">
        <v>2.35</v>
      </c>
      <c r="G40" s="21">
        <v>14096.39</v>
      </c>
      <c r="H40" s="23">
        <v>6.9640000000000004</v>
      </c>
      <c r="I40" s="25">
        <v>205.07382000000001</v>
      </c>
      <c r="J40" s="10" t="s">
        <v>170</v>
      </c>
      <c r="K40" s="10" t="s">
        <v>10499</v>
      </c>
      <c r="L40" s="10" t="s">
        <v>10500</v>
      </c>
      <c r="M40" s="10" t="s">
        <v>10501</v>
      </c>
      <c r="N40" s="10" t="s">
        <v>10502</v>
      </c>
      <c r="O40" s="10" t="s">
        <v>10503</v>
      </c>
      <c r="P40" s="10" t="s">
        <v>10504</v>
      </c>
      <c r="Q40" s="10" t="s">
        <v>10505</v>
      </c>
      <c r="R40" s="10" t="s">
        <v>10506</v>
      </c>
      <c r="S40" s="10" t="s">
        <v>10507</v>
      </c>
    </row>
    <row r="41" spans="1:19" x14ac:dyDescent="0.25">
      <c r="A41" s="10" t="s">
        <v>171</v>
      </c>
      <c r="B41" s="10" t="s">
        <v>172</v>
      </c>
      <c r="C41" s="10">
        <v>1</v>
      </c>
      <c r="D41" s="10" t="s">
        <v>173</v>
      </c>
      <c r="E41" s="18">
        <v>21.14</v>
      </c>
      <c r="F41" s="10">
        <v>4.28</v>
      </c>
      <c r="G41" s="21">
        <v>29971592.93</v>
      </c>
      <c r="H41" s="23">
        <v>3.73</v>
      </c>
      <c r="I41" s="25">
        <v>131.09455</v>
      </c>
      <c r="J41" s="10" t="s">
        <v>174</v>
      </c>
      <c r="K41" s="10" t="s">
        <v>10472</v>
      </c>
      <c r="L41" s="10" t="s">
        <v>10508</v>
      </c>
      <c r="M41" s="10" t="s">
        <v>10509</v>
      </c>
      <c r="N41" s="10" t="s">
        <v>10510</v>
      </c>
      <c r="O41" s="10" t="s">
        <v>10511</v>
      </c>
      <c r="P41" s="10" t="s">
        <v>10512</v>
      </c>
      <c r="Q41" s="10" t="s">
        <v>10513</v>
      </c>
      <c r="R41" s="10" t="s">
        <v>10514</v>
      </c>
      <c r="S41" s="10" t="s">
        <v>10515</v>
      </c>
    </row>
    <row r="42" spans="1:19" x14ac:dyDescent="0.25">
      <c r="A42" s="10" t="s">
        <v>175</v>
      </c>
      <c r="B42" s="10" t="s">
        <v>176</v>
      </c>
      <c r="C42" s="10">
        <v>1</v>
      </c>
      <c r="D42" s="10" t="s">
        <v>177</v>
      </c>
      <c r="E42" s="18">
        <v>30.05</v>
      </c>
      <c r="F42" s="10">
        <v>3.34</v>
      </c>
      <c r="G42" s="21">
        <v>11633.85</v>
      </c>
      <c r="H42" s="23">
        <v>4.4189999999999996</v>
      </c>
      <c r="I42" s="25">
        <v>337.17507999999998</v>
      </c>
      <c r="J42" s="10" t="s">
        <v>178</v>
      </c>
      <c r="K42" s="10"/>
      <c r="L42" s="10" t="s">
        <v>10516</v>
      </c>
      <c r="M42" s="10"/>
      <c r="N42" s="10"/>
      <c r="O42" s="10"/>
      <c r="P42" s="10"/>
      <c r="Q42" s="10" t="s">
        <v>176</v>
      </c>
      <c r="R42" s="10"/>
      <c r="S42" s="10"/>
    </row>
    <row r="43" spans="1:19" x14ac:dyDescent="0.25">
      <c r="A43" s="10" t="s">
        <v>179</v>
      </c>
      <c r="B43" s="10" t="s">
        <v>180</v>
      </c>
      <c r="C43" s="10">
        <v>1</v>
      </c>
      <c r="D43" s="10" t="s">
        <v>181</v>
      </c>
      <c r="E43" s="18">
        <v>19</v>
      </c>
      <c r="F43" s="10">
        <v>5.23</v>
      </c>
      <c r="G43" s="21">
        <v>264115573.16</v>
      </c>
      <c r="H43" s="23">
        <v>2.0920000000000001</v>
      </c>
      <c r="I43" s="25">
        <v>90.031689999999998</v>
      </c>
      <c r="J43" s="10" t="s">
        <v>182</v>
      </c>
      <c r="K43" s="10" t="s">
        <v>10517</v>
      </c>
      <c r="L43" s="10" t="s">
        <v>10518</v>
      </c>
      <c r="M43" s="10" t="s">
        <v>10519</v>
      </c>
      <c r="N43" s="10" t="s">
        <v>10520</v>
      </c>
      <c r="O43" s="10" t="s">
        <v>10521</v>
      </c>
      <c r="P43" s="10" t="s">
        <v>10522</v>
      </c>
      <c r="Q43" s="10" t="s">
        <v>10523</v>
      </c>
      <c r="R43" s="10" t="s">
        <v>10524</v>
      </c>
      <c r="S43" s="10" t="s">
        <v>10525</v>
      </c>
    </row>
    <row r="44" spans="1:19" x14ac:dyDescent="0.25">
      <c r="A44" s="10" t="s">
        <v>183</v>
      </c>
      <c r="B44" s="10" t="s">
        <v>184</v>
      </c>
      <c r="C44" s="10">
        <v>1</v>
      </c>
      <c r="D44" s="10" t="s">
        <v>185</v>
      </c>
      <c r="E44" s="18">
        <v>19.52</v>
      </c>
      <c r="F44" s="10">
        <v>4.67</v>
      </c>
      <c r="G44" s="21">
        <v>59672983.060000002</v>
      </c>
      <c r="H44" s="23">
        <v>4.0629999999999997</v>
      </c>
      <c r="I44" s="25">
        <v>131.09452999999999</v>
      </c>
      <c r="J44" s="10" t="s">
        <v>174</v>
      </c>
      <c r="K44" s="10" t="s">
        <v>10472</v>
      </c>
      <c r="L44" s="10" t="s">
        <v>10526</v>
      </c>
      <c r="M44" s="10" t="s">
        <v>10527</v>
      </c>
      <c r="N44" s="10" t="s">
        <v>10528</v>
      </c>
      <c r="O44" s="10" t="s">
        <v>10529</v>
      </c>
      <c r="P44" s="10" t="s">
        <v>10530</v>
      </c>
      <c r="Q44" s="10" t="s">
        <v>10531</v>
      </c>
      <c r="R44" s="10" t="s">
        <v>10532</v>
      </c>
      <c r="S44" s="10" t="s">
        <v>10533</v>
      </c>
    </row>
    <row r="45" spans="1:19" x14ac:dyDescent="0.25">
      <c r="A45" s="10" t="s">
        <v>186</v>
      </c>
      <c r="B45" s="10" t="s">
        <v>187</v>
      </c>
      <c r="C45" s="10">
        <v>1</v>
      </c>
      <c r="D45" s="10" t="s">
        <v>188</v>
      </c>
      <c r="E45" s="18">
        <v>36.909999999999997</v>
      </c>
      <c r="F45" s="10">
        <v>3.89</v>
      </c>
      <c r="G45" s="21">
        <v>157158.42000000001</v>
      </c>
      <c r="H45" s="23">
        <v>5.1219999999999999</v>
      </c>
      <c r="I45" s="25">
        <v>202.13171</v>
      </c>
      <c r="J45" s="10" t="s">
        <v>189</v>
      </c>
      <c r="K45" s="10" t="s">
        <v>10398</v>
      </c>
      <c r="L45" s="10" t="s">
        <v>10534</v>
      </c>
      <c r="M45" s="10" t="s">
        <v>10535</v>
      </c>
      <c r="N45" s="10" t="s">
        <v>10536</v>
      </c>
      <c r="O45" s="10" t="s">
        <v>10537</v>
      </c>
      <c r="P45" s="10" t="s">
        <v>10538</v>
      </c>
      <c r="Q45" s="10" t="s">
        <v>10539</v>
      </c>
      <c r="R45" s="10" t="s">
        <v>10540</v>
      </c>
      <c r="S45" s="10" t="s">
        <v>10541</v>
      </c>
    </row>
    <row r="46" spans="1:19" x14ac:dyDescent="0.25">
      <c r="A46" s="10" t="s">
        <v>190</v>
      </c>
      <c r="B46" s="10" t="s">
        <v>191</v>
      </c>
      <c r="C46" s="10">
        <v>1</v>
      </c>
      <c r="D46" s="10" t="s">
        <v>192</v>
      </c>
      <c r="E46" s="18">
        <v>23.47</v>
      </c>
      <c r="F46" s="10">
        <v>9.7799999999999994</v>
      </c>
      <c r="G46" s="21">
        <v>17775.57</v>
      </c>
      <c r="H46" s="23">
        <v>1.6060000000000001</v>
      </c>
      <c r="I46" s="25">
        <v>134.02152000000001</v>
      </c>
      <c r="J46" s="10" t="s">
        <v>193</v>
      </c>
      <c r="K46" s="10" t="s">
        <v>10214</v>
      </c>
      <c r="L46" s="10" t="s">
        <v>10542</v>
      </c>
      <c r="M46" s="10" t="s">
        <v>10543</v>
      </c>
      <c r="N46" s="10" t="s">
        <v>10544</v>
      </c>
      <c r="O46" s="10" t="s">
        <v>10545</v>
      </c>
      <c r="P46" s="10" t="s">
        <v>10546</v>
      </c>
      <c r="Q46" s="10" t="s">
        <v>10547</v>
      </c>
      <c r="R46" s="10" t="s">
        <v>10548</v>
      </c>
      <c r="S46" s="10" t="s">
        <v>10549</v>
      </c>
    </row>
    <row r="47" spans="1:19" x14ac:dyDescent="0.25">
      <c r="A47" s="10" t="s">
        <v>194</v>
      </c>
      <c r="B47" s="10" t="s">
        <v>195</v>
      </c>
      <c r="C47" s="10">
        <v>1</v>
      </c>
      <c r="D47" s="10" t="s">
        <v>196</v>
      </c>
      <c r="E47" s="18">
        <v>24.46</v>
      </c>
      <c r="F47" s="10">
        <v>5.33</v>
      </c>
      <c r="G47" s="21">
        <v>13315.25</v>
      </c>
      <c r="H47" s="23">
        <v>1.583</v>
      </c>
      <c r="I47" s="25">
        <v>104.01107</v>
      </c>
      <c r="J47" s="10" t="s">
        <v>197</v>
      </c>
      <c r="K47" s="10" t="s">
        <v>10550</v>
      </c>
      <c r="L47" s="10" t="s">
        <v>10551</v>
      </c>
      <c r="M47" s="10" t="s">
        <v>10552</v>
      </c>
      <c r="N47" s="10" t="s">
        <v>10553</v>
      </c>
      <c r="O47" s="10" t="s">
        <v>10554</v>
      </c>
      <c r="P47" s="10" t="s">
        <v>10555</v>
      </c>
      <c r="Q47" s="10" t="s">
        <v>10556</v>
      </c>
      <c r="R47" s="10" t="s">
        <v>10557</v>
      </c>
      <c r="S47" s="10" t="s">
        <v>10558</v>
      </c>
    </row>
    <row r="48" spans="1:19" x14ac:dyDescent="0.25">
      <c r="A48" s="10" t="s">
        <v>198</v>
      </c>
      <c r="B48" s="10" t="s">
        <v>199</v>
      </c>
      <c r="C48" s="10">
        <v>1</v>
      </c>
      <c r="D48" s="10" t="s">
        <v>200</v>
      </c>
      <c r="E48" s="18">
        <v>15.84</v>
      </c>
      <c r="F48" s="10">
        <v>5.97</v>
      </c>
      <c r="G48" s="21">
        <v>111810.88</v>
      </c>
      <c r="H48" s="23">
        <v>2.3029999999999999</v>
      </c>
      <c r="I48" s="25">
        <v>149.05098000000001</v>
      </c>
      <c r="J48" s="10" t="s">
        <v>201</v>
      </c>
      <c r="K48" s="10" t="s">
        <v>10472</v>
      </c>
      <c r="L48" s="10" t="s">
        <v>10559</v>
      </c>
      <c r="M48" s="10" t="s">
        <v>10560</v>
      </c>
      <c r="N48" s="10" t="s">
        <v>10561</v>
      </c>
      <c r="O48" s="10" t="s">
        <v>10562</v>
      </c>
      <c r="P48" s="10" t="s">
        <v>10563</v>
      </c>
      <c r="Q48" s="10" t="s">
        <v>10564</v>
      </c>
      <c r="R48" s="10" t="s">
        <v>10565</v>
      </c>
      <c r="S48" s="10" t="s">
        <v>10566</v>
      </c>
    </row>
    <row r="49" spans="1:19" x14ac:dyDescent="0.25">
      <c r="A49" s="10" t="s">
        <v>202</v>
      </c>
      <c r="B49" s="10" t="s">
        <v>203</v>
      </c>
      <c r="C49" s="10">
        <v>1</v>
      </c>
      <c r="D49" s="10" t="s">
        <v>204</v>
      </c>
      <c r="E49" s="18">
        <v>36.369999999999997</v>
      </c>
      <c r="F49" s="10">
        <v>3.23</v>
      </c>
      <c r="G49" s="21">
        <v>179295.18</v>
      </c>
      <c r="H49" s="23">
        <v>1.7</v>
      </c>
      <c r="I49" s="25">
        <v>188.11609000000001</v>
      </c>
      <c r="J49" s="10" t="s">
        <v>139</v>
      </c>
      <c r="K49" s="10" t="s">
        <v>10398</v>
      </c>
      <c r="L49" s="10" t="s">
        <v>10567</v>
      </c>
      <c r="M49" s="10" t="s">
        <v>10568</v>
      </c>
      <c r="N49" s="10" t="s">
        <v>10569</v>
      </c>
      <c r="O49" s="10" t="s">
        <v>10570</v>
      </c>
      <c r="P49" s="10" t="s">
        <v>10571</v>
      </c>
      <c r="Q49" s="10" t="s">
        <v>10572</v>
      </c>
      <c r="R49" s="10" t="s">
        <v>10573</v>
      </c>
      <c r="S49" s="10" t="s">
        <v>10574</v>
      </c>
    </row>
    <row r="50" spans="1:19" x14ac:dyDescent="0.25">
      <c r="A50" s="10" t="s">
        <v>205</v>
      </c>
      <c r="B50" s="10" t="s">
        <v>206</v>
      </c>
      <c r="C50" s="10">
        <v>1</v>
      </c>
      <c r="D50" s="10" t="s">
        <v>207</v>
      </c>
      <c r="E50" s="18">
        <v>30.85</v>
      </c>
      <c r="F50" s="10">
        <v>4.8</v>
      </c>
      <c r="G50" s="21">
        <v>19915.86</v>
      </c>
      <c r="H50" s="23">
        <v>1.552</v>
      </c>
      <c r="I50" s="25">
        <v>187.16862</v>
      </c>
      <c r="J50" s="10" t="s">
        <v>208</v>
      </c>
      <c r="K50" s="10" t="s">
        <v>10575</v>
      </c>
      <c r="L50" s="10" t="s">
        <v>10576</v>
      </c>
      <c r="M50" s="10" t="s">
        <v>10577</v>
      </c>
      <c r="N50" s="10" t="s">
        <v>10578</v>
      </c>
      <c r="O50" s="10" t="s">
        <v>10579</v>
      </c>
      <c r="P50" s="10" t="s">
        <v>10580</v>
      </c>
      <c r="Q50" s="10" t="s">
        <v>10581</v>
      </c>
      <c r="R50" s="10" t="s">
        <v>10582</v>
      </c>
      <c r="S50" s="10" t="s">
        <v>10583</v>
      </c>
    </row>
    <row r="51" spans="1:19" x14ac:dyDescent="0.25">
      <c r="A51" s="10" t="s">
        <v>209</v>
      </c>
      <c r="B51" s="10" t="s">
        <v>210</v>
      </c>
      <c r="C51" s="10">
        <v>1</v>
      </c>
      <c r="D51" s="10" t="s">
        <v>211</v>
      </c>
      <c r="E51" s="18">
        <v>27.38</v>
      </c>
      <c r="F51" s="10">
        <v>3.61</v>
      </c>
      <c r="G51" s="21">
        <v>19888.82</v>
      </c>
      <c r="H51" s="23">
        <v>2.7050000000000001</v>
      </c>
      <c r="I51" s="25">
        <v>216.12221</v>
      </c>
      <c r="J51" s="10" t="s">
        <v>212</v>
      </c>
      <c r="K51" s="10" t="s">
        <v>10196</v>
      </c>
      <c r="L51" s="10" t="s">
        <v>10584</v>
      </c>
      <c r="M51" s="10" t="s">
        <v>10585</v>
      </c>
      <c r="N51" s="10" t="s">
        <v>10586</v>
      </c>
      <c r="O51" s="10" t="s">
        <v>10587</v>
      </c>
      <c r="P51" s="10" t="s">
        <v>10588</v>
      </c>
      <c r="Q51" s="10" t="s">
        <v>10589</v>
      </c>
      <c r="R51" s="10" t="s">
        <v>10590</v>
      </c>
      <c r="S51" s="10" t="s">
        <v>10591</v>
      </c>
    </row>
    <row r="52" spans="1:19" x14ac:dyDescent="0.25">
      <c r="A52" s="10" t="s">
        <v>213</v>
      </c>
      <c r="B52" s="10" t="s">
        <v>214</v>
      </c>
      <c r="C52" s="10">
        <v>1</v>
      </c>
      <c r="D52" s="10" t="s">
        <v>215</v>
      </c>
      <c r="E52" s="18">
        <v>23.46</v>
      </c>
      <c r="F52" s="10">
        <v>4</v>
      </c>
      <c r="G52" s="21">
        <v>16880.14</v>
      </c>
      <c r="H52" s="23">
        <v>1.627</v>
      </c>
      <c r="I52" s="25">
        <v>174.06407999999999</v>
      </c>
      <c r="J52" s="10" t="s">
        <v>216</v>
      </c>
      <c r="K52" s="10"/>
      <c r="L52" s="10" t="s">
        <v>10592</v>
      </c>
      <c r="M52" s="10"/>
      <c r="N52" s="10" t="s">
        <v>10593</v>
      </c>
      <c r="O52" s="10" t="s">
        <v>10594</v>
      </c>
      <c r="P52" s="10" t="s">
        <v>10595</v>
      </c>
      <c r="Q52" s="10" t="s">
        <v>10596</v>
      </c>
      <c r="R52" s="10" t="s">
        <v>10597</v>
      </c>
      <c r="S52" s="10" t="s">
        <v>10598</v>
      </c>
    </row>
    <row r="53" spans="1:19" x14ac:dyDescent="0.25">
      <c r="A53" s="10" t="s">
        <v>217</v>
      </c>
      <c r="B53" s="10" t="s">
        <v>218</v>
      </c>
      <c r="C53" s="10">
        <v>1</v>
      </c>
      <c r="D53" s="10" t="s">
        <v>219</v>
      </c>
      <c r="E53" s="18">
        <v>28.5</v>
      </c>
      <c r="F53" s="10">
        <v>6.03</v>
      </c>
      <c r="G53" s="21">
        <v>17939.75</v>
      </c>
      <c r="H53" s="23">
        <v>2.0609999999999999</v>
      </c>
      <c r="I53" s="25">
        <v>175.04803999999999</v>
      </c>
      <c r="J53" s="10" t="s">
        <v>220</v>
      </c>
      <c r="K53" s="10" t="s">
        <v>10398</v>
      </c>
      <c r="L53" s="10" t="s">
        <v>10599</v>
      </c>
      <c r="M53" s="10" t="s">
        <v>10600</v>
      </c>
      <c r="N53" s="10" t="s">
        <v>10601</v>
      </c>
      <c r="O53" s="10" t="s">
        <v>10602</v>
      </c>
      <c r="P53" s="10" t="s">
        <v>10603</v>
      </c>
      <c r="Q53" s="10" t="s">
        <v>10604</v>
      </c>
      <c r="R53" s="10" t="s">
        <v>10605</v>
      </c>
      <c r="S53" s="10" t="s">
        <v>10606</v>
      </c>
    </row>
    <row r="54" spans="1:19" x14ac:dyDescent="0.25">
      <c r="A54" s="10" t="s">
        <v>221</v>
      </c>
      <c r="B54" s="10" t="s">
        <v>222</v>
      </c>
      <c r="C54" s="10">
        <v>1</v>
      </c>
      <c r="D54" s="10" t="s">
        <v>223</v>
      </c>
      <c r="E54" s="18">
        <v>16.440000000000001</v>
      </c>
      <c r="F54" s="10">
        <v>14.35</v>
      </c>
      <c r="G54" s="21">
        <v>33001.279999999999</v>
      </c>
      <c r="H54" s="23">
        <v>3.5379999999999998</v>
      </c>
      <c r="I54" s="25">
        <v>189.06370999999999</v>
      </c>
      <c r="J54" s="10" t="s">
        <v>224</v>
      </c>
      <c r="K54" s="10" t="s">
        <v>10311</v>
      </c>
      <c r="L54" s="10" t="s">
        <v>10607</v>
      </c>
      <c r="M54" s="10" t="s">
        <v>10608</v>
      </c>
      <c r="N54" s="10" t="s">
        <v>10609</v>
      </c>
      <c r="O54" s="10" t="s">
        <v>10610</v>
      </c>
      <c r="P54" s="10" t="s">
        <v>10611</v>
      </c>
      <c r="Q54" s="10" t="s">
        <v>10612</v>
      </c>
      <c r="R54" s="10" t="s">
        <v>10613</v>
      </c>
      <c r="S54" s="10" t="s">
        <v>10614</v>
      </c>
    </row>
    <row r="55" spans="1:19" x14ac:dyDescent="0.25">
      <c r="A55" s="10" t="s">
        <v>225</v>
      </c>
      <c r="B55" s="10" t="s">
        <v>226</v>
      </c>
      <c r="C55" s="10">
        <v>1</v>
      </c>
      <c r="D55" s="10" t="s">
        <v>227</v>
      </c>
      <c r="E55" s="18">
        <v>13.32</v>
      </c>
      <c r="F55" s="10">
        <v>6.55</v>
      </c>
      <c r="G55" s="21">
        <v>14981.32</v>
      </c>
      <c r="H55" s="23">
        <v>2.048</v>
      </c>
      <c r="I55" s="25">
        <v>188.07973000000001</v>
      </c>
      <c r="J55" s="10" t="s">
        <v>228</v>
      </c>
      <c r="K55" s="10" t="s">
        <v>10398</v>
      </c>
      <c r="L55" s="10" t="s">
        <v>10615</v>
      </c>
      <c r="M55" s="10" t="s">
        <v>10616</v>
      </c>
      <c r="N55" s="10" t="s">
        <v>10617</v>
      </c>
      <c r="O55" s="10" t="s">
        <v>10618</v>
      </c>
      <c r="P55" s="10" t="s">
        <v>10619</v>
      </c>
      <c r="Q55" s="10" t="s">
        <v>10620</v>
      </c>
      <c r="R55" s="10" t="s">
        <v>10621</v>
      </c>
      <c r="S55" s="10" t="s">
        <v>10622</v>
      </c>
    </row>
    <row r="56" spans="1:19" x14ac:dyDescent="0.25">
      <c r="A56" s="10" t="s">
        <v>229</v>
      </c>
      <c r="B56" s="10" t="s">
        <v>230</v>
      </c>
      <c r="C56" s="10">
        <v>1</v>
      </c>
      <c r="D56" s="10" t="s">
        <v>231</v>
      </c>
      <c r="E56" s="18">
        <v>8.31</v>
      </c>
      <c r="F56" s="10">
        <v>9.41</v>
      </c>
      <c r="G56" s="21">
        <v>12120.44</v>
      </c>
      <c r="H56" s="23">
        <v>1.7490000000000001</v>
      </c>
      <c r="I56" s="25">
        <v>197.08009000000001</v>
      </c>
      <c r="J56" s="10" t="s">
        <v>232</v>
      </c>
      <c r="K56" s="10" t="s">
        <v>10302</v>
      </c>
      <c r="L56" s="10" t="s">
        <v>10623</v>
      </c>
      <c r="M56" s="10" t="s">
        <v>10624</v>
      </c>
      <c r="N56" s="10" t="s">
        <v>10625</v>
      </c>
      <c r="O56" s="10" t="s">
        <v>10626</v>
      </c>
      <c r="P56" s="10" t="s">
        <v>10627</v>
      </c>
      <c r="Q56" s="10" t="s">
        <v>10628</v>
      </c>
      <c r="R56" s="10" t="s">
        <v>10629</v>
      </c>
      <c r="S56" s="10" t="s">
        <v>10630</v>
      </c>
    </row>
    <row r="57" spans="1:19" x14ac:dyDescent="0.25">
      <c r="A57" s="10" t="s">
        <v>233</v>
      </c>
      <c r="B57" s="10" t="s">
        <v>234</v>
      </c>
      <c r="C57" s="10">
        <v>1</v>
      </c>
      <c r="D57" s="10" t="s">
        <v>235</v>
      </c>
      <c r="E57" s="18">
        <v>25.57</v>
      </c>
      <c r="F57" s="10">
        <v>4.24</v>
      </c>
      <c r="G57" s="21">
        <v>132720.34</v>
      </c>
      <c r="H57" s="23">
        <v>6.88</v>
      </c>
      <c r="I57" s="25">
        <v>173.10519300000001</v>
      </c>
      <c r="J57" s="10" t="s">
        <v>236</v>
      </c>
      <c r="K57" s="10" t="s">
        <v>10398</v>
      </c>
      <c r="L57" s="10" t="s">
        <v>10631</v>
      </c>
      <c r="M57" s="10" t="s">
        <v>10632</v>
      </c>
      <c r="N57" s="10" t="s">
        <v>10633</v>
      </c>
      <c r="O57" s="10" t="s">
        <v>10634</v>
      </c>
      <c r="P57" s="10" t="s">
        <v>10635</v>
      </c>
      <c r="Q57" s="10" t="s">
        <v>751</v>
      </c>
      <c r="R57" s="10" t="s">
        <v>10636</v>
      </c>
      <c r="S57" s="10" t="s">
        <v>10637</v>
      </c>
    </row>
    <row r="58" spans="1:19" x14ac:dyDescent="0.25">
      <c r="A58" s="10" t="s">
        <v>237</v>
      </c>
      <c r="B58" s="10" t="s">
        <v>238</v>
      </c>
      <c r="C58" s="10">
        <v>1</v>
      </c>
      <c r="D58" s="10" t="s">
        <v>239</v>
      </c>
      <c r="E58" s="18">
        <v>36.200000000000003</v>
      </c>
      <c r="F58" s="10">
        <v>3.01</v>
      </c>
      <c r="G58" s="21">
        <v>13755.68</v>
      </c>
      <c r="H58" s="23">
        <v>6.1970000000000001</v>
      </c>
      <c r="I58" s="25">
        <v>191.06161</v>
      </c>
      <c r="J58" s="10" t="s">
        <v>240</v>
      </c>
      <c r="K58" s="10" t="s">
        <v>10302</v>
      </c>
      <c r="L58" s="10" t="s">
        <v>10638</v>
      </c>
      <c r="M58" s="10" t="s">
        <v>10639</v>
      </c>
      <c r="N58" s="10" t="s">
        <v>10640</v>
      </c>
      <c r="O58" s="10" t="s">
        <v>10641</v>
      </c>
      <c r="P58" s="10" t="s">
        <v>10642</v>
      </c>
      <c r="Q58" s="10" t="s">
        <v>10643</v>
      </c>
      <c r="R58" s="10" t="s">
        <v>10644</v>
      </c>
      <c r="S58" s="10" t="s">
        <v>10645</v>
      </c>
    </row>
    <row r="59" spans="1:19" x14ac:dyDescent="0.25">
      <c r="A59" s="10" t="s">
        <v>241</v>
      </c>
      <c r="B59" s="10" t="s">
        <v>242</v>
      </c>
      <c r="C59" s="10">
        <v>1</v>
      </c>
      <c r="D59" s="10" t="s">
        <v>243</v>
      </c>
      <c r="E59" s="18">
        <v>37.08</v>
      </c>
      <c r="F59" s="10">
        <v>2.78</v>
      </c>
      <c r="G59" s="21">
        <v>266877.98</v>
      </c>
      <c r="H59" s="23">
        <v>1.407</v>
      </c>
      <c r="I59" s="25">
        <v>309.10606999999999</v>
      </c>
      <c r="J59" s="10" t="s">
        <v>244</v>
      </c>
      <c r="K59" s="10" t="s">
        <v>10415</v>
      </c>
      <c r="L59" s="10" t="s">
        <v>10646</v>
      </c>
      <c r="M59" s="10" t="s">
        <v>10647</v>
      </c>
      <c r="N59" s="10" t="s">
        <v>10648</v>
      </c>
      <c r="O59" s="10" t="s">
        <v>10649</v>
      </c>
      <c r="P59" s="10" t="s">
        <v>10650</v>
      </c>
      <c r="Q59" s="10" t="s">
        <v>10651</v>
      </c>
      <c r="R59" s="10" t="s">
        <v>10652</v>
      </c>
      <c r="S59" s="10" t="s">
        <v>10653</v>
      </c>
    </row>
    <row r="60" spans="1:19" x14ac:dyDescent="0.25">
      <c r="A60" s="10" t="s">
        <v>245</v>
      </c>
      <c r="B60" s="10" t="s">
        <v>246</v>
      </c>
      <c r="C60" s="10">
        <v>1</v>
      </c>
      <c r="D60" s="10" t="s">
        <v>247</v>
      </c>
      <c r="E60" s="18">
        <v>34.840000000000003</v>
      </c>
      <c r="F60" s="10">
        <v>3.65</v>
      </c>
      <c r="G60" s="21">
        <v>215590.56</v>
      </c>
      <c r="H60" s="23">
        <v>1.6519999999999999</v>
      </c>
      <c r="I60" s="25">
        <v>174.10034999999999</v>
      </c>
      <c r="J60" s="10" t="s">
        <v>143</v>
      </c>
      <c r="K60" s="10" t="s">
        <v>10398</v>
      </c>
      <c r="L60" s="10" t="s">
        <v>10654</v>
      </c>
      <c r="M60" s="10" t="s">
        <v>10655</v>
      </c>
      <c r="N60" s="10" t="s">
        <v>10656</v>
      </c>
      <c r="O60" s="10" t="s">
        <v>10657</v>
      </c>
      <c r="P60" s="10" t="s">
        <v>10658</v>
      </c>
      <c r="Q60" s="10" t="s">
        <v>10659</v>
      </c>
      <c r="R60" s="10" t="s">
        <v>10660</v>
      </c>
      <c r="S60" s="10" t="s">
        <v>10661</v>
      </c>
    </row>
    <row r="61" spans="1:19" x14ac:dyDescent="0.25">
      <c r="A61" s="10" t="s">
        <v>248</v>
      </c>
      <c r="B61" s="10" t="s">
        <v>249</v>
      </c>
      <c r="C61" s="10">
        <v>1</v>
      </c>
      <c r="D61" s="10" t="s">
        <v>250</v>
      </c>
      <c r="E61" s="18">
        <v>28.85</v>
      </c>
      <c r="F61" s="10">
        <v>2.37</v>
      </c>
      <c r="G61" s="21">
        <v>1474555.57</v>
      </c>
      <c r="H61" s="23">
        <v>5.3369999999999997</v>
      </c>
      <c r="I61" s="25">
        <v>157.07390000000001</v>
      </c>
      <c r="J61" s="10" t="s">
        <v>251</v>
      </c>
      <c r="K61" s="10" t="s">
        <v>10398</v>
      </c>
      <c r="L61" s="10" t="s">
        <v>10662</v>
      </c>
      <c r="M61" s="10" t="s">
        <v>10663</v>
      </c>
      <c r="N61" s="10" t="s">
        <v>10501</v>
      </c>
      <c r="O61" s="10" t="s">
        <v>10664</v>
      </c>
      <c r="P61" s="10" t="s">
        <v>10665</v>
      </c>
      <c r="Q61" s="10" t="s">
        <v>10666</v>
      </c>
      <c r="R61" s="10" t="s">
        <v>10667</v>
      </c>
      <c r="S61" s="10" t="s">
        <v>10668</v>
      </c>
    </row>
    <row r="62" spans="1:19" x14ac:dyDescent="0.25">
      <c r="A62" s="10" t="s">
        <v>252</v>
      </c>
      <c r="B62" s="10" t="s">
        <v>253</v>
      </c>
      <c r="C62" s="10">
        <v>1</v>
      </c>
      <c r="D62" s="10" t="s">
        <v>254</v>
      </c>
      <c r="E62" s="18">
        <v>22.66</v>
      </c>
      <c r="F62" s="10">
        <v>4.12</v>
      </c>
      <c r="G62" s="21">
        <v>11970.57</v>
      </c>
      <c r="H62" s="23">
        <v>6.1539999999999999</v>
      </c>
      <c r="I62" s="25">
        <v>223.08445</v>
      </c>
      <c r="J62" s="10" t="s">
        <v>255</v>
      </c>
      <c r="K62" s="10" t="s">
        <v>10311</v>
      </c>
      <c r="L62" s="10" t="s">
        <v>10669</v>
      </c>
      <c r="M62" s="10" t="s">
        <v>10670</v>
      </c>
      <c r="N62" s="10" t="s">
        <v>10671</v>
      </c>
      <c r="O62" s="10" t="s">
        <v>10672</v>
      </c>
      <c r="P62" s="10" t="s">
        <v>10673</v>
      </c>
      <c r="Q62" s="10" t="s">
        <v>10674</v>
      </c>
      <c r="R62" s="10" t="s">
        <v>10675</v>
      </c>
      <c r="S62" s="10" t="s">
        <v>10676</v>
      </c>
    </row>
    <row r="63" spans="1:19" x14ac:dyDescent="0.25">
      <c r="A63" s="10" t="s">
        <v>256</v>
      </c>
      <c r="B63" s="10" t="s">
        <v>257</v>
      </c>
      <c r="C63" s="10">
        <v>1</v>
      </c>
      <c r="D63" s="10" t="s">
        <v>258</v>
      </c>
      <c r="E63" s="18">
        <v>30.84</v>
      </c>
      <c r="F63" s="10">
        <v>3.44</v>
      </c>
      <c r="G63" s="21">
        <v>13052.56</v>
      </c>
      <c r="H63" s="23">
        <v>5.8949999999999996</v>
      </c>
      <c r="I63" s="25">
        <v>177.04597000000001</v>
      </c>
      <c r="J63" s="10" t="s">
        <v>259</v>
      </c>
      <c r="K63" s="10" t="s">
        <v>10311</v>
      </c>
      <c r="L63" s="10" t="s">
        <v>10677</v>
      </c>
      <c r="M63" s="10" t="s">
        <v>10678</v>
      </c>
      <c r="N63" s="10" t="s">
        <v>10679</v>
      </c>
      <c r="O63" s="10" t="s">
        <v>10680</v>
      </c>
      <c r="P63" s="10" t="s">
        <v>10681</v>
      </c>
      <c r="Q63" s="10" t="s">
        <v>10682</v>
      </c>
      <c r="R63" s="10" t="s">
        <v>10683</v>
      </c>
      <c r="S63" s="10" t="s">
        <v>10684</v>
      </c>
    </row>
    <row r="64" spans="1:19" x14ac:dyDescent="0.25">
      <c r="A64" s="10" t="s">
        <v>260</v>
      </c>
      <c r="B64" s="10" t="s">
        <v>261</v>
      </c>
      <c r="C64" s="10">
        <v>1</v>
      </c>
      <c r="D64" s="10" t="s">
        <v>262</v>
      </c>
      <c r="E64" s="18">
        <v>23.15</v>
      </c>
      <c r="F64" s="10">
        <v>4.49</v>
      </c>
      <c r="G64" s="21">
        <v>5209623.22</v>
      </c>
      <c r="H64" s="23">
        <v>2.7839999999999998</v>
      </c>
      <c r="I64" s="25">
        <v>123.03203999999999</v>
      </c>
      <c r="J64" s="10" t="s">
        <v>263</v>
      </c>
      <c r="K64" s="10" t="s">
        <v>10240</v>
      </c>
      <c r="L64" s="10" t="s">
        <v>10685</v>
      </c>
      <c r="M64" s="10" t="s">
        <v>10686</v>
      </c>
      <c r="N64" s="10" t="s">
        <v>10687</v>
      </c>
      <c r="O64" s="10" t="s">
        <v>10688</v>
      </c>
      <c r="P64" s="10" t="s">
        <v>10689</v>
      </c>
      <c r="Q64" s="10" t="s">
        <v>10690</v>
      </c>
      <c r="R64" s="10" t="s">
        <v>10691</v>
      </c>
      <c r="S64" s="10" t="s">
        <v>10692</v>
      </c>
    </row>
    <row r="65" spans="1:19" x14ac:dyDescent="0.25">
      <c r="A65" s="10" t="s">
        <v>264</v>
      </c>
      <c r="B65" s="10" t="s">
        <v>265</v>
      </c>
      <c r="C65" s="10">
        <v>1</v>
      </c>
      <c r="D65" s="10" t="s">
        <v>266</v>
      </c>
      <c r="E65" s="18">
        <v>86.63</v>
      </c>
      <c r="F65" s="10">
        <v>1.86</v>
      </c>
      <c r="G65" s="21">
        <v>22578.99</v>
      </c>
      <c r="H65" s="23">
        <v>1.079</v>
      </c>
      <c r="I65" s="25">
        <v>132.08981</v>
      </c>
      <c r="J65" s="10" t="s">
        <v>267</v>
      </c>
      <c r="K65" s="10" t="s">
        <v>10302</v>
      </c>
      <c r="L65" s="10" t="s">
        <v>10693</v>
      </c>
      <c r="M65" s="10" t="s">
        <v>10694</v>
      </c>
      <c r="N65" s="10" t="s">
        <v>10695</v>
      </c>
      <c r="O65" s="10" t="s">
        <v>10696</v>
      </c>
      <c r="P65" s="10" t="s">
        <v>10697</v>
      </c>
      <c r="Q65" s="10" t="s">
        <v>10698</v>
      </c>
      <c r="R65" s="10" t="s">
        <v>10699</v>
      </c>
      <c r="S65" s="10" t="s">
        <v>10700</v>
      </c>
    </row>
    <row r="66" spans="1:19" x14ac:dyDescent="0.25">
      <c r="A66" s="10" t="s">
        <v>268</v>
      </c>
      <c r="B66" s="10" t="s">
        <v>269</v>
      </c>
      <c r="C66" s="10">
        <v>1</v>
      </c>
      <c r="D66" s="10" t="s">
        <v>270</v>
      </c>
      <c r="E66" s="18">
        <v>28.99</v>
      </c>
      <c r="F66" s="10">
        <v>3.21</v>
      </c>
      <c r="G66" s="21">
        <v>426460.5</v>
      </c>
      <c r="H66" s="23">
        <v>5.8</v>
      </c>
      <c r="I66" s="25">
        <v>219.11054999999999</v>
      </c>
      <c r="J66" s="10" t="s">
        <v>271</v>
      </c>
      <c r="K66" s="10" t="s">
        <v>10240</v>
      </c>
      <c r="L66" s="10" t="s">
        <v>10701</v>
      </c>
      <c r="M66" s="10" t="s">
        <v>10702</v>
      </c>
      <c r="N66" s="10" t="s">
        <v>10703</v>
      </c>
      <c r="O66" s="10" t="s">
        <v>10704</v>
      </c>
      <c r="P66" s="10" t="s">
        <v>10705</v>
      </c>
      <c r="Q66" s="10" t="s">
        <v>10706</v>
      </c>
      <c r="R66" s="10" t="s">
        <v>10707</v>
      </c>
      <c r="S66" s="10" t="s">
        <v>10708</v>
      </c>
    </row>
    <row r="67" spans="1:19" x14ac:dyDescent="0.25">
      <c r="A67" s="10" t="s">
        <v>272</v>
      </c>
      <c r="B67" s="10" t="s">
        <v>273</v>
      </c>
      <c r="C67" s="10">
        <v>1</v>
      </c>
      <c r="D67" s="10" t="s">
        <v>274</v>
      </c>
      <c r="E67" s="18">
        <v>26.58</v>
      </c>
      <c r="F67" s="10">
        <v>3.19</v>
      </c>
      <c r="G67" s="21">
        <v>8990445.8300000001</v>
      </c>
      <c r="H67" s="23">
        <v>5.5650000000000004</v>
      </c>
      <c r="I67" s="25">
        <v>165.07883000000001</v>
      </c>
      <c r="J67" s="10" t="s">
        <v>275</v>
      </c>
      <c r="K67" s="10" t="s">
        <v>10472</v>
      </c>
      <c r="L67" s="10" t="s">
        <v>10709</v>
      </c>
      <c r="M67" s="10" t="s">
        <v>10710</v>
      </c>
      <c r="N67" s="10" t="s">
        <v>10711</v>
      </c>
      <c r="O67" s="10" t="s">
        <v>10712</v>
      </c>
      <c r="P67" s="10" t="s">
        <v>10713</v>
      </c>
      <c r="Q67" s="10" t="s">
        <v>10714</v>
      </c>
      <c r="R67" s="10" t="s">
        <v>10715</v>
      </c>
      <c r="S67" s="10" t="s">
        <v>10716</v>
      </c>
    </row>
    <row r="68" spans="1:19" x14ac:dyDescent="0.25">
      <c r="A68" s="10" t="s">
        <v>276</v>
      </c>
      <c r="B68" s="10" t="s">
        <v>277</v>
      </c>
      <c r="C68" s="10">
        <v>1</v>
      </c>
      <c r="D68" s="10" t="s">
        <v>278</v>
      </c>
      <c r="E68" s="18">
        <v>12.09</v>
      </c>
      <c r="F68" s="10">
        <v>7.68</v>
      </c>
      <c r="G68" s="21">
        <v>6929593.6600000001</v>
      </c>
      <c r="H68" s="23">
        <v>1.9910000000000001</v>
      </c>
      <c r="I68" s="25">
        <v>129.07894999999999</v>
      </c>
      <c r="J68" s="10" t="s">
        <v>279</v>
      </c>
      <c r="K68" s="10" t="s">
        <v>10302</v>
      </c>
      <c r="L68" s="10" t="s">
        <v>10717</v>
      </c>
      <c r="M68" s="10" t="s">
        <v>10718</v>
      </c>
      <c r="N68" s="10" t="s">
        <v>10719</v>
      </c>
      <c r="O68" s="10" t="s">
        <v>10720</v>
      </c>
      <c r="P68" s="10" t="s">
        <v>10721</v>
      </c>
      <c r="Q68" s="10" t="s">
        <v>10722</v>
      </c>
      <c r="R68" s="10" t="s">
        <v>10723</v>
      </c>
      <c r="S68" s="10" t="s">
        <v>10724</v>
      </c>
    </row>
    <row r="69" spans="1:19" x14ac:dyDescent="0.25">
      <c r="A69" s="10" t="s">
        <v>280</v>
      </c>
      <c r="B69" s="10" t="s">
        <v>281</v>
      </c>
      <c r="C69" s="10">
        <v>1</v>
      </c>
      <c r="D69" s="10" t="s">
        <v>282</v>
      </c>
      <c r="E69" s="18">
        <v>36.46</v>
      </c>
      <c r="F69" s="10">
        <v>1.87</v>
      </c>
      <c r="G69" s="21">
        <v>22806378.239999998</v>
      </c>
      <c r="H69" s="23">
        <v>1.4790000000000001</v>
      </c>
      <c r="I69" s="25">
        <v>115.06321</v>
      </c>
      <c r="J69" s="10" t="s">
        <v>283</v>
      </c>
      <c r="K69" s="10" t="s">
        <v>10311</v>
      </c>
      <c r="L69" s="10" t="s">
        <v>10725</v>
      </c>
      <c r="M69" s="10" t="s">
        <v>10726</v>
      </c>
      <c r="N69" s="10" t="s">
        <v>10727</v>
      </c>
      <c r="O69" s="10" t="s">
        <v>10728</v>
      </c>
      <c r="P69" s="10" t="s">
        <v>10729</v>
      </c>
      <c r="Q69" s="10" t="s">
        <v>10730</v>
      </c>
      <c r="R69" s="10" t="s">
        <v>10731</v>
      </c>
      <c r="S69" s="10" t="s">
        <v>10732</v>
      </c>
    </row>
    <row r="70" spans="1:19" x14ac:dyDescent="0.25">
      <c r="A70" s="10" t="s">
        <v>284</v>
      </c>
      <c r="B70" s="10" t="s">
        <v>285</v>
      </c>
      <c r="C70" s="10">
        <v>1</v>
      </c>
      <c r="D70" s="10" t="s">
        <v>286</v>
      </c>
      <c r="E70" s="18">
        <v>17.95</v>
      </c>
      <c r="F70" s="10">
        <v>4.87</v>
      </c>
      <c r="G70" s="21">
        <v>382407</v>
      </c>
      <c r="H70" s="23">
        <v>4.7839999999999998</v>
      </c>
      <c r="I70" s="25">
        <v>217.13138000000001</v>
      </c>
      <c r="J70" s="10" t="s">
        <v>287</v>
      </c>
      <c r="K70" s="10" t="s">
        <v>10267</v>
      </c>
      <c r="L70" s="10" t="s">
        <v>10733</v>
      </c>
      <c r="M70" s="10" t="s">
        <v>10734</v>
      </c>
      <c r="N70" s="10" t="s">
        <v>10735</v>
      </c>
      <c r="O70" s="10" t="s">
        <v>10736</v>
      </c>
      <c r="P70" s="10" t="s">
        <v>10737</v>
      </c>
      <c r="Q70" s="10" t="s">
        <v>10738</v>
      </c>
      <c r="R70" s="10" t="s">
        <v>10739</v>
      </c>
      <c r="S70" s="10" t="s">
        <v>10740</v>
      </c>
    </row>
    <row r="71" spans="1:19" x14ac:dyDescent="0.25">
      <c r="A71" s="10" t="s">
        <v>288</v>
      </c>
      <c r="B71" s="10" t="s">
        <v>289</v>
      </c>
      <c r="C71" s="10">
        <v>1</v>
      </c>
      <c r="D71" s="10" t="s">
        <v>290</v>
      </c>
      <c r="E71" s="18">
        <v>14.91</v>
      </c>
      <c r="F71" s="10">
        <v>5.05</v>
      </c>
      <c r="G71" s="21">
        <v>1321312.4099999999</v>
      </c>
      <c r="H71" s="23">
        <v>4.5819999999999999</v>
      </c>
      <c r="I71" s="25">
        <v>169.07383999999999</v>
      </c>
      <c r="J71" s="10" t="s">
        <v>291</v>
      </c>
      <c r="K71" s="10" t="s">
        <v>10240</v>
      </c>
      <c r="L71" s="10" t="s">
        <v>10741</v>
      </c>
      <c r="M71" s="10" t="s">
        <v>10742</v>
      </c>
      <c r="N71" s="10" t="s">
        <v>10743</v>
      </c>
      <c r="O71" s="10" t="s">
        <v>10744</v>
      </c>
      <c r="P71" s="10" t="s">
        <v>10745</v>
      </c>
      <c r="Q71" s="10" t="s">
        <v>10746</v>
      </c>
      <c r="R71" s="10" t="s">
        <v>10747</v>
      </c>
      <c r="S71" s="10" t="s">
        <v>10748</v>
      </c>
    </row>
    <row r="72" spans="1:19" x14ac:dyDescent="0.25">
      <c r="A72" s="10" t="s">
        <v>292</v>
      </c>
      <c r="B72" s="10" t="s">
        <v>293</v>
      </c>
      <c r="C72" s="10">
        <v>1</v>
      </c>
      <c r="D72" s="10" t="s">
        <v>294</v>
      </c>
      <c r="E72" s="18">
        <v>35.97</v>
      </c>
      <c r="F72" s="10">
        <v>2.2799999999999998</v>
      </c>
      <c r="G72" s="21">
        <v>7513705.1500000004</v>
      </c>
      <c r="H72" s="23">
        <v>2.5550000000000002</v>
      </c>
      <c r="I72" s="25">
        <v>129.04252</v>
      </c>
      <c r="J72" s="10" t="s">
        <v>295</v>
      </c>
      <c r="K72" s="10" t="s">
        <v>10302</v>
      </c>
      <c r="L72" s="10" t="s">
        <v>10749</v>
      </c>
      <c r="M72" s="10" t="s">
        <v>10750</v>
      </c>
      <c r="N72" s="10" t="s">
        <v>10751</v>
      </c>
      <c r="O72" s="10" t="s">
        <v>10752</v>
      </c>
      <c r="P72" s="10" t="s">
        <v>10753</v>
      </c>
      <c r="Q72" s="10" t="s">
        <v>10754</v>
      </c>
      <c r="R72" s="10" t="s">
        <v>10755</v>
      </c>
      <c r="S72" s="10" t="s">
        <v>10756</v>
      </c>
    </row>
    <row r="73" spans="1:19" x14ac:dyDescent="0.25">
      <c r="A73" s="10" t="s">
        <v>296</v>
      </c>
      <c r="B73" s="10" t="s">
        <v>297</v>
      </c>
      <c r="C73" s="10">
        <v>1</v>
      </c>
      <c r="D73" s="10" t="s">
        <v>298</v>
      </c>
      <c r="E73" s="18">
        <v>19.02</v>
      </c>
      <c r="F73" s="10">
        <v>3.23</v>
      </c>
      <c r="G73" s="21">
        <v>25961.69</v>
      </c>
      <c r="H73" s="23">
        <v>1.1579999999999999</v>
      </c>
      <c r="I73" s="25">
        <v>105.04264000000001</v>
      </c>
      <c r="J73" s="10" t="s">
        <v>299</v>
      </c>
      <c r="K73" s="10" t="s">
        <v>10293</v>
      </c>
      <c r="L73" s="10" t="s">
        <v>10757</v>
      </c>
      <c r="M73" s="10" t="s">
        <v>10758</v>
      </c>
      <c r="N73" s="10" t="s">
        <v>10759</v>
      </c>
      <c r="O73" s="10" t="s">
        <v>10760</v>
      </c>
      <c r="P73" s="10" t="s">
        <v>10761</v>
      </c>
      <c r="Q73" s="10" t="s">
        <v>10762</v>
      </c>
      <c r="R73" s="10" t="s">
        <v>10763</v>
      </c>
      <c r="S73" s="10" t="s">
        <v>10764</v>
      </c>
    </row>
    <row r="74" spans="1:19" x14ac:dyDescent="0.25">
      <c r="A74" s="10" t="s">
        <v>300</v>
      </c>
      <c r="B74" s="26" t="s">
        <v>11339</v>
      </c>
      <c r="C74" s="10">
        <v>1</v>
      </c>
      <c r="D74" s="10" t="s">
        <v>302</v>
      </c>
      <c r="E74" s="18">
        <v>9.19</v>
      </c>
      <c r="F74" s="10">
        <v>9.08</v>
      </c>
      <c r="G74" s="21">
        <v>504550.61</v>
      </c>
      <c r="H74" s="23">
        <v>4.2619999999999996</v>
      </c>
      <c r="I74" s="25">
        <v>118.0266</v>
      </c>
      <c r="J74" s="10" t="s">
        <v>303</v>
      </c>
      <c r="K74" s="10"/>
      <c r="L74" s="10"/>
      <c r="M74" s="10"/>
      <c r="N74" s="10"/>
      <c r="O74" s="10"/>
      <c r="P74" s="10"/>
      <c r="Q74" s="10" t="s">
        <v>301</v>
      </c>
      <c r="R74" s="10"/>
      <c r="S74" s="10"/>
    </row>
    <row r="75" spans="1:19" x14ac:dyDescent="0.25">
      <c r="A75" s="10" t="s">
        <v>304</v>
      </c>
      <c r="B75" s="10" t="s">
        <v>305</v>
      </c>
      <c r="C75" s="10">
        <v>1</v>
      </c>
      <c r="D75" s="10" t="s">
        <v>306</v>
      </c>
      <c r="E75" s="18">
        <v>90.12</v>
      </c>
      <c r="F75" s="10">
        <v>3.01</v>
      </c>
      <c r="G75" s="21">
        <v>71848.06</v>
      </c>
      <c r="H75" s="23">
        <v>1.27</v>
      </c>
      <c r="I75" s="25">
        <v>182.079038</v>
      </c>
      <c r="J75" s="10" t="s">
        <v>307</v>
      </c>
      <c r="K75" s="10" t="s">
        <v>10415</v>
      </c>
      <c r="L75" s="10" t="s">
        <v>10765</v>
      </c>
      <c r="M75" s="10" t="s">
        <v>10766</v>
      </c>
      <c r="N75" s="10" t="s">
        <v>10767</v>
      </c>
      <c r="O75" s="10" t="s">
        <v>10768</v>
      </c>
      <c r="P75" s="10" t="s">
        <v>10769</v>
      </c>
      <c r="Q75" s="10" t="s">
        <v>10770</v>
      </c>
      <c r="R75" s="10" t="s">
        <v>10771</v>
      </c>
      <c r="S75" s="10" t="s">
        <v>10772</v>
      </c>
    </row>
    <row r="76" spans="1:19" x14ac:dyDescent="0.25">
      <c r="A76" s="10" t="s">
        <v>308</v>
      </c>
      <c r="B76" s="10" t="s">
        <v>309</v>
      </c>
      <c r="C76" s="10">
        <v>1</v>
      </c>
      <c r="D76" s="10" t="s">
        <v>310</v>
      </c>
      <c r="E76" s="18">
        <v>42.39</v>
      </c>
      <c r="F76" s="10">
        <v>2.2999999999999998</v>
      </c>
      <c r="G76" s="21">
        <v>17575.990000000002</v>
      </c>
      <c r="H76" s="23">
        <v>1.319</v>
      </c>
      <c r="I76" s="25">
        <v>136.03716</v>
      </c>
      <c r="J76" s="10" t="s">
        <v>311</v>
      </c>
      <c r="K76" s="10" t="s">
        <v>10415</v>
      </c>
      <c r="L76" s="10" t="s">
        <v>10773</v>
      </c>
      <c r="M76" s="10" t="s">
        <v>10774</v>
      </c>
      <c r="N76" s="10" t="s">
        <v>10775</v>
      </c>
      <c r="O76" s="10" t="s">
        <v>10776</v>
      </c>
      <c r="P76" s="10" t="s">
        <v>10777</v>
      </c>
      <c r="Q76" s="10" t="s">
        <v>10778</v>
      </c>
      <c r="R76" s="10" t="s">
        <v>10779</v>
      </c>
      <c r="S76" s="10" t="s">
        <v>10780</v>
      </c>
    </row>
    <row r="77" spans="1:19" x14ac:dyDescent="0.25">
      <c r="A77" s="10" t="s">
        <v>312</v>
      </c>
      <c r="B77" s="10" t="s">
        <v>313</v>
      </c>
      <c r="C77" s="10">
        <v>1</v>
      </c>
      <c r="D77" s="10" t="s">
        <v>314</v>
      </c>
      <c r="E77" s="18">
        <v>35.46</v>
      </c>
      <c r="F77" s="10">
        <v>2.39</v>
      </c>
      <c r="G77" s="21">
        <v>545402.39</v>
      </c>
      <c r="H77" s="23">
        <v>1.216</v>
      </c>
      <c r="I77" s="25">
        <v>119.05828</v>
      </c>
      <c r="J77" s="10" t="s">
        <v>315</v>
      </c>
      <c r="K77" s="10" t="s">
        <v>10472</v>
      </c>
      <c r="L77" s="10" t="s">
        <v>10781</v>
      </c>
      <c r="M77" s="10" t="s">
        <v>10782</v>
      </c>
      <c r="N77" s="10" t="s">
        <v>10783</v>
      </c>
      <c r="O77" s="10" t="s">
        <v>10784</v>
      </c>
      <c r="P77" s="10" t="s">
        <v>10785</v>
      </c>
      <c r="Q77" s="10" t="s">
        <v>10786</v>
      </c>
      <c r="R77" s="10" t="s">
        <v>10787</v>
      </c>
      <c r="S77" s="10" t="s">
        <v>10788</v>
      </c>
    </row>
    <row r="78" spans="1:19" x14ac:dyDescent="0.25">
      <c r="A78" s="10" t="s">
        <v>316</v>
      </c>
      <c r="B78" s="10" t="s">
        <v>317</v>
      </c>
      <c r="C78" s="10">
        <v>1</v>
      </c>
      <c r="D78" s="10" t="s">
        <v>318</v>
      </c>
      <c r="E78" s="18">
        <v>26.24</v>
      </c>
      <c r="F78" s="10">
        <v>4.04</v>
      </c>
      <c r="G78" s="21">
        <v>661662.87</v>
      </c>
      <c r="H78" s="23">
        <v>5.5460000000000003</v>
      </c>
      <c r="I78" s="25">
        <v>242.09027</v>
      </c>
      <c r="J78" s="10" t="s">
        <v>319</v>
      </c>
      <c r="K78" s="10" t="s">
        <v>10789</v>
      </c>
      <c r="L78" s="10" t="s">
        <v>10790</v>
      </c>
      <c r="M78" s="10" t="s">
        <v>10791</v>
      </c>
      <c r="N78" s="10" t="s">
        <v>10792</v>
      </c>
      <c r="O78" s="10" t="s">
        <v>10793</v>
      </c>
      <c r="P78" s="10" t="s">
        <v>10794</v>
      </c>
      <c r="Q78" s="10" t="s">
        <v>10795</v>
      </c>
      <c r="R78" s="10" t="s">
        <v>10796</v>
      </c>
      <c r="S78" s="10" t="s">
        <v>10797</v>
      </c>
    </row>
    <row r="79" spans="1:19" x14ac:dyDescent="0.25">
      <c r="A79" s="10" t="s">
        <v>320</v>
      </c>
      <c r="B79" s="10" t="s">
        <v>321</v>
      </c>
      <c r="C79" s="10">
        <v>1</v>
      </c>
      <c r="D79" s="10" t="s">
        <v>322</v>
      </c>
      <c r="E79" s="18">
        <v>43.12</v>
      </c>
      <c r="F79" s="10">
        <v>2.0099999999999998</v>
      </c>
      <c r="G79" s="21">
        <v>4560905.59</v>
      </c>
      <c r="H79" s="23">
        <v>1.52</v>
      </c>
      <c r="I79" s="25">
        <v>137.04767000000001</v>
      </c>
      <c r="J79" s="10" t="s">
        <v>323</v>
      </c>
      <c r="K79" s="10" t="s">
        <v>10798</v>
      </c>
      <c r="L79" s="10" t="s">
        <v>10799</v>
      </c>
      <c r="M79" s="10" t="s">
        <v>10800</v>
      </c>
      <c r="N79" s="10" t="s">
        <v>10801</v>
      </c>
      <c r="O79" s="10" t="s">
        <v>10802</v>
      </c>
      <c r="P79" s="10" t="s">
        <v>10803</v>
      </c>
      <c r="Q79" s="10" t="s">
        <v>10804</v>
      </c>
      <c r="R79" s="10" t="s">
        <v>10805</v>
      </c>
      <c r="S79" s="10" t="s">
        <v>10806</v>
      </c>
    </row>
    <row r="80" spans="1:19" x14ac:dyDescent="0.25">
      <c r="A80" s="10" t="s">
        <v>324</v>
      </c>
      <c r="B80" s="10" t="s">
        <v>325</v>
      </c>
      <c r="C80" s="10">
        <v>1</v>
      </c>
      <c r="D80" s="10" t="s">
        <v>326</v>
      </c>
      <c r="E80" s="18">
        <v>33.5</v>
      </c>
      <c r="F80" s="10">
        <v>2.62</v>
      </c>
      <c r="G80" s="21">
        <v>311392.71999999997</v>
      </c>
      <c r="H80" s="23">
        <v>6.165</v>
      </c>
      <c r="I80" s="25">
        <v>204.08981</v>
      </c>
      <c r="J80" s="10" t="s">
        <v>327</v>
      </c>
      <c r="K80" s="10" t="s">
        <v>10472</v>
      </c>
      <c r="L80" s="10" t="s">
        <v>10807</v>
      </c>
      <c r="M80" s="10" t="s">
        <v>10808</v>
      </c>
      <c r="N80" s="10" t="s">
        <v>10809</v>
      </c>
      <c r="O80" s="10" t="s">
        <v>10810</v>
      </c>
      <c r="P80" s="10" t="s">
        <v>10811</v>
      </c>
      <c r="Q80" s="10" t="s">
        <v>10812</v>
      </c>
      <c r="R80" s="10" t="s">
        <v>10813</v>
      </c>
      <c r="S80" s="10" t="s">
        <v>10814</v>
      </c>
    </row>
    <row r="81" spans="1:19" x14ac:dyDescent="0.25">
      <c r="A81" s="10" t="s">
        <v>328</v>
      </c>
      <c r="B81" s="10" t="s">
        <v>329</v>
      </c>
      <c r="C81" s="10">
        <v>1</v>
      </c>
      <c r="D81" s="10" t="s">
        <v>330</v>
      </c>
      <c r="E81" s="18">
        <v>27.26</v>
      </c>
      <c r="F81" s="10">
        <v>3.87</v>
      </c>
      <c r="G81" s="21">
        <v>16422.400000000001</v>
      </c>
      <c r="H81" s="23">
        <v>4.3869999999999996</v>
      </c>
      <c r="I81" s="25">
        <v>181.07382999999999</v>
      </c>
      <c r="J81" s="10" t="s">
        <v>331</v>
      </c>
      <c r="K81" s="10" t="s">
        <v>10293</v>
      </c>
      <c r="L81" s="10" t="s">
        <v>10815</v>
      </c>
      <c r="M81" s="10" t="s">
        <v>10816</v>
      </c>
      <c r="N81" s="10" t="s">
        <v>10817</v>
      </c>
      <c r="O81" s="10" t="s">
        <v>10818</v>
      </c>
      <c r="P81" s="10" t="s">
        <v>10819</v>
      </c>
      <c r="Q81" s="10" t="s">
        <v>2427</v>
      </c>
      <c r="R81" s="10" t="s">
        <v>10820</v>
      </c>
      <c r="S81" s="10" t="s">
        <v>10821</v>
      </c>
    </row>
    <row r="82" spans="1:19" x14ac:dyDescent="0.25">
      <c r="A82" s="10" t="s">
        <v>332</v>
      </c>
      <c r="B82" s="10" t="s">
        <v>333</v>
      </c>
      <c r="C82" s="10">
        <v>1</v>
      </c>
      <c r="D82" s="10" t="s">
        <v>334</v>
      </c>
      <c r="E82" s="18">
        <v>12.27</v>
      </c>
      <c r="F82" s="10">
        <v>12.23</v>
      </c>
      <c r="G82" s="21">
        <v>24453.26</v>
      </c>
      <c r="H82" s="23">
        <v>3.7370000000000001</v>
      </c>
      <c r="I82" s="25">
        <v>168.02834999999999</v>
      </c>
      <c r="J82" s="10" t="s">
        <v>335</v>
      </c>
      <c r="K82" s="10" t="s">
        <v>10258</v>
      </c>
      <c r="L82" s="10" t="s">
        <v>10822</v>
      </c>
      <c r="M82" s="10" t="s">
        <v>10823</v>
      </c>
      <c r="N82" s="10" t="s">
        <v>10824</v>
      </c>
      <c r="O82" s="10" t="s">
        <v>10825</v>
      </c>
      <c r="P82" s="10" t="s">
        <v>10826</v>
      </c>
      <c r="Q82" s="10" t="s">
        <v>10827</v>
      </c>
      <c r="R82" s="10" t="s">
        <v>10828</v>
      </c>
      <c r="S82" s="10" t="s">
        <v>10829</v>
      </c>
    </row>
    <row r="83" spans="1:19" x14ac:dyDescent="0.25">
      <c r="A83" s="10" t="s">
        <v>336</v>
      </c>
      <c r="B83" s="10" t="s">
        <v>337</v>
      </c>
      <c r="C83" s="10">
        <v>1</v>
      </c>
      <c r="D83" s="10" t="s">
        <v>338</v>
      </c>
      <c r="E83" s="18">
        <v>18.899999999999999</v>
      </c>
      <c r="F83" s="10">
        <v>5.48</v>
      </c>
      <c r="G83" s="21">
        <v>524038.83</v>
      </c>
      <c r="H83" s="23">
        <v>3.2530000000000001</v>
      </c>
      <c r="I83" s="25">
        <v>138.04293000000001</v>
      </c>
      <c r="J83" s="10" t="s">
        <v>339</v>
      </c>
      <c r="K83" s="10" t="s">
        <v>10830</v>
      </c>
      <c r="L83" s="10" t="s">
        <v>10831</v>
      </c>
      <c r="M83" s="10"/>
      <c r="N83" s="10" t="s">
        <v>10832</v>
      </c>
      <c r="O83" s="10" t="s">
        <v>10833</v>
      </c>
      <c r="P83" s="10" t="s">
        <v>10834</v>
      </c>
      <c r="Q83" s="10" t="s">
        <v>10835</v>
      </c>
      <c r="R83" s="10" t="s">
        <v>10836</v>
      </c>
      <c r="S83" s="10" t="s">
        <v>10837</v>
      </c>
    </row>
    <row r="84" spans="1:19" x14ac:dyDescent="0.25">
      <c r="A84" s="10" t="s">
        <v>340</v>
      </c>
      <c r="B84" s="10" t="s">
        <v>341</v>
      </c>
      <c r="C84" s="10">
        <v>1</v>
      </c>
      <c r="D84" s="10" t="s">
        <v>342</v>
      </c>
      <c r="E84" s="18">
        <v>23.67</v>
      </c>
      <c r="F84" s="10">
        <v>3.37</v>
      </c>
      <c r="G84" s="21">
        <v>46446873.450000003</v>
      </c>
      <c r="H84" s="23">
        <v>1.8169999999999999</v>
      </c>
      <c r="I84" s="25">
        <v>117.07890999999999</v>
      </c>
      <c r="J84" s="10" t="s">
        <v>87</v>
      </c>
      <c r="K84" s="10" t="s">
        <v>10472</v>
      </c>
      <c r="L84" s="10" t="s">
        <v>10838</v>
      </c>
      <c r="M84" s="10" t="s">
        <v>10839</v>
      </c>
      <c r="N84" s="10" t="s">
        <v>10840</v>
      </c>
      <c r="O84" s="10" t="s">
        <v>10841</v>
      </c>
      <c r="P84" s="10" t="s">
        <v>10842</v>
      </c>
      <c r="Q84" s="10" t="s">
        <v>10843</v>
      </c>
      <c r="R84" s="10" t="s">
        <v>10844</v>
      </c>
      <c r="S84" s="10" t="s">
        <v>10845</v>
      </c>
    </row>
    <row r="85" spans="1:19" x14ac:dyDescent="0.25">
      <c r="A85" s="10" t="s">
        <v>343</v>
      </c>
      <c r="B85" s="10" t="s">
        <v>344</v>
      </c>
      <c r="C85" s="10">
        <v>1</v>
      </c>
      <c r="D85" s="10" t="s">
        <v>345</v>
      </c>
      <c r="E85" s="18">
        <v>34.5</v>
      </c>
      <c r="F85" s="10">
        <v>6.34</v>
      </c>
      <c r="G85" s="21">
        <v>146160.48000000001</v>
      </c>
      <c r="H85" s="23">
        <v>3.4009999999999998</v>
      </c>
      <c r="I85" s="25">
        <v>174.10038</v>
      </c>
      <c r="J85" s="10" t="s">
        <v>143</v>
      </c>
      <c r="K85" s="10"/>
      <c r="L85" s="10" t="s">
        <v>10846</v>
      </c>
      <c r="M85" s="10"/>
      <c r="N85" s="10" t="s">
        <v>10847</v>
      </c>
      <c r="O85" s="10" t="s">
        <v>10848</v>
      </c>
      <c r="P85" s="10"/>
      <c r="Q85" s="10" t="s">
        <v>10849</v>
      </c>
      <c r="R85" s="10" t="s">
        <v>10850</v>
      </c>
      <c r="S85" s="10" t="s">
        <v>10851</v>
      </c>
    </row>
    <row r="86" spans="1:19" x14ac:dyDescent="0.25">
      <c r="A86" s="10" t="s">
        <v>346</v>
      </c>
      <c r="B86" s="10" t="s">
        <v>347</v>
      </c>
      <c r="C86" s="10">
        <v>1</v>
      </c>
      <c r="D86" s="10" t="s">
        <v>348</v>
      </c>
      <c r="E86" s="18">
        <v>54.59</v>
      </c>
      <c r="F86" s="10">
        <v>2.08</v>
      </c>
      <c r="G86" s="21">
        <v>13432.34</v>
      </c>
      <c r="H86" s="23">
        <v>4.5709999999999997</v>
      </c>
      <c r="I86" s="25">
        <v>152.03339</v>
      </c>
      <c r="J86" s="10" t="s">
        <v>349</v>
      </c>
      <c r="K86" s="10" t="s">
        <v>10258</v>
      </c>
      <c r="L86" s="10" t="s">
        <v>10852</v>
      </c>
      <c r="M86" s="10" t="s">
        <v>10853</v>
      </c>
      <c r="N86" s="10" t="s">
        <v>10854</v>
      </c>
      <c r="O86" s="10" t="s">
        <v>10855</v>
      </c>
      <c r="P86" s="10" t="s">
        <v>10856</v>
      </c>
      <c r="Q86" s="10" t="s">
        <v>10857</v>
      </c>
      <c r="R86" s="10" t="s">
        <v>10858</v>
      </c>
      <c r="S86" s="10" t="s">
        <v>10859</v>
      </c>
    </row>
    <row r="87" spans="1:19" x14ac:dyDescent="0.25">
      <c r="A87" s="10" t="s">
        <v>350</v>
      </c>
      <c r="B87" s="10" t="s">
        <v>351</v>
      </c>
      <c r="C87" s="10">
        <v>1</v>
      </c>
      <c r="D87" s="10" t="s">
        <v>352</v>
      </c>
      <c r="E87" s="18">
        <v>43.59</v>
      </c>
      <c r="F87" s="10">
        <v>2.35</v>
      </c>
      <c r="G87" s="21">
        <v>2276901.58</v>
      </c>
      <c r="H87" s="23">
        <v>1.381</v>
      </c>
      <c r="I87" s="25">
        <v>103.06334</v>
      </c>
      <c r="J87" s="10" t="s">
        <v>353</v>
      </c>
      <c r="K87" s="10" t="s">
        <v>10311</v>
      </c>
      <c r="L87" s="10" t="s">
        <v>10860</v>
      </c>
      <c r="M87" s="10" t="s">
        <v>10861</v>
      </c>
      <c r="N87" s="10" t="s">
        <v>10862</v>
      </c>
      <c r="O87" s="10" t="s">
        <v>10863</v>
      </c>
      <c r="P87" s="10" t="s">
        <v>10864</v>
      </c>
      <c r="Q87" s="10" t="s">
        <v>2143</v>
      </c>
      <c r="R87" s="10" t="s">
        <v>10865</v>
      </c>
      <c r="S87" s="10" t="s">
        <v>10866</v>
      </c>
    </row>
    <row r="88" spans="1:19" x14ac:dyDescent="0.25">
      <c r="A88" s="10" t="s">
        <v>354</v>
      </c>
      <c r="B88" s="10" t="s">
        <v>355</v>
      </c>
      <c r="C88" s="10">
        <v>1</v>
      </c>
      <c r="D88" s="10" t="s">
        <v>356</v>
      </c>
      <c r="E88" s="18">
        <v>29.62</v>
      </c>
      <c r="F88" s="10">
        <v>3.78</v>
      </c>
      <c r="G88" s="21">
        <v>45235.99</v>
      </c>
      <c r="H88" s="23">
        <v>1.3560000000000001</v>
      </c>
      <c r="I88" s="25">
        <v>178.04783</v>
      </c>
      <c r="J88" s="10" t="s">
        <v>357</v>
      </c>
      <c r="K88" s="10" t="s">
        <v>10415</v>
      </c>
      <c r="L88" s="10" t="s">
        <v>10867</v>
      </c>
      <c r="M88" s="10" t="s">
        <v>10868</v>
      </c>
      <c r="N88" s="10" t="s">
        <v>10869</v>
      </c>
      <c r="O88" s="10" t="s">
        <v>10870</v>
      </c>
      <c r="P88" s="10" t="s">
        <v>10871</v>
      </c>
      <c r="Q88" s="10" t="s">
        <v>10872</v>
      </c>
      <c r="R88" s="10" t="s">
        <v>10873</v>
      </c>
      <c r="S88" s="10" t="s">
        <v>10874</v>
      </c>
    </row>
    <row r="89" spans="1:19" x14ac:dyDescent="0.25">
      <c r="A89" s="10" t="s">
        <v>358</v>
      </c>
      <c r="B89" s="10" t="s">
        <v>359</v>
      </c>
      <c r="C89" s="10" t="s">
        <v>360</v>
      </c>
      <c r="D89" s="10" t="s">
        <v>361</v>
      </c>
      <c r="E89" s="18">
        <v>37.64</v>
      </c>
      <c r="F89" s="10">
        <v>2.58</v>
      </c>
      <c r="G89" s="21">
        <v>93389.93</v>
      </c>
      <c r="H89" s="23">
        <v>1.23</v>
      </c>
      <c r="I89" s="25">
        <v>101.047679</v>
      </c>
      <c r="J89" s="10" t="s">
        <v>362</v>
      </c>
      <c r="K89" s="10" t="s">
        <v>10398</v>
      </c>
      <c r="L89" s="10" t="s">
        <v>10875</v>
      </c>
      <c r="M89" s="10" t="s">
        <v>10876</v>
      </c>
      <c r="N89" s="10" t="s">
        <v>10877</v>
      </c>
      <c r="O89" s="10" t="s">
        <v>10878</v>
      </c>
      <c r="P89" s="10" t="s">
        <v>10879</v>
      </c>
      <c r="Q89" s="10" t="s">
        <v>10880</v>
      </c>
      <c r="R89" s="10" t="s">
        <v>10881</v>
      </c>
      <c r="S89" s="10" t="s">
        <v>10882</v>
      </c>
    </row>
    <row r="90" spans="1:19" x14ac:dyDescent="0.25">
      <c r="A90" s="10" t="s">
        <v>363</v>
      </c>
      <c r="B90" s="10" t="s">
        <v>364</v>
      </c>
      <c r="C90" s="10" t="s">
        <v>360</v>
      </c>
      <c r="D90" s="10" t="s">
        <v>365</v>
      </c>
      <c r="E90" s="18">
        <v>22.55</v>
      </c>
      <c r="F90" s="10">
        <v>4.95</v>
      </c>
      <c r="G90" s="21">
        <v>115238.32</v>
      </c>
      <c r="H90" s="23">
        <v>4.63</v>
      </c>
      <c r="I90" s="25">
        <v>104.047344</v>
      </c>
      <c r="J90" s="10" t="s">
        <v>366</v>
      </c>
      <c r="K90" s="10" t="s">
        <v>10517</v>
      </c>
      <c r="L90" s="10" t="s">
        <v>10883</v>
      </c>
      <c r="M90" s="10" t="s">
        <v>10884</v>
      </c>
      <c r="N90" s="10" t="s">
        <v>10885</v>
      </c>
      <c r="O90" s="10" t="s">
        <v>10886</v>
      </c>
      <c r="P90" s="10" t="s">
        <v>10887</v>
      </c>
      <c r="Q90" s="10" t="s">
        <v>10888</v>
      </c>
      <c r="R90" s="10" t="s">
        <v>10889</v>
      </c>
      <c r="S90" s="10" t="s">
        <v>10890</v>
      </c>
    </row>
    <row r="91" spans="1:19" x14ac:dyDescent="0.25">
      <c r="A91" s="10" t="s">
        <v>367</v>
      </c>
      <c r="B91" s="10" t="s">
        <v>368</v>
      </c>
      <c r="C91" s="10" t="s">
        <v>360</v>
      </c>
      <c r="D91" s="10" t="s">
        <v>369</v>
      </c>
      <c r="E91" s="18">
        <v>18.190000000000001</v>
      </c>
      <c r="F91" s="10">
        <v>4.37</v>
      </c>
      <c r="G91" s="21">
        <v>119588.79</v>
      </c>
      <c r="H91" s="23">
        <v>6.2240000000000002</v>
      </c>
      <c r="I91" s="25">
        <v>245.16273000000001</v>
      </c>
      <c r="J91" s="10" t="s">
        <v>370</v>
      </c>
      <c r="K91" s="10" t="s">
        <v>10891</v>
      </c>
      <c r="L91" s="10" t="s">
        <v>10892</v>
      </c>
      <c r="M91" s="10"/>
      <c r="N91" s="10" t="s">
        <v>10893</v>
      </c>
      <c r="O91" s="10" t="s">
        <v>10894</v>
      </c>
      <c r="P91" s="10" t="s">
        <v>10895</v>
      </c>
      <c r="Q91" s="10" t="s">
        <v>10896</v>
      </c>
      <c r="R91" s="10" t="s">
        <v>10897</v>
      </c>
      <c r="S91" s="10" t="s">
        <v>10898</v>
      </c>
    </row>
    <row r="92" spans="1:19" x14ac:dyDescent="0.25">
      <c r="A92" s="10" t="s">
        <v>371</v>
      </c>
      <c r="B92" s="10" t="s">
        <v>372</v>
      </c>
      <c r="C92" s="10" t="s">
        <v>360</v>
      </c>
      <c r="D92" s="10" t="s">
        <v>373</v>
      </c>
      <c r="E92" s="18">
        <v>9.39</v>
      </c>
      <c r="F92" s="10">
        <v>13.16</v>
      </c>
      <c r="G92" s="21">
        <v>213737.21</v>
      </c>
      <c r="H92" s="23">
        <v>6.23</v>
      </c>
      <c r="I92" s="25">
        <v>128.04734400000001</v>
      </c>
      <c r="J92" s="10" t="s">
        <v>374</v>
      </c>
      <c r="K92" s="10" t="s">
        <v>10899</v>
      </c>
      <c r="L92" s="10" t="s">
        <v>10900</v>
      </c>
      <c r="M92" s="10" t="s">
        <v>10501</v>
      </c>
      <c r="N92" s="10" t="s">
        <v>10901</v>
      </c>
      <c r="O92" s="10" t="s">
        <v>10902</v>
      </c>
      <c r="P92" s="10" t="s">
        <v>10903</v>
      </c>
      <c r="Q92" s="10" t="s">
        <v>10904</v>
      </c>
      <c r="R92" s="10" t="s">
        <v>10905</v>
      </c>
      <c r="S92" s="10" t="s">
        <v>10906</v>
      </c>
    </row>
    <row r="93" spans="1:19" x14ac:dyDescent="0.25">
      <c r="A93" s="10" t="s">
        <v>375</v>
      </c>
      <c r="B93" s="10" t="s">
        <v>376</v>
      </c>
      <c r="C93" s="10" t="s">
        <v>360</v>
      </c>
      <c r="D93" s="10" t="s">
        <v>377</v>
      </c>
      <c r="E93" s="18">
        <v>8.65</v>
      </c>
      <c r="F93" s="10">
        <v>11.31</v>
      </c>
      <c r="G93" s="21">
        <v>43300.5</v>
      </c>
      <c r="H93" s="23">
        <v>5.78</v>
      </c>
      <c r="I93" s="25">
        <v>164.04734400000001</v>
      </c>
      <c r="J93" s="10" t="s">
        <v>378</v>
      </c>
      <c r="K93" s="10" t="s">
        <v>10907</v>
      </c>
      <c r="L93" s="10" t="s">
        <v>10908</v>
      </c>
      <c r="M93" s="10" t="s">
        <v>10909</v>
      </c>
      <c r="N93" s="10" t="s">
        <v>10910</v>
      </c>
      <c r="O93" s="10" t="s">
        <v>10911</v>
      </c>
      <c r="P93" s="10" t="s">
        <v>10912</v>
      </c>
      <c r="Q93" s="10" t="s">
        <v>10913</v>
      </c>
      <c r="R93" s="10" t="s">
        <v>10914</v>
      </c>
      <c r="S93" s="10" t="s">
        <v>10915</v>
      </c>
    </row>
    <row r="94" spans="1:19" x14ac:dyDescent="0.25">
      <c r="A94" s="10" t="s">
        <v>379</v>
      </c>
      <c r="B94" s="10" t="s">
        <v>380</v>
      </c>
      <c r="C94" s="10" t="s">
        <v>360</v>
      </c>
      <c r="D94" s="10" t="s">
        <v>381</v>
      </c>
      <c r="E94" s="18">
        <v>25.59</v>
      </c>
      <c r="F94" s="10">
        <v>3.74</v>
      </c>
      <c r="G94" s="21">
        <v>4691.6400000000003</v>
      </c>
      <c r="H94" s="23">
        <v>6.09</v>
      </c>
      <c r="I94" s="25">
        <v>195.053158</v>
      </c>
      <c r="J94" s="10" t="s">
        <v>382</v>
      </c>
      <c r="K94" s="10" t="s">
        <v>10205</v>
      </c>
      <c r="L94" s="10" t="s">
        <v>10916</v>
      </c>
      <c r="M94" s="10" t="s">
        <v>10917</v>
      </c>
      <c r="N94" s="10" t="s">
        <v>10918</v>
      </c>
      <c r="O94" s="10" t="s">
        <v>10919</v>
      </c>
      <c r="P94" s="10" t="s">
        <v>10920</v>
      </c>
      <c r="Q94" s="10" t="s">
        <v>10921</v>
      </c>
      <c r="R94" s="10" t="s">
        <v>10922</v>
      </c>
      <c r="S94" s="10" t="s">
        <v>10923</v>
      </c>
    </row>
    <row r="95" spans="1:19" x14ac:dyDescent="0.25">
      <c r="A95" s="10" t="s">
        <v>383</v>
      </c>
      <c r="B95" s="10" t="s">
        <v>384</v>
      </c>
      <c r="C95" s="10" t="s">
        <v>360</v>
      </c>
      <c r="D95" s="10" t="s">
        <v>385</v>
      </c>
      <c r="E95" s="18">
        <v>4.87</v>
      </c>
      <c r="F95" s="10">
        <v>17.440000000000001</v>
      </c>
      <c r="G95" s="21">
        <v>195890.86</v>
      </c>
      <c r="H95" s="23">
        <v>5.79</v>
      </c>
      <c r="I95" s="25">
        <v>151.06332900000001</v>
      </c>
      <c r="J95" s="10" t="s">
        <v>386</v>
      </c>
      <c r="K95" s="10" t="s">
        <v>10924</v>
      </c>
      <c r="L95" s="10" t="s">
        <v>10925</v>
      </c>
      <c r="M95" s="10" t="s">
        <v>10926</v>
      </c>
      <c r="N95" s="10" t="s">
        <v>10927</v>
      </c>
      <c r="O95" s="10" t="s">
        <v>10928</v>
      </c>
      <c r="P95" s="10" t="s">
        <v>10929</v>
      </c>
      <c r="Q95" s="10" t="s">
        <v>10930</v>
      </c>
      <c r="R95" s="10" t="s">
        <v>10931</v>
      </c>
      <c r="S95" s="10" t="s">
        <v>10932</v>
      </c>
    </row>
    <row r="96" spans="1:19" x14ac:dyDescent="0.25">
      <c r="A96" s="10" t="s">
        <v>387</v>
      </c>
      <c r="B96" s="10" t="s">
        <v>388</v>
      </c>
      <c r="C96" s="10" t="s">
        <v>360</v>
      </c>
      <c r="D96" s="10" t="s">
        <v>389</v>
      </c>
      <c r="E96" s="18">
        <v>9.49</v>
      </c>
      <c r="F96" s="10">
        <v>11.03</v>
      </c>
      <c r="G96" s="21">
        <v>229239.8</v>
      </c>
      <c r="H96" s="23">
        <v>6.76</v>
      </c>
      <c r="I96" s="25">
        <v>122.036779</v>
      </c>
      <c r="J96" s="10" t="s">
        <v>390</v>
      </c>
      <c r="K96" s="10" t="s">
        <v>10933</v>
      </c>
      <c r="L96" s="10" t="s">
        <v>10934</v>
      </c>
      <c r="M96" s="10" t="s">
        <v>10935</v>
      </c>
      <c r="N96" s="10" t="s">
        <v>10936</v>
      </c>
      <c r="O96" s="10" t="s">
        <v>10937</v>
      </c>
      <c r="P96" s="10" t="s">
        <v>10938</v>
      </c>
      <c r="Q96" s="10" t="s">
        <v>10939</v>
      </c>
      <c r="R96" s="10" t="s">
        <v>10940</v>
      </c>
      <c r="S96" s="10" t="s">
        <v>10941</v>
      </c>
    </row>
    <row r="97" spans="1:19" x14ac:dyDescent="0.25">
      <c r="A97" s="10" t="s">
        <v>391</v>
      </c>
      <c r="B97" s="10" t="s">
        <v>392</v>
      </c>
      <c r="C97" s="10" t="s">
        <v>360</v>
      </c>
      <c r="D97" s="10" t="s">
        <v>393</v>
      </c>
      <c r="E97" s="18">
        <v>19.100000000000001</v>
      </c>
      <c r="F97" s="10">
        <v>6.07</v>
      </c>
      <c r="G97" s="21">
        <v>113509.38</v>
      </c>
      <c r="H97" s="23">
        <v>6.22</v>
      </c>
      <c r="I97" s="25">
        <v>130.062994</v>
      </c>
      <c r="J97" s="10" t="s">
        <v>394</v>
      </c>
      <c r="K97" s="10" t="s">
        <v>10942</v>
      </c>
      <c r="L97" s="10" t="s">
        <v>10943</v>
      </c>
      <c r="M97" s="10" t="s">
        <v>10944</v>
      </c>
      <c r="N97" s="10" t="s">
        <v>10945</v>
      </c>
      <c r="O97" s="10" t="s">
        <v>10946</v>
      </c>
      <c r="P97" s="10" t="s">
        <v>10947</v>
      </c>
      <c r="Q97" s="10" t="s">
        <v>10948</v>
      </c>
      <c r="R97" s="10" t="s">
        <v>10949</v>
      </c>
      <c r="S97" s="10" t="s">
        <v>10950</v>
      </c>
    </row>
    <row r="98" spans="1:19" x14ac:dyDescent="0.25">
      <c r="A98" s="10" t="s">
        <v>395</v>
      </c>
      <c r="B98" s="10" t="s">
        <v>396</v>
      </c>
      <c r="C98" s="10" t="s">
        <v>360</v>
      </c>
      <c r="D98" s="10" t="s">
        <v>397</v>
      </c>
      <c r="E98" s="18">
        <v>5.54</v>
      </c>
      <c r="F98" s="10">
        <v>15.37</v>
      </c>
      <c r="G98" s="21">
        <v>200885.09</v>
      </c>
      <c r="H98" s="23">
        <v>5.54</v>
      </c>
      <c r="I98" s="25">
        <v>126.031694</v>
      </c>
      <c r="J98" s="10" t="s">
        <v>398</v>
      </c>
      <c r="K98" s="10" t="s">
        <v>10933</v>
      </c>
      <c r="L98" s="10" t="s">
        <v>10951</v>
      </c>
      <c r="M98" s="10" t="s">
        <v>10952</v>
      </c>
      <c r="N98" s="10" t="s">
        <v>10953</v>
      </c>
      <c r="O98" s="10" t="s">
        <v>10954</v>
      </c>
      <c r="P98" s="10" t="s">
        <v>10955</v>
      </c>
      <c r="Q98" s="10" t="s">
        <v>10956</v>
      </c>
      <c r="R98" s="10" t="s">
        <v>10957</v>
      </c>
      <c r="S98" s="10" t="s">
        <v>10958</v>
      </c>
    </row>
    <row r="99" spans="1:19" x14ac:dyDescent="0.25">
      <c r="A99" s="10" t="s">
        <v>399</v>
      </c>
      <c r="B99" s="10" t="s">
        <v>400</v>
      </c>
      <c r="C99" s="10" t="s">
        <v>360</v>
      </c>
      <c r="D99" s="10" t="s">
        <v>401</v>
      </c>
      <c r="E99" s="18">
        <v>9.77</v>
      </c>
      <c r="F99" s="10">
        <v>7.66</v>
      </c>
      <c r="G99" s="21">
        <v>12781.3</v>
      </c>
      <c r="H99" s="23">
        <v>5.3029999999999999</v>
      </c>
      <c r="I99" s="25">
        <v>220.08476999999999</v>
      </c>
      <c r="J99" s="10" t="s">
        <v>402</v>
      </c>
      <c r="K99" s="10" t="s">
        <v>10959</v>
      </c>
      <c r="L99" s="10" t="s">
        <v>10960</v>
      </c>
      <c r="M99" s="10" t="s">
        <v>10961</v>
      </c>
      <c r="N99" s="10" t="s">
        <v>10962</v>
      </c>
      <c r="O99" s="10" t="s">
        <v>10963</v>
      </c>
      <c r="P99" s="10" t="s">
        <v>10964</v>
      </c>
      <c r="Q99" s="10" t="s">
        <v>10965</v>
      </c>
      <c r="R99" s="10" t="s">
        <v>10966</v>
      </c>
      <c r="S99" s="10" t="s">
        <v>10967</v>
      </c>
    </row>
    <row r="100" spans="1:19" x14ac:dyDescent="0.25">
      <c r="A100" s="10" t="s">
        <v>403</v>
      </c>
      <c r="B100" s="10" t="s">
        <v>404</v>
      </c>
      <c r="C100" s="10" t="s">
        <v>360</v>
      </c>
      <c r="D100" s="10" t="s">
        <v>405</v>
      </c>
      <c r="E100" s="18">
        <v>26.17</v>
      </c>
      <c r="F100" s="10">
        <v>3.03</v>
      </c>
      <c r="G100" s="21">
        <v>14624.85</v>
      </c>
      <c r="H100" s="23">
        <v>6.32</v>
      </c>
      <c r="I100" s="25">
        <v>234.10044199999999</v>
      </c>
      <c r="J100" s="10" t="s">
        <v>406</v>
      </c>
      <c r="K100" s="10" t="s">
        <v>10959</v>
      </c>
      <c r="L100" s="10" t="s">
        <v>10968</v>
      </c>
      <c r="M100" s="10" t="s">
        <v>10969</v>
      </c>
      <c r="N100" s="10" t="s">
        <v>10970</v>
      </c>
      <c r="O100" s="10" t="s">
        <v>10971</v>
      </c>
      <c r="P100" s="10" t="s">
        <v>10972</v>
      </c>
      <c r="Q100" s="10" t="s">
        <v>10973</v>
      </c>
      <c r="R100" s="10" t="s">
        <v>10974</v>
      </c>
      <c r="S100" s="10" t="s">
        <v>10975</v>
      </c>
    </row>
    <row r="101" spans="1:19" x14ac:dyDescent="0.25">
      <c r="A101" s="10" t="s">
        <v>407</v>
      </c>
      <c r="B101" s="10" t="s">
        <v>408</v>
      </c>
      <c r="C101" s="10" t="s">
        <v>360</v>
      </c>
      <c r="D101" s="10" t="s">
        <v>409</v>
      </c>
      <c r="E101" s="18">
        <v>14.07</v>
      </c>
      <c r="F101" s="10">
        <v>5.75</v>
      </c>
      <c r="G101" s="21">
        <v>60962.52</v>
      </c>
      <c r="H101" s="23">
        <v>6.78</v>
      </c>
      <c r="I101" s="25">
        <v>218.10552799999999</v>
      </c>
      <c r="J101" s="10" t="s">
        <v>410</v>
      </c>
      <c r="K101" s="10" t="s">
        <v>10311</v>
      </c>
      <c r="L101" s="10" t="s">
        <v>10976</v>
      </c>
      <c r="M101" s="10"/>
      <c r="N101" s="10" t="s">
        <v>10977</v>
      </c>
      <c r="O101" s="10" t="s">
        <v>10978</v>
      </c>
      <c r="P101" s="10" t="s">
        <v>10979</v>
      </c>
      <c r="Q101" s="10" t="s">
        <v>10980</v>
      </c>
      <c r="R101" s="10"/>
      <c r="S101" s="10"/>
    </row>
    <row r="102" spans="1:19" x14ac:dyDescent="0.25">
      <c r="A102" s="10" t="s">
        <v>411</v>
      </c>
      <c r="B102" s="10" t="s">
        <v>412</v>
      </c>
      <c r="C102" s="10" t="s">
        <v>360</v>
      </c>
      <c r="D102" s="10" t="s">
        <v>413</v>
      </c>
      <c r="E102" s="18">
        <v>60.49</v>
      </c>
      <c r="F102" s="10">
        <v>2.4300000000000002</v>
      </c>
      <c r="G102" s="21">
        <v>14686.57</v>
      </c>
      <c r="H102" s="23">
        <v>4.3710000000000004</v>
      </c>
      <c r="I102" s="25">
        <v>227.09066000000001</v>
      </c>
      <c r="J102" s="10" t="s">
        <v>414</v>
      </c>
      <c r="K102" s="10" t="s">
        <v>10789</v>
      </c>
      <c r="L102" s="10" t="s">
        <v>10981</v>
      </c>
      <c r="M102" s="10" t="s">
        <v>10982</v>
      </c>
      <c r="N102" s="10" t="s">
        <v>10983</v>
      </c>
      <c r="O102" s="10" t="s">
        <v>10984</v>
      </c>
      <c r="P102" s="10" t="s">
        <v>10985</v>
      </c>
      <c r="Q102" s="10" t="s">
        <v>10986</v>
      </c>
      <c r="R102" s="10" t="s">
        <v>10987</v>
      </c>
      <c r="S102" s="10" t="s">
        <v>10988</v>
      </c>
    </row>
    <row r="103" spans="1:19" x14ac:dyDescent="0.25">
      <c r="A103" s="10" t="s">
        <v>415</v>
      </c>
      <c r="B103" s="10" t="s">
        <v>416</v>
      </c>
      <c r="C103" s="10" t="s">
        <v>360</v>
      </c>
      <c r="D103" s="10" t="s">
        <v>417</v>
      </c>
      <c r="E103" s="18">
        <v>9.52</v>
      </c>
      <c r="F103" s="10">
        <v>11.45</v>
      </c>
      <c r="G103" s="21">
        <v>6380.38</v>
      </c>
      <c r="H103" s="23">
        <v>4.95</v>
      </c>
      <c r="I103" s="25">
        <v>228.07462200000001</v>
      </c>
      <c r="J103" s="10" t="s">
        <v>418</v>
      </c>
      <c r="K103" s="10" t="s">
        <v>10789</v>
      </c>
      <c r="L103" s="10" t="s">
        <v>10989</v>
      </c>
      <c r="M103" s="10" t="s">
        <v>10990</v>
      </c>
      <c r="N103" s="10" t="s">
        <v>10991</v>
      </c>
      <c r="O103" s="10" t="s">
        <v>10992</v>
      </c>
      <c r="P103" s="10" t="s">
        <v>10993</v>
      </c>
      <c r="Q103" s="10" t="s">
        <v>10994</v>
      </c>
      <c r="R103" s="10" t="s">
        <v>10995</v>
      </c>
      <c r="S103" s="10" t="s">
        <v>10996</v>
      </c>
    </row>
    <row r="104" spans="1:19" x14ac:dyDescent="0.25">
      <c r="A104" s="10" t="s">
        <v>419</v>
      </c>
      <c r="B104" s="10" t="s">
        <v>420</v>
      </c>
      <c r="C104" s="10" t="s">
        <v>360</v>
      </c>
      <c r="D104" s="10" t="s">
        <v>421</v>
      </c>
      <c r="E104" s="18">
        <v>28.63</v>
      </c>
      <c r="F104" s="10">
        <v>4.3499999999999996</v>
      </c>
      <c r="G104" s="21">
        <v>31156.89</v>
      </c>
      <c r="H104" s="23">
        <v>2.91</v>
      </c>
      <c r="I104" s="25">
        <v>197.06880799999999</v>
      </c>
      <c r="J104" s="10" t="s">
        <v>422</v>
      </c>
      <c r="K104" s="10" t="s">
        <v>10398</v>
      </c>
      <c r="L104" s="10" t="s">
        <v>10997</v>
      </c>
      <c r="M104" s="10" t="s">
        <v>10998</v>
      </c>
      <c r="N104" s="10" t="s">
        <v>10999</v>
      </c>
      <c r="O104" s="10" t="s">
        <v>11000</v>
      </c>
      <c r="P104" s="10" t="s">
        <v>11001</v>
      </c>
      <c r="Q104" s="10" t="s">
        <v>11002</v>
      </c>
      <c r="R104" s="10" t="s">
        <v>11003</v>
      </c>
      <c r="S104" s="10" t="s">
        <v>11004</v>
      </c>
    </row>
    <row r="105" spans="1:19" x14ac:dyDescent="0.25">
      <c r="A105" s="10" t="s">
        <v>423</v>
      </c>
      <c r="B105" s="10" t="s">
        <v>424</v>
      </c>
      <c r="C105" s="10" t="s">
        <v>360</v>
      </c>
      <c r="D105" s="10" t="s">
        <v>425</v>
      </c>
      <c r="E105" s="18">
        <v>25.32</v>
      </c>
      <c r="F105" s="10">
        <v>3.92</v>
      </c>
      <c r="G105" s="21">
        <v>14002.69</v>
      </c>
      <c r="H105" s="23">
        <v>4.8109999999999999</v>
      </c>
      <c r="I105" s="25">
        <v>322.0566</v>
      </c>
      <c r="J105" s="10" t="s">
        <v>426</v>
      </c>
      <c r="K105" s="10" t="s">
        <v>11005</v>
      </c>
      <c r="L105" s="10" t="s">
        <v>11006</v>
      </c>
      <c r="M105" s="10" t="s">
        <v>11007</v>
      </c>
      <c r="N105" s="10" t="s">
        <v>11008</v>
      </c>
      <c r="O105" s="10" t="s">
        <v>11009</v>
      </c>
      <c r="P105" s="10" t="s">
        <v>11010</v>
      </c>
      <c r="Q105" s="10" t="s">
        <v>11011</v>
      </c>
      <c r="R105" s="10" t="s">
        <v>11012</v>
      </c>
      <c r="S105" s="10" t="s">
        <v>11013</v>
      </c>
    </row>
    <row r="106" spans="1:19" x14ac:dyDescent="0.25">
      <c r="A106" s="10" t="s">
        <v>427</v>
      </c>
      <c r="B106" s="10" t="s">
        <v>428</v>
      </c>
      <c r="C106" s="10" t="s">
        <v>360</v>
      </c>
      <c r="D106" s="10" t="s">
        <v>429</v>
      </c>
      <c r="E106" s="18">
        <v>6.61</v>
      </c>
      <c r="F106" s="10">
        <v>12.36</v>
      </c>
      <c r="G106" s="21">
        <v>33244.18</v>
      </c>
      <c r="H106" s="23">
        <v>2.57</v>
      </c>
      <c r="I106" s="25">
        <v>116.010959</v>
      </c>
      <c r="J106" s="10" t="s">
        <v>430</v>
      </c>
      <c r="K106" s="10" t="s">
        <v>10214</v>
      </c>
      <c r="L106" s="10" t="s">
        <v>11014</v>
      </c>
      <c r="M106" s="10" t="s">
        <v>11015</v>
      </c>
      <c r="N106" s="10" t="s">
        <v>11016</v>
      </c>
      <c r="O106" s="10" t="s">
        <v>11017</v>
      </c>
      <c r="P106" s="10" t="s">
        <v>11018</v>
      </c>
      <c r="Q106" s="10" t="s">
        <v>11019</v>
      </c>
      <c r="R106" s="10" t="s">
        <v>11020</v>
      </c>
      <c r="S106" s="10" t="s">
        <v>11021</v>
      </c>
    </row>
    <row r="107" spans="1:19" x14ac:dyDescent="0.25">
      <c r="A107" s="10" t="s">
        <v>431</v>
      </c>
      <c r="B107" s="10" t="s">
        <v>432</v>
      </c>
      <c r="C107" s="10" t="s">
        <v>360</v>
      </c>
      <c r="D107" s="10" t="s">
        <v>433</v>
      </c>
      <c r="E107" s="18">
        <v>33.51</v>
      </c>
      <c r="F107" s="10">
        <v>3.09</v>
      </c>
      <c r="G107" s="21">
        <v>1780903.33</v>
      </c>
      <c r="H107" s="23">
        <v>1.25</v>
      </c>
      <c r="I107" s="25">
        <v>179.079373</v>
      </c>
      <c r="J107" s="10" t="s">
        <v>434</v>
      </c>
      <c r="K107" s="10" t="s">
        <v>10415</v>
      </c>
      <c r="L107" s="10" t="s">
        <v>11022</v>
      </c>
      <c r="M107" s="10" t="s">
        <v>11023</v>
      </c>
      <c r="N107" s="10" t="s">
        <v>11024</v>
      </c>
      <c r="O107" s="10" t="s">
        <v>11025</v>
      </c>
      <c r="P107" s="10" t="s">
        <v>11026</v>
      </c>
      <c r="Q107" s="10" t="s">
        <v>11027</v>
      </c>
      <c r="R107" s="10" t="s">
        <v>11028</v>
      </c>
      <c r="S107" s="10" t="s">
        <v>11029</v>
      </c>
    </row>
    <row r="108" spans="1:19" x14ac:dyDescent="0.25">
      <c r="A108" s="10" t="s">
        <v>435</v>
      </c>
      <c r="B108" s="10" t="s">
        <v>436</v>
      </c>
      <c r="C108" s="10" t="s">
        <v>360</v>
      </c>
      <c r="D108" s="10" t="s">
        <v>437</v>
      </c>
      <c r="E108" s="18">
        <v>19.88</v>
      </c>
      <c r="F108" s="10">
        <v>6.41</v>
      </c>
      <c r="G108" s="21">
        <v>42685.09</v>
      </c>
      <c r="H108" s="23">
        <v>1.29</v>
      </c>
      <c r="I108" s="25">
        <v>194.042653</v>
      </c>
      <c r="J108" s="10" t="s">
        <v>438</v>
      </c>
      <c r="K108" s="10" t="s">
        <v>10415</v>
      </c>
      <c r="L108" s="10" t="s">
        <v>11030</v>
      </c>
      <c r="M108" s="10" t="s">
        <v>11031</v>
      </c>
      <c r="N108" s="10" t="s">
        <v>11032</v>
      </c>
      <c r="O108" s="10" t="s">
        <v>11033</v>
      </c>
      <c r="P108" s="10" t="s">
        <v>11034</v>
      </c>
      <c r="Q108" s="10" t="s">
        <v>11035</v>
      </c>
      <c r="R108" s="10" t="s">
        <v>11036</v>
      </c>
      <c r="S108" s="10" t="s">
        <v>11037</v>
      </c>
    </row>
    <row r="109" spans="1:19" x14ac:dyDescent="0.25">
      <c r="A109" s="10" t="s">
        <v>439</v>
      </c>
      <c r="B109" s="10" t="s">
        <v>440</v>
      </c>
      <c r="C109" s="10" t="s">
        <v>360</v>
      </c>
      <c r="D109" s="10" t="s">
        <v>441</v>
      </c>
      <c r="E109" s="18">
        <v>66.8</v>
      </c>
      <c r="F109" s="10">
        <v>2.46</v>
      </c>
      <c r="G109" s="21">
        <v>2968.74</v>
      </c>
      <c r="H109" s="23">
        <v>1.39</v>
      </c>
      <c r="I109" s="25">
        <v>146.069142</v>
      </c>
      <c r="J109" s="10" t="s">
        <v>442</v>
      </c>
      <c r="K109" s="10" t="s">
        <v>10302</v>
      </c>
      <c r="L109" s="10" t="s">
        <v>11038</v>
      </c>
      <c r="M109" s="10" t="s">
        <v>11039</v>
      </c>
      <c r="N109" s="10" t="s">
        <v>11040</v>
      </c>
      <c r="O109" s="10" t="s">
        <v>11041</v>
      </c>
      <c r="P109" s="10" t="s">
        <v>11042</v>
      </c>
      <c r="Q109" s="10" t="s">
        <v>11043</v>
      </c>
      <c r="R109" s="10" t="s">
        <v>11044</v>
      </c>
      <c r="S109" s="10" t="s">
        <v>11045</v>
      </c>
    </row>
    <row r="110" spans="1:19" x14ac:dyDescent="0.25">
      <c r="A110" s="10" t="s">
        <v>443</v>
      </c>
      <c r="B110" s="10" t="s">
        <v>444</v>
      </c>
      <c r="C110" s="10" t="s">
        <v>360</v>
      </c>
      <c r="D110" s="10" t="s">
        <v>445</v>
      </c>
      <c r="E110" s="18">
        <v>10.9</v>
      </c>
      <c r="F110" s="10">
        <v>7.79</v>
      </c>
      <c r="G110" s="21">
        <v>159394.84</v>
      </c>
      <c r="H110" s="23">
        <v>5.35</v>
      </c>
      <c r="I110" s="25">
        <v>132.042259</v>
      </c>
      <c r="J110" s="10" t="s">
        <v>446</v>
      </c>
      <c r="K110" s="10" t="s">
        <v>10550</v>
      </c>
      <c r="L110" s="10" t="s">
        <v>11046</v>
      </c>
      <c r="M110" s="10" t="s">
        <v>11047</v>
      </c>
      <c r="N110" s="10" t="s">
        <v>11048</v>
      </c>
      <c r="O110" s="10" t="s">
        <v>11049</v>
      </c>
      <c r="P110" s="10" t="s">
        <v>11050</v>
      </c>
      <c r="Q110" s="10" t="s">
        <v>11051</v>
      </c>
      <c r="R110" s="10" t="s">
        <v>11052</v>
      </c>
      <c r="S110" s="10" t="s">
        <v>11053</v>
      </c>
    </row>
    <row r="111" spans="1:19" x14ac:dyDescent="0.25">
      <c r="A111" s="10" t="s">
        <v>447</v>
      </c>
      <c r="B111" s="10" t="s">
        <v>448</v>
      </c>
      <c r="C111" s="10" t="s">
        <v>360</v>
      </c>
      <c r="D111" s="10" t="s">
        <v>449</v>
      </c>
      <c r="E111" s="18">
        <v>39.729999999999997</v>
      </c>
      <c r="F111" s="10">
        <v>4.18</v>
      </c>
      <c r="G111" s="21">
        <v>6774.85</v>
      </c>
      <c r="H111" s="23">
        <v>2.42</v>
      </c>
      <c r="I111" s="25">
        <v>307.08380599999998</v>
      </c>
      <c r="J111" s="10" t="s">
        <v>450</v>
      </c>
      <c r="K111" s="10" t="s">
        <v>10398</v>
      </c>
      <c r="L111" s="10" t="s">
        <v>11054</v>
      </c>
      <c r="M111" s="10" t="s">
        <v>11055</v>
      </c>
      <c r="N111" s="10" t="s">
        <v>11056</v>
      </c>
      <c r="O111" s="10" t="s">
        <v>11057</v>
      </c>
      <c r="P111" s="10" t="s">
        <v>11058</v>
      </c>
      <c r="Q111" s="10" t="s">
        <v>11059</v>
      </c>
      <c r="R111" s="10" t="s">
        <v>11060</v>
      </c>
      <c r="S111" s="10" t="s">
        <v>11061</v>
      </c>
    </row>
    <row r="112" spans="1:19" x14ac:dyDescent="0.25">
      <c r="A112" s="10" t="s">
        <v>451</v>
      </c>
      <c r="B112" s="10" t="s">
        <v>452</v>
      </c>
      <c r="C112" s="10" t="s">
        <v>360</v>
      </c>
      <c r="D112" s="10" t="s">
        <v>453</v>
      </c>
      <c r="E112" s="18">
        <v>42.95</v>
      </c>
      <c r="F112" s="10">
        <v>2.5299999999999998</v>
      </c>
      <c r="G112" s="21">
        <v>13160.05</v>
      </c>
      <c r="H112" s="23">
        <v>1.2010000000000001</v>
      </c>
      <c r="I112" s="25">
        <v>75.032049999999998</v>
      </c>
      <c r="J112" s="10" t="s">
        <v>454</v>
      </c>
      <c r="K112" s="10" t="s">
        <v>10302</v>
      </c>
      <c r="L112" s="10" t="s">
        <v>11062</v>
      </c>
      <c r="M112" s="10" t="s">
        <v>11063</v>
      </c>
      <c r="N112" s="10" t="s">
        <v>11064</v>
      </c>
      <c r="O112" s="10" t="s">
        <v>11065</v>
      </c>
      <c r="P112" s="10" t="s">
        <v>11066</v>
      </c>
      <c r="Q112" s="10" t="s">
        <v>11067</v>
      </c>
      <c r="R112" s="10" t="s">
        <v>11068</v>
      </c>
      <c r="S112" s="10" t="s">
        <v>11069</v>
      </c>
    </row>
    <row r="113" spans="1:19" x14ac:dyDescent="0.25">
      <c r="A113" s="10" t="s">
        <v>455</v>
      </c>
      <c r="B113" s="10" t="s">
        <v>456</v>
      </c>
      <c r="C113" s="10" t="s">
        <v>360</v>
      </c>
      <c r="D113" s="10" t="s">
        <v>457</v>
      </c>
      <c r="E113" s="18">
        <v>12.19</v>
      </c>
      <c r="F113" s="10">
        <v>9.3800000000000008</v>
      </c>
      <c r="G113" s="21">
        <v>104349.24</v>
      </c>
      <c r="H113" s="23">
        <v>1.44</v>
      </c>
      <c r="I113" s="25">
        <v>76.016043999999994</v>
      </c>
      <c r="J113" s="10" t="s">
        <v>458</v>
      </c>
      <c r="K113" s="10" t="s">
        <v>10517</v>
      </c>
      <c r="L113" s="10" t="s">
        <v>11070</v>
      </c>
      <c r="M113" s="10" t="s">
        <v>11071</v>
      </c>
      <c r="N113" s="10" t="s">
        <v>11072</v>
      </c>
      <c r="O113" s="10" t="s">
        <v>11073</v>
      </c>
      <c r="P113" s="10" t="s">
        <v>11074</v>
      </c>
      <c r="Q113" s="10" t="s">
        <v>11075</v>
      </c>
      <c r="R113" s="10" t="s">
        <v>11076</v>
      </c>
      <c r="S113" s="10" t="s">
        <v>11077</v>
      </c>
    </row>
    <row r="114" spans="1:19" x14ac:dyDescent="0.25">
      <c r="A114" s="10" t="s">
        <v>459</v>
      </c>
      <c r="B114" s="10" t="s">
        <v>460</v>
      </c>
      <c r="C114" s="10" t="s">
        <v>360</v>
      </c>
      <c r="D114" s="10" t="s">
        <v>461</v>
      </c>
      <c r="E114" s="18">
        <v>37.89</v>
      </c>
      <c r="F114" s="10">
        <v>3.52</v>
      </c>
      <c r="G114" s="21">
        <v>65881.350000000006</v>
      </c>
      <c r="H114" s="23">
        <v>1.1299999999999999</v>
      </c>
      <c r="I114" s="25">
        <v>111.07964699999999</v>
      </c>
      <c r="J114" s="10" t="s">
        <v>462</v>
      </c>
      <c r="K114" s="10" t="s">
        <v>11078</v>
      </c>
      <c r="L114" s="10" t="s">
        <v>11079</v>
      </c>
      <c r="M114" s="10" t="s">
        <v>11080</v>
      </c>
      <c r="N114" s="10" t="s">
        <v>11081</v>
      </c>
      <c r="O114" s="10" t="s">
        <v>11082</v>
      </c>
      <c r="P114" s="10" t="s">
        <v>11083</v>
      </c>
      <c r="Q114" s="10" t="s">
        <v>11084</v>
      </c>
      <c r="R114" s="10" t="s">
        <v>11085</v>
      </c>
      <c r="S114" s="10" t="s">
        <v>11086</v>
      </c>
    </row>
    <row r="115" spans="1:19" x14ac:dyDescent="0.25">
      <c r="A115" s="10" t="s">
        <v>463</v>
      </c>
      <c r="B115" s="10" t="s">
        <v>464</v>
      </c>
      <c r="C115" s="10" t="s">
        <v>360</v>
      </c>
      <c r="D115" s="10" t="s">
        <v>465</v>
      </c>
      <c r="E115" s="18">
        <v>36.54</v>
      </c>
      <c r="F115" s="10">
        <v>2.73</v>
      </c>
      <c r="G115" s="21">
        <v>5253.23</v>
      </c>
      <c r="H115" s="23">
        <v>1.5</v>
      </c>
      <c r="I115" s="25">
        <v>188.12732600000001</v>
      </c>
      <c r="J115" s="10" t="s">
        <v>466</v>
      </c>
      <c r="K115" s="10" t="s">
        <v>10302</v>
      </c>
      <c r="L115" s="10" t="s">
        <v>11087</v>
      </c>
      <c r="M115" s="10" t="s">
        <v>11088</v>
      </c>
      <c r="N115" s="10" t="s">
        <v>11089</v>
      </c>
      <c r="O115" s="10" t="s">
        <v>11090</v>
      </c>
      <c r="P115" s="10" t="s">
        <v>11091</v>
      </c>
      <c r="Q115" s="10" t="s">
        <v>11092</v>
      </c>
      <c r="R115" s="10" t="s">
        <v>11093</v>
      </c>
      <c r="S115" s="10" t="s">
        <v>11094</v>
      </c>
    </row>
    <row r="116" spans="1:19" x14ac:dyDescent="0.25">
      <c r="A116" s="10" t="s">
        <v>467</v>
      </c>
      <c r="B116" s="10" t="s">
        <v>468</v>
      </c>
      <c r="C116" s="10" t="s">
        <v>360</v>
      </c>
      <c r="D116" s="10" t="s">
        <v>469</v>
      </c>
      <c r="E116" s="18">
        <v>26.58</v>
      </c>
      <c r="F116" s="10">
        <v>3.72</v>
      </c>
      <c r="G116" s="21">
        <v>109347.23</v>
      </c>
      <c r="H116" s="23">
        <v>1.4350000000000001</v>
      </c>
      <c r="I116" s="25">
        <v>189.11142000000001</v>
      </c>
      <c r="J116" s="10" t="s">
        <v>470</v>
      </c>
      <c r="K116" s="10" t="s">
        <v>10302</v>
      </c>
      <c r="L116" s="10" t="s">
        <v>11095</v>
      </c>
      <c r="M116" s="10" t="s">
        <v>11096</v>
      </c>
      <c r="N116" s="10" t="s">
        <v>11097</v>
      </c>
      <c r="O116" s="10" t="s">
        <v>11098</v>
      </c>
      <c r="P116" s="10" t="s">
        <v>11099</v>
      </c>
      <c r="Q116" s="10" t="s">
        <v>11100</v>
      </c>
      <c r="R116" s="10" t="s">
        <v>11101</v>
      </c>
      <c r="S116" s="10" t="s">
        <v>11102</v>
      </c>
    </row>
    <row r="117" spans="1:19" x14ac:dyDescent="0.25">
      <c r="A117" s="10" t="s">
        <v>471</v>
      </c>
      <c r="B117" s="10" t="s">
        <v>472</v>
      </c>
      <c r="C117" s="10" t="s">
        <v>360</v>
      </c>
      <c r="D117" s="10" t="s">
        <v>473</v>
      </c>
      <c r="E117" s="18">
        <v>15.3</v>
      </c>
      <c r="F117" s="10">
        <v>8.83</v>
      </c>
      <c r="G117" s="21">
        <v>5508.07</v>
      </c>
      <c r="H117" s="23">
        <v>6.62</v>
      </c>
      <c r="I117" s="25">
        <v>182.057909</v>
      </c>
      <c r="J117" s="10" t="s">
        <v>474</v>
      </c>
      <c r="K117" s="10" t="s">
        <v>11103</v>
      </c>
      <c r="L117" s="10" t="s">
        <v>11104</v>
      </c>
      <c r="M117" s="10" t="s">
        <v>11105</v>
      </c>
      <c r="N117" s="10" t="s">
        <v>11106</v>
      </c>
      <c r="O117" s="10" t="s">
        <v>11107</v>
      </c>
      <c r="P117" s="10" t="s">
        <v>11108</v>
      </c>
      <c r="Q117" s="10" t="s">
        <v>11109</v>
      </c>
      <c r="R117" s="10" t="s">
        <v>11110</v>
      </c>
      <c r="S117" s="10" t="s">
        <v>11111</v>
      </c>
    </row>
    <row r="118" spans="1:19" x14ac:dyDescent="0.25">
      <c r="A118" s="10" t="s">
        <v>475</v>
      </c>
      <c r="B118" s="10" t="s">
        <v>476</v>
      </c>
      <c r="C118" s="10" t="s">
        <v>360</v>
      </c>
      <c r="D118" s="10" t="s">
        <v>477</v>
      </c>
      <c r="E118" s="18">
        <v>6.45</v>
      </c>
      <c r="F118" s="10">
        <v>19.72</v>
      </c>
      <c r="G118" s="21">
        <v>38020.01</v>
      </c>
      <c r="H118" s="23">
        <v>5.53</v>
      </c>
      <c r="I118" s="25">
        <v>130.02660900000001</v>
      </c>
      <c r="J118" s="10" t="s">
        <v>478</v>
      </c>
      <c r="K118" s="10" t="s">
        <v>10187</v>
      </c>
      <c r="L118" s="10" t="s">
        <v>11112</v>
      </c>
      <c r="M118" s="10" t="s">
        <v>11113</v>
      </c>
      <c r="N118" s="10" t="s">
        <v>11114</v>
      </c>
      <c r="O118" s="10" t="s">
        <v>11115</v>
      </c>
      <c r="P118" s="10" t="s">
        <v>11116</v>
      </c>
      <c r="Q118" s="10" t="s">
        <v>11117</v>
      </c>
      <c r="R118" s="10" t="s">
        <v>11118</v>
      </c>
      <c r="S118" s="10" t="s">
        <v>11119</v>
      </c>
    </row>
    <row r="119" spans="1:19" x14ac:dyDescent="0.25">
      <c r="A119" s="10" t="s">
        <v>479</v>
      </c>
      <c r="B119" s="10" t="s">
        <v>480</v>
      </c>
      <c r="C119" s="10" t="s">
        <v>360</v>
      </c>
      <c r="D119" s="10" t="s">
        <v>481</v>
      </c>
      <c r="E119" s="18">
        <v>10.18</v>
      </c>
      <c r="F119" s="10">
        <v>8.1999999999999993</v>
      </c>
      <c r="G119" s="21">
        <v>285416.64</v>
      </c>
      <c r="H119" s="23">
        <v>5.46</v>
      </c>
      <c r="I119" s="25">
        <v>208.08479199999999</v>
      </c>
      <c r="J119" s="10" t="s">
        <v>482</v>
      </c>
      <c r="K119" s="10" t="s">
        <v>10933</v>
      </c>
      <c r="L119" s="10" t="s">
        <v>11120</v>
      </c>
      <c r="M119" s="10" t="s">
        <v>11121</v>
      </c>
      <c r="N119" s="10" t="s">
        <v>11122</v>
      </c>
      <c r="O119" s="10" t="s">
        <v>11123</v>
      </c>
      <c r="P119" s="10" t="s">
        <v>11124</v>
      </c>
      <c r="Q119" s="10" t="s">
        <v>11125</v>
      </c>
      <c r="R119" s="10" t="s">
        <v>11126</v>
      </c>
      <c r="S119" s="10" t="s">
        <v>11127</v>
      </c>
    </row>
    <row r="120" spans="1:19" x14ac:dyDescent="0.25">
      <c r="A120" s="10" t="s">
        <v>483</v>
      </c>
      <c r="B120" s="10" t="s">
        <v>484</v>
      </c>
      <c r="C120" s="10" t="s">
        <v>360</v>
      </c>
      <c r="D120" s="10" t="s">
        <v>485</v>
      </c>
      <c r="E120" s="18">
        <v>6.92</v>
      </c>
      <c r="F120" s="10">
        <v>15.92</v>
      </c>
      <c r="G120" s="21">
        <v>216577.51</v>
      </c>
      <c r="H120" s="23">
        <v>5.44</v>
      </c>
      <c r="I120" s="25">
        <v>116.047344</v>
      </c>
      <c r="J120" s="10" t="s">
        <v>486</v>
      </c>
      <c r="K120" s="10" t="s">
        <v>11128</v>
      </c>
      <c r="L120" s="10" t="s">
        <v>11129</v>
      </c>
      <c r="M120" s="10" t="s">
        <v>11130</v>
      </c>
      <c r="N120" s="10" t="s">
        <v>11131</v>
      </c>
      <c r="O120" s="10" t="s">
        <v>11132</v>
      </c>
      <c r="P120" s="10" t="s">
        <v>11133</v>
      </c>
      <c r="Q120" s="10" t="s">
        <v>11134</v>
      </c>
      <c r="R120" s="10" t="s">
        <v>11135</v>
      </c>
      <c r="S120" s="10" t="s">
        <v>11136</v>
      </c>
    </row>
    <row r="121" spans="1:19" x14ac:dyDescent="0.25">
      <c r="A121" s="10" t="s">
        <v>487</v>
      </c>
      <c r="B121" s="10" t="s">
        <v>488</v>
      </c>
      <c r="C121" s="10" t="s">
        <v>360</v>
      </c>
      <c r="D121" s="10" t="s">
        <v>489</v>
      </c>
      <c r="E121" s="18">
        <v>33.65</v>
      </c>
      <c r="F121" s="10">
        <v>2.44</v>
      </c>
      <c r="G121" s="21">
        <v>39527.15</v>
      </c>
      <c r="H121" s="23">
        <v>1.1000000000000001</v>
      </c>
      <c r="I121" s="25">
        <v>146.10552799999999</v>
      </c>
      <c r="J121" s="10" t="s">
        <v>490</v>
      </c>
      <c r="K121" s="10" t="s">
        <v>10472</v>
      </c>
      <c r="L121" s="10" t="s">
        <v>11137</v>
      </c>
      <c r="M121" s="10" t="s">
        <v>11138</v>
      </c>
      <c r="N121" s="10" t="s">
        <v>11139</v>
      </c>
      <c r="O121" s="10" t="s">
        <v>11140</v>
      </c>
      <c r="P121" s="10" t="s">
        <v>11141</v>
      </c>
      <c r="Q121" s="10" t="s">
        <v>11142</v>
      </c>
      <c r="R121" s="10" t="s">
        <v>11143</v>
      </c>
      <c r="S121" s="10" t="s">
        <v>11144</v>
      </c>
    </row>
    <row r="122" spans="1:19" x14ac:dyDescent="0.25">
      <c r="A122" s="10" t="s">
        <v>491</v>
      </c>
      <c r="B122" s="10" t="s">
        <v>492</v>
      </c>
      <c r="C122" s="10" t="s">
        <v>360</v>
      </c>
      <c r="D122" s="10" t="s">
        <v>493</v>
      </c>
      <c r="E122" s="18">
        <v>6.58</v>
      </c>
      <c r="F122" s="10">
        <v>11.87</v>
      </c>
      <c r="G122" s="21">
        <v>38440.54</v>
      </c>
      <c r="H122" s="23">
        <v>2.56</v>
      </c>
      <c r="I122" s="25">
        <v>116.010959</v>
      </c>
      <c r="J122" s="10" t="s">
        <v>430</v>
      </c>
      <c r="K122" s="10" t="s">
        <v>10550</v>
      </c>
      <c r="L122" s="10" t="s">
        <v>11145</v>
      </c>
      <c r="M122" s="10" t="s">
        <v>11146</v>
      </c>
      <c r="N122" s="10" t="s">
        <v>11147</v>
      </c>
      <c r="O122" s="10" t="s">
        <v>11148</v>
      </c>
      <c r="P122" s="10" t="s">
        <v>11149</v>
      </c>
      <c r="Q122" s="10" t="s">
        <v>11150</v>
      </c>
      <c r="R122" s="10" t="s">
        <v>11151</v>
      </c>
      <c r="S122" s="10" t="s">
        <v>11152</v>
      </c>
    </row>
    <row r="123" spans="1:19" x14ac:dyDescent="0.25">
      <c r="A123" s="10" t="s">
        <v>494</v>
      </c>
      <c r="B123" s="10" t="s">
        <v>495</v>
      </c>
      <c r="C123" s="10" t="s">
        <v>360</v>
      </c>
      <c r="D123" s="10" t="s">
        <v>496</v>
      </c>
      <c r="E123" s="18">
        <v>17.5</v>
      </c>
      <c r="F123" s="10">
        <v>7.11</v>
      </c>
      <c r="G123" s="21">
        <v>25858.63</v>
      </c>
      <c r="H123" s="23">
        <v>1.33</v>
      </c>
      <c r="I123" s="25">
        <v>165.045964</v>
      </c>
      <c r="J123" s="10" t="s">
        <v>497</v>
      </c>
      <c r="K123" s="10" t="s">
        <v>10302</v>
      </c>
      <c r="L123" s="10" t="s">
        <v>11153</v>
      </c>
      <c r="M123" s="10" t="s">
        <v>11154</v>
      </c>
      <c r="N123" s="10" t="s">
        <v>11155</v>
      </c>
      <c r="O123" s="10" t="s">
        <v>11156</v>
      </c>
      <c r="P123" s="10" t="s">
        <v>11157</v>
      </c>
      <c r="Q123" s="10" t="s">
        <v>11158</v>
      </c>
      <c r="R123" s="10" t="s">
        <v>11159</v>
      </c>
      <c r="S123" s="10" t="s">
        <v>11160</v>
      </c>
    </row>
    <row r="124" spans="1:19" x14ac:dyDescent="0.25">
      <c r="A124" s="10" t="s">
        <v>498</v>
      </c>
      <c r="B124" s="10" t="s">
        <v>499</v>
      </c>
      <c r="C124" s="10" t="s">
        <v>360</v>
      </c>
      <c r="D124" s="10" t="s">
        <v>500</v>
      </c>
      <c r="E124" s="18">
        <v>10.8</v>
      </c>
      <c r="F124" s="10">
        <v>8.2100000000000009</v>
      </c>
      <c r="G124" s="21">
        <v>76513.070000000007</v>
      </c>
      <c r="H124" s="23">
        <v>5.74</v>
      </c>
      <c r="I124" s="25">
        <v>132.042259</v>
      </c>
      <c r="J124" s="10" t="s">
        <v>446</v>
      </c>
      <c r="K124" s="10" t="s">
        <v>10187</v>
      </c>
      <c r="L124" s="10" t="s">
        <v>11161</v>
      </c>
      <c r="M124" s="10" t="s">
        <v>11162</v>
      </c>
      <c r="N124" s="10" t="s">
        <v>11163</v>
      </c>
      <c r="O124" s="10" t="s">
        <v>11164</v>
      </c>
      <c r="P124" s="10" t="s">
        <v>11165</v>
      </c>
      <c r="Q124" s="10" t="s">
        <v>11166</v>
      </c>
      <c r="R124" s="10" t="s">
        <v>11167</v>
      </c>
      <c r="S124" s="10" t="s">
        <v>11168</v>
      </c>
    </row>
    <row r="125" spans="1:19" x14ac:dyDescent="0.25">
      <c r="A125" s="10" t="s">
        <v>501</v>
      </c>
      <c r="B125" s="10" t="s">
        <v>502</v>
      </c>
      <c r="C125" s="10" t="s">
        <v>360</v>
      </c>
      <c r="D125" s="10" t="s">
        <v>503</v>
      </c>
      <c r="E125" s="18">
        <v>6.07</v>
      </c>
      <c r="F125" s="10">
        <v>16.46</v>
      </c>
      <c r="G125" s="21">
        <v>3981.59</v>
      </c>
      <c r="H125" s="23">
        <v>1.65</v>
      </c>
      <c r="I125" s="25">
        <v>251.10050200000001</v>
      </c>
      <c r="J125" s="10" t="s">
        <v>504</v>
      </c>
      <c r="K125" s="10" t="s">
        <v>10415</v>
      </c>
      <c r="L125" s="10" t="s">
        <v>11169</v>
      </c>
      <c r="M125" s="10" t="s">
        <v>11170</v>
      </c>
      <c r="N125" s="10" t="s">
        <v>11171</v>
      </c>
      <c r="O125" s="10" t="s">
        <v>11172</v>
      </c>
      <c r="P125" s="10" t="s">
        <v>11173</v>
      </c>
      <c r="Q125" s="10" t="s">
        <v>11174</v>
      </c>
      <c r="R125" s="10" t="s">
        <v>11175</v>
      </c>
      <c r="S125" s="10" t="s">
        <v>11176</v>
      </c>
    </row>
    <row r="126" spans="1:19" x14ac:dyDescent="0.25">
      <c r="A126" s="10" t="s">
        <v>505</v>
      </c>
      <c r="B126" s="10" t="s">
        <v>506</v>
      </c>
      <c r="C126" s="10" t="s">
        <v>360</v>
      </c>
      <c r="D126" s="10" t="s">
        <v>507</v>
      </c>
      <c r="E126" s="18">
        <v>11.92</v>
      </c>
      <c r="F126" s="10">
        <v>5.76</v>
      </c>
      <c r="G126" s="21">
        <v>145979.92000000001</v>
      </c>
      <c r="H126" s="23">
        <v>4.24</v>
      </c>
      <c r="I126" s="25">
        <v>131.058243</v>
      </c>
      <c r="J126" s="10" t="s">
        <v>508</v>
      </c>
      <c r="K126" s="10" t="s">
        <v>10398</v>
      </c>
      <c r="L126" s="10" t="s">
        <v>11177</v>
      </c>
      <c r="M126" s="10" t="s">
        <v>11178</v>
      </c>
      <c r="N126" s="10" t="s">
        <v>11179</v>
      </c>
      <c r="O126" s="10" t="s">
        <v>11180</v>
      </c>
      <c r="P126" s="10" t="s">
        <v>11181</v>
      </c>
      <c r="Q126" s="10" t="s">
        <v>11182</v>
      </c>
      <c r="R126" s="10" t="s">
        <v>11183</v>
      </c>
      <c r="S126" s="10" t="s">
        <v>11184</v>
      </c>
    </row>
    <row r="127" spans="1:19" x14ac:dyDescent="0.25">
      <c r="A127" s="10" t="s">
        <v>509</v>
      </c>
      <c r="B127" s="10" t="s">
        <v>510</v>
      </c>
      <c r="C127" s="10" t="s">
        <v>360</v>
      </c>
      <c r="D127" s="10" t="s">
        <v>511</v>
      </c>
      <c r="E127" s="18">
        <v>28.2</v>
      </c>
      <c r="F127" s="10">
        <v>6.27</v>
      </c>
      <c r="G127" s="21">
        <v>5500.09</v>
      </c>
      <c r="H127" s="23">
        <v>4.66</v>
      </c>
      <c r="I127" s="25">
        <v>163.030314</v>
      </c>
      <c r="J127" s="10" t="s">
        <v>512</v>
      </c>
      <c r="K127" s="10" t="s">
        <v>10311</v>
      </c>
      <c r="L127" s="10" t="s">
        <v>11185</v>
      </c>
      <c r="M127" s="10" t="s">
        <v>11186</v>
      </c>
      <c r="N127" s="10" t="s">
        <v>11187</v>
      </c>
      <c r="O127" s="10" t="s">
        <v>11188</v>
      </c>
      <c r="P127" s="10" t="s">
        <v>11189</v>
      </c>
      <c r="Q127" s="10" t="s">
        <v>11190</v>
      </c>
      <c r="R127" s="10" t="s">
        <v>11191</v>
      </c>
      <c r="S127" s="10" t="s">
        <v>11192</v>
      </c>
    </row>
    <row r="128" spans="1:19" x14ac:dyDescent="0.25">
      <c r="A128" s="10" t="s">
        <v>513</v>
      </c>
      <c r="B128" s="10" t="s">
        <v>514</v>
      </c>
      <c r="C128" s="10" t="s">
        <v>360</v>
      </c>
      <c r="D128" s="10" t="s">
        <v>515</v>
      </c>
      <c r="E128" s="18">
        <v>28.14</v>
      </c>
      <c r="F128" s="10">
        <v>3.24</v>
      </c>
      <c r="G128" s="21">
        <v>112188.58</v>
      </c>
      <c r="H128" s="23">
        <v>1.95</v>
      </c>
      <c r="I128" s="25">
        <v>117.042593</v>
      </c>
      <c r="J128" s="10" t="s">
        <v>516</v>
      </c>
      <c r="K128" s="10" t="s">
        <v>10196</v>
      </c>
      <c r="L128" s="10" t="s">
        <v>11193</v>
      </c>
      <c r="M128" s="10" t="s">
        <v>11194</v>
      </c>
      <c r="N128" s="10" t="s">
        <v>11195</v>
      </c>
      <c r="O128" s="10" t="s">
        <v>11196</v>
      </c>
      <c r="P128" s="10" t="s">
        <v>11197</v>
      </c>
      <c r="Q128" s="10" t="s">
        <v>11198</v>
      </c>
      <c r="R128" s="10" t="s">
        <v>11199</v>
      </c>
      <c r="S128" s="10" t="s">
        <v>11200</v>
      </c>
    </row>
    <row r="129" spans="1:19" x14ac:dyDescent="0.25">
      <c r="A129" s="10" t="s">
        <v>517</v>
      </c>
      <c r="B129" s="10" t="s">
        <v>518</v>
      </c>
      <c r="C129" s="10" t="s">
        <v>360</v>
      </c>
      <c r="D129" s="10" t="s">
        <v>519</v>
      </c>
      <c r="E129" s="18">
        <v>9.9700000000000006</v>
      </c>
      <c r="F129" s="10">
        <v>7.36</v>
      </c>
      <c r="G129" s="21">
        <v>15304.54</v>
      </c>
      <c r="H129" s="23">
        <v>1.49</v>
      </c>
      <c r="I129" s="25">
        <v>221.08993699999999</v>
      </c>
      <c r="J129" s="10" t="s">
        <v>520</v>
      </c>
      <c r="K129" s="10" t="s">
        <v>10415</v>
      </c>
      <c r="L129" s="10" t="s">
        <v>11201</v>
      </c>
      <c r="M129" s="10" t="s">
        <v>11202</v>
      </c>
      <c r="N129" s="10" t="s">
        <v>11203</v>
      </c>
      <c r="O129" s="10" t="s">
        <v>11204</v>
      </c>
      <c r="P129" s="10" t="s">
        <v>11205</v>
      </c>
      <c r="Q129" s="10" t="s">
        <v>11206</v>
      </c>
      <c r="R129" s="10" t="s">
        <v>11207</v>
      </c>
      <c r="S129" s="10" t="s">
        <v>11208</v>
      </c>
    </row>
    <row r="130" spans="1:19" x14ac:dyDescent="0.25">
      <c r="A130" s="10" t="s">
        <v>521</v>
      </c>
      <c r="B130" s="10" t="s">
        <v>522</v>
      </c>
      <c r="C130" s="10" t="s">
        <v>360</v>
      </c>
      <c r="D130" s="10" t="s">
        <v>523</v>
      </c>
      <c r="E130" s="18">
        <v>40.67</v>
      </c>
      <c r="F130" s="10">
        <v>3.38</v>
      </c>
      <c r="G130" s="21">
        <v>18828.5</v>
      </c>
      <c r="H130" s="23">
        <v>6.94</v>
      </c>
      <c r="I130" s="25">
        <v>207.08954299999999</v>
      </c>
      <c r="J130" s="10" t="s">
        <v>524</v>
      </c>
      <c r="K130" s="10" t="s">
        <v>10311</v>
      </c>
      <c r="L130" s="10" t="s">
        <v>11209</v>
      </c>
      <c r="M130" s="10" t="s">
        <v>11210</v>
      </c>
      <c r="N130" s="10" t="s">
        <v>11211</v>
      </c>
      <c r="O130" s="10" t="s">
        <v>11212</v>
      </c>
      <c r="P130" s="10" t="s">
        <v>11213</v>
      </c>
      <c r="Q130" s="10" t="s">
        <v>11214</v>
      </c>
      <c r="R130" s="10" t="s">
        <v>11215</v>
      </c>
      <c r="S130" s="10" t="s">
        <v>11216</v>
      </c>
    </row>
    <row r="131" spans="1:19" x14ac:dyDescent="0.25">
      <c r="A131" s="10" t="s">
        <v>525</v>
      </c>
      <c r="B131" s="10" t="s">
        <v>526</v>
      </c>
      <c r="C131" s="10" t="s">
        <v>360</v>
      </c>
      <c r="D131" s="10" t="s">
        <v>527</v>
      </c>
      <c r="E131" s="18">
        <v>40.36</v>
      </c>
      <c r="F131" s="10">
        <v>3.4</v>
      </c>
      <c r="G131" s="21">
        <v>5687.7</v>
      </c>
      <c r="H131" s="23">
        <v>6.93</v>
      </c>
      <c r="I131" s="25">
        <v>246.10044199999999</v>
      </c>
      <c r="J131" s="10" t="s">
        <v>528</v>
      </c>
      <c r="K131" s="10" t="s">
        <v>10196</v>
      </c>
      <c r="L131" s="10" t="s">
        <v>11217</v>
      </c>
      <c r="M131" s="10" t="s">
        <v>11218</v>
      </c>
      <c r="N131" s="10" t="s">
        <v>11219</v>
      </c>
      <c r="O131" s="10" t="s">
        <v>11220</v>
      </c>
      <c r="P131" s="10" t="s">
        <v>11221</v>
      </c>
      <c r="Q131" s="10" t="s">
        <v>11222</v>
      </c>
      <c r="R131" s="10" t="s">
        <v>11223</v>
      </c>
      <c r="S131" s="10" t="s">
        <v>11224</v>
      </c>
    </row>
    <row r="132" spans="1:19" x14ac:dyDescent="0.25">
      <c r="A132" s="10" t="s">
        <v>529</v>
      </c>
      <c r="B132" s="10" t="s">
        <v>530</v>
      </c>
      <c r="C132" s="10" t="s">
        <v>360</v>
      </c>
      <c r="D132" s="10" t="s">
        <v>531</v>
      </c>
      <c r="E132" s="18">
        <v>45.83</v>
      </c>
      <c r="F132" s="10">
        <v>2.0299999999999998</v>
      </c>
      <c r="G132" s="21">
        <v>523799.76</v>
      </c>
      <c r="H132" s="23">
        <v>4.74</v>
      </c>
      <c r="I132" s="25">
        <v>122.048013</v>
      </c>
      <c r="J132" s="10" t="s">
        <v>532</v>
      </c>
      <c r="K132" s="10" t="s">
        <v>11225</v>
      </c>
      <c r="L132" s="10" t="s">
        <v>11226</v>
      </c>
      <c r="M132" s="10" t="s">
        <v>11227</v>
      </c>
      <c r="N132" s="10" t="s">
        <v>11228</v>
      </c>
      <c r="O132" s="10" t="s">
        <v>11229</v>
      </c>
      <c r="P132" s="10" t="s">
        <v>11230</v>
      </c>
      <c r="Q132" s="10" t="s">
        <v>11231</v>
      </c>
      <c r="R132" s="10" t="s">
        <v>11232</v>
      </c>
      <c r="S132" s="10" t="s">
        <v>11233</v>
      </c>
    </row>
    <row r="133" spans="1:19" x14ac:dyDescent="0.25">
      <c r="A133" s="10" t="s">
        <v>533</v>
      </c>
      <c r="B133" s="10" t="s">
        <v>534</v>
      </c>
      <c r="C133" s="10" t="s">
        <v>360</v>
      </c>
      <c r="D133" s="10" t="s">
        <v>535</v>
      </c>
      <c r="E133" s="18">
        <v>8.75</v>
      </c>
      <c r="F133" s="10">
        <v>9.34</v>
      </c>
      <c r="G133" s="21">
        <v>4439.74</v>
      </c>
      <c r="H133" s="23">
        <v>6.41</v>
      </c>
      <c r="I133" s="25">
        <v>264.11100699999997</v>
      </c>
      <c r="J133" s="10" t="s">
        <v>536</v>
      </c>
      <c r="K133" s="10" t="s">
        <v>10196</v>
      </c>
      <c r="L133" s="10" t="s">
        <v>11234</v>
      </c>
      <c r="M133" s="10" t="s">
        <v>11235</v>
      </c>
      <c r="N133" s="10" t="s">
        <v>11236</v>
      </c>
      <c r="O133" s="10" t="s">
        <v>11237</v>
      </c>
      <c r="P133" s="10" t="s">
        <v>11238</v>
      </c>
      <c r="Q133" s="10" t="s">
        <v>11239</v>
      </c>
      <c r="R133" s="10" t="s">
        <v>11240</v>
      </c>
      <c r="S133" s="10" t="s">
        <v>11241</v>
      </c>
    </row>
    <row r="134" spans="1:19" x14ac:dyDescent="0.25">
      <c r="A134" s="10" t="s">
        <v>537</v>
      </c>
      <c r="B134" s="10" t="s">
        <v>538</v>
      </c>
      <c r="C134" s="10" t="s">
        <v>360</v>
      </c>
      <c r="D134" s="10" t="s">
        <v>539</v>
      </c>
      <c r="E134" s="18">
        <v>10.82</v>
      </c>
      <c r="F134" s="10">
        <v>5.22</v>
      </c>
      <c r="G134" s="21">
        <v>135339.82</v>
      </c>
      <c r="H134" s="23">
        <v>6.8</v>
      </c>
      <c r="I134" s="25">
        <v>160.07355899999999</v>
      </c>
      <c r="J134" s="10" t="s">
        <v>540</v>
      </c>
      <c r="K134" s="10" t="s">
        <v>10187</v>
      </c>
      <c r="L134" s="10" t="s">
        <v>11242</v>
      </c>
      <c r="M134" s="10" t="s">
        <v>11243</v>
      </c>
      <c r="N134" s="10" t="s">
        <v>11244</v>
      </c>
      <c r="O134" s="10" t="s">
        <v>11245</v>
      </c>
      <c r="P134" s="10" t="s">
        <v>11246</v>
      </c>
      <c r="Q134" s="10" t="s">
        <v>11247</v>
      </c>
      <c r="R134" s="10" t="s">
        <v>11248</v>
      </c>
      <c r="S134" s="10" t="s">
        <v>11249</v>
      </c>
    </row>
    <row r="135" spans="1:19" x14ac:dyDescent="0.25">
      <c r="A135" s="10" t="s">
        <v>541</v>
      </c>
      <c r="B135" s="10" t="s">
        <v>542</v>
      </c>
      <c r="C135" s="10" t="s">
        <v>360</v>
      </c>
      <c r="D135" s="10" t="s">
        <v>543</v>
      </c>
      <c r="E135" s="18">
        <v>9.59</v>
      </c>
      <c r="F135" s="10">
        <v>9.4</v>
      </c>
      <c r="G135" s="21">
        <v>6300.58</v>
      </c>
      <c r="H135" s="23">
        <v>1.39</v>
      </c>
      <c r="I135" s="25">
        <v>194.079038</v>
      </c>
      <c r="J135" s="10" t="s">
        <v>544</v>
      </c>
      <c r="K135" s="10" t="s">
        <v>11250</v>
      </c>
      <c r="L135" s="10" t="s">
        <v>11251</v>
      </c>
      <c r="M135" s="10" t="s">
        <v>11252</v>
      </c>
      <c r="N135" s="10" t="s">
        <v>11253</v>
      </c>
      <c r="O135" s="10" t="s">
        <v>11254</v>
      </c>
      <c r="P135" s="10" t="s">
        <v>11255</v>
      </c>
      <c r="Q135" s="10" t="s">
        <v>11256</v>
      </c>
      <c r="R135" s="10" t="s">
        <v>11257</v>
      </c>
      <c r="S135" s="10" t="s">
        <v>11258</v>
      </c>
    </row>
    <row r="136" spans="1:19" x14ac:dyDescent="0.25">
      <c r="A136" s="10" t="s">
        <v>545</v>
      </c>
      <c r="B136" s="10" t="s">
        <v>546</v>
      </c>
      <c r="C136" s="10" t="s">
        <v>360</v>
      </c>
      <c r="D136" s="10" t="s">
        <v>547</v>
      </c>
      <c r="E136" s="18">
        <v>22.01</v>
      </c>
      <c r="F136" s="10">
        <v>3.63</v>
      </c>
      <c r="G136" s="21">
        <v>234040.56</v>
      </c>
      <c r="H136" s="23">
        <v>1.57</v>
      </c>
      <c r="I136" s="25">
        <v>168.089878</v>
      </c>
      <c r="J136" s="10" t="s">
        <v>548</v>
      </c>
      <c r="K136" s="10" t="s">
        <v>11259</v>
      </c>
      <c r="L136" s="10" t="s">
        <v>11260</v>
      </c>
      <c r="M136" s="10" t="s">
        <v>11261</v>
      </c>
      <c r="N136" s="10" t="s">
        <v>11262</v>
      </c>
      <c r="O136" s="10" t="s">
        <v>11263</v>
      </c>
      <c r="P136" s="10" t="s">
        <v>11264</v>
      </c>
      <c r="Q136" s="10" t="s">
        <v>11265</v>
      </c>
      <c r="R136" s="10" t="s">
        <v>11266</v>
      </c>
      <c r="S136" s="10" t="s">
        <v>11267</v>
      </c>
    </row>
    <row r="137" spans="1:19" x14ac:dyDescent="0.25">
      <c r="A137" s="10" t="s">
        <v>549</v>
      </c>
      <c r="B137" s="10" t="s">
        <v>550</v>
      </c>
      <c r="C137" s="10" t="s">
        <v>360</v>
      </c>
      <c r="D137" s="10" t="s">
        <v>551</v>
      </c>
      <c r="E137" s="18">
        <v>15.74</v>
      </c>
      <c r="F137" s="10">
        <v>7.96</v>
      </c>
      <c r="G137" s="21">
        <v>189585.41</v>
      </c>
      <c r="H137" s="23">
        <v>1.52</v>
      </c>
      <c r="I137" s="25">
        <v>88.016043999999994</v>
      </c>
      <c r="J137" s="10" t="s">
        <v>552</v>
      </c>
      <c r="K137" s="10" t="s">
        <v>11268</v>
      </c>
      <c r="L137" s="10" t="s">
        <v>11269</v>
      </c>
      <c r="M137" s="10" t="s">
        <v>11270</v>
      </c>
      <c r="N137" s="10" t="s">
        <v>11271</v>
      </c>
      <c r="O137" s="10" t="s">
        <v>11272</v>
      </c>
      <c r="P137" s="10" t="s">
        <v>11273</v>
      </c>
      <c r="Q137" s="10" t="s">
        <v>11274</v>
      </c>
      <c r="R137" s="10" t="s">
        <v>11275</v>
      </c>
      <c r="S137" s="10" t="s">
        <v>11276</v>
      </c>
    </row>
    <row r="138" spans="1:19" x14ac:dyDescent="0.25">
      <c r="A138" s="10" t="s">
        <v>553</v>
      </c>
      <c r="B138" s="10" t="s">
        <v>554</v>
      </c>
      <c r="C138" s="10" t="s">
        <v>360</v>
      </c>
      <c r="D138" s="10" t="s">
        <v>555</v>
      </c>
      <c r="E138" s="18">
        <v>13.43</v>
      </c>
      <c r="F138" s="10">
        <v>9.3699999999999992</v>
      </c>
      <c r="G138" s="21">
        <v>2893.15</v>
      </c>
      <c r="H138" s="23">
        <v>1.82</v>
      </c>
      <c r="I138" s="25">
        <v>398.13723900000002</v>
      </c>
      <c r="J138" s="10" t="s">
        <v>556</v>
      </c>
      <c r="K138" s="10" t="s">
        <v>11277</v>
      </c>
      <c r="L138" s="10" t="s">
        <v>11278</v>
      </c>
      <c r="M138" s="10"/>
      <c r="N138" s="10"/>
      <c r="O138" s="10"/>
      <c r="P138" s="10" t="s">
        <v>11279</v>
      </c>
      <c r="Q138" s="10" t="s">
        <v>11280</v>
      </c>
      <c r="R138" s="10" t="s">
        <v>11281</v>
      </c>
      <c r="S138" s="10" t="s">
        <v>11282</v>
      </c>
    </row>
    <row r="139" spans="1:19" x14ac:dyDescent="0.25">
      <c r="A139" s="10" t="s">
        <v>557</v>
      </c>
      <c r="B139" s="10" t="s">
        <v>558</v>
      </c>
      <c r="C139" s="10" t="s">
        <v>360</v>
      </c>
      <c r="D139" s="10" t="s">
        <v>559</v>
      </c>
      <c r="E139" s="18">
        <v>10.88</v>
      </c>
      <c r="F139" s="10">
        <v>6.38</v>
      </c>
      <c r="G139" s="21">
        <v>94688.37</v>
      </c>
      <c r="H139" s="23">
        <v>7.0419999999999998</v>
      </c>
      <c r="I139" s="25">
        <v>138.03166999999999</v>
      </c>
      <c r="J139" s="10" t="s">
        <v>560</v>
      </c>
      <c r="K139" s="10" t="s">
        <v>10205</v>
      </c>
      <c r="L139" s="10" t="s">
        <v>11283</v>
      </c>
      <c r="M139" s="10" t="s">
        <v>11284</v>
      </c>
      <c r="N139" s="10" t="s">
        <v>11285</v>
      </c>
      <c r="O139" s="10" t="s">
        <v>11286</v>
      </c>
      <c r="P139" s="10" t="s">
        <v>11287</v>
      </c>
      <c r="Q139" s="10" t="s">
        <v>11288</v>
      </c>
      <c r="R139" s="10" t="s">
        <v>11289</v>
      </c>
      <c r="S139" s="10" t="s">
        <v>11290</v>
      </c>
    </row>
    <row r="140" spans="1:19" x14ac:dyDescent="0.25">
      <c r="A140" s="10" t="s">
        <v>561</v>
      </c>
      <c r="B140" s="10" t="s">
        <v>562</v>
      </c>
      <c r="C140" s="10" t="s">
        <v>360</v>
      </c>
      <c r="D140" s="10" t="s">
        <v>563</v>
      </c>
      <c r="E140" s="18">
        <v>7.81</v>
      </c>
      <c r="F140" s="10">
        <v>9.59</v>
      </c>
      <c r="G140" s="21">
        <v>111760.24</v>
      </c>
      <c r="H140" s="23">
        <v>1.57</v>
      </c>
      <c r="I140" s="25">
        <v>143.094629</v>
      </c>
      <c r="J140" s="10" t="s">
        <v>564</v>
      </c>
      <c r="K140" s="10" t="s">
        <v>10398</v>
      </c>
      <c r="L140" s="10" t="s">
        <v>11291</v>
      </c>
      <c r="M140" s="10" t="s">
        <v>11292</v>
      </c>
      <c r="N140" s="10" t="s">
        <v>11293</v>
      </c>
      <c r="O140" s="10" t="s">
        <v>11294</v>
      </c>
      <c r="P140" s="10" t="s">
        <v>11295</v>
      </c>
      <c r="Q140" s="10" t="s">
        <v>11296</v>
      </c>
      <c r="R140" s="10" t="s">
        <v>11297</v>
      </c>
      <c r="S140" s="10" t="s">
        <v>11298</v>
      </c>
    </row>
    <row r="141" spans="1:19" x14ac:dyDescent="0.25">
      <c r="A141" s="10" t="s">
        <v>565</v>
      </c>
      <c r="B141" s="10" t="s">
        <v>566</v>
      </c>
      <c r="C141" s="10" t="s">
        <v>360</v>
      </c>
      <c r="D141" s="10" t="s">
        <v>567</v>
      </c>
      <c r="E141" s="18">
        <v>68.650000000000006</v>
      </c>
      <c r="F141" s="10">
        <v>3.61</v>
      </c>
      <c r="G141" s="21">
        <v>1270123.01</v>
      </c>
      <c r="H141" s="23">
        <v>1.859</v>
      </c>
      <c r="I141" s="25">
        <v>264.10448000000002</v>
      </c>
      <c r="J141" s="10" t="s">
        <v>568</v>
      </c>
      <c r="K141" s="10" t="s">
        <v>10240</v>
      </c>
      <c r="L141" s="10" t="s">
        <v>11299</v>
      </c>
      <c r="M141" s="10" t="s">
        <v>11300</v>
      </c>
      <c r="N141" s="10" t="s">
        <v>11301</v>
      </c>
      <c r="O141" s="10" t="s">
        <v>11302</v>
      </c>
      <c r="P141" s="10" t="s">
        <v>11303</v>
      </c>
      <c r="Q141" s="10" t="s">
        <v>11304</v>
      </c>
      <c r="R141" s="10" t="s">
        <v>11305</v>
      </c>
      <c r="S141" s="10" t="s">
        <v>11306</v>
      </c>
    </row>
    <row r="142" spans="1:19" x14ac:dyDescent="0.25">
      <c r="A142" s="10" t="s">
        <v>569</v>
      </c>
      <c r="B142" s="10" t="s">
        <v>570</v>
      </c>
      <c r="C142" s="10" t="s">
        <v>360</v>
      </c>
      <c r="D142" s="10" t="s">
        <v>571</v>
      </c>
      <c r="E142" s="18">
        <v>3.76</v>
      </c>
      <c r="F142" s="10">
        <v>17.52</v>
      </c>
      <c r="G142" s="21">
        <v>87035.69</v>
      </c>
      <c r="H142" s="23">
        <v>4.97</v>
      </c>
      <c r="I142" s="25">
        <v>126.04292700000001</v>
      </c>
      <c r="J142" s="10" t="s">
        <v>572</v>
      </c>
      <c r="K142" s="10" t="s">
        <v>10249</v>
      </c>
      <c r="L142" s="10" t="s">
        <v>11307</v>
      </c>
      <c r="M142" s="10" t="s">
        <v>11308</v>
      </c>
      <c r="N142" s="10" t="s">
        <v>11309</v>
      </c>
      <c r="O142" s="10" t="s">
        <v>11310</v>
      </c>
      <c r="P142" s="10" t="s">
        <v>11311</v>
      </c>
      <c r="Q142" s="10" t="s">
        <v>11312</v>
      </c>
      <c r="R142" s="10" t="s">
        <v>11313</v>
      </c>
      <c r="S142" s="10" t="s">
        <v>11314</v>
      </c>
    </row>
    <row r="143" spans="1:19" x14ac:dyDescent="0.25">
      <c r="A143" s="10" t="s">
        <v>573</v>
      </c>
      <c r="B143" s="10" t="s">
        <v>574</v>
      </c>
      <c r="C143" s="10" t="s">
        <v>360</v>
      </c>
      <c r="D143" s="10" t="s">
        <v>575</v>
      </c>
      <c r="E143" s="18">
        <v>19.68</v>
      </c>
      <c r="F143" s="10">
        <v>6.85</v>
      </c>
      <c r="G143" s="21">
        <v>14227.09</v>
      </c>
      <c r="H143" s="23">
        <v>4.7880000000000003</v>
      </c>
      <c r="I143" s="25">
        <v>244.06953999999999</v>
      </c>
      <c r="J143" s="10" t="s">
        <v>576</v>
      </c>
      <c r="K143" s="10" t="s">
        <v>11277</v>
      </c>
      <c r="L143" s="10" t="s">
        <v>11315</v>
      </c>
      <c r="M143" s="10" t="s">
        <v>11316</v>
      </c>
      <c r="N143" s="10" t="s">
        <v>11317</v>
      </c>
      <c r="O143" s="10" t="s">
        <v>11318</v>
      </c>
      <c r="P143" s="10" t="s">
        <v>11319</v>
      </c>
      <c r="Q143" s="10" t="s">
        <v>11320</v>
      </c>
      <c r="R143" s="10" t="s">
        <v>11321</v>
      </c>
      <c r="S143" s="10" t="s">
        <v>11322</v>
      </c>
    </row>
    <row r="144" spans="1:19" x14ac:dyDescent="0.25">
      <c r="A144" s="10" t="s">
        <v>577</v>
      </c>
      <c r="B144" s="10" t="s">
        <v>578</v>
      </c>
      <c r="C144" s="10" t="s">
        <v>360</v>
      </c>
      <c r="D144" s="10" t="s">
        <v>579</v>
      </c>
      <c r="E144" s="18">
        <v>27.55</v>
      </c>
      <c r="F144" s="10">
        <v>3.65</v>
      </c>
      <c r="G144" s="21">
        <v>62168</v>
      </c>
      <c r="H144" s="23">
        <v>6.76</v>
      </c>
      <c r="I144" s="25">
        <v>168.042259</v>
      </c>
      <c r="J144" s="10" t="s">
        <v>580</v>
      </c>
      <c r="K144" s="10" t="s">
        <v>10205</v>
      </c>
      <c r="L144" s="10" t="s">
        <v>11323</v>
      </c>
      <c r="M144" s="10" t="s">
        <v>11324</v>
      </c>
      <c r="N144" s="10" t="s">
        <v>11325</v>
      </c>
      <c r="O144" s="10" t="s">
        <v>11326</v>
      </c>
      <c r="P144" s="10" t="s">
        <v>11327</v>
      </c>
      <c r="Q144" s="10" t="s">
        <v>11328</v>
      </c>
      <c r="R144" s="10" t="s">
        <v>11329</v>
      </c>
      <c r="S144" s="10" t="s">
        <v>11330</v>
      </c>
    </row>
    <row r="145" spans="1:19" x14ac:dyDescent="0.25">
      <c r="A145" s="10" t="s">
        <v>581</v>
      </c>
      <c r="B145" s="10" t="s">
        <v>582</v>
      </c>
      <c r="C145" s="10" t="s">
        <v>360</v>
      </c>
      <c r="D145" s="10" t="s">
        <v>583</v>
      </c>
      <c r="E145" s="18">
        <v>13.86</v>
      </c>
      <c r="F145" s="10">
        <v>5.4</v>
      </c>
      <c r="G145" s="21">
        <v>23038.76</v>
      </c>
      <c r="H145" s="23">
        <v>6.82</v>
      </c>
      <c r="I145" s="25">
        <v>152.04734400000001</v>
      </c>
      <c r="J145" s="10" t="s">
        <v>584</v>
      </c>
      <c r="K145" s="10" t="s">
        <v>11103</v>
      </c>
      <c r="L145" s="10" t="s">
        <v>11331</v>
      </c>
      <c r="M145" s="10" t="s">
        <v>11332</v>
      </c>
      <c r="N145" s="10" t="s">
        <v>11333</v>
      </c>
      <c r="O145" s="10" t="s">
        <v>11334</v>
      </c>
      <c r="P145" s="10" t="s">
        <v>11335</v>
      </c>
      <c r="Q145" s="10" t="s">
        <v>11336</v>
      </c>
      <c r="R145" s="10" t="s">
        <v>11337</v>
      </c>
      <c r="S145" s="10" t="s">
        <v>11338</v>
      </c>
    </row>
    <row r="146" spans="1:19" x14ac:dyDescent="0.25">
      <c r="A146" s="10" t="s">
        <v>585</v>
      </c>
      <c r="B146" s="10"/>
      <c r="C146" s="10" t="s">
        <v>586</v>
      </c>
      <c r="D146" s="10" t="s">
        <v>587</v>
      </c>
      <c r="E146" s="18">
        <v>27.42</v>
      </c>
      <c r="F146" s="10">
        <v>3.92</v>
      </c>
      <c r="G146" s="21">
        <v>38740.870000000003</v>
      </c>
      <c r="H146" s="23">
        <v>7.7779999999999996</v>
      </c>
      <c r="I146" s="25">
        <v>330.24074999999999</v>
      </c>
      <c r="J146" s="10" t="s">
        <v>588</v>
      </c>
      <c r="K146" s="10"/>
      <c r="L146" s="10"/>
      <c r="M146" s="10"/>
      <c r="N146" s="10"/>
      <c r="O146" s="10"/>
      <c r="P146" s="10"/>
      <c r="Q146" s="10"/>
      <c r="R146" s="10"/>
      <c r="S146" s="10"/>
    </row>
    <row r="147" spans="1:19" x14ac:dyDescent="0.25">
      <c r="A147" s="10" t="s">
        <v>589</v>
      </c>
      <c r="B147" s="10"/>
      <c r="C147" s="10" t="s">
        <v>586</v>
      </c>
      <c r="D147" s="10" t="s">
        <v>590</v>
      </c>
      <c r="E147" s="18">
        <v>6.86</v>
      </c>
      <c r="F147" s="10">
        <v>14.82</v>
      </c>
      <c r="G147" s="21">
        <v>229290.22</v>
      </c>
      <c r="H147" s="23">
        <v>7.3019999999999996</v>
      </c>
      <c r="I147" s="25">
        <v>452.26386000000002</v>
      </c>
      <c r="J147" s="10" t="s">
        <v>591</v>
      </c>
      <c r="K147" s="10"/>
      <c r="L147" s="10"/>
      <c r="M147" s="10"/>
      <c r="N147" s="10"/>
      <c r="O147" s="10"/>
      <c r="P147" s="10"/>
      <c r="Q147" s="10"/>
      <c r="R147" s="10"/>
      <c r="S147" s="10"/>
    </row>
    <row r="148" spans="1:19" x14ac:dyDescent="0.25">
      <c r="A148" s="10" t="s">
        <v>592</v>
      </c>
      <c r="B148" s="10"/>
      <c r="C148" s="10" t="s">
        <v>586</v>
      </c>
      <c r="D148" s="10" t="s">
        <v>593</v>
      </c>
      <c r="E148" s="18">
        <v>23.89</v>
      </c>
      <c r="F148" s="10">
        <v>3.33</v>
      </c>
      <c r="G148" s="21">
        <v>15600.62</v>
      </c>
      <c r="H148" s="23">
        <v>6.5469999999999997</v>
      </c>
      <c r="I148" s="25">
        <v>388.17336999999998</v>
      </c>
      <c r="J148" s="10" t="s">
        <v>594</v>
      </c>
      <c r="K148" s="10"/>
      <c r="L148" s="10"/>
      <c r="M148" s="10"/>
      <c r="N148" s="10"/>
      <c r="O148" s="10"/>
      <c r="P148" s="10"/>
      <c r="Q148" s="10"/>
      <c r="R148" s="10"/>
      <c r="S148" s="10"/>
    </row>
    <row r="149" spans="1:19" x14ac:dyDescent="0.25">
      <c r="A149" s="10" t="s">
        <v>595</v>
      </c>
      <c r="B149" s="10"/>
      <c r="C149" s="10" t="s">
        <v>586</v>
      </c>
      <c r="D149" s="10" t="s">
        <v>596</v>
      </c>
      <c r="E149" s="18">
        <v>6.53</v>
      </c>
      <c r="F149" s="10">
        <v>11.04</v>
      </c>
      <c r="G149" s="21">
        <v>545059.9</v>
      </c>
      <c r="H149" s="23">
        <v>1.139</v>
      </c>
      <c r="I149" s="25">
        <v>94.053139999999999</v>
      </c>
      <c r="J149" s="10" t="s">
        <v>597</v>
      </c>
      <c r="K149" s="10"/>
      <c r="L149" s="10"/>
      <c r="M149" s="10"/>
      <c r="N149" s="10"/>
      <c r="O149" s="10"/>
      <c r="P149" s="10"/>
      <c r="Q149" s="10"/>
      <c r="R149" s="10"/>
      <c r="S149" s="10"/>
    </row>
    <row r="150" spans="1:19" x14ac:dyDescent="0.25">
      <c r="A150" s="10" t="s">
        <v>598</v>
      </c>
      <c r="B150" s="10"/>
      <c r="C150" s="10" t="s">
        <v>586</v>
      </c>
      <c r="D150" s="10" t="s">
        <v>600</v>
      </c>
      <c r="E150" s="18">
        <v>37.94</v>
      </c>
      <c r="F150" s="10">
        <v>5.49</v>
      </c>
      <c r="G150" s="21">
        <v>45185.61</v>
      </c>
      <c r="H150" s="23">
        <v>6.3840000000000003</v>
      </c>
      <c r="I150" s="25">
        <v>264.14744999999999</v>
      </c>
      <c r="J150" s="10" t="s">
        <v>601</v>
      </c>
      <c r="K150" s="10"/>
      <c r="L150" s="10"/>
      <c r="M150" s="10"/>
      <c r="N150" s="10"/>
      <c r="O150" s="10"/>
      <c r="P150" s="10"/>
      <c r="Q150" s="10" t="s">
        <v>599</v>
      </c>
      <c r="R150" s="10"/>
      <c r="S150" s="10"/>
    </row>
    <row r="151" spans="1:19" x14ac:dyDescent="0.25">
      <c r="A151" s="10" t="s">
        <v>602</v>
      </c>
      <c r="B151" s="10"/>
      <c r="C151" s="10" t="s">
        <v>586</v>
      </c>
      <c r="D151" s="10" t="s">
        <v>604</v>
      </c>
      <c r="E151" s="18">
        <v>16.05</v>
      </c>
      <c r="F151" s="10">
        <v>5.32</v>
      </c>
      <c r="G151" s="21">
        <v>1042944.15</v>
      </c>
      <c r="H151" s="23">
        <v>1.5649999999999999</v>
      </c>
      <c r="I151" s="25">
        <v>108.06883999999999</v>
      </c>
      <c r="J151" s="10" t="s">
        <v>605</v>
      </c>
      <c r="K151" s="10"/>
      <c r="L151" s="10"/>
      <c r="M151" s="10"/>
      <c r="N151" s="10"/>
      <c r="O151" s="10"/>
      <c r="P151" s="10"/>
      <c r="Q151" s="10" t="s">
        <v>603</v>
      </c>
      <c r="R151" s="10"/>
      <c r="S151" s="10"/>
    </row>
    <row r="152" spans="1:19" x14ac:dyDescent="0.25">
      <c r="A152" s="10" t="s">
        <v>606</v>
      </c>
      <c r="B152" s="10"/>
      <c r="C152" s="10" t="s">
        <v>586</v>
      </c>
      <c r="D152" s="10" t="s">
        <v>607</v>
      </c>
      <c r="E152" s="18">
        <v>37.840000000000003</v>
      </c>
      <c r="F152" s="10">
        <v>1.53</v>
      </c>
      <c r="G152" s="21">
        <v>150239.57999999999</v>
      </c>
      <c r="H152" s="23">
        <v>1.1619999999999999</v>
      </c>
      <c r="I152" s="25">
        <v>109.06399</v>
      </c>
      <c r="J152" s="10" t="s">
        <v>608</v>
      </c>
      <c r="K152" s="10"/>
      <c r="L152" s="10"/>
      <c r="M152" s="10"/>
      <c r="N152" s="10"/>
      <c r="O152" s="10"/>
      <c r="P152" s="10"/>
      <c r="Q152" s="10"/>
      <c r="R152" s="10"/>
      <c r="S152" s="10"/>
    </row>
    <row r="153" spans="1:19" x14ac:dyDescent="0.25">
      <c r="A153" s="10" t="s">
        <v>609</v>
      </c>
      <c r="B153" s="10"/>
      <c r="C153" s="10" t="s">
        <v>586</v>
      </c>
      <c r="D153" s="10" t="s">
        <v>611</v>
      </c>
      <c r="E153" s="18">
        <v>34.450000000000003</v>
      </c>
      <c r="F153" s="10">
        <v>2.52</v>
      </c>
      <c r="G153" s="21">
        <v>585598.88</v>
      </c>
      <c r="H153" s="23">
        <v>2.2389999999999999</v>
      </c>
      <c r="I153" s="25">
        <v>112.01606</v>
      </c>
      <c r="J153" s="10" t="s">
        <v>612</v>
      </c>
      <c r="K153" s="10"/>
      <c r="L153" s="10"/>
      <c r="M153" s="10"/>
      <c r="N153" s="10"/>
      <c r="O153" s="10"/>
      <c r="P153" s="10"/>
      <c r="Q153" s="10" t="s">
        <v>610</v>
      </c>
      <c r="R153" s="10"/>
      <c r="S153" s="10"/>
    </row>
    <row r="154" spans="1:19" x14ac:dyDescent="0.25">
      <c r="A154" s="10" t="s">
        <v>613</v>
      </c>
      <c r="B154" s="10"/>
      <c r="C154" s="10" t="s">
        <v>586</v>
      </c>
      <c r="D154" s="10" t="s">
        <v>615</v>
      </c>
      <c r="E154" s="18">
        <v>37.43</v>
      </c>
      <c r="F154" s="10">
        <v>3.5</v>
      </c>
      <c r="G154" s="21">
        <v>33211.360000000001</v>
      </c>
      <c r="H154" s="23">
        <v>6.1020000000000003</v>
      </c>
      <c r="I154" s="25">
        <v>150.03507999999999</v>
      </c>
      <c r="J154" s="10" t="s">
        <v>616</v>
      </c>
      <c r="K154" s="10"/>
      <c r="L154" s="10"/>
      <c r="M154" s="10"/>
      <c r="N154" s="10"/>
      <c r="O154" s="10"/>
      <c r="P154" s="10"/>
      <c r="Q154" s="10" t="s">
        <v>614</v>
      </c>
      <c r="R154" s="10"/>
      <c r="S154" s="10"/>
    </row>
    <row r="155" spans="1:19" x14ac:dyDescent="0.25">
      <c r="A155" s="10" t="s">
        <v>617</v>
      </c>
      <c r="B155" s="10"/>
      <c r="C155" s="10" t="s">
        <v>586</v>
      </c>
      <c r="D155" s="10" t="s">
        <v>619</v>
      </c>
      <c r="E155" s="18">
        <v>22.73</v>
      </c>
      <c r="F155" s="10">
        <v>4.67</v>
      </c>
      <c r="G155" s="21">
        <v>14121.58</v>
      </c>
      <c r="H155" s="23">
        <v>5.38</v>
      </c>
      <c r="I155" s="25">
        <v>181.07387</v>
      </c>
      <c r="J155" s="10" t="s">
        <v>331</v>
      </c>
      <c r="K155" s="10"/>
      <c r="L155" s="10"/>
      <c r="M155" s="10"/>
      <c r="N155" s="10"/>
      <c r="O155" s="10"/>
      <c r="P155" s="10"/>
      <c r="Q155" s="10" t="s">
        <v>618</v>
      </c>
      <c r="R155" s="10"/>
      <c r="S155" s="10"/>
    </row>
    <row r="156" spans="1:19" x14ac:dyDescent="0.25">
      <c r="A156" s="10" t="s">
        <v>620</v>
      </c>
      <c r="B156" s="10"/>
      <c r="C156" s="10" t="s">
        <v>586</v>
      </c>
      <c r="D156" s="10" t="s">
        <v>622</v>
      </c>
      <c r="E156" s="18">
        <v>36.53</v>
      </c>
      <c r="F156" s="10">
        <v>4.68</v>
      </c>
      <c r="G156" s="21">
        <v>17371.82</v>
      </c>
      <c r="H156" s="23">
        <v>6.4470000000000001</v>
      </c>
      <c r="I156" s="25">
        <v>176.06845000000001</v>
      </c>
      <c r="J156" s="10" t="s">
        <v>623</v>
      </c>
      <c r="K156" s="10"/>
      <c r="L156" s="10"/>
      <c r="M156" s="10"/>
      <c r="N156" s="10"/>
      <c r="O156" s="10"/>
      <c r="P156" s="10"/>
      <c r="Q156" s="10" t="s">
        <v>621</v>
      </c>
      <c r="R156" s="10"/>
      <c r="S156" s="10"/>
    </row>
    <row r="157" spans="1:19" x14ac:dyDescent="0.25">
      <c r="A157" s="10" t="s">
        <v>624</v>
      </c>
      <c r="B157" s="10"/>
      <c r="C157" s="10" t="s">
        <v>586</v>
      </c>
      <c r="D157" s="10" t="s">
        <v>625</v>
      </c>
      <c r="E157" s="18">
        <v>24.76</v>
      </c>
      <c r="F157" s="10">
        <v>3.63</v>
      </c>
      <c r="G157" s="21">
        <v>4160525.4</v>
      </c>
      <c r="H157" s="23">
        <v>1.333</v>
      </c>
      <c r="I157" s="25">
        <v>198.10042999999999</v>
      </c>
      <c r="J157" s="10" t="s">
        <v>626</v>
      </c>
      <c r="K157" s="10"/>
      <c r="L157" s="10"/>
      <c r="M157" s="10"/>
      <c r="N157" s="10"/>
      <c r="O157" s="10"/>
      <c r="P157" s="10"/>
      <c r="Q157" s="10"/>
      <c r="R157" s="10"/>
      <c r="S157" s="10"/>
    </row>
    <row r="158" spans="1:19" x14ac:dyDescent="0.25">
      <c r="A158" s="10" t="s">
        <v>627</v>
      </c>
      <c r="B158" s="10"/>
      <c r="C158" s="10" t="s">
        <v>586</v>
      </c>
      <c r="D158" s="10" t="s">
        <v>625</v>
      </c>
      <c r="E158" s="18">
        <v>35.590000000000003</v>
      </c>
      <c r="F158" s="10">
        <v>2.13</v>
      </c>
      <c r="G158" s="21">
        <v>2189444.2799999998</v>
      </c>
      <c r="H158" s="23">
        <v>4.9210000000000003</v>
      </c>
      <c r="I158" s="25">
        <v>198.10042000000001</v>
      </c>
      <c r="J158" s="10" t="s">
        <v>626</v>
      </c>
      <c r="K158" s="10"/>
      <c r="L158" s="10"/>
      <c r="M158" s="10"/>
      <c r="N158" s="10"/>
      <c r="O158" s="10"/>
      <c r="P158" s="10"/>
      <c r="Q158" s="10"/>
      <c r="R158" s="10"/>
      <c r="S158" s="10"/>
    </row>
    <row r="159" spans="1:19" x14ac:dyDescent="0.25">
      <c r="A159" s="10" t="s">
        <v>628</v>
      </c>
      <c r="B159" s="10"/>
      <c r="C159" s="10" t="s">
        <v>586</v>
      </c>
      <c r="D159" s="10" t="s">
        <v>625</v>
      </c>
      <c r="E159" s="18">
        <v>39.840000000000003</v>
      </c>
      <c r="F159" s="10">
        <v>1.94</v>
      </c>
      <c r="G159" s="21">
        <v>3054831.87</v>
      </c>
      <c r="H159" s="23">
        <v>5.2939999999999996</v>
      </c>
      <c r="I159" s="25">
        <v>198.10035999999999</v>
      </c>
      <c r="J159" s="10" t="s">
        <v>626</v>
      </c>
      <c r="K159" s="10"/>
      <c r="L159" s="10"/>
      <c r="M159" s="10"/>
      <c r="N159" s="10"/>
      <c r="O159" s="10"/>
      <c r="P159" s="10"/>
      <c r="Q159" s="10"/>
      <c r="R159" s="10"/>
      <c r="S159" s="10"/>
    </row>
    <row r="160" spans="1:19" x14ac:dyDescent="0.25">
      <c r="A160" s="10" t="s">
        <v>629</v>
      </c>
      <c r="B160" s="10"/>
      <c r="C160" s="10" t="s">
        <v>586</v>
      </c>
      <c r="D160" s="10" t="s">
        <v>625</v>
      </c>
      <c r="E160" s="18">
        <v>8.7200000000000006</v>
      </c>
      <c r="F160" s="10">
        <v>9.4</v>
      </c>
      <c r="G160" s="21">
        <v>4453619.8</v>
      </c>
      <c r="H160" s="23">
        <v>5.5529999999999999</v>
      </c>
      <c r="I160" s="25">
        <v>198.10048</v>
      </c>
      <c r="J160" s="10" t="s">
        <v>626</v>
      </c>
      <c r="K160" s="10"/>
      <c r="L160" s="10"/>
      <c r="M160" s="10"/>
      <c r="N160" s="10"/>
      <c r="O160" s="10"/>
      <c r="P160" s="10"/>
      <c r="Q160" s="10"/>
      <c r="R160" s="10"/>
      <c r="S160" s="10"/>
    </row>
    <row r="161" spans="1:19" x14ac:dyDescent="0.25">
      <c r="A161" s="10" t="s">
        <v>630</v>
      </c>
      <c r="B161" s="10"/>
      <c r="C161" s="10" t="s">
        <v>586</v>
      </c>
      <c r="D161" s="10" t="s">
        <v>631</v>
      </c>
      <c r="E161" s="18">
        <v>9.31</v>
      </c>
      <c r="F161" s="10">
        <v>7.31</v>
      </c>
      <c r="G161" s="21">
        <v>32586772.289999999</v>
      </c>
      <c r="H161" s="23">
        <v>6.4960000000000004</v>
      </c>
      <c r="I161" s="25">
        <v>196.12110999999999</v>
      </c>
      <c r="J161" s="10" t="s">
        <v>632</v>
      </c>
      <c r="K161" s="10"/>
      <c r="L161" s="10"/>
      <c r="M161" s="10"/>
      <c r="N161" s="10"/>
      <c r="O161" s="10"/>
      <c r="P161" s="10"/>
      <c r="Q161" s="10"/>
      <c r="R161" s="10"/>
      <c r="S161" s="10"/>
    </row>
    <row r="162" spans="1:19" x14ac:dyDescent="0.25">
      <c r="A162" s="10" t="s">
        <v>633</v>
      </c>
      <c r="B162" s="10"/>
      <c r="C162" s="10" t="s">
        <v>586</v>
      </c>
      <c r="D162" s="10" t="s">
        <v>634</v>
      </c>
      <c r="E162" s="18">
        <v>17.7</v>
      </c>
      <c r="F162" s="10">
        <v>5.99</v>
      </c>
      <c r="G162" s="21">
        <v>112924.32</v>
      </c>
      <c r="H162" s="23">
        <v>8.6140000000000008</v>
      </c>
      <c r="I162" s="25">
        <v>240.11506</v>
      </c>
      <c r="J162" s="10" t="s">
        <v>635</v>
      </c>
      <c r="K162" s="10"/>
      <c r="L162" s="10"/>
      <c r="M162" s="10"/>
      <c r="N162" s="10"/>
      <c r="O162" s="10"/>
      <c r="P162" s="10"/>
      <c r="Q162" s="10"/>
      <c r="R162" s="10"/>
      <c r="S162" s="10"/>
    </row>
    <row r="163" spans="1:19" x14ac:dyDescent="0.25">
      <c r="A163" s="10" t="s">
        <v>636</v>
      </c>
      <c r="B163" s="10"/>
      <c r="C163" s="10" t="s">
        <v>586</v>
      </c>
      <c r="D163" s="10" t="s">
        <v>637</v>
      </c>
      <c r="E163" s="18">
        <v>34.85</v>
      </c>
      <c r="F163" s="10">
        <v>2.08</v>
      </c>
      <c r="G163" s="21">
        <v>1362650.28</v>
      </c>
      <c r="H163" s="23">
        <v>6.2949999999999999</v>
      </c>
      <c r="I163" s="25">
        <v>260.11613</v>
      </c>
      <c r="J163" s="10" t="s">
        <v>638</v>
      </c>
      <c r="K163" s="10"/>
      <c r="L163" s="10"/>
      <c r="M163" s="10"/>
      <c r="N163" s="10"/>
      <c r="O163" s="10"/>
      <c r="P163" s="10"/>
      <c r="Q163" s="10"/>
      <c r="R163" s="10"/>
      <c r="S163" s="10"/>
    </row>
    <row r="164" spans="1:19" x14ac:dyDescent="0.25">
      <c r="A164" s="10" t="s">
        <v>639</v>
      </c>
      <c r="B164" s="10"/>
      <c r="C164" s="10" t="s">
        <v>586</v>
      </c>
      <c r="D164" s="10" t="s">
        <v>637</v>
      </c>
      <c r="E164" s="18">
        <v>21.56</v>
      </c>
      <c r="F164" s="10">
        <v>3.87</v>
      </c>
      <c r="G164" s="21">
        <v>564571.6</v>
      </c>
      <c r="H164" s="23">
        <v>6.6470000000000002</v>
      </c>
      <c r="I164" s="25">
        <v>260.11613</v>
      </c>
      <c r="J164" s="10" t="s">
        <v>638</v>
      </c>
      <c r="K164" s="10"/>
      <c r="L164" s="10"/>
      <c r="M164" s="10"/>
      <c r="N164" s="10"/>
      <c r="O164" s="10"/>
      <c r="P164" s="10"/>
      <c r="Q164" s="10"/>
      <c r="R164" s="10"/>
      <c r="S164" s="10"/>
    </row>
    <row r="165" spans="1:19" x14ac:dyDescent="0.25">
      <c r="A165" s="10" t="s">
        <v>640</v>
      </c>
      <c r="B165" s="10"/>
      <c r="C165" s="10" t="s">
        <v>586</v>
      </c>
      <c r="D165" s="10" t="s">
        <v>637</v>
      </c>
      <c r="E165" s="18">
        <v>25.17</v>
      </c>
      <c r="F165" s="10">
        <v>3.23</v>
      </c>
      <c r="G165" s="21">
        <v>867235.31</v>
      </c>
      <c r="H165" s="23">
        <v>6.7450000000000001</v>
      </c>
      <c r="I165" s="25">
        <v>260.11608000000001</v>
      </c>
      <c r="J165" s="10" t="s">
        <v>638</v>
      </c>
      <c r="K165" s="10"/>
      <c r="L165" s="10"/>
      <c r="M165" s="10"/>
      <c r="N165" s="10"/>
      <c r="O165" s="10"/>
      <c r="P165" s="10"/>
      <c r="Q165" s="10"/>
      <c r="R165" s="10"/>
      <c r="S165" s="10"/>
    </row>
    <row r="166" spans="1:19" x14ac:dyDescent="0.25">
      <c r="A166" s="10" t="s">
        <v>641</v>
      </c>
      <c r="B166" s="10"/>
      <c r="C166" s="10" t="s">
        <v>586</v>
      </c>
      <c r="D166" s="10" t="s">
        <v>642</v>
      </c>
      <c r="E166" s="18">
        <v>37.04</v>
      </c>
      <c r="F166" s="10">
        <v>1.97</v>
      </c>
      <c r="G166" s="21">
        <v>3295997.22</v>
      </c>
      <c r="H166" s="23">
        <v>5.0439999999999996</v>
      </c>
      <c r="I166" s="25">
        <v>154.07418999999999</v>
      </c>
      <c r="J166" s="10" t="s">
        <v>643</v>
      </c>
      <c r="K166" s="10"/>
      <c r="L166" s="10"/>
      <c r="M166" s="10"/>
      <c r="N166" s="10"/>
      <c r="O166" s="10"/>
      <c r="P166" s="10"/>
      <c r="Q166" s="10"/>
      <c r="R166" s="10"/>
      <c r="S166" s="10"/>
    </row>
    <row r="167" spans="1:19" x14ac:dyDescent="0.25">
      <c r="A167" s="10" t="s">
        <v>644</v>
      </c>
      <c r="B167" s="10"/>
      <c r="C167" s="10" t="s">
        <v>586</v>
      </c>
      <c r="D167" s="10" t="s">
        <v>645</v>
      </c>
      <c r="E167" s="18">
        <v>28.21</v>
      </c>
      <c r="F167" s="10">
        <v>3.51</v>
      </c>
      <c r="G167" s="21">
        <v>1055184.05</v>
      </c>
      <c r="H167" s="23">
        <v>1.7709999999999999</v>
      </c>
      <c r="I167" s="25">
        <v>152.09495000000001</v>
      </c>
      <c r="J167" s="10" t="s">
        <v>646</v>
      </c>
      <c r="K167" s="10"/>
      <c r="L167" s="10"/>
      <c r="M167" s="10"/>
      <c r="N167" s="10"/>
      <c r="O167" s="10"/>
      <c r="P167" s="10"/>
      <c r="Q167" s="10"/>
      <c r="R167" s="10"/>
      <c r="S167" s="10"/>
    </row>
    <row r="168" spans="1:19" x14ac:dyDescent="0.25">
      <c r="A168" s="10" t="s">
        <v>647</v>
      </c>
      <c r="B168" s="10"/>
      <c r="C168" s="10" t="s">
        <v>586</v>
      </c>
      <c r="D168" s="10" t="s">
        <v>645</v>
      </c>
      <c r="E168" s="18">
        <v>20.329999999999998</v>
      </c>
      <c r="F168" s="10">
        <v>5</v>
      </c>
      <c r="G168" s="21">
        <v>1029992.06</v>
      </c>
      <c r="H168" s="23">
        <v>2.12</v>
      </c>
      <c r="I168" s="25">
        <v>152.09502000000001</v>
      </c>
      <c r="J168" s="10" t="s">
        <v>646</v>
      </c>
      <c r="K168" s="10"/>
      <c r="L168" s="10"/>
      <c r="M168" s="10"/>
      <c r="N168" s="10"/>
      <c r="O168" s="10"/>
      <c r="P168" s="10"/>
      <c r="Q168" s="10"/>
      <c r="R168" s="10"/>
      <c r="S168" s="10"/>
    </row>
    <row r="169" spans="1:19" x14ac:dyDescent="0.25">
      <c r="A169" s="10" t="s">
        <v>648</v>
      </c>
      <c r="B169" s="10"/>
      <c r="C169" s="10" t="s">
        <v>586</v>
      </c>
      <c r="D169" s="10" t="s">
        <v>649</v>
      </c>
      <c r="E169" s="18">
        <v>29.9</v>
      </c>
      <c r="F169" s="10">
        <v>4.66</v>
      </c>
      <c r="G169" s="21">
        <v>46416.03</v>
      </c>
      <c r="H169" s="23">
        <v>5.798</v>
      </c>
      <c r="I169" s="25">
        <v>236.11609999999999</v>
      </c>
      <c r="J169" s="10" t="s">
        <v>650</v>
      </c>
      <c r="K169" s="10"/>
      <c r="L169" s="10"/>
      <c r="M169" s="10"/>
      <c r="N169" s="10"/>
      <c r="O169" s="10"/>
      <c r="P169" s="10"/>
      <c r="Q169" s="10"/>
      <c r="R169" s="10"/>
      <c r="S169" s="10"/>
    </row>
    <row r="170" spans="1:19" x14ac:dyDescent="0.25">
      <c r="A170" s="10" t="s">
        <v>651</v>
      </c>
      <c r="B170" s="10"/>
      <c r="C170" s="10" t="s">
        <v>586</v>
      </c>
      <c r="D170" s="10" t="s">
        <v>649</v>
      </c>
      <c r="E170" s="18">
        <v>41.86</v>
      </c>
      <c r="F170" s="10">
        <v>3.44</v>
      </c>
      <c r="G170" s="21">
        <v>54425.26</v>
      </c>
      <c r="H170" s="23">
        <v>6.1980000000000004</v>
      </c>
      <c r="I170" s="25">
        <v>236.11609999999999</v>
      </c>
      <c r="J170" s="10" t="s">
        <v>650</v>
      </c>
      <c r="K170" s="10"/>
      <c r="L170" s="10"/>
      <c r="M170" s="10"/>
      <c r="N170" s="10"/>
      <c r="O170" s="10"/>
      <c r="P170" s="10"/>
      <c r="Q170" s="10"/>
      <c r="R170" s="10"/>
      <c r="S170" s="10"/>
    </row>
    <row r="171" spans="1:19" x14ac:dyDescent="0.25">
      <c r="A171" s="10" t="s">
        <v>652</v>
      </c>
      <c r="B171" s="10"/>
      <c r="C171" s="10" t="s">
        <v>586</v>
      </c>
      <c r="D171" s="10" t="s">
        <v>653</v>
      </c>
      <c r="E171" s="18">
        <v>19.97</v>
      </c>
      <c r="F171" s="10">
        <v>5.01</v>
      </c>
      <c r="G171" s="21">
        <v>3147975.81</v>
      </c>
      <c r="H171" s="23">
        <v>2.6070000000000002</v>
      </c>
      <c r="I171" s="25">
        <v>166.08512999999999</v>
      </c>
      <c r="J171" s="10" t="s">
        <v>654</v>
      </c>
      <c r="K171" s="10"/>
      <c r="L171" s="10"/>
      <c r="M171" s="10"/>
      <c r="N171" s="10"/>
      <c r="O171" s="10"/>
      <c r="P171" s="10"/>
      <c r="Q171" s="10"/>
      <c r="R171" s="10"/>
      <c r="S171" s="10"/>
    </row>
    <row r="172" spans="1:19" x14ac:dyDescent="0.25">
      <c r="A172" s="10" t="s">
        <v>655</v>
      </c>
      <c r="B172" s="10"/>
      <c r="C172" s="10" t="s">
        <v>586</v>
      </c>
      <c r="D172" s="10" t="s">
        <v>656</v>
      </c>
      <c r="E172" s="18">
        <v>26.6</v>
      </c>
      <c r="F172" s="10">
        <v>3.36</v>
      </c>
      <c r="G172" s="21">
        <v>950371.34</v>
      </c>
      <c r="H172" s="23">
        <v>1.9830000000000001</v>
      </c>
      <c r="I172" s="25">
        <v>128.09497999999999</v>
      </c>
      <c r="J172" s="10" t="s">
        <v>657</v>
      </c>
      <c r="K172" s="10"/>
      <c r="L172" s="10"/>
      <c r="M172" s="10"/>
      <c r="N172" s="10"/>
      <c r="O172" s="10"/>
      <c r="P172" s="10"/>
      <c r="Q172" s="10"/>
      <c r="R172" s="10"/>
      <c r="S172" s="10"/>
    </row>
    <row r="173" spans="1:19" x14ac:dyDescent="0.25">
      <c r="A173" s="10" t="s">
        <v>658</v>
      </c>
      <c r="B173" s="10"/>
      <c r="C173" s="10" t="s">
        <v>586</v>
      </c>
      <c r="D173" s="10" t="s">
        <v>659</v>
      </c>
      <c r="E173" s="18">
        <v>25.94</v>
      </c>
      <c r="F173" s="10">
        <v>3.82</v>
      </c>
      <c r="G173" s="21">
        <v>290729.25</v>
      </c>
      <c r="H173" s="23">
        <v>2.1179999999999999</v>
      </c>
      <c r="I173" s="25">
        <v>159.12594000000001</v>
      </c>
      <c r="J173" s="10" t="s">
        <v>660</v>
      </c>
      <c r="K173" s="10"/>
      <c r="L173" s="10"/>
      <c r="M173" s="10"/>
      <c r="N173" s="10"/>
      <c r="O173" s="10"/>
      <c r="P173" s="10"/>
      <c r="Q173" s="10"/>
      <c r="R173" s="10"/>
      <c r="S173" s="10"/>
    </row>
    <row r="174" spans="1:19" x14ac:dyDescent="0.25">
      <c r="A174" s="10" t="s">
        <v>661</v>
      </c>
      <c r="B174" s="10"/>
      <c r="C174" s="10" t="s">
        <v>586</v>
      </c>
      <c r="D174" s="10" t="s">
        <v>662</v>
      </c>
      <c r="E174" s="18">
        <v>19.690000000000001</v>
      </c>
      <c r="F174" s="10">
        <v>5.23</v>
      </c>
      <c r="G174" s="21">
        <v>13116.39</v>
      </c>
      <c r="H174" s="23">
        <v>5.3650000000000002</v>
      </c>
      <c r="I174" s="25">
        <v>645.31606999999997</v>
      </c>
      <c r="J174" s="10" t="s">
        <v>663</v>
      </c>
      <c r="K174" s="10"/>
      <c r="L174" s="10"/>
      <c r="M174" s="10"/>
      <c r="N174" s="10"/>
      <c r="O174" s="10"/>
      <c r="P174" s="10"/>
      <c r="Q174" s="10"/>
      <c r="R174" s="10"/>
      <c r="S174" s="10"/>
    </row>
    <row r="175" spans="1:19" x14ac:dyDescent="0.25">
      <c r="A175" s="10" t="s">
        <v>664</v>
      </c>
      <c r="B175" s="10"/>
      <c r="C175" s="10" t="s">
        <v>586</v>
      </c>
      <c r="D175" s="10" t="s">
        <v>666</v>
      </c>
      <c r="E175" s="18">
        <v>21.95</v>
      </c>
      <c r="F175" s="10">
        <v>4.22</v>
      </c>
      <c r="G175" s="21">
        <v>10861.35</v>
      </c>
      <c r="H175" s="23">
        <v>4.9630000000000001</v>
      </c>
      <c r="I175" s="25">
        <v>329.05261000000002</v>
      </c>
      <c r="J175" s="10" t="s">
        <v>667</v>
      </c>
      <c r="K175" s="10"/>
      <c r="L175" s="10"/>
      <c r="M175" s="10"/>
      <c r="N175" s="10"/>
      <c r="O175" s="10"/>
      <c r="P175" s="10"/>
      <c r="Q175" s="10" t="s">
        <v>665</v>
      </c>
      <c r="R175" s="10"/>
      <c r="S175" s="10"/>
    </row>
    <row r="176" spans="1:19" x14ac:dyDescent="0.25">
      <c r="A176" s="10" t="s">
        <v>668</v>
      </c>
      <c r="B176" s="10"/>
      <c r="C176" s="10" t="s">
        <v>586</v>
      </c>
      <c r="D176" s="10" t="s">
        <v>669</v>
      </c>
      <c r="E176" s="18">
        <v>28.2</v>
      </c>
      <c r="F176" s="10">
        <v>4.3499999999999996</v>
      </c>
      <c r="G176" s="21">
        <v>10525.45</v>
      </c>
      <c r="H176" s="23">
        <v>5.0709999999999997</v>
      </c>
      <c r="I176" s="25">
        <v>330.22685999999999</v>
      </c>
      <c r="J176" s="10" t="s">
        <v>670</v>
      </c>
      <c r="K176" s="10"/>
      <c r="L176" s="10"/>
      <c r="M176" s="10"/>
      <c r="N176" s="10"/>
      <c r="O176" s="10"/>
      <c r="P176" s="10"/>
      <c r="Q176" s="10"/>
      <c r="R176" s="10"/>
      <c r="S176" s="10"/>
    </row>
    <row r="177" spans="1:19" x14ac:dyDescent="0.25">
      <c r="A177" s="10" t="s">
        <v>671</v>
      </c>
      <c r="B177" s="10"/>
      <c r="C177" s="10" t="s">
        <v>586</v>
      </c>
      <c r="D177" s="10" t="s">
        <v>672</v>
      </c>
      <c r="E177" s="18">
        <v>25.67</v>
      </c>
      <c r="F177" s="10">
        <v>5.13</v>
      </c>
      <c r="G177" s="21">
        <v>92274.51</v>
      </c>
      <c r="H177" s="23">
        <v>7.8150000000000004</v>
      </c>
      <c r="I177" s="25">
        <v>386.17320000000001</v>
      </c>
      <c r="J177" s="10" t="s">
        <v>673</v>
      </c>
      <c r="K177" s="10"/>
      <c r="L177" s="10"/>
      <c r="M177" s="10"/>
      <c r="N177" s="10"/>
      <c r="O177" s="10"/>
      <c r="P177" s="10"/>
      <c r="Q177" s="10"/>
      <c r="R177" s="10"/>
      <c r="S177" s="10"/>
    </row>
    <row r="178" spans="1:19" x14ac:dyDescent="0.25">
      <c r="A178" s="10" t="s">
        <v>674</v>
      </c>
      <c r="B178" s="10"/>
      <c r="C178" s="10" t="s">
        <v>586</v>
      </c>
      <c r="D178" s="10" t="s">
        <v>675</v>
      </c>
      <c r="E178" s="18">
        <v>13.06</v>
      </c>
      <c r="F178" s="10">
        <v>10.67</v>
      </c>
      <c r="G178" s="21">
        <v>20419.759999999998</v>
      </c>
      <c r="H178" s="23">
        <v>7.4139999999999997</v>
      </c>
      <c r="I178" s="25">
        <v>237.10355999999999</v>
      </c>
      <c r="J178" s="10" t="s">
        <v>676</v>
      </c>
      <c r="K178" s="10"/>
      <c r="L178" s="10"/>
      <c r="M178" s="10"/>
      <c r="N178" s="10"/>
      <c r="O178" s="10"/>
      <c r="P178" s="10"/>
      <c r="Q178" s="10"/>
      <c r="R178" s="10"/>
      <c r="S178" s="10"/>
    </row>
    <row r="179" spans="1:19" x14ac:dyDescent="0.25">
      <c r="A179" s="10" t="s">
        <v>677</v>
      </c>
      <c r="B179" s="10"/>
      <c r="C179" s="10" t="s">
        <v>586</v>
      </c>
      <c r="D179" s="10" t="s">
        <v>679</v>
      </c>
      <c r="E179" s="18">
        <v>39.46</v>
      </c>
      <c r="F179" s="10">
        <v>2.29</v>
      </c>
      <c r="G179" s="21">
        <v>20235.740000000002</v>
      </c>
      <c r="H179" s="23">
        <v>4.3869999999999996</v>
      </c>
      <c r="I179" s="25">
        <v>146.03681</v>
      </c>
      <c r="J179" s="10" t="s">
        <v>680</v>
      </c>
      <c r="K179" s="10"/>
      <c r="L179" s="10"/>
      <c r="M179" s="10"/>
      <c r="N179" s="10"/>
      <c r="O179" s="10"/>
      <c r="P179" s="10"/>
      <c r="Q179" s="10" t="s">
        <v>678</v>
      </c>
      <c r="R179" s="10"/>
      <c r="S179" s="10"/>
    </row>
    <row r="180" spans="1:19" x14ac:dyDescent="0.25">
      <c r="A180" s="10" t="s">
        <v>681</v>
      </c>
      <c r="B180" s="10"/>
      <c r="C180" s="10" t="s">
        <v>586</v>
      </c>
      <c r="D180" s="10" t="s">
        <v>683</v>
      </c>
      <c r="E180" s="18">
        <v>39.81</v>
      </c>
      <c r="F180" s="10">
        <v>2.48</v>
      </c>
      <c r="G180" s="21">
        <v>1592906.63</v>
      </c>
      <c r="H180" s="23">
        <v>1.38</v>
      </c>
      <c r="I180" s="25">
        <v>86.036770000000004</v>
      </c>
      <c r="J180" s="10" t="s">
        <v>684</v>
      </c>
      <c r="K180" s="10"/>
      <c r="L180" s="10"/>
      <c r="M180" s="10"/>
      <c r="N180" s="10"/>
      <c r="O180" s="10"/>
      <c r="P180" s="10"/>
      <c r="Q180" s="10" t="s">
        <v>682</v>
      </c>
      <c r="R180" s="10"/>
      <c r="S180" s="10"/>
    </row>
    <row r="181" spans="1:19" x14ac:dyDescent="0.25">
      <c r="A181" s="10" t="s">
        <v>685</v>
      </c>
      <c r="B181" s="10"/>
      <c r="C181" s="10" t="s">
        <v>586</v>
      </c>
      <c r="D181" s="10" t="s">
        <v>683</v>
      </c>
      <c r="E181" s="18">
        <v>16.12</v>
      </c>
      <c r="F181" s="10">
        <v>5.12</v>
      </c>
      <c r="G181" s="21">
        <v>213095.41</v>
      </c>
      <c r="H181" s="23">
        <v>2.2570000000000001</v>
      </c>
      <c r="I181" s="25">
        <v>86.036799999999999</v>
      </c>
      <c r="J181" s="10" t="s">
        <v>684</v>
      </c>
      <c r="K181" s="10"/>
      <c r="L181" s="10"/>
      <c r="M181" s="10"/>
      <c r="N181" s="10"/>
      <c r="O181" s="10"/>
      <c r="P181" s="10"/>
      <c r="Q181" s="10" t="s">
        <v>682</v>
      </c>
      <c r="R181" s="10"/>
      <c r="S181" s="10"/>
    </row>
    <row r="182" spans="1:19" x14ac:dyDescent="0.25">
      <c r="A182" s="10" t="s">
        <v>686</v>
      </c>
      <c r="B182" s="10"/>
      <c r="C182" s="10" t="s">
        <v>586</v>
      </c>
      <c r="D182" s="10" t="s">
        <v>688</v>
      </c>
      <c r="E182" s="18">
        <v>42.96</v>
      </c>
      <c r="F182" s="10">
        <v>1.58</v>
      </c>
      <c r="G182" s="21">
        <v>17266855.66</v>
      </c>
      <c r="H182" s="23">
        <v>6.9669999999999996</v>
      </c>
      <c r="I182" s="25">
        <v>210.13676000000001</v>
      </c>
      <c r="J182" s="10" t="s">
        <v>689</v>
      </c>
      <c r="K182" s="10"/>
      <c r="L182" s="10"/>
      <c r="M182" s="10"/>
      <c r="N182" s="10"/>
      <c r="O182" s="10"/>
      <c r="P182" s="10"/>
      <c r="Q182" s="10" t="s">
        <v>687</v>
      </c>
      <c r="R182" s="10"/>
      <c r="S182" s="10"/>
    </row>
    <row r="183" spans="1:19" x14ac:dyDescent="0.25">
      <c r="A183" s="10" t="s">
        <v>690</v>
      </c>
      <c r="B183" s="10"/>
      <c r="C183" s="10" t="s">
        <v>586</v>
      </c>
      <c r="D183" s="10" t="s">
        <v>691</v>
      </c>
      <c r="E183" s="18">
        <v>29.66</v>
      </c>
      <c r="F183" s="10">
        <v>2.42</v>
      </c>
      <c r="G183" s="21">
        <v>1142031.46</v>
      </c>
      <c r="H183" s="23">
        <v>7.0640000000000001</v>
      </c>
      <c r="I183" s="25">
        <v>244.12110999999999</v>
      </c>
      <c r="J183" s="10" t="s">
        <v>692</v>
      </c>
      <c r="K183" s="10"/>
      <c r="L183" s="10"/>
      <c r="M183" s="10"/>
      <c r="N183" s="10"/>
      <c r="O183" s="10"/>
      <c r="P183" s="10"/>
      <c r="Q183" s="10"/>
      <c r="R183" s="10"/>
      <c r="S183" s="10"/>
    </row>
    <row r="184" spans="1:19" x14ac:dyDescent="0.25">
      <c r="A184" s="10" t="s">
        <v>693</v>
      </c>
      <c r="B184" s="10"/>
      <c r="C184" s="10" t="s">
        <v>586</v>
      </c>
      <c r="D184" s="10" t="s">
        <v>695</v>
      </c>
      <c r="E184" s="18">
        <v>12.17</v>
      </c>
      <c r="F184" s="10">
        <v>10.52</v>
      </c>
      <c r="G184" s="21">
        <v>73245.78</v>
      </c>
      <c r="H184" s="23">
        <v>1.46</v>
      </c>
      <c r="I184" s="25">
        <v>160.0848</v>
      </c>
      <c r="J184" s="10" t="s">
        <v>696</v>
      </c>
      <c r="K184" s="10"/>
      <c r="L184" s="10"/>
      <c r="M184" s="10"/>
      <c r="N184" s="10"/>
      <c r="O184" s="10"/>
      <c r="P184" s="10"/>
      <c r="Q184" s="10" t="s">
        <v>694</v>
      </c>
      <c r="R184" s="10"/>
      <c r="S184" s="10"/>
    </row>
    <row r="185" spans="1:19" x14ac:dyDescent="0.25">
      <c r="A185" s="10" t="s">
        <v>697</v>
      </c>
      <c r="B185" s="10"/>
      <c r="C185" s="10" t="s">
        <v>586</v>
      </c>
      <c r="D185" s="10" t="s">
        <v>698</v>
      </c>
      <c r="E185" s="18">
        <v>135.87</v>
      </c>
      <c r="F185" s="10">
        <v>1.76</v>
      </c>
      <c r="G185" s="21">
        <v>2215886.75</v>
      </c>
      <c r="H185" s="23">
        <v>6.8579999999999997</v>
      </c>
      <c r="I185" s="25">
        <v>197.12016</v>
      </c>
      <c r="J185" s="10" t="s">
        <v>699</v>
      </c>
      <c r="K185" s="10"/>
      <c r="L185" s="10"/>
      <c r="M185" s="10"/>
      <c r="N185" s="10"/>
      <c r="O185" s="10"/>
      <c r="P185" s="10"/>
      <c r="Q185" s="10"/>
      <c r="R185" s="10"/>
      <c r="S185" s="10"/>
    </row>
    <row r="186" spans="1:19" x14ac:dyDescent="0.25">
      <c r="A186" s="10" t="s">
        <v>700</v>
      </c>
      <c r="B186" s="10"/>
      <c r="C186" s="10" t="s">
        <v>586</v>
      </c>
      <c r="D186" s="10" t="s">
        <v>702</v>
      </c>
      <c r="E186" s="18">
        <v>24.63</v>
      </c>
      <c r="F186" s="10">
        <v>4.55</v>
      </c>
      <c r="G186" s="21">
        <v>14956.64</v>
      </c>
      <c r="H186" s="23">
        <v>6.1920000000000002</v>
      </c>
      <c r="I186" s="25">
        <v>182.05790999999999</v>
      </c>
      <c r="J186" s="10" t="s">
        <v>703</v>
      </c>
      <c r="K186" s="10"/>
      <c r="L186" s="10"/>
      <c r="M186" s="10"/>
      <c r="N186" s="10"/>
      <c r="O186" s="10"/>
      <c r="P186" s="10"/>
      <c r="Q186" s="10" t="s">
        <v>701</v>
      </c>
      <c r="R186" s="10"/>
      <c r="S186" s="10"/>
    </row>
    <row r="187" spans="1:19" x14ac:dyDescent="0.25">
      <c r="A187" s="10" t="s">
        <v>704</v>
      </c>
      <c r="B187" s="10"/>
      <c r="C187" s="10" t="s">
        <v>586</v>
      </c>
      <c r="D187" s="10" t="s">
        <v>705</v>
      </c>
      <c r="E187" s="18">
        <v>56.36</v>
      </c>
      <c r="F187" s="10">
        <v>3.13</v>
      </c>
      <c r="G187" s="21">
        <v>9512.48</v>
      </c>
      <c r="H187" s="23">
        <v>4.5510000000000002</v>
      </c>
      <c r="I187" s="25">
        <v>388.23248999999998</v>
      </c>
      <c r="J187" s="10" t="s">
        <v>706</v>
      </c>
      <c r="K187" s="10"/>
      <c r="L187" s="10"/>
      <c r="M187" s="10"/>
      <c r="N187" s="10"/>
      <c r="O187" s="10"/>
      <c r="P187" s="10"/>
      <c r="Q187" s="10"/>
      <c r="R187" s="10"/>
      <c r="S187" s="10"/>
    </row>
    <row r="188" spans="1:19" x14ac:dyDescent="0.25">
      <c r="A188" s="10" t="s">
        <v>707</v>
      </c>
      <c r="B188" s="10"/>
      <c r="C188" s="10" t="s">
        <v>586</v>
      </c>
      <c r="D188" s="10" t="s">
        <v>705</v>
      </c>
      <c r="E188" s="18">
        <v>9.81</v>
      </c>
      <c r="F188" s="10">
        <v>15.52</v>
      </c>
      <c r="G188" s="21">
        <v>10399.469999999999</v>
      </c>
      <c r="H188" s="23">
        <v>4.915</v>
      </c>
      <c r="I188" s="25">
        <v>388.23212999999998</v>
      </c>
      <c r="J188" s="10" t="s">
        <v>706</v>
      </c>
      <c r="K188" s="10"/>
      <c r="L188" s="10"/>
      <c r="M188" s="10"/>
      <c r="N188" s="10"/>
      <c r="O188" s="10"/>
      <c r="P188" s="10"/>
      <c r="Q188" s="10"/>
      <c r="R188" s="10"/>
      <c r="S188" s="10"/>
    </row>
    <row r="189" spans="1:19" x14ac:dyDescent="0.25">
      <c r="A189" s="10" t="s">
        <v>708</v>
      </c>
      <c r="B189" s="10"/>
      <c r="C189" s="10" t="s">
        <v>586</v>
      </c>
      <c r="D189" s="10" t="s">
        <v>709</v>
      </c>
      <c r="E189" s="18">
        <v>70.45</v>
      </c>
      <c r="F189" s="10">
        <v>1.68</v>
      </c>
      <c r="G189" s="21">
        <v>18495.28</v>
      </c>
      <c r="H189" s="23">
        <v>1.6439999999999999</v>
      </c>
      <c r="I189" s="25">
        <v>186.05279999999999</v>
      </c>
      <c r="J189" s="10" t="s">
        <v>710</v>
      </c>
      <c r="K189" s="10"/>
      <c r="L189" s="10"/>
      <c r="M189" s="10"/>
      <c r="N189" s="10"/>
      <c r="O189" s="10"/>
      <c r="P189" s="10"/>
      <c r="Q189" s="10"/>
      <c r="R189" s="10"/>
      <c r="S189" s="10"/>
    </row>
    <row r="190" spans="1:19" x14ac:dyDescent="0.25">
      <c r="A190" s="10" t="s">
        <v>711</v>
      </c>
      <c r="B190" s="10"/>
      <c r="C190" s="10" t="s">
        <v>586</v>
      </c>
      <c r="D190" s="10" t="s">
        <v>712</v>
      </c>
      <c r="E190" s="18">
        <v>30.66</v>
      </c>
      <c r="F190" s="10">
        <v>3.6</v>
      </c>
      <c r="G190" s="21">
        <v>11344.7</v>
      </c>
      <c r="H190" s="23">
        <v>4.5460000000000003</v>
      </c>
      <c r="I190" s="25">
        <v>316.21122000000003</v>
      </c>
      <c r="J190" s="10" t="s">
        <v>713</v>
      </c>
      <c r="K190" s="10"/>
      <c r="L190" s="10"/>
      <c r="M190" s="10"/>
      <c r="N190" s="10"/>
      <c r="O190" s="10"/>
      <c r="P190" s="10"/>
      <c r="Q190" s="10"/>
      <c r="R190" s="10"/>
      <c r="S190" s="10"/>
    </row>
    <row r="191" spans="1:19" x14ac:dyDescent="0.25">
      <c r="A191" s="10" t="s">
        <v>714</v>
      </c>
      <c r="B191" s="10"/>
      <c r="C191" s="10" t="s">
        <v>586</v>
      </c>
      <c r="D191" s="10" t="s">
        <v>712</v>
      </c>
      <c r="E191" s="18">
        <v>22.14</v>
      </c>
      <c r="F191" s="10">
        <v>5.23</v>
      </c>
      <c r="G191" s="21">
        <v>19186.560000000001</v>
      </c>
      <c r="H191" s="23">
        <v>4.6769999999999996</v>
      </c>
      <c r="I191" s="25">
        <v>316.21104000000003</v>
      </c>
      <c r="J191" s="10" t="s">
        <v>713</v>
      </c>
      <c r="K191" s="10"/>
      <c r="L191" s="10"/>
      <c r="M191" s="10"/>
      <c r="N191" s="10"/>
      <c r="O191" s="10"/>
      <c r="P191" s="10"/>
      <c r="Q191" s="10"/>
      <c r="R191" s="10"/>
      <c r="S191" s="10"/>
    </row>
    <row r="192" spans="1:19" x14ac:dyDescent="0.25">
      <c r="A192" s="10" t="s">
        <v>715</v>
      </c>
      <c r="B192" s="10"/>
      <c r="C192" s="10" t="s">
        <v>586</v>
      </c>
      <c r="D192" s="10" t="s">
        <v>716</v>
      </c>
      <c r="E192" s="18">
        <v>31.55</v>
      </c>
      <c r="F192" s="10">
        <v>4.7699999999999996</v>
      </c>
      <c r="G192" s="21">
        <v>44785.73</v>
      </c>
      <c r="H192" s="23">
        <v>6.5110000000000001</v>
      </c>
      <c r="I192" s="25">
        <v>372.27370000000002</v>
      </c>
      <c r="J192" s="10" t="s">
        <v>717</v>
      </c>
      <c r="K192" s="10"/>
      <c r="L192" s="10"/>
      <c r="M192" s="10"/>
      <c r="N192" s="10"/>
      <c r="O192" s="10"/>
      <c r="P192" s="10"/>
      <c r="Q192" s="10"/>
      <c r="R192" s="10"/>
      <c r="S192" s="10"/>
    </row>
    <row r="193" spans="1:19" x14ac:dyDescent="0.25">
      <c r="A193" s="10" t="s">
        <v>718</v>
      </c>
      <c r="B193" s="10"/>
      <c r="C193" s="10" t="s">
        <v>586</v>
      </c>
      <c r="D193" s="10" t="s">
        <v>719</v>
      </c>
      <c r="E193" s="18">
        <v>33.5</v>
      </c>
      <c r="F193" s="10">
        <v>2.62</v>
      </c>
      <c r="G193" s="21">
        <v>311377.67</v>
      </c>
      <c r="H193" s="23">
        <v>6.1639999999999997</v>
      </c>
      <c r="I193" s="25">
        <v>187.06323</v>
      </c>
      <c r="J193" s="10" t="s">
        <v>720</v>
      </c>
      <c r="K193" s="10"/>
      <c r="L193" s="10"/>
      <c r="M193" s="10"/>
      <c r="N193" s="10"/>
      <c r="O193" s="10"/>
      <c r="P193" s="10"/>
      <c r="Q193" s="10"/>
      <c r="R193" s="10"/>
      <c r="S193" s="10"/>
    </row>
    <row r="194" spans="1:19" x14ac:dyDescent="0.25">
      <c r="A194" s="10" t="s">
        <v>721</v>
      </c>
      <c r="B194" s="10"/>
      <c r="C194" s="10" t="s">
        <v>586</v>
      </c>
      <c r="D194" s="10" t="s">
        <v>722</v>
      </c>
      <c r="E194" s="18">
        <v>28.31</v>
      </c>
      <c r="F194" s="10">
        <v>4.2300000000000004</v>
      </c>
      <c r="G194" s="21">
        <v>27441.4</v>
      </c>
      <c r="H194" s="23">
        <v>4.3460000000000001</v>
      </c>
      <c r="I194" s="25">
        <v>373.23268999999999</v>
      </c>
      <c r="J194" s="10" t="s">
        <v>723</v>
      </c>
      <c r="K194" s="10"/>
      <c r="L194" s="10"/>
      <c r="M194" s="10"/>
      <c r="N194" s="10"/>
      <c r="O194" s="10"/>
      <c r="P194" s="10"/>
      <c r="Q194" s="10"/>
      <c r="R194" s="10"/>
      <c r="S194" s="10"/>
    </row>
    <row r="195" spans="1:19" x14ac:dyDescent="0.25">
      <c r="A195" s="10" t="s">
        <v>724</v>
      </c>
      <c r="B195" s="10"/>
      <c r="C195" s="10" t="s">
        <v>586</v>
      </c>
      <c r="D195" s="10" t="s">
        <v>725</v>
      </c>
      <c r="E195" s="18">
        <v>21.01</v>
      </c>
      <c r="F195" s="10">
        <v>5.4</v>
      </c>
      <c r="G195" s="21">
        <v>72392.490000000005</v>
      </c>
      <c r="H195" s="23">
        <v>5.5339999999999998</v>
      </c>
      <c r="I195" s="25">
        <v>396.21217000000001</v>
      </c>
      <c r="J195" s="10" t="s">
        <v>726</v>
      </c>
      <c r="K195" s="10"/>
      <c r="L195" s="10"/>
      <c r="M195" s="10"/>
      <c r="N195" s="10"/>
      <c r="O195" s="10"/>
      <c r="P195" s="10"/>
      <c r="Q195" s="10"/>
      <c r="R195" s="10"/>
      <c r="S195" s="10"/>
    </row>
    <row r="196" spans="1:19" x14ac:dyDescent="0.25">
      <c r="A196" s="10" t="s">
        <v>727</v>
      </c>
      <c r="B196" s="10"/>
      <c r="C196" s="10" t="s">
        <v>586</v>
      </c>
      <c r="D196" s="10" t="s">
        <v>728</v>
      </c>
      <c r="E196" s="18">
        <v>18.37</v>
      </c>
      <c r="F196" s="10">
        <v>5.91</v>
      </c>
      <c r="G196" s="21">
        <v>120427.57</v>
      </c>
      <c r="H196" s="23">
        <v>6.3739999999999997</v>
      </c>
      <c r="I196" s="25">
        <v>166.02656999999999</v>
      </c>
      <c r="J196" s="10" t="s">
        <v>729</v>
      </c>
      <c r="K196" s="10"/>
      <c r="L196" s="10"/>
      <c r="M196" s="10"/>
      <c r="N196" s="10"/>
      <c r="O196" s="10"/>
      <c r="P196" s="10"/>
      <c r="Q196" s="10"/>
      <c r="R196" s="10"/>
      <c r="S196" s="10"/>
    </row>
    <row r="197" spans="1:19" x14ac:dyDescent="0.25">
      <c r="A197" s="10" t="s">
        <v>730</v>
      </c>
      <c r="B197" s="10"/>
      <c r="C197" s="10" t="s">
        <v>586</v>
      </c>
      <c r="D197" s="10" t="s">
        <v>732</v>
      </c>
      <c r="E197" s="18">
        <v>43.97</v>
      </c>
      <c r="F197" s="10">
        <v>2.5299999999999998</v>
      </c>
      <c r="G197" s="21">
        <v>579460.54</v>
      </c>
      <c r="H197" s="23">
        <v>1.742</v>
      </c>
      <c r="I197" s="25">
        <v>186.10033000000001</v>
      </c>
      <c r="J197" s="10" t="s">
        <v>733</v>
      </c>
      <c r="K197" s="10"/>
      <c r="L197" s="10"/>
      <c r="M197" s="10"/>
      <c r="N197" s="10"/>
      <c r="O197" s="10"/>
      <c r="P197" s="10"/>
      <c r="Q197" s="10" t="s">
        <v>731</v>
      </c>
      <c r="R197" s="10"/>
      <c r="S197" s="10"/>
    </row>
    <row r="198" spans="1:19" x14ac:dyDescent="0.25">
      <c r="A198" s="10" t="s">
        <v>734</v>
      </c>
      <c r="B198" s="10"/>
      <c r="C198" s="10" t="s">
        <v>586</v>
      </c>
      <c r="D198" s="10" t="s">
        <v>732</v>
      </c>
      <c r="E198" s="18">
        <v>13.53</v>
      </c>
      <c r="F198" s="10">
        <v>9.16</v>
      </c>
      <c r="G198" s="21">
        <v>2110265.35</v>
      </c>
      <c r="H198" s="23">
        <v>2.5790000000000002</v>
      </c>
      <c r="I198" s="25">
        <v>186.10042999999999</v>
      </c>
      <c r="J198" s="10" t="s">
        <v>733</v>
      </c>
      <c r="K198" s="10"/>
      <c r="L198" s="10"/>
      <c r="M198" s="10"/>
      <c r="N198" s="10"/>
      <c r="O198" s="10"/>
      <c r="P198" s="10"/>
      <c r="Q198" s="10" t="s">
        <v>731</v>
      </c>
      <c r="R198" s="10"/>
      <c r="S198" s="10"/>
    </row>
    <row r="199" spans="1:19" x14ac:dyDescent="0.25">
      <c r="A199" s="10" t="s">
        <v>735</v>
      </c>
      <c r="B199" s="10"/>
      <c r="C199" s="10" t="s">
        <v>586</v>
      </c>
      <c r="D199" s="10" t="s">
        <v>732</v>
      </c>
      <c r="E199" s="18">
        <v>15.6</v>
      </c>
      <c r="F199" s="10">
        <v>6.04</v>
      </c>
      <c r="G199" s="21">
        <v>485219.99</v>
      </c>
      <c r="H199" s="23">
        <v>4.4889999999999999</v>
      </c>
      <c r="I199" s="25">
        <v>186.10045</v>
      </c>
      <c r="J199" s="10" t="s">
        <v>733</v>
      </c>
      <c r="K199" s="10"/>
      <c r="L199" s="10"/>
      <c r="M199" s="10"/>
      <c r="N199" s="10"/>
      <c r="O199" s="10"/>
      <c r="P199" s="10"/>
      <c r="Q199" s="10" t="s">
        <v>731</v>
      </c>
      <c r="R199" s="10"/>
      <c r="S199" s="10"/>
    </row>
    <row r="200" spans="1:19" x14ac:dyDescent="0.25">
      <c r="A200" s="10" t="s">
        <v>736</v>
      </c>
      <c r="B200" s="10"/>
      <c r="C200" s="10" t="s">
        <v>586</v>
      </c>
      <c r="D200" s="10" t="s">
        <v>738</v>
      </c>
      <c r="E200" s="18">
        <v>36.86</v>
      </c>
      <c r="F200" s="10">
        <v>3.26</v>
      </c>
      <c r="G200" s="21">
        <v>1926440.28</v>
      </c>
      <c r="H200" s="23">
        <v>6.04</v>
      </c>
      <c r="I200" s="25">
        <v>228.14725999999999</v>
      </c>
      <c r="J200" s="10" t="s">
        <v>739</v>
      </c>
      <c r="K200" s="10"/>
      <c r="L200" s="10"/>
      <c r="M200" s="10"/>
      <c r="N200" s="10"/>
      <c r="O200" s="10"/>
      <c r="P200" s="10"/>
      <c r="Q200" s="10" t="s">
        <v>737</v>
      </c>
      <c r="R200" s="10"/>
      <c r="S200" s="10"/>
    </row>
    <row r="201" spans="1:19" x14ac:dyDescent="0.25">
      <c r="A201" s="10" t="s">
        <v>740</v>
      </c>
      <c r="B201" s="10"/>
      <c r="C201" s="10" t="s">
        <v>586</v>
      </c>
      <c r="D201" s="10" t="s">
        <v>742</v>
      </c>
      <c r="E201" s="18">
        <v>16.87</v>
      </c>
      <c r="F201" s="10">
        <v>6.13</v>
      </c>
      <c r="G201" s="21">
        <v>18645.52</v>
      </c>
      <c r="H201" s="23">
        <v>4.915</v>
      </c>
      <c r="I201" s="25">
        <v>148.07357999999999</v>
      </c>
      <c r="J201" s="10" t="s">
        <v>743</v>
      </c>
      <c r="K201" s="10"/>
      <c r="L201" s="10"/>
      <c r="M201" s="10"/>
      <c r="N201" s="10"/>
      <c r="O201" s="10"/>
      <c r="P201" s="10"/>
      <c r="Q201" s="10" t="s">
        <v>741</v>
      </c>
      <c r="R201" s="10"/>
      <c r="S201" s="10"/>
    </row>
    <row r="202" spans="1:19" x14ac:dyDescent="0.25">
      <c r="A202" s="10" t="s">
        <v>744</v>
      </c>
      <c r="B202" s="10"/>
      <c r="C202" s="10" t="s">
        <v>586</v>
      </c>
      <c r="D202" s="10" t="s">
        <v>745</v>
      </c>
      <c r="E202" s="18">
        <v>31.54</v>
      </c>
      <c r="F202" s="10">
        <v>2.61</v>
      </c>
      <c r="G202" s="21">
        <v>27581.69</v>
      </c>
      <c r="H202" s="23">
        <v>5.3630000000000004</v>
      </c>
      <c r="I202" s="25">
        <v>278.12670000000003</v>
      </c>
      <c r="J202" s="10" t="s">
        <v>746</v>
      </c>
      <c r="K202" s="10"/>
      <c r="L202" s="10"/>
      <c r="M202" s="10"/>
      <c r="N202" s="10"/>
      <c r="O202" s="10"/>
      <c r="P202" s="10"/>
      <c r="Q202" s="10"/>
      <c r="R202" s="10"/>
      <c r="S202" s="10"/>
    </row>
    <row r="203" spans="1:19" x14ac:dyDescent="0.25">
      <c r="A203" s="10" t="s">
        <v>747</v>
      </c>
      <c r="B203" s="10"/>
      <c r="C203" s="10" t="s">
        <v>586</v>
      </c>
      <c r="D203" s="10" t="s">
        <v>748</v>
      </c>
      <c r="E203" s="18">
        <v>25.68</v>
      </c>
      <c r="F203" s="10">
        <v>3.19</v>
      </c>
      <c r="G203" s="21">
        <v>83103.11</v>
      </c>
      <c r="H203" s="23">
        <v>6.1859999999999999</v>
      </c>
      <c r="I203" s="25">
        <v>198.11568</v>
      </c>
      <c r="J203" s="10" t="s">
        <v>749</v>
      </c>
      <c r="K203" s="10"/>
      <c r="L203" s="10"/>
      <c r="M203" s="10"/>
      <c r="N203" s="10"/>
      <c r="O203" s="10"/>
      <c r="P203" s="10"/>
      <c r="Q203" s="10"/>
      <c r="R203" s="10"/>
      <c r="S203" s="10"/>
    </row>
    <row r="204" spans="1:19" x14ac:dyDescent="0.25">
      <c r="A204" s="10" t="s">
        <v>750</v>
      </c>
      <c r="B204" s="10"/>
      <c r="C204" s="10" t="s">
        <v>586</v>
      </c>
      <c r="D204" s="10" t="s">
        <v>752</v>
      </c>
      <c r="E204" s="18">
        <v>28.24</v>
      </c>
      <c r="F204" s="10">
        <v>3.26</v>
      </c>
      <c r="G204" s="21">
        <v>256600.48</v>
      </c>
      <c r="H204" s="23">
        <v>2.5499999999999998</v>
      </c>
      <c r="I204" s="25">
        <v>173.10525000000001</v>
      </c>
      <c r="J204" s="10" t="s">
        <v>753</v>
      </c>
      <c r="K204" s="10"/>
      <c r="L204" s="10"/>
      <c r="M204" s="10"/>
      <c r="N204" s="10"/>
      <c r="O204" s="10"/>
      <c r="P204" s="10"/>
      <c r="Q204" s="10" t="s">
        <v>751</v>
      </c>
      <c r="R204" s="10"/>
      <c r="S204" s="10"/>
    </row>
    <row r="205" spans="1:19" x14ac:dyDescent="0.25">
      <c r="A205" s="10" t="s">
        <v>754</v>
      </c>
      <c r="B205" s="10"/>
      <c r="C205" s="10" t="s">
        <v>586</v>
      </c>
      <c r="D205" s="10" t="s">
        <v>755</v>
      </c>
      <c r="E205" s="18">
        <v>20.73</v>
      </c>
      <c r="F205" s="10">
        <v>3.39</v>
      </c>
      <c r="G205" s="21">
        <v>33649900.780000001</v>
      </c>
      <c r="H205" s="23">
        <v>6.4969999999999999</v>
      </c>
      <c r="I205" s="25">
        <v>179.09449000000001</v>
      </c>
      <c r="J205" s="10" t="s">
        <v>756</v>
      </c>
      <c r="K205" s="10"/>
      <c r="L205" s="10"/>
      <c r="M205" s="10"/>
      <c r="N205" s="10"/>
      <c r="O205" s="10"/>
      <c r="P205" s="10"/>
      <c r="Q205" s="10"/>
      <c r="R205" s="10"/>
      <c r="S205" s="10"/>
    </row>
    <row r="206" spans="1:19" x14ac:dyDescent="0.25">
      <c r="A206" s="10" t="s">
        <v>757</v>
      </c>
      <c r="B206" s="10"/>
      <c r="C206" s="10" t="s">
        <v>586</v>
      </c>
      <c r="D206" s="10" t="s">
        <v>759</v>
      </c>
      <c r="E206" s="18">
        <v>22.69</v>
      </c>
      <c r="F206" s="10">
        <v>3.5</v>
      </c>
      <c r="G206" s="21">
        <v>31120.91</v>
      </c>
      <c r="H206" s="23">
        <v>1.18</v>
      </c>
      <c r="I206" s="25">
        <v>301.05631</v>
      </c>
      <c r="J206" s="10" t="s">
        <v>760</v>
      </c>
      <c r="K206" s="10"/>
      <c r="L206" s="10"/>
      <c r="M206" s="10"/>
      <c r="N206" s="10"/>
      <c r="O206" s="10"/>
      <c r="P206" s="10"/>
      <c r="Q206" s="10" t="s">
        <v>758</v>
      </c>
      <c r="R206" s="10"/>
      <c r="S206" s="10"/>
    </row>
    <row r="207" spans="1:19" x14ac:dyDescent="0.25">
      <c r="A207" s="10" t="s">
        <v>761</v>
      </c>
      <c r="B207" s="10"/>
      <c r="C207" s="10" t="s">
        <v>586</v>
      </c>
      <c r="D207" s="10" t="s">
        <v>762</v>
      </c>
      <c r="E207" s="18">
        <v>39.35</v>
      </c>
      <c r="F207" s="10">
        <v>2.1</v>
      </c>
      <c r="G207" s="21">
        <v>56220.9</v>
      </c>
      <c r="H207" s="23">
        <v>1.502</v>
      </c>
      <c r="I207" s="25">
        <v>407.20164999999997</v>
      </c>
      <c r="J207" s="10" t="s">
        <v>763</v>
      </c>
      <c r="K207" s="10"/>
      <c r="L207" s="10"/>
      <c r="M207" s="10"/>
      <c r="N207" s="10"/>
      <c r="O207" s="10"/>
      <c r="P207" s="10"/>
      <c r="Q207" s="10"/>
      <c r="R207" s="10"/>
      <c r="S207" s="10"/>
    </row>
    <row r="208" spans="1:19" x14ac:dyDescent="0.25">
      <c r="A208" s="10" t="s">
        <v>764</v>
      </c>
      <c r="B208" s="10"/>
      <c r="C208" s="10" t="s">
        <v>586</v>
      </c>
      <c r="D208" s="10" t="s">
        <v>765</v>
      </c>
      <c r="E208" s="18">
        <v>32.409999999999997</v>
      </c>
      <c r="F208" s="10">
        <v>2.04</v>
      </c>
      <c r="G208" s="21">
        <v>5999694.6399999997</v>
      </c>
      <c r="H208" s="23">
        <v>6.0289999999999999</v>
      </c>
      <c r="I208" s="25">
        <v>194.10552000000001</v>
      </c>
      <c r="J208" s="10" t="s">
        <v>766</v>
      </c>
      <c r="K208" s="10"/>
      <c r="L208" s="10"/>
      <c r="M208" s="10"/>
      <c r="N208" s="10"/>
      <c r="O208" s="10"/>
      <c r="P208" s="10"/>
      <c r="Q208" s="10"/>
      <c r="R208" s="10"/>
      <c r="S208" s="10"/>
    </row>
    <row r="209" spans="1:19" x14ac:dyDescent="0.25">
      <c r="A209" s="10" t="s">
        <v>767</v>
      </c>
      <c r="B209" s="10"/>
      <c r="C209" s="10" t="s">
        <v>586</v>
      </c>
      <c r="D209" s="10" t="s">
        <v>768</v>
      </c>
      <c r="E209" s="18">
        <v>31.13</v>
      </c>
      <c r="F209" s="10">
        <v>3.94</v>
      </c>
      <c r="G209" s="21">
        <v>26223.37</v>
      </c>
      <c r="H209" s="23">
        <v>3.802</v>
      </c>
      <c r="I209" s="25">
        <v>373.23264999999998</v>
      </c>
      <c r="J209" s="10" t="s">
        <v>723</v>
      </c>
      <c r="K209" s="10"/>
      <c r="L209" s="10"/>
      <c r="M209" s="10"/>
      <c r="N209" s="10"/>
      <c r="O209" s="10"/>
      <c r="P209" s="10"/>
      <c r="Q209" s="10"/>
      <c r="R209" s="10"/>
      <c r="S209" s="10"/>
    </row>
    <row r="210" spans="1:19" x14ac:dyDescent="0.25">
      <c r="A210" s="10" t="s">
        <v>769</v>
      </c>
      <c r="B210" s="10"/>
      <c r="C210" s="10" t="s">
        <v>586</v>
      </c>
      <c r="D210" s="10" t="s">
        <v>771</v>
      </c>
      <c r="E210" s="18">
        <v>20.82</v>
      </c>
      <c r="F210" s="10">
        <v>7.52</v>
      </c>
      <c r="G210" s="21">
        <v>28377.14</v>
      </c>
      <c r="H210" s="23">
        <v>1.7370000000000001</v>
      </c>
      <c r="I210" s="25">
        <v>156.01721000000001</v>
      </c>
      <c r="J210" s="10" t="s">
        <v>772</v>
      </c>
      <c r="K210" s="10"/>
      <c r="L210" s="10"/>
      <c r="M210" s="10"/>
      <c r="N210" s="10"/>
      <c r="O210" s="10"/>
      <c r="P210" s="10"/>
      <c r="Q210" s="10" t="s">
        <v>770</v>
      </c>
      <c r="R210" s="10"/>
      <c r="S210" s="10"/>
    </row>
    <row r="211" spans="1:19" x14ac:dyDescent="0.25">
      <c r="A211" s="10" t="s">
        <v>773</v>
      </c>
      <c r="B211" s="10"/>
      <c r="C211" s="10" t="s">
        <v>586</v>
      </c>
      <c r="D211" s="10" t="s">
        <v>775</v>
      </c>
      <c r="E211" s="18">
        <v>28.13</v>
      </c>
      <c r="F211" s="10">
        <v>3.02</v>
      </c>
      <c r="G211" s="21">
        <v>1748630.73</v>
      </c>
      <c r="H211" s="23">
        <v>4.8600000000000003</v>
      </c>
      <c r="I211" s="25">
        <v>208.12114</v>
      </c>
      <c r="J211" s="10" t="s">
        <v>776</v>
      </c>
      <c r="K211" s="10"/>
      <c r="L211" s="10"/>
      <c r="M211" s="10"/>
      <c r="N211" s="10"/>
      <c r="O211" s="10"/>
      <c r="P211" s="10"/>
      <c r="Q211" s="10" t="s">
        <v>774</v>
      </c>
      <c r="R211" s="10"/>
      <c r="S211" s="10"/>
    </row>
    <row r="212" spans="1:19" x14ac:dyDescent="0.25">
      <c r="A212" s="10" t="s">
        <v>777</v>
      </c>
      <c r="B212" s="10"/>
      <c r="C212" s="10" t="s">
        <v>586</v>
      </c>
      <c r="D212" s="10" t="s">
        <v>779</v>
      </c>
      <c r="E212" s="18">
        <v>18.489999999999998</v>
      </c>
      <c r="F212" s="10">
        <v>4.9800000000000004</v>
      </c>
      <c r="G212" s="21">
        <v>484371.9</v>
      </c>
      <c r="H212" s="23">
        <v>4.4509999999999996</v>
      </c>
      <c r="I212" s="25">
        <v>240.14733000000001</v>
      </c>
      <c r="J212" s="10" t="s">
        <v>780</v>
      </c>
      <c r="K212" s="10"/>
      <c r="L212" s="10"/>
      <c r="M212" s="10"/>
      <c r="N212" s="10"/>
      <c r="O212" s="10"/>
      <c r="P212" s="10"/>
      <c r="Q212" s="10" t="s">
        <v>778</v>
      </c>
      <c r="R212" s="10"/>
      <c r="S212" s="10"/>
    </row>
    <row r="213" spans="1:19" x14ac:dyDescent="0.25">
      <c r="A213" s="10" t="s">
        <v>781</v>
      </c>
      <c r="B213" s="10"/>
      <c r="C213" s="10" t="s">
        <v>586</v>
      </c>
      <c r="D213" s="10" t="s">
        <v>782</v>
      </c>
      <c r="E213" s="18">
        <v>20.53</v>
      </c>
      <c r="F213" s="10">
        <v>4.71</v>
      </c>
      <c r="G213" s="21">
        <v>219334.9</v>
      </c>
      <c r="H213" s="23">
        <v>5.4119999999999999</v>
      </c>
      <c r="I213" s="25">
        <v>365.2063</v>
      </c>
      <c r="J213" s="10" t="s">
        <v>783</v>
      </c>
      <c r="K213" s="10"/>
      <c r="L213" s="10"/>
      <c r="M213" s="10"/>
      <c r="N213" s="10"/>
      <c r="O213" s="10"/>
      <c r="P213" s="10"/>
      <c r="Q213" s="10"/>
      <c r="R213" s="10"/>
      <c r="S213" s="10"/>
    </row>
    <row r="214" spans="1:19" x14ac:dyDescent="0.25">
      <c r="A214" s="10" t="s">
        <v>784</v>
      </c>
      <c r="B214" s="10"/>
      <c r="C214" s="10" t="s">
        <v>586</v>
      </c>
      <c r="D214" s="10" t="s">
        <v>785</v>
      </c>
      <c r="E214" s="18">
        <v>27.42</v>
      </c>
      <c r="F214" s="10">
        <v>2.75</v>
      </c>
      <c r="G214" s="21">
        <v>797773.64</v>
      </c>
      <c r="H214" s="23">
        <v>1.508</v>
      </c>
      <c r="I214" s="25">
        <v>114.07934</v>
      </c>
      <c r="J214" s="10" t="s">
        <v>786</v>
      </c>
      <c r="K214" s="10"/>
      <c r="L214" s="10"/>
      <c r="M214" s="10"/>
      <c r="N214" s="10"/>
      <c r="O214" s="10"/>
      <c r="P214" s="10"/>
      <c r="Q214" s="10"/>
      <c r="R214" s="10"/>
      <c r="S214" s="10"/>
    </row>
    <row r="215" spans="1:19" x14ac:dyDescent="0.25">
      <c r="A215" s="10" t="s">
        <v>787</v>
      </c>
      <c r="B215" s="10"/>
      <c r="C215" s="10" t="s">
        <v>586</v>
      </c>
      <c r="D215" s="10" t="s">
        <v>789</v>
      </c>
      <c r="E215" s="18">
        <v>27.93</v>
      </c>
      <c r="F215" s="10">
        <v>3.42</v>
      </c>
      <c r="G215" s="21">
        <v>6055803.9400000004</v>
      </c>
      <c r="H215" s="23">
        <v>1.7529999999999999</v>
      </c>
      <c r="I215" s="25">
        <v>172.08474000000001</v>
      </c>
      <c r="J215" s="10" t="s">
        <v>790</v>
      </c>
      <c r="K215" s="10"/>
      <c r="L215" s="10"/>
      <c r="M215" s="10"/>
      <c r="N215" s="10"/>
      <c r="O215" s="10"/>
      <c r="P215" s="10"/>
      <c r="Q215" s="10" t="s">
        <v>788</v>
      </c>
      <c r="R215" s="10"/>
      <c r="S215" s="10"/>
    </row>
    <row r="216" spans="1:19" x14ac:dyDescent="0.25">
      <c r="A216" s="10" t="s">
        <v>791</v>
      </c>
      <c r="B216" s="10"/>
      <c r="C216" s="10" t="s">
        <v>586</v>
      </c>
      <c r="D216" s="10" t="s">
        <v>792</v>
      </c>
      <c r="E216" s="18">
        <v>19.57</v>
      </c>
      <c r="F216" s="10">
        <v>6.49</v>
      </c>
      <c r="G216" s="21">
        <v>8637.02</v>
      </c>
      <c r="H216" s="23">
        <v>4.6349999999999998</v>
      </c>
      <c r="I216" s="25">
        <v>396.21193</v>
      </c>
      <c r="J216" s="10" t="s">
        <v>726</v>
      </c>
      <c r="K216" s="10"/>
      <c r="L216" s="10"/>
      <c r="M216" s="10"/>
      <c r="N216" s="10"/>
      <c r="O216" s="10"/>
      <c r="P216" s="10"/>
      <c r="Q216" s="10"/>
      <c r="R216" s="10"/>
      <c r="S216" s="10"/>
    </row>
    <row r="217" spans="1:19" x14ac:dyDescent="0.25">
      <c r="A217" s="10" t="s">
        <v>793</v>
      </c>
      <c r="B217" s="10"/>
      <c r="C217" s="10" t="s">
        <v>586</v>
      </c>
      <c r="D217" s="10" t="s">
        <v>794</v>
      </c>
      <c r="E217" s="18">
        <v>30.6</v>
      </c>
      <c r="F217" s="10">
        <v>4.59</v>
      </c>
      <c r="G217" s="21">
        <v>13033.39</v>
      </c>
      <c r="H217" s="23">
        <v>4.46</v>
      </c>
      <c r="I217" s="25">
        <v>355.18565999999998</v>
      </c>
      <c r="J217" s="10" t="s">
        <v>795</v>
      </c>
      <c r="K217" s="10"/>
      <c r="L217" s="10"/>
      <c r="M217" s="10"/>
      <c r="N217" s="10"/>
      <c r="O217" s="10"/>
      <c r="P217" s="10"/>
      <c r="Q217" s="10"/>
      <c r="R217" s="10"/>
      <c r="S217" s="10"/>
    </row>
    <row r="218" spans="1:19" x14ac:dyDescent="0.25">
      <c r="A218" s="10" t="s">
        <v>796</v>
      </c>
      <c r="B218" s="10"/>
      <c r="C218" s="10" t="s">
        <v>586</v>
      </c>
      <c r="D218" s="10" t="s">
        <v>797</v>
      </c>
      <c r="E218" s="18">
        <v>47.79</v>
      </c>
      <c r="F218" s="10">
        <v>4.08</v>
      </c>
      <c r="G218" s="21">
        <v>12514.24</v>
      </c>
      <c r="H218" s="23">
        <v>2.0449999999999999</v>
      </c>
      <c r="I218" s="25">
        <v>346.22169000000002</v>
      </c>
      <c r="J218" s="10" t="s">
        <v>798</v>
      </c>
      <c r="K218" s="10"/>
      <c r="L218" s="10"/>
      <c r="M218" s="10"/>
      <c r="N218" s="10"/>
      <c r="O218" s="10"/>
      <c r="P218" s="10"/>
      <c r="Q218" s="10"/>
      <c r="R218" s="10"/>
      <c r="S218" s="10"/>
    </row>
    <row r="219" spans="1:19" x14ac:dyDescent="0.25">
      <c r="A219" s="10" t="s">
        <v>799</v>
      </c>
      <c r="B219" s="10"/>
      <c r="C219" s="10" t="s">
        <v>586</v>
      </c>
      <c r="D219" s="10" t="s">
        <v>797</v>
      </c>
      <c r="E219" s="18">
        <v>19.329999999999998</v>
      </c>
      <c r="F219" s="10">
        <v>7.66</v>
      </c>
      <c r="G219" s="21">
        <v>15149.44</v>
      </c>
      <c r="H219" s="23">
        <v>4.4459999999999997</v>
      </c>
      <c r="I219" s="25">
        <v>346.2217</v>
      </c>
      <c r="J219" s="10" t="s">
        <v>798</v>
      </c>
      <c r="K219" s="10"/>
      <c r="L219" s="10"/>
      <c r="M219" s="10"/>
      <c r="N219" s="10"/>
      <c r="O219" s="10"/>
      <c r="P219" s="10"/>
      <c r="Q219" s="10"/>
      <c r="R219" s="10"/>
      <c r="S219" s="10"/>
    </row>
    <row r="220" spans="1:19" x14ac:dyDescent="0.25">
      <c r="A220" s="10" t="s">
        <v>800</v>
      </c>
      <c r="B220" s="10"/>
      <c r="C220" s="10" t="s">
        <v>586</v>
      </c>
      <c r="D220" s="10" t="s">
        <v>802</v>
      </c>
      <c r="E220" s="18">
        <v>11</v>
      </c>
      <c r="F220" s="10">
        <v>17.34</v>
      </c>
      <c r="G220" s="21">
        <v>129998.77</v>
      </c>
      <c r="H220" s="23">
        <v>1.0169999999999999</v>
      </c>
      <c r="I220" s="25">
        <v>202.21569</v>
      </c>
      <c r="J220" s="10" t="s">
        <v>803</v>
      </c>
      <c r="K220" s="10"/>
      <c r="L220" s="10"/>
      <c r="M220" s="10"/>
      <c r="N220" s="10"/>
      <c r="O220" s="10"/>
      <c r="P220" s="10"/>
      <c r="Q220" s="10" t="s">
        <v>801</v>
      </c>
      <c r="R220" s="10"/>
      <c r="S220" s="10"/>
    </row>
    <row r="221" spans="1:19" x14ac:dyDescent="0.25">
      <c r="A221" s="10" t="s">
        <v>804</v>
      </c>
      <c r="B221" s="10"/>
      <c r="C221" s="10" t="s">
        <v>586</v>
      </c>
      <c r="D221" s="10" t="s">
        <v>805</v>
      </c>
      <c r="E221" s="18">
        <v>63.57</v>
      </c>
      <c r="F221" s="10">
        <v>2.1800000000000002</v>
      </c>
      <c r="G221" s="21">
        <v>10687.3</v>
      </c>
      <c r="H221" s="23">
        <v>4.5439999999999996</v>
      </c>
      <c r="I221" s="25">
        <v>360.23746</v>
      </c>
      <c r="J221" s="10" t="s">
        <v>806</v>
      </c>
      <c r="K221" s="10"/>
      <c r="L221" s="10"/>
      <c r="M221" s="10"/>
      <c r="N221" s="10"/>
      <c r="O221" s="10"/>
      <c r="P221" s="10"/>
      <c r="Q221" s="10"/>
      <c r="R221" s="10"/>
      <c r="S221" s="10"/>
    </row>
    <row r="222" spans="1:19" x14ac:dyDescent="0.25">
      <c r="A222" s="10" t="s">
        <v>807</v>
      </c>
      <c r="B222" s="10"/>
      <c r="C222" s="10" t="s">
        <v>586</v>
      </c>
      <c r="D222" s="10" t="s">
        <v>808</v>
      </c>
      <c r="E222" s="18">
        <v>38.71</v>
      </c>
      <c r="F222" s="10">
        <v>5.45</v>
      </c>
      <c r="G222" s="21">
        <v>13087.65</v>
      </c>
      <c r="H222" s="23">
        <v>6.7789999999999999</v>
      </c>
      <c r="I222" s="25">
        <v>278.16305999999997</v>
      </c>
      <c r="J222" s="10" t="s">
        <v>809</v>
      </c>
      <c r="K222" s="10"/>
      <c r="L222" s="10"/>
      <c r="M222" s="10"/>
      <c r="N222" s="10"/>
      <c r="O222" s="10"/>
      <c r="P222" s="10"/>
      <c r="Q222" s="10"/>
      <c r="R222" s="10"/>
      <c r="S222" s="10"/>
    </row>
    <row r="223" spans="1:19" x14ac:dyDescent="0.25">
      <c r="A223" s="10" t="s">
        <v>810</v>
      </c>
      <c r="B223" s="10"/>
      <c r="C223" s="10" t="s">
        <v>586</v>
      </c>
      <c r="D223" s="10" t="s">
        <v>808</v>
      </c>
      <c r="E223" s="18">
        <v>38.17</v>
      </c>
      <c r="F223" s="10">
        <v>6.21</v>
      </c>
      <c r="G223" s="21">
        <v>16544.580000000002</v>
      </c>
      <c r="H223" s="23">
        <v>6.8819999999999997</v>
      </c>
      <c r="I223" s="25">
        <v>278.16305999999997</v>
      </c>
      <c r="J223" s="10" t="s">
        <v>809</v>
      </c>
      <c r="K223" s="10"/>
      <c r="L223" s="10"/>
      <c r="M223" s="10"/>
      <c r="N223" s="10"/>
      <c r="O223" s="10"/>
      <c r="P223" s="10"/>
      <c r="Q223" s="10"/>
      <c r="R223" s="10"/>
      <c r="S223" s="10"/>
    </row>
    <row r="224" spans="1:19" x14ac:dyDescent="0.25">
      <c r="A224" s="10" t="s">
        <v>811</v>
      </c>
      <c r="B224" s="10"/>
      <c r="C224" s="10" t="s">
        <v>586</v>
      </c>
      <c r="D224" s="10" t="s">
        <v>813</v>
      </c>
      <c r="E224" s="18">
        <v>29.98</v>
      </c>
      <c r="F224" s="10">
        <v>4.08</v>
      </c>
      <c r="G224" s="21">
        <v>821781.6</v>
      </c>
      <c r="H224" s="23">
        <v>6.9829999999999997</v>
      </c>
      <c r="I224" s="25">
        <v>148.05235999999999</v>
      </c>
      <c r="J224" s="10" t="s">
        <v>814</v>
      </c>
      <c r="K224" s="10"/>
      <c r="L224" s="10"/>
      <c r="M224" s="10"/>
      <c r="N224" s="10"/>
      <c r="O224" s="10"/>
      <c r="P224" s="10"/>
      <c r="Q224" s="10" t="s">
        <v>812</v>
      </c>
      <c r="R224" s="10"/>
      <c r="S224" s="10"/>
    </row>
    <row r="225" spans="1:19" x14ac:dyDescent="0.25">
      <c r="A225" s="10" t="s">
        <v>815</v>
      </c>
      <c r="B225" s="10"/>
      <c r="C225" s="10" t="s">
        <v>586</v>
      </c>
      <c r="D225" s="10" t="s">
        <v>816</v>
      </c>
      <c r="E225" s="18">
        <v>37.71</v>
      </c>
      <c r="F225" s="10">
        <v>4.68</v>
      </c>
      <c r="G225" s="21">
        <v>45047.44</v>
      </c>
      <c r="H225" s="23">
        <v>3.532</v>
      </c>
      <c r="I225" s="25">
        <v>324.03599000000003</v>
      </c>
      <c r="J225" s="10" t="s">
        <v>817</v>
      </c>
      <c r="K225" s="10"/>
      <c r="L225" s="10"/>
      <c r="M225" s="10"/>
      <c r="N225" s="10"/>
      <c r="O225" s="10"/>
      <c r="P225" s="10"/>
      <c r="Q225" s="10"/>
      <c r="R225" s="10"/>
      <c r="S225" s="10"/>
    </row>
    <row r="226" spans="1:19" x14ac:dyDescent="0.25">
      <c r="A226" s="10" t="s">
        <v>818</v>
      </c>
      <c r="B226" s="10"/>
      <c r="C226" s="10" t="s">
        <v>586</v>
      </c>
      <c r="D226" s="10" t="s">
        <v>819</v>
      </c>
      <c r="E226" s="18">
        <v>6.01</v>
      </c>
      <c r="F226" s="10">
        <v>17.010000000000002</v>
      </c>
      <c r="G226" s="21">
        <v>15091.86</v>
      </c>
      <c r="H226" s="23">
        <v>5.1859999999999999</v>
      </c>
      <c r="I226" s="25">
        <v>367.22219000000001</v>
      </c>
      <c r="J226" s="10" t="s">
        <v>820</v>
      </c>
      <c r="K226" s="10"/>
      <c r="L226" s="10"/>
      <c r="M226" s="10"/>
      <c r="N226" s="10"/>
      <c r="O226" s="10"/>
      <c r="P226" s="10"/>
      <c r="Q226" s="10"/>
      <c r="R226" s="10"/>
      <c r="S226" s="10"/>
    </row>
    <row r="227" spans="1:19" x14ac:dyDescent="0.25">
      <c r="A227" s="10" t="s">
        <v>821</v>
      </c>
      <c r="B227" s="10"/>
      <c r="C227" s="10" t="s">
        <v>586</v>
      </c>
      <c r="D227" s="10" t="s">
        <v>822</v>
      </c>
      <c r="E227" s="18">
        <v>54.69</v>
      </c>
      <c r="F227" s="10">
        <v>2.48</v>
      </c>
      <c r="G227" s="21">
        <v>47368.28</v>
      </c>
      <c r="H227" s="23">
        <v>6.1130000000000004</v>
      </c>
      <c r="I227" s="25">
        <v>358.25824</v>
      </c>
      <c r="J227" s="10" t="s">
        <v>823</v>
      </c>
      <c r="K227" s="10"/>
      <c r="L227" s="10"/>
      <c r="M227" s="10"/>
      <c r="N227" s="10"/>
      <c r="O227" s="10"/>
      <c r="P227" s="10"/>
      <c r="Q227" s="10"/>
      <c r="R227" s="10"/>
      <c r="S227" s="10"/>
    </row>
    <row r="228" spans="1:19" x14ac:dyDescent="0.25">
      <c r="A228" s="10" t="s">
        <v>824</v>
      </c>
      <c r="B228" s="10"/>
      <c r="C228" s="10" t="s">
        <v>586</v>
      </c>
      <c r="D228" s="10" t="s">
        <v>825</v>
      </c>
      <c r="E228" s="18">
        <v>28.91</v>
      </c>
      <c r="F228" s="10">
        <v>5.73</v>
      </c>
      <c r="G228" s="21">
        <v>12642.86</v>
      </c>
      <c r="H228" s="23">
        <v>1.964</v>
      </c>
      <c r="I228" s="25">
        <v>359.21697</v>
      </c>
      <c r="J228" s="10" t="s">
        <v>826</v>
      </c>
      <c r="K228" s="10"/>
      <c r="L228" s="10"/>
      <c r="M228" s="10"/>
      <c r="N228" s="10"/>
      <c r="O228" s="10"/>
      <c r="P228" s="10"/>
      <c r="Q228" s="10"/>
      <c r="R228" s="10"/>
      <c r="S228" s="10"/>
    </row>
    <row r="229" spans="1:19" x14ac:dyDescent="0.25">
      <c r="A229" s="10" t="s">
        <v>827</v>
      </c>
      <c r="B229" s="10"/>
      <c r="C229" s="10" t="s">
        <v>586</v>
      </c>
      <c r="D229" s="10" t="s">
        <v>829</v>
      </c>
      <c r="E229" s="18">
        <v>24.45</v>
      </c>
      <c r="F229" s="10">
        <v>10.050000000000001</v>
      </c>
      <c r="G229" s="21">
        <v>12660.42</v>
      </c>
      <c r="H229" s="23">
        <v>5.4649999999999999</v>
      </c>
      <c r="I229" s="25">
        <v>280.10595000000001</v>
      </c>
      <c r="J229" s="10" t="s">
        <v>830</v>
      </c>
      <c r="K229" s="10"/>
      <c r="L229" s="10"/>
      <c r="M229" s="10"/>
      <c r="N229" s="10"/>
      <c r="O229" s="10"/>
      <c r="P229" s="10"/>
      <c r="Q229" s="10" t="s">
        <v>828</v>
      </c>
      <c r="R229" s="10"/>
      <c r="S229" s="10"/>
    </row>
    <row r="230" spans="1:19" x14ac:dyDescent="0.25">
      <c r="A230" s="10" t="s">
        <v>831</v>
      </c>
      <c r="B230" s="10"/>
      <c r="C230" s="10" t="s">
        <v>586</v>
      </c>
      <c r="D230" s="10" t="s">
        <v>829</v>
      </c>
      <c r="E230" s="18">
        <v>23.14</v>
      </c>
      <c r="F230" s="10">
        <v>4.0199999999999996</v>
      </c>
      <c r="G230" s="21">
        <v>44002.18</v>
      </c>
      <c r="H230" s="23">
        <v>6.298</v>
      </c>
      <c r="I230" s="25">
        <v>280.10597999999999</v>
      </c>
      <c r="J230" s="10" t="s">
        <v>830</v>
      </c>
      <c r="K230" s="10"/>
      <c r="L230" s="10"/>
      <c r="M230" s="10"/>
      <c r="N230" s="10"/>
      <c r="O230" s="10"/>
      <c r="P230" s="10"/>
      <c r="Q230" s="10" t="s">
        <v>828</v>
      </c>
      <c r="R230" s="10"/>
      <c r="S230" s="10"/>
    </row>
    <row r="231" spans="1:19" x14ac:dyDescent="0.25">
      <c r="A231" s="10" t="s">
        <v>832</v>
      </c>
      <c r="B231" s="10"/>
      <c r="C231" s="10">
        <v>3</v>
      </c>
      <c r="D231" s="10" t="s">
        <v>834</v>
      </c>
      <c r="E231" s="18">
        <v>16.55</v>
      </c>
      <c r="F231" s="10">
        <v>6.93</v>
      </c>
      <c r="G231" s="21">
        <v>122902.54</v>
      </c>
      <c r="H231" s="23">
        <v>8.4969999999999999</v>
      </c>
      <c r="I231" s="25">
        <v>372.26666</v>
      </c>
      <c r="J231" s="10" t="s">
        <v>835</v>
      </c>
      <c r="K231" s="10"/>
      <c r="L231" s="10"/>
      <c r="M231" s="10"/>
      <c r="N231" s="10"/>
      <c r="O231" s="10"/>
      <c r="P231" s="10"/>
      <c r="Q231" s="10" t="s">
        <v>833</v>
      </c>
      <c r="R231" s="10"/>
      <c r="S231" s="10"/>
    </row>
    <row r="232" spans="1:19" x14ac:dyDescent="0.25">
      <c r="A232" s="10" t="s">
        <v>836</v>
      </c>
      <c r="B232" s="10"/>
      <c r="C232" s="10">
        <v>3</v>
      </c>
      <c r="D232" s="10" t="s">
        <v>838</v>
      </c>
      <c r="E232" s="18">
        <v>26.94</v>
      </c>
      <c r="F232" s="10">
        <v>2.6</v>
      </c>
      <c r="G232" s="21">
        <v>40884.89</v>
      </c>
      <c r="H232" s="23">
        <v>5.8070000000000004</v>
      </c>
      <c r="I232" s="25">
        <v>275.16336999999999</v>
      </c>
      <c r="J232" s="10" t="s">
        <v>839</v>
      </c>
      <c r="K232" s="10"/>
      <c r="L232" s="10"/>
      <c r="M232" s="10"/>
      <c r="N232" s="10"/>
      <c r="O232" s="10"/>
      <c r="P232" s="10"/>
      <c r="Q232" s="10" t="s">
        <v>837</v>
      </c>
      <c r="R232" s="10"/>
      <c r="S232" s="10"/>
    </row>
    <row r="233" spans="1:19" x14ac:dyDescent="0.25">
      <c r="A233" s="10" t="s">
        <v>840</v>
      </c>
      <c r="B233" s="10"/>
      <c r="C233" s="10">
        <v>3</v>
      </c>
      <c r="D233" s="10" t="s">
        <v>838</v>
      </c>
      <c r="E233" s="18">
        <v>20.149999999999999</v>
      </c>
      <c r="F233" s="10">
        <v>3.28</v>
      </c>
      <c r="G233" s="21">
        <v>43042.58</v>
      </c>
      <c r="H233" s="23">
        <v>6.242</v>
      </c>
      <c r="I233" s="25">
        <v>275.16340000000002</v>
      </c>
      <c r="J233" s="10" t="s">
        <v>839</v>
      </c>
      <c r="K233" s="10"/>
      <c r="L233" s="10"/>
      <c r="M233" s="10"/>
      <c r="N233" s="10"/>
      <c r="O233" s="10"/>
      <c r="P233" s="10"/>
      <c r="Q233" s="10" t="s">
        <v>837</v>
      </c>
      <c r="R233" s="10"/>
      <c r="S233" s="10"/>
    </row>
    <row r="234" spans="1:19" x14ac:dyDescent="0.25">
      <c r="A234" s="10" t="s">
        <v>841</v>
      </c>
      <c r="B234" s="10"/>
      <c r="C234" s="10">
        <v>3</v>
      </c>
      <c r="D234" s="10" t="s">
        <v>843</v>
      </c>
      <c r="E234" s="18">
        <v>14.45</v>
      </c>
      <c r="F234" s="10">
        <v>7.41</v>
      </c>
      <c r="G234" s="21">
        <v>10602.95</v>
      </c>
      <c r="H234" s="23">
        <v>4.548</v>
      </c>
      <c r="I234" s="25">
        <v>362.17383999999998</v>
      </c>
      <c r="J234" s="10" t="s">
        <v>844</v>
      </c>
      <c r="K234" s="10"/>
      <c r="L234" s="10"/>
      <c r="M234" s="10"/>
      <c r="N234" s="10"/>
      <c r="O234" s="10"/>
      <c r="P234" s="10"/>
      <c r="Q234" s="10" t="s">
        <v>842</v>
      </c>
      <c r="R234" s="10"/>
      <c r="S234" s="10"/>
    </row>
    <row r="235" spans="1:19" x14ac:dyDescent="0.25">
      <c r="A235" s="10" t="s">
        <v>845</v>
      </c>
      <c r="B235" s="10"/>
      <c r="C235" s="10">
        <v>3</v>
      </c>
      <c r="D235" s="10" t="s">
        <v>847</v>
      </c>
      <c r="E235" s="18">
        <v>54.87</v>
      </c>
      <c r="F235" s="10">
        <v>1.41</v>
      </c>
      <c r="G235" s="21">
        <v>740538.88</v>
      </c>
      <c r="H235" s="23">
        <v>5.13</v>
      </c>
      <c r="I235" s="25">
        <v>244.12119000000001</v>
      </c>
      <c r="J235" s="10" t="s">
        <v>692</v>
      </c>
      <c r="K235" s="10"/>
      <c r="L235" s="10"/>
      <c r="M235" s="10"/>
      <c r="N235" s="10"/>
      <c r="O235" s="10"/>
      <c r="P235" s="10"/>
      <c r="Q235" s="10" t="s">
        <v>846</v>
      </c>
      <c r="R235" s="10"/>
      <c r="S235" s="10"/>
    </row>
    <row r="236" spans="1:19" x14ac:dyDescent="0.25">
      <c r="A236" s="10" t="s">
        <v>848</v>
      </c>
      <c r="B236" s="10"/>
      <c r="C236" s="10">
        <v>3</v>
      </c>
      <c r="D236" s="10" t="s">
        <v>850</v>
      </c>
      <c r="E236" s="18">
        <v>11.16</v>
      </c>
      <c r="F236" s="10">
        <v>17.149999999999999</v>
      </c>
      <c r="G236" s="21">
        <v>21978.06</v>
      </c>
      <c r="H236" s="23">
        <v>5.9219999999999997</v>
      </c>
      <c r="I236" s="25">
        <v>278.12932999999998</v>
      </c>
      <c r="J236" s="10" t="s">
        <v>851</v>
      </c>
      <c r="K236" s="10"/>
      <c r="L236" s="10"/>
      <c r="M236" s="10"/>
      <c r="N236" s="10"/>
      <c r="O236" s="10"/>
      <c r="P236" s="10"/>
      <c r="Q236" s="10" t="s">
        <v>849</v>
      </c>
      <c r="R236" s="10"/>
      <c r="S236" s="10"/>
    </row>
    <row r="237" spans="1:19" x14ac:dyDescent="0.25">
      <c r="A237" s="10" t="s">
        <v>852</v>
      </c>
      <c r="B237" s="10"/>
      <c r="C237" s="10">
        <v>3</v>
      </c>
      <c r="D237" s="10" t="s">
        <v>850</v>
      </c>
      <c r="E237" s="18">
        <v>20.73</v>
      </c>
      <c r="F237" s="10">
        <v>6.51</v>
      </c>
      <c r="G237" s="21">
        <v>14304.77</v>
      </c>
      <c r="H237" s="23">
        <v>4.7409999999999997</v>
      </c>
      <c r="I237" s="25">
        <v>278.13002999999998</v>
      </c>
      <c r="J237" s="10" t="s">
        <v>851</v>
      </c>
      <c r="K237" s="10"/>
      <c r="L237" s="10"/>
      <c r="M237" s="10"/>
      <c r="N237" s="10"/>
      <c r="O237" s="10"/>
      <c r="P237" s="10"/>
      <c r="Q237" s="10" t="s">
        <v>849</v>
      </c>
      <c r="R237" s="10"/>
      <c r="S237" s="10"/>
    </row>
    <row r="238" spans="1:19" x14ac:dyDescent="0.25">
      <c r="A238" s="10" t="s">
        <v>853</v>
      </c>
      <c r="B238" s="10"/>
      <c r="C238" s="10">
        <v>3</v>
      </c>
      <c r="D238" s="10" t="s">
        <v>850</v>
      </c>
      <c r="E238" s="18">
        <v>27.03</v>
      </c>
      <c r="F238" s="10">
        <v>5.63</v>
      </c>
      <c r="G238" s="21">
        <v>12470.89</v>
      </c>
      <c r="H238" s="23">
        <v>4.8289999999999997</v>
      </c>
      <c r="I238" s="25">
        <v>278.13006000000001</v>
      </c>
      <c r="J238" s="10" t="s">
        <v>851</v>
      </c>
      <c r="K238" s="10"/>
      <c r="L238" s="10"/>
      <c r="M238" s="10"/>
      <c r="N238" s="10"/>
      <c r="O238" s="10"/>
      <c r="P238" s="10"/>
      <c r="Q238" s="10" t="s">
        <v>849</v>
      </c>
      <c r="R238" s="10"/>
      <c r="S238" s="10"/>
    </row>
    <row r="239" spans="1:19" x14ac:dyDescent="0.25">
      <c r="A239" s="10" t="s">
        <v>854</v>
      </c>
      <c r="B239" s="10"/>
      <c r="C239" s="10">
        <v>3</v>
      </c>
      <c r="D239" s="10" t="s">
        <v>856</v>
      </c>
      <c r="E239" s="18">
        <v>14.12</v>
      </c>
      <c r="F239" s="10">
        <v>6.46</v>
      </c>
      <c r="G239" s="21">
        <v>88338.54</v>
      </c>
      <c r="H239" s="23">
        <v>7.8869999999999996</v>
      </c>
      <c r="I239" s="25">
        <v>242.09428</v>
      </c>
      <c r="J239" s="10" t="s">
        <v>857</v>
      </c>
      <c r="K239" s="10"/>
      <c r="L239" s="10"/>
      <c r="M239" s="10"/>
      <c r="N239" s="10"/>
      <c r="O239" s="10"/>
      <c r="P239" s="10"/>
      <c r="Q239" s="10" t="s">
        <v>855</v>
      </c>
      <c r="R239" s="10"/>
      <c r="S239" s="10"/>
    </row>
    <row r="240" spans="1:19" x14ac:dyDescent="0.25">
      <c r="A240" s="10" t="s">
        <v>858</v>
      </c>
      <c r="B240" s="10"/>
      <c r="C240" s="10">
        <v>3</v>
      </c>
      <c r="D240" s="10" t="s">
        <v>860</v>
      </c>
      <c r="E240" s="18">
        <v>19.440000000000001</v>
      </c>
      <c r="F240" s="10">
        <v>4.51</v>
      </c>
      <c r="G240" s="21">
        <v>95421.69</v>
      </c>
      <c r="H240" s="23">
        <v>6.8970000000000002</v>
      </c>
      <c r="I240" s="25">
        <v>729.35230999999999</v>
      </c>
      <c r="J240" s="10" t="s">
        <v>861</v>
      </c>
      <c r="K240" s="10"/>
      <c r="L240" s="10"/>
      <c r="M240" s="10"/>
      <c r="N240" s="10"/>
      <c r="O240" s="10"/>
      <c r="P240" s="10"/>
      <c r="Q240" s="10" t="s">
        <v>859</v>
      </c>
      <c r="R240" s="10"/>
      <c r="S240" s="10"/>
    </row>
    <row r="241" spans="1:19" x14ac:dyDescent="0.25">
      <c r="A241" s="10" t="s">
        <v>862</v>
      </c>
      <c r="B241" s="10"/>
      <c r="C241" s="10">
        <v>3</v>
      </c>
      <c r="D241" s="10" t="s">
        <v>864</v>
      </c>
      <c r="E241" s="18">
        <v>63.35</v>
      </c>
      <c r="F241" s="10">
        <v>1.58</v>
      </c>
      <c r="G241" s="21">
        <v>8383305.46</v>
      </c>
      <c r="H241" s="23">
        <v>1.1040000000000001</v>
      </c>
      <c r="I241" s="25">
        <v>225.94410999999999</v>
      </c>
      <c r="J241" s="10" t="s">
        <v>865</v>
      </c>
      <c r="K241" s="10"/>
      <c r="L241" s="10"/>
      <c r="M241" s="10"/>
      <c r="N241" s="10"/>
      <c r="O241" s="10"/>
      <c r="P241" s="10"/>
      <c r="Q241" s="10" t="s">
        <v>863</v>
      </c>
      <c r="R241" s="10"/>
      <c r="S241" s="10"/>
    </row>
    <row r="242" spans="1:19" x14ac:dyDescent="0.25">
      <c r="A242" s="10" t="s">
        <v>866</v>
      </c>
      <c r="B242" s="10"/>
      <c r="C242" s="10">
        <v>3</v>
      </c>
      <c r="D242" s="10" t="s">
        <v>868</v>
      </c>
      <c r="E242" s="18">
        <v>19.829999999999998</v>
      </c>
      <c r="F242" s="10">
        <v>7.05</v>
      </c>
      <c r="G242" s="21">
        <v>15284.78</v>
      </c>
      <c r="H242" s="23">
        <v>7.0220000000000002</v>
      </c>
      <c r="I242" s="25">
        <v>263.11581000000001</v>
      </c>
      <c r="J242" s="10" t="s">
        <v>869</v>
      </c>
      <c r="K242" s="10"/>
      <c r="L242" s="10"/>
      <c r="M242" s="10"/>
      <c r="N242" s="10"/>
      <c r="O242" s="10"/>
      <c r="P242" s="10"/>
      <c r="Q242" s="10" t="s">
        <v>867</v>
      </c>
      <c r="R242" s="10"/>
      <c r="S242" s="10"/>
    </row>
    <row r="243" spans="1:19" x14ac:dyDescent="0.25">
      <c r="A243" s="10" t="s">
        <v>870</v>
      </c>
      <c r="B243" s="10"/>
      <c r="C243" s="10">
        <v>3</v>
      </c>
      <c r="D243" s="10" t="s">
        <v>872</v>
      </c>
      <c r="E243" s="18">
        <v>27.77</v>
      </c>
      <c r="F243" s="10">
        <v>2.4700000000000002</v>
      </c>
      <c r="G243" s="21">
        <v>38589.47</v>
      </c>
      <c r="H243" s="23">
        <v>6.4450000000000003</v>
      </c>
      <c r="I243" s="25">
        <v>233.10514000000001</v>
      </c>
      <c r="J243" s="10" t="s">
        <v>873</v>
      </c>
      <c r="K243" s="10"/>
      <c r="L243" s="10"/>
      <c r="M243" s="10"/>
      <c r="N243" s="10"/>
      <c r="O243" s="10"/>
      <c r="P243" s="10"/>
      <c r="Q243" s="10" t="s">
        <v>871</v>
      </c>
      <c r="R243" s="10"/>
      <c r="S243" s="10"/>
    </row>
    <row r="244" spans="1:19" x14ac:dyDescent="0.25">
      <c r="A244" s="10" t="s">
        <v>874</v>
      </c>
      <c r="B244" s="10"/>
      <c r="C244" s="10">
        <v>3</v>
      </c>
      <c r="D244" s="10" t="s">
        <v>876</v>
      </c>
      <c r="E244" s="18">
        <v>20.13</v>
      </c>
      <c r="F244" s="10">
        <v>3.99</v>
      </c>
      <c r="G244" s="21">
        <v>15705.36</v>
      </c>
      <c r="H244" s="23">
        <v>1.4339999999999999</v>
      </c>
      <c r="I244" s="25">
        <v>196.00416999999999</v>
      </c>
      <c r="J244" s="10" t="s">
        <v>877</v>
      </c>
      <c r="K244" s="10"/>
      <c r="L244" s="10"/>
      <c r="M244" s="10"/>
      <c r="N244" s="10"/>
      <c r="O244" s="10"/>
      <c r="P244" s="10"/>
      <c r="Q244" s="10" t="s">
        <v>875</v>
      </c>
      <c r="R244" s="10"/>
      <c r="S244" s="10"/>
    </row>
    <row r="245" spans="1:19" x14ac:dyDescent="0.25">
      <c r="A245" s="10" t="s">
        <v>878</v>
      </c>
      <c r="B245" s="10"/>
      <c r="C245" s="10">
        <v>3</v>
      </c>
      <c r="D245" s="10" t="s">
        <v>880</v>
      </c>
      <c r="E245" s="18">
        <v>26.18</v>
      </c>
      <c r="F245" s="10">
        <v>6.78</v>
      </c>
      <c r="G245" s="21">
        <v>31607.64</v>
      </c>
      <c r="H245" s="23">
        <v>2.5590000000000002</v>
      </c>
      <c r="I245" s="25">
        <v>264.11439999999999</v>
      </c>
      <c r="J245" s="10" t="s">
        <v>881</v>
      </c>
      <c r="K245" s="10"/>
      <c r="L245" s="10"/>
      <c r="M245" s="10"/>
      <c r="N245" s="10"/>
      <c r="O245" s="10"/>
      <c r="P245" s="10"/>
      <c r="Q245" s="10" t="s">
        <v>879</v>
      </c>
      <c r="R245" s="10"/>
      <c r="S245" s="10"/>
    </row>
    <row r="246" spans="1:19" x14ac:dyDescent="0.25">
      <c r="A246" s="10" t="s">
        <v>882</v>
      </c>
      <c r="B246" s="10"/>
      <c r="C246" s="10">
        <v>3</v>
      </c>
      <c r="D246" s="10" t="s">
        <v>880</v>
      </c>
      <c r="E246" s="18">
        <v>12.97</v>
      </c>
      <c r="F246" s="10">
        <v>10.59</v>
      </c>
      <c r="G246" s="21">
        <v>11709.99</v>
      </c>
      <c r="H246" s="23">
        <v>4.7489999999999997</v>
      </c>
      <c r="I246" s="25">
        <v>264.11444</v>
      </c>
      <c r="J246" s="10" t="s">
        <v>881</v>
      </c>
      <c r="K246" s="10"/>
      <c r="L246" s="10"/>
      <c r="M246" s="10"/>
      <c r="N246" s="10"/>
      <c r="O246" s="10"/>
      <c r="P246" s="10"/>
      <c r="Q246" s="10" t="s">
        <v>879</v>
      </c>
      <c r="R246" s="10"/>
      <c r="S246" s="10"/>
    </row>
    <row r="247" spans="1:19" x14ac:dyDescent="0.25">
      <c r="A247" s="10" t="s">
        <v>883</v>
      </c>
      <c r="B247" s="10"/>
      <c r="C247" s="10">
        <v>3</v>
      </c>
      <c r="D247" s="10" t="s">
        <v>885</v>
      </c>
      <c r="E247" s="18">
        <v>8.3000000000000007</v>
      </c>
      <c r="F247" s="10">
        <v>19.45</v>
      </c>
      <c r="G247" s="21">
        <v>12611.41</v>
      </c>
      <c r="H247" s="23">
        <v>5.1239999999999997</v>
      </c>
      <c r="I247" s="25">
        <v>516.27311999999995</v>
      </c>
      <c r="J247" s="10" t="s">
        <v>886</v>
      </c>
      <c r="K247" s="10"/>
      <c r="L247" s="10"/>
      <c r="M247" s="10"/>
      <c r="N247" s="10"/>
      <c r="O247" s="10"/>
      <c r="P247" s="10"/>
      <c r="Q247" s="10" t="s">
        <v>884</v>
      </c>
      <c r="R247" s="10"/>
      <c r="S247" s="10"/>
    </row>
    <row r="248" spans="1:19" x14ac:dyDescent="0.25">
      <c r="A248" s="10" t="s">
        <v>887</v>
      </c>
      <c r="B248" s="10"/>
      <c r="C248" s="10">
        <v>3</v>
      </c>
      <c r="D248" s="10" t="s">
        <v>889</v>
      </c>
      <c r="E248" s="18">
        <v>21.64</v>
      </c>
      <c r="F248" s="10">
        <v>4.68</v>
      </c>
      <c r="G248" s="21">
        <v>16316.31</v>
      </c>
      <c r="H248" s="23">
        <v>7.0369999999999999</v>
      </c>
      <c r="I248" s="25">
        <v>940.50976000000003</v>
      </c>
      <c r="J248" s="10" t="s">
        <v>890</v>
      </c>
      <c r="K248" s="10"/>
      <c r="L248" s="10"/>
      <c r="M248" s="10"/>
      <c r="N248" s="10"/>
      <c r="O248" s="10"/>
      <c r="P248" s="10"/>
      <c r="Q248" s="10" t="s">
        <v>888</v>
      </c>
      <c r="R248" s="10"/>
      <c r="S248" s="10"/>
    </row>
    <row r="249" spans="1:19" x14ac:dyDescent="0.25">
      <c r="A249" s="10" t="s">
        <v>891</v>
      </c>
      <c r="B249" s="10"/>
      <c r="C249" s="10">
        <v>3</v>
      </c>
      <c r="D249" s="10" t="s">
        <v>893</v>
      </c>
      <c r="E249" s="18">
        <v>8.4700000000000006</v>
      </c>
      <c r="F249" s="10">
        <v>11.42</v>
      </c>
      <c r="G249" s="21">
        <v>15557.31</v>
      </c>
      <c r="H249" s="23">
        <v>2.0230000000000001</v>
      </c>
      <c r="I249" s="25">
        <v>364.14832000000001</v>
      </c>
      <c r="J249" s="10" t="s">
        <v>894</v>
      </c>
      <c r="K249" s="10"/>
      <c r="L249" s="10"/>
      <c r="M249" s="10"/>
      <c r="N249" s="10"/>
      <c r="O249" s="10"/>
      <c r="P249" s="10"/>
      <c r="Q249" s="10" t="s">
        <v>892</v>
      </c>
      <c r="R249" s="10"/>
      <c r="S249" s="10"/>
    </row>
    <row r="250" spans="1:19" x14ac:dyDescent="0.25">
      <c r="A250" s="10" t="s">
        <v>895</v>
      </c>
      <c r="B250" s="10"/>
      <c r="C250" s="10">
        <v>3</v>
      </c>
      <c r="D250" s="10" t="s">
        <v>897</v>
      </c>
      <c r="E250" s="18">
        <v>11.67</v>
      </c>
      <c r="F250" s="10">
        <v>10.35</v>
      </c>
      <c r="G250" s="21">
        <v>14327.2</v>
      </c>
      <c r="H250" s="23">
        <v>7.3639999999999999</v>
      </c>
      <c r="I250" s="25">
        <v>572.29637000000002</v>
      </c>
      <c r="J250" s="10" t="s">
        <v>898</v>
      </c>
      <c r="K250" s="10"/>
      <c r="L250" s="10"/>
      <c r="M250" s="10"/>
      <c r="N250" s="10"/>
      <c r="O250" s="10"/>
      <c r="P250" s="10"/>
      <c r="Q250" s="10" t="s">
        <v>896</v>
      </c>
      <c r="R250" s="10"/>
      <c r="S250" s="10"/>
    </row>
    <row r="251" spans="1:19" x14ac:dyDescent="0.25">
      <c r="A251" s="10" t="s">
        <v>899</v>
      </c>
      <c r="B251" s="10"/>
      <c r="C251" s="10">
        <v>3</v>
      </c>
      <c r="D251" s="10" t="s">
        <v>901</v>
      </c>
      <c r="E251" s="18">
        <v>15.91</v>
      </c>
      <c r="F251" s="10">
        <v>9.73</v>
      </c>
      <c r="G251" s="21">
        <v>420698.78</v>
      </c>
      <c r="H251" s="23">
        <v>7.351</v>
      </c>
      <c r="I251" s="25">
        <v>888.47540000000004</v>
      </c>
      <c r="J251" s="10" t="s">
        <v>902</v>
      </c>
      <c r="K251" s="10"/>
      <c r="L251" s="10"/>
      <c r="M251" s="10"/>
      <c r="N251" s="10"/>
      <c r="O251" s="10"/>
      <c r="P251" s="10"/>
      <c r="Q251" s="10" t="s">
        <v>900</v>
      </c>
      <c r="R251" s="10"/>
      <c r="S251" s="10"/>
    </row>
    <row r="252" spans="1:19" x14ac:dyDescent="0.25">
      <c r="A252" s="10" t="s">
        <v>903</v>
      </c>
      <c r="B252" s="10"/>
      <c r="C252" s="10">
        <v>3</v>
      </c>
      <c r="D252" s="10" t="s">
        <v>905</v>
      </c>
      <c r="E252" s="18">
        <v>25.37</v>
      </c>
      <c r="F252" s="10">
        <v>8.67</v>
      </c>
      <c r="G252" s="21">
        <v>20441.53</v>
      </c>
      <c r="H252" s="23">
        <v>6.8639999999999999</v>
      </c>
      <c r="I252" s="25">
        <v>185.10515000000001</v>
      </c>
      <c r="J252" s="10" t="s">
        <v>906</v>
      </c>
      <c r="K252" s="10"/>
      <c r="L252" s="10"/>
      <c r="M252" s="10"/>
      <c r="N252" s="10"/>
      <c r="O252" s="10"/>
      <c r="P252" s="10"/>
      <c r="Q252" s="10" t="s">
        <v>904</v>
      </c>
      <c r="R252" s="10"/>
      <c r="S252" s="10"/>
    </row>
    <row r="253" spans="1:19" x14ac:dyDescent="0.25">
      <c r="A253" s="10" t="s">
        <v>907</v>
      </c>
      <c r="B253" s="10"/>
      <c r="C253" s="10">
        <v>3</v>
      </c>
      <c r="D253" s="10" t="s">
        <v>909</v>
      </c>
      <c r="E253" s="18">
        <v>13.75</v>
      </c>
      <c r="F253" s="10">
        <v>7.01</v>
      </c>
      <c r="G253" s="21">
        <v>14353.16</v>
      </c>
      <c r="H253" s="23">
        <v>7.0030000000000001</v>
      </c>
      <c r="I253" s="25">
        <v>812.46204999999998</v>
      </c>
      <c r="J253" s="10" t="s">
        <v>910</v>
      </c>
      <c r="K253" s="10"/>
      <c r="L253" s="10"/>
      <c r="M253" s="10"/>
      <c r="N253" s="10"/>
      <c r="O253" s="10"/>
      <c r="P253" s="10"/>
      <c r="Q253" s="10" t="s">
        <v>908</v>
      </c>
      <c r="R253" s="10"/>
      <c r="S253" s="10"/>
    </row>
    <row r="254" spans="1:19" x14ac:dyDescent="0.25">
      <c r="A254" s="10" t="s">
        <v>911</v>
      </c>
      <c r="B254" s="10"/>
      <c r="C254" s="10">
        <v>3</v>
      </c>
      <c r="D254" s="10" t="s">
        <v>913</v>
      </c>
      <c r="E254" s="18">
        <v>69.66</v>
      </c>
      <c r="F254" s="10">
        <v>1.32</v>
      </c>
      <c r="G254" s="21">
        <v>12068.34</v>
      </c>
      <c r="H254" s="23">
        <v>1.224</v>
      </c>
      <c r="I254" s="25">
        <v>317.12241999999998</v>
      </c>
      <c r="J254" s="10" t="s">
        <v>914</v>
      </c>
      <c r="K254" s="10"/>
      <c r="L254" s="10"/>
      <c r="M254" s="10"/>
      <c r="N254" s="10"/>
      <c r="O254" s="10"/>
      <c r="P254" s="10"/>
      <c r="Q254" s="10" t="s">
        <v>912</v>
      </c>
      <c r="R254" s="10"/>
      <c r="S254" s="10"/>
    </row>
    <row r="255" spans="1:19" x14ac:dyDescent="0.25">
      <c r="A255" s="10" t="s">
        <v>915</v>
      </c>
      <c r="B255" s="10"/>
      <c r="C255" s="10">
        <v>3</v>
      </c>
      <c r="D255" s="10" t="s">
        <v>913</v>
      </c>
      <c r="E255" s="18">
        <v>6.25</v>
      </c>
      <c r="F255" s="10">
        <v>15.84</v>
      </c>
      <c r="G255" s="21">
        <v>12625.86</v>
      </c>
      <c r="H255" s="23">
        <v>4.6520000000000001</v>
      </c>
      <c r="I255" s="25">
        <v>317.12240000000003</v>
      </c>
      <c r="J255" s="10" t="s">
        <v>914</v>
      </c>
      <c r="K255" s="10"/>
      <c r="L255" s="10"/>
      <c r="M255" s="10"/>
      <c r="N255" s="10"/>
      <c r="O255" s="10"/>
      <c r="P255" s="10"/>
      <c r="Q255" s="10" t="s">
        <v>912</v>
      </c>
      <c r="R255" s="10"/>
      <c r="S255" s="10"/>
    </row>
    <row r="256" spans="1:19" x14ac:dyDescent="0.25">
      <c r="A256" s="10" t="s">
        <v>916</v>
      </c>
      <c r="B256" s="10"/>
      <c r="C256" s="10">
        <v>3</v>
      </c>
      <c r="D256" s="10" t="s">
        <v>918</v>
      </c>
      <c r="E256" s="18">
        <v>5.91</v>
      </c>
      <c r="F256" s="10">
        <v>14.5</v>
      </c>
      <c r="G256" s="21">
        <v>20009.919999999998</v>
      </c>
      <c r="H256" s="23">
        <v>4.6029999999999998</v>
      </c>
      <c r="I256" s="25">
        <v>343.12677000000002</v>
      </c>
      <c r="J256" s="10" t="s">
        <v>919</v>
      </c>
      <c r="K256" s="10"/>
      <c r="L256" s="10"/>
      <c r="M256" s="10"/>
      <c r="N256" s="10"/>
      <c r="O256" s="10"/>
      <c r="P256" s="10"/>
      <c r="Q256" s="10" t="s">
        <v>917</v>
      </c>
      <c r="R256" s="10"/>
      <c r="S256" s="10"/>
    </row>
    <row r="257" spans="1:19" x14ac:dyDescent="0.25">
      <c r="A257" s="10" t="s">
        <v>920</v>
      </c>
      <c r="B257" s="10"/>
      <c r="C257" s="10">
        <v>3</v>
      </c>
      <c r="D257" s="10" t="s">
        <v>922</v>
      </c>
      <c r="E257" s="18">
        <v>31.37</v>
      </c>
      <c r="F257" s="10">
        <v>3.51</v>
      </c>
      <c r="G257" s="21">
        <v>302994.31</v>
      </c>
      <c r="H257" s="23">
        <v>1.369</v>
      </c>
      <c r="I257" s="25">
        <v>281.11111</v>
      </c>
      <c r="J257" s="10" t="s">
        <v>923</v>
      </c>
      <c r="K257" s="10"/>
      <c r="L257" s="10"/>
      <c r="M257" s="10"/>
      <c r="N257" s="10"/>
      <c r="O257" s="10"/>
      <c r="P257" s="10"/>
      <c r="Q257" s="10" t="s">
        <v>921</v>
      </c>
      <c r="R257" s="10"/>
      <c r="S257" s="10"/>
    </row>
    <row r="258" spans="1:19" x14ac:dyDescent="0.25">
      <c r="A258" s="10" t="s">
        <v>924</v>
      </c>
      <c r="B258" s="10"/>
      <c r="C258" s="10">
        <v>3</v>
      </c>
      <c r="D258" s="10" t="s">
        <v>926</v>
      </c>
      <c r="E258" s="18">
        <v>31.11</v>
      </c>
      <c r="F258" s="10">
        <v>2.76</v>
      </c>
      <c r="G258" s="21">
        <v>68138.14</v>
      </c>
      <c r="H258" s="23">
        <v>2.2530000000000001</v>
      </c>
      <c r="I258" s="25">
        <v>279.13175999999999</v>
      </c>
      <c r="J258" s="10" t="s">
        <v>927</v>
      </c>
      <c r="K258" s="10"/>
      <c r="L258" s="10"/>
      <c r="M258" s="10"/>
      <c r="N258" s="10"/>
      <c r="O258" s="10"/>
      <c r="P258" s="10"/>
      <c r="Q258" s="10" t="s">
        <v>925</v>
      </c>
      <c r="R258" s="10"/>
      <c r="S258" s="10"/>
    </row>
    <row r="259" spans="1:19" x14ac:dyDescent="0.25">
      <c r="A259" s="10" t="s">
        <v>928</v>
      </c>
      <c r="B259" s="10"/>
      <c r="C259" s="10">
        <v>3</v>
      </c>
      <c r="D259" s="10" t="s">
        <v>930</v>
      </c>
      <c r="E259" s="18">
        <v>17.37</v>
      </c>
      <c r="F259" s="10">
        <v>7.64</v>
      </c>
      <c r="G259" s="21">
        <v>16582.25</v>
      </c>
      <c r="H259" s="23">
        <v>5.3449999999999998</v>
      </c>
      <c r="I259" s="25">
        <v>327.13191999999998</v>
      </c>
      <c r="J259" s="10" t="s">
        <v>931</v>
      </c>
      <c r="K259" s="10"/>
      <c r="L259" s="10"/>
      <c r="M259" s="10"/>
      <c r="N259" s="10"/>
      <c r="O259" s="10"/>
      <c r="P259" s="10"/>
      <c r="Q259" s="10" t="s">
        <v>929</v>
      </c>
      <c r="R259" s="10"/>
      <c r="S259" s="10"/>
    </row>
    <row r="260" spans="1:19" x14ac:dyDescent="0.25">
      <c r="A260" s="10" t="s">
        <v>932</v>
      </c>
      <c r="B260" s="10"/>
      <c r="C260" s="10">
        <v>3</v>
      </c>
      <c r="D260" s="10" t="s">
        <v>930</v>
      </c>
      <c r="E260" s="18">
        <v>30.92</v>
      </c>
      <c r="F260" s="10">
        <v>3.06</v>
      </c>
      <c r="G260" s="21">
        <v>35878.870000000003</v>
      </c>
      <c r="H260" s="23">
        <v>5.66</v>
      </c>
      <c r="I260" s="25">
        <v>327.13186000000002</v>
      </c>
      <c r="J260" s="10" t="s">
        <v>931</v>
      </c>
      <c r="K260" s="10"/>
      <c r="L260" s="10"/>
      <c r="M260" s="10"/>
      <c r="N260" s="10"/>
      <c r="O260" s="10"/>
      <c r="P260" s="10"/>
      <c r="Q260" s="10" t="s">
        <v>929</v>
      </c>
      <c r="R260" s="10"/>
      <c r="S260" s="10"/>
    </row>
    <row r="261" spans="1:19" x14ac:dyDescent="0.25">
      <c r="A261" s="10" t="s">
        <v>933</v>
      </c>
      <c r="B261" s="10"/>
      <c r="C261" s="10">
        <v>3</v>
      </c>
      <c r="D261" s="10" t="s">
        <v>930</v>
      </c>
      <c r="E261" s="18">
        <v>5.72</v>
      </c>
      <c r="F261" s="10">
        <v>16.809999999999999</v>
      </c>
      <c r="G261" s="21">
        <v>17158.310000000001</v>
      </c>
      <c r="H261" s="23">
        <v>5.86</v>
      </c>
      <c r="I261" s="25">
        <v>327.13184999999999</v>
      </c>
      <c r="J261" s="10" t="s">
        <v>931</v>
      </c>
      <c r="K261" s="10"/>
      <c r="L261" s="10"/>
      <c r="M261" s="10"/>
      <c r="N261" s="10"/>
      <c r="O261" s="10"/>
      <c r="P261" s="10"/>
      <c r="Q261" s="10" t="s">
        <v>929</v>
      </c>
      <c r="R261" s="10"/>
      <c r="S261" s="10"/>
    </row>
    <row r="262" spans="1:19" x14ac:dyDescent="0.25">
      <c r="A262" s="10" t="s">
        <v>934</v>
      </c>
      <c r="B262" s="10"/>
      <c r="C262" s="10">
        <v>3</v>
      </c>
      <c r="D262" s="10" t="s">
        <v>936</v>
      </c>
      <c r="E262" s="18">
        <v>14.56</v>
      </c>
      <c r="F262" s="10">
        <v>7.57</v>
      </c>
      <c r="G262" s="21">
        <v>32114.62</v>
      </c>
      <c r="H262" s="23">
        <v>3.3759999999999999</v>
      </c>
      <c r="I262" s="25">
        <v>311.10385000000002</v>
      </c>
      <c r="J262" s="10" t="s">
        <v>937</v>
      </c>
      <c r="K262" s="10"/>
      <c r="L262" s="10"/>
      <c r="M262" s="10"/>
      <c r="N262" s="10"/>
      <c r="O262" s="10"/>
      <c r="P262" s="10"/>
      <c r="Q262" s="10" t="s">
        <v>935</v>
      </c>
      <c r="R262" s="10"/>
      <c r="S262" s="10"/>
    </row>
    <row r="263" spans="1:19" x14ac:dyDescent="0.25">
      <c r="A263" s="10" t="s">
        <v>938</v>
      </c>
      <c r="B263" s="10"/>
      <c r="C263" s="10">
        <v>3</v>
      </c>
      <c r="D263" s="10" t="s">
        <v>940</v>
      </c>
      <c r="E263" s="18">
        <v>36.020000000000003</v>
      </c>
      <c r="F263" s="10">
        <v>2.56</v>
      </c>
      <c r="G263" s="21">
        <v>179378.11</v>
      </c>
      <c r="H263" s="23">
        <v>4.8079999999999998</v>
      </c>
      <c r="I263" s="25">
        <v>293.1474</v>
      </c>
      <c r="J263" s="10" t="s">
        <v>941</v>
      </c>
      <c r="K263" s="10"/>
      <c r="L263" s="10"/>
      <c r="M263" s="10"/>
      <c r="N263" s="10"/>
      <c r="O263" s="10"/>
      <c r="P263" s="10"/>
      <c r="Q263" s="10" t="s">
        <v>939</v>
      </c>
      <c r="R263" s="10"/>
      <c r="S263" s="10"/>
    </row>
    <row r="264" spans="1:19" x14ac:dyDescent="0.25">
      <c r="A264" s="10" t="s">
        <v>942</v>
      </c>
      <c r="B264" s="10"/>
      <c r="C264" s="10">
        <v>3</v>
      </c>
      <c r="D264" s="10" t="s">
        <v>944</v>
      </c>
      <c r="E264" s="18">
        <v>22.44</v>
      </c>
      <c r="F264" s="10">
        <v>8.94</v>
      </c>
      <c r="G264" s="21">
        <v>31071.23</v>
      </c>
      <c r="H264" s="23">
        <v>5.5810000000000004</v>
      </c>
      <c r="I264" s="25">
        <v>417.13855000000001</v>
      </c>
      <c r="J264" s="10" t="s">
        <v>945</v>
      </c>
      <c r="K264" s="10"/>
      <c r="L264" s="10"/>
      <c r="M264" s="10"/>
      <c r="N264" s="10"/>
      <c r="O264" s="10"/>
      <c r="P264" s="10"/>
      <c r="Q264" s="10" t="s">
        <v>943</v>
      </c>
      <c r="R264" s="10"/>
      <c r="S264" s="10"/>
    </row>
    <row r="265" spans="1:19" x14ac:dyDescent="0.25">
      <c r="A265" s="10" t="s">
        <v>946</v>
      </c>
      <c r="B265" s="10"/>
      <c r="C265" s="10">
        <v>3</v>
      </c>
      <c r="D265" s="10" t="s">
        <v>948</v>
      </c>
      <c r="E265" s="18">
        <v>33.92</v>
      </c>
      <c r="F265" s="10">
        <v>2.72</v>
      </c>
      <c r="G265" s="21">
        <v>456076.73</v>
      </c>
      <c r="H265" s="23">
        <v>7.0039999999999996</v>
      </c>
      <c r="I265" s="25">
        <v>783.48302999999999</v>
      </c>
      <c r="J265" s="10" t="s">
        <v>949</v>
      </c>
      <c r="K265" s="10"/>
      <c r="L265" s="10"/>
      <c r="M265" s="10"/>
      <c r="N265" s="10"/>
      <c r="O265" s="10"/>
      <c r="P265" s="10"/>
      <c r="Q265" s="10" t="s">
        <v>947</v>
      </c>
      <c r="R265" s="10"/>
      <c r="S265" s="10"/>
    </row>
    <row r="266" spans="1:19" x14ac:dyDescent="0.25">
      <c r="A266" s="10" t="s">
        <v>950</v>
      </c>
      <c r="B266" s="10"/>
      <c r="C266" s="10">
        <v>3</v>
      </c>
      <c r="D266" s="10" t="s">
        <v>952</v>
      </c>
      <c r="E266" s="18">
        <v>19.600000000000001</v>
      </c>
      <c r="F266" s="10">
        <v>4.67</v>
      </c>
      <c r="G266" s="21">
        <v>1671508.46</v>
      </c>
      <c r="H266" s="23">
        <v>2.0430000000000001</v>
      </c>
      <c r="I266" s="25">
        <v>180.08987999999999</v>
      </c>
      <c r="J266" s="10" t="s">
        <v>953</v>
      </c>
      <c r="K266" s="10"/>
      <c r="L266" s="10"/>
      <c r="M266" s="10"/>
      <c r="N266" s="10"/>
      <c r="O266" s="10"/>
      <c r="P266" s="10"/>
      <c r="Q266" s="10" t="s">
        <v>951</v>
      </c>
      <c r="R266" s="10"/>
      <c r="S266" s="10"/>
    </row>
    <row r="267" spans="1:19" x14ac:dyDescent="0.25">
      <c r="A267" s="10" t="s">
        <v>954</v>
      </c>
      <c r="B267" s="10"/>
      <c r="C267" s="10">
        <v>3</v>
      </c>
      <c r="D267" s="10" t="s">
        <v>952</v>
      </c>
      <c r="E267" s="18">
        <v>10.95</v>
      </c>
      <c r="F267" s="10">
        <v>8.32</v>
      </c>
      <c r="G267" s="21">
        <v>32087.8</v>
      </c>
      <c r="H267" s="23">
        <v>3.4049999999999998</v>
      </c>
      <c r="I267" s="25">
        <v>180.08985000000001</v>
      </c>
      <c r="J267" s="10" t="s">
        <v>953</v>
      </c>
      <c r="K267" s="10"/>
      <c r="L267" s="10"/>
      <c r="M267" s="10"/>
      <c r="N267" s="10"/>
      <c r="O267" s="10"/>
      <c r="P267" s="10"/>
      <c r="Q267" s="10" t="s">
        <v>951</v>
      </c>
      <c r="R267" s="10"/>
      <c r="S267" s="10"/>
    </row>
    <row r="268" spans="1:19" x14ac:dyDescent="0.25">
      <c r="A268" s="10" t="s">
        <v>955</v>
      </c>
      <c r="B268" s="10"/>
      <c r="C268" s="10">
        <v>3</v>
      </c>
      <c r="D268" s="10" t="s">
        <v>952</v>
      </c>
      <c r="E268" s="18">
        <v>9.35</v>
      </c>
      <c r="F268" s="10">
        <v>6.91</v>
      </c>
      <c r="G268" s="21">
        <v>494649.44</v>
      </c>
      <c r="H268" s="23">
        <v>5.3959999999999999</v>
      </c>
      <c r="I268" s="25">
        <v>180.0899</v>
      </c>
      <c r="J268" s="10" t="s">
        <v>953</v>
      </c>
      <c r="K268" s="10"/>
      <c r="L268" s="10"/>
      <c r="M268" s="10"/>
      <c r="N268" s="10"/>
      <c r="O268" s="10"/>
      <c r="P268" s="10"/>
      <c r="Q268" s="10" t="s">
        <v>951</v>
      </c>
      <c r="R268" s="10"/>
      <c r="S268" s="10"/>
    </row>
    <row r="269" spans="1:19" x14ac:dyDescent="0.25">
      <c r="A269" s="10" t="s">
        <v>956</v>
      </c>
      <c r="B269" s="10"/>
      <c r="C269" s="10">
        <v>3</v>
      </c>
      <c r="D269" s="10" t="s">
        <v>952</v>
      </c>
      <c r="E269" s="18">
        <v>26.06</v>
      </c>
      <c r="F269" s="10">
        <v>2.88</v>
      </c>
      <c r="G269" s="21">
        <v>711214.19</v>
      </c>
      <c r="H269" s="23">
        <v>6.6420000000000003</v>
      </c>
      <c r="I269" s="25">
        <v>180.08987999999999</v>
      </c>
      <c r="J269" s="10" t="s">
        <v>953</v>
      </c>
      <c r="K269" s="10"/>
      <c r="L269" s="10"/>
      <c r="M269" s="10"/>
      <c r="N269" s="10"/>
      <c r="O269" s="10"/>
      <c r="P269" s="10"/>
      <c r="Q269" s="10" t="s">
        <v>951</v>
      </c>
      <c r="R269" s="10"/>
      <c r="S269" s="10"/>
    </row>
    <row r="270" spans="1:19" x14ac:dyDescent="0.25">
      <c r="A270" s="10" t="s">
        <v>957</v>
      </c>
      <c r="B270" s="10"/>
      <c r="C270" s="10">
        <v>3</v>
      </c>
      <c r="D270" s="10" t="s">
        <v>959</v>
      </c>
      <c r="E270" s="18">
        <v>16.739999999999998</v>
      </c>
      <c r="F270" s="10">
        <v>5.1100000000000003</v>
      </c>
      <c r="G270" s="21">
        <v>180105.35</v>
      </c>
      <c r="H270" s="23">
        <v>8.1630000000000003</v>
      </c>
      <c r="I270" s="25">
        <v>284.16251999999997</v>
      </c>
      <c r="J270" s="10" t="s">
        <v>960</v>
      </c>
      <c r="K270" s="10"/>
      <c r="L270" s="10"/>
      <c r="M270" s="10"/>
      <c r="N270" s="10"/>
      <c r="O270" s="10"/>
      <c r="P270" s="10"/>
      <c r="Q270" s="10" t="s">
        <v>958</v>
      </c>
      <c r="R270" s="10"/>
      <c r="S270" s="10"/>
    </row>
    <row r="271" spans="1:19" x14ac:dyDescent="0.25">
      <c r="A271" s="10" t="s">
        <v>961</v>
      </c>
      <c r="B271" s="10"/>
      <c r="C271" s="10">
        <v>3</v>
      </c>
      <c r="D271" s="10" t="s">
        <v>963</v>
      </c>
      <c r="E271" s="18">
        <v>20.72</v>
      </c>
      <c r="F271" s="10">
        <v>7.82</v>
      </c>
      <c r="G271" s="21">
        <v>17391.38</v>
      </c>
      <c r="H271" s="23">
        <v>6.3460000000000001</v>
      </c>
      <c r="I271" s="25">
        <v>402.24797000000001</v>
      </c>
      <c r="J271" s="10" t="s">
        <v>964</v>
      </c>
      <c r="K271" s="10"/>
      <c r="L271" s="10"/>
      <c r="M271" s="10"/>
      <c r="N271" s="10"/>
      <c r="O271" s="10"/>
      <c r="P271" s="10"/>
      <c r="Q271" s="10" t="s">
        <v>962</v>
      </c>
      <c r="R271" s="10"/>
      <c r="S271" s="10"/>
    </row>
    <row r="272" spans="1:19" x14ac:dyDescent="0.25">
      <c r="A272" s="10" t="s">
        <v>965</v>
      </c>
      <c r="B272" s="10"/>
      <c r="C272" s="10">
        <v>3</v>
      </c>
      <c r="D272" s="10" t="s">
        <v>963</v>
      </c>
      <c r="E272" s="18">
        <v>11.31</v>
      </c>
      <c r="F272" s="10">
        <v>9.93</v>
      </c>
      <c r="G272" s="21">
        <v>25988.59</v>
      </c>
      <c r="H272" s="23">
        <v>6.7880000000000003</v>
      </c>
      <c r="I272" s="25">
        <v>402.24775</v>
      </c>
      <c r="J272" s="10" t="s">
        <v>964</v>
      </c>
      <c r="K272" s="10"/>
      <c r="L272" s="10"/>
      <c r="M272" s="10"/>
      <c r="N272" s="10"/>
      <c r="O272" s="10"/>
      <c r="P272" s="10"/>
      <c r="Q272" s="10" t="s">
        <v>962</v>
      </c>
      <c r="R272" s="10"/>
      <c r="S272" s="10"/>
    </row>
    <row r="273" spans="1:19" x14ac:dyDescent="0.25">
      <c r="A273" s="10" t="s">
        <v>966</v>
      </c>
      <c r="B273" s="10"/>
      <c r="C273" s="10">
        <v>3</v>
      </c>
      <c r="D273" s="10" t="s">
        <v>968</v>
      </c>
      <c r="E273" s="18">
        <v>14.75</v>
      </c>
      <c r="F273" s="10">
        <v>10.23</v>
      </c>
      <c r="G273" s="21">
        <v>13172.72</v>
      </c>
      <c r="H273" s="23">
        <v>4.6950000000000003</v>
      </c>
      <c r="I273" s="25">
        <v>260.10084000000001</v>
      </c>
      <c r="J273" s="10" t="s">
        <v>969</v>
      </c>
      <c r="K273" s="10"/>
      <c r="L273" s="10"/>
      <c r="M273" s="10"/>
      <c r="N273" s="10"/>
      <c r="O273" s="10"/>
      <c r="P273" s="10"/>
      <c r="Q273" s="10" t="s">
        <v>967</v>
      </c>
      <c r="R273" s="10"/>
      <c r="S273" s="10"/>
    </row>
    <row r="274" spans="1:19" x14ac:dyDescent="0.25">
      <c r="A274" s="10" t="s">
        <v>970</v>
      </c>
      <c r="B274" s="10"/>
      <c r="C274" s="10">
        <v>3</v>
      </c>
      <c r="D274" s="10" t="s">
        <v>972</v>
      </c>
      <c r="E274" s="18">
        <v>11.89</v>
      </c>
      <c r="F274" s="10">
        <v>8.8000000000000007</v>
      </c>
      <c r="G274" s="21">
        <v>13934.64</v>
      </c>
      <c r="H274" s="23">
        <v>1.8919999999999999</v>
      </c>
      <c r="I274" s="25">
        <v>396.17579000000001</v>
      </c>
      <c r="J274" s="10" t="s">
        <v>973</v>
      </c>
      <c r="K274" s="10"/>
      <c r="L274" s="10"/>
      <c r="M274" s="10"/>
      <c r="N274" s="10"/>
      <c r="O274" s="10"/>
      <c r="P274" s="10"/>
      <c r="Q274" s="10" t="s">
        <v>971</v>
      </c>
      <c r="R274" s="10"/>
      <c r="S274" s="10"/>
    </row>
    <row r="275" spans="1:19" x14ac:dyDescent="0.25">
      <c r="A275" s="10" t="s">
        <v>974</v>
      </c>
      <c r="B275" s="10"/>
      <c r="C275" s="10">
        <v>3</v>
      </c>
      <c r="D275" s="10" t="s">
        <v>976</v>
      </c>
      <c r="E275" s="18">
        <v>22.31</v>
      </c>
      <c r="F275" s="10">
        <v>4.0599999999999996</v>
      </c>
      <c r="G275" s="21">
        <v>32977.71</v>
      </c>
      <c r="H275" s="23">
        <v>7.01</v>
      </c>
      <c r="I275" s="25">
        <v>872.45986000000005</v>
      </c>
      <c r="J275" s="10" t="s">
        <v>977</v>
      </c>
      <c r="K275" s="10"/>
      <c r="L275" s="10"/>
      <c r="M275" s="10"/>
      <c r="N275" s="10"/>
      <c r="O275" s="10"/>
      <c r="P275" s="10"/>
      <c r="Q275" s="10" t="s">
        <v>975</v>
      </c>
      <c r="R275" s="10"/>
      <c r="S275" s="10"/>
    </row>
    <row r="276" spans="1:19" x14ac:dyDescent="0.25">
      <c r="A276" s="10" t="s">
        <v>978</v>
      </c>
      <c r="B276" s="10"/>
      <c r="C276" s="10">
        <v>3</v>
      </c>
      <c r="D276" s="10" t="s">
        <v>980</v>
      </c>
      <c r="E276" s="18">
        <v>5.04</v>
      </c>
      <c r="F276" s="10">
        <v>19.600000000000001</v>
      </c>
      <c r="G276" s="21">
        <v>34789.480000000003</v>
      </c>
      <c r="H276" s="23">
        <v>6.7009999999999996</v>
      </c>
      <c r="I276" s="25">
        <v>490.27913999999998</v>
      </c>
      <c r="J276" s="10" t="s">
        <v>981</v>
      </c>
      <c r="K276" s="10"/>
      <c r="L276" s="10"/>
      <c r="M276" s="10"/>
      <c r="N276" s="10"/>
      <c r="O276" s="10"/>
      <c r="P276" s="10"/>
      <c r="Q276" s="10" t="s">
        <v>979</v>
      </c>
      <c r="R276" s="10"/>
      <c r="S276" s="10"/>
    </row>
    <row r="277" spans="1:19" x14ac:dyDescent="0.25">
      <c r="A277" s="10" t="s">
        <v>982</v>
      </c>
      <c r="B277" s="10"/>
      <c r="C277" s="10">
        <v>3</v>
      </c>
      <c r="D277" s="10" t="s">
        <v>984</v>
      </c>
      <c r="E277" s="18">
        <v>17.079999999999998</v>
      </c>
      <c r="F277" s="10">
        <v>6.09</v>
      </c>
      <c r="G277" s="21">
        <v>22297.38</v>
      </c>
      <c r="H277" s="23">
        <v>5.508</v>
      </c>
      <c r="I277" s="25">
        <v>213.06375</v>
      </c>
      <c r="J277" s="10" t="s">
        <v>985</v>
      </c>
      <c r="K277" s="10"/>
      <c r="L277" s="10"/>
      <c r="M277" s="10"/>
      <c r="N277" s="10"/>
      <c r="O277" s="10"/>
      <c r="P277" s="10"/>
      <c r="Q277" s="10" t="s">
        <v>983</v>
      </c>
      <c r="R277" s="10"/>
      <c r="S277" s="10"/>
    </row>
    <row r="278" spans="1:19" x14ac:dyDescent="0.25">
      <c r="A278" s="10" t="s">
        <v>986</v>
      </c>
      <c r="B278" s="10"/>
      <c r="C278" s="10">
        <v>3</v>
      </c>
      <c r="D278" s="10" t="s">
        <v>984</v>
      </c>
      <c r="E278" s="18">
        <v>6.63</v>
      </c>
      <c r="F278" s="10">
        <v>13.37</v>
      </c>
      <c r="G278" s="21">
        <v>13924.92</v>
      </c>
      <c r="H278" s="23">
        <v>5.85</v>
      </c>
      <c r="I278" s="25">
        <v>213.06378000000001</v>
      </c>
      <c r="J278" s="10" t="s">
        <v>985</v>
      </c>
      <c r="K278" s="10"/>
      <c r="L278" s="10"/>
      <c r="M278" s="10"/>
      <c r="N278" s="10"/>
      <c r="O278" s="10"/>
      <c r="P278" s="10"/>
      <c r="Q278" s="10" t="s">
        <v>983</v>
      </c>
      <c r="R278" s="10"/>
      <c r="S278" s="10"/>
    </row>
    <row r="279" spans="1:19" x14ac:dyDescent="0.25">
      <c r="A279" s="10" t="s">
        <v>987</v>
      </c>
      <c r="B279" s="10"/>
      <c r="C279" s="10">
        <v>3</v>
      </c>
      <c r="D279" s="10" t="s">
        <v>989</v>
      </c>
      <c r="E279" s="18">
        <v>13.66</v>
      </c>
      <c r="F279" s="10">
        <v>5.82</v>
      </c>
      <c r="G279" s="21">
        <v>13679.15</v>
      </c>
      <c r="H279" s="23">
        <v>6.3470000000000004</v>
      </c>
      <c r="I279" s="25">
        <v>211.08445</v>
      </c>
      <c r="J279" s="10" t="s">
        <v>990</v>
      </c>
      <c r="K279" s="10"/>
      <c r="L279" s="10"/>
      <c r="M279" s="10"/>
      <c r="N279" s="10"/>
      <c r="O279" s="10"/>
      <c r="P279" s="10"/>
      <c r="Q279" s="10" t="s">
        <v>988</v>
      </c>
      <c r="R279" s="10"/>
      <c r="S279" s="10"/>
    </row>
    <row r="280" spans="1:19" x14ac:dyDescent="0.25">
      <c r="A280" s="10" t="s">
        <v>991</v>
      </c>
      <c r="B280" s="10"/>
      <c r="C280" s="10">
        <v>3</v>
      </c>
      <c r="D280" s="10" t="s">
        <v>993</v>
      </c>
      <c r="E280" s="18">
        <v>19.54</v>
      </c>
      <c r="F280" s="10">
        <v>9.5299999999999994</v>
      </c>
      <c r="G280" s="21">
        <v>12280.59</v>
      </c>
      <c r="H280" s="23">
        <v>5.9180000000000001</v>
      </c>
      <c r="I280" s="25">
        <v>319.11689999999999</v>
      </c>
      <c r="J280" s="10" t="s">
        <v>994</v>
      </c>
      <c r="K280" s="10"/>
      <c r="L280" s="10"/>
      <c r="M280" s="10"/>
      <c r="N280" s="10"/>
      <c r="O280" s="10"/>
      <c r="P280" s="10"/>
      <c r="Q280" s="10" t="s">
        <v>992</v>
      </c>
      <c r="R280" s="10"/>
      <c r="S280" s="10"/>
    </row>
    <row r="281" spans="1:19" x14ac:dyDescent="0.25">
      <c r="A281" s="10" t="s">
        <v>995</v>
      </c>
      <c r="B281" s="10"/>
      <c r="C281" s="10">
        <v>3</v>
      </c>
      <c r="D281" s="10" t="s">
        <v>993</v>
      </c>
      <c r="E281" s="18">
        <v>29.03</v>
      </c>
      <c r="F281" s="10">
        <v>3.5</v>
      </c>
      <c r="G281" s="21">
        <v>49316.6</v>
      </c>
      <c r="H281" s="23">
        <v>6.5149999999999997</v>
      </c>
      <c r="I281" s="25">
        <v>319.11685</v>
      </c>
      <c r="J281" s="10" t="s">
        <v>994</v>
      </c>
      <c r="K281" s="10"/>
      <c r="L281" s="10"/>
      <c r="M281" s="10"/>
      <c r="N281" s="10"/>
      <c r="O281" s="10"/>
      <c r="P281" s="10"/>
      <c r="Q281" s="10" t="s">
        <v>992</v>
      </c>
      <c r="R281" s="10"/>
      <c r="S281" s="10"/>
    </row>
    <row r="282" spans="1:19" x14ac:dyDescent="0.25">
      <c r="A282" s="10" t="s">
        <v>996</v>
      </c>
      <c r="B282" s="10"/>
      <c r="C282" s="10">
        <v>3</v>
      </c>
      <c r="D282" s="10" t="s">
        <v>998</v>
      </c>
      <c r="E282" s="18">
        <v>42.99</v>
      </c>
      <c r="F282" s="10">
        <v>2.85</v>
      </c>
      <c r="G282" s="21">
        <v>10658060.66</v>
      </c>
      <c r="H282" s="23">
        <v>6.92</v>
      </c>
      <c r="I282" s="25">
        <v>86.073139999999995</v>
      </c>
      <c r="J282" s="10" t="s">
        <v>999</v>
      </c>
      <c r="K282" s="10"/>
      <c r="L282" s="10"/>
      <c r="M282" s="10"/>
      <c r="N282" s="10"/>
      <c r="O282" s="10"/>
      <c r="P282" s="10"/>
      <c r="Q282" s="10" t="s">
        <v>997</v>
      </c>
      <c r="R282" s="10"/>
      <c r="S282" s="10"/>
    </row>
    <row r="283" spans="1:19" x14ac:dyDescent="0.25">
      <c r="A283" s="10" t="s">
        <v>1000</v>
      </c>
      <c r="B283" s="10"/>
      <c r="C283" s="10">
        <v>3</v>
      </c>
      <c r="D283" s="10" t="s">
        <v>1002</v>
      </c>
      <c r="E283" s="18">
        <v>12.51</v>
      </c>
      <c r="F283" s="10">
        <v>7.13</v>
      </c>
      <c r="G283" s="21">
        <v>43808.77</v>
      </c>
      <c r="H283" s="23">
        <v>6.9539999999999997</v>
      </c>
      <c r="I283" s="25">
        <v>750.35922000000005</v>
      </c>
      <c r="J283" s="10" t="s">
        <v>1003</v>
      </c>
      <c r="K283" s="10"/>
      <c r="L283" s="10"/>
      <c r="M283" s="10"/>
      <c r="N283" s="10"/>
      <c r="O283" s="10"/>
      <c r="P283" s="10"/>
      <c r="Q283" s="10" t="s">
        <v>1001</v>
      </c>
      <c r="R283" s="10"/>
      <c r="S283" s="10"/>
    </row>
    <row r="284" spans="1:19" x14ac:dyDescent="0.25">
      <c r="A284" s="10" t="s">
        <v>1004</v>
      </c>
      <c r="B284" s="10"/>
      <c r="C284" s="10">
        <v>3</v>
      </c>
      <c r="D284" s="10" t="s">
        <v>1006</v>
      </c>
      <c r="E284" s="18">
        <v>18.079999999999998</v>
      </c>
      <c r="F284" s="10">
        <v>5.81</v>
      </c>
      <c r="G284" s="21">
        <v>63045.599999999999</v>
      </c>
      <c r="H284" s="23">
        <v>6.3959999999999999</v>
      </c>
      <c r="I284" s="25">
        <v>603.29085999999995</v>
      </c>
      <c r="J284" s="10" t="s">
        <v>1007</v>
      </c>
      <c r="K284" s="10"/>
      <c r="L284" s="10"/>
      <c r="M284" s="10"/>
      <c r="N284" s="10"/>
      <c r="O284" s="10"/>
      <c r="P284" s="10"/>
      <c r="Q284" s="10" t="s">
        <v>1005</v>
      </c>
      <c r="R284" s="10"/>
      <c r="S284" s="10"/>
    </row>
    <row r="285" spans="1:19" x14ac:dyDescent="0.25">
      <c r="A285" s="10" t="s">
        <v>1008</v>
      </c>
      <c r="B285" s="10"/>
      <c r="C285" s="10">
        <v>3</v>
      </c>
      <c r="D285" s="10" t="s">
        <v>1010</v>
      </c>
      <c r="E285" s="18">
        <v>10.6</v>
      </c>
      <c r="F285" s="10">
        <v>10.02</v>
      </c>
      <c r="G285" s="21">
        <v>17916.16</v>
      </c>
      <c r="H285" s="23">
        <v>6.5460000000000003</v>
      </c>
      <c r="I285" s="25">
        <v>359.18772000000001</v>
      </c>
      <c r="J285" s="10" t="s">
        <v>1011</v>
      </c>
      <c r="K285" s="10"/>
      <c r="L285" s="10"/>
      <c r="M285" s="10"/>
      <c r="N285" s="10"/>
      <c r="O285" s="10"/>
      <c r="P285" s="10"/>
      <c r="Q285" s="10" t="s">
        <v>1009</v>
      </c>
      <c r="R285" s="10"/>
      <c r="S285" s="10"/>
    </row>
    <row r="286" spans="1:19" x14ac:dyDescent="0.25">
      <c r="A286" s="10" t="s">
        <v>1012</v>
      </c>
      <c r="B286" s="10"/>
      <c r="C286" s="10">
        <v>3</v>
      </c>
      <c r="D286" s="10" t="s">
        <v>1010</v>
      </c>
      <c r="E286" s="18">
        <v>27.65</v>
      </c>
      <c r="F286" s="10">
        <v>6.26</v>
      </c>
      <c r="G286" s="21">
        <v>45429.09</v>
      </c>
      <c r="H286" s="23">
        <v>6.718</v>
      </c>
      <c r="I286" s="25">
        <v>359.18786999999998</v>
      </c>
      <c r="J286" s="10" t="s">
        <v>1011</v>
      </c>
      <c r="K286" s="10"/>
      <c r="L286" s="10"/>
      <c r="M286" s="10"/>
      <c r="N286" s="10"/>
      <c r="O286" s="10"/>
      <c r="P286" s="10"/>
      <c r="Q286" s="10" t="s">
        <v>1009</v>
      </c>
      <c r="R286" s="10"/>
      <c r="S286" s="10"/>
    </row>
    <row r="287" spans="1:19" x14ac:dyDescent="0.25">
      <c r="A287" s="10" t="s">
        <v>1013</v>
      </c>
      <c r="B287" s="10"/>
      <c r="C287" s="10">
        <v>3</v>
      </c>
      <c r="D287" s="10" t="s">
        <v>1015</v>
      </c>
      <c r="E287" s="18">
        <v>14.7</v>
      </c>
      <c r="F287" s="10">
        <v>8.26</v>
      </c>
      <c r="G287" s="21">
        <v>18443.91</v>
      </c>
      <c r="H287" s="23">
        <v>4.3739999999999997</v>
      </c>
      <c r="I287" s="25">
        <v>291.04142000000002</v>
      </c>
      <c r="J287" s="10" t="s">
        <v>1016</v>
      </c>
      <c r="K287" s="10"/>
      <c r="L287" s="10"/>
      <c r="M287" s="10"/>
      <c r="N287" s="10"/>
      <c r="O287" s="10"/>
      <c r="P287" s="10"/>
      <c r="Q287" s="10" t="s">
        <v>1014</v>
      </c>
      <c r="R287" s="10"/>
      <c r="S287" s="10"/>
    </row>
    <row r="288" spans="1:19" x14ac:dyDescent="0.25">
      <c r="A288" s="10" t="s">
        <v>1017</v>
      </c>
      <c r="B288" s="10"/>
      <c r="C288" s="10">
        <v>3</v>
      </c>
      <c r="D288" s="10" t="s">
        <v>1015</v>
      </c>
      <c r="E288" s="18">
        <v>17.95</v>
      </c>
      <c r="F288" s="10">
        <v>11.53</v>
      </c>
      <c r="G288" s="21">
        <v>14958.73</v>
      </c>
      <c r="H288" s="23">
        <v>5.4619999999999997</v>
      </c>
      <c r="I288" s="25">
        <v>291.04138</v>
      </c>
      <c r="J288" s="10" t="s">
        <v>1016</v>
      </c>
      <c r="K288" s="10"/>
      <c r="L288" s="10"/>
      <c r="M288" s="10"/>
      <c r="N288" s="10"/>
      <c r="O288" s="10"/>
      <c r="P288" s="10"/>
      <c r="Q288" s="10" t="s">
        <v>1014</v>
      </c>
      <c r="R288" s="10"/>
      <c r="S288" s="10"/>
    </row>
    <row r="289" spans="1:19" x14ac:dyDescent="0.25">
      <c r="A289" s="10" t="s">
        <v>1018</v>
      </c>
      <c r="B289" s="10"/>
      <c r="C289" s="10">
        <v>3</v>
      </c>
      <c r="D289" s="10" t="s">
        <v>1020</v>
      </c>
      <c r="E289" s="18">
        <v>31.95</v>
      </c>
      <c r="F289" s="10">
        <v>3.17</v>
      </c>
      <c r="G289" s="21">
        <v>9672.0499999999993</v>
      </c>
      <c r="H289" s="23">
        <v>1.5669999999999999</v>
      </c>
      <c r="I289" s="25">
        <v>376.12326999999999</v>
      </c>
      <c r="J289" s="10" t="s">
        <v>1021</v>
      </c>
      <c r="K289" s="10"/>
      <c r="L289" s="10"/>
      <c r="M289" s="10"/>
      <c r="N289" s="10"/>
      <c r="O289" s="10"/>
      <c r="P289" s="10"/>
      <c r="Q289" s="10" t="s">
        <v>1019</v>
      </c>
      <c r="R289" s="10"/>
      <c r="S289" s="10"/>
    </row>
    <row r="290" spans="1:19" x14ac:dyDescent="0.25">
      <c r="A290" s="10" t="s">
        <v>1022</v>
      </c>
      <c r="B290" s="10"/>
      <c r="C290" s="10">
        <v>3</v>
      </c>
      <c r="D290" s="10" t="s">
        <v>1024</v>
      </c>
      <c r="E290" s="18">
        <v>32.17</v>
      </c>
      <c r="F290" s="10">
        <v>3.35</v>
      </c>
      <c r="G290" s="21">
        <v>20191.27</v>
      </c>
      <c r="H290" s="23">
        <v>2.4420000000000002</v>
      </c>
      <c r="I290" s="25">
        <v>241.10633999999999</v>
      </c>
      <c r="J290" s="10" t="s">
        <v>1025</v>
      </c>
      <c r="K290" s="10"/>
      <c r="L290" s="10"/>
      <c r="M290" s="10"/>
      <c r="N290" s="10"/>
      <c r="O290" s="10"/>
      <c r="P290" s="10"/>
      <c r="Q290" s="10" t="s">
        <v>1023</v>
      </c>
      <c r="R290" s="10"/>
      <c r="S290" s="10"/>
    </row>
    <row r="291" spans="1:19" x14ac:dyDescent="0.25">
      <c r="A291" s="10" t="s">
        <v>1026</v>
      </c>
      <c r="B291" s="10"/>
      <c r="C291" s="10">
        <v>3</v>
      </c>
      <c r="D291" s="10" t="s">
        <v>1024</v>
      </c>
      <c r="E291" s="18">
        <v>22.88</v>
      </c>
      <c r="F291" s="10">
        <v>3.63</v>
      </c>
      <c r="G291" s="21">
        <v>19694.03</v>
      </c>
      <c r="H291" s="23">
        <v>4.2270000000000003</v>
      </c>
      <c r="I291" s="25">
        <v>241.10629</v>
      </c>
      <c r="J291" s="10" t="s">
        <v>1025</v>
      </c>
      <c r="K291" s="10"/>
      <c r="L291" s="10"/>
      <c r="M291" s="10"/>
      <c r="N291" s="10"/>
      <c r="O291" s="10"/>
      <c r="P291" s="10"/>
      <c r="Q291" s="10" t="s">
        <v>1023</v>
      </c>
      <c r="R291" s="10"/>
      <c r="S291" s="10"/>
    </row>
    <row r="292" spans="1:19" x14ac:dyDescent="0.25">
      <c r="A292" s="10" t="s">
        <v>1027</v>
      </c>
      <c r="B292" s="10"/>
      <c r="C292" s="10">
        <v>3</v>
      </c>
      <c r="D292" s="10" t="s">
        <v>1024</v>
      </c>
      <c r="E292" s="18">
        <v>16.46</v>
      </c>
      <c r="F292" s="10">
        <v>5.62</v>
      </c>
      <c r="G292" s="21">
        <v>8814.26</v>
      </c>
      <c r="H292" s="23">
        <v>4.5049999999999999</v>
      </c>
      <c r="I292" s="25">
        <v>241.10631000000001</v>
      </c>
      <c r="J292" s="10" t="s">
        <v>1025</v>
      </c>
      <c r="K292" s="10"/>
      <c r="L292" s="10"/>
      <c r="M292" s="10"/>
      <c r="N292" s="10"/>
      <c r="O292" s="10"/>
      <c r="P292" s="10"/>
      <c r="Q292" s="10" t="s">
        <v>1023</v>
      </c>
      <c r="R292" s="10"/>
      <c r="S292" s="10"/>
    </row>
    <row r="293" spans="1:19" x14ac:dyDescent="0.25">
      <c r="A293" s="10" t="s">
        <v>1028</v>
      </c>
      <c r="B293" s="10"/>
      <c r="C293" s="10">
        <v>3</v>
      </c>
      <c r="D293" s="10" t="s">
        <v>1024</v>
      </c>
      <c r="E293" s="18">
        <v>19.43</v>
      </c>
      <c r="F293" s="10">
        <v>4.7699999999999996</v>
      </c>
      <c r="G293" s="21">
        <v>17052.55</v>
      </c>
      <c r="H293" s="23">
        <v>4.6059999999999999</v>
      </c>
      <c r="I293" s="25">
        <v>241.10613000000001</v>
      </c>
      <c r="J293" s="10" t="s">
        <v>1025</v>
      </c>
      <c r="K293" s="10"/>
      <c r="L293" s="10"/>
      <c r="M293" s="10"/>
      <c r="N293" s="10"/>
      <c r="O293" s="10"/>
      <c r="P293" s="10"/>
      <c r="Q293" s="10" t="s">
        <v>1023</v>
      </c>
      <c r="R293" s="10"/>
      <c r="S293" s="10"/>
    </row>
    <row r="294" spans="1:19" x14ac:dyDescent="0.25">
      <c r="A294" s="10" t="s">
        <v>1029</v>
      </c>
      <c r="B294" s="10"/>
      <c r="C294" s="10">
        <v>3</v>
      </c>
      <c r="D294" s="10" t="s">
        <v>1024</v>
      </c>
      <c r="E294" s="18">
        <v>33.36</v>
      </c>
      <c r="F294" s="10">
        <v>2.86</v>
      </c>
      <c r="G294" s="21">
        <v>18486.849999999999</v>
      </c>
      <c r="H294" s="23">
        <v>4.84</v>
      </c>
      <c r="I294" s="25">
        <v>241.1063</v>
      </c>
      <c r="J294" s="10" t="s">
        <v>1025</v>
      </c>
      <c r="K294" s="10"/>
      <c r="L294" s="10"/>
      <c r="M294" s="10"/>
      <c r="N294" s="10"/>
      <c r="O294" s="10"/>
      <c r="P294" s="10"/>
      <c r="Q294" s="10" t="s">
        <v>1023</v>
      </c>
      <c r="R294" s="10"/>
      <c r="S294" s="10"/>
    </row>
    <row r="295" spans="1:19" x14ac:dyDescent="0.25">
      <c r="A295" s="10" t="s">
        <v>1030</v>
      </c>
      <c r="B295" s="10"/>
      <c r="C295" s="10">
        <v>3</v>
      </c>
      <c r="D295" s="10" t="s">
        <v>1032</v>
      </c>
      <c r="E295" s="18">
        <v>64.540000000000006</v>
      </c>
      <c r="F295" s="10">
        <v>2.67</v>
      </c>
      <c r="G295" s="21">
        <v>15953.4</v>
      </c>
      <c r="H295" s="23">
        <v>1.248</v>
      </c>
      <c r="I295" s="25">
        <v>258.12162999999998</v>
      </c>
      <c r="J295" s="10" t="s">
        <v>1033</v>
      </c>
      <c r="K295" s="10"/>
      <c r="L295" s="10"/>
      <c r="M295" s="10"/>
      <c r="N295" s="10"/>
      <c r="O295" s="10"/>
      <c r="P295" s="10"/>
      <c r="Q295" s="10" t="s">
        <v>1031</v>
      </c>
      <c r="R295" s="10"/>
      <c r="S295" s="10"/>
    </row>
    <row r="296" spans="1:19" x14ac:dyDescent="0.25">
      <c r="A296" s="10" t="s">
        <v>1034</v>
      </c>
      <c r="B296" s="10"/>
      <c r="C296" s="10">
        <v>3</v>
      </c>
      <c r="D296" s="10" t="s">
        <v>1032</v>
      </c>
      <c r="E296" s="18">
        <v>20.8</v>
      </c>
      <c r="F296" s="10">
        <v>3.81</v>
      </c>
      <c r="G296" s="21">
        <v>111402.41</v>
      </c>
      <c r="H296" s="23">
        <v>1.4379999999999999</v>
      </c>
      <c r="I296" s="25">
        <v>258.12164999999999</v>
      </c>
      <c r="J296" s="10" t="s">
        <v>1033</v>
      </c>
      <c r="K296" s="10"/>
      <c r="L296" s="10"/>
      <c r="M296" s="10"/>
      <c r="N296" s="10"/>
      <c r="O296" s="10"/>
      <c r="P296" s="10"/>
      <c r="Q296" s="10" t="s">
        <v>1031</v>
      </c>
      <c r="R296" s="10"/>
      <c r="S296" s="10"/>
    </row>
    <row r="297" spans="1:19" x14ac:dyDescent="0.25">
      <c r="A297" s="10" t="s">
        <v>1035</v>
      </c>
      <c r="B297" s="10"/>
      <c r="C297" s="10">
        <v>3</v>
      </c>
      <c r="D297" s="10" t="s">
        <v>1032</v>
      </c>
      <c r="E297" s="18">
        <v>18.670000000000002</v>
      </c>
      <c r="F297" s="10">
        <v>5.19</v>
      </c>
      <c r="G297" s="21">
        <v>13430.54</v>
      </c>
      <c r="H297" s="23">
        <v>1.5049999999999999</v>
      </c>
      <c r="I297" s="25">
        <v>258.12155999999999</v>
      </c>
      <c r="J297" s="10" t="s">
        <v>1033</v>
      </c>
      <c r="K297" s="10"/>
      <c r="L297" s="10"/>
      <c r="M297" s="10"/>
      <c r="N297" s="10"/>
      <c r="O297" s="10"/>
      <c r="P297" s="10"/>
      <c r="Q297" s="10" t="s">
        <v>1031</v>
      </c>
      <c r="R297" s="10"/>
      <c r="S297" s="10"/>
    </row>
    <row r="298" spans="1:19" x14ac:dyDescent="0.25">
      <c r="A298" s="10" t="s">
        <v>1036</v>
      </c>
      <c r="B298" s="10"/>
      <c r="C298" s="10">
        <v>3</v>
      </c>
      <c r="D298" s="10" t="s">
        <v>1032</v>
      </c>
      <c r="E298" s="18">
        <v>25.95</v>
      </c>
      <c r="F298" s="10">
        <v>4.38</v>
      </c>
      <c r="G298" s="21">
        <v>17593.16</v>
      </c>
      <c r="H298" s="23">
        <v>1.647</v>
      </c>
      <c r="I298" s="25">
        <v>258.12157999999999</v>
      </c>
      <c r="J298" s="10" t="s">
        <v>1033</v>
      </c>
      <c r="K298" s="10"/>
      <c r="L298" s="10"/>
      <c r="M298" s="10"/>
      <c r="N298" s="10"/>
      <c r="O298" s="10"/>
      <c r="P298" s="10"/>
      <c r="Q298" s="10" t="s">
        <v>1031</v>
      </c>
      <c r="R298" s="10"/>
      <c r="S298" s="10"/>
    </row>
    <row r="299" spans="1:19" x14ac:dyDescent="0.25">
      <c r="A299" s="10" t="s">
        <v>1037</v>
      </c>
      <c r="B299" s="10"/>
      <c r="C299" s="10">
        <v>3</v>
      </c>
      <c r="D299" s="10" t="s">
        <v>1032</v>
      </c>
      <c r="E299" s="18">
        <v>11.12</v>
      </c>
      <c r="F299" s="10">
        <v>8.35</v>
      </c>
      <c r="G299" s="21">
        <v>20281.740000000002</v>
      </c>
      <c r="H299" s="23">
        <v>1.819</v>
      </c>
      <c r="I299" s="25">
        <v>258.12157000000002</v>
      </c>
      <c r="J299" s="10" t="s">
        <v>1033</v>
      </c>
      <c r="K299" s="10"/>
      <c r="L299" s="10"/>
      <c r="M299" s="10"/>
      <c r="N299" s="10"/>
      <c r="O299" s="10"/>
      <c r="P299" s="10"/>
      <c r="Q299" s="10" t="s">
        <v>1031</v>
      </c>
      <c r="R299" s="10"/>
      <c r="S299" s="10"/>
    </row>
    <row r="300" spans="1:19" x14ac:dyDescent="0.25">
      <c r="A300" s="10" t="s">
        <v>1038</v>
      </c>
      <c r="B300" s="10"/>
      <c r="C300" s="10">
        <v>3</v>
      </c>
      <c r="D300" s="10" t="s">
        <v>1032</v>
      </c>
      <c r="E300" s="18">
        <v>18.100000000000001</v>
      </c>
      <c r="F300" s="10">
        <v>7.05</v>
      </c>
      <c r="G300" s="21">
        <v>34387.629999999997</v>
      </c>
      <c r="H300" s="23">
        <v>2.8969999999999998</v>
      </c>
      <c r="I300" s="25">
        <v>258.12160999999998</v>
      </c>
      <c r="J300" s="10" t="s">
        <v>1033</v>
      </c>
      <c r="K300" s="10"/>
      <c r="L300" s="10"/>
      <c r="M300" s="10"/>
      <c r="N300" s="10"/>
      <c r="O300" s="10"/>
      <c r="P300" s="10"/>
      <c r="Q300" s="10" t="s">
        <v>1031</v>
      </c>
      <c r="R300" s="10"/>
      <c r="S300" s="10"/>
    </row>
    <row r="301" spans="1:19" x14ac:dyDescent="0.25">
      <c r="A301" s="10" t="s">
        <v>1039</v>
      </c>
      <c r="B301" s="10"/>
      <c r="C301" s="10">
        <v>3</v>
      </c>
      <c r="D301" s="10" t="s">
        <v>1032</v>
      </c>
      <c r="E301" s="18">
        <v>12.9</v>
      </c>
      <c r="F301" s="10">
        <v>11.24</v>
      </c>
      <c r="G301" s="21">
        <v>15032.09</v>
      </c>
      <c r="H301" s="23">
        <v>5.7190000000000003</v>
      </c>
      <c r="I301" s="25">
        <v>258.12171000000001</v>
      </c>
      <c r="J301" s="10" t="s">
        <v>1033</v>
      </c>
      <c r="K301" s="10"/>
      <c r="L301" s="10"/>
      <c r="M301" s="10"/>
      <c r="N301" s="10"/>
      <c r="O301" s="10"/>
      <c r="P301" s="10"/>
      <c r="Q301" s="10" t="s">
        <v>1031</v>
      </c>
      <c r="R301" s="10"/>
      <c r="S301" s="10"/>
    </row>
    <row r="302" spans="1:19" x14ac:dyDescent="0.25">
      <c r="A302" s="10" t="s">
        <v>1040</v>
      </c>
      <c r="B302" s="10"/>
      <c r="C302" s="10">
        <v>3</v>
      </c>
      <c r="D302" s="10" t="s">
        <v>1042</v>
      </c>
      <c r="E302" s="18">
        <v>21.11</v>
      </c>
      <c r="F302" s="10">
        <v>5.12</v>
      </c>
      <c r="G302" s="21">
        <v>13054.49</v>
      </c>
      <c r="H302" s="23">
        <v>1.8260000000000001</v>
      </c>
      <c r="I302" s="25">
        <v>256.10604000000001</v>
      </c>
      <c r="J302" s="10" t="s">
        <v>1043</v>
      </c>
      <c r="K302" s="10"/>
      <c r="L302" s="10"/>
      <c r="M302" s="10"/>
      <c r="N302" s="10"/>
      <c r="O302" s="10"/>
      <c r="P302" s="10"/>
      <c r="Q302" s="10" t="s">
        <v>1041</v>
      </c>
      <c r="R302" s="10"/>
      <c r="S302" s="10"/>
    </row>
    <row r="303" spans="1:19" x14ac:dyDescent="0.25">
      <c r="A303" s="10" t="s">
        <v>1044</v>
      </c>
      <c r="B303" s="10"/>
      <c r="C303" s="10">
        <v>3</v>
      </c>
      <c r="D303" s="10" t="s">
        <v>1042</v>
      </c>
      <c r="E303" s="18">
        <v>38.79</v>
      </c>
      <c r="F303" s="10">
        <v>3.64</v>
      </c>
      <c r="G303" s="21">
        <v>13368.24</v>
      </c>
      <c r="H303" s="23">
        <v>5.056</v>
      </c>
      <c r="I303" s="25">
        <v>256.10590999999999</v>
      </c>
      <c r="J303" s="10" t="s">
        <v>1043</v>
      </c>
      <c r="K303" s="10"/>
      <c r="L303" s="10"/>
      <c r="M303" s="10"/>
      <c r="N303" s="10"/>
      <c r="O303" s="10"/>
      <c r="P303" s="10"/>
      <c r="Q303" s="10" t="s">
        <v>1041</v>
      </c>
      <c r="R303" s="10"/>
      <c r="S303" s="10"/>
    </row>
    <row r="304" spans="1:19" x14ac:dyDescent="0.25">
      <c r="A304" s="10" t="s">
        <v>1045</v>
      </c>
      <c r="B304" s="10"/>
      <c r="C304" s="10">
        <v>3</v>
      </c>
      <c r="D304" s="10" t="s">
        <v>1047</v>
      </c>
      <c r="E304" s="18">
        <v>17.52</v>
      </c>
      <c r="F304" s="10">
        <v>7.64</v>
      </c>
      <c r="G304" s="21">
        <v>9958.92</v>
      </c>
      <c r="H304" s="23">
        <v>5.5780000000000003</v>
      </c>
      <c r="I304" s="25">
        <v>347.11496</v>
      </c>
      <c r="J304" s="10" t="s">
        <v>1048</v>
      </c>
      <c r="K304" s="10"/>
      <c r="L304" s="10"/>
      <c r="M304" s="10"/>
      <c r="N304" s="10"/>
      <c r="O304" s="10"/>
      <c r="P304" s="10"/>
      <c r="Q304" s="10" t="s">
        <v>1046</v>
      </c>
      <c r="R304" s="10"/>
      <c r="S304" s="10"/>
    </row>
    <row r="305" spans="1:19" x14ac:dyDescent="0.25">
      <c r="A305" s="10" t="s">
        <v>1049</v>
      </c>
      <c r="B305" s="10"/>
      <c r="C305" s="10">
        <v>3</v>
      </c>
      <c r="D305" s="10" t="s">
        <v>1051</v>
      </c>
      <c r="E305" s="18">
        <v>10.71</v>
      </c>
      <c r="F305" s="10">
        <v>14.7</v>
      </c>
      <c r="G305" s="21">
        <v>16795.09</v>
      </c>
      <c r="H305" s="23">
        <v>1.032</v>
      </c>
      <c r="I305" s="25">
        <v>74.084400000000002</v>
      </c>
      <c r="J305" s="10" t="s">
        <v>1052</v>
      </c>
      <c r="K305" s="10"/>
      <c r="L305" s="10"/>
      <c r="M305" s="10"/>
      <c r="N305" s="10"/>
      <c r="O305" s="10"/>
      <c r="P305" s="10"/>
      <c r="Q305" s="10" t="s">
        <v>1050</v>
      </c>
      <c r="R305" s="10"/>
      <c r="S305" s="10"/>
    </row>
    <row r="306" spans="1:19" x14ac:dyDescent="0.25">
      <c r="A306" s="10" t="s">
        <v>1053</v>
      </c>
      <c r="B306" s="10"/>
      <c r="C306" s="10">
        <v>3</v>
      </c>
      <c r="D306" s="10" t="s">
        <v>1055</v>
      </c>
      <c r="E306" s="18">
        <v>16.64</v>
      </c>
      <c r="F306" s="10">
        <v>6.45</v>
      </c>
      <c r="G306" s="21">
        <v>112644.96</v>
      </c>
      <c r="H306" s="23">
        <v>8.6140000000000008</v>
      </c>
      <c r="I306" s="25">
        <v>212.12012999999999</v>
      </c>
      <c r="J306" s="10" t="s">
        <v>1056</v>
      </c>
      <c r="K306" s="10"/>
      <c r="L306" s="10"/>
      <c r="M306" s="10"/>
      <c r="N306" s="10"/>
      <c r="O306" s="10"/>
      <c r="P306" s="10"/>
      <c r="Q306" s="10" t="s">
        <v>1054</v>
      </c>
      <c r="R306" s="10"/>
      <c r="S306" s="10"/>
    </row>
    <row r="307" spans="1:19" x14ac:dyDescent="0.25">
      <c r="A307" s="10" t="s">
        <v>1057</v>
      </c>
      <c r="B307" s="10"/>
      <c r="C307" s="10">
        <v>3</v>
      </c>
      <c r="D307" s="10" t="s">
        <v>1059</v>
      </c>
      <c r="E307" s="18">
        <v>5.78</v>
      </c>
      <c r="F307" s="10">
        <v>18.45</v>
      </c>
      <c r="G307" s="21">
        <v>1131634.1599999999</v>
      </c>
      <c r="H307" s="23">
        <v>6.42</v>
      </c>
      <c r="I307" s="25">
        <v>212.15245999999999</v>
      </c>
      <c r="J307" s="10" t="s">
        <v>1060</v>
      </c>
      <c r="K307" s="10"/>
      <c r="L307" s="10"/>
      <c r="M307" s="10"/>
      <c r="N307" s="10"/>
      <c r="O307" s="10"/>
      <c r="P307" s="10"/>
      <c r="Q307" s="10" t="s">
        <v>1058</v>
      </c>
      <c r="R307" s="10"/>
      <c r="S307" s="10"/>
    </row>
    <row r="308" spans="1:19" x14ac:dyDescent="0.25">
      <c r="A308" s="10" t="s">
        <v>1061</v>
      </c>
      <c r="B308" s="10"/>
      <c r="C308" s="10">
        <v>3</v>
      </c>
      <c r="D308" s="10" t="s">
        <v>1059</v>
      </c>
      <c r="E308" s="18">
        <v>6.36</v>
      </c>
      <c r="F308" s="10">
        <v>10.48</v>
      </c>
      <c r="G308" s="21">
        <v>808235.17</v>
      </c>
      <c r="H308" s="23">
        <v>6.6909999999999998</v>
      </c>
      <c r="I308" s="25">
        <v>212.15246999999999</v>
      </c>
      <c r="J308" s="10" t="s">
        <v>1060</v>
      </c>
      <c r="K308" s="10"/>
      <c r="L308" s="10"/>
      <c r="M308" s="10"/>
      <c r="N308" s="10"/>
      <c r="O308" s="10"/>
      <c r="P308" s="10"/>
      <c r="Q308" s="10" t="s">
        <v>1058</v>
      </c>
      <c r="R308" s="10"/>
      <c r="S308" s="10"/>
    </row>
    <row r="309" spans="1:19" x14ac:dyDescent="0.25">
      <c r="A309" s="10" t="s">
        <v>1062</v>
      </c>
      <c r="B309" s="10"/>
      <c r="C309" s="10">
        <v>3</v>
      </c>
      <c r="D309" s="10" t="s">
        <v>1059</v>
      </c>
      <c r="E309" s="18">
        <v>14.06</v>
      </c>
      <c r="F309" s="10">
        <v>6.24</v>
      </c>
      <c r="G309" s="21">
        <v>1804976.72</v>
      </c>
      <c r="H309" s="23">
        <v>7.2830000000000004</v>
      </c>
      <c r="I309" s="25">
        <v>212.15246999999999</v>
      </c>
      <c r="J309" s="10" t="s">
        <v>1060</v>
      </c>
      <c r="K309" s="10"/>
      <c r="L309" s="10"/>
      <c r="M309" s="10"/>
      <c r="N309" s="10"/>
      <c r="O309" s="10"/>
      <c r="P309" s="10"/>
      <c r="Q309" s="10" t="s">
        <v>1058</v>
      </c>
      <c r="R309" s="10"/>
      <c r="S309" s="10"/>
    </row>
    <row r="310" spans="1:19" x14ac:dyDescent="0.25">
      <c r="A310" s="10" t="s">
        <v>1063</v>
      </c>
      <c r="B310" s="10"/>
      <c r="C310" s="10">
        <v>3</v>
      </c>
      <c r="D310" s="10" t="s">
        <v>1065</v>
      </c>
      <c r="E310" s="18">
        <v>17.72</v>
      </c>
      <c r="F310" s="10">
        <v>4.8899999999999997</v>
      </c>
      <c r="G310" s="21">
        <v>53253.48</v>
      </c>
      <c r="H310" s="23">
        <v>1.464</v>
      </c>
      <c r="I310" s="25">
        <v>288.08474999999999</v>
      </c>
      <c r="J310" s="10" t="s">
        <v>1066</v>
      </c>
      <c r="K310" s="10"/>
      <c r="L310" s="10"/>
      <c r="M310" s="10"/>
      <c r="N310" s="10"/>
      <c r="O310" s="10"/>
      <c r="P310" s="10"/>
      <c r="Q310" s="10" t="s">
        <v>1064</v>
      </c>
      <c r="R310" s="10"/>
      <c r="S310" s="10"/>
    </row>
    <row r="311" spans="1:19" x14ac:dyDescent="0.25">
      <c r="A311" s="10" t="s">
        <v>1067</v>
      </c>
      <c r="B311" s="10"/>
      <c r="C311" s="10">
        <v>3</v>
      </c>
      <c r="D311" s="10" t="s">
        <v>1069</v>
      </c>
      <c r="E311" s="18">
        <v>20.38</v>
      </c>
      <c r="F311" s="10">
        <v>6.19</v>
      </c>
      <c r="G311" s="21">
        <v>13828.44</v>
      </c>
      <c r="H311" s="23">
        <v>1.7509999999999999</v>
      </c>
      <c r="I311" s="25">
        <v>262.09872999999999</v>
      </c>
      <c r="J311" s="10" t="s">
        <v>1070</v>
      </c>
      <c r="K311" s="10"/>
      <c r="L311" s="10"/>
      <c r="M311" s="10"/>
      <c r="N311" s="10"/>
      <c r="O311" s="10"/>
      <c r="P311" s="10"/>
      <c r="Q311" s="10" t="s">
        <v>1068</v>
      </c>
      <c r="R311" s="10"/>
      <c r="S311" s="10"/>
    </row>
    <row r="312" spans="1:19" x14ac:dyDescent="0.25">
      <c r="A312" s="10" t="s">
        <v>1071</v>
      </c>
      <c r="B312" s="10"/>
      <c r="C312" s="10">
        <v>3</v>
      </c>
      <c r="D312" s="10" t="s">
        <v>1073</v>
      </c>
      <c r="E312" s="18">
        <v>52.86</v>
      </c>
      <c r="F312" s="10">
        <v>1.92</v>
      </c>
      <c r="G312" s="21">
        <v>23210.04</v>
      </c>
      <c r="H312" s="23">
        <v>1.583</v>
      </c>
      <c r="I312" s="25">
        <v>265.11626999999999</v>
      </c>
      <c r="J312" s="10" t="s">
        <v>1074</v>
      </c>
      <c r="K312" s="10"/>
      <c r="L312" s="10"/>
      <c r="M312" s="10"/>
      <c r="N312" s="10"/>
      <c r="O312" s="10"/>
      <c r="P312" s="10"/>
      <c r="Q312" s="10" t="s">
        <v>1072</v>
      </c>
      <c r="R312" s="10"/>
      <c r="S312" s="10"/>
    </row>
    <row r="313" spans="1:19" x14ac:dyDescent="0.25">
      <c r="A313" s="10" t="s">
        <v>1075</v>
      </c>
      <c r="B313" s="10"/>
      <c r="C313" s="10">
        <v>3</v>
      </c>
      <c r="D313" s="10" t="s">
        <v>1073</v>
      </c>
      <c r="E313" s="18">
        <v>5.97</v>
      </c>
      <c r="F313" s="10">
        <v>17.62</v>
      </c>
      <c r="G313" s="21">
        <v>11399.13</v>
      </c>
      <c r="H313" s="23">
        <v>1.8779999999999999</v>
      </c>
      <c r="I313" s="25">
        <v>265.11628999999999</v>
      </c>
      <c r="J313" s="10" t="s">
        <v>1074</v>
      </c>
      <c r="K313" s="10"/>
      <c r="L313" s="10"/>
      <c r="M313" s="10"/>
      <c r="N313" s="10"/>
      <c r="O313" s="10"/>
      <c r="P313" s="10"/>
      <c r="Q313" s="10" t="s">
        <v>1072</v>
      </c>
      <c r="R313" s="10"/>
      <c r="S313" s="10"/>
    </row>
    <row r="314" spans="1:19" x14ac:dyDescent="0.25">
      <c r="A314" s="10" t="s">
        <v>1076</v>
      </c>
      <c r="B314" s="10"/>
      <c r="C314" s="10">
        <v>3</v>
      </c>
      <c r="D314" s="10" t="s">
        <v>1078</v>
      </c>
      <c r="E314" s="18">
        <v>12.97</v>
      </c>
      <c r="F314" s="10">
        <v>18.16</v>
      </c>
      <c r="G314" s="21">
        <v>478624.61</v>
      </c>
      <c r="H314" s="23">
        <v>6.2350000000000003</v>
      </c>
      <c r="I314" s="25">
        <v>235.12083999999999</v>
      </c>
      <c r="J314" s="10" t="s">
        <v>1079</v>
      </c>
      <c r="K314" s="10"/>
      <c r="L314" s="10"/>
      <c r="M314" s="10"/>
      <c r="N314" s="10"/>
      <c r="O314" s="10"/>
      <c r="P314" s="10"/>
      <c r="Q314" s="10" t="s">
        <v>1077</v>
      </c>
      <c r="R314" s="10"/>
      <c r="S314" s="10"/>
    </row>
    <row r="315" spans="1:19" x14ac:dyDescent="0.25">
      <c r="A315" s="10" t="s">
        <v>1080</v>
      </c>
      <c r="B315" s="10"/>
      <c r="C315" s="10">
        <v>3</v>
      </c>
      <c r="D315" s="10" t="s">
        <v>1078</v>
      </c>
      <c r="E315" s="18">
        <v>16.62</v>
      </c>
      <c r="F315" s="10">
        <v>9.42</v>
      </c>
      <c r="G315" s="21">
        <v>13827.68</v>
      </c>
      <c r="H315" s="23">
        <v>7.367</v>
      </c>
      <c r="I315" s="25">
        <v>235.12087</v>
      </c>
      <c r="J315" s="10" t="s">
        <v>1079</v>
      </c>
      <c r="K315" s="10"/>
      <c r="L315" s="10"/>
      <c r="M315" s="10"/>
      <c r="N315" s="10"/>
      <c r="O315" s="10"/>
      <c r="P315" s="10"/>
      <c r="Q315" s="10" t="s">
        <v>1077</v>
      </c>
      <c r="R315" s="10"/>
      <c r="S315" s="10"/>
    </row>
    <row r="316" spans="1:19" x14ac:dyDescent="0.25">
      <c r="A316" s="10" t="s">
        <v>1081</v>
      </c>
      <c r="B316" s="10"/>
      <c r="C316" s="10">
        <v>3</v>
      </c>
      <c r="D316" s="10" t="s">
        <v>1082</v>
      </c>
      <c r="E316" s="18">
        <v>27.63</v>
      </c>
      <c r="F316" s="10">
        <v>3.6</v>
      </c>
      <c r="G316" s="21">
        <v>875920.49</v>
      </c>
      <c r="H316" s="23">
        <v>7.5039999999999996</v>
      </c>
      <c r="I316" s="25">
        <v>226.16812999999999</v>
      </c>
      <c r="J316" s="10" t="s">
        <v>1083</v>
      </c>
      <c r="K316" s="10"/>
      <c r="L316" s="10"/>
      <c r="M316" s="10"/>
      <c r="N316" s="10"/>
      <c r="O316" s="10"/>
      <c r="P316" s="10"/>
      <c r="Q316" s="10"/>
      <c r="R316" s="10"/>
      <c r="S316" s="10"/>
    </row>
    <row r="317" spans="1:19" x14ac:dyDescent="0.25">
      <c r="A317" s="10" t="s">
        <v>1084</v>
      </c>
      <c r="B317" s="10"/>
      <c r="C317" s="10">
        <v>3</v>
      </c>
      <c r="D317" s="10" t="s">
        <v>1086</v>
      </c>
      <c r="E317" s="18">
        <v>12.17</v>
      </c>
      <c r="F317" s="10">
        <v>6.07</v>
      </c>
      <c r="G317" s="21">
        <v>34915.26</v>
      </c>
      <c r="H317" s="23">
        <v>6.7560000000000002</v>
      </c>
      <c r="I317" s="25">
        <v>238.03334000000001</v>
      </c>
      <c r="J317" s="10" t="s">
        <v>1087</v>
      </c>
      <c r="K317" s="10"/>
      <c r="L317" s="10"/>
      <c r="M317" s="10"/>
      <c r="N317" s="10"/>
      <c r="O317" s="10"/>
      <c r="P317" s="10"/>
      <c r="Q317" s="10" t="s">
        <v>1085</v>
      </c>
      <c r="R317" s="10"/>
      <c r="S317" s="10"/>
    </row>
    <row r="318" spans="1:19" x14ac:dyDescent="0.25">
      <c r="A318" s="10" t="s">
        <v>1088</v>
      </c>
      <c r="B318" s="10"/>
      <c r="C318" s="10">
        <v>3</v>
      </c>
      <c r="D318" s="10" t="s">
        <v>1090</v>
      </c>
      <c r="E318" s="18">
        <v>11.17</v>
      </c>
      <c r="F318" s="10">
        <v>10.42</v>
      </c>
      <c r="G318" s="21">
        <v>16877.04</v>
      </c>
      <c r="H318" s="23">
        <v>2.4620000000000002</v>
      </c>
      <c r="I318" s="25">
        <v>304.12711000000002</v>
      </c>
      <c r="J318" s="10" t="s">
        <v>1091</v>
      </c>
      <c r="K318" s="10"/>
      <c r="L318" s="10"/>
      <c r="M318" s="10"/>
      <c r="N318" s="10"/>
      <c r="O318" s="10"/>
      <c r="P318" s="10"/>
      <c r="Q318" s="10" t="s">
        <v>1089</v>
      </c>
      <c r="R318" s="10"/>
      <c r="S318" s="10"/>
    </row>
    <row r="319" spans="1:19" x14ac:dyDescent="0.25">
      <c r="A319" s="10" t="s">
        <v>1092</v>
      </c>
      <c r="B319" s="10"/>
      <c r="C319" s="10">
        <v>3</v>
      </c>
      <c r="D319" s="10" t="s">
        <v>1094</v>
      </c>
      <c r="E319" s="18">
        <v>8.93</v>
      </c>
      <c r="F319" s="10">
        <v>13.18</v>
      </c>
      <c r="G319" s="21">
        <v>11457.36</v>
      </c>
      <c r="H319" s="23">
        <v>4.8170000000000002</v>
      </c>
      <c r="I319" s="25">
        <v>420.17959000000002</v>
      </c>
      <c r="J319" s="10" t="s">
        <v>1095</v>
      </c>
      <c r="K319" s="10"/>
      <c r="L319" s="10"/>
      <c r="M319" s="10"/>
      <c r="N319" s="10"/>
      <c r="O319" s="10"/>
      <c r="P319" s="10"/>
      <c r="Q319" s="10" t="s">
        <v>1093</v>
      </c>
      <c r="R319" s="10"/>
      <c r="S319" s="10"/>
    </row>
    <row r="320" spans="1:19" x14ac:dyDescent="0.25">
      <c r="A320" s="10" t="s">
        <v>1096</v>
      </c>
      <c r="B320" s="10"/>
      <c r="C320" s="10">
        <v>3</v>
      </c>
      <c r="D320" s="10" t="s">
        <v>1098</v>
      </c>
      <c r="E320" s="18">
        <v>27.44</v>
      </c>
      <c r="F320" s="10">
        <v>7.32</v>
      </c>
      <c r="G320" s="21">
        <v>13321.78</v>
      </c>
      <c r="H320" s="23">
        <v>6.984</v>
      </c>
      <c r="I320" s="25">
        <v>332.12599</v>
      </c>
      <c r="J320" s="10" t="s">
        <v>1099</v>
      </c>
      <c r="K320" s="10"/>
      <c r="L320" s="10"/>
      <c r="M320" s="10"/>
      <c r="N320" s="10"/>
      <c r="O320" s="10"/>
      <c r="P320" s="10"/>
      <c r="Q320" s="10" t="s">
        <v>1097</v>
      </c>
      <c r="R320" s="10"/>
      <c r="S320" s="10"/>
    </row>
    <row r="321" spans="1:19" x14ac:dyDescent="0.25">
      <c r="A321" s="10" t="s">
        <v>1100</v>
      </c>
      <c r="B321" s="10"/>
      <c r="C321" s="10">
        <v>3</v>
      </c>
      <c r="D321" s="10" t="s">
        <v>1102</v>
      </c>
      <c r="E321" s="18">
        <v>26.08</v>
      </c>
      <c r="F321" s="10">
        <v>3.97</v>
      </c>
      <c r="G321" s="21">
        <v>70526.52</v>
      </c>
      <c r="H321" s="23">
        <v>7.57</v>
      </c>
      <c r="I321" s="25">
        <v>294.13695999999999</v>
      </c>
      <c r="J321" s="10" t="s">
        <v>1103</v>
      </c>
      <c r="K321" s="10"/>
      <c r="L321" s="10"/>
      <c r="M321" s="10"/>
      <c r="N321" s="10"/>
      <c r="O321" s="10"/>
      <c r="P321" s="10"/>
      <c r="Q321" s="10" t="s">
        <v>1101</v>
      </c>
      <c r="R321" s="10"/>
      <c r="S321" s="10"/>
    </row>
    <row r="322" spans="1:19" x14ac:dyDescent="0.25">
      <c r="A322" s="10" t="s">
        <v>1104</v>
      </c>
      <c r="B322" s="10"/>
      <c r="C322" s="10">
        <v>3</v>
      </c>
      <c r="D322" s="10" t="s">
        <v>1106</v>
      </c>
      <c r="E322" s="18">
        <v>25.47</v>
      </c>
      <c r="F322" s="10">
        <v>6.51</v>
      </c>
      <c r="G322" s="21">
        <v>14319.76</v>
      </c>
      <c r="H322" s="23">
        <v>4.8259999999999996</v>
      </c>
      <c r="I322" s="25">
        <v>526.18344000000002</v>
      </c>
      <c r="J322" s="10" t="s">
        <v>1107</v>
      </c>
      <c r="K322" s="10"/>
      <c r="L322" s="10"/>
      <c r="M322" s="10"/>
      <c r="N322" s="10"/>
      <c r="O322" s="10"/>
      <c r="P322" s="10"/>
      <c r="Q322" s="10" t="s">
        <v>1105</v>
      </c>
      <c r="R322" s="10"/>
      <c r="S322" s="10"/>
    </row>
    <row r="323" spans="1:19" x14ac:dyDescent="0.25">
      <c r="A323" s="10" t="s">
        <v>1108</v>
      </c>
      <c r="B323" s="10"/>
      <c r="C323" s="10">
        <v>3</v>
      </c>
      <c r="D323" s="10" t="s">
        <v>1109</v>
      </c>
      <c r="E323" s="18">
        <v>30.32</v>
      </c>
      <c r="F323" s="10">
        <v>6.71</v>
      </c>
      <c r="G323" s="21">
        <v>16104.59</v>
      </c>
      <c r="H323" s="23">
        <v>2.0830000000000002</v>
      </c>
      <c r="I323" s="25">
        <v>274.04559</v>
      </c>
      <c r="J323" s="10" t="s">
        <v>1110</v>
      </c>
      <c r="K323" s="10"/>
      <c r="L323" s="10"/>
      <c r="M323" s="10"/>
      <c r="N323" s="10"/>
      <c r="O323" s="10"/>
      <c r="P323" s="10"/>
      <c r="Q323" s="10"/>
      <c r="R323" s="10"/>
      <c r="S323" s="10"/>
    </row>
    <row r="324" spans="1:19" x14ac:dyDescent="0.25">
      <c r="A324" s="10" t="s">
        <v>1111</v>
      </c>
      <c r="B324" s="10"/>
      <c r="C324" s="10">
        <v>3</v>
      </c>
      <c r="D324" s="10" t="s">
        <v>1113</v>
      </c>
      <c r="E324" s="18">
        <v>14.63</v>
      </c>
      <c r="F324" s="10">
        <v>6.53</v>
      </c>
      <c r="G324" s="21">
        <v>11553.88</v>
      </c>
      <c r="H324" s="23">
        <v>5.3070000000000004</v>
      </c>
      <c r="I324" s="25">
        <v>232.08815000000001</v>
      </c>
      <c r="J324" s="10" t="s">
        <v>1114</v>
      </c>
      <c r="K324" s="10"/>
      <c r="L324" s="10"/>
      <c r="M324" s="10"/>
      <c r="N324" s="10"/>
      <c r="O324" s="10"/>
      <c r="P324" s="10"/>
      <c r="Q324" s="10" t="s">
        <v>1112</v>
      </c>
      <c r="R324" s="10"/>
      <c r="S324" s="10"/>
    </row>
    <row r="325" spans="1:19" x14ac:dyDescent="0.25">
      <c r="A325" s="10" t="s">
        <v>1115</v>
      </c>
      <c r="B325" s="10"/>
      <c r="C325" s="10">
        <v>3</v>
      </c>
      <c r="D325" s="10" t="s">
        <v>1117</v>
      </c>
      <c r="E325" s="18">
        <v>27.89</v>
      </c>
      <c r="F325" s="10">
        <v>3.07</v>
      </c>
      <c r="G325" s="21">
        <v>43986.98</v>
      </c>
      <c r="H325" s="23">
        <v>6.5750000000000002</v>
      </c>
      <c r="I325" s="25">
        <v>230.10552000000001</v>
      </c>
      <c r="J325" s="10" t="s">
        <v>1118</v>
      </c>
      <c r="K325" s="10"/>
      <c r="L325" s="10"/>
      <c r="M325" s="10"/>
      <c r="N325" s="10"/>
      <c r="O325" s="10"/>
      <c r="P325" s="10"/>
      <c r="Q325" s="10" t="s">
        <v>1116</v>
      </c>
      <c r="R325" s="10"/>
      <c r="S325" s="10"/>
    </row>
    <row r="326" spans="1:19" x14ac:dyDescent="0.25">
      <c r="A326" s="10" t="s">
        <v>1119</v>
      </c>
      <c r="B326" s="10"/>
      <c r="C326" s="10">
        <v>3</v>
      </c>
      <c r="D326" s="10" t="s">
        <v>1117</v>
      </c>
      <c r="E326" s="18">
        <v>17.64</v>
      </c>
      <c r="F326" s="10">
        <v>6.11</v>
      </c>
      <c r="G326" s="21">
        <v>36696.67</v>
      </c>
      <c r="H326" s="23">
        <v>6.657</v>
      </c>
      <c r="I326" s="25">
        <v>230.10551000000001</v>
      </c>
      <c r="J326" s="10" t="s">
        <v>1118</v>
      </c>
      <c r="K326" s="10"/>
      <c r="L326" s="10"/>
      <c r="M326" s="10"/>
      <c r="N326" s="10"/>
      <c r="O326" s="10"/>
      <c r="P326" s="10"/>
      <c r="Q326" s="10" t="s">
        <v>1116</v>
      </c>
      <c r="R326" s="10"/>
      <c r="S326" s="10"/>
    </row>
    <row r="327" spans="1:19" x14ac:dyDescent="0.25">
      <c r="A327" s="10" t="s">
        <v>1120</v>
      </c>
      <c r="B327" s="10"/>
      <c r="C327" s="10">
        <v>3</v>
      </c>
      <c r="D327" s="10" t="s">
        <v>1122</v>
      </c>
      <c r="E327" s="18">
        <v>29.44</v>
      </c>
      <c r="F327" s="10">
        <v>2.77</v>
      </c>
      <c r="G327" s="21">
        <v>11921</v>
      </c>
      <c r="H327" s="23">
        <v>5.3849999999999998</v>
      </c>
      <c r="I327" s="25">
        <v>274.09539000000001</v>
      </c>
      <c r="J327" s="10" t="s">
        <v>1123</v>
      </c>
      <c r="K327" s="10"/>
      <c r="L327" s="10"/>
      <c r="M327" s="10"/>
      <c r="N327" s="10"/>
      <c r="O327" s="10"/>
      <c r="P327" s="10"/>
      <c r="Q327" s="10" t="s">
        <v>1121</v>
      </c>
      <c r="R327" s="10"/>
      <c r="S327" s="10"/>
    </row>
    <row r="328" spans="1:19" x14ac:dyDescent="0.25">
      <c r="A328" s="10" t="s">
        <v>1124</v>
      </c>
      <c r="B328" s="10"/>
      <c r="C328" s="10">
        <v>3</v>
      </c>
      <c r="D328" s="10" t="s">
        <v>1126</v>
      </c>
      <c r="E328" s="18">
        <v>28.14</v>
      </c>
      <c r="F328" s="10">
        <v>4.32</v>
      </c>
      <c r="G328" s="21">
        <v>14045.33</v>
      </c>
      <c r="H328" s="23">
        <v>1.2390000000000001</v>
      </c>
      <c r="I328" s="25">
        <v>283.12810999999999</v>
      </c>
      <c r="J328" s="10" t="s">
        <v>1127</v>
      </c>
      <c r="K328" s="10"/>
      <c r="L328" s="10"/>
      <c r="M328" s="10"/>
      <c r="N328" s="10"/>
      <c r="O328" s="10"/>
      <c r="P328" s="10"/>
      <c r="Q328" s="10" t="s">
        <v>1125</v>
      </c>
      <c r="R328" s="10"/>
      <c r="S328" s="10"/>
    </row>
    <row r="329" spans="1:19" x14ac:dyDescent="0.25">
      <c r="A329" s="10" t="s">
        <v>1128</v>
      </c>
      <c r="B329" s="10"/>
      <c r="C329" s="10">
        <v>3</v>
      </c>
      <c r="D329" s="10" t="s">
        <v>1130</v>
      </c>
      <c r="E329" s="18">
        <v>17.07</v>
      </c>
      <c r="F329" s="10">
        <v>5.47</v>
      </c>
      <c r="G329" s="21">
        <v>17744.740000000002</v>
      </c>
      <c r="H329" s="23">
        <v>1.0389999999999999</v>
      </c>
      <c r="I329" s="25">
        <v>273.96616999999998</v>
      </c>
      <c r="J329" s="10" t="s">
        <v>1131</v>
      </c>
      <c r="K329" s="10"/>
      <c r="L329" s="10"/>
      <c r="M329" s="10"/>
      <c r="N329" s="10"/>
      <c r="O329" s="10"/>
      <c r="P329" s="10"/>
      <c r="Q329" s="10" t="s">
        <v>1129</v>
      </c>
      <c r="R329" s="10"/>
      <c r="S329" s="10"/>
    </row>
    <row r="330" spans="1:19" x14ac:dyDescent="0.25">
      <c r="A330" s="10" t="s">
        <v>1132</v>
      </c>
      <c r="B330" s="10"/>
      <c r="C330" s="10">
        <v>3</v>
      </c>
      <c r="D330" s="10" t="s">
        <v>1134</v>
      </c>
      <c r="E330" s="18">
        <v>35.380000000000003</v>
      </c>
      <c r="F330" s="10">
        <v>1.91</v>
      </c>
      <c r="G330" s="21">
        <v>2378859.9700000002</v>
      </c>
      <c r="H330" s="23">
        <v>1.48</v>
      </c>
      <c r="I330" s="25">
        <v>69.057850000000002</v>
      </c>
      <c r="J330" s="10" t="s">
        <v>1135</v>
      </c>
      <c r="K330" s="10"/>
      <c r="L330" s="10"/>
      <c r="M330" s="10"/>
      <c r="N330" s="10"/>
      <c r="O330" s="10"/>
      <c r="P330" s="10"/>
      <c r="Q330" s="10" t="s">
        <v>1133</v>
      </c>
      <c r="R330" s="10"/>
      <c r="S330" s="10"/>
    </row>
    <row r="331" spans="1:19" x14ac:dyDescent="0.25">
      <c r="A331" s="10" t="s">
        <v>1136</v>
      </c>
      <c r="B331" s="10"/>
      <c r="C331" s="10">
        <v>3</v>
      </c>
      <c r="D331" s="10" t="s">
        <v>1134</v>
      </c>
      <c r="E331" s="18">
        <v>16.5</v>
      </c>
      <c r="F331" s="10">
        <v>5.35</v>
      </c>
      <c r="G331" s="21">
        <v>4589605.26</v>
      </c>
      <c r="H331" s="23">
        <v>2.6960000000000002</v>
      </c>
      <c r="I331" s="25">
        <v>69.057860000000005</v>
      </c>
      <c r="J331" s="10" t="s">
        <v>1135</v>
      </c>
      <c r="K331" s="10"/>
      <c r="L331" s="10"/>
      <c r="M331" s="10"/>
      <c r="N331" s="10"/>
      <c r="O331" s="10"/>
      <c r="P331" s="10"/>
      <c r="Q331" s="10" t="s">
        <v>1133</v>
      </c>
      <c r="R331" s="10"/>
      <c r="S331" s="10"/>
    </row>
    <row r="332" spans="1:19" x14ac:dyDescent="0.25">
      <c r="A332" s="10" t="s">
        <v>1137</v>
      </c>
      <c r="B332" s="10"/>
      <c r="C332" s="10">
        <v>3</v>
      </c>
      <c r="D332" s="10" t="s">
        <v>1139</v>
      </c>
      <c r="E332" s="18">
        <v>17.91</v>
      </c>
      <c r="F332" s="10">
        <v>7.09</v>
      </c>
      <c r="G332" s="21">
        <v>31722.63</v>
      </c>
      <c r="H332" s="23">
        <v>5.12</v>
      </c>
      <c r="I332" s="25">
        <v>113.04774999999999</v>
      </c>
      <c r="J332" s="10" t="s">
        <v>1140</v>
      </c>
      <c r="K332" s="10"/>
      <c r="L332" s="10"/>
      <c r="M332" s="10"/>
      <c r="N332" s="10"/>
      <c r="O332" s="10"/>
      <c r="P332" s="10"/>
      <c r="Q332" s="10" t="s">
        <v>1138</v>
      </c>
      <c r="R332" s="10"/>
      <c r="S332" s="10"/>
    </row>
    <row r="333" spans="1:19" x14ac:dyDescent="0.25">
      <c r="A333" s="10" t="s">
        <v>1141</v>
      </c>
      <c r="B333" s="10"/>
      <c r="C333" s="10">
        <v>3</v>
      </c>
      <c r="D333" s="10" t="s">
        <v>1143</v>
      </c>
      <c r="E333" s="18">
        <v>9.58</v>
      </c>
      <c r="F333" s="10">
        <v>14.66</v>
      </c>
      <c r="G333" s="21">
        <v>21078.81</v>
      </c>
      <c r="H333" s="23">
        <v>5.7789999999999999</v>
      </c>
      <c r="I333" s="25">
        <v>387.06581999999997</v>
      </c>
      <c r="J333" s="10" t="s">
        <v>1144</v>
      </c>
      <c r="K333" s="10"/>
      <c r="L333" s="10"/>
      <c r="M333" s="10"/>
      <c r="N333" s="10"/>
      <c r="O333" s="10"/>
      <c r="P333" s="10"/>
      <c r="Q333" s="10" t="s">
        <v>1142</v>
      </c>
      <c r="R333" s="10"/>
      <c r="S333" s="10"/>
    </row>
    <row r="334" spans="1:19" x14ac:dyDescent="0.25">
      <c r="A334" s="10" t="s">
        <v>1145</v>
      </c>
      <c r="B334" s="10"/>
      <c r="C334" s="10">
        <v>3</v>
      </c>
      <c r="D334" s="10" t="s">
        <v>1143</v>
      </c>
      <c r="E334" s="18">
        <v>19.940000000000001</v>
      </c>
      <c r="F334" s="10">
        <v>8.44</v>
      </c>
      <c r="G334" s="21">
        <v>17772.650000000001</v>
      </c>
      <c r="H334" s="23">
        <v>5.8789999999999996</v>
      </c>
      <c r="I334" s="25">
        <v>387.06585999999999</v>
      </c>
      <c r="J334" s="10" t="s">
        <v>1144</v>
      </c>
      <c r="K334" s="10"/>
      <c r="L334" s="10"/>
      <c r="M334" s="10"/>
      <c r="N334" s="10"/>
      <c r="O334" s="10"/>
      <c r="P334" s="10"/>
      <c r="Q334" s="10" t="s">
        <v>1142</v>
      </c>
      <c r="R334" s="10"/>
      <c r="S334" s="10"/>
    </row>
    <row r="335" spans="1:19" x14ac:dyDescent="0.25">
      <c r="A335" s="10" t="s">
        <v>1146</v>
      </c>
      <c r="B335" s="10"/>
      <c r="C335" s="10">
        <v>3</v>
      </c>
      <c r="D335" s="10" t="s">
        <v>1148</v>
      </c>
      <c r="E335" s="18">
        <v>25.75</v>
      </c>
      <c r="F335" s="10">
        <v>3.11</v>
      </c>
      <c r="G335" s="21">
        <v>16092.6</v>
      </c>
      <c r="H335" s="23">
        <v>6.1879999999999997</v>
      </c>
      <c r="I335" s="25">
        <v>162.08919</v>
      </c>
      <c r="J335" s="10" t="s">
        <v>1149</v>
      </c>
      <c r="K335" s="10"/>
      <c r="L335" s="10"/>
      <c r="M335" s="10"/>
      <c r="N335" s="10"/>
      <c r="O335" s="10"/>
      <c r="P335" s="10"/>
      <c r="Q335" s="10" t="s">
        <v>1147</v>
      </c>
      <c r="R335" s="10"/>
      <c r="S335" s="10"/>
    </row>
    <row r="336" spans="1:19" x14ac:dyDescent="0.25">
      <c r="A336" s="10" t="s">
        <v>1150</v>
      </c>
      <c r="B336" s="10"/>
      <c r="C336" s="10">
        <v>3</v>
      </c>
      <c r="D336" s="10" t="s">
        <v>1152</v>
      </c>
      <c r="E336" s="18">
        <v>11.11</v>
      </c>
      <c r="F336" s="10">
        <v>8.82</v>
      </c>
      <c r="G336" s="21">
        <v>71908.84</v>
      </c>
      <c r="H336" s="23">
        <v>7.524</v>
      </c>
      <c r="I336" s="25">
        <v>185.084</v>
      </c>
      <c r="J336" s="10" t="s">
        <v>1153</v>
      </c>
      <c r="K336" s="10"/>
      <c r="L336" s="10"/>
      <c r="M336" s="10"/>
      <c r="N336" s="10"/>
      <c r="O336" s="10"/>
      <c r="P336" s="10"/>
      <c r="Q336" s="10" t="s">
        <v>1151</v>
      </c>
      <c r="R336" s="10"/>
      <c r="S336" s="10"/>
    </row>
    <row r="337" spans="1:19" x14ac:dyDescent="0.25">
      <c r="A337" s="10" t="s">
        <v>1154</v>
      </c>
      <c r="B337" s="10"/>
      <c r="C337" s="10">
        <v>3</v>
      </c>
      <c r="D337" s="10" t="s">
        <v>1156</v>
      </c>
      <c r="E337" s="18">
        <v>32.090000000000003</v>
      </c>
      <c r="F337" s="10">
        <v>2.78</v>
      </c>
      <c r="G337" s="21">
        <v>385993.94</v>
      </c>
      <c r="H337" s="23">
        <v>7.9619999999999997</v>
      </c>
      <c r="I337" s="25">
        <v>268.13101</v>
      </c>
      <c r="J337" s="10" t="s">
        <v>1157</v>
      </c>
      <c r="K337" s="10"/>
      <c r="L337" s="10"/>
      <c r="M337" s="10"/>
      <c r="N337" s="10"/>
      <c r="O337" s="10"/>
      <c r="P337" s="10"/>
      <c r="Q337" s="10" t="s">
        <v>1155</v>
      </c>
      <c r="R337" s="10"/>
      <c r="S337" s="10"/>
    </row>
    <row r="338" spans="1:19" x14ac:dyDescent="0.25">
      <c r="A338" s="10" t="s">
        <v>1158</v>
      </c>
      <c r="B338" s="10"/>
      <c r="C338" s="10">
        <v>3</v>
      </c>
      <c r="D338" s="10" t="s">
        <v>1160</v>
      </c>
      <c r="E338" s="18">
        <v>25.22</v>
      </c>
      <c r="F338" s="10">
        <v>8.57</v>
      </c>
      <c r="G338" s="21">
        <v>14286.88</v>
      </c>
      <c r="H338" s="23">
        <v>5.6079999999999997</v>
      </c>
      <c r="I338" s="25">
        <v>242.07927000000001</v>
      </c>
      <c r="J338" s="10" t="s">
        <v>1161</v>
      </c>
      <c r="K338" s="10"/>
      <c r="L338" s="10"/>
      <c r="M338" s="10"/>
      <c r="N338" s="10"/>
      <c r="O338" s="10"/>
      <c r="P338" s="10"/>
      <c r="Q338" s="10" t="s">
        <v>1159</v>
      </c>
      <c r="R338" s="10"/>
      <c r="S338" s="10"/>
    </row>
    <row r="339" spans="1:19" x14ac:dyDescent="0.25">
      <c r="A339" s="10" t="s">
        <v>1162</v>
      </c>
      <c r="B339" s="10"/>
      <c r="C339" s="10">
        <v>3</v>
      </c>
      <c r="D339" s="10" t="s">
        <v>1164</v>
      </c>
      <c r="E339" s="18">
        <v>17.45</v>
      </c>
      <c r="F339" s="10">
        <v>4.3499999999999996</v>
      </c>
      <c r="G339" s="21">
        <v>13822.94</v>
      </c>
      <c r="H339" s="23">
        <v>5.8479999999999999</v>
      </c>
      <c r="I339" s="25">
        <v>171.03543999999999</v>
      </c>
      <c r="J339" s="10" t="s">
        <v>1165</v>
      </c>
      <c r="K339" s="10"/>
      <c r="L339" s="10"/>
      <c r="M339" s="10"/>
      <c r="N339" s="10"/>
      <c r="O339" s="10"/>
      <c r="P339" s="10"/>
      <c r="Q339" s="10" t="s">
        <v>1163</v>
      </c>
      <c r="R339" s="10"/>
      <c r="S339" s="10"/>
    </row>
    <row r="340" spans="1:19" x14ac:dyDescent="0.25">
      <c r="A340" s="10" t="s">
        <v>1166</v>
      </c>
      <c r="B340" s="10"/>
      <c r="C340" s="10">
        <v>3</v>
      </c>
      <c r="D340" s="10" t="s">
        <v>1168</v>
      </c>
      <c r="E340" s="18">
        <v>18.12</v>
      </c>
      <c r="F340" s="10">
        <v>4.6500000000000004</v>
      </c>
      <c r="G340" s="21">
        <v>10637.2</v>
      </c>
      <c r="H340" s="23">
        <v>4.8780000000000001</v>
      </c>
      <c r="I340" s="25">
        <v>337.13873000000001</v>
      </c>
      <c r="J340" s="10" t="s">
        <v>1169</v>
      </c>
      <c r="K340" s="10"/>
      <c r="L340" s="10"/>
      <c r="M340" s="10"/>
      <c r="N340" s="10"/>
      <c r="O340" s="10"/>
      <c r="P340" s="10"/>
      <c r="Q340" s="10" t="s">
        <v>1167</v>
      </c>
      <c r="R340" s="10"/>
      <c r="S340" s="10"/>
    </row>
    <row r="341" spans="1:19" x14ac:dyDescent="0.25">
      <c r="A341" s="10" t="s">
        <v>1170</v>
      </c>
      <c r="B341" s="10"/>
      <c r="C341" s="10">
        <v>3</v>
      </c>
      <c r="D341" s="10" t="s">
        <v>1172</v>
      </c>
      <c r="E341" s="18">
        <v>18.52</v>
      </c>
      <c r="F341" s="10">
        <v>6.25</v>
      </c>
      <c r="G341" s="21">
        <v>1231440.18</v>
      </c>
      <c r="H341" s="23">
        <v>2.544</v>
      </c>
      <c r="I341" s="25">
        <v>134.05794</v>
      </c>
      <c r="J341" s="10" t="s">
        <v>1173</v>
      </c>
      <c r="K341" s="10"/>
      <c r="L341" s="10"/>
      <c r="M341" s="10"/>
      <c r="N341" s="10"/>
      <c r="O341" s="10"/>
      <c r="P341" s="10"/>
      <c r="Q341" s="10" t="s">
        <v>1171</v>
      </c>
      <c r="R341" s="10"/>
      <c r="S341" s="10"/>
    </row>
    <row r="342" spans="1:19" x14ac:dyDescent="0.25">
      <c r="A342" s="10" t="s">
        <v>1174</v>
      </c>
      <c r="B342" s="10"/>
      <c r="C342" s="10">
        <v>3</v>
      </c>
      <c r="D342" s="10" t="s">
        <v>1176</v>
      </c>
      <c r="E342" s="18">
        <v>16.37</v>
      </c>
      <c r="F342" s="10">
        <v>7.56</v>
      </c>
      <c r="G342" s="21">
        <v>25830.48</v>
      </c>
      <c r="H342" s="23">
        <v>2.0070000000000001</v>
      </c>
      <c r="I342" s="25">
        <v>171.05315999999999</v>
      </c>
      <c r="J342" s="10" t="s">
        <v>1177</v>
      </c>
      <c r="K342" s="10"/>
      <c r="L342" s="10"/>
      <c r="M342" s="10"/>
      <c r="N342" s="10"/>
      <c r="O342" s="10"/>
      <c r="P342" s="10"/>
      <c r="Q342" s="10" t="s">
        <v>1175</v>
      </c>
      <c r="R342" s="10"/>
      <c r="S342" s="10"/>
    </row>
    <row r="343" spans="1:19" x14ac:dyDescent="0.25">
      <c r="A343" s="10" t="s">
        <v>1178</v>
      </c>
      <c r="B343" s="10"/>
      <c r="C343" s="10">
        <v>3</v>
      </c>
      <c r="D343" s="10" t="s">
        <v>1180</v>
      </c>
      <c r="E343" s="18">
        <v>35.71</v>
      </c>
      <c r="F343" s="10">
        <v>3.63</v>
      </c>
      <c r="G343" s="21">
        <v>36815.11</v>
      </c>
      <c r="H343" s="23">
        <v>2.8839999999999999</v>
      </c>
      <c r="I343" s="25">
        <v>306.02542999999997</v>
      </c>
      <c r="J343" s="10" t="s">
        <v>1181</v>
      </c>
      <c r="K343" s="10"/>
      <c r="L343" s="10"/>
      <c r="M343" s="10"/>
      <c r="N343" s="10"/>
      <c r="O343" s="10"/>
      <c r="P343" s="10"/>
      <c r="Q343" s="10" t="s">
        <v>1179</v>
      </c>
      <c r="R343" s="10"/>
      <c r="S343" s="10"/>
    </row>
    <row r="344" spans="1:19" x14ac:dyDescent="0.25">
      <c r="A344" s="10" t="s">
        <v>1182</v>
      </c>
      <c r="B344" s="10"/>
      <c r="C344" s="10">
        <v>3</v>
      </c>
      <c r="D344" s="10" t="s">
        <v>1184</v>
      </c>
      <c r="E344" s="18">
        <v>24.58</v>
      </c>
      <c r="F344" s="10">
        <v>5.04</v>
      </c>
      <c r="G344" s="21">
        <v>11804.4</v>
      </c>
      <c r="H344" s="23">
        <v>6.069</v>
      </c>
      <c r="I344" s="25">
        <v>320.10437000000002</v>
      </c>
      <c r="J344" s="10" t="s">
        <v>1185</v>
      </c>
      <c r="K344" s="10"/>
      <c r="L344" s="10"/>
      <c r="M344" s="10"/>
      <c r="N344" s="10"/>
      <c r="O344" s="10"/>
      <c r="P344" s="10"/>
      <c r="Q344" s="10" t="s">
        <v>1183</v>
      </c>
      <c r="R344" s="10"/>
      <c r="S344" s="10"/>
    </row>
    <row r="345" spans="1:19" x14ac:dyDescent="0.25">
      <c r="A345" s="10" t="s">
        <v>1186</v>
      </c>
      <c r="B345" s="10"/>
      <c r="C345" s="10">
        <v>3</v>
      </c>
      <c r="D345" s="10" t="s">
        <v>1188</v>
      </c>
      <c r="E345" s="18">
        <v>9.5299999999999994</v>
      </c>
      <c r="F345" s="10">
        <v>8.23</v>
      </c>
      <c r="G345" s="21">
        <v>15012.01</v>
      </c>
      <c r="H345" s="23">
        <v>2.1549999999999998</v>
      </c>
      <c r="I345" s="25">
        <v>206.08042</v>
      </c>
      <c r="J345" s="10" t="s">
        <v>1189</v>
      </c>
      <c r="K345" s="10"/>
      <c r="L345" s="10"/>
      <c r="M345" s="10"/>
      <c r="N345" s="10"/>
      <c r="O345" s="10"/>
      <c r="P345" s="10"/>
      <c r="Q345" s="10" t="s">
        <v>1187</v>
      </c>
      <c r="R345" s="10"/>
      <c r="S345" s="10"/>
    </row>
    <row r="346" spans="1:19" x14ac:dyDescent="0.25">
      <c r="A346" s="10" t="s">
        <v>1190</v>
      </c>
      <c r="B346" s="10"/>
      <c r="C346" s="10">
        <v>3</v>
      </c>
      <c r="D346" s="10" t="s">
        <v>1192</v>
      </c>
      <c r="E346" s="18">
        <v>26.83</v>
      </c>
      <c r="F346" s="10">
        <v>3.67</v>
      </c>
      <c r="G346" s="21">
        <v>286875.8</v>
      </c>
      <c r="H346" s="23">
        <v>1.8879999999999999</v>
      </c>
      <c r="I346" s="25">
        <v>122.08441000000001</v>
      </c>
      <c r="J346" s="10" t="s">
        <v>1193</v>
      </c>
      <c r="K346" s="10"/>
      <c r="L346" s="10"/>
      <c r="M346" s="10"/>
      <c r="N346" s="10"/>
      <c r="O346" s="10"/>
      <c r="P346" s="10"/>
      <c r="Q346" s="10" t="s">
        <v>1191</v>
      </c>
      <c r="R346" s="10"/>
      <c r="S346" s="10"/>
    </row>
    <row r="347" spans="1:19" x14ac:dyDescent="0.25">
      <c r="A347" s="10" t="s">
        <v>1194</v>
      </c>
      <c r="B347" s="10"/>
      <c r="C347" s="10">
        <v>3</v>
      </c>
      <c r="D347" s="10" t="s">
        <v>1196</v>
      </c>
      <c r="E347" s="18">
        <v>25</v>
      </c>
      <c r="F347" s="10">
        <v>3.79</v>
      </c>
      <c r="G347" s="21">
        <v>391429.82</v>
      </c>
      <c r="H347" s="23">
        <v>5.4210000000000003</v>
      </c>
      <c r="I347" s="25">
        <v>164.13133999999999</v>
      </c>
      <c r="J347" s="10" t="s">
        <v>1197</v>
      </c>
      <c r="K347" s="10"/>
      <c r="L347" s="10"/>
      <c r="M347" s="10"/>
      <c r="N347" s="10"/>
      <c r="O347" s="10"/>
      <c r="P347" s="10"/>
      <c r="Q347" s="10" t="s">
        <v>1195</v>
      </c>
      <c r="R347" s="10"/>
      <c r="S347" s="10"/>
    </row>
    <row r="348" spans="1:19" x14ac:dyDescent="0.25">
      <c r="A348" s="10" t="s">
        <v>1198</v>
      </c>
      <c r="B348" s="10"/>
      <c r="C348" s="10">
        <v>3</v>
      </c>
      <c r="D348" s="10" t="s">
        <v>1196</v>
      </c>
      <c r="E348" s="18">
        <v>20.49</v>
      </c>
      <c r="F348" s="10">
        <v>4.46</v>
      </c>
      <c r="G348" s="21">
        <v>437812.62</v>
      </c>
      <c r="H348" s="23">
        <v>5.5979999999999999</v>
      </c>
      <c r="I348" s="25">
        <v>164.13145</v>
      </c>
      <c r="J348" s="10" t="s">
        <v>1197</v>
      </c>
      <c r="K348" s="10"/>
      <c r="L348" s="10"/>
      <c r="M348" s="10"/>
      <c r="N348" s="10"/>
      <c r="O348" s="10"/>
      <c r="P348" s="10"/>
      <c r="Q348" s="10" t="s">
        <v>1195</v>
      </c>
      <c r="R348" s="10"/>
      <c r="S348" s="10"/>
    </row>
    <row r="349" spans="1:19" x14ac:dyDescent="0.25">
      <c r="A349" s="10" t="s">
        <v>1199</v>
      </c>
      <c r="B349" s="10"/>
      <c r="C349" s="10">
        <v>3</v>
      </c>
      <c r="D349" s="10" t="s">
        <v>1201</v>
      </c>
      <c r="E349" s="18">
        <v>30.79</v>
      </c>
      <c r="F349" s="10">
        <v>3.2</v>
      </c>
      <c r="G349" s="21">
        <v>33744.82</v>
      </c>
      <c r="H349" s="23">
        <v>2.25</v>
      </c>
      <c r="I349" s="25">
        <v>156.00595000000001</v>
      </c>
      <c r="J349" s="10" t="s">
        <v>1202</v>
      </c>
      <c r="K349" s="10"/>
      <c r="L349" s="10"/>
      <c r="M349" s="10"/>
      <c r="N349" s="10"/>
      <c r="O349" s="10"/>
      <c r="P349" s="10"/>
      <c r="Q349" s="10" t="s">
        <v>1200</v>
      </c>
      <c r="R349" s="10"/>
      <c r="S349" s="10"/>
    </row>
    <row r="350" spans="1:19" x14ac:dyDescent="0.25">
      <c r="A350" s="10" t="s">
        <v>1203</v>
      </c>
      <c r="B350" s="10"/>
      <c r="C350" s="10">
        <v>3</v>
      </c>
      <c r="D350" s="10" t="s">
        <v>1205</v>
      </c>
      <c r="E350" s="18">
        <v>17.89</v>
      </c>
      <c r="F350" s="10">
        <v>6.7</v>
      </c>
      <c r="G350" s="21">
        <v>172451.68</v>
      </c>
      <c r="H350" s="23">
        <v>7.3739999999999997</v>
      </c>
      <c r="I350" s="25">
        <v>618.23681999999997</v>
      </c>
      <c r="J350" s="10" t="s">
        <v>1206</v>
      </c>
      <c r="K350" s="10"/>
      <c r="L350" s="10"/>
      <c r="M350" s="10"/>
      <c r="N350" s="10"/>
      <c r="O350" s="10"/>
      <c r="P350" s="10"/>
      <c r="Q350" s="10" t="s">
        <v>1204</v>
      </c>
      <c r="R350" s="10"/>
      <c r="S350" s="10"/>
    </row>
    <row r="351" spans="1:19" x14ac:dyDescent="0.25">
      <c r="A351" s="10" t="s">
        <v>1207</v>
      </c>
      <c r="B351" s="10"/>
      <c r="C351" s="10">
        <v>3</v>
      </c>
      <c r="D351" s="10" t="s">
        <v>1209</v>
      </c>
      <c r="E351" s="18">
        <v>33.67</v>
      </c>
      <c r="F351" s="10">
        <v>2.8</v>
      </c>
      <c r="G351" s="21">
        <v>30822.01</v>
      </c>
      <c r="H351" s="23">
        <v>3.96</v>
      </c>
      <c r="I351" s="25">
        <v>288.11446999999998</v>
      </c>
      <c r="J351" s="10" t="s">
        <v>1210</v>
      </c>
      <c r="K351" s="10"/>
      <c r="L351" s="10"/>
      <c r="M351" s="10"/>
      <c r="N351" s="10"/>
      <c r="O351" s="10"/>
      <c r="P351" s="10"/>
      <c r="Q351" s="10" t="s">
        <v>1208</v>
      </c>
      <c r="R351" s="10"/>
      <c r="S351" s="10"/>
    </row>
    <row r="352" spans="1:19" x14ac:dyDescent="0.25">
      <c r="A352" s="10" t="s">
        <v>1211</v>
      </c>
      <c r="B352" s="10"/>
      <c r="C352" s="10">
        <v>3</v>
      </c>
      <c r="D352" s="10" t="s">
        <v>1209</v>
      </c>
      <c r="E352" s="18">
        <v>6.2</v>
      </c>
      <c r="F352" s="10">
        <v>10.65</v>
      </c>
      <c r="G352" s="21">
        <v>11740.45</v>
      </c>
      <c r="H352" s="23">
        <v>1.5649999999999999</v>
      </c>
      <c r="I352" s="25">
        <v>288.11461000000003</v>
      </c>
      <c r="J352" s="10" t="s">
        <v>1210</v>
      </c>
      <c r="K352" s="10"/>
      <c r="L352" s="10"/>
      <c r="M352" s="10"/>
      <c r="N352" s="10"/>
      <c r="O352" s="10"/>
      <c r="P352" s="10"/>
      <c r="Q352" s="10" t="s">
        <v>1208</v>
      </c>
      <c r="R352" s="10"/>
      <c r="S352" s="10"/>
    </row>
    <row r="353" spans="1:19" x14ac:dyDescent="0.25">
      <c r="A353" s="10" t="s">
        <v>1212</v>
      </c>
      <c r="B353" s="10"/>
      <c r="C353" s="10">
        <v>3</v>
      </c>
      <c r="D353" s="10" t="s">
        <v>1214</v>
      </c>
      <c r="E353" s="18">
        <v>22.67</v>
      </c>
      <c r="F353" s="10">
        <v>4.76</v>
      </c>
      <c r="G353" s="21">
        <v>176449.64</v>
      </c>
      <c r="H353" s="23">
        <v>8.6180000000000003</v>
      </c>
      <c r="I353" s="25">
        <v>304.16748000000001</v>
      </c>
      <c r="J353" s="10" t="s">
        <v>1215</v>
      </c>
      <c r="K353" s="10"/>
      <c r="L353" s="10"/>
      <c r="M353" s="10"/>
      <c r="N353" s="10"/>
      <c r="O353" s="10"/>
      <c r="P353" s="10"/>
      <c r="Q353" s="10" t="s">
        <v>1213</v>
      </c>
      <c r="R353" s="10"/>
      <c r="S353" s="10"/>
    </row>
    <row r="354" spans="1:19" x14ac:dyDescent="0.25">
      <c r="A354" s="10" t="s">
        <v>1216</v>
      </c>
      <c r="B354" s="10"/>
      <c r="C354" s="10">
        <v>3</v>
      </c>
      <c r="D354" s="10" t="s">
        <v>1218</v>
      </c>
      <c r="E354" s="18">
        <v>10.75</v>
      </c>
      <c r="F354" s="10">
        <v>8.7100000000000009</v>
      </c>
      <c r="G354" s="21">
        <v>25146.71</v>
      </c>
      <c r="H354" s="23">
        <v>1.335</v>
      </c>
      <c r="I354" s="25">
        <v>198.01979</v>
      </c>
      <c r="J354" s="10" t="s">
        <v>1219</v>
      </c>
      <c r="K354" s="10"/>
      <c r="L354" s="10"/>
      <c r="M354" s="10"/>
      <c r="N354" s="10"/>
      <c r="O354" s="10"/>
      <c r="P354" s="10"/>
      <c r="Q354" s="10" t="s">
        <v>1217</v>
      </c>
      <c r="R354" s="10"/>
      <c r="S354" s="10"/>
    </row>
    <row r="355" spans="1:19" x14ac:dyDescent="0.25">
      <c r="A355" s="10" t="s">
        <v>1220</v>
      </c>
      <c r="B355" s="10"/>
      <c r="C355" s="10">
        <v>3</v>
      </c>
      <c r="D355" s="10" t="s">
        <v>1222</v>
      </c>
      <c r="E355" s="18">
        <v>39.880000000000003</v>
      </c>
      <c r="F355" s="10">
        <v>2.4700000000000002</v>
      </c>
      <c r="G355" s="21">
        <v>159717.9</v>
      </c>
      <c r="H355" s="23">
        <v>7.81</v>
      </c>
      <c r="I355" s="25">
        <v>256.1311</v>
      </c>
      <c r="J355" s="10" t="s">
        <v>1223</v>
      </c>
      <c r="K355" s="10"/>
      <c r="L355" s="10"/>
      <c r="M355" s="10"/>
      <c r="N355" s="10"/>
      <c r="O355" s="10"/>
      <c r="P355" s="10"/>
      <c r="Q355" s="10" t="s">
        <v>1221</v>
      </c>
      <c r="R355" s="10"/>
      <c r="S355" s="10"/>
    </row>
    <row r="356" spans="1:19" x14ac:dyDescent="0.25">
      <c r="A356" s="10" t="s">
        <v>1224</v>
      </c>
      <c r="B356" s="10"/>
      <c r="C356" s="10">
        <v>3</v>
      </c>
      <c r="D356" s="10" t="s">
        <v>1225</v>
      </c>
      <c r="E356" s="18">
        <v>27.12</v>
      </c>
      <c r="F356" s="10">
        <v>3.76</v>
      </c>
      <c r="G356" s="21">
        <v>272952.17</v>
      </c>
      <c r="H356" s="23">
        <v>1.4079999999999999</v>
      </c>
      <c r="I356" s="25">
        <v>291.09548999999998</v>
      </c>
      <c r="J356" s="10" t="s">
        <v>1226</v>
      </c>
      <c r="K356" s="10"/>
      <c r="L356" s="10"/>
      <c r="M356" s="10"/>
      <c r="N356" s="10"/>
      <c r="O356" s="10"/>
      <c r="P356" s="10"/>
      <c r="Q356" s="10"/>
      <c r="R356" s="10"/>
      <c r="S356" s="10"/>
    </row>
    <row r="357" spans="1:19" x14ac:dyDescent="0.25">
      <c r="A357" s="10" t="s">
        <v>1227</v>
      </c>
      <c r="B357" s="10"/>
      <c r="C357" s="10">
        <v>3</v>
      </c>
      <c r="D357" s="10" t="s">
        <v>1225</v>
      </c>
      <c r="E357" s="18">
        <v>6.05</v>
      </c>
      <c r="F357" s="10">
        <v>16.02</v>
      </c>
      <c r="G357" s="21">
        <v>51268.59</v>
      </c>
      <c r="H357" s="23">
        <v>2.4860000000000002</v>
      </c>
      <c r="I357" s="25">
        <v>291.09546999999998</v>
      </c>
      <c r="J357" s="10" t="s">
        <v>1226</v>
      </c>
      <c r="K357" s="10"/>
      <c r="L357" s="10"/>
      <c r="M357" s="10"/>
      <c r="N357" s="10"/>
      <c r="O357" s="10"/>
      <c r="P357" s="10"/>
      <c r="Q357" s="10"/>
      <c r="R357" s="10"/>
      <c r="S357" s="10"/>
    </row>
    <row r="358" spans="1:19" x14ac:dyDescent="0.25">
      <c r="A358" s="10" t="s">
        <v>1228</v>
      </c>
      <c r="B358" s="10"/>
      <c r="C358" s="10">
        <v>3</v>
      </c>
      <c r="D358" s="10" t="s">
        <v>1225</v>
      </c>
      <c r="E358" s="18">
        <v>9.16</v>
      </c>
      <c r="F358" s="10">
        <v>19.66</v>
      </c>
      <c r="G358" s="21">
        <v>18362.12</v>
      </c>
      <c r="H358" s="23">
        <v>5.9459999999999997</v>
      </c>
      <c r="I358" s="25">
        <v>291.09561000000002</v>
      </c>
      <c r="J358" s="10" t="s">
        <v>1226</v>
      </c>
      <c r="K358" s="10"/>
      <c r="L358" s="10"/>
      <c r="M358" s="10"/>
      <c r="N358" s="10"/>
      <c r="O358" s="10"/>
      <c r="P358" s="10"/>
      <c r="Q358" s="10"/>
      <c r="R358" s="10"/>
      <c r="S358" s="10"/>
    </row>
    <row r="359" spans="1:19" x14ac:dyDescent="0.25">
      <c r="A359" s="10" t="s">
        <v>1229</v>
      </c>
      <c r="B359" s="10"/>
      <c r="C359" s="10">
        <v>3</v>
      </c>
      <c r="D359" s="10" t="s">
        <v>1231</v>
      </c>
      <c r="E359" s="18">
        <v>12.87</v>
      </c>
      <c r="F359" s="10">
        <v>5.81</v>
      </c>
      <c r="G359" s="21">
        <v>12554.84</v>
      </c>
      <c r="H359" s="23">
        <v>1.1819999999999999</v>
      </c>
      <c r="I359" s="25">
        <v>215.05589000000001</v>
      </c>
      <c r="J359" s="10" t="s">
        <v>1232</v>
      </c>
      <c r="K359" s="10"/>
      <c r="L359" s="10"/>
      <c r="M359" s="10"/>
      <c r="N359" s="10"/>
      <c r="O359" s="10"/>
      <c r="P359" s="10"/>
      <c r="Q359" s="10" t="s">
        <v>1230</v>
      </c>
      <c r="R359" s="10"/>
      <c r="S359" s="10"/>
    </row>
    <row r="360" spans="1:19" x14ac:dyDescent="0.25">
      <c r="A360" s="10" t="s">
        <v>1233</v>
      </c>
      <c r="B360" s="10"/>
      <c r="C360" s="10">
        <v>3</v>
      </c>
      <c r="D360" s="10" t="s">
        <v>1235</v>
      </c>
      <c r="E360" s="18">
        <v>17.760000000000002</v>
      </c>
      <c r="F360" s="10">
        <v>11.86</v>
      </c>
      <c r="G360" s="21">
        <v>29127.200000000001</v>
      </c>
      <c r="H360" s="23">
        <v>5.44</v>
      </c>
      <c r="I360" s="25">
        <v>203.07947999999999</v>
      </c>
      <c r="J360" s="10" t="s">
        <v>1236</v>
      </c>
      <c r="K360" s="10"/>
      <c r="L360" s="10"/>
      <c r="M360" s="10"/>
      <c r="N360" s="10"/>
      <c r="O360" s="10"/>
      <c r="P360" s="10"/>
      <c r="Q360" s="10" t="s">
        <v>1234</v>
      </c>
      <c r="R360" s="10"/>
      <c r="S360" s="10"/>
    </row>
    <row r="361" spans="1:19" x14ac:dyDescent="0.25">
      <c r="A361" s="10" t="s">
        <v>1237</v>
      </c>
      <c r="B361" s="10"/>
      <c r="C361" s="10">
        <v>3</v>
      </c>
      <c r="D361" s="10" t="s">
        <v>1239</v>
      </c>
      <c r="E361" s="18">
        <v>21.99</v>
      </c>
      <c r="F361" s="10">
        <v>5.17</v>
      </c>
      <c r="G361" s="21">
        <v>838391.92</v>
      </c>
      <c r="H361" s="23">
        <v>1.6459999999999999</v>
      </c>
      <c r="I361" s="25">
        <v>111.06841</v>
      </c>
      <c r="J361" s="10" t="s">
        <v>1240</v>
      </c>
      <c r="K361" s="10"/>
      <c r="L361" s="10"/>
      <c r="M361" s="10"/>
      <c r="N361" s="10"/>
      <c r="O361" s="10"/>
      <c r="P361" s="10"/>
      <c r="Q361" s="10" t="s">
        <v>1238</v>
      </c>
      <c r="R361" s="10"/>
      <c r="S361" s="10"/>
    </row>
    <row r="362" spans="1:19" x14ac:dyDescent="0.25">
      <c r="A362" s="10" t="s">
        <v>1241</v>
      </c>
      <c r="B362" s="10"/>
      <c r="C362" s="10">
        <v>3</v>
      </c>
      <c r="D362" s="10" t="s">
        <v>1243</v>
      </c>
      <c r="E362" s="18">
        <v>10.09</v>
      </c>
      <c r="F362" s="10">
        <v>7.79</v>
      </c>
      <c r="G362" s="21">
        <v>316705.75</v>
      </c>
      <c r="H362" s="23">
        <v>1.885</v>
      </c>
      <c r="I362" s="25">
        <v>199.08448000000001</v>
      </c>
      <c r="J362" s="10" t="s">
        <v>1244</v>
      </c>
      <c r="K362" s="10"/>
      <c r="L362" s="10"/>
      <c r="M362" s="10"/>
      <c r="N362" s="10"/>
      <c r="O362" s="10"/>
      <c r="P362" s="10"/>
      <c r="Q362" s="10" t="s">
        <v>1242</v>
      </c>
      <c r="R362" s="10"/>
      <c r="S362" s="10"/>
    </row>
    <row r="363" spans="1:19" x14ac:dyDescent="0.25">
      <c r="A363" s="10" t="s">
        <v>1245</v>
      </c>
      <c r="B363" s="10"/>
      <c r="C363" s="10">
        <v>3</v>
      </c>
      <c r="D363" s="10" t="s">
        <v>1247</v>
      </c>
      <c r="E363" s="18">
        <v>21.03</v>
      </c>
      <c r="F363" s="10">
        <v>5.61</v>
      </c>
      <c r="G363" s="21">
        <v>15984.54</v>
      </c>
      <c r="H363" s="23">
        <v>6.3120000000000003</v>
      </c>
      <c r="I363" s="25">
        <v>127.00919</v>
      </c>
      <c r="J363" s="10" t="s">
        <v>1248</v>
      </c>
      <c r="K363" s="10"/>
      <c r="L363" s="10"/>
      <c r="M363" s="10"/>
      <c r="N363" s="10"/>
      <c r="O363" s="10"/>
      <c r="P363" s="10"/>
      <c r="Q363" s="10" t="s">
        <v>1246</v>
      </c>
      <c r="R363" s="10"/>
      <c r="S363" s="10"/>
    </row>
    <row r="364" spans="1:19" x14ac:dyDescent="0.25">
      <c r="A364" s="10" t="s">
        <v>1249</v>
      </c>
      <c r="B364" s="10"/>
      <c r="C364" s="10">
        <v>3</v>
      </c>
      <c r="D364" s="10" t="s">
        <v>1251</v>
      </c>
      <c r="E364" s="18">
        <v>7.16</v>
      </c>
      <c r="F364" s="10">
        <v>19</v>
      </c>
      <c r="G364" s="21">
        <v>12736.36</v>
      </c>
      <c r="H364" s="23">
        <v>4.4189999999999996</v>
      </c>
      <c r="I364" s="25">
        <v>207.05646999999999</v>
      </c>
      <c r="J364" s="10" t="s">
        <v>1252</v>
      </c>
      <c r="K364" s="10"/>
      <c r="L364" s="10"/>
      <c r="M364" s="10"/>
      <c r="N364" s="10"/>
      <c r="O364" s="10"/>
      <c r="P364" s="10"/>
      <c r="Q364" s="10" t="s">
        <v>1250</v>
      </c>
      <c r="R364" s="10"/>
      <c r="S364" s="10"/>
    </row>
    <row r="365" spans="1:19" x14ac:dyDescent="0.25">
      <c r="A365" s="10" t="s">
        <v>1253</v>
      </c>
      <c r="B365" s="10"/>
      <c r="C365" s="10">
        <v>3</v>
      </c>
      <c r="D365" s="10" t="s">
        <v>1251</v>
      </c>
      <c r="E365" s="18">
        <v>24.72</v>
      </c>
      <c r="F365" s="10">
        <v>9.65</v>
      </c>
      <c r="G365" s="21">
        <v>12812.4</v>
      </c>
      <c r="H365" s="23">
        <v>2.0840000000000001</v>
      </c>
      <c r="I365" s="25">
        <v>207.05658</v>
      </c>
      <c r="J365" s="10" t="s">
        <v>1252</v>
      </c>
      <c r="K365" s="10"/>
      <c r="L365" s="10"/>
      <c r="M365" s="10"/>
      <c r="N365" s="10"/>
      <c r="O365" s="10"/>
      <c r="P365" s="10"/>
      <c r="Q365" s="10" t="s">
        <v>1250</v>
      </c>
      <c r="R365" s="10"/>
      <c r="S365" s="10"/>
    </row>
    <row r="366" spans="1:19" x14ac:dyDescent="0.25">
      <c r="A366" s="10" t="s">
        <v>1254</v>
      </c>
      <c r="B366" s="10"/>
      <c r="C366" s="10">
        <v>3</v>
      </c>
      <c r="D366" s="10" t="s">
        <v>1251</v>
      </c>
      <c r="E366" s="18">
        <v>63.1</v>
      </c>
      <c r="F366" s="10">
        <v>3.19</v>
      </c>
      <c r="G366" s="21">
        <v>17080.43</v>
      </c>
      <c r="H366" s="23">
        <v>2.3639999999999999</v>
      </c>
      <c r="I366" s="25">
        <v>207.0565</v>
      </c>
      <c r="J366" s="10" t="s">
        <v>1252</v>
      </c>
      <c r="K366" s="10"/>
      <c r="L366" s="10"/>
      <c r="M366" s="10"/>
      <c r="N366" s="10"/>
      <c r="O366" s="10"/>
      <c r="P366" s="10"/>
      <c r="Q366" s="10" t="s">
        <v>1250</v>
      </c>
      <c r="R366" s="10"/>
      <c r="S366" s="10"/>
    </row>
    <row r="367" spans="1:19" x14ac:dyDescent="0.25">
      <c r="A367" s="10" t="s">
        <v>1255</v>
      </c>
      <c r="B367" s="10"/>
      <c r="C367" s="10">
        <v>3</v>
      </c>
      <c r="D367" s="10" t="s">
        <v>1251</v>
      </c>
      <c r="E367" s="18">
        <v>10.64</v>
      </c>
      <c r="F367" s="10">
        <v>8.02</v>
      </c>
      <c r="G367" s="21">
        <v>27720.29</v>
      </c>
      <c r="H367" s="23">
        <v>2.6720000000000002</v>
      </c>
      <c r="I367" s="25">
        <v>207.05651</v>
      </c>
      <c r="J367" s="10" t="s">
        <v>1252</v>
      </c>
      <c r="K367" s="10"/>
      <c r="L367" s="10"/>
      <c r="M367" s="10"/>
      <c r="N367" s="10"/>
      <c r="O367" s="10"/>
      <c r="P367" s="10"/>
      <c r="Q367" s="10" t="s">
        <v>1250</v>
      </c>
      <c r="R367" s="10"/>
      <c r="S367" s="10"/>
    </row>
    <row r="368" spans="1:19" x14ac:dyDescent="0.25">
      <c r="A368" s="10" t="s">
        <v>1256</v>
      </c>
      <c r="B368" s="10"/>
      <c r="C368" s="10">
        <v>3</v>
      </c>
      <c r="D368" s="10" t="s">
        <v>1251</v>
      </c>
      <c r="E368" s="18">
        <v>23.59</v>
      </c>
      <c r="F368" s="10">
        <v>6.79</v>
      </c>
      <c r="G368" s="21">
        <v>13824.8</v>
      </c>
      <c r="H368" s="23">
        <v>5.6849999999999996</v>
      </c>
      <c r="I368" s="25">
        <v>207.05658</v>
      </c>
      <c r="J368" s="10" t="s">
        <v>1252</v>
      </c>
      <c r="K368" s="10"/>
      <c r="L368" s="10"/>
      <c r="M368" s="10"/>
      <c r="N368" s="10"/>
      <c r="O368" s="10"/>
      <c r="P368" s="10"/>
      <c r="Q368" s="10" t="s">
        <v>1250</v>
      </c>
      <c r="R368" s="10"/>
      <c r="S368" s="10"/>
    </row>
    <row r="369" spans="1:19" x14ac:dyDescent="0.25">
      <c r="A369" s="10" t="s">
        <v>1257</v>
      </c>
      <c r="B369" s="10"/>
      <c r="C369" s="10">
        <v>3</v>
      </c>
      <c r="D369" s="10" t="s">
        <v>1251</v>
      </c>
      <c r="E369" s="18">
        <v>38.770000000000003</v>
      </c>
      <c r="F369" s="10">
        <v>3.71</v>
      </c>
      <c r="G369" s="21">
        <v>14155.59</v>
      </c>
      <c r="H369" s="23">
        <v>6.1710000000000003</v>
      </c>
      <c r="I369" s="25">
        <v>207.05651</v>
      </c>
      <c r="J369" s="10" t="s">
        <v>1252</v>
      </c>
      <c r="K369" s="10"/>
      <c r="L369" s="10"/>
      <c r="M369" s="10"/>
      <c r="N369" s="10"/>
      <c r="O369" s="10"/>
      <c r="P369" s="10"/>
      <c r="Q369" s="10" t="s">
        <v>1250</v>
      </c>
      <c r="R369" s="10"/>
      <c r="S369" s="10"/>
    </row>
    <row r="370" spans="1:19" x14ac:dyDescent="0.25">
      <c r="A370" s="10" t="s">
        <v>1258</v>
      </c>
      <c r="B370" s="10"/>
      <c r="C370" s="10">
        <v>3</v>
      </c>
      <c r="D370" s="10" t="s">
        <v>1260</v>
      </c>
      <c r="E370" s="18">
        <v>30.17</v>
      </c>
      <c r="F370" s="10">
        <v>2.34</v>
      </c>
      <c r="G370" s="21">
        <v>18006.66</v>
      </c>
      <c r="H370" s="23">
        <v>4.9420000000000002</v>
      </c>
      <c r="I370" s="25">
        <v>296.04996999999997</v>
      </c>
      <c r="J370" s="10" t="s">
        <v>1261</v>
      </c>
      <c r="K370" s="10"/>
      <c r="L370" s="10"/>
      <c r="M370" s="10"/>
      <c r="N370" s="10"/>
      <c r="O370" s="10"/>
      <c r="P370" s="10"/>
      <c r="Q370" s="10" t="s">
        <v>1259</v>
      </c>
      <c r="R370" s="10"/>
      <c r="S370" s="10"/>
    </row>
    <row r="371" spans="1:19" x14ac:dyDescent="0.25">
      <c r="A371" s="10" t="s">
        <v>1262</v>
      </c>
      <c r="B371" s="10"/>
      <c r="C371" s="10">
        <v>3</v>
      </c>
      <c r="D371" s="10" t="s">
        <v>1264</v>
      </c>
      <c r="E371" s="18">
        <v>14.29</v>
      </c>
      <c r="F371" s="10">
        <v>12.26</v>
      </c>
      <c r="G371" s="21">
        <v>19182.39</v>
      </c>
      <c r="H371" s="23">
        <v>3.4089999999999998</v>
      </c>
      <c r="I371" s="25">
        <v>305.15893999999997</v>
      </c>
      <c r="J371" s="10" t="s">
        <v>1265</v>
      </c>
      <c r="K371" s="10"/>
      <c r="L371" s="10"/>
      <c r="M371" s="10"/>
      <c r="N371" s="10"/>
      <c r="O371" s="10"/>
      <c r="P371" s="10"/>
      <c r="Q371" s="10" t="s">
        <v>1263</v>
      </c>
      <c r="R371" s="10"/>
      <c r="S371" s="10"/>
    </row>
    <row r="372" spans="1:19" x14ac:dyDescent="0.25">
      <c r="A372" s="10" t="s">
        <v>1266</v>
      </c>
      <c r="B372" s="10"/>
      <c r="C372" s="10">
        <v>3</v>
      </c>
      <c r="D372" s="10" t="s">
        <v>1264</v>
      </c>
      <c r="E372" s="18">
        <v>7.22</v>
      </c>
      <c r="F372" s="10">
        <v>15.88</v>
      </c>
      <c r="G372" s="21">
        <v>17533.740000000002</v>
      </c>
      <c r="H372" s="23">
        <v>4.8810000000000002</v>
      </c>
      <c r="I372" s="25">
        <v>305.15875999999997</v>
      </c>
      <c r="J372" s="10" t="s">
        <v>1265</v>
      </c>
      <c r="K372" s="10"/>
      <c r="L372" s="10"/>
      <c r="M372" s="10"/>
      <c r="N372" s="10"/>
      <c r="O372" s="10"/>
      <c r="P372" s="10"/>
      <c r="Q372" s="10" t="s">
        <v>1263</v>
      </c>
      <c r="R372" s="10"/>
      <c r="S372" s="10"/>
    </row>
    <row r="373" spans="1:19" x14ac:dyDescent="0.25">
      <c r="A373" s="10" t="s">
        <v>1267</v>
      </c>
      <c r="B373" s="10"/>
      <c r="C373" s="10">
        <v>3</v>
      </c>
      <c r="D373" s="10" t="s">
        <v>1264</v>
      </c>
      <c r="E373" s="18">
        <v>17.739999999999998</v>
      </c>
      <c r="F373" s="10">
        <v>5.82</v>
      </c>
      <c r="G373" s="21">
        <v>10908.51</v>
      </c>
      <c r="H373" s="23">
        <v>4.976</v>
      </c>
      <c r="I373" s="25">
        <v>305.15875999999997</v>
      </c>
      <c r="J373" s="10" t="s">
        <v>1265</v>
      </c>
      <c r="K373" s="10"/>
      <c r="L373" s="10"/>
      <c r="M373" s="10"/>
      <c r="N373" s="10"/>
      <c r="O373" s="10"/>
      <c r="P373" s="10"/>
      <c r="Q373" s="10" t="s">
        <v>1263</v>
      </c>
      <c r="R373" s="10"/>
      <c r="S373" s="10"/>
    </row>
    <row r="374" spans="1:19" x14ac:dyDescent="0.25">
      <c r="A374" s="10" t="s">
        <v>1268</v>
      </c>
      <c r="B374" s="10"/>
      <c r="C374" s="10">
        <v>3</v>
      </c>
      <c r="D374" s="10" t="s">
        <v>1264</v>
      </c>
      <c r="E374" s="18">
        <v>22.91</v>
      </c>
      <c r="F374" s="10">
        <v>5.43</v>
      </c>
      <c r="G374" s="21">
        <v>13327.81</v>
      </c>
      <c r="H374" s="23">
        <v>5.1340000000000003</v>
      </c>
      <c r="I374" s="25">
        <v>305.15879999999999</v>
      </c>
      <c r="J374" s="10" t="s">
        <v>1265</v>
      </c>
      <c r="K374" s="10"/>
      <c r="L374" s="10"/>
      <c r="M374" s="10"/>
      <c r="N374" s="10"/>
      <c r="O374" s="10"/>
      <c r="P374" s="10"/>
      <c r="Q374" s="10" t="s">
        <v>1263</v>
      </c>
      <c r="R374" s="10"/>
      <c r="S374" s="10"/>
    </row>
    <row r="375" spans="1:19" x14ac:dyDescent="0.25">
      <c r="A375" s="10" t="s">
        <v>1269</v>
      </c>
      <c r="B375" s="10"/>
      <c r="C375" s="10">
        <v>3</v>
      </c>
      <c r="D375" s="10" t="s">
        <v>1264</v>
      </c>
      <c r="E375" s="18">
        <v>14.81</v>
      </c>
      <c r="F375" s="10">
        <v>7.94</v>
      </c>
      <c r="G375" s="21">
        <v>12736.67</v>
      </c>
      <c r="H375" s="23">
        <v>5.4</v>
      </c>
      <c r="I375" s="25">
        <v>305.15877</v>
      </c>
      <c r="J375" s="10" t="s">
        <v>1265</v>
      </c>
      <c r="K375" s="10"/>
      <c r="L375" s="10"/>
      <c r="M375" s="10"/>
      <c r="N375" s="10"/>
      <c r="O375" s="10"/>
      <c r="P375" s="10"/>
      <c r="Q375" s="10" t="s">
        <v>1263</v>
      </c>
      <c r="R375" s="10"/>
      <c r="S375" s="10"/>
    </row>
    <row r="376" spans="1:19" x14ac:dyDescent="0.25">
      <c r="A376" s="10" t="s">
        <v>1270</v>
      </c>
      <c r="B376" s="10"/>
      <c r="C376" s="10">
        <v>3</v>
      </c>
      <c r="D376" s="10" t="s">
        <v>1264</v>
      </c>
      <c r="E376" s="18">
        <v>18.7</v>
      </c>
      <c r="F376" s="10">
        <v>7.03</v>
      </c>
      <c r="G376" s="21">
        <v>12093.15</v>
      </c>
      <c r="H376" s="23">
        <v>5.88</v>
      </c>
      <c r="I376" s="25">
        <v>305.15875</v>
      </c>
      <c r="J376" s="10" t="s">
        <v>1265</v>
      </c>
      <c r="K376" s="10"/>
      <c r="L376" s="10"/>
      <c r="M376" s="10"/>
      <c r="N376" s="10"/>
      <c r="O376" s="10"/>
      <c r="P376" s="10"/>
      <c r="Q376" s="10" t="s">
        <v>1263</v>
      </c>
      <c r="R376" s="10"/>
      <c r="S376" s="10"/>
    </row>
    <row r="377" spans="1:19" x14ac:dyDescent="0.25">
      <c r="A377" s="10" t="s">
        <v>1271</v>
      </c>
      <c r="B377" s="10"/>
      <c r="C377" s="10">
        <v>3</v>
      </c>
      <c r="D377" s="10" t="s">
        <v>1273</v>
      </c>
      <c r="E377" s="18">
        <v>13.66</v>
      </c>
      <c r="F377" s="10">
        <v>9.9700000000000006</v>
      </c>
      <c r="G377" s="21">
        <v>25699.94</v>
      </c>
      <c r="H377" s="23">
        <v>5.5460000000000003</v>
      </c>
      <c r="I377" s="25">
        <v>141.04261</v>
      </c>
      <c r="J377" s="10" t="s">
        <v>1274</v>
      </c>
      <c r="K377" s="10"/>
      <c r="L377" s="10"/>
      <c r="M377" s="10"/>
      <c r="N377" s="10"/>
      <c r="O377" s="10"/>
      <c r="P377" s="10"/>
      <c r="Q377" s="10" t="s">
        <v>1272</v>
      </c>
      <c r="R377" s="10"/>
      <c r="S377" s="10"/>
    </row>
    <row r="378" spans="1:19" x14ac:dyDescent="0.25">
      <c r="A378" s="10" t="s">
        <v>1275</v>
      </c>
      <c r="B378" s="10"/>
      <c r="C378" s="10">
        <v>3</v>
      </c>
      <c r="D378" s="10" t="s">
        <v>1273</v>
      </c>
      <c r="E378" s="18">
        <v>11.67</v>
      </c>
      <c r="F378" s="10">
        <v>10.37</v>
      </c>
      <c r="G378" s="21">
        <v>19522.2</v>
      </c>
      <c r="H378" s="23">
        <v>5.6289999999999996</v>
      </c>
      <c r="I378" s="25">
        <v>141.04259999999999</v>
      </c>
      <c r="J378" s="10" t="s">
        <v>1274</v>
      </c>
      <c r="K378" s="10"/>
      <c r="L378" s="10"/>
      <c r="M378" s="10"/>
      <c r="N378" s="10"/>
      <c r="O378" s="10"/>
      <c r="P378" s="10"/>
      <c r="Q378" s="10" t="s">
        <v>1272</v>
      </c>
      <c r="R378" s="10"/>
      <c r="S378" s="10"/>
    </row>
    <row r="379" spans="1:19" x14ac:dyDescent="0.25">
      <c r="A379" s="10" t="s">
        <v>1276</v>
      </c>
      <c r="B379" s="10"/>
      <c r="C379" s="10">
        <v>3</v>
      </c>
      <c r="D379" s="10" t="s">
        <v>1278</v>
      </c>
      <c r="E379" s="18">
        <v>8.82</v>
      </c>
      <c r="F379" s="10">
        <v>9.77</v>
      </c>
      <c r="G379" s="21">
        <v>10813.87</v>
      </c>
      <c r="H379" s="23">
        <v>1.2050000000000001</v>
      </c>
      <c r="I379" s="25">
        <v>256.11723999999998</v>
      </c>
      <c r="J379" s="10" t="s">
        <v>1279</v>
      </c>
      <c r="K379" s="10"/>
      <c r="L379" s="10"/>
      <c r="M379" s="10"/>
      <c r="N379" s="10"/>
      <c r="O379" s="10"/>
      <c r="P379" s="10"/>
      <c r="Q379" s="10" t="s">
        <v>1277</v>
      </c>
      <c r="R379" s="10"/>
      <c r="S379" s="10"/>
    </row>
    <row r="380" spans="1:19" x14ac:dyDescent="0.25">
      <c r="A380" s="10" t="s">
        <v>1280</v>
      </c>
      <c r="B380" s="10"/>
      <c r="C380" s="10">
        <v>3</v>
      </c>
      <c r="D380" s="10" t="s">
        <v>611</v>
      </c>
      <c r="E380" s="18">
        <v>11.6</v>
      </c>
      <c r="F380" s="10">
        <v>16.149999999999999</v>
      </c>
      <c r="G380" s="21">
        <v>111173.93</v>
      </c>
      <c r="H380" s="23">
        <v>2.5419999999999998</v>
      </c>
      <c r="I380" s="25">
        <v>112.01609999999999</v>
      </c>
      <c r="J380" s="10" t="s">
        <v>612</v>
      </c>
      <c r="K380" s="10"/>
      <c r="L380" s="10"/>
      <c r="M380" s="10"/>
      <c r="N380" s="10"/>
      <c r="O380" s="10"/>
      <c r="P380" s="10"/>
      <c r="Q380" s="10" t="s">
        <v>610</v>
      </c>
      <c r="R380" s="10"/>
      <c r="S380" s="10"/>
    </row>
    <row r="381" spans="1:19" x14ac:dyDescent="0.25">
      <c r="A381" s="10" t="s">
        <v>1281</v>
      </c>
      <c r="B381" s="10"/>
      <c r="C381" s="10">
        <v>3</v>
      </c>
      <c r="D381" s="10" t="s">
        <v>1283</v>
      </c>
      <c r="E381" s="18">
        <v>24.2</v>
      </c>
      <c r="F381" s="10">
        <v>3.22</v>
      </c>
      <c r="G381" s="21">
        <v>14199.26</v>
      </c>
      <c r="H381" s="23">
        <v>6.2619999999999996</v>
      </c>
      <c r="I381" s="25">
        <v>302.09392000000003</v>
      </c>
      <c r="J381" s="10" t="s">
        <v>1284</v>
      </c>
      <c r="K381" s="10"/>
      <c r="L381" s="10"/>
      <c r="M381" s="10"/>
      <c r="N381" s="10"/>
      <c r="O381" s="10"/>
      <c r="P381" s="10"/>
      <c r="Q381" s="10" t="s">
        <v>1282</v>
      </c>
      <c r="R381" s="10"/>
      <c r="S381" s="10"/>
    </row>
    <row r="382" spans="1:19" x14ac:dyDescent="0.25">
      <c r="A382" s="10" t="s">
        <v>1285</v>
      </c>
      <c r="B382" s="10"/>
      <c r="C382" s="10">
        <v>3</v>
      </c>
      <c r="D382" s="10" t="s">
        <v>1287</v>
      </c>
      <c r="E382" s="18">
        <v>10.14</v>
      </c>
      <c r="F382" s="10">
        <v>5.37</v>
      </c>
      <c r="G382" s="21">
        <v>12224.4</v>
      </c>
      <c r="H382" s="23">
        <v>2.246</v>
      </c>
      <c r="I382" s="25">
        <v>406.03609999999998</v>
      </c>
      <c r="J382" s="10" t="s">
        <v>1288</v>
      </c>
      <c r="K382" s="10"/>
      <c r="L382" s="10"/>
      <c r="M382" s="10"/>
      <c r="N382" s="10"/>
      <c r="O382" s="10"/>
      <c r="P382" s="10"/>
      <c r="Q382" s="10" t="s">
        <v>1286</v>
      </c>
      <c r="R382" s="10"/>
      <c r="S382" s="10"/>
    </row>
    <row r="383" spans="1:19" x14ac:dyDescent="0.25">
      <c r="A383" s="10" t="s">
        <v>1289</v>
      </c>
      <c r="B383" s="10"/>
      <c r="C383" s="10">
        <v>3</v>
      </c>
      <c r="D383" s="10" t="s">
        <v>1291</v>
      </c>
      <c r="E383" s="18">
        <v>22.55</v>
      </c>
      <c r="F383" s="10">
        <v>9.4</v>
      </c>
      <c r="G383" s="21">
        <v>10595.89</v>
      </c>
      <c r="H383" s="23">
        <v>1.8049999999999999</v>
      </c>
      <c r="I383" s="25">
        <v>254.09030999999999</v>
      </c>
      <c r="J383" s="10" t="s">
        <v>1292</v>
      </c>
      <c r="K383" s="10"/>
      <c r="L383" s="10"/>
      <c r="M383" s="10"/>
      <c r="N383" s="10"/>
      <c r="O383" s="10"/>
      <c r="P383" s="10"/>
      <c r="Q383" s="10" t="s">
        <v>1290</v>
      </c>
      <c r="R383" s="10"/>
      <c r="S383" s="10"/>
    </row>
    <row r="384" spans="1:19" x14ac:dyDescent="0.25">
      <c r="A384" s="10" t="s">
        <v>1293</v>
      </c>
      <c r="B384" s="10"/>
      <c r="C384" s="10">
        <v>3</v>
      </c>
      <c r="D384" s="10" t="s">
        <v>1295</v>
      </c>
      <c r="E384" s="18">
        <v>27.13</v>
      </c>
      <c r="F384" s="10">
        <v>2.69</v>
      </c>
      <c r="G384" s="21">
        <v>398260.84</v>
      </c>
      <c r="H384" s="23">
        <v>5.2949999999999999</v>
      </c>
      <c r="I384" s="25">
        <v>152.09496999999999</v>
      </c>
      <c r="J384" s="10" t="s">
        <v>646</v>
      </c>
      <c r="K384" s="10"/>
      <c r="L384" s="10"/>
      <c r="M384" s="10"/>
      <c r="N384" s="10"/>
      <c r="O384" s="10"/>
      <c r="P384" s="10"/>
      <c r="Q384" s="10" t="s">
        <v>1294</v>
      </c>
      <c r="R384" s="10"/>
      <c r="S384" s="10"/>
    </row>
    <row r="385" spans="1:19" x14ac:dyDescent="0.25">
      <c r="A385" s="10" t="s">
        <v>1296</v>
      </c>
      <c r="B385" s="10"/>
      <c r="C385" s="10">
        <v>3</v>
      </c>
      <c r="D385" s="10" t="s">
        <v>1298</v>
      </c>
      <c r="E385" s="18">
        <v>12.36</v>
      </c>
      <c r="F385" s="10">
        <v>7.76</v>
      </c>
      <c r="G385" s="21">
        <v>14968.34</v>
      </c>
      <c r="H385" s="23">
        <v>6.53</v>
      </c>
      <c r="I385" s="25">
        <v>158.05789999999999</v>
      </c>
      <c r="J385" s="10" t="s">
        <v>1299</v>
      </c>
      <c r="K385" s="10"/>
      <c r="L385" s="10"/>
      <c r="M385" s="10"/>
      <c r="N385" s="10"/>
      <c r="O385" s="10"/>
      <c r="P385" s="10"/>
      <c r="Q385" s="10" t="s">
        <v>1297</v>
      </c>
      <c r="R385" s="10"/>
      <c r="S385" s="10"/>
    </row>
    <row r="386" spans="1:19" x14ac:dyDescent="0.25">
      <c r="A386" s="10" t="s">
        <v>1300</v>
      </c>
      <c r="B386" s="10"/>
      <c r="C386" s="10">
        <v>3</v>
      </c>
      <c r="D386" s="10" t="s">
        <v>1302</v>
      </c>
      <c r="E386" s="18">
        <v>4.26</v>
      </c>
      <c r="F386" s="10">
        <v>17.350000000000001</v>
      </c>
      <c r="G386" s="21">
        <v>199410.49</v>
      </c>
      <c r="H386" s="23">
        <v>1.5669999999999999</v>
      </c>
      <c r="I386" s="25">
        <v>206.0427</v>
      </c>
      <c r="J386" s="10" t="s">
        <v>1303</v>
      </c>
      <c r="K386" s="10"/>
      <c r="L386" s="10"/>
      <c r="M386" s="10"/>
      <c r="N386" s="10"/>
      <c r="O386" s="10"/>
      <c r="P386" s="10"/>
      <c r="Q386" s="10" t="s">
        <v>1301</v>
      </c>
      <c r="R386" s="10"/>
      <c r="S386" s="10"/>
    </row>
    <row r="387" spans="1:19" x14ac:dyDescent="0.25">
      <c r="A387" s="10" t="s">
        <v>1304</v>
      </c>
      <c r="B387" s="10"/>
      <c r="C387" s="10">
        <v>3</v>
      </c>
      <c r="D387" s="10" t="s">
        <v>1306</v>
      </c>
      <c r="E387" s="18">
        <v>29.64</v>
      </c>
      <c r="F387" s="10">
        <v>2.74</v>
      </c>
      <c r="G387" s="21">
        <v>85107.59</v>
      </c>
      <c r="H387" s="23">
        <v>2.2970000000000002</v>
      </c>
      <c r="I387" s="25">
        <v>103.04555999999999</v>
      </c>
      <c r="J387" s="10" t="s">
        <v>1307</v>
      </c>
      <c r="K387" s="10"/>
      <c r="L387" s="10"/>
      <c r="M387" s="10"/>
      <c r="N387" s="10"/>
      <c r="O387" s="10"/>
      <c r="P387" s="10"/>
      <c r="Q387" s="10" t="s">
        <v>1305</v>
      </c>
      <c r="R387" s="10"/>
      <c r="S387" s="10"/>
    </row>
    <row r="388" spans="1:19" x14ac:dyDescent="0.25">
      <c r="A388" s="10" t="s">
        <v>1308</v>
      </c>
      <c r="B388" s="10"/>
      <c r="C388" s="10">
        <v>3</v>
      </c>
      <c r="D388" s="10" t="s">
        <v>1306</v>
      </c>
      <c r="E388" s="18">
        <v>28.32</v>
      </c>
      <c r="F388" s="10">
        <v>4.33</v>
      </c>
      <c r="G388" s="21">
        <v>29169.19</v>
      </c>
      <c r="H388" s="23">
        <v>4.4109999999999996</v>
      </c>
      <c r="I388" s="25">
        <v>103.04554</v>
      </c>
      <c r="J388" s="10" t="s">
        <v>1307</v>
      </c>
      <c r="K388" s="10"/>
      <c r="L388" s="10"/>
      <c r="M388" s="10"/>
      <c r="N388" s="10"/>
      <c r="O388" s="10"/>
      <c r="P388" s="10"/>
      <c r="Q388" s="10" t="s">
        <v>1305</v>
      </c>
      <c r="R388" s="10"/>
      <c r="S388" s="10"/>
    </row>
    <row r="389" spans="1:19" x14ac:dyDescent="0.25">
      <c r="A389" s="10" t="s">
        <v>1309</v>
      </c>
      <c r="B389" s="10"/>
      <c r="C389" s="10">
        <v>3</v>
      </c>
      <c r="D389" s="10" t="s">
        <v>1306</v>
      </c>
      <c r="E389" s="18">
        <v>12.83</v>
      </c>
      <c r="F389" s="10">
        <v>6.75</v>
      </c>
      <c r="G389" s="21">
        <v>51990.12</v>
      </c>
      <c r="H389" s="23">
        <v>6.2130000000000001</v>
      </c>
      <c r="I389" s="25">
        <v>103.04550999999999</v>
      </c>
      <c r="J389" s="10" t="s">
        <v>1307</v>
      </c>
      <c r="K389" s="10"/>
      <c r="L389" s="10"/>
      <c r="M389" s="10"/>
      <c r="N389" s="10"/>
      <c r="O389" s="10"/>
      <c r="P389" s="10"/>
      <c r="Q389" s="10" t="s">
        <v>1305</v>
      </c>
      <c r="R389" s="10"/>
      <c r="S389" s="10"/>
    </row>
    <row r="390" spans="1:19" x14ac:dyDescent="0.25">
      <c r="A390" s="10" t="s">
        <v>1310</v>
      </c>
      <c r="B390" s="10"/>
      <c r="C390" s="10">
        <v>3</v>
      </c>
      <c r="D390" s="10" t="s">
        <v>1312</v>
      </c>
      <c r="E390" s="18">
        <v>24.7</v>
      </c>
      <c r="F390" s="10">
        <v>3.77</v>
      </c>
      <c r="G390" s="21">
        <v>3488346.6</v>
      </c>
      <c r="H390" s="23">
        <v>1.377</v>
      </c>
      <c r="I390" s="25">
        <v>85.052769999999995</v>
      </c>
      <c r="J390" s="10" t="s">
        <v>1313</v>
      </c>
      <c r="K390" s="10"/>
      <c r="L390" s="10"/>
      <c r="M390" s="10"/>
      <c r="N390" s="10"/>
      <c r="O390" s="10"/>
      <c r="P390" s="10"/>
      <c r="Q390" s="10" t="s">
        <v>1311</v>
      </c>
      <c r="R390" s="10"/>
      <c r="S390" s="10"/>
    </row>
    <row r="391" spans="1:19" x14ac:dyDescent="0.25">
      <c r="A391" s="10" t="s">
        <v>1314</v>
      </c>
      <c r="B391" s="10"/>
      <c r="C391" s="10">
        <v>3</v>
      </c>
      <c r="D391" s="10" t="s">
        <v>1312</v>
      </c>
      <c r="E391" s="18">
        <v>25.47</v>
      </c>
      <c r="F391" s="10">
        <v>2.92</v>
      </c>
      <c r="G391" s="21">
        <v>3728347.12</v>
      </c>
      <c r="H391" s="23">
        <v>4.665</v>
      </c>
      <c r="I391" s="25">
        <v>85.052719999999994</v>
      </c>
      <c r="J391" s="10" t="s">
        <v>1313</v>
      </c>
      <c r="K391" s="10"/>
      <c r="L391" s="10"/>
      <c r="M391" s="10"/>
      <c r="N391" s="10"/>
      <c r="O391" s="10"/>
      <c r="P391" s="10"/>
      <c r="Q391" s="10" t="s">
        <v>1311</v>
      </c>
      <c r="R391" s="10"/>
      <c r="S391" s="10"/>
    </row>
    <row r="392" spans="1:19" x14ac:dyDescent="0.25">
      <c r="A392" s="10" t="s">
        <v>1315</v>
      </c>
      <c r="B392" s="10"/>
      <c r="C392" s="10">
        <v>3</v>
      </c>
      <c r="D392" s="10" t="s">
        <v>1317</v>
      </c>
      <c r="E392" s="18">
        <v>31.17</v>
      </c>
      <c r="F392" s="10">
        <v>2.37</v>
      </c>
      <c r="G392" s="21">
        <v>10034.14</v>
      </c>
      <c r="H392" s="23">
        <v>5.0490000000000004</v>
      </c>
      <c r="I392" s="25">
        <v>316.07297</v>
      </c>
      <c r="J392" s="10" t="s">
        <v>1318</v>
      </c>
      <c r="K392" s="10"/>
      <c r="L392" s="10"/>
      <c r="M392" s="10"/>
      <c r="N392" s="10"/>
      <c r="O392" s="10"/>
      <c r="P392" s="10"/>
      <c r="Q392" s="10" t="s">
        <v>1316</v>
      </c>
      <c r="R392" s="10"/>
      <c r="S392" s="10"/>
    </row>
    <row r="393" spans="1:19" x14ac:dyDescent="0.25">
      <c r="A393" s="10" t="s">
        <v>1319</v>
      </c>
      <c r="B393" s="10"/>
      <c r="C393" s="10">
        <v>3</v>
      </c>
      <c r="D393" s="10" t="s">
        <v>1317</v>
      </c>
      <c r="E393" s="18">
        <v>24.48</v>
      </c>
      <c r="F393" s="10">
        <v>4.68</v>
      </c>
      <c r="G393" s="21">
        <v>12257.51</v>
      </c>
      <c r="H393" s="23">
        <v>6.07</v>
      </c>
      <c r="I393" s="25">
        <v>316.07315999999997</v>
      </c>
      <c r="J393" s="10" t="s">
        <v>1318</v>
      </c>
      <c r="K393" s="10"/>
      <c r="L393" s="10"/>
      <c r="M393" s="10"/>
      <c r="N393" s="10"/>
      <c r="O393" s="10"/>
      <c r="P393" s="10"/>
      <c r="Q393" s="10" t="s">
        <v>1316</v>
      </c>
      <c r="R393" s="10"/>
      <c r="S393" s="10"/>
    </row>
    <row r="394" spans="1:19" x14ac:dyDescent="0.25">
      <c r="A394" s="10" t="s">
        <v>1320</v>
      </c>
      <c r="B394" s="10"/>
      <c r="C394" s="10">
        <v>3</v>
      </c>
      <c r="D394" s="10" t="s">
        <v>1322</v>
      </c>
      <c r="E394" s="18">
        <v>3.67</v>
      </c>
      <c r="F394" s="10">
        <v>16.350000000000001</v>
      </c>
      <c r="G394" s="21">
        <v>13189.65</v>
      </c>
      <c r="H394" s="23">
        <v>1.8160000000000001</v>
      </c>
      <c r="I394" s="25">
        <v>389.18362000000002</v>
      </c>
      <c r="J394" s="10" t="s">
        <v>1323</v>
      </c>
      <c r="K394" s="10"/>
      <c r="L394" s="10"/>
      <c r="M394" s="10"/>
      <c r="N394" s="10"/>
      <c r="O394" s="10"/>
      <c r="P394" s="10"/>
      <c r="Q394" s="10" t="s">
        <v>1321</v>
      </c>
      <c r="R394" s="10"/>
      <c r="S394" s="10"/>
    </row>
    <row r="395" spans="1:19" x14ac:dyDescent="0.25">
      <c r="A395" s="10" t="s">
        <v>1324</v>
      </c>
      <c r="B395" s="10"/>
      <c r="C395" s="10">
        <v>3</v>
      </c>
      <c r="D395" s="10" t="s">
        <v>1325</v>
      </c>
      <c r="E395" s="18">
        <v>33.15</v>
      </c>
      <c r="F395" s="10">
        <v>5.97</v>
      </c>
      <c r="G395" s="21">
        <v>132320.26</v>
      </c>
      <c r="H395" s="23">
        <v>1.3540000000000001</v>
      </c>
      <c r="I395" s="25">
        <v>200.07973999999999</v>
      </c>
      <c r="J395" s="10" t="s">
        <v>1326</v>
      </c>
      <c r="K395" s="10"/>
      <c r="L395" s="10"/>
      <c r="M395" s="10"/>
      <c r="N395" s="10"/>
      <c r="O395" s="10"/>
      <c r="P395" s="10"/>
      <c r="Q395" s="10"/>
      <c r="R395" s="10"/>
      <c r="S395" s="10"/>
    </row>
    <row r="396" spans="1:19" x14ac:dyDescent="0.25">
      <c r="A396" s="10" t="s">
        <v>1327</v>
      </c>
      <c r="B396" s="10"/>
      <c r="C396" s="10">
        <v>3</v>
      </c>
      <c r="D396" s="10" t="s">
        <v>1325</v>
      </c>
      <c r="E396" s="18">
        <v>5.29</v>
      </c>
      <c r="F396" s="10">
        <v>16.03</v>
      </c>
      <c r="G396" s="21">
        <v>103620.96</v>
      </c>
      <c r="H396" s="23">
        <v>2.4809999999999999</v>
      </c>
      <c r="I396" s="25">
        <v>200.07973000000001</v>
      </c>
      <c r="J396" s="10" t="s">
        <v>1326</v>
      </c>
      <c r="K396" s="10"/>
      <c r="L396" s="10"/>
      <c r="M396" s="10"/>
      <c r="N396" s="10"/>
      <c r="O396" s="10"/>
      <c r="P396" s="10"/>
      <c r="Q396" s="10"/>
      <c r="R396" s="10"/>
      <c r="S396" s="10"/>
    </row>
    <row r="397" spans="1:19" x14ac:dyDescent="0.25">
      <c r="A397" s="10" t="s">
        <v>1328</v>
      </c>
      <c r="B397" s="10"/>
      <c r="C397" s="10">
        <v>3</v>
      </c>
      <c r="D397" s="10" t="s">
        <v>1325</v>
      </c>
      <c r="E397" s="18">
        <v>18.14</v>
      </c>
      <c r="F397" s="10">
        <v>5.24</v>
      </c>
      <c r="G397" s="21">
        <v>14248.96</v>
      </c>
      <c r="H397" s="23">
        <v>4.6029999999999998</v>
      </c>
      <c r="I397" s="25">
        <v>200.07964000000001</v>
      </c>
      <c r="J397" s="10" t="s">
        <v>1326</v>
      </c>
      <c r="K397" s="10"/>
      <c r="L397" s="10"/>
      <c r="M397" s="10"/>
      <c r="N397" s="10"/>
      <c r="O397" s="10"/>
      <c r="P397" s="10"/>
      <c r="Q397" s="10"/>
      <c r="R397" s="10"/>
      <c r="S397" s="10"/>
    </row>
    <row r="398" spans="1:19" x14ac:dyDescent="0.25">
      <c r="A398" s="10" t="s">
        <v>1329</v>
      </c>
      <c r="B398" s="10"/>
      <c r="C398" s="10">
        <v>3</v>
      </c>
      <c r="D398" s="10" t="s">
        <v>1325</v>
      </c>
      <c r="E398" s="18">
        <v>13.87</v>
      </c>
      <c r="F398" s="10">
        <v>6.7</v>
      </c>
      <c r="G398" s="21">
        <v>13243.42</v>
      </c>
      <c r="H398" s="23">
        <v>4.7279999999999998</v>
      </c>
      <c r="I398" s="25">
        <v>200.07966999999999</v>
      </c>
      <c r="J398" s="10" t="s">
        <v>1326</v>
      </c>
      <c r="K398" s="10"/>
      <c r="L398" s="10"/>
      <c r="M398" s="10"/>
      <c r="N398" s="10"/>
      <c r="O398" s="10"/>
      <c r="P398" s="10"/>
      <c r="Q398" s="10"/>
      <c r="R398" s="10"/>
      <c r="S398" s="10"/>
    </row>
    <row r="399" spans="1:19" x14ac:dyDescent="0.25">
      <c r="A399" s="10" t="s">
        <v>1330</v>
      </c>
      <c r="B399" s="10"/>
      <c r="C399" s="10">
        <v>3</v>
      </c>
      <c r="D399" s="10" t="s">
        <v>1332</v>
      </c>
      <c r="E399" s="18">
        <v>21.83</v>
      </c>
      <c r="F399" s="10">
        <v>10.199999999999999</v>
      </c>
      <c r="G399" s="21">
        <v>27421.47</v>
      </c>
      <c r="H399" s="23">
        <v>4.83</v>
      </c>
      <c r="I399" s="25">
        <v>484.1728</v>
      </c>
      <c r="J399" s="10" t="s">
        <v>1333</v>
      </c>
      <c r="K399" s="10"/>
      <c r="L399" s="10"/>
      <c r="M399" s="10"/>
      <c r="N399" s="10"/>
      <c r="O399" s="10"/>
      <c r="P399" s="10"/>
      <c r="Q399" s="10" t="s">
        <v>1331</v>
      </c>
      <c r="R399" s="10"/>
      <c r="S399" s="10"/>
    </row>
    <row r="400" spans="1:19" x14ac:dyDescent="0.25">
      <c r="A400" s="10" t="s">
        <v>1334</v>
      </c>
      <c r="B400" s="10"/>
      <c r="C400" s="10">
        <v>3</v>
      </c>
      <c r="D400" s="10" t="s">
        <v>1336</v>
      </c>
      <c r="E400" s="18">
        <v>9.1999999999999993</v>
      </c>
      <c r="F400" s="10">
        <v>12.28</v>
      </c>
      <c r="G400" s="21">
        <v>16563.25</v>
      </c>
      <c r="H400" s="23">
        <v>5.0030000000000001</v>
      </c>
      <c r="I400" s="25">
        <v>246.05622</v>
      </c>
      <c r="J400" s="10" t="s">
        <v>1337</v>
      </c>
      <c r="K400" s="10"/>
      <c r="L400" s="10"/>
      <c r="M400" s="10"/>
      <c r="N400" s="10"/>
      <c r="O400" s="10"/>
      <c r="P400" s="10"/>
      <c r="Q400" s="10" t="s">
        <v>1335</v>
      </c>
      <c r="R400" s="10"/>
      <c r="S400" s="10"/>
    </row>
    <row r="401" spans="1:19" x14ac:dyDescent="0.25">
      <c r="A401" s="10" t="s">
        <v>1338</v>
      </c>
      <c r="B401" s="10"/>
      <c r="C401" s="10">
        <v>3</v>
      </c>
      <c r="D401" s="10" t="s">
        <v>1340</v>
      </c>
      <c r="E401" s="18">
        <v>23.74</v>
      </c>
      <c r="F401" s="10">
        <v>2.83</v>
      </c>
      <c r="G401" s="21">
        <v>3079492.21</v>
      </c>
      <c r="H401" s="23">
        <v>6.2889999999999997</v>
      </c>
      <c r="I401" s="25">
        <v>208.13104999999999</v>
      </c>
      <c r="J401" s="10" t="s">
        <v>1341</v>
      </c>
      <c r="K401" s="10"/>
      <c r="L401" s="10"/>
      <c r="M401" s="10"/>
      <c r="N401" s="10"/>
      <c r="O401" s="10"/>
      <c r="P401" s="10"/>
      <c r="Q401" s="10" t="s">
        <v>1339</v>
      </c>
      <c r="R401" s="10"/>
      <c r="S401" s="10"/>
    </row>
    <row r="402" spans="1:19" x14ac:dyDescent="0.25">
      <c r="A402" s="10" t="s">
        <v>1342</v>
      </c>
      <c r="B402" s="10"/>
      <c r="C402" s="10">
        <v>3</v>
      </c>
      <c r="D402" s="10" t="s">
        <v>1344</v>
      </c>
      <c r="E402" s="18">
        <v>18.53</v>
      </c>
      <c r="F402" s="10">
        <v>9.1999999999999993</v>
      </c>
      <c r="G402" s="21">
        <v>12220.01</v>
      </c>
      <c r="H402" s="23">
        <v>6.4</v>
      </c>
      <c r="I402" s="25">
        <v>347.18777999999998</v>
      </c>
      <c r="J402" s="10" t="s">
        <v>1345</v>
      </c>
      <c r="K402" s="10"/>
      <c r="L402" s="10"/>
      <c r="M402" s="10"/>
      <c r="N402" s="10"/>
      <c r="O402" s="10"/>
      <c r="P402" s="10"/>
      <c r="Q402" s="10" t="s">
        <v>1343</v>
      </c>
      <c r="R402" s="10"/>
      <c r="S402" s="10"/>
    </row>
    <row r="403" spans="1:19" x14ac:dyDescent="0.25">
      <c r="A403" s="10" t="s">
        <v>1346</v>
      </c>
      <c r="B403" s="10"/>
      <c r="C403" s="10">
        <v>3</v>
      </c>
      <c r="D403" s="10" t="s">
        <v>1348</v>
      </c>
      <c r="E403" s="18">
        <v>7.63</v>
      </c>
      <c r="F403" s="10">
        <v>13.03</v>
      </c>
      <c r="G403" s="21">
        <v>23928.28</v>
      </c>
      <c r="H403" s="23">
        <v>5.8730000000000002</v>
      </c>
      <c r="I403" s="25">
        <v>200.06845999999999</v>
      </c>
      <c r="J403" s="10" t="s">
        <v>1349</v>
      </c>
      <c r="K403" s="10"/>
      <c r="L403" s="10"/>
      <c r="M403" s="10"/>
      <c r="N403" s="10"/>
      <c r="O403" s="10"/>
      <c r="P403" s="10"/>
      <c r="Q403" s="10" t="s">
        <v>1347</v>
      </c>
      <c r="R403" s="10"/>
      <c r="S403" s="10"/>
    </row>
    <row r="404" spans="1:19" x14ac:dyDescent="0.25">
      <c r="A404" s="10" t="s">
        <v>1350</v>
      </c>
      <c r="B404" s="10"/>
      <c r="C404" s="10">
        <v>3</v>
      </c>
      <c r="D404" s="10" t="s">
        <v>1352</v>
      </c>
      <c r="E404" s="18">
        <v>14.75</v>
      </c>
      <c r="F404" s="10">
        <v>5.34</v>
      </c>
      <c r="G404" s="21">
        <v>18434.259999999998</v>
      </c>
      <c r="H404" s="23">
        <v>1.569</v>
      </c>
      <c r="I404" s="25">
        <v>379.15938999999997</v>
      </c>
      <c r="J404" s="10" t="s">
        <v>1353</v>
      </c>
      <c r="K404" s="10"/>
      <c r="L404" s="10"/>
      <c r="M404" s="10"/>
      <c r="N404" s="10"/>
      <c r="O404" s="10"/>
      <c r="P404" s="10"/>
      <c r="Q404" s="10" t="s">
        <v>1351</v>
      </c>
      <c r="R404" s="10"/>
      <c r="S404" s="10"/>
    </row>
    <row r="405" spans="1:19" x14ac:dyDescent="0.25">
      <c r="A405" s="10" t="s">
        <v>1354</v>
      </c>
      <c r="B405" s="10"/>
      <c r="C405" s="10">
        <v>3</v>
      </c>
      <c r="D405" s="10" t="s">
        <v>1356</v>
      </c>
      <c r="E405" s="18">
        <v>10.27</v>
      </c>
      <c r="F405" s="10">
        <v>7.34</v>
      </c>
      <c r="G405" s="21">
        <v>106618.47</v>
      </c>
      <c r="H405" s="23">
        <v>7.3879999999999999</v>
      </c>
      <c r="I405" s="25">
        <v>260.15251999999998</v>
      </c>
      <c r="J405" s="10" t="s">
        <v>1357</v>
      </c>
      <c r="K405" s="10"/>
      <c r="L405" s="10"/>
      <c r="M405" s="10"/>
      <c r="N405" s="10"/>
      <c r="O405" s="10"/>
      <c r="P405" s="10"/>
      <c r="Q405" s="10" t="s">
        <v>1355</v>
      </c>
      <c r="R405" s="10"/>
      <c r="S405" s="10"/>
    </row>
    <row r="406" spans="1:19" x14ac:dyDescent="0.25">
      <c r="A406" s="10" t="s">
        <v>1358</v>
      </c>
      <c r="B406" s="10"/>
      <c r="C406" s="10">
        <v>3</v>
      </c>
      <c r="D406" s="10" t="s">
        <v>1356</v>
      </c>
      <c r="E406" s="18">
        <v>31.8</v>
      </c>
      <c r="F406" s="10">
        <v>3.26</v>
      </c>
      <c r="G406" s="21">
        <v>126281.18</v>
      </c>
      <c r="H406" s="23">
        <v>7.4980000000000002</v>
      </c>
      <c r="I406" s="25">
        <v>260.15253999999999</v>
      </c>
      <c r="J406" s="10" t="s">
        <v>1357</v>
      </c>
      <c r="K406" s="10"/>
      <c r="L406" s="10"/>
      <c r="M406" s="10"/>
      <c r="N406" s="10"/>
      <c r="O406" s="10"/>
      <c r="P406" s="10"/>
      <c r="Q406" s="10" t="s">
        <v>1355</v>
      </c>
      <c r="R406" s="10"/>
      <c r="S406" s="10"/>
    </row>
    <row r="407" spans="1:19" x14ac:dyDescent="0.25">
      <c r="A407" s="10" t="s">
        <v>1359</v>
      </c>
      <c r="B407" s="10"/>
      <c r="C407" s="10">
        <v>3</v>
      </c>
      <c r="D407" s="10" t="s">
        <v>1361</v>
      </c>
      <c r="E407" s="18">
        <v>6.97</v>
      </c>
      <c r="F407" s="10">
        <v>12.77</v>
      </c>
      <c r="G407" s="21">
        <v>9863.41</v>
      </c>
      <c r="H407" s="23">
        <v>5.45</v>
      </c>
      <c r="I407" s="25">
        <v>416.18472000000003</v>
      </c>
      <c r="J407" s="10" t="s">
        <v>1362</v>
      </c>
      <c r="K407" s="10"/>
      <c r="L407" s="10"/>
      <c r="M407" s="10"/>
      <c r="N407" s="10"/>
      <c r="O407" s="10"/>
      <c r="P407" s="10"/>
      <c r="Q407" s="10" t="s">
        <v>1360</v>
      </c>
      <c r="R407" s="10"/>
      <c r="S407" s="10"/>
    </row>
    <row r="408" spans="1:19" x14ac:dyDescent="0.25">
      <c r="A408" s="10" t="s">
        <v>1363</v>
      </c>
      <c r="B408" s="10"/>
      <c r="C408" s="10">
        <v>3</v>
      </c>
      <c r="D408" s="10" t="s">
        <v>1365</v>
      </c>
      <c r="E408" s="18">
        <v>28.94</v>
      </c>
      <c r="F408" s="10">
        <v>2.48</v>
      </c>
      <c r="G408" s="21">
        <v>20561</v>
      </c>
      <c r="H408" s="23">
        <v>5.6749999999999998</v>
      </c>
      <c r="I408" s="25">
        <v>192.05350999999999</v>
      </c>
      <c r="J408" s="10" t="s">
        <v>1366</v>
      </c>
      <c r="K408" s="10"/>
      <c r="L408" s="10"/>
      <c r="M408" s="10"/>
      <c r="N408" s="10"/>
      <c r="O408" s="10"/>
      <c r="P408" s="10"/>
      <c r="Q408" s="10" t="s">
        <v>1364</v>
      </c>
      <c r="R408" s="10"/>
      <c r="S408" s="10"/>
    </row>
    <row r="409" spans="1:19" x14ac:dyDescent="0.25">
      <c r="A409" s="10" t="s">
        <v>1367</v>
      </c>
      <c r="B409" s="10"/>
      <c r="C409" s="10">
        <v>3</v>
      </c>
      <c r="D409" s="10" t="s">
        <v>1369</v>
      </c>
      <c r="E409" s="18">
        <v>7.72</v>
      </c>
      <c r="F409" s="10">
        <v>8.7799999999999994</v>
      </c>
      <c r="G409" s="21">
        <v>28352.69</v>
      </c>
      <c r="H409" s="23">
        <v>7.109</v>
      </c>
      <c r="I409" s="25">
        <v>256.09476999999998</v>
      </c>
      <c r="J409" s="10" t="s">
        <v>1370</v>
      </c>
      <c r="K409" s="10"/>
      <c r="L409" s="10"/>
      <c r="M409" s="10"/>
      <c r="N409" s="10"/>
      <c r="O409" s="10"/>
      <c r="P409" s="10"/>
      <c r="Q409" s="10" t="s">
        <v>1368</v>
      </c>
      <c r="R409" s="10"/>
      <c r="S409" s="10"/>
    </row>
    <row r="410" spans="1:19" x14ac:dyDescent="0.25">
      <c r="A410" s="10" t="s">
        <v>1371</v>
      </c>
      <c r="B410" s="10"/>
      <c r="C410" s="10">
        <v>3</v>
      </c>
      <c r="D410" s="10" t="s">
        <v>1373</v>
      </c>
      <c r="E410" s="18">
        <v>16.27</v>
      </c>
      <c r="F410" s="10">
        <v>5.64</v>
      </c>
      <c r="G410" s="21">
        <v>72480.350000000006</v>
      </c>
      <c r="H410" s="23">
        <v>5.4530000000000003</v>
      </c>
      <c r="I410" s="25">
        <v>222.13683</v>
      </c>
      <c r="J410" s="10" t="s">
        <v>1374</v>
      </c>
      <c r="K410" s="10"/>
      <c r="L410" s="10"/>
      <c r="M410" s="10"/>
      <c r="N410" s="10"/>
      <c r="O410" s="10"/>
      <c r="P410" s="10"/>
      <c r="Q410" s="10" t="s">
        <v>1372</v>
      </c>
      <c r="R410" s="10"/>
      <c r="S410" s="10"/>
    </row>
    <row r="411" spans="1:19" x14ac:dyDescent="0.25">
      <c r="A411" s="10" t="s">
        <v>1375</v>
      </c>
      <c r="B411" s="10"/>
      <c r="C411" s="10">
        <v>3</v>
      </c>
      <c r="D411" s="10" t="s">
        <v>1377</v>
      </c>
      <c r="E411" s="18">
        <v>8</v>
      </c>
      <c r="F411" s="10">
        <v>14.94</v>
      </c>
      <c r="G411" s="21">
        <v>16066.12</v>
      </c>
      <c r="H411" s="23">
        <v>1.97</v>
      </c>
      <c r="I411" s="25">
        <v>166.02995999999999</v>
      </c>
      <c r="J411" s="10" t="s">
        <v>1378</v>
      </c>
      <c r="K411" s="10"/>
      <c r="L411" s="10"/>
      <c r="M411" s="10"/>
      <c r="N411" s="10"/>
      <c r="O411" s="10"/>
      <c r="P411" s="10"/>
      <c r="Q411" s="10" t="s">
        <v>1376</v>
      </c>
      <c r="R411" s="10"/>
      <c r="S411" s="10"/>
    </row>
    <row r="412" spans="1:19" x14ac:dyDescent="0.25">
      <c r="A412" s="10" t="s">
        <v>1379</v>
      </c>
      <c r="B412" s="10"/>
      <c r="C412" s="10">
        <v>3</v>
      </c>
      <c r="D412" s="10" t="s">
        <v>1381</v>
      </c>
      <c r="E412" s="18">
        <v>7.89</v>
      </c>
      <c r="F412" s="10">
        <v>15.1</v>
      </c>
      <c r="G412" s="21">
        <v>49710.27</v>
      </c>
      <c r="H412" s="23">
        <v>6.2060000000000004</v>
      </c>
      <c r="I412" s="25">
        <v>345.17223999999999</v>
      </c>
      <c r="J412" s="10" t="s">
        <v>1382</v>
      </c>
      <c r="K412" s="10"/>
      <c r="L412" s="10"/>
      <c r="M412" s="10"/>
      <c r="N412" s="10"/>
      <c r="O412" s="10"/>
      <c r="P412" s="10"/>
      <c r="Q412" s="10" t="s">
        <v>1380</v>
      </c>
      <c r="R412" s="10"/>
      <c r="S412" s="10"/>
    </row>
    <row r="413" spans="1:19" x14ac:dyDescent="0.25">
      <c r="A413" s="10" t="s">
        <v>1383</v>
      </c>
      <c r="B413" s="10"/>
      <c r="C413" s="10">
        <v>3</v>
      </c>
      <c r="D413" s="10" t="s">
        <v>1385</v>
      </c>
      <c r="E413" s="18">
        <v>30.32</v>
      </c>
      <c r="F413" s="10">
        <v>2.65</v>
      </c>
      <c r="G413" s="21">
        <v>45346.1</v>
      </c>
      <c r="H413" s="23">
        <v>2.2970000000000002</v>
      </c>
      <c r="I413" s="25">
        <v>132.02446</v>
      </c>
      <c r="J413" s="10" t="s">
        <v>1386</v>
      </c>
      <c r="K413" s="10"/>
      <c r="L413" s="10"/>
      <c r="M413" s="10"/>
      <c r="N413" s="10"/>
      <c r="O413" s="10"/>
      <c r="P413" s="10"/>
      <c r="Q413" s="10" t="s">
        <v>1384</v>
      </c>
      <c r="R413" s="10"/>
      <c r="S413" s="10"/>
    </row>
    <row r="414" spans="1:19" x14ac:dyDescent="0.25">
      <c r="A414" s="10" t="s">
        <v>1387</v>
      </c>
      <c r="B414" s="10"/>
      <c r="C414" s="10">
        <v>3</v>
      </c>
      <c r="D414" s="10" t="s">
        <v>1389</v>
      </c>
      <c r="E414" s="18">
        <v>56.95</v>
      </c>
      <c r="F414" s="10">
        <v>4.46</v>
      </c>
      <c r="G414" s="21">
        <v>24597.74</v>
      </c>
      <c r="H414" s="23">
        <v>8.27</v>
      </c>
      <c r="I414" s="25">
        <v>214.15688</v>
      </c>
      <c r="J414" s="10" t="s">
        <v>1390</v>
      </c>
      <c r="K414" s="10"/>
      <c r="L414" s="10"/>
      <c r="M414" s="10"/>
      <c r="N414" s="10"/>
      <c r="O414" s="10"/>
      <c r="P414" s="10"/>
      <c r="Q414" s="10" t="s">
        <v>1388</v>
      </c>
      <c r="R414" s="10"/>
      <c r="S414" s="10"/>
    </row>
    <row r="415" spans="1:19" x14ac:dyDescent="0.25">
      <c r="A415" s="10" t="s">
        <v>1391</v>
      </c>
      <c r="B415" s="10"/>
      <c r="C415" s="10">
        <v>3</v>
      </c>
      <c r="D415" s="10" t="s">
        <v>1393</v>
      </c>
      <c r="E415" s="18">
        <v>9.3699999999999992</v>
      </c>
      <c r="F415" s="10">
        <v>7.67</v>
      </c>
      <c r="G415" s="21">
        <v>15849.76</v>
      </c>
      <c r="H415" s="23">
        <v>5.27</v>
      </c>
      <c r="I415" s="25">
        <v>150.06805</v>
      </c>
      <c r="J415" s="10" t="s">
        <v>1394</v>
      </c>
      <c r="K415" s="10"/>
      <c r="L415" s="10"/>
      <c r="M415" s="10"/>
      <c r="N415" s="10"/>
      <c r="O415" s="10"/>
      <c r="P415" s="10"/>
      <c r="Q415" s="10" t="s">
        <v>1392</v>
      </c>
      <c r="R415" s="10"/>
      <c r="S415" s="10"/>
    </row>
    <row r="416" spans="1:19" x14ac:dyDescent="0.25">
      <c r="A416" s="10" t="s">
        <v>1395</v>
      </c>
      <c r="B416" s="10"/>
      <c r="C416" s="10">
        <v>3</v>
      </c>
      <c r="D416" s="10" t="s">
        <v>1397</v>
      </c>
      <c r="E416" s="18">
        <v>7.66</v>
      </c>
      <c r="F416" s="10">
        <v>14.21</v>
      </c>
      <c r="G416" s="21">
        <v>18671.240000000002</v>
      </c>
      <c r="H416" s="23">
        <v>5.2759999999999998</v>
      </c>
      <c r="I416" s="25">
        <v>216.04571999999999</v>
      </c>
      <c r="J416" s="10" t="s">
        <v>1398</v>
      </c>
      <c r="K416" s="10"/>
      <c r="L416" s="10"/>
      <c r="M416" s="10"/>
      <c r="N416" s="10"/>
      <c r="O416" s="10"/>
      <c r="P416" s="10"/>
      <c r="Q416" s="10" t="s">
        <v>1396</v>
      </c>
      <c r="R416" s="10"/>
      <c r="S416" s="10"/>
    </row>
    <row r="417" spans="1:19" x14ac:dyDescent="0.25">
      <c r="A417" s="10" t="s">
        <v>1399</v>
      </c>
      <c r="B417" s="10"/>
      <c r="C417" s="10">
        <v>3</v>
      </c>
      <c r="D417" s="10" t="s">
        <v>1401</v>
      </c>
      <c r="E417" s="18">
        <v>39.72</v>
      </c>
      <c r="F417" s="10">
        <v>4.5</v>
      </c>
      <c r="G417" s="21">
        <v>20771.650000000001</v>
      </c>
      <c r="H417" s="23">
        <v>4.4320000000000004</v>
      </c>
      <c r="I417" s="25">
        <v>458.23493000000002</v>
      </c>
      <c r="J417" s="10" t="s">
        <v>1402</v>
      </c>
      <c r="K417" s="10"/>
      <c r="L417" s="10"/>
      <c r="M417" s="10"/>
      <c r="N417" s="10"/>
      <c r="O417" s="10"/>
      <c r="P417" s="10"/>
      <c r="Q417" s="10" t="s">
        <v>1400</v>
      </c>
      <c r="R417" s="10"/>
      <c r="S417" s="10"/>
    </row>
    <row r="418" spans="1:19" x14ac:dyDescent="0.25">
      <c r="A418" s="10" t="s">
        <v>1403</v>
      </c>
      <c r="B418" s="10"/>
      <c r="C418" s="10">
        <v>3</v>
      </c>
      <c r="D418" s="10" t="s">
        <v>1405</v>
      </c>
      <c r="E418" s="18">
        <v>38.08</v>
      </c>
      <c r="F418" s="10">
        <v>4.18</v>
      </c>
      <c r="G418" s="21">
        <v>614259.17000000004</v>
      </c>
      <c r="H418" s="23">
        <v>2.6240000000000001</v>
      </c>
      <c r="I418" s="25">
        <v>147.03541000000001</v>
      </c>
      <c r="J418" s="10" t="s">
        <v>1406</v>
      </c>
      <c r="K418" s="10"/>
      <c r="L418" s="10"/>
      <c r="M418" s="10"/>
      <c r="N418" s="10"/>
      <c r="O418" s="10"/>
      <c r="P418" s="10"/>
      <c r="Q418" s="10" t="s">
        <v>1404</v>
      </c>
      <c r="R418" s="10"/>
      <c r="S418" s="10"/>
    </row>
    <row r="419" spans="1:19" x14ac:dyDescent="0.25">
      <c r="A419" s="10" t="s">
        <v>1407</v>
      </c>
      <c r="B419" s="10"/>
      <c r="C419" s="10">
        <v>3</v>
      </c>
      <c r="D419" s="10" t="s">
        <v>1405</v>
      </c>
      <c r="E419" s="18">
        <v>15.55</v>
      </c>
      <c r="F419" s="10">
        <v>8.23</v>
      </c>
      <c r="G419" s="21">
        <v>114649.99</v>
      </c>
      <c r="H419" s="23">
        <v>5.1769999999999996</v>
      </c>
      <c r="I419" s="25">
        <v>147.03540000000001</v>
      </c>
      <c r="J419" s="10" t="s">
        <v>1406</v>
      </c>
      <c r="K419" s="10"/>
      <c r="L419" s="10"/>
      <c r="M419" s="10"/>
      <c r="N419" s="10"/>
      <c r="O419" s="10"/>
      <c r="P419" s="10"/>
      <c r="Q419" s="10" t="s">
        <v>1404</v>
      </c>
      <c r="R419" s="10"/>
      <c r="S419" s="10"/>
    </row>
    <row r="420" spans="1:19" x14ac:dyDescent="0.25">
      <c r="A420" s="10" t="s">
        <v>1408</v>
      </c>
      <c r="B420" s="10"/>
      <c r="C420" s="10">
        <v>3</v>
      </c>
      <c r="D420" s="10" t="s">
        <v>1410</v>
      </c>
      <c r="E420" s="18">
        <v>25.15</v>
      </c>
      <c r="F420" s="10">
        <v>2.78</v>
      </c>
      <c r="G420" s="21">
        <v>10571.06</v>
      </c>
      <c r="H420" s="23">
        <v>4.532</v>
      </c>
      <c r="I420" s="25">
        <v>207.05313000000001</v>
      </c>
      <c r="J420" s="10" t="s">
        <v>1411</v>
      </c>
      <c r="K420" s="10"/>
      <c r="L420" s="10"/>
      <c r="M420" s="10"/>
      <c r="N420" s="10"/>
      <c r="O420" s="10"/>
      <c r="P420" s="10"/>
      <c r="Q420" s="10" t="s">
        <v>1409</v>
      </c>
      <c r="R420" s="10"/>
      <c r="S420" s="10"/>
    </row>
    <row r="421" spans="1:19" x14ac:dyDescent="0.25">
      <c r="A421" s="10" t="s">
        <v>1412</v>
      </c>
      <c r="B421" s="10"/>
      <c r="C421" s="10">
        <v>3</v>
      </c>
      <c r="D421" s="10" t="s">
        <v>1414</v>
      </c>
      <c r="E421" s="18">
        <v>20.81</v>
      </c>
      <c r="F421" s="10">
        <v>12.09</v>
      </c>
      <c r="G421" s="21">
        <v>13253.97</v>
      </c>
      <c r="H421" s="23">
        <v>5.3380000000000001</v>
      </c>
      <c r="I421" s="25">
        <v>322.08357000000001</v>
      </c>
      <c r="J421" s="10" t="s">
        <v>1415</v>
      </c>
      <c r="K421" s="10"/>
      <c r="L421" s="10"/>
      <c r="M421" s="10"/>
      <c r="N421" s="10"/>
      <c r="O421" s="10"/>
      <c r="P421" s="10"/>
      <c r="Q421" s="10" t="s">
        <v>1413</v>
      </c>
      <c r="R421" s="10"/>
      <c r="S421" s="10"/>
    </row>
    <row r="422" spans="1:19" x14ac:dyDescent="0.25">
      <c r="A422" s="10" t="s">
        <v>1416</v>
      </c>
      <c r="B422" s="10"/>
      <c r="C422" s="10">
        <v>3</v>
      </c>
      <c r="D422" s="10" t="s">
        <v>1418</v>
      </c>
      <c r="E422" s="18">
        <v>14.72</v>
      </c>
      <c r="F422" s="10">
        <v>3.89</v>
      </c>
      <c r="G422" s="21">
        <v>13812.09</v>
      </c>
      <c r="H422" s="23">
        <v>1.1000000000000001</v>
      </c>
      <c r="I422" s="25">
        <v>258.05685</v>
      </c>
      <c r="J422" s="10" t="s">
        <v>1419</v>
      </c>
      <c r="K422" s="10"/>
      <c r="L422" s="10"/>
      <c r="M422" s="10"/>
      <c r="N422" s="10"/>
      <c r="O422" s="10"/>
      <c r="P422" s="10"/>
      <c r="Q422" s="10" t="s">
        <v>1417</v>
      </c>
      <c r="R422" s="10"/>
      <c r="S422" s="10"/>
    </row>
    <row r="423" spans="1:19" x14ac:dyDescent="0.25">
      <c r="A423" s="10" t="s">
        <v>1420</v>
      </c>
      <c r="B423" s="10"/>
      <c r="C423" s="10">
        <v>3</v>
      </c>
      <c r="D423" s="10" t="s">
        <v>1422</v>
      </c>
      <c r="E423" s="18">
        <v>10.55</v>
      </c>
      <c r="F423" s="10">
        <v>9.75</v>
      </c>
      <c r="G423" s="21">
        <v>14831.85</v>
      </c>
      <c r="H423" s="23">
        <v>2.0350000000000001</v>
      </c>
      <c r="I423" s="25">
        <v>385.14866999999998</v>
      </c>
      <c r="J423" s="10" t="s">
        <v>1423</v>
      </c>
      <c r="K423" s="10"/>
      <c r="L423" s="10"/>
      <c r="M423" s="10"/>
      <c r="N423" s="10"/>
      <c r="O423" s="10"/>
      <c r="P423" s="10"/>
      <c r="Q423" s="10" t="s">
        <v>1421</v>
      </c>
      <c r="R423" s="10"/>
      <c r="S423" s="10"/>
    </row>
    <row r="424" spans="1:19" x14ac:dyDescent="0.25">
      <c r="A424" s="10" t="s">
        <v>1424</v>
      </c>
      <c r="B424" s="10"/>
      <c r="C424" s="10">
        <v>3</v>
      </c>
      <c r="D424" s="10" t="s">
        <v>1426</v>
      </c>
      <c r="E424" s="18">
        <v>21.26</v>
      </c>
      <c r="F424" s="10">
        <v>9.32</v>
      </c>
      <c r="G424" s="21">
        <v>51465.73</v>
      </c>
      <c r="H424" s="23">
        <v>1.516</v>
      </c>
      <c r="I424" s="25">
        <v>225.11135999999999</v>
      </c>
      <c r="J424" s="10" t="s">
        <v>1427</v>
      </c>
      <c r="K424" s="10"/>
      <c r="L424" s="10"/>
      <c r="M424" s="10"/>
      <c r="N424" s="10"/>
      <c r="O424" s="10"/>
      <c r="P424" s="10"/>
      <c r="Q424" s="10" t="s">
        <v>1425</v>
      </c>
      <c r="R424" s="10"/>
      <c r="S424" s="10"/>
    </row>
    <row r="425" spans="1:19" x14ac:dyDescent="0.25">
      <c r="A425" s="10" t="s">
        <v>1428</v>
      </c>
      <c r="B425" s="10"/>
      <c r="C425" s="10">
        <v>3</v>
      </c>
      <c r="D425" s="10" t="s">
        <v>1426</v>
      </c>
      <c r="E425" s="18">
        <v>8.52</v>
      </c>
      <c r="F425" s="10">
        <v>8.92</v>
      </c>
      <c r="G425" s="21">
        <v>66240.31</v>
      </c>
      <c r="H425" s="23">
        <v>5.0949999999999998</v>
      </c>
      <c r="I425" s="25">
        <v>225.11135999999999</v>
      </c>
      <c r="J425" s="10" t="s">
        <v>1427</v>
      </c>
      <c r="K425" s="10"/>
      <c r="L425" s="10"/>
      <c r="M425" s="10"/>
      <c r="N425" s="10"/>
      <c r="O425" s="10"/>
      <c r="P425" s="10"/>
      <c r="Q425" s="10" t="s">
        <v>1425</v>
      </c>
      <c r="R425" s="10"/>
      <c r="S425" s="10"/>
    </row>
    <row r="426" spans="1:19" x14ac:dyDescent="0.25">
      <c r="A426" s="10" t="s">
        <v>1429</v>
      </c>
      <c r="B426" s="10"/>
      <c r="C426" s="10">
        <v>3</v>
      </c>
      <c r="D426" s="10" t="s">
        <v>1431</v>
      </c>
      <c r="E426" s="18">
        <v>15.01</v>
      </c>
      <c r="F426" s="10">
        <v>8.4</v>
      </c>
      <c r="G426" s="21">
        <v>20625.11</v>
      </c>
      <c r="H426" s="23">
        <v>1.327</v>
      </c>
      <c r="I426" s="25">
        <v>148.01945000000001</v>
      </c>
      <c r="J426" s="10" t="s">
        <v>1432</v>
      </c>
      <c r="K426" s="10"/>
      <c r="L426" s="10"/>
      <c r="M426" s="10"/>
      <c r="N426" s="10"/>
      <c r="O426" s="10"/>
      <c r="P426" s="10"/>
      <c r="Q426" s="10" t="s">
        <v>1430</v>
      </c>
      <c r="R426" s="10"/>
      <c r="S426" s="10"/>
    </row>
    <row r="427" spans="1:19" x14ac:dyDescent="0.25">
      <c r="A427" s="10" t="s">
        <v>1433</v>
      </c>
      <c r="B427" s="10"/>
      <c r="C427" s="10">
        <v>3</v>
      </c>
      <c r="D427" s="10" t="s">
        <v>1435</v>
      </c>
      <c r="E427" s="18">
        <v>21.05</v>
      </c>
      <c r="F427" s="10">
        <v>3.9</v>
      </c>
      <c r="G427" s="21">
        <v>32602.46</v>
      </c>
      <c r="H427" s="23">
        <v>4.4459999999999997</v>
      </c>
      <c r="I427" s="25">
        <v>193.08511999999999</v>
      </c>
      <c r="J427" s="10" t="s">
        <v>1436</v>
      </c>
      <c r="K427" s="10"/>
      <c r="L427" s="10"/>
      <c r="M427" s="10"/>
      <c r="N427" s="10"/>
      <c r="O427" s="10"/>
      <c r="P427" s="10"/>
      <c r="Q427" s="10" t="s">
        <v>1434</v>
      </c>
      <c r="R427" s="10"/>
      <c r="S427" s="10"/>
    </row>
    <row r="428" spans="1:19" x14ac:dyDescent="0.25">
      <c r="A428" s="10" t="s">
        <v>1437</v>
      </c>
      <c r="B428" s="10"/>
      <c r="C428" s="10">
        <v>3</v>
      </c>
      <c r="D428" s="10" t="s">
        <v>1439</v>
      </c>
      <c r="E428" s="18">
        <v>32.659999999999997</v>
      </c>
      <c r="F428" s="10">
        <v>2.0099999999999998</v>
      </c>
      <c r="G428" s="21">
        <v>42493.31</v>
      </c>
      <c r="H428" s="23">
        <v>6.827</v>
      </c>
      <c r="I428" s="25">
        <v>100.03462</v>
      </c>
      <c r="J428" s="10" t="s">
        <v>1440</v>
      </c>
      <c r="K428" s="10"/>
      <c r="L428" s="10"/>
      <c r="M428" s="10"/>
      <c r="N428" s="10"/>
      <c r="O428" s="10"/>
      <c r="P428" s="10"/>
      <c r="Q428" s="10" t="s">
        <v>1438</v>
      </c>
      <c r="R428" s="10"/>
      <c r="S428" s="10"/>
    </row>
    <row r="429" spans="1:19" x14ac:dyDescent="0.25">
      <c r="A429" s="10" t="s">
        <v>1441</v>
      </c>
      <c r="B429" s="10"/>
      <c r="C429" s="10">
        <v>3</v>
      </c>
      <c r="D429" s="10" t="s">
        <v>1443</v>
      </c>
      <c r="E429" s="18">
        <v>24.55</v>
      </c>
      <c r="F429" s="10">
        <v>4.74</v>
      </c>
      <c r="G429" s="21">
        <v>12788.14</v>
      </c>
      <c r="H429" s="23">
        <v>1.915</v>
      </c>
      <c r="I429" s="25">
        <v>421.18101000000001</v>
      </c>
      <c r="J429" s="10" t="s">
        <v>1444</v>
      </c>
      <c r="K429" s="10"/>
      <c r="L429" s="10"/>
      <c r="M429" s="10"/>
      <c r="N429" s="10"/>
      <c r="O429" s="10"/>
      <c r="P429" s="10"/>
      <c r="Q429" s="10" t="s">
        <v>1442</v>
      </c>
      <c r="R429" s="10"/>
      <c r="S429" s="10"/>
    </row>
    <row r="430" spans="1:19" x14ac:dyDescent="0.25">
      <c r="A430" s="10" t="s">
        <v>1445</v>
      </c>
      <c r="B430" s="10"/>
      <c r="C430" s="10">
        <v>3</v>
      </c>
      <c r="D430" s="10" t="s">
        <v>1447</v>
      </c>
      <c r="E430" s="18">
        <v>19.45</v>
      </c>
      <c r="F430" s="10">
        <v>5.36</v>
      </c>
      <c r="G430" s="21">
        <v>10087.77</v>
      </c>
      <c r="H430" s="23">
        <v>1.5680000000000001</v>
      </c>
      <c r="I430" s="25">
        <v>402.07688000000002</v>
      </c>
      <c r="J430" s="10" t="s">
        <v>1448</v>
      </c>
      <c r="K430" s="10"/>
      <c r="L430" s="10"/>
      <c r="M430" s="10"/>
      <c r="N430" s="10"/>
      <c r="O430" s="10"/>
      <c r="P430" s="10"/>
      <c r="Q430" s="10" t="s">
        <v>1446</v>
      </c>
      <c r="R430" s="10"/>
      <c r="S430" s="10"/>
    </row>
    <row r="431" spans="1:19" x14ac:dyDescent="0.25">
      <c r="A431" s="10" t="s">
        <v>1449</v>
      </c>
      <c r="B431" s="10"/>
      <c r="C431" s="10">
        <v>3</v>
      </c>
      <c r="D431" s="10" t="s">
        <v>1451</v>
      </c>
      <c r="E431" s="18">
        <v>23.97</v>
      </c>
      <c r="F431" s="10">
        <v>7.47</v>
      </c>
      <c r="G431" s="21">
        <v>14098.49</v>
      </c>
      <c r="H431" s="23">
        <v>6.9829999999999997</v>
      </c>
      <c r="I431" s="25">
        <v>349.19974999999999</v>
      </c>
      <c r="J431" s="10" t="s">
        <v>1452</v>
      </c>
      <c r="K431" s="10"/>
      <c r="L431" s="10"/>
      <c r="M431" s="10"/>
      <c r="N431" s="10"/>
      <c r="O431" s="10"/>
      <c r="P431" s="10"/>
      <c r="Q431" s="10" t="s">
        <v>1450</v>
      </c>
      <c r="R431" s="10"/>
      <c r="S431" s="10"/>
    </row>
    <row r="432" spans="1:19" x14ac:dyDescent="0.25">
      <c r="A432" s="10" t="s">
        <v>1453</v>
      </c>
      <c r="B432" s="10"/>
      <c r="C432" s="10">
        <v>3</v>
      </c>
      <c r="D432" s="10" t="s">
        <v>1455</v>
      </c>
      <c r="E432" s="18">
        <v>6.93</v>
      </c>
      <c r="F432" s="10">
        <v>12.43</v>
      </c>
      <c r="G432" s="21">
        <v>8419.0300000000007</v>
      </c>
      <c r="H432" s="23">
        <v>4.4649999999999999</v>
      </c>
      <c r="I432" s="25">
        <v>444.23270000000002</v>
      </c>
      <c r="J432" s="10" t="s">
        <v>1456</v>
      </c>
      <c r="K432" s="10"/>
      <c r="L432" s="10"/>
      <c r="M432" s="10"/>
      <c r="N432" s="10"/>
      <c r="O432" s="10"/>
      <c r="P432" s="10"/>
      <c r="Q432" s="10" t="s">
        <v>1454</v>
      </c>
      <c r="R432" s="10"/>
      <c r="S432" s="10"/>
    </row>
    <row r="433" spans="1:19" x14ac:dyDescent="0.25">
      <c r="A433" s="10" t="s">
        <v>1457</v>
      </c>
      <c r="B433" s="10"/>
      <c r="C433" s="10">
        <v>3</v>
      </c>
      <c r="D433" s="10" t="s">
        <v>1459</v>
      </c>
      <c r="E433" s="18">
        <v>25.82</v>
      </c>
      <c r="F433" s="10">
        <v>3.58</v>
      </c>
      <c r="G433" s="21">
        <v>16483.32</v>
      </c>
      <c r="H433" s="23">
        <v>1.5740000000000001</v>
      </c>
      <c r="I433" s="25">
        <v>202.05909</v>
      </c>
      <c r="J433" s="10" t="s">
        <v>1460</v>
      </c>
      <c r="K433" s="10"/>
      <c r="L433" s="10"/>
      <c r="M433" s="10"/>
      <c r="N433" s="10"/>
      <c r="O433" s="10"/>
      <c r="P433" s="10"/>
      <c r="Q433" s="10" t="s">
        <v>1458</v>
      </c>
      <c r="R433" s="10"/>
      <c r="S433" s="10"/>
    </row>
    <row r="434" spans="1:19" x14ac:dyDescent="0.25">
      <c r="A434" s="10" t="s">
        <v>1461</v>
      </c>
      <c r="B434" s="10"/>
      <c r="C434" s="10">
        <v>3</v>
      </c>
      <c r="D434" s="10" t="s">
        <v>1463</v>
      </c>
      <c r="E434" s="18">
        <v>8.73</v>
      </c>
      <c r="F434" s="10">
        <v>15.11</v>
      </c>
      <c r="G434" s="21">
        <v>21629.07</v>
      </c>
      <c r="H434" s="23">
        <v>4.4379999999999997</v>
      </c>
      <c r="I434" s="25">
        <v>145.07391000000001</v>
      </c>
      <c r="J434" s="10" t="s">
        <v>1464</v>
      </c>
      <c r="K434" s="10"/>
      <c r="L434" s="10"/>
      <c r="M434" s="10"/>
      <c r="N434" s="10"/>
      <c r="O434" s="10"/>
      <c r="P434" s="10"/>
      <c r="Q434" s="10" t="s">
        <v>1462</v>
      </c>
      <c r="R434" s="10"/>
      <c r="S434" s="10"/>
    </row>
    <row r="435" spans="1:19" x14ac:dyDescent="0.25">
      <c r="A435" s="10" t="s">
        <v>1465</v>
      </c>
      <c r="B435" s="10"/>
      <c r="C435" s="10">
        <v>3</v>
      </c>
      <c r="D435" s="10" t="s">
        <v>1467</v>
      </c>
      <c r="E435" s="18">
        <v>11.15</v>
      </c>
      <c r="F435" s="10">
        <v>13.65</v>
      </c>
      <c r="G435" s="21">
        <v>10621.63</v>
      </c>
      <c r="H435" s="23">
        <v>6.3339999999999996</v>
      </c>
      <c r="I435" s="25">
        <v>451.23563000000001</v>
      </c>
      <c r="J435" s="10" t="s">
        <v>1468</v>
      </c>
      <c r="K435" s="10"/>
      <c r="L435" s="10"/>
      <c r="M435" s="10"/>
      <c r="N435" s="10"/>
      <c r="O435" s="10"/>
      <c r="P435" s="10"/>
      <c r="Q435" s="10" t="s">
        <v>1466</v>
      </c>
      <c r="R435" s="10"/>
      <c r="S435" s="10"/>
    </row>
    <row r="436" spans="1:19" x14ac:dyDescent="0.25">
      <c r="A436" s="10" t="s">
        <v>1469</v>
      </c>
      <c r="B436" s="10"/>
      <c r="C436" s="10">
        <v>3</v>
      </c>
      <c r="D436" s="10" t="s">
        <v>1471</v>
      </c>
      <c r="E436" s="18">
        <v>5.56</v>
      </c>
      <c r="F436" s="10">
        <v>16.329999999999998</v>
      </c>
      <c r="G436" s="21">
        <v>15617.85</v>
      </c>
      <c r="H436" s="23">
        <v>6.3049999999999997</v>
      </c>
      <c r="I436" s="25">
        <v>248.03548000000001</v>
      </c>
      <c r="J436" s="10" t="s">
        <v>1472</v>
      </c>
      <c r="K436" s="10"/>
      <c r="L436" s="10"/>
      <c r="M436" s="10"/>
      <c r="N436" s="10"/>
      <c r="O436" s="10"/>
      <c r="P436" s="10"/>
      <c r="Q436" s="10" t="s">
        <v>1470</v>
      </c>
      <c r="R436" s="10"/>
      <c r="S436" s="10"/>
    </row>
    <row r="437" spans="1:19" x14ac:dyDescent="0.25">
      <c r="A437" s="10" t="s">
        <v>1473</v>
      </c>
      <c r="B437" s="10"/>
      <c r="C437" s="10">
        <v>3</v>
      </c>
      <c r="D437" s="10" t="s">
        <v>1475</v>
      </c>
      <c r="E437" s="18">
        <v>10.220000000000001</v>
      </c>
      <c r="F437" s="10">
        <v>9.4600000000000009</v>
      </c>
      <c r="G437" s="21">
        <v>11753.45</v>
      </c>
      <c r="H437" s="23">
        <v>5.2990000000000004</v>
      </c>
      <c r="I437" s="25">
        <v>202.03016</v>
      </c>
      <c r="J437" s="10" t="s">
        <v>1476</v>
      </c>
      <c r="K437" s="10"/>
      <c r="L437" s="10"/>
      <c r="M437" s="10"/>
      <c r="N437" s="10"/>
      <c r="O437" s="10"/>
      <c r="P437" s="10"/>
      <c r="Q437" s="10" t="s">
        <v>1474</v>
      </c>
      <c r="R437" s="10"/>
      <c r="S437" s="10"/>
    </row>
    <row r="438" spans="1:19" x14ac:dyDescent="0.25">
      <c r="A438" s="10" t="s">
        <v>1477</v>
      </c>
      <c r="B438" s="10"/>
      <c r="C438" s="10">
        <v>3</v>
      </c>
      <c r="D438" s="10" t="s">
        <v>1478</v>
      </c>
      <c r="E438" s="18">
        <v>16.39</v>
      </c>
      <c r="F438" s="10">
        <v>7.99</v>
      </c>
      <c r="G438" s="21">
        <v>13035.47</v>
      </c>
      <c r="H438" s="23">
        <v>1.2250000000000001</v>
      </c>
      <c r="I438" s="25">
        <v>129.09025</v>
      </c>
      <c r="J438" s="10" t="s">
        <v>1479</v>
      </c>
      <c r="K438" s="10"/>
      <c r="L438" s="10"/>
      <c r="M438" s="10"/>
      <c r="N438" s="10"/>
      <c r="O438" s="10"/>
      <c r="P438" s="10"/>
      <c r="Q438" s="10"/>
      <c r="R438" s="10"/>
      <c r="S438" s="10"/>
    </row>
    <row r="439" spans="1:19" x14ac:dyDescent="0.25">
      <c r="A439" s="10" t="s">
        <v>1480</v>
      </c>
      <c r="B439" s="10"/>
      <c r="C439" s="10">
        <v>3</v>
      </c>
      <c r="D439" s="10" t="s">
        <v>1478</v>
      </c>
      <c r="E439" s="18">
        <v>21.91</v>
      </c>
      <c r="F439" s="10">
        <v>4.21</v>
      </c>
      <c r="G439" s="21">
        <v>63900.67</v>
      </c>
      <c r="H439" s="23">
        <v>2.6960000000000002</v>
      </c>
      <c r="I439" s="25">
        <v>129.09016</v>
      </c>
      <c r="J439" s="10" t="s">
        <v>1479</v>
      </c>
      <c r="K439" s="10"/>
      <c r="L439" s="10"/>
      <c r="M439" s="10"/>
      <c r="N439" s="10"/>
      <c r="O439" s="10"/>
      <c r="P439" s="10"/>
      <c r="Q439" s="10"/>
      <c r="R439" s="10"/>
      <c r="S439" s="10"/>
    </row>
    <row r="440" spans="1:19" x14ac:dyDescent="0.25">
      <c r="A440" s="10" t="s">
        <v>1481</v>
      </c>
      <c r="B440" s="10"/>
      <c r="C440" s="10">
        <v>3</v>
      </c>
      <c r="D440" s="10" t="s">
        <v>1483</v>
      </c>
      <c r="E440" s="18">
        <v>29.1</v>
      </c>
      <c r="F440" s="10">
        <v>3.27</v>
      </c>
      <c r="G440" s="21">
        <v>13025.8</v>
      </c>
      <c r="H440" s="23">
        <v>5.6390000000000002</v>
      </c>
      <c r="I440" s="25">
        <v>292.10595000000001</v>
      </c>
      <c r="J440" s="10" t="s">
        <v>1484</v>
      </c>
      <c r="K440" s="10"/>
      <c r="L440" s="10"/>
      <c r="M440" s="10"/>
      <c r="N440" s="10"/>
      <c r="O440" s="10"/>
      <c r="P440" s="10"/>
      <c r="Q440" s="10" t="s">
        <v>1482</v>
      </c>
      <c r="R440" s="10"/>
      <c r="S440" s="10"/>
    </row>
    <row r="441" spans="1:19" x14ac:dyDescent="0.25">
      <c r="A441" s="10" t="s">
        <v>1485</v>
      </c>
      <c r="B441" s="10"/>
      <c r="C441" s="10">
        <v>3</v>
      </c>
      <c r="D441" s="10" t="s">
        <v>1483</v>
      </c>
      <c r="E441" s="18">
        <v>19.04</v>
      </c>
      <c r="F441" s="10">
        <v>4.42</v>
      </c>
      <c r="G441" s="21">
        <v>28490.25</v>
      </c>
      <c r="H441" s="23">
        <v>6.0609999999999999</v>
      </c>
      <c r="I441" s="25">
        <v>292.10606000000001</v>
      </c>
      <c r="J441" s="10" t="s">
        <v>1484</v>
      </c>
      <c r="K441" s="10"/>
      <c r="L441" s="10"/>
      <c r="M441" s="10"/>
      <c r="N441" s="10"/>
      <c r="O441" s="10"/>
      <c r="P441" s="10"/>
      <c r="Q441" s="10" t="s">
        <v>1482</v>
      </c>
      <c r="R441" s="10"/>
      <c r="S441" s="10"/>
    </row>
    <row r="442" spans="1:19" x14ac:dyDescent="0.25">
      <c r="A442" s="10" t="s">
        <v>1486</v>
      </c>
      <c r="B442" s="10"/>
      <c r="C442" s="10">
        <v>3</v>
      </c>
      <c r="D442" s="10" t="s">
        <v>1483</v>
      </c>
      <c r="E442" s="18">
        <v>3.94</v>
      </c>
      <c r="F442" s="10">
        <v>18.68</v>
      </c>
      <c r="G442" s="21">
        <v>46693.78</v>
      </c>
      <c r="H442" s="23">
        <v>6.2249999999999996</v>
      </c>
      <c r="I442" s="25">
        <v>292.10583000000003</v>
      </c>
      <c r="J442" s="10" t="s">
        <v>1484</v>
      </c>
      <c r="K442" s="10"/>
      <c r="L442" s="10"/>
      <c r="M442" s="10"/>
      <c r="N442" s="10"/>
      <c r="O442" s="10"/>
      <c r="P442" s="10"/>
      <c r="Q442" s="10" t="s">
        <v>1482</v>
      </c>
      <c r="R442" s="10"/>
      <c r="S442" s="10"/>
    </row>
    <row r="443" spans="1:19" x14ac:dyDescent="0.25">
      <c r="A443" s="10" t="s">
        <v>1487</v>
      </c>
      <c r="B443" s="10"/>
      <c r="C443" s="10">
        <v>3</v>
      </c>
      <c r="D443" s="10" t="s">
        <v>1489</v>
      </c>
      <c r="E443" s="18">
        <v>38.08</v>
      </c>
      <c r="F443" s="10">
        <v>4.18</v>
      </c>
      <c r="G443" s="21">
        <v>613531.34</v>
      </c>
      <c r="H443" s="23">
        <v>2.63</v>
      </c>
      <c r="I443" s="25">
        <v>130.00885</v>
      </c>
      <c r="J443" s="10" t="s">
        <v>1490</v>
      </c>
      <c r="K443" s="10"/>
      <c r="L443" s="10"/>
      <c r="M443" s="10"/>
      <c r="N443" s="10"/>
      <c r="O443" s="10"/>
      <c r="P443" s="10"/>
      <c r="Q443" s="10" t="s">
        <v>1488</v>
      </c>
      <c r="R443" s="10"/>
      <c r="S443" s="10"/>
    </row>
    <row r="444" spans="1:19" x14ac:dyDescent="0.25">
      <c r="A444" s="10" t="s">
        <v>1491</v>
      </c>
      <c r="B444" s="10"/>
      <c r="C444" s="10">
        <v>3</v>
      </c>
      <c r="D444" s="10" t="s">
        <v>1493</v>
      </c>
      <c r="E444" s="18">
        <v>49.38</v>
      </c>
      <c r="F444" s="10">
        <v>2.4900000000000002</v>
      </c>
      <c r="G444" s="21">
        <v>1233207.1399999999</v>
      </c>
      <c r="H444" s="23">
        <v>1.254</v>
      </c>
      <c r="I444" s="25">
        <v>114.03176000000001</v>
      </c>
      <c r="J444" s="10" t="s">
        <v>1494</v>
      </c>
      <c r="K444" s="10"/>
      <c r="L444" s="10"/>
      <c r="M444" s="10"/>
      <c r="N444" s="10"/>
      <c r="O444" s="10"/>
      <c r="P444" s="10"/>
      <c r="Q444" s="10" t="s">
        <v>1492</v>
      </c>
      <c r="R444" s="10"/>
      <c r="S444" s="10"/>
    </row>
    <row r="445" spans="1:19" x14ac:dyDescent="0.25">
      <c r="A445" s="10" t="s">
        <v>1495</v>
      </c>
      <c r="B445" s="10"/>
      <c r="C445" s="10">
        <v>3</v>
      </c>
      <c r="D445" s="10" t="s">
        <v>1497</v>
      </c>
      <c r="E445" s="18">
        <v>28.22</v>
      </c>
      <c r="F445" s="10">
        <v>3.2</v>
      </c>
      <c r="G445" s="21">
        <v>484560.76</v>
      </c>
      <c r="H445" s="23">
        <v>4.6909999999999998</v>
      </c>
      <c r="I445" s="25">
        <v>244.14225999999999</v>
      </c>
      <c r="J445" s="10" t="s">
        <v>1498</v>
      </c>
      <c r="K445" s="10"/>
      <c r="L445" s="10"/>
      <c r="M445" s="10"/>
      <c r="N445" s="10"/>
      <c r="O445" s="10"/>
      <c r="P445" s="10"/>
      <c r="Q445" s="10" t="s">
        <v>1496</v>
      </c>
      <c r="R445" s="10"/>
      <c r="S445" s="10"/>
    </row>
    <row r="446" spans="1:19" x14ac:dyDescent="0.25">
      <c r="A446" s="10" t="s">
        <v>1499</v>
      </c>
      <c r="B446" s="10"/>
      <c r="C446" s="10">
        <v>3</v>
      </c>
      <c r="D446" s="10" t="s">
        <v>1497</v>
      </c>
      <c r="E446" s="18">
        <v>12.16</v>
      </c>
      <c r="F446" s="10">
        <v>10.64</v>
      </c>
      <c r="G446" s="21">
        <v>11469.56</v>
      </c>
      <c r="H446" s="23">
        <v>5.5640000000000001</v>
      </c>
      <c r="I446" s="25">
        <v>244.14231000000001</v>
      </c>
      <c r="J446" s="10" t="s">
        <v>1498</v>
      </c>
      <c r="K446" s="10"/>
      <c r="L446" s="10"/>
      <c r="M446" s="10"/>
      <c r="N446" s="10"/>
      <c r="O446" s="10"/>
      <c r="P446" s="10"/>
      <c r="Q446" s="10" t="s">
        <v>1496</v>
      </c>
      <c r="R446" s="10"/>
      <c r="S446" s="10"/>
    </row>
    <row r="447" spans="1:19" x14ac:dyDescent="0.25">
      <c r="A447" s="10" t="s">
        <v>1500</v>
      </c>
      <c r="B447" s="10"/>
      <c r="C447" s="10">
        <v>3</v>
      </c>
      <c r="D447" s="10" t="s">
        <v>1497</v>
      </c>
      <c r="E447" s="18">
        <v>15.13</v>
      </c>
      <c r="F447" s="10">
        <v>9.25</v>
      </c>
      <c r="G447" s="21">
        <v>12935.29</v>
      </c>
      <c r="H447" s="23">
        <v>5.7249999999999996</v>
      </c>
      <c r="I447" s="25">
        <v>244.14229</v>
      </c>
      <c r="J447" s="10" t="s">
        <v>1498</v>
      </c>
      <c r="K447" s="10"/>
      <c r="L447" s="10"/>
      <c r="M447" s="10"/>
      <c r="N447" s="10"/>
      <c r="O447" s="10"/>
      <c r="P447" s="10"/>
      <c r="Q447" s="10" t="s">
        <v>1496</v>
      </c>
      <c r="R447" s="10"/>
      <c r="S447" s="10"/>
    </row>
    <row r="448" spans="1:19" x14ac:dyDescent="0.25">
      <c r="A448" s="10" t="s">
        <v>1501</v>
      </c>
      <c r="B448" s="10"/>
      <c r="C448" s="10">
        <v>3</v>
      </c>
      <c r="D448" s="10" t="s">
        <v>1497</v>
      </c>
      <c r="E448" s="18">
        <v>17.02</v>
      </c>
      <c r="F448" s="10">
        <v>8.4499999999999993</v>
      </c>
      <c r="G448" s="21">
        <v>14149.77</v>
      </c>
      <c r="H448" s="23">
        <v>5.9969999999999999</v>
      </c>
      <c r="I448" s="25">
        <v>244.14228</v>
      </c>
      <c r="J448" s="10" t="s">
        <v>1498</v>
      </c>
      <c r="K448" s="10"/>
      <c r="L448" s="10"/>
      <c r="M448" s="10"/>
      <c r="N448" s="10"/>
      <c r="O448" s="10"/>
      <c r="P448" s="10"/>
      <c r="Q448" s="10" t="s">
        <v>1496</v>
      </c>
      <c r="R448" s="10"/>
      <c r="S448" s="10"/>
    </row>
    <row r="449" spans="1:19" x14ac:dyDescent="0.25">
      <c r="A449" s="10" t="s">
        <v>1502</v>
      </c>
      <c r="B449" s="10"/>
      <c r="C449" s="10">
        <v>3</v>
      </c>
      <c r="D449" s="10" t="s">
        <v>1497</v>
      </c>
      <c r="E449" s="18">
        <v>11.94</v>
      </c>
      <c r="F449" s="10">
        <v>8.8699999999999992</v>
      </c>
      <c r="G449" s="21">
        <v>14559.08</v>
      </c>
      <c r="H449" s="23">
        <v>6.2939999999999996</v>
      </c>
      <c r="I449" s="25">
        <v>244.14225999999999</v>
      </c>
      <c r="J449" s="10" t="s">
        <v>1498</v>
      </c>
      <c r="K449" s="10"/>
      <c r="L449" s="10"/>
      <c r="M449" s="10"/>
      <c r="N449" s="10"/>
      <c r="O449" s="10"/>
      <c r="P449" s="10"/>
      <c r="Q449" s="10" t="s">
        <v>1496</v>
      </c>
      <c r="R449" s="10"/>
      <c r="S449" s="10"/>
    </row>
    <row r="450" spans="1:19" x14ac:dyDescent="0.25">
      <c r="A450" s="10" t="s">
        <v>1503</v>
      </c>
      <c r="B450" s="10"/>
      <c r="C450" s="10">
        <v>3</v>
      </c>
      <c r="D450" s="10" t="s">
        <v>1505</v>
      </c>
      <c r="E450" s="18">
        <v>6.16</v>
      </c>
      <c r="F450" s="10">
        <v>14.61</v>
      </c>
      <c r="G450" s="21">
        <v>8977.89</v>
      </c>
      <c r="H450" s="23">
        <v>1.5609999999999999</v>
      </c>
      <c r="I450" s="25">
        <v>154.03797</v>
      </c>
      <c r="J450" s="10" t="s">
        <v>1506</v>
      </c>
      <c r="K450" s="10"/>
      <c r="L450" s="10"/>
      <c r="M450" s="10"/>
      <c r="N450" s="10"/>
      <c r="O450" s="10"/>
      <c r="P450" s="10"/>
      <c r="Q450" s="10" t="s">
        <v>1504</v>
      </c>
      <c r="R450" s="10"/>
      <c r="S450" s="10"/>
    </row>
    <row r="451" spans="1:19" x14ac:dyDescent="0.25">
      <c r="A451" s="10" t="s">
        <v>1507</v>
      </c>
      <c r="B451" s="10"/>
      <c r="C451" s="10">
        <v>3</v>
      </c>
      <c r="D451" s="10" t="s">
        <v>1509</v>
      </c>
      <c r="E451" s="18">
        <v>34.35</v>
      </c>
      <c r="F451" s="10">
        <v>2.16</v>
      </c>
      <c r="G451" s="21">
        <v>73642.87</v>
      </c>
      <c r="H451" s="23">
        <v>1.0389999999999999</v>
      </c>
      <c r="I451" s="25">
        <v>233.95383000000001</v>
      </c>
      <c r="J451" s="10" t="s">
        <v>1510</v>
      </c>
      <c r="K451" s="10"/>
      <c r="L451" s="10"/>
      <c r="M451" s="10"/>
      <c r="N451" s="10"/>
      <c r="O451" s="10"/>
      <c r="P451" s="10"/>
      <c r="Q451" s="10" t="s">
        <v>1508</v>
      </c>
      <c r="R451" s="10"/>
      <c r="S451" s="10"/>
    </row>
    <row r="452" spans="1:19" x14ac:dyDescent="0.25">
      <c r="A452" s="10" t="s">
        <v>1511</v>
      </c>
      <c r="B452" s="10"/>
      <c r="C452" s="10">
        <v>3</v>
      </c>
      <c r="D452" s="10" t="s">
        <v>1513</v>
      </c>
      <c r="E452" s="18">
        <v>24.87</v>
      </c>
      <c r="F452" s="10">
        <v>7.84</v>
      </c>
      <c r="G452" s="21">
        <v>19966.46</v>
      </c>
      <c r="H452" s="23">
        <v>1.1439999999999999</v>
      </c>
      <c r="I452" s="25">
        <v>223.00683000000001</v>
      </c>
      <c r="J452" s="10" t="s">
        <v>1514</v>
      </c>
      <c r="K452" s="10"/>
      <c r="L452" s="10"/>
      <c r="M452" s="10"/>
      <c r="N452" s="10"/>
      <c r="O452" s="10"/>
      <c r="P452" s="10"/>
      <c r="Q452" s="10" t="s">
        <v>1512</v>
      </c>
      <c r="R452" s="10"/>
      <c r="S452" s="10"/>
    </row>
    <row r="453" spans="1:19" x14ac:dyDescent="0.25">
      <c r="A453" s="10" t="s">
        <v>1515</v>
      </c>
      <c r="B453" s="10"/>
      <c r="C453" s="10">
        <v>3</v>
      </c>
      <c r="D453" s="10" t="s">
        <v>1517</v>
      </c>
      <c r="E453" s="18">
        <v>19.18</v>
      </c>
      <c r="F453" s="10">
        <v>7.14</v>
      </c>
      <c r="G453" s="21">
        <v>18767.02</v>
      </c>
      <c r="H453" s="23">
        <v>4.7229999999999999</v>
      </c>
      <c r="I453" s="25">
        <v>159.05311</v>
      </c>
      <c r="J453" s="10" t="s">
        <v>1518</v>
      </c>
      <c r="K453" s="10"/>
      <c r="L453" s="10"/>
      <c r="M453" s="10"/>
      <c r="N453" s="10"/>
      <c r="O453" s="10"/>
      <c r="P453" s="10"/>
      <c r="Q453" s="10" t="s">
        <v>1516</v>
      </c>
      <c r="R453" s="10"/>
      <c r="S453" s="10"/>
    </row>
    <row r="454" spans="1:19" x14ac:dyDescent="0.25">
      <c r="A454" s="10" t="s">
        <v>1519</v>
      </c>
      <c r="B454" s="10"/>
      <c r="C454" s="10">
        <v>3</v>
      </c>
      <c r="D454" s="10" t="s">
        <v>1517</v>
      </c>
      <c r="E454" s="18">
        <v>22.51</v>
      </c>
      <c r="F454" s="10">
        <v>5.73</v>
      </c>
      <c r="G454" s="21">
        <v>16814.46</v>
      </c>
      <c r="H454" s="23">
        <v>5.1749999999999998</v>
      </c>
      <c r="I454" s="25">
        <v>159.05312000000001</v>
      </c>
      <c r="J454" s="10" t="s">
        <v>1518</v>
      </c>
      <c r="K454" s="10"/>
      <c r="L454" s="10"/>
      <c r="M454" s="10"/>
      <c r="N454" s="10"/>
      <c r="O454" s="10"/>
      <c r="P454" s="10"/>
      <c r="Q454" s="10" t="s">
        <v>1516</v>
      </c>
      <c r="R454" s="10"/>
      <c r="S454" s="10"/>
    </row>
    <row r="455" spans="1:19" x14ac:dyDescent="0.25">
      <c r="A455" s="10" t="s">
        <v>1520</v>
      </c>
      <c r="B455" s="10"/>
      <c r="C455" s="10">
        <v>3</v>
      </c>
      <c r="D455" s="10" t="s">
        <v>1517</v>
      </c>
      <c r="E455" s="18">
        <v>10.5</v>
      </c>
      <c r="F455" s="10">
        <v>10</v>
      </c>
      <c r="G455" s="21">
        <v>38278.230000000003</v>
      </c>
      <c r="H455" s="23">
        <v>5.5490000000000004</v>
      </c>
      <c r="I455" s="25">
        <v>159.05314000000001</v>
      </c>
      <c r="J455" s="10" t="s">
        <v>1518</v>
      </c>
      <c r="K455" s="10"/>
      <c r="L455" s="10"/>
      <c r="M455" s="10"/>
      <c r="N455" s="10"/>
      <c r="O455" s="10"/>
      <c r="P455" s="10"/>
      <c r="Q455" s="10" t="s">
        <v>1516</v>
      </c>
      <c r="R455" s="10"/>
      <c r="S455" s="10"/>
    </row>
    <row r="456" spans="1:19" x14ac:dyDescent="0.25">
      <c r="A456" s="10" t="s">
        <v>1521</v>
      </c>
      <c r="B456" s="10"/>
      <c r="C456" s="10">
        <v>3</v>
      </c>
      <c r="D456" s="10" t="s">
        <v>1523</v>
      </c>
      <c r="E456" s="18">
        <v>25.85</v>
      </c>
      <c r="F456" s="10">
        <v>4</v>
      </c>
      <c r="G456" s="21">
        <v>396537.24</v>
      </c>
      <c r="H456" s="23">
        <v>1.39</v>
      </c>
      <c r="I456" s="25">
        <v>325.13726000000003</v>
      </c>
      <c r="J456" s="10" t="s">
        <v>1524</v>
      </c>
      <c r="K456" s="10"/>
      <c r="L456" s="10"/>
      <c r="M456" s="10"/>
      <c r="N456" s="10"/>
      <c r="O456" s="10"/>
      <c r="P456" s="10"/>
      <c r="Q456" s="10" t="s">
        <v>1522</v>
      </c>
      <c r="R456" s="10"/>
      <c r="S456" s="10"/>
    </row>
    <row r="457" spans="1:19" x14ac:dyDescent="0.25">
      <c r="A457" s="10" t="s">
        <v>1525</v>
      </c>
      <c r="B457" s="10"/>
      <c r="C457" s="10">
        <v>3</v>
      </c>
      <c r="D457" s="10" t="s">
        <v>1527</v>
      </c>
      <c r="E457" s="18">
        <v>10.06</v>
      </c>
      <c r="F457" s="10">
        <v>8.81</v>
      </c>
      <c r="G457" s="21">
        <v>11440.89</v>
      </c>
      <c r="H457" s="23">
        <v>5.3689999999999998</v>
      </c>
      <c r="I457" s="25">
        <v>227.04289</v>
      </c>
      <c r="J457" s="10" t="s">
        <v>1528</v>
      </c>
      <c r="K457" s="10"/>
      <c r="L457" s="10"/>
      <c r="M457" s="10"/>
      <c r="N457" s="10"/>
      <c r="O457" s="10"/>
      <c r="P457" s="10"/>
      <c r="Q457" s="10" t="s">
        <v>1526</v>
      </c>
      <c r="R457" s="10"/>
      <c r="S457" s="10"/>
    </row>
    <row r="458" spans="1:19" x14ac:dyDescent="0.25">
      <c r="A458" s="10" t="s">
        <v>1529</v>
      </c>
      <c r="B458" s="10"/>
      <c r="C458" s="10">
        <v>3</v>
      </c>
      <c r="D458" s="10" t="s">
        <v>1531</v>
      </c>
      <c r="E458" s="18">
        <v>17.37</v>
      </c>
      <c r="F458" s="10">
        <v>8.5</v>
      </c>
      <c r="G458" s="21">
        <v>11096.08</v>
      </c>
      <c r="H458" s="23">
        <v>4.8250000000000002</v>
      </c>
      <c r="I458" s="25">
        <v>558.20965000000001</v>
      </c>
      <c r="J458" s="10" t="s">
        <v>1532</v>
      </c>
      <c r="K458" s="10"/>
      <c r="L458" s="10"/>
      <c r="M458" s="10"/>
      <c r="N458" s="10"/>
      <c r="O458" s="10"/>
      <c r="P458" s="10"/>
      <c r="Q458" s="10" t="s">
        <v>1530</v>
      </c>
      <c r="R458" s="10"/>
      <c r="S458" s="10"/>
    </row>
    <row r="459" spans="1:19" x14ac:dyDescent="0.25">
      <c r="A459" s="10" t="s">
        <v>1533</v>
      </c>
      <c r="B459" s="10"/>
      <c r="C459" s="10">
        <v>3</v>
      </c>
      <c r="D459" s="10" t="s">
        <v>1535</v>
      </c>
      <c r="E459" s="18">
        <v>11.24</v>
      </c>
      <c r="F459" s="10">
        <v>9.77</v>
      </c>
      <c r="G459" s="21">
        <v>14025.4</v>
      </c>
      <c r="H459" s="23">
        <v>4.8879999999999999</v>
      </c>
      <c r="I459" s="25">
        <v>498.10933999999997</v>
      </c>
      <c r="J459" s="10" t="s">
        <v>1536</v>
      </c>
      <c r="K459" s="10"/>
      <c r="L459" s="10"/>
      <c r="M459" s="10"/>
      <c r="N459" s="10"/>
      <c r="O459" s="10"/>
      <c r="P459" s="10"/>
      <c r="Q459" s="10" t="s">
        <v>1534</v>
      </c>
      <c r="R459" s="10"/>
      <c r="S459" s="10"/>
    </row>
    <row r="460" spans="1:19" x14ac:dyDescent="0.25">
      <c r="A460" s="10" t="s">
        <v>1537</v>
      </c>
      <c r="B460" s="10"/>
      <c r="C460" s="10">
        <v>3</v>
      </c>
      <c r="D460" s="10" t="s">
        <v>1535</v>
      </c>
      <c r="E460" s="18">
        <v>21.9</v>
      </c>
      <c r="F460" s="10">
        <v>4.8499999999999996</v>
      </c>
      <c r="G460" s="21">
        <v>14308.64</v>
      </c>
      <c r="H460" s="23">
        <v>5.0490000000000004</v>
      </c>
      <c r="I460" s="25">
        <v>498.10928000000001</v>
      </c>
      <c r="J460" s="10" t="s">
        <v>1536</v>
      </c>
      <c r="K460" s="10"/>
      <c r="L460" s="10"/>
      <c r="M460" s="10"/>
      <c r="N460" s="10"/>
      <c r="O460" s="10"/>
      <c r="P460" s="10"/>
      <c r="Q460" s="10" t="s">
        <v>1534</v>
      </c>
      <c r="R460" s="10"/>
      <c r="S460" s="10"/>
    </row>
    <row r="461" spans="1:19" x14ac:dyDescent="0.25">
      <c r="A461" s="10" t="s">
        <v>1538</v>
      </c>
      <c r="B461" s="10"/>
      <c r="C461" s="10">
        <v>3</v>
      </c>
      <c r="D461" s="10" t="s">
        <v>1540</v>
      </c>
      <c r="E461" s="18">
        <v>10.53</v>
      </c>
      <c r="F461" s="10">
        <v>8.02</v>
      </c>
      <c r="G461" s="21">
        <v>11739.68</v>
      </c>
      <c r="H461" s="23">
        <v>1.6</v>
      </c>
      <c r="I461" s="25">
        <v>398.13587999999999</v>
      </c>
      <c r="J461" s="10" t="s">
        <v>1541</v>
      </c>
      <c r="K461" s="10"/>
      <c r="L461" s="10"/>
      <c r="M461" s="10"/>
      <c r="N461" s="10"/>
      <c r="O461" s="10"/>
      <c r="P461" s="10"/>
      <c r="Q461" s="10" t="s">
        <v>1539</v>
      </c>
      <c r="R461" s="10"/>
      <c r="S461" s="10"/>
    </row>
    <row r="462" spans="1:19" x14ac:dyDescent="0.25">
      <c r="A462" s="10" t="s">
        <v>1542</v>
      </c>
      <c r="B462" s="10"/>
      <c r="C462" s="10">
        <v>3</v>
      </c>
      <c r="D462" s="10" t="s">
        <v>1544</v>
      </c>
      <c r="E462" s="18">
        <v>23.05</v>
      </c>
      <c r="F462" s="10">
        <v>5.94</v>
      </c>
      <c r="G462" s="21">
        <v>9784.73</v>
      </c>
      <c r="H462" s="23">
        <v>1.464</v>
      </c>
      <c r="I462" s="25">
        <v>684.23271999999997</v>
      </c>
      <c r="J462" s="10" t="s">
        <v>1545</v>
      </c>
      <c r="K462" s="10"/>
      <c r="L462" s="10"/>
      <c r="M462" s="10"/>
      <c r="N462" s="10"/>
      <c r="O462" s="10"/>
      <c r="P462" s="10"/>
      <c r="Q462" s="10" t="s">
        <v>1543</v>
      </c>
      <c r="R462" s="10"/>
      <c r="S462" s="10"/>
    </row>
    <row r="463" spans="1:19" x14ac:dyDescent="0.25">
      <c r="A463" s="10" t="s">
        <v>1546</v>
      </c>
      <c r="B463" s="10"/>
      <c r="C463" s="10">
        <v>3</v>
      </c>
      <c r="D463" s="10" t="s">
        <v>1548</v>
      </c>
      <c r="E463" s="18">
        <v>20.25</v>
      </c>
      <c r="F463" s="10">
        <v>3.76</v>
      </c>
      <c r="G463" s="21">
        <v>12696.91</v>
      </c>
      <c r="H463" s="23">
        <v>5.625</v>
      </c>
      <c r="I463" s="25">
        <v>155.04050000000001</v>
      </c>
      <c r="J463" s="10" t="s">
        <v>1549</v>
      </c>
      <c r="K463" s="10"/>
      <c r="L463" s="10"/>
      <c r="M463" s="10"/>
      <c r="N463" s="10"/>
      <c r="O463" s="10"/>
      <c r="P463" s="10"/>
      <c r="Q463" s="10" t="s">
        <v>1547</v>
      </c>
      <c r="R463" s="10"/>
      <c r="S463" s="10"/>
    </row>
    <row r="464" spans="1:19" x14ac:dyDescent="0.25">
      <c r="A464" s="10" t="s">
        <v>1550</v>
      </c>
      <c r="B464" s="10"/>
      <c r="C464" s="10">
        <v>3</v>
      </c>
      <c r="D464" s="10" t="s">
        <v>1552</v>
      </c>
      <c r="E464" s="18">
        <v>21.91</v>
      </c>
      <c r="F464" s="10">
        <v>3.5</v>
      </c>
      <c r="G464" s="21">
        <v>16431.96</v>
      </c>
      <c r="H464" s="23">
        <v>4.9109999999999996</v>
      </c>
      <c r="I464" s="25">
        <v>546.23728000000006</v>
      </c>
      <c r="J464" s="10" t="s">
        <v>1553</v>
      </c>
      <c r="K464" s="10"/>
      <c r="L464" s="10"/>
      <c r="M464" s="10"/>
      <c r="N464" s="10"/>
      <c r="O464" s="10"/>
      <c r="P464" s="10"/>
      <c r="Q464" s="10" t="s">
        <v>1551</v>
      </c>
      <c r="R464" s="10"/>
      <c r="S464" s="10"/>
    </row>
    <row r="465" spans="1:19" x14ac:dyDescent="0.25">
      <c r="A465" s="10" t="s">
        <v>1554</v>
      </c>
      <c r="B465" s="10"/>
      <c r="C465" s="10">
        <v>3</v>
      </c>
      <c r="D465" s="10" t="s">
        <v>1556</v>
      </c>
      <c r="E465" s="18">
        <v>14.05</v>
      </c>
      <c r="F465" s="10">
        <v>7.24</v>
      </c>
      <c r="G465" s="21">
        <v>123517.55</v>
      </c>
      <c r="H465" s="23">
        <v>1.4339999999999999</v>
      </c>
      <c r="I465" s="25">
        <v>173.08014</v>
      </c>
      <c r="J465" s="10" t="s">
        <v>1557</v>
      </c>
      <c r="K465" s="10"/>
      <c r="L465" s="10"/>
      <c r="M465" s="10"/>
      <c r="N465" s="10"/>
      <c r="O465" s="10"/>
      <c r="P465" s="10"/>
      <c r="Q465" s="10" t="s">
        <v>1555</v>
      </c>
      <c r="R465" s="10"/>
      <c r="S465" s="10"/>
    </row>
    <row r="466" spans="1:19" x14ac:dyDescent="0.25">
      <c r="A466" s="10" t="s">
        <v>1558</v>
      </c>
      <c r="B466" s="10"/>
      <c r="C466" s="10">
        <v>3</v>
      </c>
      <c r="D466" s="10" t="s">
        <v>1556</v>
      </c>
      <c r="E466" s="18">
        <v>15.48</v>
      </c>
      <c r="F466" s="10">
        <v>5.79</v>
      </c>
      <c r="G466" s="21">
        <v>17430.509999999998</v>
      </c>
      <c r="H466" s="23">
        <v>1.9059999999999999</v>
      </c>
      <c r="I466" s="25">
        <v>173.08009000000001</v>
      </c>
      <c r="J466" s="10" t="s">
        <v>1557</v>
      </c>
      <c r="K466" s="10"/>
      <c r="L466" s="10"/>
      <c r="M466" s="10"/>
      <c r="N466" s="10"/>
      <c r="O466" s="10"/>
      <c r="P466" s="10"/>
      <c r="Q466" s="10" t="s">
        <v>1555</v>
      </c>
      <c r="R466" s="10"/>
      <c r="S466" s="10"/>
    </row>
    <row r="467" spans="1:19" x14ac:dyDescent="0.25">
      <c r="A467" s="10" t="s">
        <v>1559</v>
      </c>
      <c r="B467" s="10"/>
      <c r="C467" s="10">
        <v>3</v>
      </c>
      <c r="D467" s="10" t="s">
        <v>1561</v>
      </c>
      <c r="E467" s="18">
        <v>31.9</v>
      </c>
      <c r="F467" s="10">
        <v>3.29</v>
      </c>
      <c r="G467" s="21">
        <v>15800.27</v>
      </c>
      <c r="H467" s="23">
        <v>1.6719999999999999</v>
      </c>
      <c r="I467" s="25">
        <v>172.04846000000001</v>
      </c>
      <c r="J467" s="10" t="s">
        <v>1562</v>
      </c>
      <c r="K467" s="10"/>
      <c r="L467" s="10"/>
      <c r="M467" s="10"/>
      <c r="N467" s="10"/>
      <c r="O467" s="10"/>
      <c r="P467" s="10"/>
      <c r="Q467" s="10" t="s">
        <v>1560</v>
      </c>
      <c r="R467" s="10"/>
      <c r="S467" s="10"/>
    </row>
    <row r="468" spans="1:19" x14ac:dyDescent="0.25">
      <c r="A468" s="10" t="s">
        <v>1563</v>
      </c>
      <c r="B468" s="10"/>
      <c r="C468" s="10">
        <v>3</v>
      </c>
      <c r="D468" s="10" t="s">
        <v>1561</v>
      </c>
      <c r="E468" s="18">
        <v>35.49</v>
      </c>
      <c r="F468" s="10">
        <v>3.89</v>
      </c>
      <c r="G468" s="21">
        <v>11739.92</v>
      </c>
      <c r="H468" s="23">
        <v>1.8160000000000001</v>
      </c>
      <c r="I468" s="25">
        <v>172.04841999999999</v>
      </c>
      <c r="J468" s="10" t="s">
        <v>1562</v>
      </c>
      <c r="K468" s="10"/>
      <c r="L468" s="10"/>
      <c r="M468" s="10"/>
      <c r="N468" s="10"/>
      <c r="O468" s="10"/>
      <c r="P468" s="10"/>
      <c r="Q468" s="10" t="s">
        <v>1560</v>
      </c>
      <c r="R468" s="10"/>
      <c r="S468" s="10"/>
    </row>
    <row r="469" spans="1:19" x14ac:dyDescent="0.25">
      <c r="A469" s="10" t="s">
        <v>1564</v>
      </c>
      <c r="B469" s="10"/>
      <c r="C469" s="10">
        <v>3</v>
      </c>
      <c r="D469" s="10" t="s">
        <v>1561</v>
      </c>
      <c r="E469" s="18">
        <v>20.329999999999998</v>
      </c>
      <c r="F469" s="10">
        <v>4.34</v>
      </c>
      <c r="G469" s="21">
        <v>14394.45</v>
      </c>
      <c r="H469" s="23">
        <v>1.5760000000000001</v>
      </c>
      <c r="I469" s="25">
        <v>172.04850999999999</v>
      </c>
      <c r="J469" s="10" t="s">
        <v>1562</v>
      </c>
      <c r="K469" s="10"/>
      <c r="L469" s="10"/>
      <c r="M469" s="10"/>
      <c r="N469" s="10"/>
      <c r="O469" s="10"/>
      <c r="P469" s="10"/>
      <c r="Q469" s="10" t="s">
        <v>1560</v>
      </c>
      <c r="R469" s="10"/>
      <c r="S469" s="10"/>
    </row>
    <row r="470" spans="1:19" x14ac:dyDescent="0.25">
      <c r="A470" s="10" t="s">
        <v>1565</v>
      </c>
      <c r="B470" s="10"/>
      <c r="C470" s="10">
        <v>3</v>
      </c>
      <c r="D470" s="10" t="s">
        <v>1567</v>
      </c>
      <c r="E470" s="18">
        <v>19.8</v>
      </c>
      <c r="F470" s="10">
        <v>7.5</v>
      </c>
      <c r="G470" s="21">
        <v>27000.9</v>
      </c>
      <c r="H470" s="23">
        <v>1.8180000000000001</v>
      </c>
      <c r="I470" s="25">
        <v>99.032060000000001</v>
      </c>
      <c r="J470" s="10" t="s">
        <v>1568</v>
      </c>
      <c r="K470" s="10"/>
      <c r="L470" s="10"/>
      <c r="M470" s="10"/>
      <c r="N470" s="10"/>
      <c r="O470" s="10"/>
      <c r="P470" s="10"/>
      <c r="Q470" s="10" t="s">
        <v>1566</v>
      </c>
      <c r="R470" s="10"/>
      <c r="S470" s="10"/>
    </row>
    <row r="471" spans="1:19" x14ac:dyDescent="0.25">
      <c r="A471" s="10" t="s">
        <v>1569</v>
      </c>
      <c r="B471" s="10"/>
      <c r="C471" s="10">
        <v>3</v>
      </c>
      <c r="D471" s="10" t="s">
        <v>1571</v>
      </c>
      <c r="E471" s="18">
        <v>27.59</v>
      </c>
      <c r="F471" s="10">
        <v>3.59</v>
      </c>
      <c r="G471" s="21">
        <v>145168.46</v>
      </c>
      <c r="H471" s="23">
        <v>2.2490000000000001</v>
      </c>
      <c r="I471" s="25">
        <v>128.01102</v>
      </c>
      <c r="J471" s="10" t="s">
        <v>1572</v>
      </c>
      <c r="K471" s="10"/>
      <c r="L471" s="10"/>
      <c r="M471" s="10"/>
      <c r="N471" s="10"/>
      <c r="O471" s="10"/>
      <c r="P471" s="10"/>
      <c r="Q471" s="10" t="s">
        <v>1570</v>
      </c>
      <c r="R471" s="10"/>
      <c r="S471" s="10"/>
    </row>
    <row r="472" spans="1:19" x14ac:dyDescent="0.25">
      <c r="A472" s="10" t="s">
        <v>1573</v>
      </c>
      <c r="B472" s="10"/>
      <c r="C472" s="10">
        <v>3</v>
      </c>
      <c r="D472" s="10" t="s">
        <v>1575</v>
      </c>
      <c r="E472" s="18">
        <v>38.08</v>
      </c>
      <c r="F472" s="10">
        <v>4.33</v>
      </c>
      <c r="G472" s="21">
        <v>7373.06</v>
      </c>
      <c r="H472" s="23">
        <v>1.157</v>
      </c>
      <c r="I472" s="25">
        <v>346.11502000000002</v>
      </c>
      <c r="J472" s="10" t="s">
        <v>1576</v>
      </c>
      <c r="K472" s="10"/>
      <c r="L472" s="10"/>
      <c r="M472" s="10"/>
      <c r="N472" s="10"/>
      <c r="O472" s="10"/>
      <c r="P472" s="10"/>
      <c r="Q472" s="10" t="s">
        <v>1574</v>
      </c>
      <c r="R472" s="10"/>
      <c r="S472" s="10"/>
    </row>
    <row r="473" spans="1:19" x14ac:dyDescent="0.25">
      <c r="A473" s="10" t="s">
        <v>1577</v>
      </c>
      <c r="B473" s="10"/>
      <c r="C473" s="10">
        <v>3</v>
      </c>
      <c r="D473" s="10" t="s">
        <v>1579</v>
      </c>
      <c r="E473" s="18">
        <v>20.74</v>
      </c>
      <c r="F473" s="10">
        <v>4.75</v>
      </c>
      <c r="G473" s="21">
        <v>25882.73</v>
      </c>
      <c r="H473" s="23">
        <v>2.7639999999999998</v>
      </c>
      <c r="I473" s="25">
        <v>257.10120000000001</v>
      </c>
      <c r="J473" s="10" t="s">
        <v>1580</v>
      </c>
      <c r="K473" s="10"/>
      <c r="L473" s="10"/>
      <c r="M473" s="10"/>
      <c r="N473" s="10"/>
      <c r="O473" s="10"/>
      <c r="P473" s="10"/>
      <c r="Q473" s="10" t="s">
        <v>1578</v>
      </c>
      <c r="R473" s="10"/>
      <c r="S473" s="10"/>
    </row>
    <row r="474" spans="1:19" x14ac:dyDescent="0.25">
      <c r="A474" s="10" t="s">
        <v>1581</v>
      </c>
      <c r="B474" s="10"/>
      <c r="C474" s="10">
        <v>3</v>
      </c>
      <c r="D474" s="10" t="s">
        <v>1579</v>
      </c>
      <c r="E474" s="18">
        <v>13.2</v>
      </c>
      <c r="F474" s="10">
        <v>7.93</v>
      </c>
      <c r="G474" s="21">
        <v>24990.37</v>
      </c>
      <c r="H474" s="23">
        <v>4.202</v>
      </c>
      <c r="I474" s="25">
        <v>257.10124999999999</v>
      </c>
      <c r="J474" s="10" t="s">
        <v>1580</v>
      </c>
      <c r="K474" s="10"/>
      <c r="L474" s="10"/>
      <c r="M474" s="10"/>
      <c r="N474" s="10"/>
      <c r="O474" s="10"/>
      <c r="P474" s="10"/>
      <c r="Q474" s="10" t="s">
        <v>1578</v>
      </c>
      <c r="R474" s="10"/>
      <c r="S474" s="10"/>
    </row>
    <row r="475" spans="1:19" x14ac:dyDescent="0.25">
      <c r="A475" s="10" t="s">
        <v>1582</v>
      </c>
      <c r="B475" s="10"/>
      <c r="C475" s="10">
        <v>3</v>
      </c>
      <c r="D475" s="10" t="s">
        <v>1579</v>
      </c>
      <c r="E475" s="18">
        <v>19.04</v>
      </c>
      <c r="F475" s="10">
        <v>4.6399999999999997</v>
      </c>
      <c r="G475" s="21">
        <v>11501.36</v>
      </c>
      <c r="H475" s="23">
        <v>4.5069999999999997</v>
      </c>
      <c r="I475" s="25">
        <v>257.10131000000001</v>
      </c>
      <c r="J475" s="10" t="s">
        <v>1580</v>
      </c>
      <c r="K475" s="10"/>
      <c r="L475" s="10"/>
      <c r="M475" s="10"/>
      <c r="N475" s="10"/>
      <c r="O475" s="10"/>
      <c r="P475" s="10"/>
      <c r="Q475" s="10" t="s">
        <v>1578</v>
      </c>
      <c r="R475" s="10"/>
      <c r="S475" s="10"/>
    </row>
    <row r="476" spans="1:19" x14ac:dyDescent="0.25">
      <c r="A476" s="10" t="s">
        <v>1583</v>
      </c>
      <c r="B476" s="10"/>
      <c r="C476" s="10">
        <v>3</v>
      </c>
      <c r="D476" s="10" t="s">
        <v>1579</v>
      </c>
      <c r="E476" s="18">
        <v>18.59</v>
      </c>
      <c r="F476" s="10">
        <v>4.5199999999999996</v>
      </c>
      <c r="G476" s="21">
        <v>13608.88</v>
      </c>
      <c r="H476" s="23">
        <v>4.7300000000000004</v>
      </c>
      <c r="I476" s="25">
        <v>257.10117000000002</v>
      </c>
      <c r="J476" s="10" t="s">
        <v>1580</v>
      </c>
      <c r="K476" s="10"/>
      <c r="L476" s="10"/>
      <c r="M476" s="10"/>
      <c r="N476" s="10"/>
      <c r="O476" s="10"/>
      <c r="P476" s="10"/>
      <c r="Q476" s="10" t="s">
        <v>1578</v>
      </c>
      <c r="R476" s="10"/>
      <c r="S476" s="10"/>
    </row>
    <row r="477" spans="1:19" x14ac:dyDescent="0.25">
      <c r="A477" s="10" t="s">
        <v>1584</v>
      </c>
      <c r="B477" s="10"/>
      <c r="C477" s="10">
        <v>3</v>
      </c>
      <c r="D477" s="10" t="s">
        <v>1586</v>
      </c>
      <c r="E477" s="18">
        <v>24.22</v>
      </c>
      <c r="F477" s="10">
        <v>7.3</v>
      </c>
      <c r="G477" s="21">
        <v>14572.42</v>
      </c>
      <c r="H477" s="23">
        <v>5.3949999999999996</v>
      </c>
      <c r="I477" s="25">
        <v>180.04570000000001</v>
      </c>
      <c r="J477" s="10" t="s">
        <v>1587</v>
      </c>
      <c r="K477" s="10"/>
      <c r="L477" s="10"/>
      <c r="M477" s="10"/>
      <c r="N477" s="10"/>
      <c r="O477" s="10"/>
      <c r="P477" s="10"/>
      <c r="Q477" s="10" t="s">
        <v>1585</v>
      </c>
      <c r="R477" s="10"/>
      <c r="S477" s="10"/>
    </row>
    <row r="478" spans="1:19" x14ac:dyDescent="0.25">
      <c r="A478" s="10" t="s">
        <v>1588</v>
      </c>
      <c r="B478" s="10"/>
      <c r="C478" s="10">
        <v>3</v>
      </c>
      <c r="D478" s="10" t="s">
        <v>1590</v>
      </c>
      <c r="E478" s="18">
        <v>7.67</v>
      </c>
      <c r="F478" s="10">
        <v>11.68</v>
      </c>
      <c r="G478" s="21">
        <v>647202.68000000005</v>
      </c>
      <c r="H478" s="23">
        <v>2.3170000000000002</v>
      </c>
      <c r="I478" s="25">
        <v>196.08487</v>
      </c>
      <c r="J478" s="10" t="s">
        <v>1591</v>
      </c>
      <c r="K478" s="10"/>
      <c r="L478" s="10"/>
      <c r="M478" s="10"/>
      <c r="N478" s="10"/>
      <c r="O478" s="10"/>
      <c r="P478" s="10"/>
      <c r="Q478" s="10" t="s">
        <v>1589</v>
      </c>
      <c r="R478" s="10"/>
      <c r="S478" s="10"/>
    </row>
    <row r="479" spans="1:19" x14ac:dyDescent="0.25">
      <c r="A479" s="10" t="s">
        <v>1592</v>
      </c>
      <c r="B479" s="10"/>
      <c r="C479" s="10">
        <v>3</v>
      </c>
      <c r="D479" s="10" t="s">
        <v>1594</v>
      </c>
      <c r="E479" s="18">
        <v>10.44</v>
      </c>
      <c r="F479" s="10">
        <v>8.76</v>
      </c>
      <c r="G479" s="21">
        <v>13086.16</v>
      </c>
      <c r="H479" s="23">
        <v>1.165</v>
      </c>
      <c r="I479" s="25">
        <v>309.10946999999999</v>
      </c>
      <c r="J479" s="10" t="s">
        <v>1595</v>
      </c>
      <c r="K479" s="10"/>
      <c r="L479" s="10"/>
      <c r="M479" s="10"/>
      <c r="N479" s="10"/>
      <c r="O479" s="10"/>
      <c r="P479" s="10"/>
      <c r="Q479" s="10" t="s">
        <v>1593</v>
      </c>
      <c r="R479" s="10"/>
      <c r="S479" s="10"/>
    </row>
    <row r="480" spans="1:19" x14ac:dyDescent="0.25">
      <c r="A480" s="10" t="s">
        <v>1596</v>
      </c>
      <c r="B480" s="10"/>
      <c r="C480" s="10">
        <v>3</v>
      </c>
      <c r="D480" s="10" t="s">
        <v>1598</v>
      </c>
      <c r="E480" s="18">
        <v>15.74</v>
      </c>
      <c r="F480" s="10">
        <v>5.71</v>
      </c>
      <c r="G480" s="21">
        <v>95363.44</v>
      </c>
      <c r="H480" s="23">
        <v>7.8879999999999999</v>
      </c>
      <c r="I480" s="25">
        <v>274.12054999999998</v>
      </c>
      <c r="J480" s="10" t="s">
        <v>1599</v>
      </c>
      <c r="K480" s="10"/>
      <c r="L480" s="10"/>
      <c r="M480" s="10"/>
      <c r="N480" s="10"/>
      <c r="O480" s="10"/>
      <c r="P480" s="10"/>
      <c r="Q480" s="10" t="s">
        <v>1597</v>
      </c>
      <c r="R480" s="10"/>
      <c r="S480" s="10"/>
    </row>
    <row r="481" spans="1:19" x14ac:dyDescent="0.25">
      <c r="A481" s="10" t="s">
        <v>1600</v>
      </c>
      <c r="B481" s="10"/>
      <c r="C481" s="10">
        <v>3</v>
      </c>
      <c r="D481" s="10" t="s">
        <v>1602</v>
      </c>
      <c r="E481" s="18">
        <v>15.63</v>
      </c>
      <c r="F481" s="10">
        <v>5.4</v>
      </c>
      <c r="G481" s="21">
        <v>24628.37</v>
      </c>
      <c r="H481" s="23">
        <v>5.1879999999999997</v>
      </c>
      <c r="I481" s="25">
        <v>630.26824999999997</v>
      </c>
      <c r="J481" s="10" t="s">
        <v>1603</v>
      </c>
      <c r="K481" s="10"/>
      <c r="L481" s="10"/>
      <c r="M481" s="10"/>
      <c r="N481" s="10"/>
      <c r="O481" s="10"/>
      <c r="P481" s="10"/>
      <c r="Q481" s="10" t="s">
        <v>1601</v>
      </c>
      <c r="R481" s="10"/>
      <c r="S481" s="10"/>
    </row>
    <row r="482" spans="1:19" x14ac:dyDescent="0.25">
      <c r="A482" s="10" t="s">
        <v>1604</v>
      </c>
      <c r="B482" s="10"/>
      <c r="C482" s="10">
        <v>3</v>
      </c>
      <c r="D482" s="10" t="s">
        <v>1606</v>
      </c>
      <c r="E482" s="18">
        <v>11.4</v>
      </c>
      <c r="F482" s="10">
        <v>8.09</v>
      </c>
      <c r="G482" s="21">
        <v>15418.87</v>
      </c>
      <c r="H482" s="23">
        <v>6.6379999999999999</v>
      </c>
      <c r="I482" s="25">
        <v>377.15778</v>
      </c>
      <c r="J482" s="10" t="s">
        <v>1607</v>
      </c>
      <c r="K482" s="10"/>
      <c r="L482" s="10"/>
      <c r="M482" s="10"/>
      <c r="N482" s="10"/>
      <c r="O482" s="10"/>
      <c r="P482" s="10"/>
      <c r="Q482" s="10" t="s">
        <v>1605</v>
      </c>
      <c r="R482" s="10"/>
      <c r="S482" s="10"/>
    </row>
    <row r="483" spans="1:19" x14ac:dyDescent="0.25">
      <c r="A483" s="10" t="s">
        <v>1608</v>
      </c>
      <c r="B483" s="10"/>
      <c r="C483" s="10">
        <v>3</v>
      </c>
      <c r="D483" s="10" t="s">
        <v>1610</v>
      </c>
      <c r="E483" s="18">
        <v>18.97</v>
      </c>
      <c r="F483" s="10">
        <v>7.43</v>
      </c>
      <c r="G483" s="21">
        <v>13300.94</v>
      </c>
      <c r="H483" s="23">
        <v>5.8810000000000002</v>
      </c>
      <c r="I483" s="25">
        <v>389.12578000000002</v>
      </c>
      <c r="J483" s="10" t="s">
        <v>1611</v>
      </c>
      <c r="K483" s="10"/>
      <c r="L483" s="10"/>
      <c r="M483" s="10"/>
      <c r="N483" s="10"/>
      <c r="O483" s="10"/>
      <c r="P483" s="10"/>
      <c r="Q483" s="10" t="s">
        <v>1609</v>
      </c>
      <c r="R483" s="10"/>
      <c r="S483" s="10"/>
    </row>
    <row r="484" spans="1:19" x14ac:dyDescent="0.25">
      <c r="A484" s="10" t="s">
        <v>1612</v>
      </c>
      <c r="B484" s="10"/>
      <c r="C484" s="10">
        <v>3</v>
      </c>
      <c r="D484" s="10" t="s">
        <v>1614</v>
      </c>
      <c r="E484" s="18">
        <v>11</v>
      </c>
      <c r="F484" s="10">
        <v>8.42</v>
      </c>
      <c r="G484" s="21">
        <v>8013.57</v>
      </c>
      <c r="H484" s="23">
        <v>1.609</v>
      </c>
      <c r="I484" s="25">
        <v>216.05643000000001</v>
      </c>
      <c r="J484" s="10" t="s">
        <v>1615</v>
      </c>
      <c r="K484" s="10"/>
      <c r="L484" s="10"/>
      <c r="M484" s="10"/>
      <c r="N484" s="10"/>
      <c r="O484" s="10"/>
      <c r="P484" s="10"/>
      <c r="Q484" s="10" t="s">
        <v>1613</v>
      </c>
      <c r="R484" s="10"/>
      <c r="S484" s="10"/>
    </row>
    <row r="485" spans="1:19" x14ac:dyDescent="0.25">
      <c r="A485" s="10" t="s">
        <v>1616</v>
      </c>
      <c r="B485" s="10"/>
      <c r="C485" s="10">
        <v>3</v>
      </c>
      <c r="D485" s="10" t="s">
        <v>1614</v>
      </c>
      <c r="E485" s="18">
        <v>16.149999999999999</v>
      </c>
      <c r="F485" s="10">
        <v>4.3899999999999997</v>
      </c>
      <c r="G485" s="21">
        <v>11042.8</v>
      </c>
      <c r="H485" s="23">
        <v>4.899</v>
      </c>
      <c r="I485" s="25">
        <v>216.05687</v>
      </c>
      <c r="J485" s="10" t="s">
        <v>1615</v>
      </c>
      <c r="K485" s="10"/>
      <c r="L485" s="10"/>
      <c r="M485" s="10"/>
      <c r="N485" s="10"/>
      <c r="O485" s="10"/>
      <c r="P485" s="10"/>
      <c r="Q485" s="10" t="s">
        <v>1613</v>
      </c>
      <c r="R485" s="10"/>
      <c r="S485" s="10"/>
    </row>
    <row r="486" spans="1:19" x14ac:dyDescent="0.25">
      <c r="A486" s="10" t="s">
        <v>1617</v>
      </c>
      <c r="B486" s="10"/>
      <c r="C486" s="10">
        <v>3</v>
      </c>
      <c r="D486" s="10" t="s">
        <v>1619</v>
      </c>
      <c r="E486" s="18">
        <v>24.99</v>
      </c>
      <c r="F486" s="10">
        <v>5.46</v>
      </c>
      <c r="G486" s="21">
        <v>13334.5</v>
      </c>
      <c r="H486" s="23">
        <v>4.2990000000000004</v>
      </c>
      <c r="I486" s="25">
        <v>462.22611999999998</v>
      </c>
      <c r="J486" s="10" t="s">
        <v>1620</v>
      </c>
      <c r="K486" s="10"/>
      <c r="L486" s="10"/>
      <c r="M486" s="10"/>
      <c r="N486" s="10"/>
      <c r="O486" s="10"/>
      <c r="P486" s="10"/>
      <c r="Q486" s="10" t="s">
        <v>1618</v>
      </c>
      <c r="R486" s="10"/>
      <c r="S486" s="10"/>
    </row>
    <row r="487" spans="1:19" x14ac:dyDescent="0.25">
      <c r="A487" s="10" t="s">
        <v>1621</v>
      </c>
      <c r="B487" s="10"/>
      <c r="C487" s="10">
        <v>3</v>
      </c>
      <c r="D487" s="10" t="s">
        <v>1623</v>
      </c>
      <c r="E487" s="18">
        <v>25.15</v>
      </c>
      <c r="F487" s="10">
        <v>2.59</v>
      </c>
      <c r="G487" s="21">
        <v>554502.97</v>
      </c>
      <c r="H487" s="23">
        <v>5.22</v>
      </c>
      <c r="I487" s="25">
        <v>194.10553999999999</v>
      </c>
      <c r="J487" s="10" t="s">
        <v>766</v>
      </c>
      <c r="K487" s="10"/>
      <c r="L487" s="10"/>
      <c r="M487" s="10"/>
      <c r="N487" s="10"/>
      <c r="O487" s="10"/>
      <c r="P487" s="10"/>
      <c r="Q487" s="10" t="s">
        <v>1622</v>
      </c>
      <c r="R487" s="10"/>
      <c r="S487" s="10"/>
    </row>
    <row r="488" spans="1:19" x14ac:dyDescent="0.25">
      <c r="A488" s="10" t="s">
        <v>1624</v>
      </c>
      <c r="B488" s="10"/>
      <c r="C488" s="10">
        <v>3</v>
      </c>
      <c r="D488" s="10" t="s">
        <v>1626</v>
      </c>
      <c r="E488" s="18">
        <v>12.57</v>
      </c>
      <c r="F488" s="10">
        <v>8.3800000000000008</v>
      </c>
      <c r="G488" s="21">
        <v>9308.73</v>
      </c>
      <c r="H488" s="23">
        <v>1.095</v>
      </c>
      <c r="I488" s="25">
        <v>336.17514</v>
      </c>
      <c r="J488" s="10" t="s">
        <v>1627</v>
      </c>
      <c r="K488" s="10"/>
      <c r="L488" s="10"/>
      <c r="M488" s="10"/>
      <c r="N488" s="10"/>
      <c r="O488" s="10"/>
      <c r="P488" s="10"/>
      <c r="Q488" s="10" t="s">
        <v>1625</v>
      </c>
      <c r="R488" s="10"/>
      <c r="S488" s="10"/>
    </row>
    <row r="489" spans="1:19" x14ac:dyDescent="0.25">
      <c r="A489" s="10" t="s">
        <v>1628</v>
      </c>
      <c r="B489" s="10"/>
      <c r="C489" s="10">
        <v>3</v>
      </c>
      <c r="D489" s="10" t="s">
        <v>1630</v>
      </c>
      <c r="E489" s="18">
        <v>14.33</v>
      </c>
      <c r="F489" s="10">
        <v>7.74</v>
      </c>
      <c r="G489" s="21">
        <v>12411.36</v>
      </c>
      <c r="H489" s="23">
        <v>4.5579999999999998</v>
      </c>
      <c r="I489" s="25">
        <v>248.08319</v>
      </c>
      <c r="J489" s="10" t="s">
        <v>1631</v>
      </c>
      <c r="K489" s="10"/>
      <c r="L489" s="10"/>
      <c r="M489" s="10"/>
      <c r="N489" s="10"/>
      <c r="O489" s="10"/>
      <c r="P489" s="10"/>
      <c r="Q489" s="10" t="s">
        <v>1629</v>
      </c>
      <c r="R489" s="10"/>
      <c r="S489" s="10"/>
    </row>
    <row r="490" spans="1:19" x14ac:dyDescent="0.25">
      <c r="A490" s="10" t="s">
        <v>1632</v>
      </c>
      <c r="B490" s="10"/>
      <c r="C490" s="10">
        <v>3</v>
      </c>
      <c r="D490" s="10" t="s">
        <v>1634</v>
      </c>
      <c r="E490" s="18">
        <v>20.48</v>
      </c>
      <c r="F490" s="10">
        <v>4.92</v>
      </c>
      <c r="G490" s="21">
        <v>15109.33</v>
      </c>
      <c r="H490" s="23">
        <v>6.6189999999999998</v>
      </c>
      <c r="I490" s="25">
        <v>272.04671999999999</v>
      </c>
      <c r="J490" s="10" t="s">
        <v>1635</v>
      </c>
      <c r="K490" s="10"/>
      <c r="L490" s="10"/>
      <c r="M490" s="10"/>
      <c r="N490" s="10"/>
      <c r="O490" s="10"/>
      <c r="P490" s="10"/>
      <c r="Q490" s="10" t="s">
        <v>1633</v>
      </c>
      <c r="R490" s="10"/>
      <c r="S490" s="10"/>
    </row>
    <row r="491" spans="1:19" x14ac:dyDescent="0.25">
      <c r="A491" s="10" t="s">
        <v>1636</v>
      </c>
      <c r="B491" s="10"/>
      <c r="C491" s="10">
        <v>3</v>
      </c>
      <c r="D491" s="10" t="s">
        <v>1638</v>
      </c>
      <c r="E491" s="18">
        <v>19</v>
      </c>
      <c r="F491" s="10">
        <v>6.62</v>
      </c>
      <c r="G491" s="21">
        <v>12353.29</v>
      </c>
      <c r="H491" s="23">
        <v>5.6139999999999999</v>
      </c>
      <c r="I491" s="25">
        <v>179.08072000000001</v>
      </c>
      <c r="J491" s="10" t="s">
        <v>1639</v>
      </c>
      <c r="K491" s="10"/>
      <c r="L491" s="10"/>
      <c r="M491" s="10"/>
      <c r="N491" s="10"/>
      <c r="O491" s="10"/>
      <c r="P491" s="10"/>
      <c r="Q491" s="10" t="s">
        <v>1637</v>
      </c>
      <c r="R491" s="10"/>
      <c r="S491" s="10"/>
    </row>
    <row r="492" spans="1:19" x14ac:dyDescent="0.25">
      <c r="A492" s="10" t="s">
        <v>1640</v>
      </c>
      <c r="B492" s="10"/>
      <c r="C492" s="10">
        <v>3</v>
      </c>
      <c r="D492" s="10" t="s">
        <v>1642</v>
      </c>
      <c r="E492" s="18">
        <v>11.87</v>
      </c>
      <c r="F492" s="10">
        <v>7.11</v>
      </c>
      <c r="G492" s="21">
        <v>95692.24</v>
      </c>
      <c r="H492" s="23">
        <v>4.9580000000000002</v>
      </c>
      <c r="I492" s="25">
        <v>187.12079</v>
      </c>
      <c r="J492" s="10" t="s">
        <v>1643</v>
      </c>
      <c r="K492" s="10"/>
      <c r="L492" s="10"/>
      <c r="M492" s="10"/>
      <c r="N492" s="10"/>
      <c r="O492" s="10"/>
      <c r="P492" s="10"/>
      <c r="Q492" s="10" t="s">
        <v>1641</v>
      </c>
      <c r="R492" s="10"/>
      <c r="S492" s="10"/>
    </row>
    <row r="493" spans="1:19" x14ac:dyDescent="0.25">
      <c r="A493" s="10" t="s">
        <v>1644</v>
      </c>
      <c r="B493" s="10"/>
      <c r="C493" s="10">
        <v>3</v>
      </c>
      <c r="D493" s="10" t="s">
        <v>1642</v>
      </c>
      <c r="E493" s="18">
        <v>21.59</v>
      </c>
      <c r="F493" s="10">
        <v>4.26</v>
      </c>
      <c r="G493" s="21">
        <v>129900.13</v>
      </c>
      <c r="H493" s="23">
        <v>5.1340000000000003</v>
      </c>
      <c r="I493" s="25">
        <v>187.12083999999999</v>
      </c>
      <c r="J493" s="10" t="s">
        <v>1643</v>
      </c>
      <c r="K493" s="10"/>
      <c r="L493" s="10"/>
      <c r="M493" s="10"/>
      <c r="N493" s="10"/>
      <c r="O493" s="10"/>
      <c r="P493" s="10"/>
      <c r="Q493" s="10" t="s">
        <v>1641</v>
      </c>
      <c r="R493" s="10"/>
      <c r="S493" s="10"/>
    </row>
    <row r="494" spans="1:19" x14ac:dyDescent="0.25">
      <c r="A494" s="10" t="s">
        <v>1645</v>
      </c>
      <c r="B494" s="10"/>
      <c r="C494" s="10">
        <v>3</v>
      </c>
      <c r="D494" s="10" t="s">
        <v>1647</v>
      </c>
      <c r="E494" s="18">
        <v>32.81</v>
      </c>
      <c r="F494" s="10">
        <v>4.97</v>
      </c>
      <c r="G494" s="21">
        <v>113548.48</v>
      </c>
      <c r="H494" s="23">
        <v>1.2529999999999999</v>
      </c>
      <c r="I494" s="25">
        <v>205.09509</v>
      </c>
      <c r="J494" s="10" t="s">
        <v>1648</v>
      </c>
      <c r="K494" s="10"/>
      <c r="L494" s="10"/>
      <c r="M494" s="10"/>
      <c r="N494" s="10"/>
      <c r="O494" s="10"/>
      <c r="P494" s="10"/>
      <c r="Q494" s="10" t="s">
        <v>1646</v>
      </c>
      <c r="R494" s="10"/>
      <c r="S494" s="10"/>
    </row>
    <row r="495" spans="1:19" x14ac:dyDescent="0.25">
      <c r="A495" s="10" t="s">
        <v>1649</v>
      </c>
      <c r="B495" s="10"/>
      <c r="C495" s="10">
        <v>3</v>
      </c>
      <c r="D495" s="10" t="s">
        <v>1651</v>
      </c>
      <c r="E495" s="18">
        <v>12.47</v>
      </c>
      <c r="F495" s="10">
        <v>8.99</v>
      </c>
      <c r="G495" s="21">
        <v>14682.19</v>
      </c>
      <c r="H495" s="23">
        <v>4.7370000000000001</v>
      </c>
      <c r="I495" s="25">
        <v>383.1807</v>
      </c>
      <c r="J495" s="10" t="s">
        <v>1652</v>
      </c>
      <c r="K495" s="10"/>
      <c r="L495" s="10"/>
      <c r="M495" s="10"/>
      <c r="N495" s="10"/>
      <c r="O495" s="10"/>
      <c r="P495" s="10"/>
      <c r="Q495" s="10" t="s">
        <v>1650</v>
      </c>
      <c r="R495" s="10"/>
      <c r="S495" s="10"/>
    </row>
    <row r="496" spans="1:19" x14ac:dyDescent="0.25">
      <c r="A496" s="10" t="s">
        <v>1653</v>
      </c>
      <c r="B496" s="10"/>
      <c r="C496" s="10">
        <v>3</v>
      </c>
      <c r="D496" s="10" t="s">
        <v>1655</v>
      </c>
      <c r="E496" s="18">
        <v>10.34</v>
      </c>
      <c r="F496" s="10">
        <v>8.42</v>
      </c>
      <c r="G496" s="21">
        <v>28354.080000000002</v>
      </c>
      <c r="H496" s="23">
        <v>6.0960000000000001</v>
      </c>
      <c r="I496" s="25">
        <v>363.19085000000001</v>
      </c>
      <c r="J496" s="10" t="s">
        <v>1656</v>
      </c>
      <c r="K496" s="10"/>
      <c r="L496" s="10"/>
      <c r="M496" s="10"/>
      <c r="N496" s="10"/>
      <c r="O496" s="10"/>
      <c r="P496" s="10"/>
      <c r="Q496" s="10" t="s">
        <v>1654</v>
      </c>
      <c r="R496" s="10"/>
      <c r="S496" s="10"/>
    </row>
    <row r="497" spans="1:19" x14ac:dyDescent="0.25">
      <c r="A497" s="10" t="s">
        <v>1657</v>
      </c>
      <c r="B497" s="10"/>
      <c r="C497" s="10">
        <v>3</v>
      </c>
      <c r="D497" s="10" t="s">
        <v>1659</v>
      </c>
      <c r="E497" s="18">
        <v>22.65</v>
      </c>
      <c r="F497" s="10">
        <v>8.7100000000000009</v>
      </c>
      <c r="G497" s="21">
        <v>23082.25</v>
      </c>
      <c r="H497" s="23">
        <v>7.5529999999999999</v>
      </c>
      <c r="I497" s="25">
        <v>284.08314999999999</v>
      </c>
      <c r="J497" s="10" t="s">
        <v>1660</v>
      </c>
      <c r="K497" s="10"/>
      <c r="L497" s="10"/>
      <c r="M497" s="10"/>
      <c r="N497" s="10"/>
      <c r="O497" s="10"/>
      <c r="P497" s="10"/>
      <c r="Q497" s="10" t="s">
        <v>1658</v>
      </c>
      <c r="R497" s="10"/>
      <c r="S497" s="10"/>
    </row>
    <row r="498" spans="1:19" x14ac:dyDescent="0.25">
      <c r="A498" s="10" t="s">
        <v>1661</v>
      </c>
      <c r="B498" s="10"/>
      <c r="C498" s="10">
        <v>3</v>
      </c>
      <c r="D498" s="10" t="s">
        <v>1663</v>
      </c>
      <c r="E498" s="18">
        <v>27.13</v>
      </c>
      <c r="F498" s="10">
        <v>2.69</v>
      </c>
      <c r="G498" s="21">
        <v>439317.84</v>
      </c>
      <c r="H498" s="23">
        <v>5.2939999999999996</v>
      </c>
      <c r="I498" s="25">
        <v>135.06843000000001</v>
      </c>
      <c r="J498" s="10" t="s">
        <v>1664</v>
      </c>
      <c r="K498" s="10"/>
      <c r="L498" s="10"/>
      <c r="M498" s="10"/>
      <c r="N498" s="10"/>
      <c r="O498" s="10"/>
      <c r="P498" s="10"/>
      <c r="Q498" s="10" t="s">
        <v>1662</v>
      </c>
      <c r="R498" s="10"/>
      <c r="S498" s="10"/>
    </row>
    <row r="499" spans="1:19" x14ac:dyDescent="0.25">
      <c r="A499" s="10" t="s">
        <v>1665</v>
      </c>
      <c r="B499" s="10"/>
      <c r="C499" s="10">
        <v>3</v>
      </c>
      <c r="D499" s="10" t="s">
        <v>1663</v>
      </c>
      <c r="E499" s="18">
        <v>21.86</v>
      </c>
      <c r="F499" s="10">
        <v>2.93</v>
      </c>
      <c r="G499" s="21">
        <v>127672.76</v>
      </c>
      <c r="H499" s="23">
        <v>7.1130000000000004</v>
      </c>
      <c r="I499" s="25">
        <v>135.0684</v>
      </c>
      <c r="J499" s="10" t="s">
        <v>1664</v>
      </c>
      <c r="K499" s="10"/>
      <c r="L499" s="10"/>
      <c r="M499" s="10"/>
      <c r="N499" s="10"/>
      <c r="O499" s="10"/>
      <c r="P499" s="10"/>
      <c r="Q499" s="10" t="s">
        <v>1662</v>
      </c>
      <c r="R499" s="10"/>
      <c r="S499" s="10"/>
    </row>
    <row r="500" spans="1:19" x14ac:dyDescent="0.25">
      <c r="A500" s="10" t="s">
        <v>1666</v>
      </c>
      <c r="B500" s="10"/>
      <c r="C500" s="10">
        <v>3</v>
      </c>
      <c r="D500" s="10" t="s">
        <v>1668</v>
      </c>
      <c r="E500" s="18">
        <v>15.1</v>
      </c>
      <c r="F500" s="10">
        <v>6.56</v>
      </c>
      <c r="G500" s="21">
        <v>396272.5</v>
      </c>
      <c r="H500" s="23">
        <v>6.4930000000000003</v>
      </c>
      <c r="I500" s="25">
        <v>120.05746000000001</v>
      </c>
      <c r="J500" s="10" t="s">
        <v>1669</v>
      </c>
      <c r="K500" s="10"/>
      <c r="L500" s="10"/>
      <c r="M500" s="10"/>
      <c r="N500" s="10"/>
      <c r="O500" s="10"/>
      <c r="P500" s="10"/>
      <c r="Q500" s="10" t="s">
        <v>1667</v>
      </c>
      <c r="R500" s="10"/>
      <c r="S500" s="10"/>
    </row>
    <row r="501" spans="1:19" x14ac:dyDescent="0.25">
      <c r="A501" s="10" t="s">
        <v>1670</v>
      </c>
      <c r="B501" s="10"/>
      <c r="C501" s="10">
        <v>3</v>
      </c>
      <c r="D501" s="10" t="s">
        <v>54</v>
      </c>
      <c r="E501" s="18">
        <v>40.799999999999997</v>
      </c>
      <c r="F501" s="10">
        <v>4.8499999999999996</v>
      </c>
      <c r="G501" s="21">
        <v>29936.81</v>
      </c>
      <c r="H501" s="23">
        <v>6.976</v>
      </c>
      <c r="I501" s="25">
        <v>203.11562000000001</v>
      </c>
      <c r="J501" s="10" t="s">
        <v>1672</v>
      </c>
      <c r="K501" s="10"/>
      <c r="L501" s="10"/>
      <c r="M501" s="10"/>
      <c r="N501" s="10"/>
      <c r="O501" s="10"/>
      <c r="P501" s="10"/>
      <c r="Q501" s="10" t="s">
        <v>1671</v>
      </c>
      <c r="R501" s="10"/>
      <c r="S501" s="10"/>
    </row>
    <row r="502" spans="1:19" x14ac:dyDescent="0.25">
      <c r="A502" s="10" t="s">
        <v>1673</v>
      </c>
      <c r="B502" s="10"/>
      <c r="C502" s="10">
        <v>3</v>
      </c>
      <c r="D502" s="10" t="s">
        <v>1675</v>
      </c>
      <c r="E502" s="18">
        <v>51.94</v>
      </c>
      <c r="F502" s="10">
        <v>3.32</v>
      </c>
      <c r="G502" s="21">
        <v>23664.57</v>
      </c>
      <c r="H502" s="23">
        <v>2.56</v>
      </c>
      <c r="I502" s="25">
        <v>153.09022999999999</v>
      </c>
      <c r="J502" s="10" t="s">
        <v>1676</v>
      </c>
      <c r="K502" s="10"/>
      <c r="L502" s="10"/>
      <c r="M502" s="10"/>
      <c r="N502" s="10"/>
      <c r="O502" s="10"/>
      <c r="P502" s="10"/>
      <c r="Q502" s="10" t="s">
        <v>1674</v>
      </c>
      <c r="R502" s="10"/>
      <c r="S502" s="10"/>
    </row>
    <row r="503" spans="1:19" x14ac:dyDescent="0.25">
      <c r="A503" s="10" t="s">
        <v>1677</v>
      </c>
      <c r="B503" s="10"/>
      <c r="C503" s="10">
        <v>3</v>
      </c>
      <c r="D503" s="10" t="s">
        <v>1679</v>
      </c>
      <c r="E503" s="18">
        <v>6.13</v>
      </c>
      <c r="F503" s="10">
        <v>11.01</v>
      </c>
      <c r="G503" s="21">
        <v>12767.49</v>
      </c>
      <c r="H503" s="23">
        <v>1.583</v>
      </c>
      <c r="I503" s="25">
        <v>167.02519000000001</v>
      </c>
      <c r="J503" s="10" t="s">
        <v>1680</v>
      </c>
      <c r="K503" s="10"/>
      <c r="L503" s="10"/>
      <c r="M503" s="10"/>
      <c r="N503" s="10"/>
      <c r="O503" s="10"/>
      <c r="P503" s="10"/>
      <c r="Q503" s="10" t="s">
        <v>1678</v>
      </c>
      <c r="R503" s="10"/>
      <c r="S503" s="10"/>
    </row>
    <row r="504" spans="1:19" x14ac:dyDescent="0.25">
      <c r="A504" s="10" t="s">
        <v>1681</v>
      </c>
      <c r="B504" s="10"/>
      <c r="C504" s="10">
        <v>3</v>
      </c>
      <c r="D504" s="10" t="s">
        <v>1683</v>
      </c>
      <c r="E504" s="18">
        <v>51.73</v>
      </c>
      <c r="F504" s="10">
        <v>4.8</v>
      </c>
      <c r="G504" s="21">
        <v>389849.48</v>
      </c>
      <c r="H504" s="23">
        <v>4.4790000000000001</v>
      </c>
      <c r="I504" s="25">
        <v>267.09748000000002</v>
      </c>
      <c r="J504" s="10" t="s">
        <v>1684</v>
      </c>
      <c r="K504" s="10"/>
      <c r="L504" s="10"/>
      <c r="M504" s="10"/>
      <c r="N504" s="10"/>
      <c r="O504" s="10"/>
      <c r="P504" s="10"/>
      <c r="Q504" s="10" t="s">
        <v>1682</v>
      </c>
      <c r="R504" s="10"/>
      <c r="S504" s="10"/>
    </row>
    <row r="505" spans="1:19" x14ac:dyDescent="0.25">
      <c r="A505" s="10" t="s">
        <v>1685</v>
      </c>
      <c r="B505" s="10"/>
      <c r="C505" s="10">
        <v>3</v>
      </c>
      <c r="D505" s="10" t="s">
        <v>1687</v>
      </c>
      <c r="E505" s="18">
        <v>4.5599999999999996</v>
      </c>
      <c r="F505" s="10">
        <v>18.309999999999999</v>
      </c>
      <c r="G505" s="21">
        <v>16393.12</v>
      </c>
      <c r="H505" s="23">
        <v>6.5049999999999999</v>
      </c>
      <c r="I505" s="25">
        <v>267.12187999999998</v>
      </c>
      <c r="J505" s="10" t="s">
        <v>1688</v>
      </c>
      <c r="K505" s="10"/>
      <c r="L505" s="10"/>
      <c r="M505" s="10"/>
      <c r="N505" s="10"/>
      <c r="O505" s="10"/>
      <c r="P505" s="10"/>
      <c r="Q505" s="10" t="s">
        <v>1686</v>
      </c>
      <c r="R505" s="10"/>
      <c r="S505" s="10"/>
    </row>
    <row r="506" spans="1:19" x14ac:dyDescent="0.25">
      <c r="A506" s="10" t="s">
        <v>1689</v>
      </c>
      <c r="B506" s="10"/>
      <c r="C506" s="10">
        <v>3</v>
      </c>
      <c r="D506" s="10" t="s">
        <v>1691</v>
      </c>
      <c r="E506" s="18">
        <v>48.75</v>
      </c>
      <c r="F506" s="10">
        <v>3.96</v>
      </c>
      <c r="G506" s="21">
        <v>12744.56</v>
      </c>
      <c r="H506" s="23">
        <v>1.349</v>
      </c>
      <c r="I506" s="25">
        <v>217.10624999999999</v>
      </c>
      <c r="J506" s="10" t="s">
        <v>1692</v>
      </c>
      <c r="K506" s="10"/>
      <c r="L506" s="10"/>
      <c r="M506" s="10"/>
      <c r="N506" s="10"/>
      <c r="O506" s="10"/>
      <c r="P506" s="10"/>
      <c r="Q506" s="10" t="s">
        <v>1690</v>
      </c>
      <c r="R506" s="10"/>
      <c r="S506" s="10"/>
    </row>
    <row r="507" spans="1:19" x14ac:dyDescent="0.25">
      <c r="A507" s="10" t="s">
        <v>1693</v>
      </c>
      <c r="B507" s="10"/>
      <c r="C507" s="10">
        <v>3</v>
      </c>
      <c r="D507" s="10" t="s">
        <v>1691</v>
      </c>
      <c r="E507" s="18">
        <v>19.97</v>
      </c>
      <c r="F507" s="10">
        <v>5.74</v>
      </c>
      <c r="G507" s="21">
        <v>11899.6</v>
      </c>
      <c r="H507" s="23">
        <v>1.92</v>
      </c>
      <c r="I507" s="25">
        <v>217.10626999999999</v>
      </c>
      <c r="J507" s="10" t="s">
        <v>1692</v>
      </c>
      <c r="K507" s="10"/>
      <c r="L507" s="10"/>
      <c r="M507" s="10"/>
      <c r="N507" s="10"/>
      <c r="O507" s="10"/>
      <c r="P507" s="10"/>
      <c r="Q507" s="10" t="s">
        <v>1690</v>
      </c>
      <c r="R507" s="10"/>
      <c r="S507" s="10"/>
    </row>
    <row r="508" spans="1:19" x14ac:dyDescent="0.25">
      <c r="A508" s="10" t="s">
        <v>1694</v>
      </c>
      <c r="B508" s="10"/>
      <c r="C508" s="10">
        <v>3</v>
      </c>
      <c r="D508" s="10" t="s">
        <v>1696</v>
      </c>
      <c r="E508" s="18">
        <v>16.3</v>
      </c>
      <c r="F508" s="10">
        <v>7.68</v>
      </c>
      <c r="G508" s="21">
        <v>23770.26</v>
      </c>
      <c r="H508" s="23">
        <v>3.335</v>
      </c>
      <c r="I508" s="25">
        <v>220.0882</v>
      </c>
      <c r="J508" s="10" t="s">
        <v>1697</v>
      </c>
      <c r="K508" s="10"/>
      <c r="L508" s="10"/>
      <c r="M508" s="10"/>
      <c r="N508" s="10"/>
      <c r="O508" s="10"/>
      <c r="P508" s="10"/>
      <c r="Q508" s="10" t="s">
        <v>1695</v>
      </c>
      <c r="R508" s="10"/>
      <c r="S508" s="10"/>
    </row>
    <row r="509" spans="1:19" x14ac:dyDescent="0.25">
      <c r="A509" s="10" t="s">
        <v>1698</v>
      </c>
      <c r="B509" s="10"/>
      <c r="C509" s="10">
        <v>3</v>
      </c>
      <c r="D509" s="10" t="s">
        <v>1696</v>
      </c>
      <c r="E509" s="18">
        <v>46.65</v>
      </c>
      <c r="F509" s="10">
        <v>6.38</v>
      </c>
      <c r="G509" s="21">
        <v>22947.26</v>
      </c>
      <c r="H509" s="23">
        <v>4.0369999999999999</v>
      </c>
      <c r="I509" s="25">
        <v>220.0882</v>
      </c>
      <c r="J509" s="10" t="s">
        <v>1697</v>
      </c>
      <c r="K509" s="10"/>
      <c r="L509" s="10"/>
      <c r="M509" s="10"/>
      <c r="N509" s="10"/>
      <c r="O509" s="10"/>
      <c r="P509" s="10"/>
      <c r="Q509" s="10" t="s">
        <v>1695</v>
      </c>
      <c r="R509" s="10"/>
      <c r="S509" s="10"/>
    </row>
    <row r="510" spans="1:19" x14ac:dyDescent="0.25">
      <c r="A510" s="10" t="s">
        <v>1699</v>
      </c>
      <c r="B510" s="10"/>
      <c r="C510" s="10">
        <v>3</v>
      </c>
      <c r="D510" s="10" t="s">
        <v>1696</v>
      </c>
      <c r="E510" s="18">
        <v>34.340000000000003</v>
      </c>
      <c r="F510" s="10">
        <v>3.79</v>
      </c>
      <c r="G510" s="21">
        <v>13808.98</v>
      </c>
      <c r="H510" s="23">
        <v>4.4240000000000004</v>
      </c>
      <c r="I510" s="25">
        <v>220.08822000000001</v>
      </c>
      <c r="J510" s="10" t="s">
        <v>1697</v>
      </c>
      <c r="K510" s="10"/>
      <c r="L510" s="10"/>
      <c r="M510" s="10"/>
      <c r="N510" s="10"/>
      <c r="O510" s="10"/>
      <c r="P510" s="10"/>
      <c r="Q510" s="10" t="s">
        <v>1695</v>
      </c>
      <c r="R510" s="10"/>
      <c r="S510" s="10"/>
    </row>
    <row r="511" spans="1:19" x14ac:dyDescent="0.25">
      <c r="A511" s="10" t="s">
        <v>1700</v>
      </c>
      <c r="B511" s="10"/>
      <c r="C511" s="10">
        <v>3</v>
      </c>
      <c r="D511" s="10" t="s">
        <v>1696</v>
      </c>
      <c r="E511" s="18">
        <v>17.260000000000002</v>
      </c>
      <c r="F511" s="10">
        <v>7.52</v>
      </c>
      <c r="G511" s="21">
        <v>10317.56</v>
      </c>
      <c r="H511" s="23">
        <v>4.593</v>
      </c>
      <c r="I511" s="25">
        <v>220.08808999999999</v>
      </c>
      <c r="J511" s="10" t="s">
        <v>1697</v>
      </c>
      <c r="K511" s="10"/>
      <c r="L511" s="10"/>
      <c r="M511" s="10"/>
      <c r="N511" s="10"/>
      <c r="O511" s="10"/>
      <c r="P511" s="10"/>
      <c r="Q511" s="10" t="s">
        <v>1695</v>
      </c>
      <c r="R511" s="10"/>
      <c r="S511" s="10"/>
    </row>
    <row r="512" spans="1:19" x14ac:dyDescent="0.25">
      <c r="A512" s="10" t="s">
        <v>1701</v>
      </c>
      <c r="B512" s="10"/>
      <c r="C512" s="10">
        <v>3</v>
      </c>
      <c r="D512" s="10" t="s">
        <v>1703</v>
      </c>
      <c r="E512" s="18">
        <v>29.2</v>
      </c>
      <c r="F512" s="10">
        <v>3.01</v>
      </c>
      <c r="G512" s="21">
        <v>40686.42</v>
      </c>
      <c r="H512" s="23">
        <v>6.133</v>
      </c>
      <c r="I512" s="25">
        <v>275.12713000000002</v>
      </c>
      <c r="J512" s="10" t="s">
        <v>1704</v>
      </c>
      <c r="K512" s="10"/>
      <c r="L512" s="10"/>
      <c r="M512" s="10"/>
      <c r="N512" s="10"/>
      <c r="O512" s="10"/>
      <c r="P512" s="10"/>
      <c r="Q512" s="10" t="s">
        <v>1702</v>
      </c>
      <c r="R512" s="10"/>
      <c r="S512" s="10"/>
    </row>
    <row r="513" spans="1:19" x14ac:dyDescent="0.25">
      <c r="A513" s="10" t="s">
        <v>1705</v>
      </c>
      <c r="B513" s="10"/>
      <c r="C513" s="10">
        <v>3</v>
      </c>
      <c r="D513" s="10" t="s">
        <v>1703</v>
      </c>
      <c r="E513" s="18">
        <v>17.690000000000001</v>
      </c>
      <c r="F513" s="10">
        <v>7.62</v>
      </c>
      <c r="G513" s="21">
        <v>42457.68</v>
      </c>
      <c r="H513" s="23">
        <v>6.4240000000000004</v>
      </c>
      <c r="I513" s="25">
        <v>275.12704000000002</v>
      </c>
      <c r="J513" s="10" t="s">
        <v>1704</v>
      </c>
      <c r="K513" s="10"/>
      <c r="L513" s="10"/>
      <c r="M513" s="10"/>
      <c r="N513" s="10"/>
      <c r="O513" s="10"/>
      <c r="P513" s="10"/>
      <c r="Q513" s="10" t="s">
        <v>1702</v>
      </c>
      <c r="R513" s="10"/>
      <c r="S513" s="10"/>
    </row>
    <row r="514" spans="1:19" x14ac:dyDescent="0.25">
      <c r="A514" s="10" t="s">
        <v>1706</v>
      </c>
      <c r="B514" s="10"/>
      <c r="C514" s="10">
        <v>3</v>
      </c>
      <c r="D514" s="10" t="s">
        <v>1707</v>
      </c>
      <c r="E514" s="18">
        <v>17.66</v>
      </c>
      <c r="F514" s="10">
        <v>4.71</v>
      </c>
      <c r="G514" s="21">
        <v>702474.16</v>
      </c>
      <c r="H514" s="23">
        <v>4.9640000000000004</v>
      </c>
      <c r="I514" s="25">
        <v>186.10042000000001</v>
      </c>
      <c r="J514" s="10" t="s">
        <v>733</v>
      </c>
      <c r="K514" s="10"/>
      <c r="L514" s="10"/>
      <c r="M514" s="10"/>
      <c r="N514" s="10"/>
      <c r="O514" s="10"/>
      <c r="P514" s="10"/>
      <c r="Q514" s="10" t="s">
        <v>731</v>
      </c>
      <c r="R514" s="10"/>
      <c r="S514" s="10"/>
    </row>
    <row r="515" spans="1:19" x14ac:dyDescent="0.25">
      <c r="A515" s="10" t="s">
        <v>1708</v>
      </c>
      <c r="B515" s="10"/>
      <c r="C515" s="10">
        <v>3</v>
      </c>
      <c r="D515" s="10" t="s">
        <v>1707</v>
      </c>
      <c r="E515" s="18">
        <v>13.33</v>
      </c>
      <c r="F515" s="10">
        <v>5.86</v>
      </c>
      <c r="G515" s="21">
        <v>362292.58</v>
      </c>
      <c r="H515" s="23">
        <v>5.3949999999999996</v>
      </c>
      <c r="I515" s="25">
        <v>186.10042999999999</v>
      </c>
      <c r="J515" s="10" t="s">
        <v>733</v>
      </c>
      <c r="K515" s="10"/>
      <c r="L515" s="10"/>
      <c r="M515" s="10"/>
      <c r="N515" s="10"/>
      <c r="O515" s="10"/>
      <c r="P515" s="10"/>
      <c r="Q515" s="10" t="s">
        <v>731</v>
      </c>
      <c r="R515" s="10"/>
      <c r="S515" s="10"/>
    </row>
    <row r="516" spans="1:19" x14ac:dyDescent="0.25">
      <c r="A516" s="10" t="s">
        <v>1709</v>
      </c>
      <c r="B516" s="10"/>
      <c r="C516" s="10">
        <v>3</v>
      </c>
      <c r="D516" s="10" t="s">
        <v>1711</v>
      </c>
      <c r="E516" s="18">
        <v>9.6</v>
      </c>
      <c r="F516" s="10">
        <v>15.41</v>
      </c>
      <c r="G516" s="21">
        <v>9908.59</v>
      </c>
      <c r="H516" s="23">
        <v>1.216</v>
      </c>
      <c r="I516" s="25">
        <v>176.07973999999999</v>
      </c>
      <c r="J516" s="10" t="s">
        <v>1712</v>
      </c>
      <c r="K516" s="10"/>
      <c r="L516" s="10"/>
      <c r="M516" s="10"/>
      <c r="N516" s="10"/>
      <c r="O516" s="10"/>
      <c r="P516" s="10"/>
      <c r="Q516" s="10" t="s">
        <v>1710</v>
      </c>
      <c r="R516" s="10"/>
      <c r="S516" s="10"/>
    </row>
    <row r="517" spans="1:19" x14ac:dyDescent="0.25">
      <c r="A517" s="10" t="s">
        <v>1713</v>
      </c>
      <c r="B517" s="10"/>
      <c r="C517" s="10">
        <v>3</v>
      </c>
      <c r="D517" s="10" t="s">
        <v>1711</v>
      </c>
      <c r="E517" s="18">
        <v>49.21</v>
      </c>
      <c r="F517" s="10">
        <v>3.94</v>
      </c>
      <c r="G517" s="21">
        <v>14293.97</v>
      </c>
      <c r="H517" s="23">
        <v>1.337</v>
      </c>
      <c r="I517" s="25">
        <v>176.07974999999999</v>
      </c>
      <c r="J517" s="10" t="s">
        <v>1712</v>
      </c>
      <c r="K517" s="10"/>
      <c r="L517" s="10"/>
      <c r="M517" s="10"/>
      <c r="N517" s="10"/>
      <c r="O517" s="10"/>
      <c r="P517" s="10"/>
      <c r="Q517" s="10" t="s">
        <v>1710</v>
      </c>
      <c r="R517" s="10"/>
      <c r="S517" s="10"/>
    </row>
    <row r="518" spans="1:19" x14ac:dyDescent="0.25">
      <c r="A518" s="10" t="s">
        <v>1714</v>
      </c>
      <c r="B518" s="10"/>
      <c r="C518" s="10">
        <v>3</v>
      </c>
      <c r="D518" s="10" t="s">
        <v>1711</v>
      </c>
      <c r="E518" s="18">
        <v>15.36</v>
      </c>
      <c r="F518" s="10">
        <v>9.6199999999999992</v>
      </c>
      <c r="G518" s="21">
        <v>119593.25</v>
      </c>
      <c r="H518" s="23">
        <v>1.4359999999999999</v>
      </c>
      <c r="I518" s="25">
        <v>176.07977</v>
      </c>
      <c r="J518" s="10" t="s">
        <v>1712</v>
      </c>
      <c r="K518" s="10"/>
      <c r="L518" s="10"/>
      <c r="M518" s="10"/>
      <c r="N518" s="10"/>
      <c r="O518" s="10"/>
      <c r="P518" s="10"/>
      <c r="Q518" s="10" t="s">
        <v>1710</v>
      </c>
      <c r="R518" s="10"/>
      <c r="S518" s="10"/>
    </row>
    <row r="519" spans="1:19" x14ac:dyDescent="0.25">
      <c r="A519" s="10" t="s">
        <v>1715</v>
      </c>
      <c r="B519" s="10"/>
      <c r="C519" s="10">
        <v>3</v>
      </c>
      <c r="D519" s="10" t="s">
        <v>1717</v>
      </c>
      <c r="E519" s="18">
        <v>11.91</v>
      </c>
      <c r="F519" s="10">
        <v>8.86</v>
      </c>
      <c r="G519" s="21">
        <v>95631.03</v>
      </c>
      <c r="H519" s="23">
        <v>4.9489999999999998</v>
      </c>
      <c r="I519" s="25">
        <v>252.11096000000001</v>
      </c>
      <c r="J519" s="10" t="s">
        <v>1718</v>
      </c>
      <c r="K519" s="10"/>
      <c r="L519" s="10"/>
      <c r="M519" s="10"/>
      <c r="N519" s="10"/>
      <c r="O519" s="10"/>
      <c r="P519" s="10"/>
      <c r="Q519" s="10" t="s">
        <v>1716</v>
      </c>
      <c r="R519" s="10"/>
      <c r="S519" s="10"/>
    </row>
    <row r="520" spans="1:19" x14ac:dyDescent="0.25">
      <c r="A520" s="10" t="s">
        <v>1719</v>
      </c>
      <c r="B520" s="10"/>
      <c r="C520" s="10">
        <v>3</v>
      </c>
      <c r="D520" s="10" t="s">
        <v>1717</v>
      </c>
      <c r="E520" s="18">
        <v>22.89</v>
      </c>
      <c r="F520" s="10">
        <v>8.3699999999999992</v>
      </c>
      <c r="G520" s="21">
        <v>13859.44</v>
      </c>
      <c r="H520" s="23">
        <v>5.2949999999999999</v>
      </c>
      <c r="I520" s="25">
        <v>252.11105000000001</v>
      </c>
      <c r="J520" s="10" t="s">
        <v>1718</v>
      </c>
      <c r="K520" s="10"/>
      <c r="L520" s="10"/>
      <c r="M520" s="10"/>
      <c r="N520" s="10"/>
      <c r="O520" s="10"/>
      <c r="P520" s="10"/>
      <c r="Q520" s="10" t="s">
        <v>1716</v>
      </c>
      <c r="R520" s="10"/>
      <c r="S520" s="10"/>
    </row>
    <row r="521" spans="1:19" x14ac:dyDescent="0.25">
      <c r="A521" s="10" t="s">
        <v>1720</v>
      </c>
      <c r="B521" s="10"/>
      <c r="C521" s="10">
        <v>3</v>
      </c>
      <c r="D521" s="10" t="s">
        <v>1717</v>
      </c>
      <c r="E521" s="18">
        <v>37.26</v>
      </c>
      <c r="F521" s="10">
        <v>3.71</v>
      </c>
      <c r="G521" s="21">
        <v>31696.26</v>
      </c>
      <c r="H521" s="23">
        <v>6.0659999999999998</v>
      </c>
      <c r="I521" s="25">
        <v>252.11106000000001</v>
      </c>
      <c r="J521" s="10" t="s">
        <v>1718</v>
      </c>
      <c r="K521" s="10"/>
      <c r="L521" s="10"/>
      <c r="M521" s="10"/>
      <c r="N521" s="10"/>
      <c r="O521" s="10"/>
      <c r="P521" s="10"/>
      <c r="Q521" s="10" t="s">
        <v>1716</v>
      </c>
      <c r="R521" s="10"/>
      <c r="S521" s="10"/>
    </row>
    <row r="522" spans="1:19" x14ac:dyDescent="0.25">
      <c r="A522" s="10" t="s">
        <v>1721</v>
      </c>
      <c r="B522" s="10"/>
      <c r="C522" s="10">
        <v>3</v>
      </c>
      <c r="D522" s="10" t="s">
        <v>1717</v>
      </c>
      <c r="E522" s="18">
        <v>11.38</v>
      </c>
      <c r="F522" s="10">
        <v>8.11</v>
      </c>
      <c r="G522" s="21">
        <v>13944.95</v>
      </c>
      <c r="H522" s="23">
        <v>6.1920000000000002</v>
      </c>
      <c r="I522" s="25">
        <v>252.11098999999999</v>
      </c>
      <c r="J522" s="10" t="s">
        <v>1718</v>
      </c>
      <c r="K522" s="10"/>
      <c r="L522" s="10"/>
      <c r="M522" s="10"/>
      <c r="N522" s="10"/>
      <c r="O522" s="10"/>
      <c r="P522" s="10"/>
      <c r="Q522" s="10" t="s">
        <v>1716</v>
      </c>
      <c r="R522" s="10"/>
      <c r="S522" s="10"/>
    </row>
    <row r="523" spans="1:19" x14ac:dyDescent="0.25">
      <c r="A523" s="10" t="s">
        <v>1722</v>
      </c>
      <c r="B523" s="10"/>
      <c r="C523" s="10">
        <v>3</v>
      </c>
      <c r="D523" s="10" t="s">
        <v>1724</v>
      </c>
      <c r="E523" s="18">
        <v>10.77</v>
      </c>
      <c r="F523" s="10">
        <v>10.23</v>
      </c>
      <c r="G523" s="21">
        <v>15333.35</v>
      </c>
      <c r="H523" s="23">
        <v>5.5860000000000003</v>
      </c>
      <c r="I523" s="25">
        <v>389.20636000000002</v>
      </c>
      <c r="J523" s="10" t="s">
        <v>1725</v>
      </c>
      <c r="K523" s="10"/>
      <c r="L523" s="10"/>
      <c r="M523" s="10"/>
      <c r="N523" s="10"/>
      <c r="O523" s="10"/>
      <c r="P523" s="10"/>
      <c r="Q523" s="10" t="s">
        <v>1723</v>
      </c>
      <c r="R523" s="10"/>
      <c r="S523" s="10"/>
    </row>
    <row r="524" spans="1:19" x14ac:dyDescent="0.25">
      <c r="A524" s="10" t="s">
        <v>1726</v>
      </c>
      <c r="B524" s="10"/>
      <c r="C524" s="10">
        <v>3</v>
      </c>
      <c r="D524" s="10" t="s">
        <v>1728</v>
      </c>
      <c r="E524" s="18">
        <v>11.25</v>
      </c>
      <c r="F524" s="10">
        <v>7.93</v>
      </c>
      <c r="G524" s="21">
        <v>12025.38</v>
      </c>
      <c r="H524" s="23">
        <v>6.2770000000000001</v>
      </c>
      <c r="I524" s="25">
        <v>477.24484000000001</v>
      </c>
      <c r="J524" s="10" t="s">
        <v>1729</v>
      </c>
      <c r="K524" s="10"/>
      <c r="L524" s="10"/>
      <c r="M524" s="10"/>
      <c r="N524" s="10"/>
      <c r="O524" s="10"/>
      <c r="P524" s="10"/>
      <c r="Q524" s="10" t="s">
        <v>1727</v>
      </c>
      <c r="R524" s="10"/>
      <c r="S524" s="10"/>
    </row>
    <row r="525" spans="1:19" x14ac:dyDescent="0.25">
      <c r="A525" s="10" t="s">
        <v>1730</v>
      </c>
      <c r="B525" s="10"/>
      <c r="C525" s="10">
        <v>3</v>
      </c>
      <c r="D525" s="10" t="s">
        <v>1732</v>
      </c>
      <c r="E525" s="18">
        <v>75.44</v>
      </c>
      <c r="F525" s="10">
        <v>3.61</v>
      </c>
      <c r="G525" s="21">
        <v>18985.349999999999</v>
      </c>
      <c r="H525" s="23">
        <v>1.742</v>
      </c>
      <c r="I525" s="25">
        <v>666.22247000000004</v>
      </c>
      <c r="J525" s="10" t="s">
        <v>1733</v>
      </c>
      <c r="K525" s="10"/>
      <c r="L525" s="10"/>
      <c r="M525" s="10"/>
      <c r="N525" s="10"/>
      <c r="O525" s="10"/>
      <c r="P525" s="10"/>
      <c r="Q525" s="10" t="s">
        <v>1731</v>
      </c>
      <c r="R525" s="10"/>
      <c r="S525" s="10"/>
    </row>
    <row r="526" spans="1:19" x14ac:dyDescent="0.25">
      <c r="A526" s="10" t="s">
        <v>1734</v>
      </c>
      <c r="B526" s="10"/>
      <c r="C526" s="10">
        <v>3</v>
      </c>
      <c r="D526" s="10" t="s">
        <v>1736</v>
      </c>
      <c r="E526" s="18">
        <v>37.93</v>
      </c>
      <c r="F526" s="10">
        <v>2.62</v>
      </c>
      <c r="G526" s="21">
        <v>172873.73</v>
      </c>
      <c r="H526" s="23">
        <v>2.25</v>
      </c>
      <c r="I526" s="25">
        <v>146.02161000000001</v>
      </c>
      <c r="J526" s="10" t="s">
        <v>31</v>
      </c>
      <c r="K526" s="10"/>
      <c r="L526" s="10"/>
      <c r="M526" s="10"/>
      <c r="N526" s="10"/>
      <c r="O526" s="10"/>
      <c r="P526" s="10"/>
      <c r="Q526" s="10" t="s">
        <v>1735</v>
      </c>
      <c r="R526" s="10"/>
      <c r="S526" s="10"/>
    </row>
    <row r="527" spans="1:19" x14ac:dyDescent="0.25">
      <c r="A527" s="10" t="s">
        <v>1737</v>
      </c>
      <c r="B527" s="10"/>
      <c r="C527" s="10">
        <v>3</v>
      </c>
      <c r="D527" s="10" t="s">
        <v>1739</v>
      </c>
      <c r="E527" s="18">
        <v>6.62</v>
      </c>
      <c r="F527" s="10">
        <v>12.23</v>
      </c>
      <c r="G527" s="21">
        <v>346491.69</v>
      </c>
      <c r="H527" s="23">
        <v>1.762</v>
      </c>
      <c r="I527" s="25">
        <v>194.06925000000001</v>
      </c>
      <c r="J527" s="10" t="s">
        <v>1740</v>
      </c>
      <c r="K527" s="10"/>
      <c r="L527" s="10"/>
      <c r="M527" s="10"/>
      <c r="N527" s="10"/>
      <c r="O527" s="10"/>
      <c r="P527" s="10"/>
      <c r="Q527" s="10" t="s">
        <v>1738</v>
      </c>
      <c r="R527" s="10"/>
      <c r="S527" s="10"/>
    </row>
    <row r="528" spans="1:19" x14ac:dyDescent="0.25">
      <c r="A528" s="10" t="s">
        <v>1741</v>
      </c>
      <c r="B528" s="10"/>
      <c r="C528" s="10">
        <v>3</v>
      </c>
      <c r="D528" s="10" t="s">
        <v>1739</v>
      </c>
      <c r="E528" s="18">
        <v>11.74</v>
      </c>
      <c r="F528" s="10">
        <v>7</v>
      </c>
      <c r="G528" s="21">
        <v>719043.42</v>
      </c>
      <c r="H528" s="23">
        <v>2.2040000000000002</v>
      </c>
      <c r="I528" s="25">
        <v>194.0692</v>
      </c>
      <c r="J528" s="10" t="s">
        <v>1740</v>
      </c>
      <c r="K528" s="10"/>
      <c r="L528" s="10"/>
      <c r="M528" s="10"/>
      <c r="N528" s="10"/>
      <c r="O528" s="10"/>
      <c r="P528" s="10"/>
      <c r="Q528" s="10" t="s">
        <v>1738</v>
      </c>
      <c r="R528" s="10"/>
      <c r="S528" s="10"/>
    </row>
    <row r="529" spans="1:19" x14ac:dyDescent="0.25">
      <c r="A529" s="10" t="s">
        <v>1742</v>
      </c>
      <c r="B529" s="10"/>
      <c r="C529" s="10">
        <v>3</v>
      </c>
      <c r="D529" s="10" t="s">
        <v>1739</v>
      </c>
      <c r="E529" s="18">
        <v>13.46</v>
      </c>
      <c r="F529" s="10">
        <v>4.7699999999999996</v>
      </c>
      <c r="G529" s="21">
        <v>48380.72</v>
      </c>
      <c r="H529" s="23">
        <v>6.2439999999999998</v>
      </c>
      <c r="I529" s="25">
        <v>194.06912</v>
      </c>
      <c r="J529" s="10" t="s">
        <v>1740</v>
      </c>
      <c r="K529" s="10"/>
      <c r="L529" s="10"/>
      <c r="M529" s="10"/>
      <c r="N529" s="10"/>
      <c r="O529" s="10"/>
      <c r="P529" s="10"/>
      <c r="Q529" s="10" t="s">
        <v>1738</v>
      </c>
      <c r="R529" s="10"/>
      <c r="S529" s="10"/>
    </row>
    <row r="530" spans="1:19" x14ac:dyDescent="0.25">
      <c r="A530" s="10" t="s">
        <v>1743</v>
      </c>
      <c r="B530" s="10"/>
      <c r="C530" s="10">
        <v>3</v>
      </c>
      <c r="D530" s="10" t="s">
        <v>1745</v>
      </c>
      <c r="E530" s="18">
        <v>38.81</v>
      </c>
      <c r="F530" s="10">
        <v>1.42</v>
      </c>
      <c r="G530" s="21">
        <v>43425.88</v>
      </c>
      <c r="H530" s="23">
        <v>1.587</v>
      </c>
      <c r="I530" s="25">
        <v>209.06878</v>
      </c>
      <c r="J530" s="10" t="s">
        <v>1746</v>
      </c>
      <c r="K530" s="10"/>
      <c r="L530" s="10"/>
      <c r="M530" s="10"/>
      <c r="N530" s="10"/>
      <c r="O530" s="10"/>
      <c r="P530" s="10"/>
      <c r="Q530" s="10" t="s">
        <v>1744</v>
      </c>
      <c r="R530" s="10"/>
      <c r="S530" s="10"/>
    </row>
    <row r="531" spans="1:19" x14ac:dyDescent="0.25">
      <c r="A531" s="10" t="s">
        <v>1747</v>
      </c>
      <c r="B531" s="10"/>
      <c r="C531" s="10">
        <v>3</v>
      </c>
      <c r="D531" s="10" t="s">
        <v>1745</v>
      </c>
      <c r="E531" s="18">
        <v>32.700000000000003</v>
      </c>
      <c r="F531" s="10">
        <v>1.94</v>
      </c>
      <c r="G531" s="21">
        <v>130406.32</v>
      </c>
      <c r="H531" s="23">
        <v>6.8390000000000004</v>
      </c>
      <c r="I531" s="25">
        <v>209.06876</v>
      </c>
      <c r="J531" s="10" t="s">
        <v>1746</v>
      </c>
      <c r="K531" s="10"/>
      <c r="L531" s="10"/>
      <c r="M531" s="10"/>
      <c r="N531" s="10"/>
      <c r="O531" s="10"/>
      <c r="P531" s="10"/>
      <c r="Q531" s="10" t="s">
        <v>1744</v>
      </c>
      <c r="R531" s="10"/>
      <c r="S531" s="10"/>
    </row>
    <row r="532" spans="1:19" x14ac:dyDescent="0.25">
      <c r="A532" s="10" t="s">
        <v>1748</v>
      </c>
      <c r="B532" s="10"/>
      <c r="C532" s="10">
        <v>3</v>
      </c>
      <c r="D532" s="10" t="s">
        <v>1750</v>
      </c>
      <c r="E532" s="18">
        <v>4.08</v>
      </c>
      <c r="F532" s="10">
        <v>16</v>
      </c>
      <c r="G532" s="21">
        <v>24341.18</v>
      </c>
      <c r="H532" s="23">
        <v>1.8979999999999999</v>
      </c>
      <c r="I532" s="25">
        <v>240.12192999999999</v>
      </c>
      <c r="J532" s="10" t="s">
        <v>1751</v>
      </c>
      <c r="K532" s="10"/>
      <c r="L532" s="10"/>
      <c r="M532" s="10"/>
      <c r="N532" s="10"/>
      <c r="O532" s="10"/>
      <c r="P532" s="10"/>
      <c r="Q532" s="10" t="s">
        <v>1749</v>
      </c>
      <c r="R532" s="10"/>
      <c r="S532" s="10"/>
    </row>
    <row r="533" spans="1:19" x14ac:dyDescent="0.25">
      <c r="A533" s="10" t="s">
        <v>1752</v>
      </c>
      <c r="B533" s="10"/>
      <c r="C533" s="10">
        <v>3</v>
      </c>
      <c r="D533" s="10" t="s">
        <v>1754</v>
      </c>
      <c r="E533" s="18">
        <v>8.1999999999999993</v>
      </c>
      <c r="F533" s="10">
        <v>13.88</v>
      </c>
      <c r="G533" s="21">
        <v>147514.18</v>
      </c>
      <c r="H533" s="23">
        <v>0.96399999999999997</v>
      </c>
      <c r="I533" s="25">
        <v>175.08441999999999</v>
      </c>
      <c r="J533" s="10" t="s">
        <v>1755</v>
      </c>
      <c r="K533" s="10"/>
      <c r="L533" s="10"/>
      <c r="M533" s="10"/>
      <c r="N533" s="10"/>
      <c r="O533" s="10"/>
      <c r="P533" s="10"/>
      <c r="Q533" s="10" t="s">
        <v>1753</v>
      </c>
      <c r="R533" s="10"/>
      <c r="S533" s="10"/>
    </row>
    <row r="534" spans="1:19" x14ac:dyDescent="0.25">
      <c r="A534" s="10" t="s">
        <v>1756</v>
      </c>
      <c r="B534" s="10"/>
      <c r="C534" s="10">
        <v>3</v>
      </c>
      <c r="D534" s="10" t="s">
        <v>1754</v>
      </c>
      <c r="E534" s="18">
        <v>20.83</v>
      </c>
      <c r="F534" s="10">
        <v>3.79</v>
      </c>
      <c r="G534" s="21">
        <v>356692.07</v>
      </c>
      <c r="H534" s="23">
        <v>1.579</v>
      </c>
      <c r="I534" s="25">
        <v>175.08448999999999</v>
      </c>
      <c r="J534" s="10" t="s">
        <v>1755</v>
      </c>
      <c r="K534" s="10"/>
      <c r="L534" s="10"/>
      <c r="M534" s="10"/>
      <c r="N534" s="10"/>
      <c r="O534" s="10"/>
      <c r="P534" s="10"/>
      <c r="Q534" s="10" t="s">
        <v>1753</v>
      </c>
      <c r="R534" s="10"/>
      <c r="S534" s="10"/>
    </row>
    <row r="535" spans="1:19" x14ac:dyDescent="0.25">
      <c r="A535" s="10" t="s">
        <v>1757</v>
      </c>
      <c r="B535" s="10"/>
      <c r="C535" s="10">
        <v>3</v>
      </c>
      <c r="D535" s="10" t="s">
        <v>1754</v>
      </c>
      <c r="E535" s="18">
        <v>27.05</v>
      </c>
      <c r="F535" s="10">
        <v>7.22</v>
      </c>
      <c r="G535" s="21">
        <v>248618.26</v>
      </c>
      <c r="H535" s="23">
        <v>4.5869999999999997</v>
      </c>
      <c r="I535" s="25">
        <v>175.08443</v>
      </c>
      <c r="J535" s="10" t="s">
        <v>1755</v>
      </c>
      <c r="K535" s="10"/>
      <c r="L535" s="10"/>
      <c r="M535" s="10"/>
      <c r="N535" s="10"/>
      <c r="O535" s="10"/>
      <c r="P535" s="10"/>
      <c r="Q535" s="10" t="s">
        <v>1753</v>
      </c>
      <c r="R535" s="10"/>
      <c r="S535" s="10"/>
    </row>
    <row r="536" spans="1:19" x14ac:dyDescent="0.25">
      <c r="A536" s="10" t="s">
        <v>1758</v>
      </c>
      <c r="B536" s="10"/>
      <c r="C536" s="10">
        <v>3</v>
      </c>
      <c r="D536" s="10" t="s">
        <v>1754</v>
      </c>
      <c r="E536" s="18">
        <v>19.14</v>
      </c>
      <c r="F536" s="10">
        <v>5.9</v>
      </c>
      <c r="G536" s="21">
        <v>19753.8</v>
      </c>
      <c r="H536" s="23">
        <v>5.109</v>
      </c>
      <c r="I536" s="25">
        <v>175.08446000000001</v>
      </c>
      <c r="J536" s="10" t="s">
        <v>1755</v>
      </c>
      <c r="K536" s="10"/>
      <c r="L536" s="10"/>
      <c r="M536" s="10"/>
      <c r="N536" s="10"/>
      <c r="O536" s="10"/>
      <c r="P536" s="10"/>
      <c r="Q536" s="10" t="s">
        <v>1753</v>
      </c>
      <c r="R536" s="10"/>
      <c r="S536" s="10"/>
    </row>
    <row r="537" spans="1:19" x14ac:dyDescent="0.25">
      <c r="A537" s="10" t="s">
        <v>1759</v>
      </c>
      <c r="B537" s="10"/>
      <c r="C537" s="10">
        <v>3</v>
      </c>
      <c r="D537" s="10" t="s">
        <v>1761</v>
      </c>
      <c r="E537" s="18">
        <v>16.920000000000002</v>
      </c>
      <c r="F537" s="10">
        <v>4.46</v>
      </c>
      <c r="G537" s="21">
        <v>370515.11</v>
      </c>
      <c r="H537" s="23">
        <v>5.4619999999999997</v>
      </c>
      <c r="I537" s="25">
        <v>210.10043999999999</v>
      </c>
      <c r="J537" s="10" t="s">
        <v>1762</v>
      </c>
      <c r="K537" s="10"/>
      <c r="L537" s="10"/>
      <c r="M537" s="10"/>
      <c r="N537" s="10"/>
      <c r="O537" s="10"/>
      <c r="P537" s="10"/>
      <c r="Q537" s="10" t="s">
        <v>1760</v>
      </c>
      <c r="R537" s="10"/>
      <c r="S537" s="10"/>
    </row>
    <row r="538" spans="1:19" x14ac:dyDescent="0.25">
      <c r="A538" s="10" t="s">
        <v>1763</v>
      </c>
      <c r="B538" s="10"/>
      <c r="C538" s="10">
        <v>3</v>
      </c>
      <c r="D538" s="10" t="s">
        <v>1761</v>
      </c>
      <c r="E538" s="18">
        <v>20.170000000000002</v>
      </c>
      <c r="F538" s="10">
        <v>4.13</v>
      </c>
      <c r="G538" s="21">
        <v>373824.67</v>
      </c>
      <c r="H538" s="23">
        <v>5.5570000000000004</v>
      </c>
      <c r="I538" s="25">
        <v>210.10047</v>
      </c>
      <c r="J538" s="10" t="s">
        <v>1762</v>
      </c>
      <c r="K538" s="10"/>
      <c r="L538" s="10"/>
      <c r="M538" s="10"/>
      <c r="N538" s="10"/>
      <c r="O538" s="10"/>
      <c r="P538" s="10"/>
      <c r="Q538" s="10" t="s">
        <v>1760</v>
      </c>
      <c r="R538" s="10"/>
      <c r="S538" s="10"/>
    </row>
    <row r="539" spans="1:19" x14ac:dyDescent="0.25">
      <c r="A539" s="10" t="s">
        <v>1764</v>
      </c>
      <c r="B539" s="10"/>
      <c r="C539" s="10">
        <v>3</v>
      </c>
      <c r="D539" s="10" t="s">
        <v>1761</v>
      </c>
      <c r="E539" s="18">
        <v>13.57</v>
      </c>
      <c r="F539" s="10">
        <v>6.63</v>
      </c>
      <c r="G539" s="21">
        <v>427390.74</v>
      </c>
      <c r="H539" s="23">
        <v>5.8860000000000001</v>
      </c>
      <c r="I539" s="25">
        <v>210.10039</v>
      </c>
      <c r="J539" s="10" t="s">
        <v>1762</v>
      </c>
      <c r="K539" s="10"/>
      <c r="L539" s="10"/>
      <c r="M539" s="10"/>
      <c r="N539" s="10"/>
      <c r="O539" s="10"/>
      <c r="P539" s="10"/>
      <c r="Q539" s="10" t="s">
        <v>1760</v>
      </c>
      <c r="R539" s="10"/>
      <c r="S539" s="10"/>
    </row>
    <row r="540" spans="1:19" x14ac:dyDescent="0.25">
      <c r="A540" s="10" t="s">
        <v>1765</v>
      </c>
      <c r="B540" s="10"/>
      <c r="C540" s="10">
        <v>3</v>
      </c>
      <c r="D540" s="10" t="s">
        <v>1761</v>
      </c>
      <c r="E540" s="18">
        <v>10.93</v>
      </c>
      <c r="F540" s="10">
        <v>6.64</v>
      </c>
      <c r="G540" s="21">
        <v>187049.9</v>
      </c>
      <c r="H540" s="23">
        <v>6.1269999999999998</v>
      </c>
      <c r="I540" s="25">
        <v>210.10043999999999</v>
      </c>
      <c r="J540" s="10" t="s">
        <v>1762</v>
      </c>
      <c r="K540" s="10"/>
      <c r="L540" s="10"/>
      <c r="M540" s="10"/>
      <c r="N540" s="10"/>
      <c r="O540" s="10"/>
      <c r="P540" s="10"/>
      <c r="Q540" s="10" t="s">
        <v>1760</v>
      </c>
      <c r="R540" s="10"/>
      <c r="S540" s="10"/>
    </row>
    <row r="541" spans="1:19" x14ac:dyDescent="0.25">
      <c r="A541" s="10" t="s">
        <v>1766</v>
      </c>
      <c r="B541" s="10"/>
      <c r="C541" s="10">
        <v>3</v>
      </c>
      <c r="D541" s="10" t="s">
        <v>1761</v>
      </c>
      <c r="E541" s="18">
        <v>11.19</v>
      </c>
      <c r="F541" s="10">
        <v>6.48</v>
      </c>
      <c r="G541" s="21">
        <v>268500.58</v>
      </c>
      <c r="H541" s="23">
        <v>6.2030000000000003</v>
      </c>
      <c r="I541" s="25">
        <v>210.10042999999999</v>
      </c>
      <c r="J541" s="10" t="s">
        <v>1762</v>
      </c>
      <c r="K541" s="10"/>
      <c r="L541" s="10"/>
      <c r="M541" s="10"/>
      <c r="N541" s="10"/>
      <c r="O541" s="10"/>
      <c r="P541" s="10"/>
      <c r="Q541" s="10" t="s">
        <v>1760</v>
      </c>
      <c r="R541" s="10"/>
      <c r="S541" s="10"/>
    </row>
    <row r="542" spans="1:19" x14ac:dyDescent="0.25">
      <c r="A542" s="10" t="s">
        <v>1767</v>
      </c>
      <c r="B542" s="10"/>
      <c r="C542" s="10">
        <v>3</v>
      </c>
      <c r="D542" s="10" t="s">
        <v>1769</v>
      </c>
      <c r="E542" s="18">
        <v>32.49</v>
      </c>
      <c r="F542" s="10">
        <v>3.28</v>
      </c>
      <c r="G542" s="21">
        <v>16754.84</v>
      </c>
      <c r="H542" s="23">
        <v>1.22</v>
      </c>
      <c r="I542" s="25">
        <v>166.04768999999999</v>
      </c>
      <c r="J542" s="10" t="s">
        <v>1770</v>
      </c>
      <c r="K542" s="10"/>
      <c r="L542" s="10"/>
      <c r="M542" s="10"/>
      <c r="N542" s="10"/>
      <c r="O542" s="10"/>
      <c r="P542" s="10"/>
      <c r="Q542" s="10" t="s">
        <v>1768</v>
      </c>
      <c r="R542" s="10"/>
      <c r="S542" s="10"/>
    </row>
    <row r="543" spans="1:19" x14ac:dyDescent="0.25">
      <c r="A543" s="10" t="s">
        <v>1771</v>
      </c>
      <c r="B543" s="10"/>
      <c r="C543" s="10">
        <v>3</v>
      </c>
      <c r="D543" s="10" t="s">
        <v>1773</v>
      </c>
      <c r="E543" s="18">
        <v>69.63</v>
      </c>
      <c r="F543" s="10">
        <v>3.75</v>
      </c>
      <c r="G543" s="21">
        <v>30196.69</v>
      </c>
      <c r="H543" s="23">
        <v>1.3380000000000001</v>
      </c>
      <c r="I543" s="25">
        <v>245.14874</v>
      </c>
      <c r="J543" s="10" t="s">
        <v>1774</v>
      </c>
      <c r="K543" s="10"/>
      <c r="L543" s="10"/>
      <c r="M543" s="10"/>
      <c r="N543" s="10"/>
      <c r="O543" s="10"/>
      <c r="P543" s="10"/>
      <c r="Q543" s="10" t="s">
        <v>1772</v>
      </c>
      <c r="R543" s="10"/>
      <c r="S543" s="10"/>
    </row>
    <row r="544" spans="1:19" x14ac:dyDescent="0.25">
      <c r="A544" s="10" t="s">
        <v>1775</v>
      </c>
      <c r="B544" s="10"/>
      <c r="C544" s="10">
        <v>3</v>
      </c>
      <c r="D544" s="10" t="s">
        <v>1773</v>
      </c>
      <c r="E544" s="18">
        <v>12.55</v>
      </c>
      <c r="F544" s="10">
        <v>6.86</v>
      </c>
      <c r="G544" s="21">
        <v>13751.09</v>
      </c>
      <c r="H544" s="23">
        <v>4.3620000000000001</v>
      </c>
      <c r="I544" s="25">
        <v>245.14884000000001</v>
      </c>
      <c r="J544" s="10" t="s">
        <v>1774</v>
      </c>
      <c r="K544" s="10"/>
      <c r="L544" s="10"/>
      <c r="M544" s="10"/>
      <c r="N544" s="10"/>
      <c r="O544" s="10"/>
      <c r="P544" s="10"/>
      <c r="Q544" s="10" t="s">
        <v>1772</v>
      </c>
      <c r="R544" s="10"/>
      <c r="S544" s="10"/>
    </row>
    <row r="545" spans="1:19" x14ac:dyDescent="0.25">
      <c r="A545" s="10" t="s">
        <v>1776</v>
      </c>
      <c r="B545" s="10"/>
      <c r="C545" s="10">
        <v>3</v>
      </c>
      <c r="D545" s="10" t="s">
        <v>1778</v>
      </c>
      <c r="E545" s="18">
        <v>13.47</v>
      </c>
      <c r="F545" s="10">
        <v>8.67</v>
      </c>
      <c r="G545" s="21">
        <v>10604.94</v>
      </c>
      <c r="H545" s="23">
        <v>1.206</v>
      </c>
      <c r="I545" s="25">
        <v>288.15465</v>
      </c>
      <c r="J545" s="10" t="s">
        <v>1779</v>
      </c>
      <c r="K545" s="10"/>
      <c r="L545" s="10"/>
      <c r="M545" s="10"/>
      <c r="N545" s="10"/>
      <c r="O545" s="10"/>
      <c r="P545" s="10"/>
      <c r="Q545" s="10" t="s">
        <v>1777</v>
      </c>
      <c r="R545" s="10"/>
      <c r="S545" s="10"/>
    </row>
    <row r="546" spans="1:19" x14ac:dyDescent="0.25">
      <c r="A546" s="10" t="s">
        <v>1780</v>
      </c>
      <c r="B546" s="10"/>
      <c r="C546" s="10">
        <v>3</v>
      </c>
      <c r="D546" s="10" t="s">
        <v>1778</v>
      </c>
      <c r="E546" s="18">
        <v>16.11</v>
      </c>
      <c r="F546" s="10">
        <v>4.5</v>
      </c>
      <c r="G546" s="21">
        <v>18972.009999999998</v>
      </c>
      <c r="H546" s="23">
        <v>2.3769999999999998</v>
      </c>
      <c r="I546" s="25">
        <v>288.15472</v>
      </c>
      <c r="J546" s="10" t="s">
        <v>1779</v>
      </c>
      <c r="K546" s="10"/>
      <c r="L546" s="10"/>
      <c r="M546" s="10"/>
      <c r="N546" s="10"/>
      <c r="O546" s="10"/>
      <c r="P546" s="10"/>
      <c r="Q546" s="10" t="s">
        <v>1777</v>
      </c>
      <c r="R546" s="10"/>
      <c r="S546" s="10"/>
    </row>
    <row r="547" spans="1:19" x14ac:dyDescent="0.25">
      <c r="A547" s="10" t="s">
        <v>1781</v>
      </c>
      <c r="B547" s="10"/>
      <c r="C547" s="10">
        <v>3</v>
      </c>
      <c r="D547" s="10" t="s">
        <v>1783</v>
      </c>
      <c r="E547" s="18">
        <v>22.08</v>
      </c>
      <c r="F547" s="10">
        <v>3.83</v>
      </c>
      <c r="G547" s="21">
        <v>77846.03</v>
      </c>
      <c r="H547" s="23">
        <v>1.45</v>
      </c>
      <c r="I547" s="25">
        <v>289.13886000000002</v>
      </c>
      <c r="J547" s="10" t="s">
        <v>1784</v>
      </c>
      <c r="K547" s="10"/>
      <c r="L547" s="10"/>
      <c r="M547" s="10"/>
      <c r="N547" s="10"/>
      <c r="O547" s="10"/>
      <c r="P547" s="10"/>
      <c r="Q547" s="10" t="s">
        <v>1782</v>
      </c>
      <c r="R547" s="10"/>
      <c r="S547" s="10"/>
    </row>
    <row r="548" spans="1:19" x14ac:dyDescent="0.25">
      <c r="A548" s="10" t="s">
        <v>1785</v>
      </c>
      <c r="B548" s="10"/>
      <c r="C548" s="10">
        <v>3</v>
      </c>
      <c r="D548" s="10" t="s">
        <v>1787</v>
      </c>
      <c r="E548" s="18">
        <v>30.3</v>
      </c>
      <c r="F548" s="10">
        <v>4.1399999999999997</v>
      </c>
      <c r="G548" s="21">
        <v>133168.72</v>
      </c>
      <c r="H548" s="23">
        <v>1.4410000000000001</v>
      </c>
      <c r="I548" s="25">
        <v>303.15438999999998</v>
      </c>
      <c r="J548" s="10" t="s">
        <v>1788</v>
      </c>
      <c r="K548" s="10"/>
      <c r="L548" s="10"/>
      <c r="M548" s="10"/>
      <c r="N548" s="10"/>
      <c r="O548" s="10"/>
      <c r="P548" s="10"/>
      <c r="Q548" s="10" t="s">
        <v>1786</v>
      </c>
      <c r="R548" s="10"/>
      <c r="S548" s="10"/>
    </row>
    <row r="549" spans="1:19" x14ac:dyDescent="0.25">
      <c r="A549" s="10" t="s">
        <v>1789</v>
      </c>
      <c r="B549" s="10"/>
      <c r="C549" s="10">
        <v>3</v>
      </c>
      <c r="D549" s="10" t="s">
        <v>1787</v>
      </c>
      <c r="E549" s="18">
        <v>22.41</v>
      </c>
      <c r="F549" s="10">
        <v>5.32</v>
      </c>
      <c r="G549" s="21">
        <v>20180.32</v>
      </c>
      <c r="H549" s="23">
        <v>2.5670000000000002</v>
      </c>
      <c r="I549" s="25">
        <v>303.15436</v>
      </c>
      <c r="J549" s="10" t="s">
        <v>1788</v>
      </c>
      <c r="K549" s="10"/>
      <c r="L549" s="10"/>
      <c r="M549" s="10"/>
      <c r="N549" s="10"/>
      <c r="O549" s="10"/>
      <c r="P549" s="10"/>
      <c r="Q549" s="10" t="s">
        <v>1786</v>
      </c>
      <c r="R549" s="10"/>
      <c r="S549" s="10"/>
    </row>
    <row r="550" spans="1:19" x14ac:dyDescent="0.25">
      <c r="A550" s="10" t="s">
        <v>1790</v>
      </c>
      <c r="B550" s="10"/>
      <c r="C550" s="10">
        <v>3</v>
      </c>
      <c r="D550" s="10" t="s">
        <v>1792</v>
      </c>
      <c r="E550" s="18">
        <v>34.200000000000003</v>
      </c>
      <c r="F550" s="10">
        <v>2.79</v>
      </c>
      <c r="G550" s="21">
        <v>14745.55</v>
      </c>
      <c r="H550" s="23">
        <v>1.6140000000000001</v>
      </c>
      <c r="I550" s="25">
        <v>287.15946000000002</v>
      </c>
      <c r="J550" s="10" t="s">
        <v>1793</v>
      </c>
      <c r="K550" s="10"/>
      <c r="L550" s="10"/>
      <c r="M550" s="10"/>
      <c r="N550" s="10"/>
      <c r="O550" s="10"/>
      <c r="P550" s="10"/>
      <c r="Q550" s="10" t="s">
        <v>1791</v>
      </c>
      <c r="R550" s="10"/>
      <c r="S550" s="10"/>
    </row>
    <row r="551" spans="1:19" x14ac:dyDescent="0.25">
      <c r="A551" s="10" t="s">
        <v>1794</v>
      </c>
      <c r="B551" s="10"/>
      <c r="C551" s="10">
        <v>3</v>
      </c>
      <c r="D551" s="10" t="s">
        <v>1792</v>
      </c>
      <c r="E551" s="18">
        <v>9.7899999999999991</v>
      </c>
      <c r="F551" s="10">
        <v>9.75</v>
      </c>
      <c r="G551" s="21">
        <v>12733.14</v>
      </c>
      <c r="H551" s="23">
        <v>1.7629999999999999</v>
      </c>
      <c r="I551" s="25">
        <v>287.15937000000002</v>
      </c>
      <c r="J551" s="10" t="s">
        <v>1793</v>
      </c>
      <c r="K551" s="10"/>
      <c r="L551" s="10"/>
      <c r="M551" s="10"/>
      <c r="N551" s="10"/>
      <c r="O551" s="10"/>
      <c r="P551" s="10"/>
      <c r="Q551" s="10" t="s">
        <v>1791</v>
      </c>
      <c r="R551" s="10"/>
      <c r="S551" s="10"/>
    </row>
    <row r="552" spans="1:19" x14ac:dyDescent="0.25">
      <c r="A552" s="10" t="s">
        <v>1795</v>
      </c>
      <c r="B552" s="10"/>
      <c r="C552" s="10">
        <v>3</v>
      </c>
      <c r="D552" s="10" t="s">
        <v>1792</v>
      </c>
      <c r="E552" s="18">
        <v>16.61</v>
      </c>
      <c r="F552" s="10">
        <v>5.83</v>
      </c>
      <c r="G552" s="21">
        <v>14774.44</v>
      </c>
      <c r="H552" s="23">
        <v>2.4729999999999999</v>
      </c>
      <c r="I552" s="25">
        <v>287.15949000000001</v>
      </c>
      <c r="J552" s="10" t="s">
        <v>1793</v>
      </c>
      <c r="K552" s="10"/>
      <c r="L552" s="10"/>
      <c r="M552" s="10"/>
      <c r="N552" s="10"/>
      <c r="O552" s="10"/>
      <c r="P552" s="10"/>
      <c r="Q552" s="10" t="s">
        <v>1791</v>
      </c>
      <c r="R552" s="10"/>
      <c r="S552" s="10"/>
    </row>
    <row r="553" spans="1:19" x14ac:dyDescent="0.25">
      <c r="A553" s="10" t="s">
        <v>1796</v>
      </c>
      <c r="B553" s="10"/>
      <c r="C553" s="10">
        <v>3</v>
      </c>
      <c r="D553" s="10" t="s">
        <v>1792</v>
      </c>
      <c r="E553" s="18">
        <v>13.97</v>
      </c>
      <c r="F553" s="10">
        <v>5.03</v>
      </c>
      <c r="G553" s="21">
        <v>10238.08</v>
      </c>
      <c r="H553" s="23">
        <v>4.4059999999999997</v>
      </c>
      <c r="I553" s="25">
        <v>287.15937000000002</v>
      </c>
      <c r="J553" s="10" t="s">
        <v>1793</v>
      </c>
      <c r="K553" s="10"/>
      <c r="L553" s="10"/>
      <c r="M553" s="10"/>
      <c r="N553" s="10"/>
      <c r="O553" s="10"/>
      <c r="P553" s="10"/>
      <c r="Q553" s="10" t="s">
        <v>1791</v>
      </c>
      <c r="R553" s="10"/>
      <c r="S553" s="10"/>
    </row>
    <row r="554" spans="1:19" x14ac:dyDescent="0.25">
      <c r="A554" s="10" t="s">
        <v>1797</v>
      </c>
      <c r="B554" s="10"/>
      <c r="C554" s="10">
        <v>3</v>
      </c>
      <c r="D554" s="10" t="s">
        <v>1792</v>
      </c>
      <c r="E554" s="18">
        <v>9.58</v>
      </c>
      <c r="F554" s="10">
        <v>7.68</v>
      </c>
      <c r="G554" s="21">
        <v>13019.83</v>
      </c>
      <c r="H554" s="23">
        <v>2.2000000000000002</v>
      </c>
      <c r="I554" s="25">
        <v>287.15955000000002</v>
      </c>
      <c r="J554" s="10" t="s">
        <v>1793</v>
      </c>
      <c r="K554" s="10"/>
      <c r="L554" s="10"/>
      <c r="M554" s="10"/>
      <c r="N554" s="10"/>
      <c r="O554" s="10"/>
      <c r="P554" s="10"/>
      <c r="Q554" s="10" t="s">
        <v>1791</v>
      </c>
      <c r="R554" s="10"/>
      <c r="S554" s="10"/>
    </row>
    <row r="555" spans="1:19" x14ac:dyDescent="0.25">
      <c r="A555" s="10" t="s">
        <v>1798</v>
      </c>
      <c r="B555" s="10"/>
      <c r="C555" s="10">
        <v>3</v>
      </c>
      <c r="D555" s="10" t="s">
        <v>1800</v>
      </c>
      <c r="E555" s="18">
        <v>40.880000000000003</v>
      </c>
      <c r="F555" s="10">
        <v>3.63</v>
      </c>
      <c r="G555" s="21">
        <v>11799.8</v>
      </c>
      <c r="H555" s="23">
        <v>1.9570000000000001</v>
      </c>
      <c r="I555" s="25">
        <v>271.16446999999999</v>
      </c>
      <c r="J555" s="10" t="s">
        <v>1801</v>
      </c>
      <c r="K555" s="10"/>
      <c r="L555" s="10"/>
      <c r="M555" s="10"/>
      <c r="N555" s="10"/>
      <c r="O555" s="10"/>
      <c r="P555" s="10"/>
      <c r="Q555" s="10" t="s">
        <v>1799</v>
      </c>
      <c r="R555" s="10"/>
      <c r="S555" s="10"/>
    </row>
    <row r="556" spans="1:19" x14ac:dyDescent="0.25">
      <c r="A556" s="10" t="s">
        <v>1802</v>
      </c>
      <c r="B556" s="10"/>
      <c r="C556" s="10">
        <v>3</v>
      </c>
      <c r="D556" s="10" t="s">
        <v>1800</v>
      </c>
      <c r="E556" s="18">
        <v>42.93</v>
      </c>
      <c r="F556" s="10">
        <v>2.99</v>
      </c>
      <c r="G556" s="21">
        <v>10502.58</v>
      </c>
      <c r="H556" s="23">
        <v>1.569</v>
      </c>
      <c r="I556" s="25">
        <v>271.16453999999999</v>
      </c>
      <c r="J556" s="10" t="s">
        <v>1801</v>
      </c>
      <c r="K556" s="10"/>
      <c r="L556" s="10"/>
      <c r="M556" s="10"/>
      <c r="N556" s="10"/>
      <c r="O556" s="10"/>
      <c r="P556" s="10"/>
      <c r="Q556" s="10" t="s">
        <v>1799</v>
      </c>
      <c r="R556" s="10"/>
      <c r="S556" s="10"/>
    </row>
    <row r="557" spans="1:19" x14ac:dyDescent="0.25">
      <c r="A557" s="10" t="s">
        <v>1803</v>
      </c>
      <c r="B557" s="10"/>
      <c r="C557" s="10">
        <v>3</v>
      </c>
      <c r="D557" s="10" t="s">
        <v>1800</v>
      </c>
      <c r="E557" s="18">
        <v>24.24</v>
      </c>
      <c r="F557" s="10">
        <v>4.71</v>
      </c>
      <c r="G557" s="21">
        <v>13904.19</v>
      </c>
      <c r="H557" s="23">
        <v>1.671</v>
      </c>
      <c r="I557" s="25">
        <v>271.16451000000001</v>
      </c>
      <c r="J557" s="10" t="s">
        <v>1801</v>
      </c>
      <c r="K557" s="10"/>
      <c r="L557" s="10"/>
      <c r="M557" s="10"/>
      <c r="N557" s="10"/>
      <c r="O557" s="10"/>
      <c r="P557" s="10"/>
      <c r="Q557" s="10" t="s">
        <v>1799</v>
      </c>
      <c r="R557" s="10"/>
      <c r="S557" s="10"/>
    </row>
    <row r="558" spans="1:19" x14ac:dyDescent="0.25">
      <c r="A558" s="10" t="s">
        <v>1804</v>
      </c>
      <c r="B558" s="10"/>
      <c r="C558" s="10">
        <v>3</v>
      </c>
      <c r="D558" s="10" t="s">
        <v>1806</v>
      </c>
      <c r="E558" s="18">
        <v>14.06</v>
      </c>
      <c r="F558" s="10">
        <v>9.19</v>
      </c>
      <c r="G558" s="21">
        <v>18522.04</v>
      </c>
      <c r="H558" s="23">
        <v>5.9729999999999999</v>
      </c>
      <c r="I558" s="25">
        <v>360.19141000000002</v>
      </c>
      <c r="J558" s="10" t="s">
        <v>1807</v>
      </c>
      <c r="K558" s="10"/>
      <c r="L558" s="10"/>
      <c r="M558" s="10"/>
      <c r="N558" s="10"/>
      <c r="O558" s="10"/>
      <c r="P558" s="10"/>
      <c r="Q558" s="10" t="s">
        <v>1805</v>
      </c>
      <c r="R558" s="10"/>
      <c r="S558" s="10"/>
    </row>
    <row r="559" spans="1:19" x14ac:dyDescent="0.25">
      <c r="A559" s="10" t="s">
        <v>1808</v>
      </c>
      <c r="B559" s="10"/>
      <c r="C559" s="10">
        <v>3</v>
      </c>
      <c r="D559" s="10" t="s">
        <v>1810</v>
      </c>
      <c r="E559" s="18">
        <v>24.01</v>
      </c>
      <c r="F559" s="10">
        <v>4.99</v>
      </c>
      <c r="G559" s="21">
        <v>13742.48</v>
      </c>
      <c r="H559" s="23">
        <v>5.117</v>
      </c>
      <c r="I559" s="25">
        <v>447.14926000000003</v>
      </c>
      <c r="J559" s="10" t="s">
        <v>1811</v>
      </c>
      <c r="K559" s="10"/>
      <c r="L559" s="10"/>
      <c r="M559" s="10"/>
      <c r="N559" s="10"/>
      <c r="O559" s="10"/>
      <c r="P559" s="10"/>
      <c r="Q559" s="10" t="s">
        <v>1809</v>
      </c>
      <c r="R559" s="10"/>
      <c r="S559" s="10"/>
    </row>
    <row r="560" spans="1:19" x14ac:dyDescent="0.25">
      <c r="A560" s="10" t="s">
        <v>1812</v>
      </c>
      <c r="B560" s="10"/>
      <c r="C560" s="10">
        <v>3</v>
      </c>
      <c r="D560" s="10" t="s">
        <v>1814</v>
      </c>
      <c r="E560" s="18">
        <v>5.74</v>
      </c>
      <c r="F560" s="10">
        <v>13.98</v>
      </c>
      <c r="G560" s="21">
        <v>221638.71</v>
      </c>
      <c r="H560" s="23">
        <v>7.9630000000000001</v>
      </c>
      <c r="I560" s="25">
        <v>208.10990000000001</v>
      </c>
      <c r="J560" s="10" t="s">
        <v>1815</v>
      </c>
      <c r="K560" s="10"/>
      <c r="L560" s="10"/>
      <c r="M560" s="10"/>
      <c r="N560" s="10"/>
      <c r="O560" s="10"/>
      <c r="P560" s="10"/>
      <c r="Q560" s="10" t="s">
        <v>1813</v>
      </c>
      <c r="R560" s="10"/>
      <c r="S560" s="10"/>
    </row>
    <row r="561" spans="1:19" x14ac:dyDescent="0.25">
      <c r="A561" s="10" t="s">
        <v>1816</v>
      </c>
      <c r="B561" s="10"/>
      <c r="C561" s="10">
        <v>3</v>
      </c>
      <c r="D561" s="10" t="s">
        <v>1818</v>
      </c>
      <c r="E561" s="18">
        <v>16.91</v>
      </c>
      <c r="F561" s="10">
        <v>6.43</v>
      </c>
      <c r="G561" s="21">
        <v>11198.19</v>
      </c>
      <c r="H561" s="23">
        <v>1.6970000000000001</v>
      </c>
      <c r="I561" s="25">
        <v>260.14843999999999</v>
      </c>
      <c r="J561" s="10" t="s">
        <v>1819</v>
      </c>
      <c r="K561" s="10"/>
      <c r="L561" s="10"/>
      <c r="M561" s="10"/>
      <c r="N561" s="10"/>
      <c r="O561" s="10"/>
      <c r="P561" s="10"/>
      <c r="Q561" s="10" t="s">
        <v>1817</v>
      </c>
      <c r="R561" s="10"/>
      <c r="S561" s="10"/>
    </row>
    <row r="562" spans="1:19" x14ac:dyDescent="0.25">
      <c r="A562" s="10" t="s">
        <v>1820</v>
      </c>
      <c r="B562" s="10"/>
      <c r="C562" s="10">
        <v>3</v>
      </c>
      <c r="D562" s="10" t="s">
        <v>1822</v>
      </c>
      <c r="E562" s="18">
        <v>4.0599999999999996</v>
      </c>
      <c r="F562" s="10">
        <v>18.190000000000001</v>
      </c>
      <c r="G562" s="21">
        <v>12077.83</v>
      </c>
      <c r="H562" s="23">
        <v>5.0309999999999997</v>
      </c>
      <c r="I562" s="25">
        <v>279.12182999999999</v>
      </c>
      <c r="J562" s="10" t="s">
        <v>1823</v>
      </c>
      <c r="K562" s="10"/>
      <c r="L562" s="10"/>
      <c r="M562" s="10"/>
      <c r="N562" s="10"/>
      <c r="O562" s="10"/>
      <c r="P562" s="10"/>
      <c r="Q562" s="10" t="s">
        <v>1821</v>
      </c>
      <c r="R562" s="10"/>
      <c r="S562" s="10"/>
    </row>
    <row r="563" spans="1:19" x14ac:dyDescent="0.25">
      <c r="A563" s="10" t="s">
        <v>1824</v>
      </c>
      <c r="B563" s="10"/>
      <c r="C563" s="10">
        <v>3</v>
      </c>
      <c r="D563" s="10" t="s">
        <v>1822</v>
      </c>
      <c r="E563" s="18">
        <v>46.8</v>
      </c>
      <c r="F563" s="10">
        <v>3.08</v>
      </c>
      <c r="G563" s="21">
        <v>13448.48</v>
      </c>
      <c r="H563" s="23">
        <v>5.1479999999999997</v>
      </c>
      <c r="I563" s="25">
        <v>279.12196999999998</v>
      </c>
      <c r="J563" s="10" t="s">
        <v>1823</v>
      </c>
      <c r="K563" s="10"/>
      <c r="L563" s="10"/>
      <c r="M563" s="10"/>
      <c r="N563" s="10"/>
      <c r="O563" s="10"/>
      <c r="P563" s="10"/>
      <c r="Q563" s="10" t="s">
        <v>1821</v>
      </c>
      <c r="R563" s="10"/>
      <c r="S563" s="10"/>
    </row>
    <row r="564" spans="1:19" x14ac:dyDescent="0.25">
      <c r="A564" s="10" t="s">
        <v>1825</v>
      </c>
      <c r="B564" s="10"/>
      <c r="C564" s="10">
        <v>3</v>
      </c>
      <c r="D564" s="10" t="s">
        <v>1822</v>
      </c>
      <c r="E564" s="18">
        <v>9.7200000000000006</v>
      </c>
      <c r="F564" s="10">
        <v>15.5</v>
      </c>
      <c r="G564" s="21">
        <v>9433.75</v>
      </c>
      <c r="H564" s="23">
        <v>5.2190000000000003</v>
      </c>
      <c r="I564" s="25">
        <v>279.12195000000003</v>
      </c>
      <c r="J564" s="10" t="s">
        <v>1823</v>
      </c>
      <c r="K564" s="10"/>
      <c r="L564" s="10"/>
      <c r="M564" s="10"/>
      <c r="N564" s="10"/>
      <c r="O564" s="10"/>
      <c r="P564" s="10"/>
      <c r="Q564" s="10" t="s">
        <v>1821</v>
      </c>
      <c r="R564" s="10"/>
      <c r="S564" s="10"/>
    </row>
    <row r="565" spans="1:19" x14ac:dyDescent="0.25">
      <c r="A565" s="10" t="s">
        <v>1826</v>
      </c>
      <c r="B565" s="10"/>
      <c r="C565" s="10">
        <v>3</v>
      </c>
      <c r="D565" s="10" t="s">
        <v>1822</v>
      </c>
      <c r="E565" s="18">
        <v>31.01</v>
      </c>
      <c r="F565" s="10">
        <v>4.5599999999999996</v>
      </c>
      <c r="G565" s="21">
        <v>29672.73</v>
      </c>
      <c r="H565" s="23">
        <v>6.0869999999999997</v>
      </c>
      <c r="I565" s="25">
        <v>279.12196999999998</v>
      </c>
      <c r="J565" s="10" t="s">
        <v>1823</v>
      </c>
      <c r="K565" s="10"/>
      <c r="L565" s="10"/>
      <c r="M565" s="10"/>
      <c r="N565" s="10"/>
      <c r="O565" s="10"/>
      <c r="P565" s="10"/>
      <c r="Q565" s="10" t="s">
        <v>1821</v>
      </c>
      <c r="R565" s="10"/>
      <c r="S565" s="10"/>
    </row>
    <row r="566" spans="1:19" x14ac:dyDescent="0.25">
      <c r="A566" s="10" t="s">
        <v>1827</v>
      </c>
      <c r="B566" s="10"/>
      <c r="C566" s="10">
        <v>3</v>
      </c>
      <c r="D566" s="10" t="s">
        <v>1822</v>
      </c>
      <c r="E566" s="18">
        <v>5.1100000000000003</v>
      </c>
      <c r="F566" s="10">
        <v>17.32</v>
      </c>
      <c r="G566" s="21">
        <v>13699</v>
      </c>
      <c r="H566" s="23">
        <v>6.1909999999999998</v>
      </c>
      <c r="I566" s="25">
        <v>279.12193000000002</v>
      </c>
      <c r="J566" s="10" t="s">
        <v>1823</v>
      </c>
      <c r="K566" s="10"/>
      <c r="L566" s="10"/>
      <c r="M566" s="10"/>
      <c r="N566" s="10"/>
      <c r="O566" s="10"/>
      <c r="P566" s="10"/>
      <c r="Q566" s="10" t="s">
        <v>1821</v>
      </c>
      <c r="R566" s="10"/>
      <c r="S566" s="10"/>
    </row>
    <row r="567" spans="1:19" x14ac:dyDescent="0.25">
      <c r="A567" s="10" t="s">
        <v>1828</v>
      </c>
      <c r="B567" s="10"/>
      <c r="C567" s="10">
        <v>3</v>
      </c>
      <c r="D567" s="10" t="s">
        <v>1830</v>
      </c>
      <c r="E567" s="18">
        <v>30.44</v>
      </c>
      <c r="F567" s="10">
        <v>3.76</v>
      </c>
      <c r="G567" s="21">
        <v>27626.73</v>
      </c>
      <c r="H567" s="23">
        <v>1.48</v>
      </c>
      <c r="I567" s="25">
        <v>229.1063</v>
      </c>
      <c r="J567" s="10" t="s">
        <v>1831</v>
      </c>
      <c r="K567" s="10"/>
      <c r="L567" s="10"/>
      <c r="M567" s="10"/>
      <c r="N567" s="10"/>
      <c r="O567" s="10"/>
      <c r="P567" s="10"/>
      <c r="Q567" s="10" t="s">
        <v>1829</v>
      </c>
      <c r="R567" s="10"/>
      <c r="S567" s="10"/>
    </row>
    <row r="568" spans="1:19" x14ac:dyDescent="0.25">
      <c r="A568" s="10" t="s">
        <v>1832</v>
      </c>
      <c r="B568" s="10"/>
      <c r="C568" s="10">
        <v>3</v>
      </c>
      <c r="D568" s="10" t="s">
        <v>1830</v>
      </c>
      <c r="E568" s="18">
        <v>20.28</v>
      </c>
      <c r="F568" s="10">
        <v>4.24</v>
      </c>
      <c r="G568" s="21">
        <v>17116.95</v>
      </c>
      <c r="H568" s="23">
        <v>1.869</v>
      </c>
      <c r="I568" s="25">
        <v>229.10628</v>
      </c>
      <c r="J568" s="10" t="s">
        <v>1831</v>
      </c>
      <c r="K568" s="10"/>
      <c r="L568" s="10"/>
      <c r="M568" s="10"/>
      <c r="N568" s="10"/>
      <c r="O568" s="10"/>
      <c r="P568" s="10"/>
      <c r="Q568" s="10" t="s">
        <v>1829</v>
      </c>
      <c r="R568" s="10"/>
      <c r="S568" s="10"/>
    </row>
    <row r="569" spans="1:19" x14ac:dyDescent="0.25">
      <c r="A569" s="10" t="s">
        <v>1833</v>
      </c>
      <c r="B569" s="10"/>
      <c r="C569" s="10">
        <v>3</v>
      </c>
      <c r="D569" s="10" t="s">
        <v>1830</v>
      </c>
      <c r="E569" s="18">
        <v>33.909999999999997</v>
      </c>
      <c r="F569" s="10">
        <v>3.04</v>
      </c>
      <c r="G569" s="21">
        <v>16635.78</v>
      </c>
      <c r="H569" s="23">
        <v>1.976</v>
      </c>
      <c r="I569" s="25">
        <v>229.10624000000001</v>
      </c>
      <c r="J569" s="10" t="s">
        <v>1831</v>
      </c>
      <c r="K569" s="10"/>
      <c r="L569" s="10"/>
      <c r="M569" s="10"/>
      <c r="N569" s="10"/>
      <c r="O569" s="10"/>
      <c r="P569" s="10"/>
      <c r="Q569" s="10" t="s">
        <v>1829</v>
      </c>
      <c r="R569" s="10"/>
      <c r="S569" s="10"/>
    </row>
    <row r="570" spans="1:19" x14ac:dyDescent="0.25">
      <c r="A570" s="10" t="s">
        <v>1834</v>
      </c>
      <c r="B570" s="10"/>
      <c r="C570" s="10">
        <v>3</v>
      </c>
      <c r="D570" s="10" t="s">
        <v>1830</v>
      </c>
      <c r="E570" s="18">
        <v>15.3</v>
      </c>
      <c r="F570" s="10">
        <v>5.67</v>
      </c>
      <c r="G570" s="21">
        <v>25751.53</v>
      </c>
      <c r="H570" s="23">
        <v>3.653</v>
      </c>
      <c r="I570" s="25">
        <v>229.1062</v>
      </c>
      <c r="J570" s="10" t="s">
        <v>1831</v>
      </c>
      <c r="K570" s="10"/>
      <c r="L570" s="10"/>
      <c r="M570" s="10"/>
      <c r="N570" s="10"/>
      <c r="O570" s="10"/>
      <c r="P570" s="10"/>
      <c r="Q570" s="10" t="s">
        <v>1829</v>
      </c>
      <c r="R570" s="10"/>
      <c r="S570" s="10"/>
    </row>
    <row r="571" spans="1:19" x14ac:dyDescent="0.25">
      <c r="A571" s="10" t="s">
        <v>1835</v>
      </c>
      <c r="B571" s="10"/>
      <c r="C571" s="10">
        <v>3</v>
      </c>
      <c r="D571" s="10" t="s">
        <v>1830</v>
      </c>
      <c r="E571" s="18">
        <v>14.46</v>
      </c>
      <c r="F571" s="10">
        <v>6.59</v>
      </c>
      <c r="G571" s="21">
        <v>12164.35</v>
      </c>
      <c r="H571" s="23">
        <v>4.47</v>
      </c>
      <c r="I571" s="25">
        <v>229.10628</v>
      </c>
      <c r="J571" s="10" t="s">
        <v>1831</v>
      </c>
      <c r="K571" s="10"/>
      <c r="L571" s="10"/>
      <c r="M571" s="10"/>
      <c r="N571" s="10"/>
      <c r="O571" s="10"/>
      <c r="P571" s="10"/>
      <c r="Q571" s="10" t="s">
        <v>1829</v>
      </c>
      <c r="R571" s="10"/>
      <c r="S571" s="10"/>
    </row>
    <row r="572" spans="1:19" x14ac:dyDescent="0.25">
      <c r="A572" s="10" t="s">
        <v>1836</v>
      </c>
      <c r="B572" s="10"/>
      <c r="C572" s="10">
        <v>3</v>
      </c>
      <c r="D572" s="10" t="s">
        <v>1830</v>
      </c>
      <c r="E572" s="18">
        <v>29.65</v>
      </c>
      <c r="F572" s="10">
        <v>6.74</v>
      </c>
      <c r="G572" s="21">
        <v>12244.37</v>
      </c>
      <c r="H572" s="23">
        <v>4.7910000000000004</v>
      </c>
      <c r="I572" s="25">
        <v>229.10624999999999</v>
      </c>
      <c r="J572" s="10" t="s">
        <v>1831</v>
      </c>
      <c r="K572" s="10"/>
      <c r="L572" s="10"/>
      <c r="M572" s="10"/>
      <c r="N572" s="10"/>
      <c r="O572" s="10"/>
      <c r="P572" s="10"/>
      <c r="Q572" s="10" t="s">
        <v>1829</v>
      </c>
      <c r="R572" s="10"/>
      <c r="S572" s="10"/>
    </row>
    <row r="573" spans="1:19" x14ac:dyDescent="0.25">
      <c r="A573" s="10" t="s">
        <v>1837</v>
      </c>
      <c r="B573" s="10"/>
      <c r="C573" s="10">
        <v>3</v>
      </c>
      <c r="D573" s="10" t="s">
        <v>1830</v>
      </c>
      <c r="E573" s="18">
        <v>30.13</v>
      </c>
      <c r="F573" s="10">
        <v>5.49</v>
      </c>
      <c r="G573" s="21">
        <v>10459.32</v>
      </c>
      <c r="H573" s="23">
        <v>4.9109999999999996</v>
      </c>
      <c r="I573" s="25">
        <v>229.10624999999999</v>
      </c>
      <c r="J573" s="10" t="s">
        <v>1831</v>
      </c>
      <c r="K573" s="10"/>
      <c r="L573" s="10"/>
      <c r="M573" s="10"/>
      <c r="N573" s="10"/>
      <c r="O573" s="10"/>
      <c r="P573" s="10"/>
      <c r="Q573" s="10" t="s">
        <v>1829</v>
      </c>
      <c r="R573" s="10"/>
      <c r="S573" s="10"/>
    </row>
    <row r="574" spans="1:19" x14ac:dyDescent="0.25">
      <c r="A574" s="10" t="s">
        <v>1838</v>
      </c>
      <c r="B574" s="10"/>
      <c r="C574" s="10">
        <v>3</v>
      </c>
      <c r="D574" s="10" t="s">
        <v>1840</v>
      </c>
      <c r="E574" s="18">
        <v>40.83</v>
      </c>
      <c r="F574" s="10">
        <v>4.45</v>
      </c>
      <c r="G574" s="21">
        <v>26826.53</v>
      </c>
      <c r="H574" s="23">
        <v>1.7569999999999999</v>
      </c>
      <c r="I574" s="25">
        <v>231.12186</v>
      </c>
      <c r="J574" s="10" t="s">
        <v>1841</v>
      </c>
      <c r="K574" s="10"/>
      <c r="L574" s="10"/>
      <c r="M574" s="10"/>
      <c r="N574" s="10"/>
      <c r="O574" s="10"/>
      <c r="P574" s="10"/>
      <c r="Q574" s="10" t="s">
        <v>1839</v>
      </c>
      <c r="R574" s="10"/>
      <c r="S574" s="10"/>
    </row>
    <row r="575" spans="1:19" x14ac:dyDescent="0.25">
      <c r="A575" s="10" t="s">
        <v>1842</v>
      </c>
      <c r="B575" s="10"/>
      <c r="C575" s="10">
        <v>3</v>
      </c>
      <c r="D575" s="10" t="s">
        <v>1840</v>
      </c>
      <c r="E575" s="18">
        <v>43.54</v>
      </c>
      <c r="F575" s="10">
        <v>5.44</v>
      </c>
      <c r="G575" s="21">
        <v>16370.51</v>
      </c>
      <c r="H575" s="23">
        <v>1.996</v>
      </c>
      <c r="I575" s="25">
        <v>231.12189000000001</v>
      </c>
      <c r="J575" s="10" t="s">
        <v>1841</v>
      </c>
      <c r="K575" s="10"/>
      <c r="L575" s="10"/>
      <c r="M575" s="10"/>
      <c r="N575" s="10"/>
      <c r="O575" s="10"/>
      <c r="P575" s="10"/>
      <c r="Q575" s="10" t="s">
        <v>1839</v>
      </c>
      <c r="R575" s="10"/>
      <c r="S575" s="10"/>
    </row>
    <row r="576" spans="1:19" x14ac:dyDescent="0.25">
      <c r="A576" s="10" t="s">
        <v>1843</v>
      </c>
      <c r="B576" s="10"/>
      <c r="C576" s="10">
        <v>3</v>
      </c>
      <c r="D576" s="10" t="s">
        <v>1840</v>
      </c>
      <c r="E576" s="18">
        <v>31.45</v>
      </c>
      <c r="F576" s="10">
        <v>5.66</v>
      </c>
      <c r="G576" s="21">
        <v>22820.68</v>
      </c>
      <c r="H576" s="23">
        <v>3.782</v>
      </c>
      <c r="I576" s="25">
        <v>231.12189000000001</v>
      </c>
      <c r="J576" s="10" t="s">
        <v>1841</v>
      </c>
      <c r="K576" s="10"/>
      <c r="L576" s="10"/>
      <c r="M576" s="10"/>
      <c r="N576" s="10"/>
      <c r="O576" s="10"/>
      <c r="P576" s="10"/>
      <c r="Q576" s="10" t="s">
        <v>1839</v>
      </c>
      <c r="R576" s="10"/>
      <c r="S576" s="10"/>
    </row>
    <row r="577" spans="1:19" x14ac:dyDescent="0.25">
      <c r="A577" s="10" t="s">
        <v>1844</v>
      </c>
      <c r="B577" s="10"/>
      <c r="C577" s="10">
        <v>3</v>
      </c>
      <c r="D577" s="10" t="s">
        <v>1840</v>
      </c>
      <c r="E577" s="18">
        <v>43.87</v>
      </c>
      <c r="F577" s="10">
        <v>2.0499999999999998</v>
      </c>
      <c r="G577" s="21">
        <v>12113.12</v>
      </c>
      <c r="H577" s="23">
        <v>4.5629999999999997</v>
      </c>
      <c r="I577" s="25">
        <v>231.12199000000001</v>
      </c>
      <c r="J577" s="10" t="s">
        <v>1841</v>
      </c>
      <c r="K577" s="10"/>
      <c r="L577" s="10"/>
      <c r="M577" s="10"/>
      <c r="N577" s="10"/>
      <c r="O577" s="10"/>
      <c r="P577" s="10"/>
      <c r="Q577" s="10" t="s">
        <v>1839</v>
      </c>
      <c r="R577" s="10"/>
      <c r="S577" s="10"/>
    </row>
    <row r="578" spans="1:19" x14ac:dyDescent="0.25">
      <c r="A578" s="10" t="s">
        <v>1845</v>
      </c>
      <c r="B578" s="10"/>
      <c r="C578" s="10">
        <v>3</v>
      </c>
      <c r="D578" s="10" t="s">
        <v>1847</v>
      </c>
      <c r="E578" s="18">
        <v>23.02</v>
      </c>
      <c r="F578" s="10">
        <v>7.99</v>
      </c>
      <c r="G578" s="21">
        <v>12461.44</v>
      </c>
      <c r="H578" s="23">
        <v>5.6539999999999999</v>
      </c>
      <c r="I578" s="25">
        <v>294.12171000000001</v>
      </c>
      <c r="J578" s="10" t="s">
        <v>1848</v>
      </c>
      <c r="K578" s="10"/>
      <c r="L578" s="10"/>
      <c r="M578" s="10"/>
      <c r="N578" s="10"/>
      <c r="O578" s="10"/>
      <c r="P578" s="10"/>
      <c r="Q578" s="10" t="s">
        <v>1846</v>
      </c>
      <c r="R578" s="10"/>
      <c r="S578" s="10"/>
    </row>
    <row r="579" spans="1:19" x14ac:dyDescent="0.25">
      <c r="A579" s="10" t="s">
        <v>1849</v>
      </c>
      <c r="B579" s="10"/>
      <c r="C579" s="10">
        <v>3</v>
      </c>
      <c r="D579" s="10" t="s">
        <v>1847</v>
      </c>
      <c r="E579" s="18">
        <v>7.77</v>
      </c>
      <c r="F579" s="10">
        <v>13.45</v>
      </c>
      <c r="G579" s="21">
        <v>16473.38</v>
      </c>
      <c r="H579" s="23">
        <v>6.1040000000000001</v>
      </c>
      <c r="I579" s="25">
        <v>294.12169999999998</v>
      </c>
      <c r="J579" s="10" t="s">
        <v>1848</v>
      </c>
      <c r="K579" s="10"/>
      <c r="L579" s="10"/>
      <c r="M579" s="10"/>
      <c r="N579" s="10"/>
      <c r="O579" s="10"/>
      <c r="P579" s="10"/>
      <c r="Q579" s="10" t="s">
        <v>1846</v>
      </c>
      <c r="R579" s="10"/>
      <c r="S579" s="10"/>
    </row>
    <row r="580" spans="1:19" x14ac:dyDescent="0.25">
      <c r="A580" s="10" t="s">
        <v>1850</v>
      </c>
      <c r="B580" s="10"/>
      <c r="C580" s="10">
        <v>3</v>
      </c>
      <c r="D580" s="10" t="s">
        <v>1847</v>
      </c>
      <c r="E580" s="18">
        <v>11.75</v>
      </c>
      <c r="F580" s="10">
        <v>9.49</v>
      </c>
      <c r="G580" s="21">
        <v>21151.43</v>
      </c>
      <c r="H580" s="23">
        <v>6.2560000000000002</v>
      </c>
      <c r="I580" s="25">
        <v>294.12166999999999</v>
      </c>
      <c r="J580" s="10" t="s">
        <v>1848</v>
      </c>
      <c r="K580" s="10"/>
      <c r="L580" s="10"/>
      <c r="M580" s="10"/>
      <c r="N580" s="10"/>
      <c r="O580" s="10"/>
      <c r="P580" s="10"/>
      <c r="Q580" s="10" t="s">
        <v>1846</v>
      </c>
      <c r="R580" s="10"/>
      <c r="S580" s="10"/>
    </row>
    <row r="581" spans="1:19" x14ac:dyDescent="0.25">
      <c r="A581" s="10" t="s">
        <v>1851</v>
      </c>
      <c r="B581" s="10"/>
      <c r="C581" s="10">
        <v>3</v>
      </c>
      <c r="D581" s="10" t="s">
        <v>1847</v>
      </c>
      <c r="E581" s="18">
        <v>15.58</v>
      </c>
      <c r="F581" s="10">
        <v>6.25</v>
      </c>
      <c r="G581" s="21">
        <v>40357.1</v>
      </c>
      <c r="H581" s="23">
        <v>6.4580000000000002</v>
      </c>
      <c r="I581" s="25">
        <v>294.12177000000003</v>
      </c>
      <c r="J581" s="10" t="s">
        <v>1848</v>
      </c>
      <c r="K581" s="10"/>
      <c r="L581" s="10"/>
      <c r="M581" s="10"/>
      <c r="N581" s="10"/>
      <c r="O581" s="10"/>
      <c r="P581" s="10"/>
      <c r="Q581" s="10" t="s">
        <v>1846</v>
      </c>
      <c r="R581" s="10"/>
      <c r="S581" s="10"/>
    </row>
    <row r="582" spans="1:19" x14ac:dyDescent="0.25">
      <c r="A582" s="10" t="s">
        <v>1852</v>
      </c>
      <c r="B582" s="10"/>
      <c r="C582" s="10">
        <v>3</v>
      </c>
      <c r="D582" s="10" t="s">
        <v>1847</v>
      </c>
      <c r="E582" s="18">
        <v>11.42</v>
      </c>
      <c r="F582" s="10">
        <v>9.2799999999999994</v>
      </c>
      <c r="G582" s="21">
        <v>13138.42</v>
      </c>
      <c r="H582" s="23">
        <v>6.7069999999999999</v>
      </c>
      <c r="I582" s="25">
        <v>294.12171000000001</v>
      </c>
      <c r="J582" s="10" t="s">
        <v>1848</v>
      </c>
      <c r="K582" s="10"/>
      <c r="L582" s="10"/>
      <c r="M582" s="10"/>
      <c r="N582" s="10"/>
      <c r="O582" s="10"/>
      <c r="P582" s="10"/>
      <c r="Q582" s="10" t="s">
        <v>1846</v>
      </c>
      <c r="R582" s="10"/>
      <c r="S582" s="10"/>
    </row>
    <row r="583" spans="1:19" x14ac:dyDescent="0.25">
      <c r="A583" s="10" t="s">
        <v>1853</v>
      </c>
      <c r="B583" s="10"/>
      <c r="C583" s="10">
        <v>3</v>
      </c>
      <c r="D583" s="10" t="s">
        <v>1855</v>
      </c>
      <c r="E583" s="18">
        <v>25.9</v>
      </c>
      <c r="F583" s="10">
        <v>5.89</v>
      </c>
      <c r="G583" s="21">
        <v>237183.95</v>
      </c>
      <c r="H583" s="23">
        <v>1.417</v>
      </c>
      <c r="I583" s="25">
        <v>230.09028000000001</v>
      </c>
      <c r="J583" s="10" t="s">
        <v>1856</v>
      </c>
      <c r="K583" s="10"/>
      <c r="L583" s="10"/>
      <c r="M583" s="10"/>
      <c r="N583" s="10"/>
      <c r="O583" s="10"/>
      <c r="P583" s="10"/>
      <c r="Q583" s="10" t="s">
        <v>1854</v>
      </c>
      <c r="R583" s="10"/>
      <c r="S583" s="10"/>
    </row>
    <row r="584" spans="1:19" x14ac:dyDescent="0.25">
      <c r="A584" s="10" t="s">
        <v>1857</v>
      </c>
      <c r="B584" s="10"/>
      <c r="C584" s="10">
        <v>3</v>
      </c>
      <c r="D584" s="10" t="s">
        <v>1855</v>
      </c>
      <c r="E584" s="18">
        <v>13.89</v>
      </c>
      <c r="F584" s="10">
        <v>6.27</v>
      </c>
      <c r="G584" s="21">
        <v>9677.94</v>
      </c>
      <c r="H584" s="23">
        <v>1.57</v>
      </c>
      <c r="I584" s="25">
        <v>230.09030999999999</v>
      </c>
      <c r="J584" s="10" t="s">
        <v>1856</v>
      </c>
      <c r="K584" s="10"/>
      <c r="L584" s="10"/>
      <c r="M584" s="10"/>
      <c r="N584" s="10"/>
      <c r="O584" s="10"/>
      <c r="P584" s="10"/>
      <c r="Q584" s="10" t="s">
        <v>1854</v>
      </c>
      <c r="R584" s="10"/>
      <c r="S584" s="10"/>
    </row>
    <row r="585" spans="1:19" x14ac:dyDescent="0.25">
      <c r="A585" s="10" t="s">
        <v>1858</v>
      </c>
      <c r="B585" s="10"/>
      <c r="C585" s="10">
        <v>3</v>
      </c>
      <c r="D585" s="10" t="s">
        <v>1855</v>
      </c>
      <c r="E585" s="18">
        <v>18.190000000000001</v>
      </c>
      <c r="F585" s="10">
        <v>5.75</v>
      </c>
      <c r="G585" s="21">
        <v>14878.9</v>
      </c>
      <c r="H585" s="23">
        <v>4.4059999999999997</v>
      </c>
      <c r="I585" s="25">
        <v>230.09026</v>
      </c>
      <c r="J585" s="10" t="s">
        <v>1856</v>
      </c>
      <c r="K585" s="10"/>
      <c r="L585" s="10"/>
      <c r="M585" s="10"/>
      <c r="N585" s="10"/>
      <c r="O585" s="10"/>
      <c r="P585" s="10"/>
      <c r="Q585" s="10" t="s">
        <v>1854</v>
      </c>
      <c r="R585" s="10"/>
      <c r="S585" s="10"/>
    </row>
    <row r="586" spans="1:19" x14ac:dyDescent="0.25">
      <c r="A586" s="10" t="s">
        <v>1859</v>
      </c>
      <c r="B586" s="10"/>
      <c r="C586" s="10">
        <v>3</v>
      </c>
      <c r="D586" s="10" t="s">
        <v>1861</v>
      </c>
      <c r="E586" s="18">
        <v>38.270000000000003</v>
      </c>
      <c r="F586" s="10">
        <v>4.28</v>
      </c>
      <c r="G586" s="21">
        <v>14248.71</v>
      </c>
      <c r="H586" s="23">
        <v>1.4810000000000001</v>
      </c>
      <c r="I586" s="25">
        <v>261.09607</v>
      </c>
      <c r="J586" s="10" t="s">
        <v>1862</v>
      </c>
      <c r="K586" s="10"/>
      <c r="L586" s="10"/>
      <c r="M586" s="10"/>
      <c r="N586" s="10"/>
      <c r="O586" s="10"/>
      <c r="P586" s="10"/>
      <c r="Q586" s="10" t="s">
        <v>1860</v>
      </c>
      <c r="R586" s="10"/>
      <c r="S586" s="10"/>
    </row>
    <row r="587" spans="1:19" x14ac:dyDescent="0.25">
      <c r="A587" s="10" t="s">
        <v>1863</v>
      </c>
      <c r="B587" s="10"/>
      <c r="C587" s="10">
        <v>3</v>
      </c>
      <c r="D587" s="10" t="s">
        <v>1861</v>
      </c>
      <c r="E587" s="18">
        <v>18.61</v>
      </c>
      <c r="F587" s="10">
        <v>5.72</v>
      </c>
      <c r="G587" s="21">
        <v>16743.41</v>
      </c>
      <c r="H587" s="23">
        <v>1.65</v>
      </c>
      <c r="I587" s="25">
        <v>261.09618999999998</v>
      </c>
      <c r="J587" s="10" t="s">
        <v>1862</v>
      </c>
      <c r="K587" s="10"/>
      <c r="L587" s="10"/>
      <c r="M587" s="10"/>
      <c r="N587" s="10"/>
      <c r="O587" s="10"/>
      <c r="P587" s="10"/>
      <c r="Q587" s="10" t="s">
        <v>1860</v>
      </c>
      <c r="R587" s="10"/>
      <c r="S587" s="10"/>
    </row>
    <row r="588" spans="1:19" x14ac:dyDescent="0.25">
      <c r="A588" s="10" t="s">
        <v>1864</v>
      </c>
      <c r="B588" s="10"/>
      <c r="C588" s="10">
        <v>3</v>
      </c>
      <c r="D588" s="10" t="s">
        <v>1866</v>
      </c>
      <c r="E588" s="18">
        <v>36.6</v>
      </c>
      <c r="F588" s="10">
        <v>3.94</v>
      </c>
      <c r="G588" s="21">
        <v>20549.64</v>
      </c>
      <c r="H588" s="23">
        <v>3.125</v>
      </c>
      <c r="I588" s="25">
        <v>261.13247999999999</v>
      </c>
      <c r="J588" s="10" t="s">
        <v>1867</v>
      </c>
      <c r="K588" s="10"/>
      <c r="L588" s="10"/>
      <c r="M588" s="10"/>
      <c r="N588" s="10"/>
      <c r="O588" s="10"/>
      <c r="P588" s="10"/>
      <c r="Q588" s="10" t="s">
        <v>1865</v>
      </c>
      <c r="R588" s="10"/>
      <c r="S588" s="10"/>
    </row>
    <row r="589" spans="1:19" x14ac:dyDescent="0.25">
      <c r="A589" s="10" t="s">
        <v>1868</v>
      </c>
      <c r="B589" s="10"/>
      <c r="C589" s="10">
        <v>3</v>
      </c>
      <c r="D589" s="10" t="s">
        <v>1866</v>
      </c>
      <c r="E589" s="18">
        <v>16.18</v>
      </c>
      <c r="F589" s="10">
        <v>7.33</v>
      </c>
      <c r="G589" s="21">
        <v>13783.32</v>
      </c>
      <c r="H589" s="23">
        <v>4.484</v>
      </c>
      <c r="I589" s="25">
        <v>261.13252</v>
      </c>
      <c r="J589" s="10" t="s">
        <v>1867</v>
      </c>
      <c r="K589" s="10"/>
      <c r="L589" s="10"/>
      <c r="M589" s="10"/>
      <c r="N589" s="10"/>
      <c r="O589" s="10"/>
      <c r="P589" s="10"/>
      <c r="Q589" s="10" t="s">
        <v>1865</v>
      </c>
      <c r="R589" s="10"/>
      <c r="S589" s="10"/>
    </row>
    <row r="590" spans="1:19" x14ac:dyDescent="0.25">
      <c r="A590" s="10" t="s">
        <v>1869</v>
      </c>
      <c r="B590" s="10"/>
      <c r="C590" s="10">
        <v>3</v>
      </c>
      <c r="D590" s="10" t="s">
        <v>1871</v>
      </c>
      <c r="E590" s="18">
        <v>27.14</v>
      </c>
      <c r="F590" s="10">
        <v>6.12</v>
      </c>
      <c r="G590" s="21">
        <v>13954.97</v>
      </c>
      <c r="H590" s="23">
        <v>4.5839999999999996</v>
      </c>
      <c r="I590" s="25">
        <v>296.10093999999998</v>
      </c>
      <c r="J590" s="10" t="s">
        <v>1872</v>
      </c>
      <c r="K590" s="10"/>
      <c r="L590" s="10"/>
      <c r="M590" s="10"/>
      <c r="N590" s="10"/>
      <c r="O590" s="10"/>
      <c r="P590" s="10"/>
      <c r="Q590" s="10" t="s">
        <v>1870</v>
      </c>
      <c r="R590" s="10"/>
      <c r="S590" s="10"/>
    </row>
    <row r="591" spans="1:19" x14ac:dyDescent="0.25">
      <c r="A591" s="10" t="s">
        <v>1873</v>
      </c>
      <c r="B591" s="10"/>
      <c r="C591" s="10">
        <v>3</v>
      </c>
      <c r="D591" s="10" t="s">
        <v>1871</v>
      </c>
      <c r="E591" s="18">
        <v>10.210000000000001</v>
      </c>
      <c r="F591" s="10">
        <v>14.08</v>
      </c>
      <c r="G591" s="21">
        <v>10383.77</v>
      </c>
      <c r="H591" s="23">
        <v>4.8529999999999998</v>
      </c>
      <c r="I591" s="25">
        <v>296.10106999999999</v>
      </c>
      <c r="J591" s="10" t="s">
        <v>1872</v>
      </c>
      <c r="K591" s="10"/>
      <c r="L591" s="10"/>
      <c r="M591" s="10"/>
      <c r="N591" s="10"/>
      <c r="O591" s="10"/>
      <c r="P591" s="10"/>
      <c r="Q591" s="10" t="s">
        <v>1870</v>
      </c>
      <c r="R591" s="10"/>
      <c r="S591" s="10"/>
    </row>
    <row r="592" spans="1:19" x14ac:dyDescent="0.25">
      <c r="A592" s="10" t="s">
        <v>1874</v>
      </c>
      <c r="B592" s="10"/>
      <c r="C592" s="10">
        <v>3</v>
      </c>
      <c r="D592" s="10" t="s">
        <v>1871</v>
      </c>
      <c r="E592" s="18">
        <v>25.41</v>
      </c>
      <c r="F592" s="10">
        <v>4.2699999999999996</v>
      </c>
      <c r="G592" s="21">
        <v>14890.32</v>
      </c>
      <c r="H592" s="23">
        <v>5.3479999999999999</v>
      </c>
      <c r="I592" s="25">
        <v>296.10095000000001</v>
      </c>
      <c r="J592" s="10" t="s">
        <v>1872</v>
      </c>
      <c r="K592" s="10"/>
      <c r="L592" s="10"/>
      <c r="M592" s="10"/>
      <c r="N592" s="10"/>
      <c r="O592" s="10"/>
      <c r="P592" s="10"/>
      <c r="Q592" s="10" t="s">
        <v>1870</v>
      </c>
      <c r="R592" s="10"/>
      <c r="S592" s="10"/>
    </row>
    <row r="593" spans="1:19" x14ac:dyDescent="0.25">
      <c r="A593" s="10" t="s">
        <v>1875</v>
      </c>
      <c r="B593" s="10"/>
      <c r="C593" s="10">
        <v>3</v>
      </c>
      <c r="D593" s="10" t="s">
        <v>1877</v>
      </c>
      <c r="E593" s="18">
        <v>46.44</v>
      </c>
      <c r="F593" s="10">
        <v>2.42</v>
      </c>
      <c r="G593" s="21">
        <v>16960.62</v>
      </c>
      <c r="H593" s="23">
        <v>1.177</v>
      </c>
      <c r="I593" s="25">
        <v>217.14264</v>
      </c>
      <c r="J593" s="10" t="s">
        <v>1878</v>
      </c>
      <c r="K593" s="10"/>
      <c r="L593" s="10"/>
      <c r="M593" s="10"/>
      <c r="N593" s="10"/>
      <c r="O593" s="10"/>
      <c r="P593" s="10"/>
      <c r="Q593" s="10" t="s">
        <v>1876</v>
      </c>
      <c r="R593" s="10"/>
      <c r="S593" s="10"/>
    </row>
    <row r="594" spans="1:19" x14ac:dyDescent="0.25">
      <c r="A594" s="10" t="s">
        <v>1879</v>
      </c>
      <c r="B594" s="10"/>
      <c r="C594" s="10">
        <v>3</v>
      </c>
      <c r="D594" s="10" t="s">
        <v>1881</v>
      </c>
      <c r="E594" s="18">
        <v>8.44</v>
      </c>
      <c r="F594" s="10">
        <v>11.06</v>
      </c>
      <c r="G594" s="21">
        <v>7659.01</v>
      </c>
      <c r="H594" s="23">
        <v>4.5380000000000003</v>
      </c>
      <c r="I594" s="25">
        <v>404.13720000000001</v>
      </c>
      <c r="J594" s="10" t="s">
        <v>1882</v>
      </c>
      <c r="K594" s="10"/>
      <c r="L594" s="10"/>
      <c r="M594" s="10"/>
      <c r="N594" s="10"/>
      <c r="O594" s="10"/>
      <c r="P594" s="10"/>
      <c r="Q594" s="10" t="s">
        <v>1880</v>
      </c>
      <c r="R594" s="10"/>
      <c r="S594" s="10"/>
    </row>
    <row r="595" spans="1:19" x14ac:dyDescent="0.25">
      <c r="A595" s="10" t="s">
        <v>1883</v>
      </c>
      <c r="B595" s="10"/>
      <c r="C595" s="10">
        <v>3</v>
      </c>
      <c r="D595" s="10" t="s">
        <v>1885</v>
      </c>
      <c r="E595" s="18">
        <v>29.51</v>
      </c>
      <c r="F595" s="10">
        <v>2.83</v>
      </c>
      <c r="G595" s="21">
        <v>94783.56</v>
      </c>
      <c r="H595" s="23">
        <v>5.8460000000000001</v>
      </c>
      <c r="I595" s="25">
        <v>184.1</v>
      </c>
      <c r="J595" s="10" t="s">
        <v>1886</v>
      </c>
      <c r="K595" s="10"/>
      <c r="L595" s="10"/>
      <c r="M595" s="10"/>
      <c r="N595" s="10"/>
      <c r="O595" s="10"/>
      <c r="P595" s="10"/>
      <c r="Q595" s="10" t="s">
        <v>1884</v>
      </c>
      <c r="R595" s="10"/>
      <c r="S595" s="10"/>
    </row>
    <row r="596" spans="1:19" x14ac:dyDescent="0.25">
      <c r="A596" s="10" t="s">
        <v>1887</v>
      </c>
      <c r="B596" s="10"/>
      <c r="C596" s="10">
        <v>3</v>
      </c>
      <c r="D596" s="10" t="s">
        <v>1889</v>
      </c>
      <c r="E596" s="18">
        <v>22.3</v>
      </c>
      <c r="F596" s="10">
        <v>4.33</v>
      </c>
      <c r="G596" s="21">
        <v>15580.58</v>
      </c>
      <c r="H596" s="23">
        <v>2.1669999999999998</v>
      </c>
      <c r="I596" s="25">
        <v>286.09888000000001</v>
      </c>
      <c r="J596" s="10" t="s">
        <v>1890</v>
      </c>
      <c r="K596" s="10"/>
      <c r="L596" s="10"/>
      <c r="M596" s="10"/>
      <c r="N596" s="10"/>
      <c r="O596" s="10"/>
      <c r="P596" s="10"/>
      <c r="Q596" s="10" t="s">
        <v>1888</v>
      </c>
      <c r="R596" s="10"/>
      <c r="S596" s="10"/>
    </row>
    <row r="597" spans="1:19" x14ac:dyDescent="0.25">
      <c r="A597" s="10" t="s">
        <v>1891</v>
      </c>
      <c r="B597" s="10"/>
      <c r="C597" s="10">
        <v>3</v>
      </c>
      <c r="D597" s="10" t="s">
        <v>1893</v>
      </c>
      <c r="E597" s="18">
        <v>16.059999999999999</v>
      </c>
      <c r="F597" s="10">
        <v>5.14</v>
      </c>
      <c r="G597" s="21">
        <v>51650.03</v>
      </c>
      <c r="H597" s="23">
        <v>6.0350000000000001</v>
      </c>
      <c r="I597" s="25">
        <v>177.1266</v>
      </c>
      <c r="J597" s="10" t="s">
        <v>1894</v>
      </c>
      <c r="K597" s="10"/>
      <c r="L597" s="10"/>
      <c r="M597" s="10"/>
      <c r="N597" s="10"/>
      <c r="O597" s="10"/>
      <c r="P597" s="10"/>
      <c r="Q597" s="10" t="s">
        <v>1892</v>
      </c>
      <c r="R597" s="10"/>
      <c r="S597" s="10"/>
    </row>
    <row r="598" spans="1:19" x14ac:dyDescent="0.25">
      <c r="A598" s="10" t="s">
        <v>1895</v>
      </c>
      <c r="B598" s="10"/>
      <c r="C598" s="10">
        <v>3</v>
      </c>
      <c r="D598" s="10" t="s">
        <v>1897</v>
      </c>
      <c r="E598" s="18">
        <v>23.24</v>
      </c>
      <c r="F598" s="10">
        <v>7.52</v>
      </c>
      <c r="G598" s="21">
        <v>10701.39</v>
      </c>
      <c r="H598" s="23">
        <v>4.9610000000000003</v>
      </c>
      <c r="I598" s="25">
        <v>552.10419999999999</v>
      </c>
      <c r="J598" s="10" t="s">
        <v>1898</v>
      </c>
      <c r="K598" s="10"/>
      <c r="L598" s="10"/>
      <c r="M598" s="10"/>
      <c r="N598" s="10"/>
      <c r="O598" s="10"/>
      <c r="P598" s="10"/>
      <c r="Q598" s="10" t="s">
        <v>1896</v>
      </c>
      <c r="R598" s="10"/>
      <c r="S598" s="10"/>
    </row>
    <row r="599" spans="1:19" x14ac:dyDescent="0.25">
      <c r="A599" s="10" t="s">
        <v>1899</v>
      </c>
      <c r="B599" s="10"/>
      <c r="C599" s="10">
        <v>3</v>
      </c>
      <c r="D599" s="10" t="s">
        <v>1901</v>
      </c>
      <c r="E599" s="18">
        <v>20.52</v>
      </c>
      <c r="F599" s="10">
        <v>3.68</v>
      </c>
      <c r="G599" s="21">
        <v>11805.39</v>
      </c>
      <c r="H599" s="23">
        <v>5.1449999999999996</v>
      </c>
      <c r="I599" s="25">
        <v>260.08296999999999</v>
      </c>
      <c r="J599" s="10" t="s">
        <v>1902</v>
      </c>
      <c r="K599" s="10"/>
      <c r="L599" s="10"/>
      <c r="M599" s="10"/>
      <c r="N599" s="10"/>
      <c r="O599" s="10"/>
      <c r="P599" s="10"/>
      <c r="Q599" s="10" t="s">
        <v>1900</v>
      </c>
      <c r="R599" s="10"/>
      <c r="S599" s="10"/>
    </row>
    <row r="600" spans="1:19" x14ac:dyDescent="0.25">
      <c r="A600" s="10" t="s">
        <v>1903</v>
      </c>
      <c r="B600" s="10"/>
      <c r="C600" s="10">
        <v>3</v>
      </c>
      <c r="D600" s="10" t="s">
        <v>1901</v>
      </c>
      <c r="E600" s="18">
        <v>24.63</v>
      </c>
      <c r="F600" s="10">
        <v>3.11</v>
      </c>
      <c r="G600" s="21">
        <v>10689.36</v>
      </c>
      <c r="H600" s="23">
        <v>5.36</v>
      </c>
      <c r="I600" s="25">
        <v>260.08296999999999</v>
      </c>
      <c r="J600" s="10" t="s">
        <v>1902</v>
      </c>
      <c r="K600" s="10"/>
      <c r="L600" s="10"/>
      <c r="M600" s="10"/>
      <c r="N600" s="10"/>
      <c r="O600" s="10"/>
      <c r="P600" s="10"/>
      <c r="Q600" s="10" t="s">
        <v>1900</v>
      </c>
      <c r="R600" s="10"/>
      <c r="S600" s="10"/>
    </row>
    <row r="601" spans="1:19" x14ac:dyDescent="0.25">
      <c r="A601" s="10" t="s">
        <v>1904</v>
      </c>
      <c r="B601" s="10"/>
      <c r="C601" s="10">
        <v>3</v>
      </c>
      <c r="D601" s="10" t="s">
        <v>1901</v>
      </c>
      <c r="E601" s="18">
        <v>39.21</v>
      </c>
      <c r="F601" s="10">
        <v>2.16</v>
      </c>
      <c r="G601" s="21">
        <v>27194.33</v>
      </c>
      <c r="H601" s="23">
        <v>5.9950000000000001</v>
      </c>
      <c r="I601" s="25">
        <v>260.08314000000001</v>
      </c>
      <c r="J601" s="10" t="s">
        <v>1902</v>
      </c>
      <c r="K601" s="10"/>
      <c r="L601" s="10"/>
      <c r="M601" s="10"/>
      <c r="N601" s="10"/>
      <c r="O601" s="10"/>
      <c r="P601" s="10"/>
      <c r="Q601" s="10" t="s">
        <v>1900</v>
      </c>
      <c r="R601" s="10"/>
      <c r="S601" s="10"/>
    </row>
    <row r="602" spans="1:19" x14ac:dyDescent="0.25">
      <c r="A602" s="10" t="s">
        <v>1905</v>
      </c>
      <c r="B602" s="10"/>
      <c r="C602" s="10">
        <v>3</v>
      </c>
      <c r="D602" s="10" t="s">
        <v>1907</v>
      </c>
      <c r="E602" s="18">
        <v>14.86</v>
      </c>
      <c r="F602" s="10">
        <v>6.86</v>
      </c>
      <c r="G602" s="21">
        <v>44348.31</v>
      </c>
      <c r="H602" s="23">
        <v>3.625</v>
      </c>
      <c r="I602" s="25">
        <v>276.07799999999997</v>
      </c>
      <c r="J602" s="10" t="s">
        <v>1908</v>
      </c>
      <c r="K602" s="10"/>
      <c r="L602" s="10"/>
      <c r="M602" s="10"/>
      <c r="N602" s="10"/>
      <c r="O602" s="10"/>
      <c r="P602" s="10"/>
      <c r="Q602" s="10" t="s">
        <v>1906</v>
      </c>
      <c r="R602" s="10"/>
      <c r="S602" s="10"/>
    </row>
    <row r="603" spans="1:19" x14ac:dyDescent="0.25">
      <c r="A603" s="10" t="s">
        <v>1909</v>
      </c>
      <c r="B603" s="10"/>
      <c r="C603" s="10">
        <v>3</v>
      </c>
      <c r="D603" s="10" t="s">
        <v>1907</v>
      </c>
      <c r="E603" s="18">
        <v>8.32</v>
      </c>
      <c r="F603" s="10">
        <v>9.36</v>
      </c>
      <c r="G603" s="21">
        <v>10225.07</v>
      </c>
      <c r="H603" s="23">
        <v>4.5270000000000001</v>
      </c>
      <c r="I603" s="25">
        <v>276.07812000000001</v>
      </c>
      <c r="J603" s="10" t="s">
        <v>1908</v>
      </c>
      <c r="K603" s="10"/>
      <c r="L603" s="10"/>
      <c r="M603" s="10"/>
      <c r="N603" s="10"/>
      <c r="O603" s="10"/>
      <c r="P603" s="10"/>
      <c r="Q603" s="10" t="s">
        <v>1906</v>
      </c>
      <c r="R603" s="10"/>
      <c r="S603" s="10"/>
    </row>
    <row r="604" spans="1:19" x14ac:dyDescent="0.25">
      <c r="A604" s="10" t="s">
        <v>1910</v>
      </c>
      <c r="B604" s="10"/>
      <c r="C604" s="10">
        <v>3</v>
      </c>
      <c r="D604" s="10" t="s">
        <v>1907</v>
      </c>
      <c r="E604" s="18">
        <v>24.9</v>
      </c>
      <c r="F604" s="10">
        <v>3.11</v>
      </c>
      <c r="G604" s="21">
        <v>8651.7800000000007</v>
      </c>
      <c r="H604" s="23">
        <v>5.367</v>
      </c>
      <c r="I604" s="25">
        <v>276.07801000000001</v>
      </c>
      <c r="J604" s="10" t="s">
        <v>1908</v>
      </c>
      <c r="K604" s="10"/>
      <c r="L604" s="10"/>
      <c r="M604" s="10"/>
      <c r="N604" s="10"/>
      <c r="O604" s="10"/>
      <c r="P604" s="10"/>
      <c r="Q604" s="10" t="s">
        <v>1906</v>
      </c>
      <c r="R604" s="10"/>
      <c r="S604" s="10"/>
    </row>
    <row r="605" spans="1:19" x14ac:dyDescent="0.25">
      <c r="A605" s="10" t="s">
        <v>1911</v>
      </c>
      <c r="B605" s="10"/>
      <c r="C605" s="10">
        <v>3</v>
      </c>
      <c r="D605" s="10" t="s">
        <v>1912</v>
      </c>
      <c r="E605" s="18">
        <v>42.75</v>
      </c>
      <c r="F605" s="10">
        <v>4.33</v>
      </c>
      <c r="G605" s="21">
        <v>26270.71</v>
      </c>
      <c r="H605" s="23">
        <v>1.302</v>
      </c>
      <c r="I605" s="25">
        <v>324.10568999999998</v>
      </c>
      <c r="J605" s="10" t="s">
        <v>1913</v>
      </c>
      <c r="K605" s="10"/>
      <c r="L605" s="10"/>
      <c r="M605" s="10"/>
      <c r="N605" s="10"/>
      <c r="O605" s="10"/>
      <c r="P605" s="10"/>
      <c r="Q605" s="10"/>
      <c r="R605" s="10"/>
      <c r="S605" s="10"/>
    </row>
    <row r="606" spans="1:19" x14ac:dyDescent="0.25">
      <c r="A606" s="10" t="s">
        <v>1914</v>
      </c>
      <c r="B606" s="10"/>
      <c r="C606" s="10">
        <v>3</v>
      </c>
      <c r="D606" s="10" t="s">
        <v>1912</v>
      </c>
      <c r="E606" s="18">
        <v>25.98</v>
      </c>
      <c r="F606" s="10">
        <v>3.54</v>
      </c>
      <c r="G606" s="21">
        <v>52019.49</v>
      </c>
      <c r="H606" s="23">
        <v>1.4630000000000001</v>
      </c>
      <c r="I606" s="25">
        <v>324.10568000000001</v>
      </c>
      <c r="J606" s="10" t="s">
        <v>1913</v>
      </c>
      <c r="K606" s="10"/>
      <c r="L606" s="10"/>
      <c r="M606" s="10"/>
      <c r="N606" s="10"/>
      <c r="O606" s="10"/>
      <c r="P606" s="10"/>
      <c r="Q606" s="10"/>
      <c r="R606" s="10"/>
      <c r="S606" s="10"/>
    </row>
    <row r="607" spans="1:19" x14ac:dyDescent="0.25">
      <c r="A607" s="10" t="s">
        <v>1915</v>
      </c>
      <c r="B607" s="10"/>
      <c r="C607" s="10">
        <v>3</v>
      </c>
      <c r="D607" s="10" t="s">
        <v>1917</v>
      </c>
      <c r="E607" s="18">
        <v>24.65</v>
      </c>
      <c r="F607" s="10">
        <v>3.23</v>
      </c>
      <c r="G607" s="21">
        <v>1205250.75</v>
      </c>
      <c r="H607" s="23">
        <v>1.56</v>
      </c>
      <c r="I607" s="25">
        <v>212.11621</v>
      </c>
      <c r="J607" s="10" t="s">
        <v>1918</v>
      </c>
      <c r="K607" s="10"/>
      <c r="L607" s="10"/>
      <c r="M607" s="10"/>
      <c r="N607" s="10"/>
      <c r="O607" s="10"/>
      <c r="P607" s="10"/>
      <c r="Q607" s="10" t="s">
        <v>1916</v>
      </c>
      <c r="R607" s="10"/>
      <c r="S607" s="10"/>
    </row>
    <row r="608" spans="1:19" x14ac:dyDescent="0.25">
      <c r="A608" s="10" t="s">
        <v>1919</v>
      </c>
      <c r="B608" s="10"/>
      <c r="C608" s="10">
        <v>3</v>
      </c>
      <c r="D608" s="10" t="s">
        <v>1917</v>
      </c>
      <c r="E608" s="18">
        <v>9.61</v>
      </c>
      <c r="F608" s="10">
        <v>8.86</v>
      </c>
      <c r="G608" s="21">
        <v>626863.35999999999</v>
      </c>
      <c r="H608" s="23">
        <v>1.9159999999999999</v>
      </c>
      <c r="I608" s="25">
        <v>212.11618000000001</v>
      </c>
      <c r="J608" s="10" t="s">
        <v>1918</v>
      </c>
      <c r="K608" s="10"/>
      <c r="L608" s="10"/>
      <c r="M608" s="10"/>
      <c r="N608" s="10"/>
      <c r="O608" s="10"/>
      <c r="P608" s="10"/>
      <c r="Q608" s="10" t="s">
        <v>1916</v>
      </c>
      <c r="R608" s="10"/>
      <c r="S608" s="10"/>
    </row>
    <row r="609" spans="1:19" x14ac:dyDescent="0.25">
      <c r="A609" s="10" t="s">
        <v>1920</v>
      </c>
      <c r="B609" s="10"/>
      <c r="C609" s="10">
        <v>3</v>
      </c>
      <c r="D609" s="10" t="s">
        <v>1917</v>
      </c>
      <c r="E609" s="18">
        <v>15.51</v>
      </c>
      <c r="F609" s="10">
        <v>6.31</v>
      </c>
      <c r="G609" s="21">
        <v>101153.45</v>
      </c>
      <c r="H609" s="23">
        <v>5.1680000000000001</v>
      </c>
      <c r="I609" s="25">
        <v>212.11610999999999</v>
      </c>
      <c r="J609" s="10" t="s">
        <v>1918</v>
      </c>
      <c r="K609" s="10"/>
      <c r="L609" s="10"/>
      <c r="M609" s="10"/>
      <c r="N609" s="10"/>
      <c r="O609" s="10"/>
      <c r="P609" s="10"/>
      <c r="Q609" s="10" t="s">
        <v>1916</v>
      </c>
      <c r="R609" s="10"/>
      <c r="S609" s="10"/>
    </row>
    <row r="610" spans="1:19" x14ac:dyDescent="0.25">
      <c r="A610" s="10" t="s">
        <v>1921</v>
      </c>
      <c r="B610" s="10"/>
      <c r="C610" s="10">
        <v>3</v>
      </c>
      <c r="D610" s="10" t="s">
        <v>1917</v>
      </c>
      <c r="E610" s="18">
        <v>13.99</v>
      </c>
      <c r="F610" s="10">
        <v>5.94</v>
      </c>
      <c r="G610" s="21">
        <v>221593.96</v>
      </c>
      <c r="H610" s="23">
        <v>5.9059999999999997</v>
      </c>
      <c r="I610" s="25">
        <v>212.11609000000001</v>
      </c>
      <c r="J610" s="10" t="s">
        <v>1918</v>
      </c>
      <c r="K610" s="10"/>
      <c r="L610" s="10"/>
      <c r="M610" s="10"/>
      <c r="N610" s="10"/>
      <c r="O610" s="10"/>
      <c r="P610" s="10"/>
      <c r="Q610" s="10" t="s">
        <v>1916</v>
      </c>
      <c r="R610" s="10"/>
      <c r="S610" s="10"/>
    </row>
    <row r="611" spans="1:19" x14ac:dyDescent="0.25">
      <c r="A611" s="10" t="s">
        <v>1922</v>
      </c>
      <c r="B611" s="10"/>
      <c r="C611" s="10">
        <v>3</v>
      </c>
      <c r="D611" s="10" t="s">
        <v>1917</v>
      </c>
      <c r="E611" s="18">
        <v>22.31</v>
      </c>
      <c r="F611" s="10">
        <v>3.52</v>
      </c>
      <c r="G611" s="21">
        <v>310009.5</v>
      </c>
      <c r="H611" s="23">
        <v>5.9809999999999999</v>
      </c>
      <c r="I611" s="25">
        <v>212.11610999999999</v>
      </c>
      <c r="J611" s="10" t="s">
        <v>1918</v>
      </c>
      <c r="K611" s="10"/>
      <c r="L611" s="10"/>
      <c r="M611" s="10"/>
      <c r="N611" s="10"/>
      <c r="O611" s="10"/>
      <c r="P611" s="10"/>
      <c r="Q611" s="10" t="s">
        <v>1916</v>
      </c>
      <c r="R611" s="10"/>
      <c r="S611" s="10"/>
    </row>
    <row r="612" spans="1:19" x14ac:dyDescent="0.25">
      <c r="A612" s="10" t="s">
        <v>1923</v>
      </c>
      <c r="B612" s="10"/>
      <c r="C612" s="10">
        <v>3</v>
      </c>
      <c r="D612" s="10" t="s">
        <v>1917</v>
      </c>
      <c r="E612" s="18">
        <v>42.12</v>
      </c>
      <c r="F612" s="10">
        <v>3.19</v>
      </c>
      <c r="G612" s="21">
        <v>1397741.35</v>
      </c>
      <c r="H612" s="23">
        <v>6.1260000000000003</v>
      </c>
      <c r="I612" s="25">
        <v>212.11610999999999</v>
      </c>
      <c r="J612" s="10" t="s">
        <v>1918</v>
      </c>
      <c r="K612" s="10"/>
      <c r="L612" s="10"/>
      <c r="M612" s="10"/>
      <c r="N612" s="10"/>
      <c r="O612" s="10"/>
      <c r="P612" s="10"/>
      <c r="Q612" s="10" t="s">
        <v>1916</v>
      </c>
      <c r="R612" s="10"/>
      <c r="S612" s="10"/>
    </row>
    <row r="613" spans="1:19" x14ac:dyDescent="0.25">
      <c r="A613" s="10" t="s">
        <v>1924</v>
      </c>
      <c r="B613" s="10"/>
      <c r="C613" s="10">
        <v>3</v>
      </c>
      <c r="D613" s="10" t="s">
        <v>1926</v>
      </c>
      <c r="E613" s="18">
        <v>13.59</v>
      </c>
      <c r="F613" s="10">
        <v>5.82</v>
      </c>
      <c r="G613" s="21">
        <v>59199.96</v>
      </c>
      <c r="H613" s="23">
        <v>6.2240000000000002</v>
      </c>
      <c r="I613" s="25">
        <v>224.11616000000001</v>
      </c>
      <c r="J613" s="10" t="s">
        <v>1927</v>
      </c>
      <c r="K613" s="10"/>
      <c r="L613" s="10"/>
      <c r="M613" s="10"/>
      <c r="N613" s="10"/>
      <c r="O613" s="10"/>
      <c r="P613" s="10"/>
      <c r="Q613" s="10" t="s">
        <v>1925</v>
      </c>
      <c r="R613" s="10"/>
      <c r="S613" s="10"/>
    </row>
    <row r="614" spans="1:19" x14ac:dyDescent="0.25">
      <c r="A614" s="10" t="s">
        <v>1928</v>
      </c>
      <c r="B614" s="10"/>
      <c r="C614" s="10">
        <v>3</v>
      </c>
      <c r="D614" s="10" t="s">
        <v>1926</v>
      </c>
      <c r="E614" s="18">
        <v>24.77</v>
      </c>
      <c r="F614" s="10">
        <v>3.42</v>
      </c>
      <c r="G614" s="21">
        <v>79517.25</v>
      </c>
      <c r="H614" s="23">
        <v>6.5490000000000004</v>
      </c>
      <c r="I614" s="25">
        <v>224.11612</v>
      </c>
      <c r="J614" s="10" t="s">
        <v>1927</v>
      </c>
      <c r="K614" s="10"/>
      <c r="L614" s="10"/>
      <c r="M614" s="10"/>
      <c r="N614" s="10"/>
      <c r="O614" s="10"/>
      <c r="P614" s="10"/>
      <c r="Q614" s="10" t="s">
        <v>1925</v>
      </c>
      <c r="R614" s="10"/>
      <c r="S614" s="10"/>
    </row>
    <row r="615" spans="1:19" x14ac:dyDescent="0.25">
      <c r="A615" s="10" t="s">
        <v>1929</v>
      </c>
      <c r="B615" s="10"/>
      <c r="C615" s="10">
        <v>3</v>
      </c>
      <c r="D615" s="10" t="s">
        <v>1931</v>
      </c>
      <c r="E615" s="18">
        <v>11.87</v>
      </c>
      <c r="F615" s="10">
        <v>11.65</v>
      </c>
      <c r="G615" s="21">
        <v>22229.23</v>
      </c>
      <c r="H615" s="23">
        <v>7.6479999999999997</v>
      </c>
      <c r="I615" s="25">
        <v>229.13140999999999</v>
      </c>
      <c r="J615" s="10" t="s">
        <v>1932</v>
      </c>
      <c r="K615" s="10"/>
      <c r="L615" s="10"/>
      <c r="M615" s="10"/>
      <c r="N615" s="10"/>
      <c r="O615" s="10"/>
      <c r="P615" s="10"/>
      <c r="Q615" s="10" t="s">
        <v>1930</v>
      </c>
      <c r="R615" s="10"/>
      <c r="S615" s="10"/>
    </row>
    <row r="616" spans="1:19" x14ac:dyDescent="0.25">
      <c r="A616" s="10" t="s">
        <v>1933</v>
      </c>
      <c r="B616" s="10"/>
      <c r="C616" s="10">
        <v>3</v>
      </c>
      <c r="D616" s="10" t="s">
        <v>1935</v>
      </c>
      <c r="E616" s="18">
        <v>12.26</v>
      </c>
      <c r="F616" s="10">
        <v>7.38</v>
      </c>
      <c r="G616" s="21">
        <v>137997.49</v>
      </c>
      <c r="H616" s="23">
        <v>1.069</v>
      </c>
      <c r="I616" s="25">
        <v>283.16426000000001</v>
      </c>
      <c r="J616" s="10" t="s">
        <v>1936</v>
      </c>
      <c r="K616" s="10"/>
      <c r="L616" s="10"/>
      <c r="M616" s="10"/>
      <c r="N616" s="10"/>
      <c r="O616" s="10"/>
      <c r="P616" s="10"/>
      <c r="Q616" s="10" t="s">
        <v>1934</v>
      </c>
      <c r="R616" s="10"/>
      <c r="S616" s="10"/>
    </row>
    <row r="617" spans="1:19" x14ac:dyDescent="0.25">
      <c r="A617" s="10" t="s">
        <v>1937</v>
      </c>
      <c r="B617" s="10"/>
      <c r="C617" s="10">
        <v>3</v>
      </c>
      <c r="D617" s="10" t="s">
        <v>1939</v>
      </c>
      <c r="E617" s="18">
        <v>23.28</v>
      </c>
      <c r="F617" s="10">
        <v>3.56</v>
      </c>
      <c r="G617" s="21">
        <v>15290.47</v>
      </c>
      <c r="H617" s="23">
        <v>4.3490000000000002</v>
      </c>
      <c r="I617" s="25">
        <v>392.1619</v>
      </c>
      <c r="J617" s="10" t="s">
        <v>1940</v>
      </c>
      <c r="K617" s="10"/>
      <c r="L617" s="10"/>
      <c r="M617" s="10"/>
      <c r="N617" s="10"/>
      <c r="O617" s="10"/>
      <c r="P617" s="10"/>
      <c r="Q617" s="10" t="s">
        <v>1938</v>
      </c>
      <c r="R617" s="10"/>
      <c r="S617" s="10"/>
    </row>
    <row r="618" spans="1:19" x14ac:dyDescent="0.25">
      <c r="A618" s="10" t="s">
        <v>1941</v>
      </c>
      <c r="B618" s="10"/>
      <c r="C618" s="10">
        <v>3</v>
      </c>
      <c r="D618" s="10" t="s">
        <v>1943</v>
      </c>
      <c r="E618" s="18">
        <v>17.93</v>
      </c>
      <c r="F618" s="10">
        <v>10.130000000000001</v>
      </c>
      <c r="G618" s="21">
        <v>21464.560000000001</v>
      </c>
      <c r="H618" s="23">
        <v>1.153</v>
      </c>
      <c r="I618" s="25">
        <v>200.04086000000001</v>
      </c>
      <c r="J618" s="10" t="s">
        <v>1944</v>
      </c>
      <c r="K618" s="10"/>
      <c r="L618" s="10"/>
      <c r="M618" s="10"/>
      <c r="N618" s="10"/>
      <c r="O618" s="10"/>
      <c r="P618" s="10"/>
      <c r="Q618" s="10" t="s">
        <v>1942</v>
      </c>
      <c r="R618" s="10"/>
      <c r="S618" s="10"/>
    </row>
    <row r="619" spans="1:19" x14ac:dyDescent="0.25">
      <c r="A619" s="10" t="s">
        <v>1945</v>
      </c>
      <c r="B619" s="10"/>
      <c r="C619" s="10">
        <v>3</v>
      </c>
      <c r="D619" s="10" t="s">
        <v>1947</v>
      </c>
      <c r="E619" s="18">
        <v>36.159999999999997</v>
      </c>
      <c r="F619" s="10">
        <v>5.61</v>
      </c>
      <c r="G619" s="21">
        <v>43563.8</v>
      </c>
      <c r="H619" s="23">
        <v>5.2850000000000001</v>
      </c>
      <c r="I619" s="25">
        <v>201.13645</v>
      </c>
      <c r="J619" s="10" t="s">
        <v>1948</v>
      </c>
      <c r="K619" s="10"/>
      <c r="L619" s="10"/>
      <c r="M619" s="10"/>
      <c r="N619" s="10"/>
      <c r="O619" s="10"/>
      <c r="P619" s="10"/>
      <c r="Q619" s="10" t="s">
        <v>1946</v>
      </c>
      <c r="R619" s="10"/>
      <c r="S619" s="10"/>
    </row>
    <row r="620" spans="1:19" x14ac:dyDescent="0.25">
      <c r="A620" s="10" t="s">
        <v>1949</v>
      </c>
      <c r="B620" s="10"/>
      <c r="C620" s="10">
        <v>3</v>
      </c>
      <c r="D620" s="10" t="s">
        <v>1947</v>
      </c>
      <c r="E620" s="18">
        <v>46.76</v>
      </c>
      <c r="F620" s="10">
        <v>4.5</v>
      </c>
      <c r="G620" s="21">
        <v>76896.960000000006</v>
      </c>
      <c r="H620" s="23">
        <v>5.484</v>
      </c>
      <c r="I620" s="25">
        <v>201.13647</v>
      </c>
      <c r="J620" s="10" t="s">
        <v>1948</v>
      </c>
      <c r="K620" s="10"/>
      <c r="L620" s="10"/>
      <c r="M620" s="10"/>
      <c r="N620" s="10"/>
      <c r="O620" s="10"/>
      <c r="P620" s="10"/>
      <c r="Q620" s="10" t="s">
        <v>1946</v>
      </c>
      <c r="R620" s="10"/>
      <c r="S620" s="10"/>
    </row>
    <row r="621" spans="1:19" x14ac:dyDescent="0.25">
      <c r="A621" s="10" t="s">
        <v>1950</v>
      </c>
      <c r="B621" s="10"/>
      <c r="C621" s="10">
        <v>3</v>
      </c>
      <c r="D621" s="10" t="s">
        <v>1952</v>
      </c>
      <c r="E621" s="18">
        <v>18.25</v>
      </c>
      <c r="F621" s="10">
        <v>6.8</v>
      </c>
      <c r="G621" s="21">
        <v>13849.46</v>
      </c>
      <c r="H621" s="23">
        <v>7.1589999999999998</v>
      </c>
      <c r="I621" s="25">
        <v>221.10517999999999</v>
      </c>
      <c r="J621" s="10" t="s">
        <v>1953</v>
      </c>
      <c r="K621" s="10"/>
      <c r="L621" s="10"/>
      <c r="M621" s="10"/>
      <c r="N621" s="10"/>
      <c r="O621" s="10"/>
      <c r="P621" s="10"/>
      <c r="Q621" s="10" t="s">
        <v>1951</v>
      </c>
      <c r="R621" s="10"/>
      <c r="S621" s="10"/>
    </row>
    <row r="622" spans="1:19" x14ac:dyDescent="0.25">
      <c r="A622" s="10" t="s">
        <v>1954</v>
      </c>
      <c r="B622" s="10"/>
      <c r="C622" s="10">
        <v>3</v>
      </c>
      <c r="D622" s="10" t="s">
        <v>1956</v>
      </c>
      <c r="E622" s="18">
        <v>12.97</v>
      </c>
      <c r="F622" s="10">
        <v>11.94</v>
      </c>
      <c r="G622" s="21">
        <v>14692.98</v>
      </c>
      <c r="H622" s="23">
        <v>1.232</v>
      </c>
      <c r="I622" s="25">
        <v>190.05903000000001</v>
      </c>
      <c r="J622" s="10" t="s">
        <v>1957</v>
      </c>
      <c r="K622" s="10"/>
      <c r="L622" s="10"/>
      <c r="M622" s="10"/>
      <c r="N622" s="10"/>
      <c r="O622" s="10"/>
      <c r="P622" s="10"/>
      <c r="Q622" s="10" t="s">
        <v>1955</v>
      </c>
      <c r="R622" s="10"/>
      <c r="S622" s="10"/>
    </row>
    <row r="623" spans="1:19" x14ac:dyDescent="0.25">
      <c r="A623" s="10" t="s">
        <v>1958</v>
      </c>
      <c r="B623" s="10"/>
      <c r="C623" s="10">
        <v>3</v>
      </c>
      <c r="D623" s="10" t="s">
        <v>1960</v>
      </c>
      <c r="E623" s="18">
        <v>15.32</v>
      </c>
      <c r="F623" s="10">
        <v>7</v>
      </c>
      <c r="G623" s="21">
        <v>13738.98</v>
      </c>
      <c r="H623" s="23">
        <v>4.819</v>
      </c>
      <c r="I623" s="25">
        <v>345.04736000000003</v>
      </c>
      <c r="J623" s="10" t="s">
        <v>1961</v>
      </c>
      <c r="K623" s="10"/>
      <c r="L623" s="10"/>
      <c r="M623" s="10"/>
      <c r="N623" s="10"/>
      <c r="O623" s="10"/>
      <c r="P623" s="10"/>
      <c r="Q623" s="10" t="s">
        <v>1959</v>
      </c>
      <c r="R623" s="10"/>
      <c r="S623" s="10"/>
    </row>
    <row r="624" spans="1:19" x14ac:dyDescent="0.25">
      <c r="A624" s="10" t="s">
        <v>1962</v>
      </c>
      <c r="B624" s="10"/>
      <c r="C624" s="10">
        <v>3</v>
      </c>
      <c r="D624" s="10" t="s">
        <v>1964</v>
      </c>
      <c r="E624" s="18">
        <v>36.29</v>
      </c>
      <c r="F624" s="10">
        <v>2.82</v>
      </c>
      <c r="G624" s="21">
        <v>12715.67</v>
      </c>
      <c r="H624" s="23">
        <v>1.843</v>
      </c>
      <c r="I624" s="25">
        <v>305.04133999999999</v>
      </c>
      <c r="J624" s="10" t="s">
        <v>1965</v>
      </c>
      <c r="K624" s="10"/>
      <c r="L624" s="10"/>
      <c r="M624" s="10"/>
      <c r="N624" s="10"/>
      <c r="O624" s="10"/>
      <c r="P624" s="10"/>
      <c r="Q624" s="10" t="s">
        <v>1963</v>
      </c>
      <c r="R624" s="10"/>
      <c r="S624" s="10"/>
    </row>
    <row r="625" spans="1:19" x14ac:dyDescent="0.25">
      <c r="A625" s="10" t="s">
        <v>1966</v>
      </c>
      <c r="B625" s="10"/>
      <c r="C625" s="10">
        <v>3</v>
      </c>
      <c r="D625" s="10" t="s">
        <v>1968</v>
      </c>
      <c r="E625" s="18">
        <v>12.58</v>
      </c>
      <c r="F625" s="10">
        <v>8.3800000000000008</v>
      </c>
      <c r="G625" s="21">
        <v>8611.08</v>
      </c>
      <c r="H625" s="23">
        <v>1.0940000000000001</v>
      </c>
      <c r="I625" s="25">
        <v>358.15703999999999</v>
      </c>
      <c r="J625" s="10" t="s">
        <v>1969</v>
      </c>
      <c r="K625" s="10"/>
      <c r="L625" s="10"/>
      <c r="M625" s="10"/>
      <c r="N625" s="10"/>
      <c r="O625" s="10"/>
      <c r="P625" s="10"/>
      <c r="Q625" s="10" t="s">
        <v>1967</v>
      </c>
      <c r="R625" s="10"/>
      <c r="S625" s="10"/>
    </row>
    <row r="626" spans="1:19" x14ac:dyDescent="0.25">
      <c r="A626" s="10" t="s">
        <v>1970</v>
      </c>
      <c r="B626" s="10"/>
      <c r="C626" s="10">
        <v>3</v>
      </c>
      <c r="D626" s="10" t="s">
        <v>1971</v>
      </c>
      <c r="E626" s="18">
        <v>10.19</v>
      </c>
      <c r="F626" s="10">
        <v>10.17</v>
      </c>
      <c r="G626" s="21">
        <v>618056.37</v>
      </c>
      <c r="H626" s="23">
        <v>5.5659999999999998</v>
      </c>
      <c r="I626" s="25">
        <v>148.05246</v>
      </c>
      <c r="J626" s="10" t="s">
        <v>814</v>
      </c>
      <c r="K626" s="10"/>
      <c r="L626" s="10"/>
      <c r="M626" s="10"/>
      <c r="N626" s="10"/>
      <c r="O626" s="10"/>
      <c r="P626" s="10"/>
      <c r="Q626" s="10" t="s">
        <v>812</v>
      </c>
      <c r="R626" s="10"/>
      <c r="S626" s="10"/>
    </row>
    <row r="627" spans="1:19" x14ac:dyDescent="0.25">
      <c r="A627" s="10" t="s">
        <v>1972</v>
      </c>
      <c r="B627" s="10"/>
      <c r="C627" s="10">
        <v>3</v>
      </c>
      <c r="D627" s="10" t="s">
        <v>1974</v>
      </c>
      <c r="E627" s="18">
        <v>35.54</v>
      </c>
      <c r="F627" s="10">
        <v>3.25</v>
      </c>
      <c r="G627" s="21">
        <v>9644.98</v>
      </c>
      <c r="H627" s="23">
        <v>1.571</v>
      </c>
      <c r="I627" s="25">
        <v>202.09542999999999</v>
      </c>
      <c r="J627" s="10" t="s">
        <v>1975</v>
      </c>
      <c r="K627" s="10"/>
      <c r="L627" s="10"/>
      <c r="M627" s="10"/>
      <c r="N627" s="10"/>
      <c r="O627" s="10"/>
      <c r="P627" s="10"/>
      <c r="Q627" s="10" t="s">
        <v>1973</v>
      </c>
      <c r="R627" s="10"/>
      <c r="S627" s="10"/>
    </row>
    <row r="628" spans="1:19" x14ac:dyDescent="0.25">
      <c r="A628" s="10" t="s">
        <v>1976</v>
      </c>
      <c r="B628" s="10"/>
      <c r="C628" s="10">
        <v>3</v>
      </c>
      <c r="D628" s="10" t="s">
        <v>1974</v>
      </c>
      <c r="E628" s="18">
        <v>17.690000000000001</v>
      </c>
      <c r="F628" s="10">
        <v>5.7</v>
      </c>
      <c r="G628" s="21">
        <v>18999.03</v>
      </c>
      <c r="H628" s="23">
        <v>1.6910000000000001</v>
      </c>
      <c r="I628" s="25">
        <v>202.09536</v>
      </c>
      <c r="J628" s="10" t="s">
        <v>1975</v>
      </c>
      <c r="K628" s="10"/>
      <c r="L628" s="10"/>
      <c r="M628" s="10"/>
      <c r="N628" s="10"/>
      <c r="O628" s="10"/>
      <c r="P628" s="10"/>
      <c r="Q628" s="10" t="s">
        <v>1973</v>
      </c>
      <c r="R628" s="10"/>
      <c r="S628" s="10"/>
    </row>
    <row r="629" spans="1:19" x14ac:dyDescent="0.25">
      <c r="A629" s="10" t="s">
        <v>1977</v>
      </c>
      <c r="B629" s="10"/>
      <c r="C629" s="10">
        <v>3</v>
      </c>
      <c r="D629" s="10" t="s">
        <v>1974</v>
      </c>
      <c r="E629" s="18">
        <v>12.26</v>
      </c>
      <c r="F629" s="10">
        <v>4.95</v>
      </c>
      <c r="G629" s="21">
        <v>12231.5</v>
      </c>
      <c r="H629" s="23">
        <v>4.7610000000000001</v>
      </c>
      <c r="I629" s="25">
        <v>202.09530000000001</v>
      </c>
      <c r="J629" s="10" t="s">
        <v>1975</v>
      </c>
      <c r="K629" s="10"/>
      <c r="L629" s="10"/>
      <c r="M629" s="10"/>
      <c r="N629" s="10"/>
      <c r="O629" s="10"/>
      <c r="P629" s="10"/>
      <c r="Q629" s="10" t="s">
        <v>1973</v>
      </c>
      <c r="R629" s="10"/>
      <c r="S629" s="10"/>
    </row>
    <row r="630" spans="1:19" x14ac:dyDescent="0.25">
      <c r="A630" s="10" t="s">
        <v>1978</v>
      </c>
      <c r="B630" s="10"/>
      <c r="C630" s="10">
        <v>3</v>
      </c>
      <c r="D630" s="10" t="s">
        <v>1974</v>
      </c>
      <c r="E630" s="18">
        <v>20.93</v>
      </c>
      <c r="F630" s="10">
        <v>6.2</v>
      </c>
      <c r="G630" s="21">
        <v>10366.6</v>
      </c>
      <c r="H630" s="23">
        <v>5.5679999999999996</v>
      </c>
      <c r="I630" s="25">
        <v>202.09537</v>
      </c>
      <c r="J630" s="10" t="s">
        <v>1975</v>
      </c>
      <c r="K630" s="10"/>
      <c r="L630" s="10"/>
      <c r="M630" s="10"/>
      <c r="N630" s="10"/>
      <c r="O630" s="10"/>
      <c r="P630" s="10"/>
      <c r="Q630" s="10" t="s">
        <v>1973</v>
      </c>
      <c r="R630" s="10"/>
      <c r="S630" s="10"/>
    </row>
    <row r="631" spans="1:19" x14ac:dyDescent="0.25">
      <c r="A631" s="10" t="s">
        <v>1979</v>
      </c>
      <c r="B631" s="10"/>
      <c r="C631" s="10">
        <v>3</v>
      </c>
      <c r="D631" s="10" t="s">
        <v>1981</v>
      </c>
      <c r="E631" s="18">
        <v>30.15</v>
      </c>
      <c r="F631" s="10">
        <v>2.97</v>
      </c>
      <c r="G631" s="21">
        <v>752106.6</v>
      </c>
      <c r="H631" s="23">
        <v>4.3860000000000001</v>
      </c>
      <c r="I631" s="25">
        <v>118.04188000000001</v>
      </c>
      <c r="J631" s="10" t="s">
        <v>1982</v>
      </c>
      <c r="K631" s="10"/>
      <c r="L631" s="10"/>
      <c r="M631" s="10"/>
      <c r="N631" s="10"/>
      <c r="O631" s="10"/>
      <c r="P631" s="10"/>
      <c r="Q631" s="10" t="s">
        <v>1980</v>
      </c>
      <c r="R631" s="10"/>
      <c r="S631" s="10"/>
    </row>
    <row r="632" spans="1:19" x14ac:dyDescent="0.25">
      <c r="A632" s="10" t="s">
        <v>1983</v>
      </c>
      <c r="B632" s="10"/>
      <c r="C632" s="10">
        <v>3</v>
      </c>
      <c r="D632" s="10" t="s">
        <v>1985</v>
      </c>
      <c r="E632" s="18">
        <v>35.97</v>
      </c>
      <c r="F632" s="10">
        <v>2.84</v>
      </c>
      <c r="G632" s="21">
        <v>19293.939999999999</v>
      </c>
      <c r="H632" s="23">
        <v>4.7240000000000002</v>
      </c>
      <c r="I632" s="25">
        <v>368.12545999999998</v>
      </c>
      <c r="J632" s="10" t="s">
        <v>1986</v>
      </c>
      <c r="K632" s="10"/>
      <c r="L632" s="10"/>
      <c r="M632" s="10"/>
      <c r="N632" s="10"/>
      <c r="O632" s="10"/>
      <c r="P632" s="10"/>
      <c r="Q632" s="10" t="s">
        <v>1984</v>
      </c>
      <c r="R632" s="10"/>
      <c r="S632" s="10"/>
    </row>
    <row r="633" spans="1:19" x14ac:dyDescent="0.25">
      <c r="A633" s="10" t="s">
        <v>1987</v>
      </c>
      <c r="B633" s="10"/>
      <c r="C633" s="10">
        <v>3</v>
      </c>
      <c r="D633" s="10" t="s">
        <v>1989</v>
      </c>
      <c r="E633" s="18">
        <v>18.100000000000001</v>
      </c>
      <c r="F633" s="10">
        <v>5.46</v>
      </c>
      <c r="G633" s="21">
        <v>7613.15</v>
      </c>
      <c r="H633" s="23">
        <v>1.0940000000000001</v>
      </c>
      <c r="I633" s="25">
        <v>412.12878999999998</v>
      </c>
      <c r="J633" s="10" t="s">
        <v>1990</v>
      </c>
      <c r="K633" s="10"/>
      <c r="L633" s="10"/>
      <c r="M633" s="10"/>
      <c r="N633" s="10"/>
      <c r="O633" s="10"/>
      <c r="P633" s="10"/>
      <c r="Q633" s="10" t="s">
        <v>1988</v>
      </c>
      <c r="R633" s="10"/>
      <c r="S633" s="10"/>
    </row>
    <row r="634" spans="1:19" x14ac:dyDescent="0.25">
      <c r="A634" s="10" t="s">
        <v>1991</v>
      </c>
      <c r="B634" s="10"/>
      <c r="C634" s="10">
        <v>3</v>
      </c>
      <c r="D634" s="10" t="s">
        <v>1993</v>
      </c>
      <c r="E634" s="18">
        <v>12.19</v>
      </c>
      <c r="F634" s="10">
        <v>6.3</v>
      </c>
      <c r="G634" s="21">
        <v>13441.07</v>
      </c>
      <c r="H634" s="23">
        <v>4.4459999999999997</v>
      </c>
      <c r="I634" s="25">
        <v>218.07255000000001</v>
      </c>
      <c r="J634" s="10" t="s">
        <v>1994</v>
      </c>
      <c r="K634" s="10"/>
      <c r="L634" s="10"/>
      <c r="M634" s="10"/>
      <c r="N634" s="10"/>
      <c r="O634" s="10"/>
      <c r="P634" s="10"/>
      <c r="Q634" s="10" t="s">
        <v>1992</v>
      </c>
      <c r="R634" s="10"/>
      <c r="S634" s="10"/>
    </row>
    <row r="635" spans="1:19" x14ac:dyDescent="0.25">
      <c r="A635" s="10" t="s">
        <v>1995</v>
      </c>
      <c r="B635" s="10"/>
      <c r="C635" s="10">
        <v>3</v>
      </c>
      <c r="D635" s="10" t="s">
        <v>1993</v>
      </c>
      <c r="E635" s="18">
        <v>12.28</v>
      </c>
      <c r="F635" s="10">
        <v>7.14</v>
      </c>
      <c r="G635" s="21">
        <v>10745.31</v>
      </c>
      <c r="H635" s="23">
        <v>5.09</v>
      </c>
      <c r="I635" s="25">
        <v>218.07257000000001</v>
      </c>
      <c r="J635" s="10" t="s">
        <v>1994</v>
      </c>
      <c r="K635" s="10"/>
      <c r="L635" s="10"/>
      <c r="M635" s="10"/>
      <c r="N635" s="10"/>
      <c r="O635" s="10"/>
      <c r="P635" s="10"/>
      <c r="Q635" s="10" t="s">
        <v>1992</v>
      </c>
      <c r="R635" s="10"/>
      <c r="S635" s="10"/>
    </row>
    <row r="636" spans="1:19" x14ac:dyDescent="0.25">
      <c r="A636" s="10" t="s">
        <v>1996</v>
      </c>
      <c r="B636" s="10"/>
      <c r="C636" s="10">
        <v>3</v>
      </c>
      <c r="D636" s="10" t="s">
        <v>1998</v>
      </c>
      <c r="E636" s="18">
        <v>6.08</v>
      </c>
      <c r="F636" s="10">
        <v>9.02</v>
      </c>
      <c r="G636" s="21">
        <v>16170.39</v>
      </c>
      <c r="H636" s="23">
        <v>1.1439999999999999</v>
      </c>
      <c r="I636" s="25">
        <v>240.02381</v>
      </c>
      <c r="J636" s="10" t="s">
        <v>1999</v>
      </c>
      <c r="K636" s="10"/>
      <c r="L636" s="10"/>
      <c r="M636" s="10"/>
      <c r="N636" s="10"/>
      <c r="O636" s="10"/>
      <c r="P636" s="10"/>
      <c r="Q636" s="10" t="s">
        <v>1997</v>
      </c>
      <c r="R636" s="10"/>
      <c r="S636" s="10"/>
    </row>
    <row r="637" spans="1:19" x14ac:dyDescent="0.25">
      <c r="A637" s="10" t="s">
        <v>2000</v>
      </c>
      <c r="B637" s="10"/>
      <c r="C637" s="10">
        <v>3</v>
      </c>
      <c r="D637" s="10" t="s">
        <v>2002</v>
      </c>
      <c r="E637" s="18">
        <v>53</v>
      </c>
      <c r="F637" s="10">
        <v>3.5</v>
      </c>
      <c r="G637" s="21">
        <v>30466.32</v>
      </c>
      <c r="H637" s="23">
        <v>2.8050000000000002</v>
      </c>
      <c r="I637" s="25">
        <v>323.05189000000001</v>
      </c>
      <c r="J637" s="10" t="s">
        <v>2003</v>
      </c>
      <c r="K637" s="10"/>
      <c r="L637" s="10"/>
      <c r="M637" s="10"/>
      <c r="N637" s="10"/>
      <c r="O637" s="10"/>
      <c r="P637" s="10"/>
      <c r="Q637" s="10" t="s">
        <v>2001</v>
      </c>
      <c r="R637" s="10"/>
      <c r="S637" s="10"/>
    </row>
    <row r="638" spans="1:19" x14ac:dyDescent="0.25">
      <c r="A638" s="10" t="s">
        <v>2004</v>
      </c>
      <c r="B638" s="10"/>
      <c r="C638" s="10">
        <v>3</v>
      </c>
      <c r="D638" s="10" t="s">
        <v>2005</v>
      </c>
      <c r="E638" s="18">
        <v>30.57</v>
      </c>
      <c r="F638" s="10">
        <v>4.71</v>
      </c>
      <c r="G638" s="21">
        <v>836239.17</v>
      </c>
      <c r="H638" s="23">
        <v>4.1479999999999997</v>
      </c>
      <c r="I638" s="25">
        <v>128.09499</v>
      </c>
      <c r="J638" s="10" t="s">
        <v>657</v>
      </c>
      <c r="K638" s="10"/>
      <c r="L638" s="10"/>
      <c r="M638" s="10"/>
      <c r="N638" s="10"/>
      <c r="O638" s="10"/>
      <c r="P638" s="10"/>
      <c r="Q638" s="10"/>
      <c r="R638" s="10"/>
      <c r="S638" s="10"/>
    </row>
    <row r="639" spans="1:19" x14ac:dyDescent="0.25">
      <c r="A639" s="10" t="s">
        <v>2006</v>
      </c>
      <c r="B639" s="10"/>
      <c r="C639" s="10">
        <v>3</v>
      </c>
      <c r="D639" s="10" t="s">
        <v>2008</v>
      </c>
      <c r="E639" s="18">
        <v>26.71</v>
      </c>
      <c r="F639" s="10">
        <v>2.6</v>
      </c>
      <c r="G639" s="21">
        <v>1823123.8</v>
      </c>
      <c r="H639" s="23">
        <v>1.1639999999999999</v>
      </c>
      <c r="I639" s="25">
        <v>87.031999999999996</v>
      </c>
      <c r="J639" s="10" t="s">
        <v>2009</v>
      </c>
      <c r="K639" s="10"/>
      <c r="L639" s="10"/>
      <c r="M639" s="10"/>
      <c r="N639" s="10"/>
      <c r="O639" s="10"/>
      <c r="P639" s="10"/>
      <c r="Q639" s="10" t="s">
        <v>2007</v>
      </c>
      <c r="R639" s="10"/>
      <c r="S639" s="10"/>
    </row>
    <row r="640" spans="1:19" x14ac:dyDescent="0.25">
      <c r="A640" s="10" t="s">
        <v>2010</v>
      </c>
      <c r="B640" s="10"/>
      <c r="C640" s="10">
        <v>3</v>
      </c>
      <c r="D640" s="10" t="s">
        <v>2011</v>
      </c>
      <c r="E640" s="18">
        <v>29.85</v>
      </c>
      <c r="F640" s="10">
        <v>3.48</v>
      </c>
      <c r="G640" s="21">
        <v>17675.98</v>
      </c>
      <c r="H640" s="23">
        <v>1.788</v>
      </c>
      <c r="I640" s="25">
        <v>228.12222</v>
      </c>
      <c r="J640" s="10" t="s">
        <v>2012</v>
      </c>
      <c r="K640" s="10"/>
      <c r="L640" s="10"/>
      <c r="M640" s="10"/>
      <c r="N640" s="10"/>
      <c r="O640" s="10"/>
      <c r="P640" s="10"/>
      <c r="Q640" s="10"/>
      <c r="R640" s="10"/>
      <c r="S640" s="10"/>
    </row>
    <row r="641" spans="1:19" x14ac:dyDescent="0.25">
      <c r="A641" s="10" t="s">
        <v>2013</v>
      </c>
      <c r="B641" s="10"/>
      <c r="C641" s="10">
        <v>3</v>
      </c>
      <c r="D641" s="10" t="s">
        <v>2015</v>
      </c>
      <c r="E641" s="18">
        <v>9.1300000000000008</v>
      </c>
      <c r="F641" s="10">
        <v>7.15</v>
      </c>
      <c r="G641" s="21">
        <v>11385.75</v>
      </c>
      <c r="H641" s="23">
        <v>1.0609999999999999</v>
      </c>
      <c r="I641" s="25">
        <v>217.17891</v>
      </c>
      <c r="J641" s="10" t="s">
        <v>2016</v>
      </c>
      <c r="K641" s="10"/>
      <c r="L641" s="10"/>
      <c r="M641" s="10"/>
      <c r="N641" s="10"/>
      <c r="O641" s="10"/>
      <c r="P641" s="10"/>
      <c r="Q641" s="10" t="s">
        <v>2014</v>
      </c>
      <c r="R641" s="10"/>
      <c r="S641" s="10"/>
    </row>
    <row r="642" spans="1:19" x14ac:dyDescent="0.25">
      <c r="A642" s="10" t="s">
        <v>2017</v>
      </c>
      <c r="B642" s="10"/>
      <c r="C642" s="10">
        <v>3</v>
      </c>
      <c r="D642" s="10" t="s">
        <v>2018</v>
      </c>
      <c r="E642" s="18">
        <v>31.69</v>
      </c>
      <c r="F642" s="10">
        <v>4.5599999999999996</v>
      </c>
      <c r="G642" s="21">
        <v>158900.85</v>
      </c>
      <c r="H642" s="23">
        <v>1.413</v>
      </c>
      <c r="I642" s="25">
        <v>470.17487</v>
      </c>
      <c r="J642" s="10" t="s">
        <v>2019</v>
      </c>
      <c r="K642" s="10"/>
      <c r="L642" s="10"/>
      <c r="M642" s="10"/>
      <c r="N642" s="10"/>
      <c r="O642" s="10"/>
      <c r="P642" s="10"/>
      <c r="Q642" s="10"/>
      <c r="R642" s="10"/>
      <c r="S642" s="10"/>
    </row>
    <row r="643" spans="1:19" x14ac:dyDescent="0.25">
      <c r="A643" s="10" t="s">
        <v>2020</v>
      </c>
      <c r="B643" s="10"/>
      <c r="C643" s="10">
        <v>3</v>
      </c>
      <c r="D643" s="10" t="s">
        <v>2022</v>
      </c>
      <c r="E643" s="18">
        <v>18.86</v>
      </c>
      <c r="F643" s="10">
        <v>5.54</v>
      </c>
      <c r="G643" s="21">
        <v>17098.84</v>
      </c>
      <c r="H643" s="23">
        <v>5.6689999999999996</v>
      </c>
      <c r="I643" s="25">
        <v>176.06845999999999</v>
      </c>
      <c r="J643" s="10" t="s">
        <v>623</v>
      </c>
      <c r="K643" s="10"/>
      <c r="L643" s="10"/>
      <c r="M643" s="10"/>
      <c r="N643" s="10"/>
      <c r="O643" s="10"/>
      <c r="P643" s="10"/>
      <c r="Q643" s="10" t="s">
        <v>2021</v>
      </c>
      <c r="R643" s="10"/>
      <c r="S643" s="10"/>
    </row>
    <row r="644" spans="1:19" x14ac:dyDescent="0.25">
      <c r="A644" s="10" t="s">
        <v>2023</v>
      </c>
      <c r="B644" s="10"/>
      <c r="C644" s="10">
        <v>3</v>
      </c>
      <c r="D644" s="10" t="s">
        <v>2022</v>
      </c>
      <c r="E644" s="18">
        <v>20.57</v>
      </c>
      <c r="F644" s="10">
        <v>5.17</v>
      </c>
      <c r="G644" s="21">
        <v>14326.13</v>
      </c>
      <c r="H644" s="23">
        <v>5.8259999999999996</v>
      </c>
      <c r="I644" s="25">
        <v>176.06851</v>
      </c>
      <c r="J644" s="10" t="s">
        <v>623</v>
      </c>
      <c r="K644" s="10"/>
      <c r="L644" s="10"/>
      <c r="M644" s="10"/>
      <c r="N644" s="10"/>
      <c r="O644" s="10"/>
      <c r="P644" s="10"/>
      <c r="Q644" s="10" t="s">
        <v>2021</v>
      </c>
      <c r="R644" s="10"/>
      <c r="S644" s="10"/>
    </row>
    <row r="645" spans="1:19" x14ac:dyDescent="0.25">
      <c r="A645" s="10" t="s">
        <v>2024</v>
      </c>
      <c r="B645" s="10"/>
      <c r="C645" s="10">
        <v>3</v>
      </c>
      <c r="D645" s="10" t="s">
        <v>2026</v>
      </c>
      <c r="E645" s="18">
        <v>13</v>
      </c>
      <c r="F645" s="10">
        <v>6.6</v>
      </c>
      <c r="G645" s="21">
        <v>9387.5400000000009</v>
      </c>
      <c r="H645" s="23">
        <v>1.5669999999999999</v>
      </c>
      <c r="I645" s="25">
        <v>199.16854000000001</v>
      </c>
      <c r="J645" s="10" t="s">
        <v>2027</v>
      </c>
      <c r="K645" s="10"/>
      <c r="L645" s="10"/>
      <c r="M645" s="10"/>
      <c r="N645" s="10"/>
      <c r="O645" s="10"/>
      <c r="P645" s="10"/>
      <c r="Q645" s="10" t="s">
        <v>2025</v>
      </c>
      <c r="R645" s="10"/>
      <c r="S645" s="10"/>
    </row>
    <row r="646" spans="1:19" x14ac:dyDescent="0.25">
      <c r="A646" s="10" t="s">
        <v>2028</v>
      </c>
      <c r="B646" s="10"/>
      <c r="C646" s="10">
        <v>3</v>
      </c>
      <c r="D646" s="10" t="s">
        <v>2030</v>
      </c>
      <c r="E646" s="18">
        <v>10.59</v>
      </c>
      <c r="F646" s="10">
        <v>11.03</v>
      </c>
      <c r="G646" s="21">
        <v>16491.650000000001</v>
      </c>
      <c r="H646" s="23">
        <v>1.4530000000000001</v>
      </c>
      <c r="I646" s="25">
        <v>246.08518000000001</v>
      </c>
      <c r="J646" s="10" t="s">
        <v>2031</v>
      </c>
      <c r="K646" s="10"/>
      <c r="L646" s="10"/>
      <c r="M646" s="10"/>
      <c r="N646" s="10"/>
      <c r="O646" s="10"/>
      <c r="P646" s="10"/>
      <c r="Q646" s="10" t="s">
        <v>2029</v>
      </c>
      <c r="R646" s="10"/>
      <c r="S646" s="10"/>
    </row>
    <row r="647" spans="1:19" x14ac:dyDescent="0.25">
      <c r="A647" s="10" t="s">
        <v>2032</v>
      </c>
      <c r="B647" s="10"/>
      <c r="C647" s="10">
        <v>3</v>
      </c>
      <c r="D647" s="10" t="s">
        <v>2034</v>
      </c>
      <c r="E647" s="18">
        <v>8.5</v>
      </c>
      <c r="F647" s="10">
        <v>14.94</v>
      </c>
      <c r="G647" s="21">
        <v>20301.02</v>
      </c>
      <c r="H647" s="23">
        <v>5.7169999999999996</v>
      </c>
      <c r="I647" s="25">
        <v>545.23382000000004</v>
      </c>
      <c r="J647" s="10" t="s">
        <v>2035</v>
      </c>
      <c r="K647" s="10"/>
      <c r="L647" s="10"/>
      <c r="M647" s="10"/>
      <c r="N647" s="10"/>
      <c r="O647" s="10"/>
      <c r="P647" s="10"/>
      <c r="Q647" s="10" t="s">
        <v>2033</v>
      </c>
      <c r="R647" s="10"/>
      <c r="S647" s="10"/>
    </row>
    <row r="648" spans="1:19" x14ac:dyDescent="0.25">
      <c r="A648" s="10" t="s">
        <v>2036</v>
      </c>
      <c r="B648" s="10"/>
      <c r="C648" s="10">
        <v>3</v>
      </c>
      <c r="D648" s="10" t="s">
        <v>2038</v>
      </c>
      <c r="E648" s="18">
        <v>9.77</v>
      </c>
      <c r="F648" s="10">
        <v>15.33</v>
      </c>
      <c r="G648" s="21">
        <v>14564.21</v>
      </c>
      <c r="H648" s="23">
        <v>7.1230000000000002</v>
      </c>
      <c r="I648" s="25">
        <v>228.09979000000001</v>
      </c>
      <c r="J648" s="10" t="s">
        <v>2039</v>
      </c>
      <c r="K648" s="10"/>
      <c r="L648" s="10"/>
      <c r="M648" s="10"/>
      <c r="N648" s="10"/>
      <c r="O648" s="10"/>
      <c r="P648" s="10"/>
      <c r="Q648" s="10" t="s">
        <v>2037</v>
      </c>
      <c r="R648" s="10"/>
      <c r="S648" s="10"/>
    </row>
    <row r="649" spans="1:19" x14ac:dyDescent="0.25">
      <c r="A649" s="10" t="s">
        <v>2040</v>
      </c>
      <c r="B649" s="10"/>
      <c r="C649" s="10">
        <v>3</v>
      </c>
      <c r="D649" s="10" t="s">
        <v>2042</v>
      </c>
      <c r="E649" s="18">
        <v>20.85</v>
      </c>
      <c r="F649" s="10">
        <v>4.54</v>
      </c>
      <c r="G649" s="21">
        <v>12455.77</v>
      </c>
      <c r="H649" s="23">
        <v>4.7290000000000001</v>
      </c>
      <c r="I649" s="25">
        <v>240.07461000000001</v>
      </c>
      <c r="J649" s="10" t="s">
        <v>2043</v>
      </c>
      <c r="K649" s="10"/>
      <c r="L649" s="10"/>
      <c r="M649" s="10"/>
      <c r="N649" s="10"/>
      <c r="O649" s="10"/>
      <c r="P649" s="10"/>
      <c r="Q649" s="10" t="s">
        <v>2041</v>
      </c>
      <c r="R649" s="10"/>
      <c r="S649" s="10"/>
    </row>
    <row r="650" spans="1:19" x14ac:dyDescent="0.25">
      <c r="A650" s="10" t="s">
        <v>2044</v>
      </c>
      <c r="B650" s="10"/>
      <c r="C650" s="10">
        <v>3</v>
      </c>
      <c r="D650" s="10" t="s">
        <v>2046</v>
      </c>
      <c r="E650" s="18">
        <v>47.97</v>
      </c>
      <c r="F650" s="10">
        <v>3.49</v>
      </c>
      <c r="G650" s="21">
        <v>15626.66</v>
      </c>
      <c r="H650" s="23">
        <v>7.0620000000000003</v>
      </c>
      <c r="I650" s="25">
        <v>504.29525000000001</v>
      </c>
      <c r="J650" s="10" t="s">
        <v>2047</v>
      </c>
      <c r="K650" s="10"/>
      <c r="L650" s="10"/>
      <c r="M650" s="10"/>
      <c r="N650" s="10"/>
      <c r="O650" s="10"/>
      <c r="P650" s="10"/>
      <c r="Q650" s="10" t="s">
        <v>2045</v>
      </c>
      <c r="R650" s="10"/>
      <c r="S650" s="10"/>
    </row>
    <row r="651" spans="1:19" x14ac:dyDescent="0.25">
      <c r="A651" s="10" t="s">
        <v>2048</v>
      </c>
      <c r="B651" s="10"/>
      <c r="C651" s="10">
        <v>3</v>
      </c>
      <c r="D651" s="10" t="s">
        <v>2050</v>
      </c>
      <c r="E651" s="18">
        <v>31.69</v>
      </c>
      <c r="F651" s="10">
        <v>7.12</v>
      </c>
      <c r="G651" s="21">
        <v>14264.37</v>
      </c>
      <c r="H651" s="23">
        <v>1.3120000000000001</v>
      </c>
      <c r="I651" s="25">
        <v>175.09564</v>
      </c>
      <c r="J651" s="10" t="s">
        <v>2051</v>
      </c>
      <c r="K651" s="10"/>
      <c r="L651" s="10"/>
      <c r="M651" s="10"/>
      <c r="N651" s="10"/>
      <c r="O651" s="10"/>
      <c r="P651" s="10"/>
      <c r="Q651" s="10" t="s">
        <v>2049</v>
      </c>
      <c r="R651" s="10"/>
      <c r="S651" s="10"/>
    </row>
    <row r="652" spans="1:19" x14ac:dyDescent="0.25">
      <c r="A652" s="10" t="s">
        <v>2052</v>
      </c>
      <c r="B652" s="10"/>
      <c r="C652" s="10">
        <v>3</v>
      </c>
      <c r="D652" s="10" t="s">
        <v>2054</v>
      </c>
      <c r="E652" s="18">
        <v>13.92</v>
      </c>
      <c r="F652" s="10">
        <v>6.14</v>
      </c>
      <c r="G652" s="21">
        <v>525465.14</v>
      </c>
      <c r="H652" s="23">
        <v>6.8689999999999998</v>
      </c>
      <c r="I652" s="25">
        <v>445.28883999999999</v>
      </c>
      <c r="J652" s="10" t="s">
        <v>2055</v>
      </c>
      <c r="K652" s="10"/>
      <c r="L652" s="10"/>
      <c r="M652" s="10"/>
      <c r="N652" s="10"/>
      <c r="O652" s="10"/>
      <c r="P652" s="10"/>
      <c r="Q652" s="10" t="s">
        <v>2053</v>
      </c>
      <c r="R652" s="10"/>
      <c r="S652" s="10"/>
    </row>
    <row r="653" spans="1:19" x14ac:dyDescent="0.25">
      <c r="A653" s="10" t="s">
        <v>2056</v>
      </c>
      <c r="B653" s="10"/>
      <c r="C653" s="10">
        <v>3</v>
      </c>
      <c r="D653" s="10" t="s">
        <v>2057</v>
      </c>
      <c r="E653" s="18">
        <v>42.99</v>
      </c>
      <c r="F653" s="10">
        <v>2.54</v>
      </c>
      <c r="G653" s="21">
        <v>10778.8</v>
      </c>
      <c r="H653" s="23">
        <v>1.5660000000000001</v>
      </c>
      <c r="I653" s="25">
        <v>304.13843000000003</v>
      </c>
      <c r="J653" s="10" t="s">
        <v>2058</v>
      </c>
      <c r="K653" s="10"/>
      <c r="L653" s="10"/>
      <c r="M653" s="10"/>
      <c r="N653" s="10"/>
      <c r="O653" s="10"/>
      <c r="P653" s="10"/>
      <c r="Q653" s="10"/>
      <c r="R653" s="10"/>
      <c r="S653" s="10"/>
    </row>
    <row r="654" spans="1:19" x14ac:dyDescent="0.25">
      <c r="A654" s="10" t="s">
        <v>2059</v>
      </c>
      <c r="B654" s="10"/>
      <c r="C654" s="10">
        <v>3</v>
      </c>
      <c r="D654" s="10" t="s">
        <v>2061</v>
      </c>
      <c r="E654" s="18">
        <v>8.42</v>
      </c>
      <c r="F654" s="10">
        <v>16.5</v>
      </c>
      <c r="G654" s="21">
        <v>18878.349999999999</v>
      </c>
      <c r="H654" s="23">
        <v>5.1470000000000002</v>
      </c>
      <c r="I654" s="25">
        <v>233.03584000000001</v>
      </c>
      <c r="J654" s="10" t="s">
        <v>2062</v>
      </c>
      <c r="K654" s="10"/>
      <c r="L654" s="10"/>
      <c r="M654" s="10"/>
      <c r="N654" s="10"/>
      <c r="O654" s="10"/>
      <c r="P654" s="10"/>
      <c r="Q654" s="10" t="s">
        <v>2060</v>
      </c>
      <c r="R654" s="10"/>
      <c r="S654" s="10"/>
    </row>
    <row r="655" spans="1:19" x14ac:dyDescent="0.25">
      <c r="A655" s="10" t="s">
        <v>2063</v>
      </c>
      <c r="B655" s="10"/>
      <c r="C655" s="10">
        <v>3</v>
      </c>
      <c r="D655" s="10" t="s">
        <v>2061</v>
      </c>
      <c r="E655" s="18">
        <v>12.58</v>
      </c>
      <c r="F655" s="10">
        <v>11.97</v>
      </c>
      <c r="G655" s="21">
        <v>34513.440000000002</v>
      </c>
      <c r="H655" s="23">
        <v>5.4820000000000002</v>
      </c>
      <c r="I655" s="25">
        <v>233.03577000000001</v>
      </c>
      <c r="J655" s="10" t="s">
        <v>2062</v>
      </c>
      <c r="K655" s="10"/>
      <c r="L655" s="10"/>
      <c r="M655" s="10"/>
      <c r="N655" s="10"/>
      <c r="O655" s="10"/>
      <c r="P655" s="10"/>
      <c r="Q655" s="10" t="s">
        <v>2060</v>
      </c>
      <c r="R655" s="10"/>
      <c r="S655" s="10"/>
    </row>
    <row r="656" spans="1:19" x14ac:dyDescent="0.25">
      <c r="A656" s="10" t="s">
        <v>2064</v>
      </c>
      <c r="B656" s="10"/>
      <c r="C656" s="10">
        <v>3</v>
      </c>
      <c r="D656" s="10" t="s">
        <v>2066</v>
      </c>
      <c r="E656" s="18">
        <v>25.17</v>
      </c>
      <c r="F656" s="10">
        <v>2.95</v>
      </c>
      <c r="G656" s="21">
        <v>9149.51</v>
      </c>
      <c r="H656" s="23">
        <v>5.1379999999999999</v>
      </c>
      <c r="I656" s="25">
        <v>543.17484999999999</v>
      </c>
      <c r="J656" s="10" t="s">
        <v>2067</v>
      </c>
      <c r="K656" s="10"/>
      <c r="L656" s="10"/>
      <c r="M656" s="10"/>
      <c r="N656" s="10"/>
      <c r="O656" s="10"/>
      <c r="P656" s="10"/>
      <c r="Q656" s="10" t="s">
        <v>2065</v>
      </c>
      <c r="R656" s="10"/>
      <c r="S656" s="10"/>
    </row>
    <row r="657" spans="1:19" x14ac:dyDescent="0.25">
      <c r="A657" s="10" t="s">
        <v>2068</v>
      </c>
      <c r="B657" s="10"/>
      <c r="C657" s="10">
        <v>3</v>
      </c>
      <c r="D657" s="10" t="s">
        <v>2070</v>
      </c>
      <c r="E657" s="18">
        <v>33.5</v>
      </c>
      <c r="F657" s="10">
        <v>2.21</v>
      </c>
      <c r="G657" s="21">
        <v>701449.89</v>
      </c>
      <c r="H657" s="23">
        <v>1.579</v>
      </c>
      <c r="I657" s="25">
        <v>142.07431</v>
      </c>
      <c r="J657" s="10" t="s">
        <v>2071</v>
      </c>
      <c r="K657" s="10"/>
      <c r="L657" s="10"/>
      <c r="M657" s="10"/>
      <c r="N657" s="10"/>
      <c r="O657" s="10"/>
      <c r="P657" s="10"/>
      <c r="Q657" s="10" t="s">
        <v>2069</v>
      </c>
      <c r="R657" s="10"/>
      <c r="S657" s="10"/>
    </row>
    <row r="658" spans="1:19" x14ac:dyDescent="0.25">
      <c r="A658" s="10" t="s">
        <v>2072</v>
      </c>
      <c r="B658" s="10"/>
      <c r="C658" s="10">
        <v>3</v>
      </c>
      <c r="D658" s="10" t="s">
        <v>2070</v>
      </c>
      <c r="E658" s="18">
        <v>17.899999999999999</v>
      </c>
      <c r="F658" s="10">
        <v>5.63</v>
      </c>
      <c r="G658" s="21">
        <v>14919.53</v>
      </c>
      <c r="H658" s="23">
        <v>4.4009999999999998</v>
      </c>
      <c r="I658" s="25">
        <v>142.07429999999999</v>
      </c>
      <c r="J658" s="10" t="s">
        <v>2071</v>
      </c>
      <c r="K658" s="10"/>
      <c r="L658" s="10"/>
      <c r="M658" s="10"/>
      <c r="N658" s="10"/>
      <c r="O658" s="10"/>
      <c r="P658" s="10"/>
      <c r="Q658" s="10" t="s">
        <v>2069</v>
      </c>
      <c r="R658" s="10"/>
      <c r="S658" s="10"/>
    </row>
    <row r="659" spans="1:19" x14ac:dyDescent="0.25">
      <c r="A659" s="10" t="s">
        <v>2073</v>
      </c>
      <c r="B659" s="10"/>
      <c r="C659" s="10">
        <v>3</v>
      </c>
      <c r="D659" s="10" t="s">
        <v>2074</v>
      </c>
      <c r="E659" s="18">
        <v>12.36</v>
      </c>
      <c r="F659" s="10">
        <v>7.56</v>
      </c>
      <c r="G659" s="21">
        <v>18149.48</v>
      </c>
      <c r="H659" s="23">
        <v>1.6870000000000001</v>
      </c>
      <c r="I659" s="25">
        <v>380.14328999999998</v>
      </c>
      <c r="J659" s="10" t="s">
        <v>2075</v>
      </c>
      <c r="K659" s="10"/>
      <c r="L659" s="10"/>
      <c r="M659" s="10"/>
      <c r="N659" s="10"/>
      <c r="O659" s="10"/>
      <c r="P659" s="10"/>
      <c r="Q659" s="10"/>
      <c r="R659" s="10"/>
      <c r="S659" s="10"/>
    </row>
    <row r="660" spans="1:19" x14ac:dyDescent="0.25">
      <c r="A660" s="10" t="s">
        <v>2076</v>
      </c>
      <c r="B660" s="10"/>
      <c r="C660" s="10">
        <v>3</v>
      </c>
      <c r="D660" s="10" t="s">
        <v>2074</v>
      </c>
      <c r="E660" s="18">
        <v>14.74</v>
      </c>
      <c r="F660" s="10">
        <v>11.39</v>
      </c>
      <c r="G660" s="21">
        <v>19221.09</v>
      </c>
      <c r="H660" s="23">
        <v>1.8120000000000001</v>
      </c>
      <c r="I660" s="25">
        <v>380.14319</v>
      </c>
      <c r="J660" s="10" t="s">
        <v>2075</v>
      </c>
      <c r="K660" s="10"/>
      <c r="L660" s="10"/>
      <c r="M660" s="10"/>
      <c r="N660" s="10"/>
      <c r="O660" s="10"/>
      <c r="P660" s="10"/>
      <c r="Q660" s="10"/>
      <c r="R660" s="10"/>
      <c r="S660" s="10"/>
    </row>
    <row r="661" spans="1:19" x14ac:dyDescent="0.25">
      <c r="A661" s="10" t="s">
        <v>2077</v>
      </c>
      <c r="B661" s="10"/>
      <c r="C661" s="10">
        <v>3</v>
      </c>
      <c r="D661" s="10" t="s">
        <v>2079</v>
      </c>
      <c r="E661" s="18">
        <v>14.59</v>
      </c>
      <c r="F661" s="10">
        <v>5.71</v>
      </c>
      <c r="G661" s="21">
        <v>9820.01</v>
      </c>
      <c r="H661" s="23">
        <v>4.5389999999999997</v>
      </c>
      <c r="I661" s="25">
        <v>496.2758</v>
      </c>
      <c r="J661" s="10" t="s">
        <v>2080</v>
      </c>
      <c r="K661" s="10"/>
      <c r="L661" s="10"/>
      <c r="M661" s="10"/>
      <c r="N661" s="10"/>
      <c r="O661" s="10"/>
      <c r="P661" s="10"/>
      <c r="Q661" s="10" t="s">
        <v>2078</v>
      </c>
      <c r="R661" s="10"/>
      <c r="S661" s="10"/>
    </row>
    <row r="662" spans="1:19" x14ac:dyDescent="0.25">
      <c r="A662" s="10" t="s">
        <v>2081</v>
      </c>
      <c r="B662" s="10"/>
      <c r="C662" s="10">
        <v>3</v>
      </c>
      <c r="D662" s="10" t="s">
        <v>2079</v>
      </c>
      <c r="E662" s="18">
        <v>10.52</v>
      </c>
      <c r="F662" s="10">
        <v>7.59</v>
      </c>
      <c r="G662" s="21">
        <v>12837.22</v>
      </c>
      <c r="H662" s="23">
        <v>4.798</v>
      </c>
      <c r="I662" s="25">
        <v>496.27595000000002</v>
      </c>
      <c r="J662" s="10" t="s">
        <v>2080</v>
      </c>
      <c r="K662" s="10"/>
      <c r="L662" s="10"/>
      <c r="M662" s="10"/>
      <c r="N662" s="10"/>
      <c r="O662" s="10"/>
      <c r="P662" s="10"/>
      <c r="Q662" s="10" t="s">
        <v>2078</v>
      </c>
      <c r="R662" s="10"/>
      <c r="S662" s="10"/>
    </row>
    <row r="663" spans="1:19" x14ac:dyDescent="0.25">
      <c r="A663" s="10" t="s">
        <v>2082</v>
      </c>
      <c r="B663" s="10"/>
      <c r="C663" s="10">
        <v>3</v>
      </c>
      <c r="D663" s="10" t="s">
        <v>2084</v>
      </c>
      <c r="E663" s="18">
        <v>65.209999999999994</v>
      </c>
      <c r="F663" s="10">
        <v>2.67</v>
      </c>
      <c r="G663" s="21">
        <v>14133.48</v>
      </c>
      <c r="H663" s="23">
        <v>1.24</v>
      </c>
      <c r="I663" s="25">
        <v>275.14830000000001</v>
      </c>
      <c r="J663" s="10" t="s">
        <v>2085</v>
      </c>
      <c r="K663" s="10"/>
      <c r="L663" s="10"/>
      <c r="M663" s="10"/>
      <c r="N663" s="10"/>
      <c r="O663" s="10"/>
      <c r="P663" s="10"/>
      <c r="Q663" s="10" t="s">
        <v>2083</v>
      </c>
      <c r="R663" s="10"/>
      <c r="S663" s="10"/>
    </row>
    <row r="664" spans="1:19" x14ac:dyDescent="0.25">
      <c r="A664" s="10" t="s">
        <v>2086</v>
      </c>
      <c r="B664" s="10"/>
      <c r="C664" s="10">
        <v>3</v>
      </c>
      <c r="D664" s="10" t="s">
        <v>2084</v>
      </c>
      <c r="E664" s="18">
        <v>23.13</v>
      </c>
      <c r="F664" s="10">
        <v>4.54</v>
      </c>
      <c r="G664" s="21">
        <v>14443.77</v>
      </c>
      <c r="H664" s="23">
        <v>1.702</v>
      </c>
      <c r="I664" s="25">
        <v>275.14814000000001</v>
      </c>
      <c r="J664" s="10" t="s">
        <v>2085</v>
      </c>
      <c r="K664" s="10"/>
      <c r="L664" s="10"/>
      <c r="M664" s="10"/>
      <c r="N664" s="10"/>
      <c r="O664" s="10"/>
      <c r="P664" s="10"/>
      <c r="Q664" s="10" t="s">
        <v>2083</v>
      </c>
      <c r="R664" s="10"/>
      <c r="S664" s="10"/>
    </row>
    <row r="665" spans="1:19" x14ac:dyDescent="0.25">
      <c r="A665" s="10" t="s">
        <v>2087</v>
      </c>
      <c r="B665" s="10"/>
      <c r="C665" s="10">
        <v>3</v>
      </c>
      <c r="D665" s="10" t="s">
        <v>2084</v>
      </c>
      <c r="E665" s="18">
        <v>112.56</v>
      </c>
      <c r="F665" s="10">
        <v>2.17</v>
      </c>
      <c r="G665" s="21">
        <v>17879.2</v>
      </c>
      <c r="H665" s="23">
        <v>2.3660000000000001</v>
      </c>
      <c r="I665" s="25">
        <v>275.14828</v>
      </c>
      <c r="J665" s="10" t="s">
        <v>2085</v>
      </c>
      <c r="K665" s="10"/>
      <c r="L665" s="10"/>
      <c r="M665" s="10"/>
      <c r="N665" s="10"/>
      <c r="O665" s="10"/>
      <c r="P665" s="10"/>
      <c r="Q665" s="10" t="s">
        <v>2083</v>
      </c>
      <c r="R665" s="10"/>
      <c r="S665" s="10"/>
    </row>
    <row r="666" spans="1:19" x14ac:dyDescent="0.25">
      <c r="A666" s="10" t="s">
        <v>2088</v>
      </c>
      <c r="B666" s="10"/>
      <c r="C666" s="10">
        <v>3</v>
      </c>
      <c r="D666" s="10" t="s">
        <v>2084</v>
      </c>
      <c r="E666" s="18">
        <v>48.54</v>
      </c>
      <c r="F666" s="10">
        <v>3.64</v>
      </c>
      <c r="G666" s="21">
        <v>21130.1</v>
      </c>
      <c r="H666" s="23">
        <v>2.9790000000000001</v>
      </c>
      <c r="I666" s="25">
        <v>275.14823999999999</v>
      </c>
      <c r="J666" s="10" t="s">
        <v>2085</v>
      </c>
      <c r="K666" s="10"/>
      <c r="L666" s="10"/>
      <c r="M666" s="10"/>
      <c r="N666" s="10"/>
      <c r="O666" s="10"/>
      <c r="P666" s="10"/>
      <c r="Q666" s="10" t="s">
        <v>2083</v>
      </c>
      <c r="R666" s="10"/>
      <c r="S666" s="10"/>
    </row>
    <row r="667" spans="1:19" x14ac:dyDescent="0.25">
      <c r="A667" s="10" t="s">
        <v>2089</v>
      </c>
      <c r="B667" s="10"/>
      <c r="C667" s="10">
        <v>3</v>
      </c>
      <c r="D667" s="10" t="s">
        <v>2084</v>
      </c>
      <c r="E667" s="18">
        <v>27.35</v>
      </c>
      <c r="F667" s="10">
        <v>7.29</v>
      </c>
      <c r="G667" s="21">
        <v>19379.57</v>
      </c>
      <c r="H667" s="23">
        <v>3.5550000000000002</v>
      </c>
      <c r="I667" s="25">
        <v>275.14814999999999</v>
      </c>
      <c r="J667" s="10" t="s">
        <v>2085</v>
      </c>
      <c r="K667" s="10"/>
      <c r="L667" s="10"/>
      <c r="M667" s="10"/>
      <c r="N667" s="10"/>
      <c r="O667" s="10"/>
      <c r="P667" s="10"/>
      <c r="Q667" s="10" t="s">
        <v>2083</v>
      </c>
      <c r="R667" s="10"/>
      <c r="S667" s="10"/>
    </row>
    <row r="668" spans="1:19" x14ac:dyDescent="0.25">
      <c r="A668" s="10" t="s">
        <v>2090</v>
      </c>
      <c r="B668" s="10"/>
      <c r="C668" s="10">
        <v>3</v>
      </c>
      <c r="D668" s="10" t="s">
        <v>2084</v>
      </c>
      <c r="E668" s="18">
        <v>17.010000000000002</v>
      </c>
      <c r="F668" s="10">
        <v>7.12</v>
      </c>
      <c r="G668" s="21">
        <v>13050.96</v>
      </c>
      <c r="H668" s="23">
        <v>4.657</v>
      </c>
      <c r="I668" s="25">
        <v>275.14819999999997</v>
      </c>
      <c r="J668" s="10" t="s">
        <v>2085</v>
      </c>
      <c r="K668" s="10"/>
      <c r="L668" s="10"/>
      <c r="M668" s="10"/>
      <c r="N668" s="10"/>
      <c r="O668" s="10"/>
      <c r="P668" s="10"/>
      <c r="Q668" s="10" t="s">
        <v>2083</v>
      </c>
      <c r="R668" s="10"/>
      <c r="S668" s="10"/>
    </row>
    <row r="669" spans="1:19" x14ac:dyDescent="0.25">
      <c r="A669" s="10" t="s">
        <v>2091</v>
      </c>
      <c r="B669" s="10"/>
      <c r="C669" s="10">
        <v>3</v>
      </c>
      <c r="D669" s="10" t="s">
        <v>2084</v>
      </c>
      <c r="E669" s="18">
        <v>23.76</v>
      </c>
      <c r="F669" s="10">
        <v>4.57</v>
      </c>
      <c r="G669" s="21">
        <v>13067.04</v>
      </c>
      <c r="H669" s="23">
        <v>4.8049999999999997</v>
      </c>
      <c r="I669" s="25">
        <v>275.1481</v>
      </c>
      <c r="J669" s="10" t="s">
        <v>2085</v>
      </c>
      <c r="K669" s="10"/>
      <c r="L669" s="10"/>
      <c r="M669" s="10"/>
      <c r="N669" s="10"/>
      <c r="O669" s="10"/>
      <c r="P669" s="10"/>
      <c r="Q669" s="10" t="s">
        <v>2083</v>
      </c>
      <c r="R669" s="10"/>
      <c r="S669" s="10"/>
    </row>
    <row r="670" spans="1:19" x14ac:dyDescent="0.25">
      <c r="A670" s="10" t="s">
        <v>2092</v>
      </c>
      <c r="B670" s="10"/>
      <c r="C670" s="10">
        <v>3</v>
      </c>
      <c r="D670" s="10" t="s">
        <v>2084</v>
      </c>
      <c r="E670" s="18">
        <v>25.75</v>
      </c>
      <c r="F670" s="10">
        <v>4.08</v>
      </c>
      <c r="G670" s="21">
        <v>14418.64</v>
      </c>
      <c r="H670" s="23">
        <v>4.915</v>
      </c>
      <c r="I670" s="25">
        <v>275.14821999999998</v>
      </c>
      <c r="J670" s="10" t="s">
        <v>2085</v>
      </c>
      <c r="K670" s="10"/>
      <c r="L670" s="10"/>
      <c r="M670" s="10"/>
      <c r="N670" s="10"/>
      <c r="O670" s="10"/>
      <c r="P670" s="10"/>
      <c r="Q670" s="10" t="s">
        <v>2083</v>
      </c>
      <c r="R670" s="10"/>
      <c r="S670" s="10"/>
    </row>
    <row r="671" spans="1:19" x14ac:dyDescent="0.25">
      <c r="A671" s="10" t="s">
        <v>2093</v>
      </c>
      <c r="B671" s="10"/>
      <c r="C671" s="10">
        <v>3</v>
      </c>
      <c r="D671" s="10" t="s">
        <v>2084</v>
      </c>
      <c r="E671" s="18">
        <v>10.42</v>
      </c>
      <c r="F671" s="10">
        <v>10.45</v>
      </c>
      <c r="G671" s="21">
        <v>23025.71</v>
      </c>
      <c r="H671" s="23">
        <v>5.0010000000000003</v>
      </c>
      <c r="I671" s="25">
        <v>275.14801999999997</v>
      </c>
      <c r="J671" s="10" t="s">
        <v>2085</v>
      </c>
      <c r="K671" s="10"/>
      <c r="L671" s="10"/>
      <c r="M671" s="10"/>
      <c r="N671" s="10"/>
      <c r="O671" s="10"/>
      <c r="P671" s="10"/>
      <c r="Q671" s="10" t="s">
        <v>2083</v>
      </c>
      <c r="R671" s="10"/>
      <c r="S671" s="10"/>
    </row>
    <row r="672" spans="1:19" x14ac:dyDescent="0.25">
      <c r="A672" s="10" t="s">
        <v>2094</v>
      </c>
      <c r="B672" s="10"/>
      <c r="C672" s="10">
        <v>3</v>
      </c>
      <c r="D672" s="10" t="s">
        <v>2084</v>
      </c>
      <c r="E672" s="18">
        <v>13.63</v>
      </c>
      <c r="F672" s="10">
        <v>8.06</v>
      </c>
      <c r="G672" s="21">
        <v>14286.8</v>
      </c>
      <c r="H672" s="23">
        <v>5.09</v>
      </c>
      <c r="I672" s="25">
        <v>275.14816999999999</v>
      </c>
      <c r="J672" s="10" t="s">
        <v>2085</v>
      </c>
      <c r="K672" s="10"/>
      <c r="L672" s="10"/>
      <c r="M672" s="10"/>
      <c r="N672" s="10"/>
      <c r="O672" s="10"/>
      <c r="P672" s="10"/>
      <c r="Q672" s="10" t="s">
        <v>2083</v>
      </c>
      <c r="R672" s="10"/>
      <c r="S672" s="10"/>
    </row>
    <row r="673" spans="1:19" x14ac:dyDescent="0.25">
      <c r="A673" s="10" t="s">
        <v>2095</v>
      </c>
      <c r="B673" s="10"/>
      <c r="C673" s="10">
        <v>3</v>
      </c>
      <c r="D673" s="10" t="s">
        <v>2084</v>
      </c>
      <c r="E673" s="18">
        <v>23.27</v>
      </c>
      <c r="F673" s="10">
        <v>5.66</v>
      </c>
      <c r="G673" s="21">
        <v>13766.7</v>
      </c>
      <c r="H673" s="23">
        <v>5.2359999999999998</v>
      </c>
      <c r="I673" s="25">
        <v>275.14825999999999</v>
      </c>
      <c r="J673" s="10" t="s">
        <v>2085</v>
      </c>
      <c r="K673" s="10"/>
      <c r="L673" s="10"/>
      <c r="M673" s="10"/>
      <c r="N673" s="10"/>
      <c r="O673" s="10"/>
      <c r="P673" s="10"/>
      <c r="Q673" s="10" t="s">
        <v>2083</v>
      </c>
      <c r="R673" s="10"/>
      <c r="S673" s="10"/>
    </row>
    <row r="674" spans="1:19" x14ac:dyDescent="0.25">
      <c r="A674" s="10" t="s">
        <v>2096</v>
      </c>
      <c r="B674" s="10"/>
      <c r="C674" s="10">
        <v>3</v>
      </c>
      <c r="D674" s="10" t="s">
        <v>2084</v>
      </c>
      <c r="E674" s="18">
        <v>20.239999999999998</v>
      </c>
      <c r="F674" s="10">
        <v>7.42</v>
      </c>
      <c r="G674" s="21">
        <v>13389.1</v>
      </c>
      <c r="H674" s="23">
        <v>5.37</v>
      </c>
      <c r="I674" s="25">
        <v>275.1481</v>
      </c>
      <c r="J674" s="10" t="s">
        <v>2085</v>
      </c>
      <c r="K674" s="10"/>
      <c r="L674" s="10"/>
      <c r="M674" s="10"/>
      <c r="N674" s="10"/>
      <c r="O674" s="10"/>
      <c r="P674" s="10"/>
      <c r="Q674" s="10" t="s">
        <v>2083</v>
      </c>
      <c r="R674" s="10"/>
      <c r="S674" s="10"/>
    </row>
    <row r="675" spans="1:19" x14ac:dyDescent="0.25">
      <c r="A675" s="10" t="s">
        <v>2097</v>
      </c>
      <c r="B675" s="10"/>
      <c r="C675" s="10">
        <v>3</v>
      </c>
      <c r="D675" s="10" t="s">
        <v>2084</v>
      </c>
      <c r="E675" s="18">
        <v>18.170000000000002</v>
      </c>
      <c r="F675" s="10">
        <v>7.09</v>
      </c>
      <c r="G675" s="21">
        <v>13275.2</v>
      </c>
      <c r="H675" s="23">
        <v>5.4470000000000001</v>
      </c>
      <c r="I675" s="25">
        <v>275.14828</v>
      </c>
      <c r="J675" s="10" t="s">
        <v>2085</v>
      </c>
      <c r="K675" s="10"/>
      <c r="L675" s="10"/>
      <c r="M675" s="10"/>
      <c r="N675" s="10"/>
      <c r="O675" s="10"/>
      <c r="P675" s="10"/>
      <c r="Q675" s="10" t="s">
        <v>2083</v>
      </c>
      <c r="R675" s="10"/>
      <c r="S675" s="10"/>
    </row>
    <row r="676" spans="1:19" x14ac:dyDescent="0.25">
      <c r="A676" s="10" t="s">
        <v>2098</v>
      </c>
      <c r="B676" s="10"/>
      <c r="C676" s="10">
        <v>3</v>
      </c>
      <c r="D676" s="10" t="s">
        <v>2084</v>
      </c>
      <c r="E676" s="18">
        <v>16.579999999999998</v>
      </c>
      <c r="F676" s="10">
        <v>7.5</v>
      </c>
      <c r="G676" s="21">
        <v>10782.33</v>
      </c>
      <c r="H676" s="23">
        <v>5.556</v>
      </c>
      <c r="I676" s="25">
        <v>275.14823000000001</v>
      </c>
      <c r="J676" s="10" t="s">
        <v>2085</v>
      </c>
      <c r="K676" s="10"/>
      <c r="L676" s="10"/>
      <c r="M676" s="10"/>
      <c r="N676" s="10"/>
      <c r="O676" s="10"/>
      <c r="P676" s="10"/>
      <c r="Q676" s="10" t="s">
        <v>2083</v>
      </c>
      <c r="R676" s="10"/>
      <c r="S676" s="10"/>
    </row>
    <row r="677" spans="1:19" x14ac:dyDescent="0.25">
      <c r="A677" s="10" t="s">
        <v>2099</v>
      </c>
      <c r="B677" s="10"/>
      <c r="C677" s="10">
        <v>3</v>
      </c>
      <c r="D677" s="10" t="s">
        <v>2084</v>
      </c>
      <c r="E677" s="18">
        <v>8.99</v>
      </c>
      <c r="F677" s="10">
        <v>10.46</v>
      </c>
      <c r="G677" s="21">
        <v>11668.47</v>
      </c>
      <c r="H677" s="23">
        <v>5.9660000000000002</v>
      </c>
      <c r="I677" s="25">
        <v>275.14823999999999</v>
      </c>
      <c r="J677" s="10" t="s">
        <v>2085</v>
      </c>
      <c r="K677" s="10"/>
      <c r="L677" s="10"/>
      <c r="M677" s="10"/>
      <c r="N677" s="10"/>
      <c r="O677" s="10"/>
      <c r="P677" s="10"/>
      <c r="Q677" s="10" t="s">
        <v>2083</v>
      </c>
      <c r="R677" s="10"/>
      <c r="S677" s="10"/>
    </row>
    <row r="678" spans="1:19" x14ac:dyDescent="0.25">
      <c r="A678" s="10" t="s">
        <v>2100</v>
      </c>
      <c r="B678" s="10"/>
      <c r="C678" s="10">
        <v>3</v>
      </c>
      <c r="D678" s="10" t="s">
        <v>2084</v>
      </c>
      <c r="E678" s="18">
        <v>22.2</v>
      </c>
      <c r="F678" s="10">
        <v>5.08</v>
      </c>
      <c r="G678" s="21">
        <v>28253.47</v>
      </c>
      <c r="H678" s="23">
        <v>6.0549999999999997</v>
      </c>
      <c r="I678" s="25">
        <v>275.14819999999997</v>
      </c>
      <c r="J678" s="10" t="s">
        <v>2085</v>
      </c>
      <c r="K678" s="10"/>
      <c r="L678" s="10"/>
      <c r="M678" s="10"/>
      <c r="N678" s="10"/>
      <c r="O678" s="10"/>
      <c r="P678" s="10"/>
      <c r="Q678" s="10" t="s">
        <v>2083</v>
      </c>
      <c r="R678" s="10"/>
      <c r="S678" s="10"/>
    </row>
    <row r="679" spans="1:19" x14ac:dyDescent="0.25">
      <c r="A679" s="10" t="s">
        <v>2101</v>
      </c>
      <c r="B679" s="10"/>
      <c r="C679" s="10">
        <v>3</v>
      </c>
      <c r="D679" s="10" t="s">
        <v>2103</v>
      </c>
      <c r="E679" s="18">
        <v>10.86</v>
      </c>
      <c r="F679" s="10">
        <v>8.5</v>
      </c>
      <c r="G679" s="21">
        <v>11458.02</v>
      </c>
      <c r="H679" s="23">
        <v>5.7759999999999998</v>
      </c>
      <c r="I679" s="25">
        <v>166.05647999999999</v>
      </c>
      <c r="J679" s="10" t="s">
        <v>2104</v>
      </c>
      <c r="K679" s="10"/>
      <c r="L679" s="10"/>
      <c r="M679" s="10"/>
      <c r="N679" s="10"/>
      <c r="O679" s="10"/>
      <c r="P679" s="10"/>
      <c r="Q679" s="10" t="s">
        <v>2102</v>
      </c>
      <c r="R679" s="10"/>
      <c r="S679" s="10"/>
    </row>
    <row r="680" spans="1:19" x14ac:dyDescent="0.25">
      <c r="A680" s="10" t="s">
        <v>2105</v>
      </c>
      <c r="B680" s="10"/>
      <c r="C680" s="10">
        <v>3</v>
      </c>
      <c r="D680" s="10" t="s">
        <v>2107</v>
      </c>
      <c r="E680" s="18">
        <v>33.24</v>
      </c>
      <c r="F680" s="10">
        <v>2.74</v>
      </c>
      <c r="G680" s="21">
        <v>31267.919999999998</v>
      </c>
      <c r="H680" s="23">
        <v>6.2229999999999999</v>
      </c>
      <c r="I680" s="25">
        <v>190.08413999999999</v>
      </c>
      <c r="J680" s="10" t="s">
        <v>2108</v>
      </c>
      <c r="K680" s="10"/>
      <c r="L680" s="10"/>
      <c r="M680" s="10"/>
      <c r="N680" s="10"/>
      <c r="O680" s="10"/>
      <c r="P680" s="10"/>
      <c r="Q680" s="10" t="s">
        <v>2106</v>
      </c>
      <c r="R680" s="10"/>
      <c r="S680" s="10"/>
    </row>
    <row r="681" spans="1:19" x14ac:dyDescent="0.25">
      <c r="A681" s="10" t="s">
        <v>2109</v>
      </c>
      <c r="B681" s="10"/>
      <c r="C681" s="10">
        <v>3</v>
      </c>
      <c r="D681" s="10" t="s">
        <v>2111</v>
      </c>
      <c r="E681" s="18">
        <v>25.83</v>
      </c>
      <c r="F681" s="10">
        <v>3.13</v>
      </c>
      <c r="G681" s="21">
        <v>8631.0400000000009</v>
      </c>
      <c r="H681" s="23">
        <v>1.0940000000000001</v>
      </c>
      <c r="I681" s="25">
        <v>244.04115999999999</v>
      </c>
      <c r="J681" s="10" t="s">
        <v>2112</v>
      </c>
      <c r="K681" s="10"/>
      <c r="L681" s="10"/>
      <c r="M681" s="10"/>
      <c r="N681" s="10"/>
      <c r="O681" s="10"/>
      <c r="P681" s="10"/>
      <c r="Q681" s="10" t="s">
        <v>2110</v>
      </c>
      <c r="R681" s="10"/>
      <c r="S681" s="10"/>
    </row>
    <row r="682" spans="1:19" x14ac:dyDescent="0.25">
      <c r="A682" s="10" t="s">
        <v>2113</v>
      </c>
      <c r="B682" s="10"/>
      <c r="C682" s="10">
        <v>3</v>
      </c>
      <c r="D682" s="10" t="s">
        <v>2115</v>
      </c>
      <c r="E682" s="18">
        <v>10.87</v>
      </c>
      <c r="F682" s="10">
        <v>10.99</v>
      </c>
      <c r="G682" s="21">
        <v>18325.560000000001</v>
      </c>
      <c r="H682" s="23">
        <v>4.4459999999999997</v>
      </c>
      <c r="I682" s="25">
        <v>337.04444999999998</v>
      </c>
      <c r="J682" s="10" t="s">
        <v>2116</v>
      </c>
      <c r="K682" s="10"/>
      <c r="L682" s="10"/>
      <c r="M682" s="10"/>
      <c r="N682" s="10"/>
      <c r="O682" s="10"/>
      <c r="P682" s="10"/>
      <c r="Q682" s="10" t="s">
        <v>2114</v>
      </c>
      <c r="R682" s="10"/>
      <c r="S682" s="10"/>
    </row>
    <row r="683" spans="1:19" x14ac:dyDescent="0.25">
      <c r="A683" s="10" t="s">
        <v>2117</v>
      </c>
      <c r="B683" s="10"/>
      <c r="C683" s="10">
        <v>3</v>
      </c>
      <c r="D683" s="10" t="s">
        <v>2115</v>
      </c>
      <c r="E683" s="18">
        <v>9.81</v>
      </c>
      <c r="F683" s="10">
        <v>9.44</v>
      </c>
      <c r="G683" s="21">
        <v>13799.87</v>
      </c>
      <c r="H683" s="23">
        <v>4.9489999999999998</v>
      </c>
      <c r="I683" s="25">
        <v>337.04401999999999</v>
      </c>
      <c r="J683" s="10" t="s">
        <v>2116</v>
      </c>
      <c r="K683" s="10"/>
      <c r="L683" s="10"/>
      <c r="M683" s="10"/>
      <c r="N683" s="10"/>
      <c r="O683" s="10"/>
      <c r="P683" s="10"/>
      <c r="Q683" s="10" t="s">
        <v>2114</v>
      </c>
      <c r="R683" s="10"/>
      <c r="S683" s="10"/>
    </row>
    <row r="684" spans="1:19" x14ac:dyDescent="0.25">
      <c r="A684" s="10" t="s">
        <v>2118</v>
      </c>
      <c r="B684" s="10"/>
      <c r="C684" s="10">
        <v>3</v>
      </c>
      <c r="D684" s="10" t="s">
        <v>2120</v>
      </c>
      <c r="E684" s="18">
        <v>19.25</v>
      </c>
      <c r="F684" s="10">
        <v>4.9000000000000004</v>
      </c>
      <c r="G684" s="21">
        <v>20087.18</v>
      </c>
      <c r="H684" s="23">
        <v>5.6609999999999996</v>
      </c>
      <c r="I684" s="25">
        <v>237.10016999999999</v>
      </c>
      <c r="J684" s="10" t="s">
        <v>2121</v>
      </c>
      <c r="K684" s="10"/>
      <c r="L684" s="10"/>
      <c r="M684" s="10"/>
      <c r="N684" s="10"/>
      <c r="O684" s="10"/>
      <c r="P684" s="10"/>
      <c r="Q684" s="10" t="s">
        <v>2119</v>
      </c>
      <c r="R684" s="10"/>
      <c r="S684" s="10"/>
    </row>
    <row r="685" spans="1:19" x14ac:dyDescent="0.25">
      <c r="A685" s="10" t="s">
        <v>2122</v>
      </c>
      <c r="B685" s="10"/>
      <c r="C685" s="10">
        <v>3</v>
      </c>
      <c r="D685" s="10" t="s">
        <v>2120</v>
      </c>
      <c r="E685" s="18">
        <v>9.68</v>
      </c>
      <c r="F685" s="10">
        <v>12.08</v>
      </c>
      <c r="G685" s="21">
        <v>13383.35</v>
      </c>
      <c r="H685" s="23">
        <v>6.8959999999999999</v>
      </c>
      <c r="I685" s="25">
        <v>237.10008999999999</v>
      </c>
      <c r="J685" s="10" t="s">
        <v>2121</v>
      </c>
      <c r="K685" s="10"/>
      <c r="L685" s="10"/>
      <c r="M685" s="10"/>
      <c r="N685" s="10"/>
      <c r="O685" s="10"/>
      <c r="P685" s="10"/>
      <c r="Q685" s="10" t="s">
        <v>2119</v>
      </c>
      <c r="R685" s="10"/>
      <c r="S685" s="10"/>
    </row>
    <row r="686" spans="1:19" x14ac:dyDescent="0.25">
      <c r="A686" s="10" t="s">
        <v>2123</v>
      </c>
      <c r="B686" s="10"/>
      <c r="C686" s="10">
        <v>3</v>
      </c>
      <c r="D686" s="10" t="s">
        <v>2120</v>
      </c>
      <c r="E686" s="18">
        <v>21.35</v>
      </c>
      <c r="F686" s="10">
        <v>6.66</v>
      </c>
      <c r="G686" s="21">
        <v>13950.61</v>
      </c>
      <c r="H686" s="23">
        <v>7</v>
      </c>
      <c r="I686" s="25">
        <v>237.09998999999999</v>
      </c>
      <c r="J686" s="10" t="s">
        <v>2121</v>
      </c>
      <c r="K686" s="10"/>
      <c r="L686" s="10"/>
      <c r="M686" s="10"/>
      <c r="N686" s="10"/>
      <c r="O686" s="10"/>
      <c r="P686" s="10"/>
      <c r="Q686" s="10" t="s">
        <v>2119</v>
      </c>
      <c r="R686" s="10"/>
      <c r="S686" s="10"/>
    </row>
    <row r="687" spans="1:19" x14ac:dyDescent="0.25">
      <c r="A687" s="10" t="s">
        <v>2124</v>
      </c>
      <c r="B687" s="10"/>
      <c r="C687" s="10">
        <v>3</v>
      </c>
      <c r="D687" s="10" t="s">
        <v>2126</v>
      </c>
      <c r="E687" s="18">
        <v>25.44</v>
      </c>
      <c r="F687" s="10">
        <v>3.51</v>
      </c>
      <c r="G687" s="21">
        <v>9941.48</v>
      </c>
      <c r="H687" s="23">
        <v>1.891</v>
      </c>
      <c r="I687" s="25">
        <v>238.09509</v>
      </c>
      <c r="J687" s="10" t="s">
        <v>2127</v>
      </c>
      <c r="K687" s="10"/>
      <c r="L687" s="10"/>
      <c r="M687" s="10"/>
      <c r="N687" s="10"/>
      <c r="O687" s="10"/>
      <c r="P687" s="10"/>
      <c r="Q687" s="10" t="s">
        <v>2125</v>
      </c>
      <c r="R687" s="10"/>
      <c r="S687" s="10"/>
    </row>
    <row r="688" spans="1:19" x14ac:dyDescent="0.25">
      <c r="A688" s="10" t="s">
        <v>2128</v>
      </c>
      <c r="B688" s="10"/>
      <c r="C688" s="10">
        <v>3</v>
      </c>
      <c r="D688" s="10" t="s">
        <v>2126</v>
      </c>
      <c r="E688" s="18">
        <v>21.42</v>
      </c>
      <c r="F688" s="10">
        <v>6.52</v>
      </c>
      <c r="G688" s="21">
        <v>12994.13</v>
      </c>
      <c r="H688" s="23">
        <v>4.9969999999999999</v>
      </c>
      <c r="I688" s="25">
        <v>238.09531999999999</v>
      </c>
      <c r="J688" s="10" t="s">
        <v>2127</v>
      </c>
      <c r="K688" s="10"/>
      <c r="L688" s="10"/>
      <c r="M688" s="10"/>
      <c r="N688" s="10"/>
      <c r="O688" s="10"/>
      <c r="P688" s="10"/>
      <c r="Q688" s="10" t="s">
        <v>2125</v>
      </c>
      <c r="R688" s="10"/>
      <c r="S688" s="10"/>
    </row>
    <row r="689" spans="1:19" x14ac:dyDescent="0.25">
      <c r="A689" s="10" t="s">
        <v>2129</v>
      </c>
      <c r="B689" s="10"/>
      <c r="C689" s="10">
        <v>3</v>
      </c>
      <c r="D689" s="10" t="s">
        <v>2126</v>
      </c>
      <c r="E689" s="18">
        <v>26.34</v>
      </c>
      <c r="F689" s="10">
        <v>3.84</v>
      </c>
      <c r="G689" s="21">
        <v>13869.87</v>
      </c>
      <c r="H689" s="23">
        <v>5.1479999999999997</v>
      </c>
      <c r="I689" s="25">
        <v>238.09538000000001</v>
      </c>
      <c r="J689" s="10" t="s">
        <v>2127</v>
      </c>
      <c r="K689" s="10"/>
      <c r="L689" s="10"/>
      <c r="M689" s="10"/>
      <c r="N689" s="10"/>
      <c r="O689" s="10"/>
      <c r="P689" s="10"/>
      <c r="Q689" s="10" t="s">
        <v>2125</v>
      </c>
      <c r="R689" s="10"/>
      <c r="S689" s="10"/>
    </row>
    <row r="690" spans="1:19" x14ac:dyDescent="0.25">
      <c r="A690" s="10" t="s">
        <v>2130</v>
      </c>
      <c r="B690" s="10"/>
      <c r="C690" s="10">
        <v>3</v>
      </c>
      <c r="D690" s="10" t="s">
        <v>2132</v>
      </c>
      <c r="E690" s="18">
        <v>32.700000000000003</v>
      </c>
      <c r="F690" s="10">
        <v>2.83</v>
      </c>
      <c r="G690" s="21">
        <v>13664.48</v>
      </c>
      <c r="H690" s="23">
        <v>1.208</v>
      </c>
      <c r="I690" s="25">
        <v>237.08493000000001</v>
      </c>
      <c r="J690" s="10" t="s">
        <v>2133</v>
      </c>
      <c r="K690" s="10"/>
      <c r="L690" s="10"/>
      <c r="M690" s="10"/>
      <c r="N690" s="10"/>
      <c r="O690" s="10"/>
      <c r="P690" s="10"/>
      <c r="Q690" s="10" t="s">
        <v>2131</v>
      </c>
      <c r="R690" s="10"/>
      <c r="S690" s="10"/>
    </row>
    <row r="691" spans="1:19" x14ac:dyDescent="0.25">
      <c r="A691" s="10" t="s">
        <v>2134</v>
      </c>
      <c r="B691" s="10"/>
      <c r="C691" s="10">
        <v>3</v>
      </c>
      <c r="D691" s="10" t="s">
        <v>2136</v>
      </c>
      <c r="E691" s="18">
        <v>8.01</v>
      </c>
      <c r="F691" s="10">
        <v>10.88</v>
      </c>
      <c r="G691" s="21">
        <v>2752832.87</v>
      </c>
      <c r="H691" s="23">
        <v>1.613</v>
      </c>
      <c r="I691" s="25">
        <v>68.026219999999995</v>
      </c>
      <c r="J691" s="10" t="s">
        <v>2137</v>
      </c>
      <c r="K691" s="10"/>
      <c r="L691" s="10"/>
      <c r="M691" s="10"/>
      <c r="N691" s="10"/>
      <c r="O691" s="10"/>
      <c r="P691" s="10"/>
      <c r="Q691" s="10" t="s">
        <v>2135</v>
      </c>
      <c r="R691" s="10"/>
      <c r="S691" s="10"/>
    </row>
    <row r="692" spans="1:19" x14ac:dyDescent="0.25">
      <c r="A692" s="10" t="s">
        <v>2138</v>
      </c>
      <c r="B692" s="10"/>
      <c r="C692" s="10">
        <v>3</v>
      </c>
      <c r="D692" s="10" t="s">
        <v>2140</v>
      </c>
      <c r="E692" s="18">
        <v>9.43</v>
      </c>
      <c r="F692" s="10">
        <v>9.56</v>
      </c>
      <c r="G692" s="21">
        <v>224451.87</v>
      </c>
      <c r="H692" s="23">
        <v>1.3919999999999999</v>
      </c>
      <c r="I692" s="25">
        <v>356.13198</v>
      </c>
      <c r="J692" s="10" t="s">
        <v>2141</v>
      </c>
      <c r="K692" s="10"/>
      <c r="L692" s="10"/>
      <c r="M692" s="10"/>
      <c r="N692" s="10"/>
      <c r="O692" s="10"/>
      <c r="P692" s="10"/>
      <c r="Q692" s="10" t="s">
        <v>2139</v>
      </c>
      <c r="R692" s="10"/>
      <c r="S692" s="10"/>
    </row>
    <row r="693" spans="1:19" x14ac:dyDescent="0.25">
      <c r="A693" s="10" t="s">
        <v>2142</v>
      </c>
      <c r="B693" s="10"/>
      <c r="C693" s="10">
        <v>3</v>
      </c>
      <c r="D693" s="10" t="s">
        <v>2144</v>
      </c>
      <c r="E693" s="18">
        <v>13.47</v>
      </c>
      <c r="F693" s="10">
        <v>9.81</v>
      </c>
      <c r="G693" s="21">
        <v>30418.19</v>
      </c>
      <c r="H693" s="23">
        <v>3.84</v>
      </c>
      <c r="I693" s="25">
        <v>103.06331</v>
      </c>
      <c r="J693" s="10" t="s">
        <v>353</v>
      </c>
      <c r="K693" s="10"/>
      <c r="L693" s="10"/>
      <c r="M693" s="10"/>
      <c r="N693" s="10"/>
      <c r="O693" s="10"/>
      <c r="P693" s="10"/>
      <c r="Q693" s="10" t="s">
        <v>2143</v>
      </c>
      <c r="R693" s="10"/>
      <c r="S693" s="10"/>
    </row>
    <row r="694" spans="1:19" x14ac:dyDescent="0.25">
      <c r="A694" s="10" t="s">
        <v>2145</v>
      </c>
      <c r="B694" s="10"/>
      <c r="C694" s="10">
        <v>3</v>
      </c>
      <c r="D694" s="10" t="s">
        <v>2147</v>
      </c>
      <c r="E694" s="18">
        <v>30.45</v>
      </c>
      <c r="F694" s="10">
        <v>4.5</v>
      </c>
      <c r="G694" s="21">
        <v>29601.02</v>
      </c>
      <c r="H694" s="23">
        <v>1.478</v>
      </c>
      <c r="I694" s="25">
        <v>275.11192</v>
      </c>
      <c r="J694" s="10" t="s">
        <v>2148</v>
      </c>
      <c r="K694" s="10"/>
      <c r="L694" s="10"/>
      <c r="M694" s="10"/>
      <c r="N694" s="10"/>
      <c r="O694" s="10"/>
      <c r="P694" s="10"/>
      <c r="Q694" s="10" t="s">
        <v>2146</v>
      </c>
      <c r="R694" s="10"/>
      <c r="S694" s="10"/>
    </row>
    <row r="695" spans="1:19" x14ac:dyDescent="0.25">
      <c r="A695" s="10" t="s">
        <v>2149</v>
      </c>
      <c r="B695" s="10"/>
      <c r="C695" s="10">
        <v>3</v>
      </c>
      <c r="D695" s="10" t="s">
        <v>2147</v>
      </c>
      <c r="E695" s="18">
        <v>19.71</v>
      </c>
      <c r="F695" s="10">
        <v>8.4600000000000009</v>
      </c>
      <c r="G695" s="21">
        <v>15348.21</v>
      </c>
      <c r="H695" s="23">
        <v>1.8180000000000001</v>
      </c>
      <c r="I695" s="25">
        <v>275.11180000000002</v>
      </c>
      <c r="J695" s="10" t="s">
        <v>2148</v>
      </c>
      <c r="K695" s="10"/>
      <c r="L695" s="10"/>
      <c r="M695" s="10"/>
      <c r="N695" s="10"/>
      <c r="O695" s="10"/>
      <c r="P695" s="10"/>
      <c r="Q695" s="10" t="s">
        <v>2146</v>
      </c>
      <c r="R695" s="10"/>
      <c r="S695" s="10"/>
    </row>
    <row r="696" spans="1:19" x14ac:dyDescent="0.25">
      <c r="A696" s="10" t="s">
        <v>2150</v>
      </c>
      <c r="B696" s="10"/>
      <c r="C696" s="10">
        <v>3</v>
      </c>
      <c r="D696" s="10" t="s">
        <v>2152</v>
      </c>
      <c r="E696" s="18">
        <v>17.87</v>
      </c>
      <c r="F696" s="10">
        <v>3.92</v>
      </c>
      <c r="G696" s="21">
        <v>16602.59</v>
      </c>
      <c r="H696" s="23">
        <v>2.218</v>
      </c>
      <c r="I696" s="25">
        <v>270.12186000000003</v>
      </c>
      <c r="J696" s="10" t="s">
        <v>2153</v>
      </c>
      <c r="K696" s="10"/>
      <c r="L696" s="10"/>
      <c r="M696" s="10"/>
      <c r="N696" s="10"/>
      <c r="O696" s="10"/>
      <c r="P696" s="10"/>
      <c r="Q696" s="10" t="s">
        <v>2151</v>
      </c>
      <c r="R696" s="10"/>
      <c r="S696" s="10"/>
    </row>
    <row r="697" spans="1:19" x14ac:dyDescent="0.25">
      <c r="A697" s="10" t="s">
        <v>2154</v>
      </c>
      <c r="B697" s="10"/>
      <c r="C697" s="10">
        <v>3</v>
      </c>
      <c r="D697" s="10" t="s">
        <v>2152</v>
      </c>
      <c r="E697" s="18">
        <v>18.350000000000001</v>
      </c>
      <c r="F697" s="10">
        <v>4.6399999999999997</v>
      </c>
      <c r="G697" s="21">
        <v>44073.3</v>
      </c>
      <c r="H697" s="23">
        <v>6.4139999999999997</v>
      </c>
      <c r="I697" s="25">
        <v>270.12166999999999</v>
      </c>
      <c r="J697" s="10" t="s">
        <v>2153</v>
      </c>
      <c r="K697" s="10"/>
      <c r="L697" s="10"/>
      <c r="M697" s="10"/>
      <c r="N697" s="10"/>
      <c r="O697" s="10"/>
      <c r="P697" s="10"/>
      <c r="Q697" s="10" t="s">
        <v>2151</v>
      </c>
      <c r="R697" s="10"/>
      <c r="S697" s="10"/>
    </row>
    <row r="698" spans="1:19" x14ac:dyDescent="0.25">
      <c r="A698" s="10" t="s">
        <v>2155</v>
      </c>
      <c r="B698" s="10"/>
      <c r="C698" s="10">
        <v>3</v>
      </c>
      <c r="D698" s="10" t="s">
        <v>2157</v>
      </c>
      <c r="E698" s="18">
        <v>5.5</v>
      </c>
      <c r="F698" s="10">
        <v>18.84</v>
      </c>
      <c r="G698" s="21">
        <v>12403.2</v>
      </c>
      <c r="H698" s="23">
        <v>1.64</v>
      </c>
      <c r="I698" s="25">
        <v>306.08834999999999</v>
      </c>
      <c r="J698" s="10" t="s">
        <v>2158</v>
      </c>
      <c r="K698" s="10"/>
      <c r="L698" s="10"/>
      <c r="M698" s="10"/>
      <c r="N698" s="10"/>
      <c r="O698" s="10"/>
      <c r="P698" s="10"/>
      <c r="Q698" s="10" t="s">
        <v>2156</v>
      </c>
      <c r="R698" s="10"/>
      <c r="S698" s="10"/>
    </row>
    <row r="699" spans="1:19" x14ac:dyDescent="0.25">
      <c r="A699" s="10" t="s">
        <v>2159</v>
      </c>
      <c r="B699" s="10"/>
      <c r="C699" s="10">
        <v>3</v>
      </c>
      <c r="D699" s="10" t="s">
        <v>2157</v>
      </c>
      <c r="E699" s="18">
        <v>22.13</v>
      </c>
      <c r="F699" s="10">
        <v>7.65</v>
      </c>
      <c r="G699" s="21">
        <v>13182.52</v>
      </c>
      <c r="H699" s="23">
        <v>5.8869999999999996</v>
      </c>
      <c r="I699" s="25">
        <v>306.08866</v>
      </c>
      <c r="J699" s="10" t="s">
        <v>2158</v>
      </c>
      <c r="K699" s="10"/>
      <c r="L699" s="10"/>
      <c r="M699" s="10"/>
      <c r="N699" s="10"/>
      <c r="O699" s="10"/>
      <c r="P699" s="10"/>
      <c r="Q699" s="10" t="s">
        <v>2156</v>
      </c>
      <c r="R699" s="10"/>
      <c r="S699" s="10"/>
    </row>
    <row r="700" spans="1:19" x14ac:dyDescent="0.25">
      <c r="A700" s="10" t="s">
        <v>2160</v>
      </c>
      <c r="B700" s="10"/>
      <c r="C700" s="10">
        <v>3</v>
      </c>
      <c r="D700" s="10" t="s">
        <v>2162</v>
      </c>
      <c r="E700" s="18">
        <v>6.27</v>
      </c>
      <c r="F700" s="10">
        <v>8.1999999999999993</v>
      </c>
      <c r="G700" s="21">
        <v>9813.19</v>
      </c>
      <c r="H700" s="23">
        <v>1.165</v>
      </c>
      <c r="I700" s="25">
        <v>303.14325000000002</v>
      </c>
      <c r="J700" s="10" t="s">
        <v>2163</v>
      </c>
      <c r="K700" s="10"/>
      <c r="L700" s="10"/>
      <c r="M700" s="10"/>
      <c r="N700" s="10"/>
      <c r="O700" s="10"/>
      <c r="P700" s="10"/>
      <c r="Q700" s="10" t="s">
        <v>2161</v>
      </c>
      <c r="R700" s="10"/>
      <c r="S700" s="10"/>
    </row>
    <row r="701" spans="1:19" x14ac:dyDescent="0.25">
      <c r="A701" s="10" t="s">
        <v>2164</v>
      </c>
      <c r="B701" s="10"/>
      <c r="C701" s="10">
        <v>3</v>
      </c>
      <c r="D701" s="10" t="s">
        <v>2162</v>
      </c>
      <c r="E701" s="18">
        <v>25.9</v>
      </c>
      <c r="F701" s="10">
        <v>8.07</v>
      </c>
      <c r="G701" s="21">
        <v>14115.16</v>
      </c>
      <c r="H701" s="23">
        <v>4.3929999999999998</v>
      </c>
      <c r="I701" s="25">
        <v>303.14314000000002</v>
      </c>
      <c r="J701" s="10" t="s">
        <v>2163</v>
      </c>
      <c r="K701" s="10"/>
      <c r="L701" s="10"/>
      <c r="M701" s="10"/>
      <c r="N701" s="10"/>
      <c r="O701" s="10"/>
      <c r="P701" s="10"/>
      <c r="Q701" s="10" t="s">
        <v>2161</v>
      </c>
      <c r="R701" s="10"/>
      <c r="S701" s="10"/>
    </row>
    <row r="702" spans="1:19" x14ac:dyDescent="0.25">
      <c r="A702" s="10" t="s">
        <v>2165</v>
      </c>
      <c r="B702" s="10"/>
      <c r="C702" s="10">
        <v>3</v>
      </c>
      <c r="D702" s="10" t="s">
        <v>2162</v>
      </c>
      <c r="E702" s="18">
        <v>27.54</v>
      </c>
      <c r="F702" s="10">
        <v>4.83</v>
      </c>
      <c r="G702" s="21">
        <v>12775.32</v>
      </c>
      <c r="H702" s="23">
        <v>4.7759999999999998</v>
      </c>
      <c r="I702" s="25">
        <v>303.14308</v>
      </c>
      <c r="J702" s="10" t="s">
        <v>2163</v>
      </c>
      <c r="K702" s="10"/>
      <c r="L702" s="10"/>
      <c r="M702" s="10"/>
      <c r="N702" s="10"/>
      <c r="O702" s="10"/>
      <c r="P702" s="10"/>
      <c r="Q702" s="10" t="s">
        <v>2161</v>
      </c>
      <c r="R702" s="10"/>
      <c r="S702" s="10"/>
    </row>
    <row r="703" spans="1:19" x14ac:dyDescent="0.25">
      <c r="A703" s="10" t="s">
        <v>2166</v>
      </c>
      <c r="B703" s="10"/>
      <c r="C703" s="10">
        <v>3</v>
      </c>
      <c r="D703" s="10" t="s">
        <v>2162</v>
      </c>
      <c r="E703" s="18">
        <v>18.86</v>
      </c>
      <c r="F703" s="10">
        <v>9.32</v>
      </c>
      <c r="G703" s="21">
        <v>13317.03</v>
      </c>
      <c r="H703" s="23">
        <v>5.15</v>
      </c>
      <c r="I703" s="25">
        <v>303.14316000000002</v>
      </c>
      <c r="J703" s="10" t="s">
        <v>2163</v>
      </c>
      <c r="K703" s="10"/>
      <c r="L703" s="10"/>
      <c r="M703" s="10"/>
      <c r="N703" s="10"/>
      <c r="O703" s="10"/>
      <c r="P703" s="10"/>
      <c r="Q703" s="10" t="s">
        <v>2161</v>
      </c>
      <c r="R703" s="10"/>
      <c r="S703" s="10"/>
    </row>
    <row r="704" spans="1:19" x14ac:dyDescent="0.25">
      <c r="A704" s="10" t="s">
        <v>2167</v>
      </c>
      <c r="B704" s="10"/>
      <c r="C704" s="10">
        <v>3</v>
      </c>
      <c r="D704" s="10" t="s">
        <v>2162</v>
      </c>
      <c r="E704" s="18">
        <v>26.61</v>
      </c>
      <c r="F704" s="10">
        <v>6.92</v>
      </c>
      <c r="G704" s="21">
        <v>19345.55</v>
      </c>
      <c r="H704" s="23">
        <v>5.23</v>
      </c>
      <c r="I704" s="25">
        <v>303.14321999999999</v>
      </c>
      <c r="J704" s="10" t="s">
        <v>2163</v>
      </c>
      <c r="K704" s="10"/>
      <c r="L704" s="10"/>
      <c r="M704" s="10"/>
      <c r="N704" s="10"/>
      <c r="O704" s="10"/>
      <c r="P704" s="10"/>
      <c r="Q704" s="10" t="s">
        <v>2161</v>
      </c>
      <c r="R704" s="10"/>
      <c r="S704" s="10"/>
    </row>
    <row r="705" spans="1:19" x14ac:dyDescent="0.25">
      <c r="A705" s="10" t="s">
        <v>2168</v>
      </c>
      <c r="B705" s="10"/>
      <c r="C705" s="10">
        <v>3</v>
      </c>
      <c r="D705" s="10" t="s">
        <v>2162</v>
      </c>
      <c r="E705" s="18">
        <v>15.11</v>
      </c>
      <c r="F705" s="10">
        <v>9.42</v>
      </c>
      <c r="G705" s="21">
        <v>13567.02</v>
      </c>
      <c r="H705" s="23">
        <v>5.3410000000000002</v>
      </c>
      <c r="I705" s="25">
        <v>303.14305000000002</v>
      </c>
      <c r="J705" s="10" t="s">
        <v>2163</v>
      </c>
      <c r="K705" s="10"/>
      <c r="L705" s="10"/>
      <c r="M705" s="10"/>
      <c r="N705" s="10"/>
      <c r="O705" s="10"/>
      <c r="P705" s="10"/>
      <c r="Q705" s="10" t="s">
        <v>2161</v>
      </c>
      <c r="R705" s="10"/>
      <c r="S705" s="10"/>
    </row>
    <row r="706" spans="1:19" x14ac:dyDescent="0.25">
      <c r="A706" s="10" t="s">
        <v>2169</v>
      </c>
      <c r="B706" s="10"/>
      <c r="C706" s="10">
        <v>3</v>
      </c>
      <c r="D706" s="10" t="s">
        <v>2162</v>
      </c>
      <c r="E706" s="18">
        <v>18.760000000000002</v>
      </c>
      <c r="F706" s="10">
        <v>6.5</v>
      </c>
      <c r="G706" s="21">
        <v>13918.86</v>
      </c>
      <c r="H706" s="23">
        <v>5.6539999999999999</v>
      </c>
      <c r="I706" s="25">
        <v>303.14310999999998</v>
      </c>
      <c r="J706" s="10" t="s">
        <v>2163</v>
      </c>
      <c r="K706" s="10"/>
      <c r="L706" s="10"/>
      <c r="M706" s="10"/>
      <c r="N706" s="10"/>
      <c r="O706" s="10"/>
      <c r="P706" s="10"/>
      <c r="Q706" s="10" t="s">
        <v>2161</v>
      </c>
      <c r="R706" s="10"/>
      <c r="S706" s="10"/>
    </row>
    <row r="707" spans="1:19" x14ac:dyDescent="0.25">
      <c r="A707" s="10" t="s">
        <v>2170</v>
      </c>
      <c r="B707" s="10"/>
      <c r="C707" s="10">
        <v>3</v>
      </c>
      <c r="D707" s="10" t="s">
        <v>2162</v>
      </c>
      <c r="E707" s="18">
        <v>18.91</v>
      </c>
      <c r="F707" s="10">
        <v>5.62</v>
      </c>
      <c r="G707" s="21">
        <v>32507.49</v>
      </c>
      <c r="H707" s="23">
        <v>6.0940000000000003</v>
      </c>
      <c r="I707" s="25">
        <v>303.14325000000002</v>
      </c>
      <c r="J707" s="10" t="s">
        <v>2163</v>
      </c>
      <c r="K707" s="10"/>
      <c r="L707" s="10"/>
      <c r="M707" s="10"/>
      <c r="N707" s="10"/>
      <c r="O707" s="10"/>
      <c r="P707" s="10"/>
      <c r="Q707" s="10" t="s">
        <v>2161</v>
      </c>
      <c r="R707" s="10"/>
      <c r="S707" s="10"/>
    </row>
    <row r="708" spans="1:19" x14ac:dyDescent="0.25">
      <c r="A708" s="10" t="s">
        <v>2171</v>
      </c>
      <c r="B708" s="10"/>
      <c r="C708" s="10">
        <v>3</v>
      </c>
      <c r="D708" s="10" t="s">
        <v>2162</v>
      </c>
      <c r="E708" s="18">
        <v>8.6</v>
      </c>
      <c r="F708" s="10">
        <v>13.22</v>
      </c>
      <c r="G708" s="21">
        <v>16123.76</v>
      </c>
      <c r="H708" s="23">
        <v>6.1870000000000003</v>
      </c>
      <c r="I708" s="25">
        <v>303.14308</v>
      </c>
      <c r="J708" s="10" t="s">
        <v>2163</v>
      </c>
      <c r="K708" s="10"/>
      <c r="L708" s="10"/>
      <c r="M708" s="10"/>
      <c r="N708" s="10"/>
      <c r="O708" s="10"/>
      <c r="P708" s="10"/>
      <c r="Q708" s="10" t="s">
        <v>2161</v>
      </c>
      <c r="R708" s="10"/>
      <c r="S708" s="10"/>
    </row>
    <row r="709" spans="1:19" x14ac:dyDescent="0.25">
      <c r="A709" s="10" t="s">
        <v>2172</v>
      </c>
      <c r="B709" s="10"/>
      <c r="C709" s="10">
        <v>3</v>
      </c>
      <c r="D709" s="10" t="s">
        <v>2174</v>
      </c>
      <c r="E709" s="18">
        <v>21.22</v>
      </c>
      <c r="F709" s="10">
        <v>4.84</v>
      </c>
      <c r="G709" s="21">
        <v>11956.54</v>
      </c>
      <c r="H709" s="23">
        <v>5.6390000000000002</v>
      </c>
      <c r="I709" s="25">
        <v>310.11653999999999</v>
      </c>
      <c r="J709" s="10" t="s">
        <v>2175</v>
      </c>
      <c r="K709" s="10"/>
      <c r="L709" s="10"/>
      <c r="M709" s="10"/>
      <c r="N709" s="10"/>
      <c r="O709" s="10"/>
      <c r="P709" s="10"/>
      <c r="Q709" s="10" t="s">
        <v>2173</v>
      </c>
      <c r="R709" s="10"/>
      <c r="S709" s="10"/>
    </row>
    <row r="710" spans="1:19" x14ac:dyDescent="0.25">
      <c r="A710" s="10" t="s">
        <v>2176</v>
      </c>
      <c r="B710" s="10"/>
      <c r="C710" s="10">
        <v>3</v>
      </c>
      <c r="D710" s="10" t="s">
        <v>2178</v>
      </c>
      <c r="E710" s="18">
        <v>4.8899999999999997</v>
      </c>
      <c r="F710" s="10">
        <v>12.55</v>
      </c>
      <c r="G710" s="21">
        <v>37084.11</v>
      </c>
      <c r="H710" s="23">
        <v>4.8360000000000003</v>
      </c>
      <c r="I710" s="25">
        <v>352.13013000000001</v>
      </c>
      <c r="J710" s="10" t="s">
        <v>2179</v>
      </c>
      <c r="K710" s="10"/>
      <c r="L710" s="10"/>
      <c r="M710" s="10"/>
      <c r="N710" s="10"/>
      <c r="O710" s="10"/>
      <c r="P710" s="10"/>
      <c r="Q710" s="10" t="s">
        <v>2177</v>
      </c>
      <c r="R710" s="10"/>
      <c r="S710" s="10"/>
    </row>
    <row r="711" spans="1:19" x14ac:dyDescent="0.25">
      <c r="A711" s="10" t="s">
        <v>2180</v>
      </c>
      <c r="B711" s="10"/>
      <c r="C711" s="10">
        <v>3</v>
      </c>
      <c r="D711" s="10" t="s">
        <v>2182</v>
      </c>
      <c r="E711" s="18">
        <v>18.14</v>
      </c>
      <c r="F711" s="10">
        <v>4.37</v>
      </c>
      <c r="G711" s="21">
        <v>389005.85</v>
      </c>
      <c r="H711" s="23">
        <v>1.569</v>
      </c>
      <c r="I711" s="25">
        <v>145.11037999999999</v>
      </c>
      <c r="J711" s="10" t="s">
        <v>2183</v>
      </c>
      <c r="K711" s="10"/>
      <c r="L711" s="10"/>
      <c r="M711" s="10"/>
      <c r="N711" s="10"/>
      <c r="O711" s="10"/>
      <c r="P711" s="10"/>
      <c r="Q711" s="10" t="s">
        <v>2181</v>
      </c>
      <c r="R711" s="10"/>
      <c r="S711" s="10"/>
    </row>
    <row r="712" spans="1:19" x14ac:dyDescent="0.25">
      <c r="A712" s="10" t="s">
        <v>2184</v>
      </c>
      <c r="B712" s="10"/>
      <c r="C712" s="10">
        <v>3</v>
      </c>
      <c r="D712" s="10" t="s">
        <v>2182</v>
      </c>
      <c r="E712" s="18">
        <v>9.91</v>
      </c>
      <c r="F712" s="10">
        <v>9.77</v>
      </c>
      <c r="G712" s="21">
        <v>885352.21</v>
      </c>
      <c r="H712" s="23">
        <v>2.5779999999999998</v>
      </c>
      <c r="I712" s="25">
        <v>145.11034000000001</v>
      </c>
      <c r="J712" s="10" t="s">
        <v>2183</v>
      </c>
      <c r="K712" s="10"/>
      <c r="L712" s="10"/>
      <c r="M712" s="10"/>
      <c r="N712" s="10"/>
      <c r="O712" s="10"/>
      <c r="P712" s="10"/>
      <c r="Q712" s="10" t="s">
        <v>2181</v>
      </c>
      <c r="R712" s="10"/>
      <c r="S712" s="10"/>
    </row>
    <row r="713" spans="1:19" x14ac:dyDescent="0.25">
      <c r="A713" s="10" t="s">
        <v>2185</v>
      </c>
      <c r="B713" s="10"/>
      <c r="C713" s="10">
        <v>3</v>
      </c>
      <c r="D713" s="10" t="s">
        <v>2187</v>
      </c>
      <c r="E713" s="18">
        <v>7.23</v>
      </c>
      <c r="F713" s="10">
        <v>10.06</v>
      </c>
      <c r="G713" s="21">
        <v>11039.79</v>
      </c>
      <c r="H713" s="23">
        <v>1.9</v>
      </c>
      <c r="I713" s="25">
        <v>274.12774000000002</v>
      </c>
      <c r="J713" s="10" t="s">
        <v>2188</v>
      </c>
      <c r="K713" s="10"/>
      <c r="L713" s="10"/>
      <c r="M713" s="10"/>
      <c r="N713" s="10"/>
      <c r="O713" s="10"/>
      <c r="P713" s="10"/>
      <c r="Q713" s="10" t="s">
        <v>2186</v>
      </c>
      <c r="R713" s="10"/>
      <c r="S713" s="10"/>
    </row>
    <row r="714" spans="1:19" x14ac:dyDescent="0.25">
      <c r="A714" s="10" t="s">
        <v>2189</v>
      </c>
      <c r="B714" s="10"/>
      <c r="C714" s="10">
        <v>3</v>
      </c>
      <c r="D714" s="10" t="s">
        <v>2191</v>
      </c>
      <c r="E714" s="18">
        <v>13.64</v>
      </c>
      <c r="F714" s="10">
        <v>9.7799999999999994</v>
      </c>
      <c r="G714" s="21">
        <v>13549.6</v>
      </c>
      <c r="H714" s="23">
        <v>5.8159999999999998</v>
      </c>
      <c r="I714" s="25">
        <v>332.14836000000003</v>
      </c>
      <c r="J714" s="10" t="s">
        <v>2192</v>
      </c>
      <c r="K714" s="10"/>
      <c r="L714" s="10"/>
      <c r="M714" s="10"/>
      <c r="N714" s="10"/>
      <c r="O714" s="10"/>
      <c r="P714" s="10"/>
      <c r="Q714" s="10" t="s">
        <v>2190</v>
      </c>
      <c r="R714" s="10"/>
      <c r="S714" s="10"/>
    </row>
    <row r="715" spans="1:19" x14ac:dyDescent="0.25">
      <c r="A715" s="10" t="s">
        <v>2193</v>
      </c>
      <c r="B715" s="10"/>
      <c r="C715" s="10">
        <v>3</v>
      </c>
      <c r="D715" s="10" t="s">
        <v>2191</v>
      </c>
      <c r="E715" s="18">
        <v>12.14</v>
      </c>
      <c r="F715" s="10">
        <v>8.2200000000000006</v>
      </c>
      <c r="G715" s="21">
        <v>29623.09</v>
      </c>
      <c r="H715" s="23">
        <v>6.4610000000000003</v>
      </c>
      <c r="I715" s="25">
        <v>332.14846999999997</v>
      </c>
      <c r="J715" s="10" t="s">
        <v>2192</v>
      </c>
      <c r="K715" s="10"/>
      <c r="L715" s="10"/>
      <c r="M715" s="10"/>
      <c r="N715" s="10"/>
      <c r="O715" s="10"/>
      <c r="P715" s="10"/>
      <c r="Q715" s="10" t="s">
        <v>2190</v>
      </c>
      <c r="R715" s="10"/>
      <c r="S715" s="10"/>
    </row>
    <row r="716" spans="1:19" x14ac:dyDescent="0.25">
      <c r="A716" s="10" t="s">
        <v>2194</v>
      </c>
      <c r="B716" s="10"/>
      <c r="C716" s="10">
        <v>3</v>
      </c>
      <c r="D716" s="10" t="s">
        <v>2196</v>
      </c>
      <c r="E716" s="18">
        <v>26.9</v>
      </c>
      <c r="F716" s="10">
        <v>4.12</v>
      </c>
      <c r="G716" s="21">
        <v>9762.6</v>
      </c>
      <c r="H716" s="23">
        <v>1.571</v>
      </c>
      <c r="I716" s="25">
        <v>262.08022999999997</v>
      </c>
      <c r="J716" s="10" t="s">
        <v>2197</v>
      </c>
      <c r="K716" s="10"/>
      <c r="L716" s="10"/>
      <c r="M716" s="10"/>
      <c r="N716" s="10"/>
      <c r="O716" s="10"/>
      <c r="P716" s="10"/>
      <c r="Q716" s="10" t="s">
        <v>2195</v>
      </c>
      <c r="R716" s="10"/>
      <c r="S716" s="10"/>
    </row>
    <row r="717" spans="1:19" x14ac:dyDescent="0.25">
      <c r="A717" s="10" t="s">
        <v>2198</v>
      </c>
      <c r="B717" s="10"/>
      <c r="C717" s="10">
        <v>3</v>
      </c>
      <c r="D717" s="10" t="s">
        <v>2200</v>
      </c>
      <c r="E717" s="18">
        <v>23.79</v>
      </c>
      <c r="F717" s="10">
        <v>5.2</v>
      </c>
      <c r="G717" s="21">
        <v>81549.789999999994</v>
      </c>
      <c r="H717" s="23">
        <v>1.252</v>
      </c>
      <c r="I717" s="25">
        <v>226.06897000000001</v>
      </c>
      <c r="J717" s="10" t="s">
        <v>2201</v>
      </c>
      <c r="K717" s="10"/>
      <c r="L717" s="10"/>
      <c r="M717" s="10"/>
      <c r="N717" s="10"/>
      <c r="O717" s="10"/>
      <c r="P717" s="10"/>
      <c r="Q717" s="10" t="s">
        <v>2199</v>
      </c>
      <c r="R717" s="10"/>
      <c r="S717" s="10"/>
    </row>
    <row r="718" spans="1:19" x14ac:dyDescent="0.25">
      <c r="A718" s="10" t="s">
        <v>2202</v>
      </c>
      <c r="B718" s="10"/>
      <c r="C718" s="10">
        <v>3</v>
      </c>
      <c r="D718" s="10" t="s">
        <v>2204</v>
      </c>
      <c r="E718" s="18">
        <v>38.14</v>
      </c>
      <c r="F718" s="10">
        <v>3.9</v>
      </c>
      <c r="G718" s="21">
        <v>12020.29</v>
      </c>
      <c r="H718" s="23">
        <v>1.615</v>
      </c>
      <c r="I718" s="25">
        <v>276.09577000000002</v>
      </c>
      <c r="J718" s="10" t="s">
        <v>2205</v>
      </c>
      <c r="K718" s="10"/>
      <c r="L718" s="10"/>
      <c r="M718" s="10"/>
      <c r="N718" s="10"/>
      <c r="O718" s="10"/>
      <c r="P718" s="10"/>
      <c r="Q718" s="10" t="s">
        <v>2203</v>
      </c>
      <c r="R718" s="10"/>
      <c r="S718" s="10"/>
    </row>
    <row r="719" spans="1:19" x14ac:dyDescent="0.25">
      <c r="A719" s="10" t="s">
        <v>2206</v>
      </c>
      <c r="B719" s="10"/>
      <c r="C719" s="10">
        <v>3</v>
      </c>
      <c r="D719" s="10" t="s">
        <v>2208</v>
      </c>
      <c r="E719" s="18">
        <v>52.82</v>
      </c>
      <c r="F719" s="10">
        <v>2.39</v>
      </c>
      <c r="G719" s="21">
        <v>58848.89</v>
      </c>
      <c r="H719" s="23">
        <v>1.466</v>
      </c>
      <c r="I719" s="25">
        <v>204.07461000000001</v>
      </c>
      <c r="J719" s="10" t="s">
        <v>2209</v>
      </c>
      <c r="K719" s="10"/>
      <c r="L719" s="10"/>
      <c r="M719" s="10"/>
      <c r="N719" s="10"/>
      <c r="O719" s="10"/>
      <c r="P719" s="10"/>
      <c r="Q719" s="10" t="s">
        <v>2207</v>
      </c>
      <c r="R719" s="10"/>
      <c r="S719" s="10"/>
    </row>
    <row r="720" spans="1:19" x14ac:dyDescent="0.25">
      <c r="A720" s="10" t="s">
        <v>2210</v>
      </c>
      <c r="B720" s="10"/>
      <c r="C720" s="10">
        <v>3</v>
      </c>
      <c r="D720" s="10" t="s">
        <v>2208</v>
      </c>
      <c r="E720" s="18">
        <v>6.03</v>
      </c>
      <c r="F720" s="10">
        <v>18.190000000000001</v>
      </c>
      <c r="G720" s="21">
        <v>10835.84</v>
      </c>
      <c r="H720" s="23">
        <v>1.5589999999999999</v>
      </c>
      <c r="I720" s="25">
        <v>204.07470000000001</v>
      </c>
      <c r="J720" s="10" t="s">
        <v>2209</v>
      </c>
      <c r="K720" s="10"/>
      <c r="L720" s="10"/>
      <c r="M720" s="10"/>
      <c r="N720" s="10"/>
      <c r="O720" s="10"/>
      <c r="P720" s="10"/>
      <c r="Q720" s="10" t="s">
        <v>2207</v>
      </c>
      <c r="R720" s="10"/>
      <c r="S720" s="10"/>
    </row>
    <row r="721" spans="1:19" x14ac:dyDescent="0.25">
      <c r="A721" s="10" t="s">
        <v>2211</v>
      </c>
      <c r="B721" s="10"/>
      <c r="C721" s="10">
        <v>3</v>
      </c>
      <c r="D721" s="10" t="s">
        <v>2208</v>
      </c>
      <c r="E721" s="18">
        <v>39.19</v>
      </c>
      <c r="F721" s="10">
        <v>8.33</v>
      </c>
      <c r="G721" s="21">
        <v>14313.45</v>
      </c>
      <c r="H721" s="23">
        <v>1.8280000000000001</v>
      </c>
      <c r="I721" s="25">
        <v>204.07465999999999</v>
      </c>
      <c r="J721" s="10" t="s">
        <v>2209</v>
      </c>
      <c r="K721" s="10"/>
      <c r="L721" s="10"/>
      <c r="M721" s="10"/>
      <c r="N721" s="10"/>
      <c r="O721" s="10"/>
      <c r="P721" s="10"/>
      <c r="Q721" s="10" t="s">
        <v>2207</v>
      </c>
      <c r="R721" s="10"/>
      <c r="S721" s="10"/>
    </row>
    <row r="722" spans="1:19" x14ac:dyDescent="0.25">
      <c r="A722" s="10" t="s">
        <v>2212</v>
      </c>
      <c r="B722" s="10"/>
      <c r="C722" s="10">
        <v>3</v>
      </c>
      <c r="D722" s="10" t="s">
        <v>2214</v>
      </c>
      <c r="E722" s="18">
        <v>19.52</v>
      </c>
      <c r="F722" s="10">
        <v>6.01</v>
      </c>
      <c r="G722" s="21">
        <v>23459.8</v>
      </c>
      <c r="H722" s="23">
        <v>1.865</v>
      </c>
      <c r="I722" s="25">
        <v>244.10588999999999</v>
      </c>
      <c r="J722" s="10" t="s">
        <v>2215</v>
      </c>
      <c r="K722" s="10"/>
      <c r="L722" s="10"/>
      <c r="M722" s="10"/>
      <c r="N722" s="10"/>
      <c r="O722" s="10"/>
      <c r="P722" s="10"/>
      <c r="Q722" s="10" t="s">
        <v>2213</v>
      </c>
      <c r="R722" s="10"/>
      <c r="S722" s="10"/>
    </row>
    <row r="723" spans="1:19" x14ac:dyDescent="0.25">
      <c r="A723" s="10" t="s">
        <v>2216</v>
      </c>
      <c r="B723" s="10"/>
      <c r="C723" s="10">
        <v>3</v>
      </c>
      <c r="D723" s="10" t="s">
        <v>2214</v>
      </c>
      <c r="E723" s="18">
        <v>17.29</v>
      </c>
      <c r="F723" s="10">
        <v>4.8499999999999996</v>
      </c>
      <c r="G723" s="21">
        <v>11498.66</v>
      </c>
      <c r="H723" s="23">
        <v>4.47</v>
      </c>
      <c r="I723" s="25">
        <v>244.10595000000001</v>
      </c>
      <c r="J723" s="10" t="s">
        <v>2215</v>
      </c>
      <c r="K723" s="10"/>
      <c r="L723" s="10"/>
      <c r="M723" s="10"/>
      <c r="N723" s="10"/>
      <c r="O723" s="10"/>
      <c r="P723" s="10"/>
      <c r="Q723" s="10" t="s">
        <v>2213</v>
      </c>
      <c r="R723" s="10"/>
      <c r="S723" s="10"/>
    </row>
    <row r="724" spans="1:19" x14ac:dyDescent="0.25">
      <c r="A724" s="10" t="s">
        <v>2217</v>
      </c>
      <c r="B724" s="10"/>
      <c r="C724" s="10">
        <v>3</v>
      </c>
      <c r="D724" s="10" t="s">
        <v>2214</v>
      </c>
      <c r="E724" s="18">
        <v>28.28</v>
      </c>
      <c r="F724" s="10">
        <v>3.08</v>
      </c>
      <c r="G724" s="21">
        <v>13739.68</v>
      </c>
      <c r="H724" s="23">
        <v>4.6029999999999998</v>
      </c>
      <c r="I724" s="25">
        <v>244.10586000000001</v>
      </c>
      <c r="J724" s="10" t="s">
        <v>2215</v>
      </c>
      <c r="K724" s="10"/>
      <c r="L724" s="10"/>
      <c r="M724" s="10"/>
      <c r="N724" s="10"/>
      <c r="O724" s="10"/>
      <c r="P724" s="10"/>
      <c r="Q724" s="10" t="s">
        <v>2213</v>
      </c>
      <c r="R724" s="10"/>
      <c r="S724" s="10"/>
    </row>
    <row r="725" spans="1:19" x14ac:dyDescent="0.25">
      <c r="A725" s="10" t="s">
        <v>2218</v>
      </c>
      <c r="B725" s="10"/>
      <c r="C725" s="10">
        <v>3</v>
      </c>
      <c r="D725" s="10" t="s">
        <v>2220</v>
      </c>
      <c r="E725" s="18">
        <v>39.92</v>
      </c>
      <c r="F725" s="10">
        <v>4</v>
      </c>
      <c r="G725" s="21">
        <v>16573.43</v>
      </c>
      <c r="H725" s="23">
        <v>1.4359999999999999</v>
      </c>
      <c r="I725" s="25">
        <v>234.08524</v>
      </c>
      <c r="J725" s="10" t="s">
        <v>2221</v>
      </c>
      <c r="K725" s="10"/>
      <c r="L725" s="10"/>
      <c r="M725" s="10"/>
      <c r="N725" s="10"/>
      <c r="O725" s="10"/>
      <c r="P725" s="10"/>
      <c r="Q725" s="10" t="s">
        <v>2219</v>
      </c>
      <c r="R725" s="10"/>
      <c r="S725" s="10"/>
    </row>
    <row r="726" spans="1:19" x14ac:dyDescent="0.25">
      <c r="A726" s="10" t="s">
        <v>2222</v>
      </c>
      <c r="B726" s="10"/>
      <c r="C726" s="10">
        <v>3</v>
      </c>
      <c r="D726" s="10" t="s">
        <v>2220</v>
      </c>
      <c r="E726" s="18">
        <v>23.77</v>
      </c>
      <c r="F726" s="10">
        <v>3.85</v>
      </c>
      <c r="G726" s="21">
        <v>11252.55</v>
      </c>
      <c r="H726" s="23">
        <v>1.55</v>
      </c>
      <c r="I726" s="25">
        <v>234.08526000000001</v>
      </c>
      <c r="J726" s="10" t="s">
        <v>2221</v>
      </c>
      <c r="K726" s="10"/>
      <c r="L726" s="10"/>
      <c r="M726" s="10"/>
      <c r="N726" s="10"/>
      <c r="O726" s="10"/>
      <c r="P726" s="10"/>
      <c r="Q726" s="10" t="s">
        <v>2219</v>
      </c>
      <c r="R726" s="10"/>
      <c r="S726" s="10"/>
    </row>
    <row r="727" spans="1:19" x14ac:dyDescent="0.25">
      <c r="A727" s="10" t="s">
        <v>2223</v>
      </c>
      <c r="B727" s="10"/>
      <c r="C727" s="10">
        <v>3</v>
      </c>
      <c r="D727" s="10" t="s">
        <v>2220</v>
      </c>
      <c r="E727" s="18">
        <v>13.7</v>
      </c>
      <c r="F727" s="10">
        <v>8.3699999999999992</v>
      </c>
      <c r="G727" s="21">
        <v>12324.89</v>
      </c>
      <c r="H727" s="23">
        <v>1.6020000000000001</v>
      </c>
      <c r="I727" s="25">
        <v>234.08533</v>
      </c>
      <c r="J727" s="10" t="s">
        <v>2221</v>
      </c>
      <c r="K727" s="10"/>
      <c r="L727" s="10"/>
      <c r="M727" s="10"/>
      <c r="N727" s="10"/>
      <c r="O727" s="10"/>
      <c r="P727" s="10"/>
      <c r="Q727" s="10" t="s">
        <v>2219</v>
      </c>
      <c r="R727" s="10"/>
      <c r="S727" s="10"/>
    </row>
    <row r="728" spans="1:19" x14ac:dyDescent="0.25">
      <c r="A728" s="10" t="s">
        <v>2224</v>
      </c>
      <c r="B728" s="10"/>
      <c r="C728" s="10">
        <v>3</v>
      </c>
      <c r="D728" s="10" t="s">
        <v>2220</v>
      </c>
      <c r="E728" s="18">
        <v>21.01</v>
      </c>
      <c r="F728" s="10">
        <v>6.81</v>
      </c>
      <c r="G728" s="21">
        <v>16865.38</v>
      </c>
      <c r="H728" s="23">
        <v>1.8720000000000001</v>
      </c>
      <c r="I728" s="25">
        <v>234.08518000000001</v>
      </c>
      <c r="J728" s="10" t="s">
        <v>2221</v>
      </c>
      <c r="K728" s="10"/>
      <c r="L728" s="10"/>
      <c r="M728" s="10"/>
      <c r="N728" s="10"/>
      <c r="O728" s="10"/>
      <c r="P728" s="10"/>
      <c r="Q728" s="10" t="s">
        <v>2219</v>
      </c>
      <c r="R728" s="10"/>
      <c r="S728" s="10"/>
    </row>
    <row r="729" spans="1:19" x14ac:dyDescent="0.25">
      <c r="A729" s="10" t="s">
        <v>2225</v>
      </c>
      <c r="B729" s="10"/>
      <c r="C729" s="10">
        <v>3</v>
      </c>
      <c r="D729" s="10" t="s">
        <v>2227</v>
      </c>
      <c r="E729" s="18">
        <v>14.53</v>
      </c>
      <c r="F729" s="10">
        <v>9.1</v>
      </c>
      <c r="G729" s="21">
        <v>15389.19</v>
      </c>
      <c r="H729" s="23">
        <v>4.7149999999999999</v>
      </c>
      <c r="I729" s="25">
        <v>100.05244</v>
      </c>
      <c r="J729" s="10" t="s">
        <v>2228</v>
      </c>
      <c r="K729" s="10"/>
      <c r="L729" s="10"/>
      <c r="M729" s="10"/>
      <c r="N729" s="10"/>
      <c r="O729" s="10"/>
      <c r="P729" s="10"/>
      <c r="Q729" s="10" t="s">
        <v>2226</v>
      </c>
      <c r="R729" s="10"/>
      <c r="S729" s="10"/>
    </row>
    <row r="730" spans="1:19" x14ac:dyDescent="0.25">
      <c r="A730" s="10" t="s">
        <v>2229</v>
      </c>
      <c r="B730" s="10"/>
      <c r="C730" s="10">
        <v>3</v>
      </c>
      <c r="D730" s="10" t="s">
        <v>2231</v>
      </c>
      <c r="E730" s="18">
        <v>15.59</v>
      </c>
      <c r="F730" s="10">
        <v>8.3699999999999992</v>
      </c>
      <c r="G730" s="21">
        <v>10374.06</v>
      </c>
      <c r="H730" s="23">
        <v>1.5740000000000001</v>
      </c>
      <c r="I730" s="25">
        <v>248.10095999999999</v>
      </c>
      <c r="J730" s="10" t="s">
        <v>2232</v>
      </c>
      <c r="K730" s="10"/>
      <c r="L730" s="10"/>
      <c r="M730" s="10"/>
      <c r="N730" s="10"/>
      <c r="O730" s="10"/>
      <c r="P730" s="10"/>
      <c r="Q730" s="10" t="s">
        <v>2230</v>
      </c>
      <c r="R730" s="10"/>
      <c r="S730" s="10"/>
    </row>
    <row r="731" spans="1:19" x14ac:dyDescent="0.25">
      <c r="A731" s="10" t="s">
        <v>2233</v>
      </c>
      <c r="B731" s="10"/>
      <c r="C731" s="10">
        <v>3</v>
      </c>
      <c r="D731" s="10" t="s">
        <v>2234</v>
      </c>
      <c r="E731" s="18">
        <v>16.75</v>
      </c>
      <c r="F731" s="10">
        <v>6.93</v>
      </c>
      <c r="G731" s="21">
        <v>20966.54</v>
      </c>
      <c r="H731" s="23">
        <v>1.232</v>
      </c>
      <c r="I731" s="25">
        <v>246.05046999999999</v>
      </c>
      <c r="J731" s="10" t="s">
        <v>2235</v>
      </c>
      <c r="K731" s="10"/>
      <c r="L731" s="10"/>
      <c r="M731" s="10"/>
      <c r="N731" s="10"/>
      <c r="O731" s="10"/>
      <c r="P731" s="10"/>
      <c r="Q731" s="10"/>
      <c r="R731" s="10"/>
      <c r="S731" s="10"/>
    </row>
    <row r="732" spans="1:19" x14ac:dyDescent="0.25">
      <c r="A732" s="10" t="s">
        <v>2236</v>
      </c>
      <c r="B732" s="10"/>
      <c r="C732" s="10">
        <v>3</v>
      </c>
      <c r="D732" s="10" t="s">
        <v>2238</v>
      </c>
      <c r="E732" s="18">
        <v>35.18</v>
      </c>
      <c r="F732" s="10">
        <v>3.67</v>
      </c>
      <c r="G732" s="21">
        <v>26518.62</v>
      </c>
      <c r="H732" s="23">
        <v>4.2409999999999997</v>
      </c>
      <c r="I732" s="25">
        <v>302.15917999999999</v>
      </c>
      <c r="J732" s="10" t="s">
        <v>2239</v>
      </c>
      <c r="K732" s="10"/>
      <c r="L732" s="10"/>
      <c r="M732" s="10"/>
      <c r="N732" s="10"/>
      <c r="O732" s="10"/>
      <c r="P732" s="10"/>
      <c r="Q732" s="10" t="s">
        <v>2237</v>
      </c>
      <c r="R732" s="10"/>
      <c r="S732" s="10"/>
    </row>
    <row r="733" spans="1:19" x14ac:dyDescent="0.25">
      <c r="A733" s="10" t="s">
        <v>2240</v>
      </c>
      <c r="B733" s="10"/>
      <c r="C733" s="10">
        <v>3</v>
      </c>
      <c r="D733" s="10" t="s">
        <v>2238</v>
      </c>
      <c r="E733" s="18">
        <v>29.38</v>
      </c>
      <c r="F733" s="10">
        <v>3.53</v>
      </c>
      <c r="G733" s="21">
        <v>12567.93</v>
      </c>
      <c r="H733" s="23">
        <v>4.9290000000000003</v>
      </c>
      <c r="I733" s="25">
        <v>302.15902999999997</v>
      </c>
      <c r="J733" s="10" t="s">
        <v>2239</v>
      </c>
      <c r="K733" s="10"/>
      <c r="L733" s="10"/>
      <c r="M733" s="10"/>
      <c r="N733" s="10"/>
      <c r="O733" s="10"/>
      <c r="P733" s="10"/>
      <c r="Q733" s="10" t="s">
        <v>2237</v>
      </c>
      <c r="R733" s="10"/>
      <c r="S733" s="10"/>
    </row>
    <row r="734" spans="1:19" x14ac:dyDescent="0.25">
      <c r="A734" s="10" t="s">
        <v>2241</v>
      </c>
      <c r="B734" s="10"/>
      <c r="C734" s="10">
        <v>3</v>
      </c>
      <c r="D734" s="10" t="s">
        <v>2238</v>
      </c>
      <c r="E734" s="18">
        <v>25.35</v>
      </c>
      <c r="F734" s="10">
        <v>3.87</v>
      </c>
      <c r="G734" s="21">
        <v>10659.19</v>
      </c>
      <c r="H734" s="23">
        <v>5.0810000000000004</v>
      </c>
      <c r="I734" s="25">
        <v>302.15911999999997</v>
      </c>
      <c r="J734" s="10" t="s">
        <v>2239</v>
      </c>
      <c r="K734" s="10"/>
      <c r="L734" s="10"/>
      <c r="M734" s="10"/>
      <c r="N734" s="10"/>
      <c r="O734" s="10"/>
      <c r="P734" s="10"/>
      <c r="Q734" s="10" t="s">
        <v>2237</v>
      </c>
      <c r="R734" s="10"/>
      <c r="S734" s="10"/>
    </row>
    <row r="735" spans="1:19" x14ac:dyDescent="0.25">
      <c r="A735" s="10" t="s">
        <v>2242</v>
      </c>
      <c r="B735" s="10"/>
      <c r="C735" s="10">
        <v>3</v>
      </c>
      <c r="D735" s="10" t="s">
        <v>2238</v>
      </c>
      <c r="E735" s="18">
        <v>12</v>
      </c>
      <c r="F735" s="10">
        <v>8.76</v>
      </c>
      <c r="G735" s="21">
        <v>13383.35</v>
      </c>
      <c r="H735" s="23">
        <v>5.2409999999999997</v>
      </c>
      <c r="I735" s="25">
        <v>302.15913</v>
      </c>
      <c r="J735" s="10" t="s">
        <v>2239</v>
      </c>
      <c r="K735" s="10"/>
      <c r="L735" s="10"/>
      <c r="M735" s="10"/>
      <c r="N735" s="10"/>
      <c r="O735" s="10"/>
      <c r="P735" s="10"/>
      <c r="Q735" s="10" t="s">
        <v>2237</v>
      </c>
      <c r="R735" s="10"/>
      <c r="S735" s="10"/>
    </row>
    <row r="736" spans="1:19" x14ac:dyDescent="0.25">
      <c r="A736" s="10" t="s">
        <v>2243</v>
      </c>
      <c r="B736" s="10"/>
      <c r="C736" s="10">
        <v>3</v>
      </c>
      <c r="D736" s="10" t="s">
        <v>2238</v>
      </c>
      <c r="E736" s="18">
        <v>8.2899999999999991</v>
      </c>
      <c r="F736" s="10">
        <v>12.86</v>
      </c>
      <c r="G736" s="21">
        <v>16218.19</v>
      </c>
      <c r="H736" s="23">
        <v>5.45</v>
      </c>
      <c r="I736" s="25">
        <v>302.15908999999999</v>
      </c>
      <c r="J736" s="10" t="s">
        <v>2239</v>
      </c>
      <c r="K736" s="10"/>
      <c r="L736" s="10"/>
      <c r="M736" s="10"/>
      <c r="N736" s="10"/>
      <c r="O736" s="10"/>
      <c r="P736" s="10"/>
      <c r="Q736" s="10" t="s">
        <v>2237</v>
      </c>
      <c r="R736" s="10"/>
      <c r="S736" s="10"/>
    </row>
    <row r="737" spans="1:19" x14ac:dyDescent="0.25">
      <c r="A737" s="10" t="s">
        <v>2244</v>
      </c>
      <c r="B737" s="10"/>
      <c r="C737" s="10">
        <v>3</v>
      </c>
      <c r="D737" s="10" t="s">
        <v>2246</v>
      </c>
      <c r="E737" s="18">
        <v>6.77</v>
      </c>
      <c r="F737" s="10">
        <v>14.45</v>
      </c>
      <c r="G737" s="21">
        <v>13534.83</v>
      </c>
      <c r="H737" s="23">
        <v>6.0339999999999998</v>
      </c>
      <c r="I737" s="25">
        <v>285.13247999999999</v>
      </c>
      <c r="J737" s="10" t="s">
        <v>2247</v>
      </c>
      <c r="K737" s="10"/>
      <c r="L737" s="10"/>
      <c r="M737" s="10"/>
      <c r="N737" s="10"/>
      <c r="O737" s="10"/>
      <c r="P737" s="10"/>
      <c r="Q737" s="10" t="s">
        <v>2245</v>
      </c>
      <c r="R737" s="10"/>
      <c r="S737" s="10"/>
    </row>
    <row r="738" spans="1:19" x14ac:dyDescent="0.25">
      <c r="A738" s="10" t="s">
        <v>2248</v>
      </c>
      <c r="B738" s="10"/>
      <c r="C738" s="10">
        <v>3</v>
      </c>
      <c r="D738" s="10" t="s">
        <v>2246</v>
      </c>
      <c r="E738" s="18">
        <v>10.85</v>
      </c>
      <c r="F738" s="10">
        <v>9.69</v>
      </c>
      <c r="G738" s="21">
        <v>12358.51</v>
      </c>
      <c r="H738" s="23">
        <v>5.7160000000000002</v>
      </c>
      <c r="I738" s="25">
        <v>285.13254999999998</v>
      </c>
      <c r="J738" s="10" t="s">
        <v>2247</v>
      </c>
      <c r="K738" s="10"/>
      <c r="L738" s="10"/>
      <c r="M738" s="10"/>
      <c r="N738" s="10"/>
      <c r="O738" s="10"/>
      <c r="P738" s="10"/>
      <c r="Q738" s="10" t="s">
        <v>2245</v>
      </c>
      <c r="R738" s="10"/>
      <c r="S738" s="10"/>
    </row>
    <row r="739" spans="1:19" x14ac:dyDescent="0.25">
      <c r="A739" s="10" t="s">
        <v>2249</v>
      </c>
      <c r="B739" s="10"/>
      <c r="C739" s="10">
        <v>3</v>
      </c>
      <c r="D739" s="10" t="s">
        <v>2251</v>
      </c>
      <c r="E739" s="18">
        <v>21.46</v>
      </c>
      <c r="F739" s="10">
        <v>10.11</v>
      </c>
      <c r="G739" s="21">
        <v>14245.28</v>
      </c>
      <c r="H739" s="23">
        <v>5.4249999999999998</v>
      </c>
      <c r="I739" s="25">
        <v>222.10049000000001</v>
      </c>
      <c r="J739" s="10" t="s">
        <v>2252</v>
      </c>
      <c r="K739" s="10"/>
      <c r="L739" s="10"/>
      <c r="M739" s="10"/>
      <c r="N739" s="10"/>
      <c r="O739" s="10"/>
      <c r="P739" s="10"/>
      <c r="Q739" s="10" t="s">
        <v>2250</v>
      </c>
      <c r="R739" s="10"/>
      <c r="S739" s="10"/>
    </row>
    <row r="740" spans="1:19" x14ac:dyDescent="0.25">
      <c r="A740" s="10" t="s">
        <v>2253</v>
      </c>
      <c r="B740" s="10"/>
      <c r="C740" s="10">
        <v>3</v>
      </c>
      <c r="D740" s="10" t="s">
        <v>2251</v>
      </c>
      <c r="E740" s="18">
        <v>28.38</v>
      </c>
      <c r="F740" s="10">
        <v>5.59</v>
      </c>
      <c r="G740" s="21">
        <v>16390.8</v>
      </c>
      <c r="H740" s="23">
        <v>5.851</v>
      </c>
      <c r="I740" s="25">
        <v>222.10037</v>
      </c>
      <c r="J740" s="10" t="s">
        <v>2252</v>
      </c>
      <c r="K740" s="10"/>
      <c r="L740" s="10"/>
      <c r="M740" s="10"/>
      <c r="N740" s="10"/>
      <c r="O740" s="10"/>
      <c r="P740" s="10"/>
      <c r="Q740" s="10" t="s">
        <v>2250</v>
      </c>
      <c r="R740" s="10"/>
      <c r="S740" s="10"/>
    </row>
    <row r="741" spans="1:19" x14ac:dyDescent="0.25">
      <c r="A741" s="10" t="s">
        <v>2254</v>
      </c>
      <c r="B741" s="10"/>
      <c r="C741" s="10">
        <v>3</v>
      </c>
      <c r="D741" s="10" t="s">
        <v>2251</v>
      </c>
      <c r="E741" s="18">
        <v>43.13</v>
      </c>
      <c r="F741" s="10">
        <v>2.85</v>
      </c>
      <c r="G741" s="21">
        <v>14704.55</v>
      </c>
      <c r="H741" s="23">
        <v>6.1340000000000003</v>
      </c>
      <c r="I741" s="25">
        <v>222.10045</v>
      </c>
      <c r="J741" s="10" t="s">
        <v>2252</v>
      </c>
      <c r="K741" s="10"/>
      <c r="L741" s="10"/>
      <c r="M741" s="10"/>
      <c r="N741" s="10"/>
      <c r="O741" s="10"/>
      <c r="P741" s="10"/>
      <c r="Q741" s="10" t="s">
        <v>2250</v>
      </c>
      <c r="R741" s="10"/>
      <c r="S741" s="10"/>
    </row>
    <row r="742" spans="1:19" x14ac:dyDescent="0.25">
      <c r="A742" s="10" t="s">
        <v>2255</v>
      </c>
      <c r="B742" s="10"/>
      <c r="C742" s="10">
        <v>3</v>
      </c>
      <c r="D742" s="10" t="s">
        <v>2257</v>
      </c>
      <c r="E742" s="18">
        <v>12.15</v>
      </c>
      <c r="F742" s="10">
        <v>7.38</v>
      </c>
      <c r="G742" s="21">
        <v>11314.08</v>
      </c>
      <c r="H742" s="23">
        <v>1.1459999999999999</v>
      </c>
      <c r="I742" s="25">
        <v>203.12703999999999</v>
      </c>
      <c r="J742" s="10" t="s">
        <v>2258</v>
      </c>
      <c r="K742" s="10"/>
      <c r="L742" s="10"/>
      <c r="M742" s="10"/>
      <c r="N742" s="10"/>
      <c r="O742" s="10"/>
      <c r="P742" s="10"/>
      <c r="Q742" s="10" t="s">
        <v>2256</v>
      </c>
      <c r="R742" s="10"/>
      <c r="S742" s="10"/>
    </row>
    <row r="743" spans="1:19" x14ac:dyDescent="0.25">
      <c r="A743" s="10" t="s">
        <v>2259</v>
      </c>
      <c r="B743" s="10"/>
      <c r="C743" s="10">
        <v>3</v>
      </c>
      <c r="D743" s="10" t="s">
        <v>2261</v>
      </c>
      <c r="E743" s="18">
        <v>38.76</v>
      </c>
      <c r="F743" s="10">
        <v>3.27</v>
      </c>
      <c r="G743" s="21">
        <v>14449.73</v>
      </c>
      <c r="H743" s="23">
        <v>4.4029999999999996</v>
      </c>
      <c r="I743" s="25">
        <v>206.07250999999999</v>
      </c>
      <c r="J743" s="10" t="s">
        <v>2262</v>
      </c>
      <c r="K743" s="10"/>
      <c r="L743" s="10"/>
      <c r="M743" s="10"/>
      <c r="N743" s="10"/>
      <c r="O743" s="10"/>
      <c r="P743" s="10"/>
      <c r="Q743" s="10" t="s">
        <v>2260</v>
      </c>
      <c r="R743" s="10"/>
      <c r="S743" s="10"/>
    </row>
    <row r="744" spans="1:19" x14ac:dyDescent="0.25">
      <c r="A744" s="10" t="s">
        <v>2263</v>
      </c>
      <c r="B744" s="10"/>
      <c r="C744" s="10">
        <v>3</v>
      </c>
      <c r="D744" s="10" t="s">
        <v>2265</v>
      </c>
      <c r="E744" s="18">
        <v>7.76</v>
      </c>
      <c r="F744" s="10">
        <v>14.75</v>
      </c>
      <c r="G744" s="21">
        <v>10534.92</v>
      </c>
      <c r="H744" s="23">
        <v>1.1919999999999999</v>
      </c>
      <c r="I744" s="25">
        <v>162.06406000000001</v>
      </c>
      <c r="J744" s="10" t="s">
        <v>2266</v>
      </c>
      <c r="K744" s="10"/>
      <c r="L744" s="10"/>
      <c r="M744" s="10"/>
      <c r="N744" s="10"/>
      <c r="O744" s="10"/>
      <c r="P744" s="10"/>
      <c r="Q744" s="10" t="s">
        <v>2264</v>
      </c>
      <c r="R744" s="10"/>
      <c r="S744" s="10"/>
    </row>
    <row r="745" spans="1:19" x14ac:dyDescent="0.25">
      <c r="A745" s="10" t="s">
        <v>2267</v>
      </c>
      <c r="B745" s="10"/>
      <c r="C745" s="10">
        <v>3</v>
      </c>
      <c r="D745" s="10" t="s">
        <v>2269</v>
      </c>
      <c r="E745" s="18">
        <v>41.33</v>
      </c>
      <c r="F745" s="10">
        <v>2.29</v>
      </c>
      <c r="G745" s="21">
        <v>45919.3</v>
      </c>
      <c r="H745" s="23">
        <v>6.3879999999999999</v>
      </c>
      <c r="I745" s="25">
        <v>261.11142999999998</v>
      </c>
      <c r="J745" s="10" t="s">
        <v>2270</v>
      </c>
      <c r="K745" s="10"/>
      <c r="L745" s="10"/>
      <c r="M745" s="10"/>
      <c r="N745" s="10"/>
      <c r="O745" s="10"/>
      <c r="P745" s="10"/>
      <c r="Q745" s="10" t="s">
        <v>2268</v>
      </c>
      <c r="R745" s="10"/>
      <c r="S745" s="10"/>
    </row>
    <row r="746" spans="1:19" x14ac:dyDescent="0.25">
      <c r="A746" s="10" t="s">
        <v>2271</v>
      </c>
      <c r="B746" s="10"/>
      <c r="C746" s="10">
        <v>3</v>
      </c>
      <c r="D746" s="10" t="s">
        <v>2273</v>
      </c>
      <c r="E746" s="18">
        <v>7.05</v>
      </c>
      <c r="F746" s="10">
        <v>13.95</v>
      </c>
      <c r="G746" s="21">
        <v>18601.27</v>
      </c>
      <c r="H746" s="23">
        <v>5.8769999999999998</v>
      </c>
      <c r="I746" s="25">
        <v>487.22831000000002</v>
      </c>
      <c r="J746" s="10" t="s">
        <v>2274</v>
      </c>
      <c r="K746" s="10"/>
      <c r="L746" s="10"/>
      <c r="M746" s="10"/>
      <c r="N746" s="10"/>
      <c r="O746" s="10"/>
      <c r="P746" s="10"/>
      <c r="Q746" s="10" t="s">
        <v>2272</v>
      </c>
      <c r="R746" s="10"/>
      <c r="S746" s="10"/>
    </row>
    <row r="747" spans="1:19" x14ac:dyDescent="0.25">
      <c r="A747" s="10" t="s">
        <v>2275</v>
      </c>
      <c r="B747" s="10"/>
      <c r="C747" s="10">
        <v>3</v>
      </c>
      <c r="D747" s="10" t="s">
        <v>2273</v>
      </c>
      <c r="E747" s="18">
        <v>23.81</v>
      </c>
      <c r="F747" s="10">
        <v>4.8099999999999996</v>
      </c>
      <c r="G747" s="21">
        <v>13145.44</v>
      </c>
      <c r="H747" s="23">
        <v>5.9619999999999997</v>
      </c>
      <c r="I747" s="25">
        <v>487.22795000000002</v>
      </c>
      <c r="J747" s="10" t="s">
        <v>2274</v>
      </c>
      <c r="K747" s="10"/>
      <c r="L747" s="10"/>
      <c r="M747" s="10"/>
      <c r="N747" s="10"/>
      <c r="O747" s="10"/>
      <c r="P747" s="10"/>
      <c r="Q747" s="10" t="s">
        <v>2272</v>
      </c>
      <c r="R747" s="10"/>
      <c r="S747" s="10"/>
    </row>
    <row r="748" spans="1:19" x14ac:dyDescent="0.25">
      <c r="A748" s="10" t="s">
        <v>2276</v>
      </c>
      <c r="B748" s="10"/>
      <c r="C748" s="10">
        <v>3</v>
      </c>
      <c r="D748" s="10" t="s">
        <v>2278</v>
      </c>
      <c r="E748" s="18">
        <v>24.64</v>
      </c>
      <c r="F748" s="10">
        <v>4.67</v>
      </c>
      <c r="G748" s="21">
        <v>19544.810000000001</v>
      </c>
      <c r="H748" s="23">
        <v>6.29</v>
      </c>
      <c r="I748" s="25">
        <v>499.16586000000001</v>
      </c>
      <c r="J748" s="10" t="s">
        <v>2279</v>
      </c>
      <c r="K748" s="10"/>
      <c r="L748" s="10"/>
      <c r="M748" s="10"/>
      <c r="N748" s="10"/>
      <c r="O748" s="10"/>
      <c r="P748" s="10"/>
      <c r="Q748" s="10" t="s">
        <v>2277</v>
      </c>
      <c r="R748" s="10"/>
      <c r="S748" s="10"/>
    </row>
    <row r="749" spans="1:19" x14ac:dyDescent="0.25">
      <c r="A749" s="10" t="s">
        <v>2280</v>
      </c>
      <c r="B749" s="10"/>
      <c r="C749" s="10">
        <v>3</v>
      </c>
      <c r="D749" s="10" t="s">
        <v>2282</v>
      </c>
      <c r="E749" s="18">
        <v>11.53</v>
      </c>
      <c r="F749" s="10">
        <v>6.94</v>
      </c>
      <c r="G749" s="21">
        <v>42343.01</v>
      </c>
      <c r="H749" s="23">
        <v>5.125</v>
      </c>
      <c r="I749" s="25">
        <v>214.11044999999999</v>
      </c>
      <c r="J749" s="10" t="s">
        <v>2283</v>
      </c>
      <c r="K749" s="10"/>
      <c r="L749" s="10"/>
      <c r="M749" s="10"/>
      <c r="N749" s="10"/>
      <c r="O749" s="10"/>
      <c r="P749" s="10"/>
      <c r="Q749" s="10" t="s">
        <v>2281</v>
      </c>
      <c r="R749" s="10"/>
      <c r="S749" s="10"/>
    </row>
    <row r="750" spans="1:19" x14ac:dyDescent="0.25">
      <c r="A750" s="10" t="s">
        <v>2284</v>
      </c>
      <c r="B750" s="10"/>
      <c r="C750" s="10">
        <v>3</v>
      </c>
      <c r="D750" s="10" t="s">
        <v>2282</v>
      </c>
      <c r="E750" s="18">
        <v>36.97</v>
      </c>
      <c r="F750" s="10">
        <v>2.54</v>
      </c>
      <c r="G750" s="21">
        <v>38237.06</v>
      </c>
      <c r="H750" s="23">
        <v>5.2850000000000001</v>
      </c>
      <c r="I750" s="25">
        <v>214.11063999999999</v>
      </c>
      <c r="J750" s="10" t="s">
        <v>2283</v>
      </c>
      <c r="K750" s="10"/>
      <c r="L750" s="10"/>
      <c r="M750" s="10"/>
      <c r="N750" s="10"/>
      <c r="O750" s="10"/>
      <c r="P750" s="10"/>
      <c r="Q750" s="10" t="s">
        <v>2281</v>
      </c>
      <c r="R750" s="10"/>
      <c r="S750" s="10"/>
    </row>
    <row r="751" spans="1:19" x14ac:dyDescent="0.25">
      <c r="A751" s="10" t="s">
        <v>2285</v>
      </c>
      <c r="B751" s="10"/>
      <c r="C751" s="10">
        <v>3</v>
      </c>
      <c r="D751" s="10" t="s">
        <v>2287</v>
      </c>
      <c r="E751" s="18">
        <v>4.45</v>
      </c>
      <c r="F751" s="10">
        <v>15.38</v>
      </c>
      <c r="G751" s="21">
        <v>34356.480000000003</v>
      </c>
      <c r="H751" s="23">
        <v>6.7779999999999996</v>
      </c>
      <c r="I751" s="25">
        <v>182.08438000000001</v>
      </c>
      <c r="J751" s="10" t="s">
        <v>2288</v>
      </c>
      <c r="K751" s="10"/>
      <c r="L751" s="10"/>
      <c r="M751" s="10"/>
      <c r="N751" s="10"/>
      <c r="O751" s="10"/>
      <c r="P751" s="10"/>
      <c r="Q751" s="10" t="s">
        <v>2286</v>
      </c>
      <c r="R751" s="10"/>
      <c r="S751" s="10"/>
    </row>
    <row r="752" spans="1:19" x14ac:dyDescent="0.25">
      <c r="A752" s="10" t="s">
        <v>2289</v>
      </c>
      <c r="B752" s="10"/>
      <c r="C752" s="10">
        <v>3</v>
      </c>
      <c r="D752" s="10" t="s">
        <v>2291</v>
      </c>
      <c r="E752" s="18">
        <v>33.58</v>
      </c>
      <c r="F752" s="10">
        <v>5.39</v>
      </c>
      <c r="G752" s="21">
        <v>13729.88</v>
      </c>
      <c r="H752" s="23">
        <v>5.9109999999999996</v>
      </c>
      <c r="I752" s="25">
        <v>280.09160000000003</v>
      </c>
      <c r="J752" s="10" t="s">
        <v>2292</v>
      </c>
      <c r="K752" s="10"/>
      <c r="L752" s="10"/>
      <c r="M752" s="10"/>
      <c r="N752" s="10"/>
      <c r="O752" s="10"/>
      <c r="P752" s="10"/>
      <c r="Q752" s="10" t="s">
        <v>2290</v>
      </c>
      <c r="R752" s="10"/>
      <c r="S752" s="10"/>
    </row>
    <row r="753" spans="1:19" x14ac:dyDescent="0.25">
      <c r="A753" s="10" t="s">
        <v>2293</v>
      </c>
      <c r="B753" s="10"/>
      <c r="C753" s="10">
        <v>3</v>
      </c>
      <c r="D753" s="10" t="s">
        <v>2295</v>
      </c>
      <c r="E753" s="18">
        <v>43.43</v>
      </c>
      <c r="F753" s="10">
        <v>2.1800000000000002</v>
      </c>
      <c r="G753" s="21">
        <v>34255690.960000001</v>
      </c>
      <c r="H753" s="23">
        <v>1.2729999999999999</v>
      </c>
      <c r="I753" s="25">
        <v>238.09855999999999</v>
      </c>
      <c r="J753" s="10" t="s">
        <v>2296</v>
      </c>
      <c r="K753" s="10"/>
      <c r="L753" s="10"/>
      <c r="M753" s="10"/>
      <c r="N753" s="10"/>
      <c r="O753" s="10"/>
      <c r="P753" s="10"/>
      <c r="Q753" s="10" t="s">
        <v>2294</v>
      </c>
      <c r="R753" s="10"/>
      <c r="S753" s="10"/>
    </row>
    <row r="754" spans="1:19" x14ac:dyDescent="0.25">
      <c r="A754" s="10" t="s">
        <v>2297</v>
      </c>
      <c r="B754" s="10"/>
      <c r="C754" s="10">
        <v>3</v>
      </c>
      <c r="D754" s="10" t="s">
        <v>2295</v>
      </c>
      <c r="E754" s="18">
        <v>9.5299999999999994</v>
      </c>
      <c r="F754" s="10">
        <v>16.010000000000002</v>
      </c>
      <c r="G754" s="21">
        <v>65933428.909999996</v>
      </c>
      <c r="H754" s="23">
        <v>1.5920000000000001</v>
      </c>
      <c r="I754" s="25">
        <v>238.09863000000001</v>
      </c>
      <c r="J754" s="10" t="s">
        <v>2296</v>
      </c>
      <c r="K754" s="10"/>
      <c r="L754" s="10"/>
      <c r="M754" s="10"/>
      <c r="N754" s="10"/>
      <c r="O754" s="10"/>
      <c r="P754" s="10"/>
      <c r="Q754" s="10" t="s">
        <v>2294</v>
      </c>
      <c r="R754" s="10"/>
      <c r="S754" s="10"/>
    </row>
    <row r="755" spans="1:19" x14ac:dyDescent="0.25">
      <c r="A755" s="10" t="s">
        <v>2298</v>
      </c>
      <c r="B755" s="10"/>
      <c r="C755" s="10">
        <v>3</v>
      </c>
      <c r="D755" s="10" t="s">
        <v>2300</v>
      </c>
      <c r="E755" s="18">
        <v>7.61</v>
      </c>
      <c r="F755" s="10">
        <v>11.77</v>
      </c>
      <c r="G755" s="21">
        <v>8182.33</v>
      </c>
      <c r="H755" s="23">
        <v>1.5680000000000001</v>
      </c>
      <c r="I755" s="25">
        <v>210.07401999999999</v>
      </c>
      <c r="J755" s="10" t="s">
        <v>2301</v>
      </c>
      <c r="K755" s="10"/>
      <c r="L755" s="10"/>
      <c r="M755" s="10"/>
      <c r="N755" s="10"/>
      <c r="O755" s="10"/>
      <c r="P755" s="10"/>
      <c r="Q755" s="10" t="s">
        <v>2299</v>
      </c>
      <c r="R755" s="10"/>
      <c r="S755" s="10"/>
    </row>
    <row r="756" spans="1:19" x14ac:dyDescent="0.25">
      <c r="A756" s="10" t="s">
        <v>2302</v>
      </c>
      <c r="B756" s="10"/>
      <c r="C756" s="10">
        <v>3</v>
      </c>
      <c r="D756" s="10" t="s">
        <v>2304</v>
      </c>
      <c r="E756" s="18">
        <v>10.95</v>
      </c>
      <c r="F756" s="10">
        <v>8.32</v>
      </c>
      <c r="G756" s="21">
        <v>33339.599999999999</v>
      </c>
      <c r="H756" s="23">
        <v>3.407</v>
      </c>
      <c r="I756" s="25">
        <v>197.11637999999999</v>
      </c>
      <c r="J756" s="10" t="s">
        <v>2305</v>
      </c>
      <c r="K756" s="10"/>
      <c r="L756" s="10"/>
      <c r="M756" s="10"/>
      <c r="N756" s="10"/>
      <c r="O756" s="10"/>
      <c r="P756" s="10"/>
      <c r="Q756" s="10" t="s">
        <v>2303</v>
      </c>
      <c r="R756" s="10"/>
      <c r="S756" s="10"/>
    </row>
    <row r="757" spans="1:19" x14ac:dyDescent="0.25">
      <c r="A757" s="10" t="s">
        <v>2306</v>
      </c>
      <c r="B757" s="10"/>
      <c r="C757" s="10">
        <v>3</v>
      </c>
      <c r="D757" s="10" t="s">
        <v>2308</v>
      </c>
      <c r="E757" s="18">
        <v>5.44</v>
      </c>
      <c r="F757" s="10">
        <v>14.18</v>
      </c>
      <c r="G757" s="21">
        <v>8932.5300000000007</v>
      </c>
      <c r="H757" s="23">
        <v>1.163</v>
      </c>
      <c r="I757" s="25">
        <v>269.1123</v>
      </c>
      <c r="J757" s="10" t="s">
        <v>2309</v>
      </c>
      <c r="K757" s="10"/>
      <c r="L757" s="10"/>
      <c r="M757" s="10"/>
      <c r="N757" s="10"/>
      <c r="O757" s="10"/>
      <c r="P757" s="10"/>
      <c r="Q757" s="10" t="s">
        <v>2307</v>
      </c>
      <c r="R757" s="10"/>
      <c r="S757" s="10"/>
    </row>
    <row r="758" spans="1:19" x14ac:dyDescent="0.25">
      <c r="A758" s="10" t="s">
        <v>2310</v>
      </c>
      <c r="B758" s="10"/>
      <c r="C758" s="10">
        <v>3</v>
      </c>
      <c r="D758" s="10" t="s">
        <v>2312</v>
      </c>
      <c r="E758" s="18">
        <v>8.08</v>
      </c>
      <c r="F758" s="10">
        <v>11.19</v>
      </c>
      <c r="G758" s="21">
        <v>17583.5</v>
      </c>
      <c r="H758" s="23">
        <v>4.7779999999999996</v>
      </c>
      <c r="I758" s="25">
        <v>268.15352000000001</v>
      </c>
      <c r="J758" s="10" t="s">
        <v>2313</v>
      </c>
      <c r="K758" s="10"/>
      <c r="L758" s="10"/>
      <c r="M758" s="10"/>
      <c r="N758" s="10"/>
      <c r="O758" s="10"/>
      <c r="P758" s="10"/>
      <c r="Q758" s="10" t="s">
        <v>2311</v>
      </c>
      <c r="R758" s="10"/>
      <c r="S758" s="10"/>
    </row>
    <row r="759" spans="1:19" x14ac:dyDescent="0.25">
      <c r="A759" s="10" t="s">
        <v>2314</v>
      </c>
      <c r="B759" s="10"/>
      <c r="C759" s="10">
        <v>3</v>
      </c>
      <c r="D759" s="10" t="s">
        <v>2316</v>
      </c>
      <c r="E759" s="18">
        <v>36.56</v>
      </c>
      <c r="F759" s="10">
        <v>2.69</v>
      </c>
      <c r="G759" s="21">
        <v>195491.08</v>
      </c>
      <c r="H759" s="23">
        <v>1.423</v>
      </c>
      <c r="I759" s="25">
        <v>252.12226999999999</v>
      </c>
      <c r="J759" s="10" t="s">
        <v>2317</v>
      </c>
      <c r="K759" s="10"/>
      <c r="L759" s="10"/>
      <c r="M759" s="10"/>
      <c r="N759" s="10"/>
      <c r="O759" s="10"/>
      <c r="P759" s="10"/>
      <c r="Q759" s="10" t="s">
        <v>2315</v>
      </c>
      <c r="R759" s="10"/>
      <c r="S759" s="10"/>
    </row>
    <row r="760" spans="1:19" x14ac:dyDescent="0.25">
      <c r="A760" s="10" t="s">
        <v>2318</v>
      </c>
      <c r="B760" s="10"/>
      <c r="C760" s="10">
        <v>3</v>
      </c>
      <c r="D760" s="10" t="s">
        <v>2316</v>
      </c>
      <c r="E760" s="18">
        <v>14.62</v>
      </c>
      <c r="F760" s="10">
        <v>10.87</v>
      </c>
      <c r="G760" s="21">
        <v>12849.35</v>
      </c>
      <c r="H760" s="23">
        <v>1.7849999999999999</v>
      </c>
      <c r="I760" s="25">
        <v>252.12217999999999</v>
      </c>
      <c r="J760" s="10" t="s">
        <v>2317</v>
      </c>
      <c r="K760" s="10"/>
      <c r="L760" s="10"/>
      <c r="M760" s="10"/>
      <c r="N760" s="10"/>
      <c r="O760" s="10"/>
      <c r="P760" s="10"/>
      <c r="Q760" s="10" t="s">
        <v>2315</v>
      </c>
      <c r="R760" s="10"/>
      <c r="S760" s="10"/>
    </row>
    <row r="761" spans="1:19" x14ac:dyDescent="0.25">
      <c r="A761" s="10" t="s">
        <v>2319</v>
      </c>
      <c r="B761" s="10"/>
      <c r="C761" s="10">
        <v>3</v>
      </c>
      <c r="D761" s="10" t="s">
        <v>2316</v>
      </c>
      <c r="E761" s="18">
        <v>24.95</v>
      </c>
      <c r="F761" s="10">
        <v>4.01</v>
      </c>
      <c r="G761" s="21">
        <v>9697.1299999999992</v>
      </c>
      <c r="H761" s="23">
        <v>4.4969999999999999</v>
      </c>
      <c r="I761" s="25">
        <v>252.12208999999999</v>
      </c>
      <c r="J761" s="10" t="s">
        <v>2317</v>
      </c>
      <c r="K761" s="10"/>
      <c r="L761" s="10"/>
      <c r="M761" s="10"/>
      <c r="N761" s="10"/>
      <c r="O761" s="10"/>
      <c r="P761" s="10"/>
      <c r="Q761" s="10" t="s">
        <v>2315</v>
      </c>
      <c r="R761" s="10"/>
      <c r="S761" s="10"/>
    </row>
    <row r="762" spans="1:19" x14ac:dyDescent="0.25">
      <c r="A762" s="10" t="s">
        <v>2320</v>
      </c>
      <c r="B762" s="10"/>
      <c r="C762" s="10">
        <v>3</v>
      </c>
      <c r="D762" s="10" t="s">
        <v>2316</v>
      </c>
      <c r="E762" s="18">
        <v>6.72</v>
      </c>
      <c r="F762" s="10">
        <v>12.23</v>
      </c>
      <c r="G762" s="21">
        <v>15637.23</v>
      </c>
      <c r="H762" s="23">
        <v>5.6310000000000002</v>
      </c>
      <c r="I762" s="25">
        <v>252.12219999999999</v>
      </c>
      <c r="J762" s="10" t="s">
        <v>2317</v>
      </c>
      <c r="K762" s="10"/>
      <c r="L762" s="10"/>
      <c r="M762" s="10"/>
      <c r="N762" s="10"/>
      <c r="O762" s="10"/>
      <c r="P762" s="10"/>
      <c r="Q762" s="10" t="s">
        <v>2315</v>
      </c>
      <c r="R762" s="10"/>
      <c r="S762" s="10"/>
    </row>
    <row r="763" spans="1:19" x14ac:dyDescent="0.25">
      <c r="A763" s="10" t="s">
        <v>2321</v>
      </c>
      <c r="B763" s="10"/>
      <c r="C763" s="10">
        <v>3</v>
      </c>
      <c r="D763" s="10" t="s">
        <v>2323</v>
      </c>
      <c r="E763" s="18">
        <v>28.51</v>
      </c>
      <c r="F763" s="10">
        <v>3.45</v>
      </c>
      <c r="G763" s="21">
        <v>10514.19</v>
      </c>
      <c r="H763" s="23">
        <v>1.8080000000000001</v>
      </c>
      <c r="I763" s="25">
        <v>242.10160999999999</v>
      </c>
      <c r="J763" s="10" t="s">
        <v>2324</v>
      </c>
      <c r="K763" s="10"/>
      <c r="L763" s="10"/>
      <c r="M763" s="10"/>
      <c r="N763" s="10"/>
      <c r="O763" s="10"/>
      <c r="P763" s="10"/>
      <c r="Q763" s="10" t="s">
        <v>2322</v>
      </c>
      <c r="R763" s="10"/>
      <c r="S763" s="10"/>
    </row>
    <row r="764" spans="1:19" x14ac:dyDescent="0.25">
      <c r="A764" s="10" t="s">
        <v>2325</v>
      </c>
      <c r="B764" s="10"/>
      <c r="C764" s="10">
        <v>3</v>
      </c>
      <c r="D764" s="10" t="s">
        <v>2323</v>
      </c>
      <c r="E764" s="18">
        <v>11.3</v>
      </c>
      <c r="F764" s="10">
        <v>5.36</v>
      </c>
      <c r="G764" s="21">
        <v>15108.13</v>
      </c>
      <c r="H764" s="23">
        <v>2.1869999999999998</v>
      </c>
      <c r="I764" s="25">
        <v>242.10155</v>
      </c>
      <c r="J764" s="10" t="s">
        <v>2324</v>
      </c>
      <c r="K764" s="10"/>
      <c r="L764" s="10"/>
      <c r="M764" s="10"/>
      <c r="N764" s="10"/>
      <c r="O764" s="10"/>
      <c r="P764" s="10"/>
      <c r="Q764" s="10" t="s">
        <v>2322</v>
      </c>
      <c r="R764" s="10"/>
      <c r="S764" s="10"/>
    </row>
    <row r="765" spans="1:19" x14ac:dyDescent="0.25">
      <c r="A765" s="10" t="s">
        <v>2326</v>
      </c>
      <c r="B765" s="10"/>
      <c r="C765" s="10">
        <v>3</v>
      </c>
      <c r="D765" s="10" t="s">
        <v>2328</v>
      </c>
      <c r="E765" s="18">
        <v>18.93</v>
      </c>
      <c r="F765" s="10">
        <v>3.21</v>
      </c>
      <c r="G765" s="21">
        <v>15107.74</v>
      </c>
      <c r="H765" s="23">
        <v>1.177</v>
      </c>
      <c r="I765" s="25">
        <v>212.09096</v>
      </c>
      <c r="J765" s="10" t="s">
        <v>2329</v>
      </c>
      <c r="K765" s="10"/>
      <c r="L765" s="10"/>
      <c r="M765" s="10"/>
      <c r="N765" s="10"/>
      <c r="O765" s="10"/>
      <c r="P765" s="10"/>
      <c r="Q765" s="10" t="s">
        <v>2327</v>
      </c>
      <c r="R765" s="10"/>
      <c r="S765" s="10"/>
    </row>
    <row r="766" spans="1:19" x14ac:dyDescent="0.25">
      <c r="A766" s="10" t="s">
        <v>2330</v>
      </c>
      <c r="B766" s="10"/>
      <c r="C766" s="10">
        <v>3</v>
      </c>
      <c r="D766" s="10" t="s">
        <v>2332</v>
      </c>
      <c r="E766" s="18">
        <v>10.79</v>
      </c>
      <c r="F766" s="10">
        <v>8.8800000000000008</v>
      </c>
      <c r="G766" s="21">
        <v>11565.46</v>
      </c>
      <c r="H766" s="23">
        <v>4.79</v>
      </c>
      <c r="I766" s="25">
        <v>302.13814000000002</v>
      </c>
      <c r="J766" s="10" t="s">
        <v>2333</v>
      </c>
      <c r="K766" s="10"/>
      <c r="L766" s="10"/>
      <c r="M766" s="10"/>
      <c r="N766" s="10"/>
      <c r="O766" s="10"/>
      <c r="P766" s="10"/>
      <c r="Q766" s="10" t="s">
        <v>2331</v>
      </c>
      <c r="R766" s="10"/>
      <c r="S766" s="10"/>
    </row>
    <row r="767" spans="1:19" x14ac:dyDescent="0.25">
      <c r="A767" s="10" t="s">
        <v>2334</v>
      </c>
      <c r="B767" s="10"/>
      <c r="C767" s="10">
        <v>3</v>
      </c>
      <c r="D767" s="10" t="s">
        <v>2332</v>
      </c>
      <c r="E767" s="18">
        <v>27.42</v>
      </c>
      <c r="F767" s="10">
        <v>5.03</v>
      </c>
      <c r="G767" s="21">
        <v>12272.99</v>
      </c>
      <c r="H767" s="23">
        <v>5.3680000000000003</v>
      </c>
      <c r="I767" s="25">
        <v>302.13798000000003</v>
      </c>
      <c r="J767" s="10" t="s">
        <v>2333</v>
      </c>
      <c r="K767" s="10"/>
      <c r="L767" s="10"/>
      <c r="M767" s="10"/>
      <c r="N767" s="10"/>
      <c r="O767" s="10"/>
      <c r="P767" s="10"/>
      <c r="Q767" s="10" t="s">
        <v>2331</v>
      </c>
      <c r="R767" s="10"/>
      <c r="S767" s="10"/>
    </row>
    <row r="768" spans="1:19" x14ac:dyDescent="0.25">
      <c r="A768" s="10" t="s">
        <v>2335</v>
      </c>
      <c r="B768" s="10"/>
      <c r="C768" s="10">
        <v>3</v>
      </c>
      <c r="D768" s="10" t="s">
        <v>2337</v>
      </c>
      <c r="E768" s="18">
        <v>7.22</v>
      </c>
      <c r="F768" s="10">
        <v>15.27</v>
      </c>
      <c r="G768" s="21">
        <v>13179.94</v>
      </c>
      <c r="H768" s="23">
        <v>5.8380000000000001</v>
      </c>
      <c r="I768" s="25">
        <v>341.14875000000001</v>
      </c>
      <c r="J768" s="10" t="s">
        <v>2338</v>
      </c>
      <c r="K768" s="10"/>
      <c r="L768" s="10"/>
      <c r="M768" s="10"/>
      <c r="N768" s="10"/>
      <c r="O768" s="10"/>
      <c r="P768" s="10"/>
      <c r="Q768" s="10" t="s">
        <v>2336</v>
      </c>
      <c r="R768" s="10"/>
      <c r="S768" s="10"/>
    </row>
    <row r="769" spans="1:19" x14ac:dyDescent="0.25">
      <c r="A769" s="10" t="s">
        <v>2339</v>
      </c>
      <c r="B769" s="10"/>
      <c r="C769" s="10">
        <v>3</v>
      </c>
      <c r="D769" s="10" t="s">
        <v>2341</v>
      </c>
      <c r="E769" s="18">
        <v>17.93</v>
      </c>
      <c r="F769" s="10">
        <v>6.57</v>
      </c>
      <c r="G769" s="21">
        <v>18306.47</v>
      </c>
      <c r="H769" s="23">
        <v>2.9220000000000002</v>
      </c>
      <c r="I769" s="25">
        <v>318.13297</v>
      </c>
      <c r="J769" s="10" t="s">
        <v>2342</v>
      </c>
      <c r="K769" s="10"/>
      <c r="L769" s="10"/>
      <c r="M769" s="10"/>
      <c r="N769" s="10"/>
      <c r="O769" s="10"/>
      <c r="P769" s="10"/>
      <c r="Q769" s="10" t="s">
        <v>2340</v>
      </c>
      <c r="R769" s="10"/>
      <c r="S769" s="10"/>
    </row>
    <row r="770" spans="1:19" x14ac:dyDescent="0.25">
      <c r="A770" s="10" t="s">
        <v>2343</v>
      </c>
      <c r="B770" s="10"/>
      <c r="C770" s="10">
        <v>3</v>
      </c>
      <c r="D770" s="10" t="s">
        <v>2341</v>
      </c>
      <c r="E770" s="18">
        <v>11.35</v>
      </c>
      <c r="F770" s="10">
        <v>8.86</v>
      </c>
      <c r="G770" s="21">
        <v>21634.400000000001</v>
      </c>
      <c r="H770" s="23">
        <v>4.3250000000000002</v>
      </c>
      <c r="I770" s="25">
        <v>318.13290999999998</v>
      </c>
      <c r="J770" s="10" t="s">
        <v>2342</v>
      </c>
      <c r="K770" s="10"/>
      <c r="L770" s="10"/>
      <c r="M770" s="10"/>
      <c r="N770" s="10"/>
      <c r="O770" s="10"/>
      <c r="P770" s="10"/>
      <c r="Q770" s="10" t="s">
        <v>2340</v>
      </c>
      <c r="R770" s="10"/>
      <c r="S770" s="10"/>
    </row>
    <row r="771" spans="1:19" x14ac:dyDescent="0.25">
      <c r="A771" s="10" t="s">
        <v>2344</v>
      </c>
      <c r="B771" s="10"/>
      <c r="C771" s="10">
        <v>3</v>
      </c>
      <c r="D771" s="10" t="s">
        <v>2346</v>
      </c>
      <c r="E771" s="18">
        <v>23.72</v>
      </c>
      <c r="F771" s="10">
        <v>4.1500000000000004</v>
      </c>
      <c r="G771" s="21">
        <v>11904.75</v>
      </c>
      <c r="H771" s="23">
        <v>1.5820000000000001</v>
      </c>
      <c r="I771" s="25">
        <v>254.13802000000001</v>
      </c>
      <c r="J771" s="10" t="s">
        <v>2347</v>
      </c>
      <c r="K771" s="10"/>
      <c r="L771" s="10"/>
      <c r="M771" s="10"/>
      <c r="N771" s="10"/>
      <c r="O771" s="10"/>
      <c r="P771" s="10"/>
      <c r="Q771" s="10" t="s">
        <v>2345</v>
      </c>
      <c r="R771" s="10"/>
      <c r="S771" s="10"/>
    </row>
    <row r="772" spans="1:19" x14ac:dyDescent="0.25">
      <c r="A772" s="10" t="s">
        <v>2348</v>
      </c>
      <c r="B772" s="10"/>
      <c r="C772" s="10">
        <v>3</v>
      </c>
      <c r="D772" s="10" t="s">
        <v>2346</v>
      </c>
      <c r="E772" s="18">
        <v>15.24</v>
      </c>
      <c r="F772" s="10">
        <v>5.13</v>
      </c>
      <c r="G772" s="21">
        <v>38027.51</v>
      </c>
      <c r="H772" s="23">
        <v>5.0140000000000002</v>
      </c>
      <c r="I772" s="25">
        <v>254.13793999999999</v>
      </c>
      <c r="J772" s="10" t="s">
        <v>2347</v>
      </c>
      <c r="K772" s="10"/>
      <c r="L772" s="10"/>
      <c r="M772" s="10"/>
      <c r="N772" s="10"/>
      <c r="O772" s="10"/>
      <c r="P772" s="10"/>
      <c r="Q772" s="10" t="s">
        <v>2345</v>
      </c>
      <c r="R772" s="10"/>
      <c r="S772" s="10"/>
    </row>
    <row r="773" spans="1:19" x14ac:dyDescent="0.25">
      <c r="A773" s="10" t="s">
        <v>2349</v>
      </c>
      <c r="B773" s="10"/>
      <c r="C773" s="10">
        <v>3</v>
      </c>
      <c r="D773" s="10" t="s">
        <v>2351</v>
      </c>
      <c r="E773" s="18">
        <v>24.11</v>
      </c>
      <c r="F773" s="10">
        <v>3.67</v>
      </c>
      <c r="G773" s="21">
        <v>477300.4</v>
      </c>
      <c r="H773" s="23">
        <v>7.7779999999999996</v>
      </c>
      <c r="I773" s="25">
        <v>254.11545000000001</v>
      </c>
      <c r="J773" s="10" t="s">
        <v>2352</v>
      </c>
      <c r="K773" s="10"/>
      <c r="L773" s="10"/>
      <c r="M773" s="10"/>
      <c r="N773" s="10"/>
      <c r="O773" s="10"/>
      <c r="P773" s="10"/>
      <c r="Q773" s="10" t="s">
        <v>2350</v>
      </c>
      <c r="R773" s="10"/>
      <c r="S773" s="10"/>
    </row>
    <row r="774" spans="1:19" x14ac:dyDescent="0.25">
      <c r="A774" s="10" t="s">
        <v>2353</v>
      </c>
      <c r="B774" s="10"/>
      <c r="C774" s="10">
        <v>3</v>
      </c>
      <c r="D774" s="10" t="s">
        <v>2351</v>
      </c>
      <c r="E774" s="18">
        <v>16.53</v>
      </c>
      <c r="F774" s="10">
        <v>5.43</v>
      </c>
      <c r="G774" s="21">
        <v>535422.56999999995</v>
      </c>
      <c r="H774" s="23">
        <v>7.9880000000000004</v>
      </c>
      <c r="I774" s="25">
        <v>254.11536000000001</v>
      </c>
      <c r="J774" s="10" t="s">
        <v>2352</v>
      </c>
      <c r="K774" s="10"/>
      <c r="L774" s="10"/>
      <c r="M774" s="10"/>
      <c r="N774" s="10"/>
      <c r="O774" s="10"/>
      <c r="P774" s="10"/>
      <c r="Q774" s="10" t="s">
        <v>2350</v>
      </c>
      <c r="R774" s="10"/>
      <c r="S774" s="10"/>
    </row>
    <row r="775" spans="1:19" x14ac:dyDescent="0.25">
      <c r="A775" s="10" t="s">
        <v>2354</v>
      </c>
      <c r="B775" s="10"/>
      <c r="C775" s="10">
        <v>3</v>
      </c>
      <c r="D775" s="10" t="s">
        <v>2356</v>
      </c>
      <c r="E775" s="18">
        <v>24.97</v>
      </c>
      <c r="F775" s="10">
        <v>3.61</v>
      </c>
      <c r="G775" s="21">
        <v>2219130.25</v>
      </c>
      <c r="H775" s="23">
        <v>2.4129999999999998</v>
      </c>
      <c r="I775" s="25">
        <v>110.03677999999999</v>
      </c>
      <c r="J775" s="10" t="s">
        <v>2357</v>
      </c>
      <c r="K775" s="10"/>
      <c r="L775" s="10"/>
      <c r="M775" s="10"/>
      <c r="N775" s="10"/>
      <c r="O775" s="10"/>
      <c r="P775" s="10"/>
      <c r="Q775" s="10" t="s">
        <v>2355</v>
      </c>
      <c r="R775" s="10"/>
      <c r="S775" s="10"/>
    </row>
    <row r="776" spans="1:19" x14ac:dyDescent="0.25">
      <c r="A776" s="10" t="s">
        <v>2358</v>
      </c>
      <c r="B776" s="10"/>
      <c r="C776" s="10">
        <v>3</v>
      </c>
      <c r="D776" s="10" t="s">
        <v>2360</v>
      </c>
      <c r="E776" s="18">
        <v>9.15</v>
      </c>
      <c r="F776" s="10">
        <v>10.54</v>
      </c>
      <c r="G776" s="21">
        <v>13290.18</v>
      </c>
      <c r="H776" s="23">
        <v>5.7990000000000004</v>
      </c>
      <c r="I776" s="25">
        <v>147.08956000000001</v>
      </c>
      <c r="J776" s="10" t="s">
        <v>2361</v>
      </c>
      <c r="K776" s="10"/>
      <c r="L776" s="10"/>
      <c r="M776" s="10"/>
      <c r="N776" s="10"/>
      <c r="O776" s="10"/>
      <c r="P776" s="10"/>
      <c r="Q776" s="10" t="s">
        <v>2359</v>
      </c>
      <c r="R776" s="10"/>
      <c r="S776" s="10"/>
    </row>
    <row r="777" spans="1:19" x14ac:dyDescent="0.25">
      <c r="A777" s="10" t="s">
        <v>2362</v>
      </c>
      <c r="B777" s="10"/>
      <c r="C777" s="10">
        <v>3</v>
      </c>
      <c r="D777" s="10" t="s">
        <v>2364</v>
      </c>
      <c r="E777" s="18">
        <v>21.52</v>
      </c>
      <c r="F777" s="10">
        <v>3.87</v>
      </c>
      <c r="G777" s="21">
        <v>328654.86</v>
      </c>
      <c r="H777" s="23">
        <v>2.2509999999999999</v>
      </c>
      <c r="I777" s="25">
        <v>233.12638999999999</v>
      </c>
      <c r="J777" s="10" t="s">
        <v>2365</v>
      </c>
      <c r="K777" s="10"/>
      <c r="L777" s="10"/>
      <c r="M777" s="10"/>
      <c r="N777" s="10"/>
      <c r="O777" s="10"/>
      <c r="P777" s="10"/>
      <c r="Q777" s="10" t="s">
        <v>2363</v>
      </c>
      <c r="R777" s="10"/>
      <c r="S777" s="10"/>
    </row>
    <row r="778" spans="1:19" x14ac:dyDescent="0.25">
      <c r="A778" s="10" t="s">
        <v>2366</v>
      </c>
      <c r="B778" s="10"/>
      <c r="C778" s="10">
        <v>3</v>
      </c>
      <c r="D778" s="10" t="s">
        <v>2364</v>
      </c>
      <c r="E778" s="18">
        <v>12.15</v>
      </c>
      <c r="F778" s="10">
        <v>8.61</v>
      </c>
      <c r="G778" s="21">
        <v>28886.28</v>
      </c>
      <c r="H778" s="23">
        <v>4.8310000000000004</v>
      </c>
      <c r="I778" s="25">
        <v>233.12620999999999</v>
      </c>
      <c r="J778" s="10" t="s">
        <v>2365</v>
      </c>
      <c r="K778" s="10"/>
      <c r="L778" s="10"/>
      <c r="M778" s="10"/>
      <c r="N778" s="10"/>
      <c r="O778" s="10"/>
      <c r="P778" s="10"/>
      <c r="Q778" s="10" t="s">
        <v>2363</v>
      </c>
      <c r="R778" s="10"/>
      <c r="S778" s="10"/>
    </row>
    <row r="779" spans="1:19" x14ac:dyDescent="0.25">
      <c r="A779" s="10" t="s">
        <v>2367</v>
      </c>
      <c r="B779" s="10"/>
      <c r="C779" s="10">
        <v>3</v>
      </c>
      <c r="D779" s="10" t="s">
        <v>2364</v>
      </c>
      <c r="E779" s="18">
        <v>17.55</v>
      </c>
      <c r="F779" s="10">
        <v>4.96</v>
      </c>
      <c r="G779" s="21">
        <v>13242.4</v>
      </c>
      <c r="H779" s="23">
        <v>6.1779999999999999</v>
      </c>
      <c r="I779" s="25">
        <v>233.12627000000001</v>
      </c>
      <c r="J779" s="10" t="s">
        <v>2365</v>
      </c>
      <c r="K779" s="10"/>
      <c r="L779" s="10"/>
      <c r="M779" s="10"/>
      <c r="N779" s="10"/>
      <c r="O779" s="10"/>
      <c r="P779" s="10"/>
      <c r="Q779" s="10" t="s">
        <v>2363</v>
      </c>
      <c r="R779" s="10"/>
      <c r="S779" s="10"/>
    </row>
    <row r="780" spans="1:19" x14ac:dyDescent="0.25">
      <c r="A780" s="10" t="s">
        <v>2368</v>
      </c>
      <c r="B780" s="10"/>
      <c r="C780" s="10">
        <v>3</v>
      </c>
      <c r="D780" s="10" t="s">
        <v>2370</v>
      </c>
      <c r="E780" s="18">
        <v>27.67</v>
      </c>
      <c r="F780" s="10">
        <v>3.49</v>
      </c>
      <c r="G780" s="21">
        <v>193195.6</v>
      </c>
      <c r="H780" s="23">
        <v>7.3390000000000004</v>
      </c>
      <c r="I780" s="25">
        <v>246.13685000000001</v>
      </c>
      <c r="J780" s="10" t="s">
        <v>2371</v>
      </c>
      <c r="K780" s="10"/>
      <c r="L780" s="10"/>
      <c r="M780" s="10"/>
      <c r="N780" s="10"/>
      <c r="O780" s="10"/>
      <c r="P780" s="10"/>
      <c r="Q780" s="10" t="s">
        <v>2369</v>
      </c>
      <c r="R780" s="10"/>
      <c r="S780" s="10"/>
    </row>
    <row r="781" spans="1:19" x14ac:dyDescent="0.25">
      <c r="A781" s="10" t="s">
        <v>2372</v>
      </c>
      <c r="B781" s="10"/>
      <c r="C781" s="10">
        <v>3</v>
      </c>
      <c r="D781" s="10" t="s">
        <v>2374</v>
      </c>
      <c r="E781" s="18">
        <v>22.33</v>
      </c>
      <c r="F781" s="10">
        <v>11.57</v>
      </c>
      <c r="G781" s="21">
        <v>8951.52</v>
      </c>
      <c r="H781" s="23">
        <v>5.306</v>
      </c>
      <c r="I781" s="25">
        <v>234.10389000000001</v>
      </c>
      <c r="J781" s="10" t="s">
        <v>2375</v>
      </c>
      <c r="K781" s="10"/>
      <c r="L781" s="10"/>
      <c r="M781" s="10"/>
      <c r="N781" s="10"/>
      <c r="O781" s="10"/>
      <c r="P781" s="10"/>
      <c r="Q781" s="10" t="s">
        <v>2373</v>
      </c>
      <c r="R781" s="10"/>
      <c r="S781" s="10"/>
    </row>
    <row r="782" spans="1:19" x14ac:dyDescent="0.25">
      <c r="A782" s="10" t="s">
        <v>2376</v>
      </c>
      <c r="B782" s="10"/>
      <c r="C782" s="10">
        <v>3</v>
      </c>
      <c r="D782" s="10" t="s">
        <v>2378</v>
      </c>
      <c r="E782" s="18">
        <v>27.74</v>
      </c>
      <c r="F782" s="10">
        <v>3</v>
      </c>
      <c r="G782" s="21">
        <v>231000</v>
      </c>
      <c r="H782" s="23">
        <v>5.6890000000000001</v>
      </c>
      <c r="I782" s="25">
        <v>288.14740999999998</v>
      </c>
      <c r="J782" s="10" t="s">
        <v>2379</v>
      </c>
      <c r="K782" s="10"/>
      <c r="L782" s="10"/>
      <c r="M782" s="10"/>
      <c r="N782" s="10"/>
      <c r="O782" s="10"/>
      <c r="P782" s="10"/>
      <c r="Q782" s="10" t="s">
        <v>2377</v>
      </c>
      <c r="R782" s="10"/>
      <c r="S782" s="10"/>
    </row>
    <row r="783" spans="1:19" x14ac:dyDescent="0.25">
      <c r="A783" s="10" t="s">
        <v>2380</v>
      </c>
      <c r="B783" s="10"/>
      <c r="C783" s="10">
        <v>3</v>
      </c>
      <c r="D783" s="10" t="s">
        <v>2378</v>
      </c>
      <c r="E783" s="18">
        <v>12.96</v>
      </c>
      <c r="F783" s="10">
        <v>6.02</v>
      </c>
      <c r="G783" s="21">
        <v>235902.57</v>
      </c>
      <c r="H783" s="23">
        <v>5.8630000000000004</v>
      </c>
      <c r="I783" s="25">
        <v>288.14742000000001</v>
      </c>
      <c r="J783" s="10" t="s">
        <v>2379</v>
      </c>
      <c r="K783" s="10"/>
      <c r="L783" s="10"/>
      <c r="M783" s="10"/>
      <c r="N783" s="10"/>
      <c r="O783" s="10"/>
      <c r="P783" s="10"/>
      <c r="Q783" s="10" t="s">
        <v>2377</v>
      </c>
      <c r="R783" s="10"/>
      <c r="S783" s="10"/>
    </row>
    <row r="784" spans="1:19" x14ac:dyDescent="0.25">
      <c r="A784" s="10" t="s">
        <v>2381</v>
      </c>
      <c r="B784" s="10"/>
      <c r="C784" s="10">
        <v>3</v>
      </c>
      <c r="D784" s="10" t="s">
        <v>2383</v>
      </c>
      <c r="E784" s="18">
        <v>21.7</v>
      </c>
      <c r="F784" s="10">
        <v>3.68</v>
      </c>
      <c r="G784" s="21">
        <v>83574.070000000007</v>
      </c>
      <c r="H784" s="23">
        <v>2.048</v>
      </c>
      <c r="I784" s="25">
        <v>84.032349999999994</v>
      </c>
      <c r="J784" s="10" t="s">
        <v>2384</v>
      </c>
      <c r="K784" s="10"/>
      <c r="L784" s="10"/>
      <c r="M784" s="10"/>
      <c r="N784" s="10"/>
      <c r="O784" s="10"/>
      <c r="P784" s="10"/>
      <c r="Q784" s="10" t="s">
        <v>2382</v>
      </c>
      <c r="R784" s="10"/>
      <c r="S784" s="10"/>
    </row>
    <row r="785" spans="1:19" x14ac:dyDescent="0.25">
      <c r="A785" s="10" t="s">
        <v>2385</v>
      </c>
      <c r="B785" s="10"/>
      <c r="C785" s="10">
        <v>3</v>
      </c>
      <c r="D785" s="10" t="s">
        <v>2387</v>
      </c>
      <c r="E785" s="18">
        <v>4.82</v>
      </c>
      <c r="F785" s="10">
        <v>18.36</v>
      </c>
      <c r="G785" s="21">
        <v>46853.18</v>
      </c>
      <c r="H785" s="23">
        <v>6.218</v>
      </c>
      <c r="I785" s="25">
        <v>244.08476999999999</v>
      </c>
      <c r="J785" s="10" t="s">
        <v>2388</v>
      </c>
      <c r="K785" s="10"/>
      <c r="L785" s="10"/>
      <c r="M785" s="10"/>
      <c r="N785" s="10"/>
      <c r="O785" s="10"/>
      <c r="P785" s="10"/>
      <c r="Q785" s="10" t="s">
        <v>2386</v>
      </c>
      <c r="R785" s="10"/>
      <c r="S785" s="10"/>
    </row>
    <row r="786" spans="1:19" x14ac:dyDescent="0.25">
      <c r="A786" s="10" t="s">
        <v>2389</v>
      </c>
      <c r="B786" s="10"/>
      <c r="C786" s="10">
        <v>3</v>
      </c>
      <c r="D786" s="10" t="s">
        <v>2391</v>
      </c>
      <c r="E786" s="18">
        <v>21.51</v>
      </c>
      <c r="F786" s="10">
        <v>3.51</v>
      </c>
      <c r="G786" s="21">
        <v>17189.560000000001</v>
      </c>
      <c r="H786" s="23">
        <v>6.3239999999999998</v>
      </c>
      <c r="I786" s="25">
        <v>241.00453999999999</v>
      </c>
      <c r="J786" s="10" t="s">
        <v>2392</v>
      </c>
      <c r="K786" s="10"/>
      <c r="L786" s="10"/>
      <c r="M786" s="10"/>
      <c r="N786" s="10"/>
      <c r="O786" s="10"/>
      <c r="P786" s="10"/>
      <c r="Q786" s="10" t="s">
        <v>2390</v>
      </c>
      <c r="R786" s="10"/>
      <c r="S786" s="10"/>
    </row>
    <row r="787" spans="1:19" x14ac:dyDescent="0.25">
      <c r="A787" s="10" t="s">
        <v>2393</v>
      </c>
      <c r="B787" s="10"/>
      <c r="C787" s="10">
        <v>3</v>
      </c>
      <c r="D787" s="10" t="s">
        <v>2395</v>
      </c>
      <c r="E787" s="18">
        <v>15.7</v>
      </c>
      <c r="F787" s="10">
        <v>4.68</v>
      </c>
      <c r="G787" s="21">
        <v>13001.33</v>
      </c>
      <c r="H787" s="23">
        <v>4.8010000000000002</v>
      </c>
      <c r="I787" s="25">
        <v>290.09039999999999</v>
      </c>
      <c r="J787" s="10" t="s">
        <v>2396</v>
      </c>
      <c r="K787" s="10"/>
      <c r="L787" s="10"/>
      <c r="M787" s="10"/>
      <c r="N787" s="10"/>
      <c r="O787" s="10"/>
      <c r="P787" s="10"/>
      <c r="Q787" s="10" t="s">
        <v>2394</v>
      </c>
      <c r="R787" s="10"/>
      <c r="S787" s="10"/>
    </row>
    <row r="788" spans="1:19" x14ac:dyDescent="0.25">
      <c r="A788" s="10" t="s">
        <v>2397</v>
      </c>
      <c r="B788" s="10"/>
      <c r="C788" s="10">
        <v>3</v>
      </c>
      <c r="D788" s="10" t="s">
        <v>2395</v>
      </c>
      <c r="E788" s="18">
        <v>30.2</v>
      </c>
      <c r="F788" s="10">
        <v>2.34</v>
      </c>
      <c r="G788" s="21">
        <v>12963.42</v>
      </c>
      <c r="H788" s="23">
        <v>4.9409999999999998</v>
      </c>
      <c r="I788" s="25">
        <v>290.09032999999999</v>
      </c>
      <c r="J788" s="10" t="s">
        <v>2396</v>
      </c>
      <c r="K788" s="10"/>
      <c r="L788" s="10"/>
      <c r="M788" s="10"/>
      <c r="N788" s="10"/>
      <c r="O788" s="10"/>
      <c r="P788" s="10"/>
      <c r="Q788" s="10" t="s">
        <v>2394</v>
      </c>
      <c r="R788" s="10"/>
      <c r="S788" s="10"/>
    </row>
    <row r="789" spans="1:19" x14ac:dyDescent="0.25">
      <c r="A789" s="10" t="s">
        <v>2398</v>
      </c>
      <c r="B789" s="10"/>
      <c r="C789" s="10">
        <v>3</v>
      </c>
      <c r="D789" s="10" t="s">
        <v>2399</v>
      </c>
      <c r="E789" s="18">
        <v>15.92</v>
      </c>
      <c r="F789" s="10">
        <v>3.83</v>
      </c>
      <c r="G789" s="21">
        <v>29974.51</v>
      </c>
      <c r="H789" s="23">
        <v>5.5650000000000004</v>
      </c>
      <c r="I789" s="25">
        <v>368.10518000000002</v>
      </c>
      <c r="J789" s="10" t="s">
        <v>2400</v>
      </c>
      <c r="K789" s="10"/>
      <c r="L789" s="10"/>
      <c r="M789" s="10"/>
      <c r="N789" s="10"/>
      <c r="O789" s="10"/>
      <c r="P789" s="10"/>
      <c r="Q789" s="10"/>
      <c r="R789" s="10"/>
      <c r="S789" s="10"/>
    </row>
    <row r="790" spans="1:19" x14ac:dyDescent="0.25">
      <c r="A790" s="10" t="s">
        <v>2401</v>
      </c>
      <c r="B790" s="10"/>
      <c r="C790" s="10">
        <v>3</v>
      </c>
      <c r="D790" s="10" t="s">
        <v>2403</v>
      </c>
      <c r="E790" s="18">
        <v>14.81</v>
      </c>
      <c r="F790" s="10">
        <v>7.64</v>
      </c>
      <c r="G790" s="21">
        <v>14370.33</v>
      </c>
      <c r="H790" s="23">
        <v>4.5369999999999999</v>
      </c>
      <c r="I790" s="25">
        <v>345.11709000000002</v>
      </c>
      <c r="J790" s="10" t="s">
        <v>2404</v>
      </c>
      <c r="K790" s="10"/>
      <c r="L790" s="10"/>
      <c r="M790" s="10"/>
      <c r="N790" s="10"/>
      <c r="O790" s="10"/>
      <c r="P790" s="10"/>
      <c r="Q790" s="10" t="s">
        <v>2402</v>
      </c>
      <c r="R790" s="10"/>
      <c r="S790" s="10"/>
    </row>
    <row r="791" spans="1:19" x14ac:dyDescent="0.25">
      <c r="A791" s="10" t="s">
        <v>2405</v>
      </c>
      <c r="B791" s="10"/>
      <c r="C791" s="10">
        <v>3</v>
      </c>
      <c r="D791" s="10" t="s">
        <v>2403</v>
      </c>
      <c r="E791" s="18">
        <v>12.65</v>
      </c>
      <c r="F791" s="10">
        <v>9.34</v>
      </c>
      <c r="G791" s="21">
        <v>11684.7</v>
      </c>
      <c r="H791" s="23">
        <v>4.6840000000000002</v>
      </c>
      <c r="I791" s="25">
        <v>345.11721</v>
      </c>
      <c r="J791" s="10" t="s">
        <v>2404</v>
      </c>
      <c r="K791" s="10"/>
      <c r="L791" s="10"/>
      <c r="M791" s="10"/>
      <c r="N791" s="10"/>
      <c r="O791" s="10"/>
      <c r="P791" s="10"/>
      <c r="Q791" s="10" t="s">
        <v>2402</v>
      </c>
      <c r="R791" s="10"/>
      <c r="S791" s="10"/>
    </row>
    <row r="792" spans="1:19" x14ac:dyDescent="0.25">
      <c r="A792" s="10" t="s">
        <v>2406</v>
      </c>
      <c r="B792" s="10"/>
      <c r="C792" s="10">
        <v>3</v>
      </c>
      <c r="D792" s="10" t="s">
        <v>2408</v>
      </c>
      <c r="E792" s="18">
        <v>11.21</v>
      </c>
      <c r="F792" s="10">
        <v>7.45</v>
      </c>
      <c r="G792" s="21">
        <v>171751.41</v>
      </c>
      <c r="H792" s="23">
        <v>5.1340000000000003</v>
      </c>
      <c r="I792" s="25">
        <v>141.11536000000001</v>
      </c>
      <c r="J792" s="10" t="s">
        <v>2409</v>
      </c>
      <c r="K792" s="10"/>
      <c r="L792" s="10"/>
      <c r="M792" s="10"/>
      <c r="N792" s="10"/>
      <c r="O792" s="10"/>
      <c r="P792" s="10"/>
      <c r="Q792" s="10" t="s">
        <v>2407</v>
      </c>
      <c r="R792" s="10"/>
      <c r="S792" s="10"/>
    </row>
    <row r="793" spans="1:19" x14ac:dyDescent="0.25">
      <c r="A793" s="10" t="s">
        <v>2410</v>
      </c>
      <c r="B793" s="10"/>
      <c r="C793" s="10">
        <v>3</v>
      </c>
      <c r="D793" s="10" t="s">
        <v>2411</v>
      </c>
      <c r="E793" s="18">
        <v>8.5500000000000007</v>
      </c>
      <c r="F793" s="10">
        <v>19.62</v>
      </c>
      <c r="G793" s="21">
        <v>99446.04</v>
      </c>
      <c r="H793" s="23">
        <v>6.1310000000000002</v>
      </c>
      <c r="I793" s="25">
        <v>335.15843000000001</v>
      </c>
      <c r="J793" s="10" t="s">
        <v>2412</v>
      </c>
      <c r="K793" s="10"/>
      <c r="L793" s="10"/>
      <c r="M793" s="10"/>
      <c r="N793" s="10"/>
      <c r="O793" s="10"/>
      <c r="P793" s="10"/>
      <c r="Q793" s="10"/>
      <c r="R793" s="10"/>
      <c r="S793" s="10"/>
    </row>
    <row r="794" spans="1:19" x14ac:dyDescent="0.25">
      <c r="A794" s="10" t="s">
        <v>2413</v>
      </c>
      <c r="B794" s="10"/>
      <c r="C794" s="10">
        <v>3</v>
      </c>
      <c r="D794" s="10" t="s">
        <v>2414</v>
      </c>
      <c r="E794" s="18">
        <v>19.79</v>
      </c>
      <c r="F794" s="10">
        <v>4.53</v>
      </c>
      <c r="G794" s="21">
        <v>30926853.670000002</v>
      </c>
      <c r="H794" s="23">
        <v>3.73</v>
      </c>
      <c r="I794" s="25">
        <v>68.062529999999995</v>
      </c>
      <c r="J794" s="10" t="s">
        <v>2415</v>
      </c>
      <c r="K794" s="10"/>
      <c r="L794" s="10"/>
      <c r="M794" s="10"/>
      <c r="N794" s="10"/>
      <c r="O794" s="10"/>
      <c r="P794" s="10"/>
      <c r="Q794" s="10"/>
      <c r="R794" s="10"/>
      <c r="S794" s="10"/>
    </row>
    <row r="795" spans="1:19" x14ac:dyDescent="0.25">
      <c r="A795" s="10" t="s">
        <v>2416</v>
      </c>
      <c r="B795" s="10"/>
      <c r="C795" s="10">
        <v>3</v>
      </c>
      <c r="D795" s="10" t="s">
        <v>2414</v>
      </c>
      <c r="E795" s="18">
        <v>17.329999999999998</v>
      </c>
      <c r="F795" s="10">
        <v>5.13</v>
      </c>
      <c r="G795" s="21">
        <v>60707533.140000001</v>
      </c>
      <c r="H795" s="23">
        <v>4.0599999999999996</v>
      </c>
      <c r="I795" s="25">
        <v>68.062529999999995</v>
      </c>
      <c r="J795" s="10" t="s">
        <v>2415</v>
      </c>
      <c r="K795" s="10"/>
      <c r="L795" s="10"/>
      <c r="M795" s="10"/>
      <c r="N795" s="10"/>
      <c r="O795" s="10"/>
      <c r="P795" s="10"/>
      <c r="Q795" s="10"/>
      <c r="R795" s="10"/>
      <c r="S795" s="10"/>
    </row>
    <row r="796" spans="1:19" x14ac:dyDescent="0.25">
      <c r="A796" s="10" t="s">
        <v>2417</v>
      </c>
      <c r="B796" s="10"/>
      <c r="C796" s="10">
        <v>3</v>
      </c>
      <c r="D796" s="10" t="s">
        <v>2414</v>
      </c>
      <c r="E796" s="18">
        <v>13.98</v>
      </c>
      <c r="F796" s="10">
        <v>7.16</v>
      </c>
      <c r="G796" s="21">
        <v>570584.68999999994</v>
      </c>
      <c r="H796" s="23">
        <v>5.0060000000000002</v>
      </c>
      <c r="I796" s="25">
        <v>68.062569999999994</v>
      </c>
      <c r="J796" s="10" t="s">
        <v>2415</v>
      </c>
      <c r="K796" s="10"/>
      <c r="L796" s="10"/>
      <c r="M796" s="10"/>
      <c r="N796" s="10"/>
      <c r="O796" s="10"/>
      <c r="P796" s="10"/>
      <c r="Q796" s="10"/>
      <c r="R796" s="10"/>
      <c r="S796" s="10"/>
    </row>
    <row r="797" spans="1:19" x14ac:dyDescent="0.25">
      <c r="A797" s="10" t="s">
        <v>2418</v>
      </c>
      <c r="B797" s="10"/>
      <c r="C797" s="10">
        <v>3</v>
      </c>
      <c r="D797" s="10" t="s">
        <v>2420</v>
      </c>
      <c r="E797" s="18">
        <v>31.26</v>
      </c>
      <c r="F797" s="10">
        <v>2.85</v>
      </c>
      <c r="G797" s="21">
        <v>19050.23</v>
      </c>
      <c r="H797" s="23">
        <v>5.9119999999999999</v>
      </c>
      <c r="I797" s="25">
        <v>215.08071000000001</v>
      </c>
      <c r="J797" s="10" t="s">
        <v>2421</v>
      </c>
      <c r="K797" s="10"/>
      <c r="L797" s="10"/>
      <c r="M797" s="10"/>
      <c r="N797" s="10"/>
      <c r="O797" s="10"/>
      <c r="P797" s="10"/>
      <c r="Q797" s="10" t="s">
        <v>2419</v>
      </c>
      <c r="R797" s="10"/>
      <c r="S797" s="10"/>
    </row>
    <row r="798" spans="1:19" x14ac:dyDescent="0.25">
      <c r="A798" s="10" t="s">
        <v>2422</v>
      </c>
      <c r="B798" s="10"/>
      <c r="C798" s="10">
        <v>3</v>
      </c>
      <c r="D798" s="10" t="s">
        <v>2424</v>
      </c>
      <c r="E798" s="18">
        <v>23.66</v>
      </c>
      <c r="F798" s="10">
        <v>4.2</v>
      </c>
      <c r="G798" s="21">
        <v>11094.11</v>
      </c>
      <c r="H798" s="23">
        <v>5.0810000000000004</v>
      </c>
      <c r="I798" s="25">
        <v>132.05346</v>
      </c>
      <c r="J798" s="10" t="s">
        <v>75</v>
      </c>
      <c r="K798" s="10"/>
      <c r="L798" s="10"/>
      <c r="M798" s="10"/>
      <c r="N798" s="10"/>
      <c r="O798" s="10"/>
      <c r="P798" s="10"/>
      <c r="Q798" s="10" t="s">
        <v>2423</v>
      </c>
      <c r="R798" s="10"/>
      <c r="S798" s="10"/>
    </row>
    <row r="799" spans="1:19" x14ac:dyDescent="0.25">
      <c r="A799" s="10" t="s">
        <v>2425</v>
      </c>
      <c r="B799" s="10"/>
      <c r="C799" s="10">
        <v>3</v>
      </c>
      <c r="D799" s="10" t="s">
        <v>2424</v>
      </c>
      <c r="E799" s="18">
        <v>22.33</v>
      </c>
      <c r="F799" s="10">
        <v>7.83</v>
      </c>
      <c r="G799" s="21">
        <v>21369.98</v>
      </c>
      <c r="H799" s="23">
        <v>3.3660000000000001</v>
      </c>
      <c r="I799" s="25">
        <v>132.05350000000001</v>
      </c>
      <c r="J799" s="10" t="s">
        <v>75</v>
      </c>
      <c r="K799" s="10"/>
      <c r="L799" s="10"/>
      <c r="M799" s="10"/>
      <c r="N799" s="10"/>
      <c r="O799" s="10"/>
      <c r="P799" s="10"/>
      <c r="Q799" s="10" t="s">
        <v>2423</v>
      </c>
      <c r="R799" s="10"/>
      <c r="S799" s="10"/>
    </row>
    <row r="800" spans="1:19" x14ac:dyDescent="0.25">
      <c r="A800" s="10" t="s">
        <v>2426</v>
      </c>
      <c r="B800" s="10"/>
      <c r="C800" s="10">
        <v>3</v>
      </c>
      <c r="D800" s="10" t="s">
        <v>2428</v>
      </c>
      <c r="E800" s="18">
        <v>11.57</v>
      </c>
      <c r="F800" s="10">
        <v>8.19</v>
      </c>
      <c r="G800" s="21">
        <v>424126.78</v>
      </c>
      <c r="H800" s="23">
        <v>5.1840000000000002</v>
      </c>
      <c r="I800" s="25">
        <v>181.07389000000001</v>
      </c>
      <c r="J800" s="10" t="s">
        <v>331</v>
      </c>
      <c r="K800" s="10"/>
      <c r="L800" s="10"/>
      <c r="M800" s="10"/>
      <c r="N800" s="10"/>
      <c r="O800" s="10"/>
      <c r="P800" s="10"/>
      <c r="Q800" s="10" t="s">
        <v>2427</v>
      </c>
      <c r="R800" s="10"/>
      <c r="S800" s="10"/>
    </row>
    <row r="801" spans="1:19" x14ac:dyDescent="0.25">
      <c r="A801" s="10" t="s">
        <v>2429</v>
      </c>
      <c r="B801" s="10"/>
      <c r="C801" s="10">
        <v>3</v>
      </c>
      <c r="D801" s="10" t="s">
        <v>2431</v>
      </c>
      <c r="E801" s="18">
        <v>13.05</v>
      </c>
      <c r="F801" s="10">
        <v>9.9499999999999993</v>
      </c>
      <c r="G801" s="21">
        <v>17372.32</v>
      </c>
      <c r="H801" s="23">
        <v>4.7240000000000002</v>
      </c>
      <c r="I801" s="25">
        <v>121.01971</v>
      </c>
      <c r="J801" s="10" t="s">
        <v>2432</v>
      </c>
      <c r="K801" s="10"/>
      <c r="L801" s="10"/>
      <c r="M801" s="10"/>
      <c r="N801" s="10"/>
      <c r="O801" s="10"/>
      <c r="P801" s="10"/>
      <c r="Q801" s="10" t="s">
        <v>2430</v>
      </c>
      <c r="R801" s="10"/>
      <c r="S801" s="10"/>
    </row>
    <row r="802" spans="1:19" x14ac:dyDescent="0.25">
      <c r="A802" s="10" t="s">
        <v>2433</v>
      </c>
      <c r="B802" s="10"/>
      <c r="C802" s="10">
        <v>3</v>
      </c>
      <c r="D802" s="10" t="s">
        <v>2431</v>
      </c>
      <c r="E802" s="18">
        <v>23.88</v>
      </c>
      <c r="F802" s="10">
        <v>5.55</v>
      </c>
      <c r="G802" s="21">
        <v>14853.86</v>
      </c>
      <c r="H802" s="23">
        <v>5.1760000000000002</v>
      </c>
      <c r="I802" s="25">
        <v>121.01972000000001</v>
      </c>
      <c r="J802" s="10" t="s">
        <v>2432</v>
      </c>
      <c r="K802" s="10"/>
      <c r="L802" s="10"/>
      <c r="M802" s="10"/>
      <c r="N802" s="10"/>
      <c r="O802" s="10"/>
      <c r="P802" s="10"/>
      <c r="Q802" s="10" t="s">
        <v>2430</v>
      </c>
      <c r="R802" s="10"/>
      <c r="S802" s="10"/>
    </row>
    <row r="803" spans="1:19" x14ac:dyDescent="0.25">
      <c r="A803" s="10" t="s">
        <v>2434</v>
      </c>
      <c r="B803" s="10"/>
      <c r="C803" s="10">
        <v>3</v>
      </c>
      <c r="D803" s="10" t="s">
        <v>2436</v>
      </c>
      <c r="E803" s="18">
        <v>51.67</v>
      </c>
      <c r="F803" s="10">
        <v>2.2400000000000002</v>
      </c>
      <c r="G803" s="21">
        <v>792415.66</v>
      </c>
      <c r="H803" s="23">
        <v>1.2450000000000001</v>
      </c>
      <c r="I803" s="25">
        <v>120.04231</v>
      </c>
      <c r="J803" s="10" t="s">
        <v>2437</v>
      </c>
      <c r="K803" s="10"/>
      <c r="L803" s="10"/>
      <c r="M803" s="10"/>
      <c r="N803" s="10"/>
      <c r="O803" s="10"/>
      <c r="P803" s="10"/>
      <c r="Q803" s="10" t="s">
        <v>2435</v>
      </c>
      <c r="R803" s="10"/>
      <c r="S803" s="10"/>
    </row>
    <row r="804" spans="1:19" x14ac:dyDescent="0.25">
      <c r="A804" s="10" t="s">
        <v>2438</v>
      </c>
      <c r="B804" s="10"/>
      <c r="C804" s="10">
        <v>3</v>
      </c>
      <c r="D804" s="10" t="s">
        <v>2440</v>
      </c>
      <c r="E804" s="18">
        <v>6.22</v>
      </c>
      <c r="F804" s="10">
        <v>12.47</v>
      </c>
      <c r="G804" s="21">
        <v>14179.72</v>
      </c>
      <c r="H804" s="23">
        <v>1.92</v>
      </c>
      <c r="I804" s="25">
        <v>226.05911</v>
      </c>
      <c r="J804" s="10" t="s">
        <v>2441</v>
      </c>
      <c r="K804" s="10"/>
      <c r="L804" s="10"/>
      <c r="M804" s="10"/>
      <c r="N804" s="10"/>
      <c r="O804" s="10"/>
      <c r="P804" s="10"/>
      <c r="Q804" s="10" t="s">
        <v>2439</v>
      </c>
      <c r="R804" s="10"/>
      <c r="S804" s="10"/>
    </row>
    <row r="805" spans="1:19" x14ac:dyDescent="0.25">
      <c r="A805" s="10" t="s">
        <v>2442</v>
      </c>
      <c r="B805" s="10"/>
      <c r="C805" s="10">
        <v>3</v>
      </c>
      <c r="D805" s="10" t="s">
        <v>2440</v>
      </c>
      <c r="E805" s="18">
        <v>25.17</v>
      </c>
      <c r="F805" s="10">
        <v>3.6</v>
      </c>
      <c r="G805" s="21">
        <v>19814.150000000001</v>
      </c>
      <c r="H805" s="23">
        <v>2.1709999999999998</v>
      </c>
      <c r="I805" s="25">
        <v>226.05905999999999</v>
      </c>
      <c r="J805" s="10" t="s">
        <v>2441</v>
      </c>
      <c r="K805" s="10"/>
      <c r="L805" s="10"/>
      <c r="M805" s="10"/>
      <c r="N805" s="10"/>
      <c r="O805" s="10"/>
      <c r="P805" s="10"/>
      <c r="Q805" s="10" t="s">
        <v>2439</v>
      </c>
      <c r="R805" s="10"/>
      <c r="S805" s="10"/>
    </row>
    <row r="806" spans="1:19" x14ac:dyDescent="0.25">
      <c r="A806" s="10" t="s">
        <v>2443</v>
      </c>
      <c r="B806" s="10"/>
      <c r="C806" s="10">
        <v>3</v>
      </c>
      <c r="D806" s="10" t="s">
        <v>2445</v>
      </c>
      <c r="E806" s="18">
        <v>10.17</v>
      </c>
      <c r="F806" s="10">
        <v>9.02</v>
      </c>
      <c r="G806" s="21">
        <v>8899.2800000000007</v>
      </c>
      <c r="H806" s="23">
        <v>1.56</v>
      </c>
      <c r="I806" s="25">
        <v>545.19659999999999</v>
      </c>
      <c r="J806" s="10" t="s">
        <v>2446</v>
      </c>
      <c r="K806" s="10"/>
      <c r="L806" s="10"/>
      <c r="M806" s="10"/>
      <c r="N806" s="10"/>
      <c r="O806" s="10"/>
      <c r="P806" s="10"/>
      <c r="Q806" s="10" t="s">
        <v>2444</v>
      </c>
      <c r="R806" s="10"/>
      <c r="S806" s="10"/>
    </row>
    <row r="807" spans="1:19" x14ac:dyDescent="0.25">
      <c r="A807" s="10" t="s">
        <v>2447</v>
      </c>
      <c r="B807" s="10"/>
      <c r="C807" s="10">
        <v>3</v>
      </c>
      <c r="D807" s="10" t="s">
        <v>2449</v>
      </c>
      <c r="E807" s="18">
        <v>22.39</v>
      </c>
      <c r="F807" s="10">
        <v>4.25</v>
      </c>
      <c r="G807" s="21">
        <v>20169.71</v>
      </c>
      <c r="H807" s="23">
        <v>1.9630000000000001</v>
      </c>
      <c r="I807" s="25">
        <v>390.17505</v>
      </c>
      <c r="J807" s="10" t="s">
        <v>2450</v>
      </c>
      <c r="K807" s="10"/>
      <c r="L807" s="10"/>
      <c r="M807" s="10"/>
      <c r="N807" s="10"/>
      <c r="O807" s="10"/>
      <c r="P807" s="10"/>
      <c r="Q807" s="10" t="s">
        <v>2448</v>
      </c>
      <c r="R807" s="10"/>
      <c r="S807" s="10"/>
    </row>
    <row r="808" spans="1:19" x14ac:dyDescent="0.25">
      <c r="A808" s="10" t="s">
        <v>2451</v>
      </c>
      <c r="B808" s="10"/>
      <c r="C808" s="10">
        <v>3</v>
      </c>
      <c r="D808" s="10" t="s">
        <v>2449</v>
      </c>
      <c r="E808" s="18">
        <v>18.440000000000001</v>
      </c>
      <c r="F808" s="10">
        <v>5.83</v>
      </c>
      <c r="G808" s="21">
        <v>14600.96</v>
      </c>
      <c r="H808" s="23">
        <v>6.625</v>
      </c>
      <c r="I808" s="25">
        <v>390.17558000000002</v>
      </c>
      <c r="J808" s="10" t="s">
        <v>2450</v>
      </c>
      <c r="K808" s="10"/>
      <c r="L808" s="10"/>
      <c r="M808" s="10"/>
      <c r="N808" s="10"/>
      <c r="O808" s="10"/>
      <c r="P808" s="10"/>
      <c r="Q808" s="10" t="s">
        <v>2448</v>
      </c>
      <c r="R808" s="10"/>
      <c r="S808" s="10"/>
    </row>
    <row r="809" spans="1:19" x14ac:dyDescent="0.25">
      <c r="A809" s="10" t="s">
        <v>2452</v>
      </c>
      <c r="B809" s="10"/>
      <c r="C809" s="10">
        <v>3</v>
      </c>
      <c r="D809" s="10" t="s">
        <v>2453</v>
      </c>
      <c r="E809" s="18">
        <v>13.33</v>
      </c>
      <c r="F809" s="10">
        <v>12.61</v>
      </c>
      <c r="G809" s="21">
        <v>13111.45</v>
      </c>
      <c r="H809" s="23">
        <v>5.8520000000000003</v>
      </c>
      <c r="I809" s="25">
        <v>280.10597999999999</v>
      </c>
      <c r="J809" s="10" t="s">
        <v>830</v>
      </c>
      <c r="K809" s="10"/>
      <c r="L809" s="10"/>
      <c r="M809" s="10"/>
      <c r="N809" s="10"/>
      <c r="O809" s="10"/>
      <c r="P809" s="10"/>
      <c r="Q809" s="10" t="s">
        <v>828</v>
      </c>
      <c r="R809" s="10"/>
      <c r="S809" s="10"/>
    </row>
    <row r="810" spans="1:19" x14ac:dyDescent="0.25">
      <c r="A810" s="10" t="s">
        <v>2454</v>
      </c>
      <c r="B810" s="10"/>
      <c r="C810" s="10">
        <v>3</v>
      </c>
      <c r="D810" s="10" t="s">
        <v>2456</v>
      </c>
      <c r="E810" s="18">
        <v>32.19</v>
      </c>
      <c r="F810" s="10">
        <v>4.47</v>
      </c>
      <c r="G810" s="21">
        <v>21769.66</v>
      </c>
      <c r="H810" s="23">
        <v>4.2110000000000003</v>
      </c>
      <c r="I810" s="25">
        <v>287.19571000000002</v>
      </c>
      <c r="J810" s="10" t="s">
        <v>2457</v>
      </c>
      <c r="K810" s="10"/>
      <c r="L810" s="10"/>
      <c r="M810" s="10"/>
      <c r="N810" s="10"/>
      <c r="O810" s="10"/>
      <c r="P810" s="10"/>
      <c r="Q810" s="10" t="s">
        <v>2455</v>
      </c>
      <c r="R810" s="10"/>
      <c r="S810" s="10"/>
    </row>
    <row r="811" spans="1:19" x14ac:dyDescent="0.25">
      <c r="A811" s="10" t="s">
        <v>2458</v>
      </c>
      <c r="B811" s="10"/>
      <c r="C811" s="10">
        <v>3</v>
      </c>
      <c r="D811" s="10" t="s">
        <v>2456</v>
      </c>
      <c r="E811" s="18">
        <v>33.19</v>
      </c>
      <c r="F811" s="10">
        <v>3.47</v>
      </c>
      <c r="G811" s="21">
        <v>12492.48</v>
      </c>
      <c r="H811" s="23">
        <v>4.4029999999999996</v>
      </c>
      <c r="I811" s="25">
        <v>287.19571000000002</v>
      </c>
      <c r="J811" s="10" t="s">
        <v>2457</v>
      </c>
      <c r="K811" s="10"/>
      <c r="L811" s="10"/>
      <c r="M811" s="10"/>
      <c r="N811" s="10"/>
      <c r="O811" s="10"/>
      <c r="P811" s="10"/>
      <c r="Q811" s="10" t="s">
        <v>2455</v>
      </c>
      <c r="R811" s="10"/>
      <c r="S811" s="10"/>
    </row>
    <row r="812" spans="1:19" x14ac:dyDescent="0.25">
      <c r="A812" s="10" t="s">
        <v>2459</v>
      </c>
      <c r="B812" s="10"/>
      <c r="C812" s="10">
        <v>3</v>
      </c>
      <c r="D812" s="10" t="s">
        <v>2456</v>
      </c>
      <c r="E812" s="18">
        <v>38.44</v>
      </c>
      <c r="F812" s="10">
        <v>3.08</v>
      </c>
      <c r="G812" s="21">
        <v>11899.55</v>
      </c>
      <c r="H812" s="23">
        <v>4.835</v>
      </c>
      <c r="I812" s="25">
        <v>287.19573000000003</v>
      </c>
      <c r="J812" s="10" t="s">
        <v>2457</v>
      </c>
      <c r="K812" s="10"/>
      <c r="L812" s="10"/>
      <c r="M812" s="10"/>
      <c r="N812" s="10"/>
      <c r="O812" s="10"/>
      <c r="P812" s="10"/>
      <c r="Q812" s="10" t="s">
        <v>2455</v>
      </c>
      <c r="R812" s="10"/>
      <c r="S812" s="10"/>
    </row>
    <row r="813" spans="1:19" x14ac:dyDescent="0.25">
      <c r="A813" s="10" t="s">
        <v>2460</v>
      </c>
      <c r="B813" s="10"/>
      <c r="C813" s="10">
        <v>3</v>
      </c>
      <c r="D813" s="10" t="s">
        <v>2456</v>
      </c>
      <c r="E813" s="18">
        <v>34.14</v>
      </c>
      <c r="F813" s="10">
        <v>3.36</v>
      </c>
      <c r="G813" s="21">
        <v>86651.56</v>
      </c>
      <c r="H813" s="23">
        <v>5.0019999999999998</v>
      </c>
      <c r="I813" s="25">
        <v>287.19567000000001</v>
      </c>
      <c r="J813" s="10" t="s">
        <v>2457</v>
      </c>
      <c r="K813" s="10"/>
      <c r="L813" s="10"/>
      <c r="M813" s="10"/>
      <c r="N813" s="10"/>
      <c r="O813" s="10"/>
      <c r="P813" s="10"/>
      <c r="Q813" s="10" t="s">
        <v>2455</v>
      </c>
      <c r="R813" s="10"/>
      <c r="S813" s="10"/>
    </row>
    <row r="814" spans="1:19" x14ac:dyDescent="0.25">
      <c r="A814" s="10" t="s">
        <v>2461</v>
      </c>
      <c r="B814" s="10"/>
      <c r="C814" s="10">
        <v>3</v>
      </c>
      <c r="D814" s="10" t="s">
        <v>2456</v>
      </c>
      <c r="E814" s="18">
        <v>13.03</v>
      </c>
      <c r="F814" s="10">
        <v>7.17</v>
      </c>
      <c r="G814" s="21">
        <v>19386.64</v>
      </c>
      <c r="H814" s="23">
        <v>5.15</v>
      </c>
      <c r="I814" s="25">
        <v>287.19567000000001</v>
      </c>
      <c r="J814" s="10" t="s">
        <v>2457</v>
      </c>
      <c r="K814" s="10"/>
      <c r="L814" s="10"/>
      <c r="M814" s="10"/>
      <c r="N814" s="10"/>
      <c r="O814" s="10"/>
      <c r="P814" s="10"/>
      <c r="Q814" s="10" t="s">
        <v>2455</v>
      </c>
      <c r="R814" s="10"/>
      <c r="S814" s="10"/>
    </row>
    <row r="815" spans="1:19" x14ac:dyDescent="0.25">
      <c r="A815" s="10" t="s">
        <v>2462</v>
      </c>
      <c r="B815" s="10"/>
      <c r="C815" s="10">
        <v>3</v>
      </c>
      <c r="D815" s="10" t="s">
        <v>2464</v>
      </c>
      <c r="E815" s="18">
        <v>9</v>
      </c>
      <c r="F815" s="10">
        <v>7.74</v>
      </c>
      <c r="G815" s="21">
        <v>237090.09</v>
      </c>
      <c r="H815" s="23">
        <v>5.4279999999999999</v>
      </c>
      <c r="I815" s="25">
        <v>87.104770000000002</v>
      </c>
      <c r="J815" s="10" t="s">
        <v>2465</v>
      </c>
      <c r="K815" s="10"/>
      <c r="L815" s="10"/>
      <c r="M815" s="10"/>
      <c r="N815" s="10"/>
      <c r="O815" s="10"/>
      <c r="P815" s="10"/>
      <c r="Q815" s="10" t="s">
        <v>2463</v>
      </c>
      <c r="R815" s="10"/>
      <c r="S815" s="10"/>
    </row>
    <row r="816" spans="1:19" x14ac:dyDescent="0.25">
      <c r="A816" s="10" t="s">
        <v>2466</v>
      </c>
      <c r="B816" s="10"/>
      <c r="C816" s="10">
        <v>3</v>
      </c>
      <c r="D816" s="10" t="s">
        <v>2468</v>
      </c>
      <c r="E816" s="18">
        <v>26.04</v>
      </c>
      <c r="F816" s="10">
        <v>4.9000000000000004</v>
      </c>
      <c r="G816" s="21">
        <v>14114.91</v>
      </c>
      <c r="H816" s="23">
        <v>2.109</v>
      </c>
      <c r="I816" s="25">
        <v>245.13744</v>
      </c>
      <c r="J816" s="10" t="s">
        <v>2469</v>
      </c>
      <c r="K816" s="10"/>
      <c r="L816" s="10"/>
      <c r="M816" s="10"/>
      <c r="N816" s="10"/>
      <c r="O816" s="10"/>
      <c r="P816" s="10"/>
      <c r="Q816" s="10" t="s">
        <v>2467</v>
      </c>
      <c r="R816" s="10"/>
      <c r="S816" s="10"/>
    </row>
    <row r="817" spans="1:19" x14ac:dyDescent="0.25">
      <c r="A817" s="10" t="s">
        <v>2470</v>
      </c>
      <c r="B817" s="10"/>
      <c r="C817" s="10">
        <v>3</v>
      </c>
      <c r="D817" s="10" t="s">
        <v>2468</v>
      </c>
      <c r="E817" s="18">
        <v>34.119999999999997</v>
      </c>
      <c r="F817" s="10">
        <v>5.73</v>
      </c>
      <c r="G817" s="21">
        <v>21138.65</v>
      </c>
      <c r="H817" s="23">
        <v>3.3679999999999999</v>
      </c>
      <c r="I817" s="25">
        <v>245.13749999999999</v>
      </c>
      <c r="J817" s="10" t="s">
        <v>2469</v>
      </c>
      <c r="K817" s="10"/>
      <c r="L817" s="10"/>
      <c r="M817" s="10"/>
      <c r="N817" s="10"/>
      <c r="O817" s="10"/>
      <c r="P817" s="10"/>
      <c r="Q817" s="10" t="s">
        <v>2467</v>
      </c>
      <c r="R817" s="10"/>
      <c r="S817" s="10"/>
    </row>
    <row r="818" spans="1:19" x14ac:dyDescent="0.25">
      <c r="A818" s="10" t="s">
        <v>2471</v>
      </c>
      <c r="B818" s="10"/>
      <c r="C818" s="10">
        <v>3</v>
      </c>
      <c r="D818" s="10" t="s">
        <v>2468</v>
      </c>
      <c r="E818" s="18">
        <v>47.43</v>
      </c>
      <c r="F818" s="10">
        <v>3.95</v>
      </c>
      <c r="G818" s="21">
        <v>35036.870000000003</v>
      </c>
      <c r="H818" s="23">
        <v>3.641</v>
      </c>
      <c r="I818" s="25">
        <v>245.13751999999999</v>
      </c>
      <c r="J818" s="10" t="s">
        <v>2469</v>
      </c>
      <c r="K818" s="10"/>
      <c r="L818" s="10"/>
      <c r="M818" s="10"/>
      <c r="N818" s="10"/>
      <c r="O818" s="10"/>
      <c r="P818" s="10"/>
      <c r="Q818" s="10" t="s">
        <v>2467</v>
      </c>
      <c r="R818" s="10"/>
      <c r="S818" s="10"/>
    </row>
    <row r="819" spans="1:19" x14ac:dyDescent="0.25">
      <c r="A819" s="10" t="s">
        <v>2472</v>
      </c>
      <c r="B819" s="10"/>
      <c r="C819" s="10">
        <v>3</v>
      </c>
      <c r="D819" s="10" t="s">
        <v>2468</v>
      </c>
      <c r="E819" s="18">
        <v>14.29</v>
      </c>
      <c r="F819" s="10">
        <v>8.44</v>
      </c>
      <c r="G819" s="21">
        <v>11218.7</v>
      </c>
      <c r="H819" s="23">
        <v>4.5469999999999997</v>
      </c>
      <c r="I819" s="25">
        <v>245.13765000000001</v>
      </c>
      <c r="J819" s="10" t="s">
        <v>2469</v>
      </c>
      <c r="K819" s="10"/>
      <c r="L819" s="10"/>
      <c r="M819" s="10"/>
      <c r="N819" s="10"/>
      <c r="O819" s="10"/>
      <c r="P819" s="10"/>
      <c r="Q819" s="10" t="s">
        <v>2467</v>
      </c>
      <c r="R819" s="10"/>
      <c r="S819" s="10"/>
    </row>
    <row r="820" spans="1:19" x14ac:dyDescent="0.25">
      <c r="A820" s="10" t="s">
        <v>2473</v>
      </c>
      <c r="B820" s="10"/>
      <c r="C820" s="10">
        <v>3</v>
      </c>
      <c r="D820" s="10" t="s">
        <v>2468</v>
      </c>
      <c r="E820" s="18">
        <v>18.36</v>
      </c>
      <c r="F820" s="10">
        <v>3.97</v>
      </c>
      <c r="G820" s="21">
        <v>11784.63</v>
      </c>
      <c r="H820" s="23">
        <v>4.835</v>
      </c>
      <c r="I820" s="25">
        <v>245.13758999999999</v>
      </c>
      <c r="J820" s="10" t="s">
        <v>2469</v>
      </c>
      <c r="K820" s="10"/>
      <c r="L820" s="10"/>
      <c r="M820" s="10"/>
      <c r="N820" s="10"/>
      <c r="O820" s="10"/>
      <c r="P820" s="10"/>
      <c r="Q820" s="10" t="s">
        <v>2467</v>
      </c>
      <c r="R820" s="10"/>
      <c r="S820" s="10"/>
    </row>
    <row r="821" spans="1:19" x14ac:dyDescent="0.25">
      <c r="A821" s="10" t="s">
        <v>2474</v>
      </c>
      <c r="B821" s="10"/>
      <c r="C821" s="10">
        <v>3</v>
      </c>
      <c r="D821" s="10" t="s">
        <v>2468</v>
      </c>
      <c r="E821" s="18">
        <v>15.34</v>
      </c>
      <c r="F821" s="10">
        <v>7.07</v>
      </c>
      <c r="G821" s="21">
        <v>13410.44</v>
      </c>
      <c r="H821" s="23">
        <v>4.9429999999999996</v>
      </c>
      <c r="I821" s="25">
        <v>245.13758999999999</v>
      </c>
      <c r="J821" s="10" t="s">
        <v>2469</v>
      </c>
      <c r="K821" s="10"/>
      <c r="L821" s="10"/>
      <c r="M821" s="10"/>
      <c r="N821" s="10"/>
      <c r="O821" s="10"/>
      <c r="P821" s="10"/>
      <c r="Q821" s="10" t="s">
        <v>2467</v>
      </c>
      <c r="R821" s="10"/>
      <c r="S821" s="10"/>
    </row>
    <row r="822" spans="1:19" x14ac:dyDescent="0.25">
      <c r="A822" s="10" t="s">
        <v>2475</v>
      </c>
      <c r="B822" s="10"/>
      <c r="C822" s="10">
        <v>3</v>
      </c>
      <c r="D822" s="10" t="s">
        <v>2468</v>
      </c>
      <c r="E822" s="18">
        <v>6.78</v>
      </c>
      <c r="F822" s="10">
        <v>16.82</v>
      </c>
      <c r="G822" s="21">
        <v>12552.2</v>
      </c>
      <c r="H822" s="23">
        <v>5.2510000000000003</v>
      </c>
      <c r="I822" s="25">
        <v>245.13766000000001</v>
      </c>
      <c r="J822" s="10" t="s">
        <v>2469</v>
      </c>
      <c r="K822" s="10"/>
      <c r="L822" s="10"/>
      <c r="M822" s="10"/>
      <c r="N822" s="10"/>
      <c r="O822" s="10"/>
      <c r="P822" s="10"/>
      <c r="Q822" s="10" t="s">
        <v>2467</v>
      </c>
      <c r="R822" s="10"/>
      <c r="S822" s="10"/>
    </row>
    <row r="823" spans="1:19" x14ac:dyDescent="0.25">
      <c r="A823" s="10" t="s">
        <v>2476</v>
      </c>
      <c r="B823" s="10"/>
      <c r="C823" s="10">
        <v>3</v>
      </c>
      <c r="D823" s="10" t="s">
        <v>2468</v>
      </c>
      <c r="E823" s="18">
        <v>25.82</v>
      </c>
      <c r="F823" s="10">
        <v>4.92</v>
      </c>
      <c r="G823" s="21">
        <v>41285.74</v>
      </c>
      <c r="H823" s="23">
        <v>5.5629999999999997</v>
      </c>
      <c r="I823" s="25">
        <v>245.13758999999999</v>
      </c>
      <c r="J823" s="10" t="s">
        <v>2469</v>
      </c>
      <c r="K823" s="10"/>
      <c r="L823" s="10"/>
      <c r="M823" s="10"/>
      <c r="N823" s="10"/>
      <c r="O823" s="10"/>
      <c r="P823" s="10"/>
      <c r="Q823" s="10" t="s">
        <v>2467</v>
      </c>
      <c r="R823" s="10"/>
      <c r="S823" s="10"/>
    </row>
    <row r="824" spans="1:19" x14ac:dyDescent="0.25">
      <c r="A824" s="10" t="s">
        <v>2477</v>
      </c>
      <c r="B824" s="10"/>
      <c r="C824" s="10">
        <v>3</v>
      </c>
      <c r="D824" s="10" t="s">
        <v>2468</v>
      </c>
      <c r="E824" s="18">
        <v>29.02</v>
      </c>
      <c r="F824" s="10">
        <v>5.0199999999999996</v>
      </c>
      <c r="G824" s="21">
        <v>12877.81</v>
      </c>
      <c r="H824" s="23">
        <v>5.7210000000000001</v>
      </c>
      <c r="I824" s="25">
        <v>245.13757000000001</v>
      </c>
      <c r="J824" s="10" t="s">
        <v>2469</v>
      </c>
      <c r="K824" s="10"/>
      <c r="L824" s="10"/>
      <c r="M824" s="10"/>
      <c r="N824" s="10"/>
      <c r="O824" s="10"/>
      <c r="P824" s="10"/>
      <c r="Q824" s="10" t="s">
        <v>2467</v>
      </c>
      <c r="R824" s="10"/>
      <c r="S824" s="10"/>
    </row>
    <row r="825" spans="1:19" x14ac:dyDescent="0.25">
      <c r="A825" s="10" t="s">
        <v>2478</v>
      </c>
      <c r="B825" s="10"/>
      <c r="C825" s="10">
        <v>3</v>
      </c>
      <c r="D825" s="10" t="s">
        <v>2480</v>
      </c>
      <c r="E825" s="18">
        <v>36.99</v>
      </c>
      <c r="F825" s="10">
        <v>3.37</v>
      </c>
      <c r="G825" s="21">
        <v>14525.44</v>
      </c>
      <c r="H825" s="23">
        <v>6.7460000000000004</v>
      </c>
      <c r="I825" s="25">
        <v>317.17399999999998</v>
      </c>
      <c r="J825" s="10" t="s">
        <v>2481</v>
      </c>
      <c r="K825" s="10"/>
      <c r="L825" s="10"/>
      <c r="M825" s="10"/>
      <c r="N825" s="10"/>
      <c r="O825" s="10"/>
      <c r="P825" s="10"/>
      <c r="Q825" s="10" t="s">
        <v>2479</v>
      </c>
      <c r="R825" s="10"/>
      <c r="S825" s="10"/>
    </row>
    <row r="826" spans="1:19" x14ac:dyDescent="0.25">
      <c r="A826" s="10" t="s">
        <v>2482</v>
      </c>
      <c r="B826" s="10"/>
      <c r="C826" s="10">
        <v>3</v>
      </c>
      <c r="D826" s="10" t="s">
        <v>2480</v>
      </c>
      <c r="E826" s="18">
        <v>38.31</v>
      </c>
      <c r="F826" s="10">
        <v>4.01</v>
      </c>
      <c r="G826" s="21">
        <v>12829.65</v>
      </c>
      <c r="H826" s="23">
        <v>6.9429999999999996</v>
      </c>
      <c r="I826" s="25">
        <v>317.17397999999997</v>
      </c>
      <c r="J826" s="10" t="s">
        <v>2481</v>
      </c>
      <c r="K826" s="10"/>
      <c r="L826" s="10"/>
      <c r="M826" s="10"/>
      <c r="N826" s="10"/>
      <c r="O826" s="10"/>
      <c r="P826" s="10"/>
      <c r="Q826" s="10" t="s">
        <v>2479</v>
      </c>
      <c r="R826" s="10"/>
      <c r="S826" s="10"/>
    </row>
    <row r="827" spans="1:19" x14ac:dyDescent="0.25">
      <c r="A827" s="10" t="s">
        <v>2483</v>
      </c>
      <c r="B827" s="10"/>
      <c r="C827" s="10">
        <v>3</v>
      </c>
      <c r="D827" s="10" t="s">
        <v>2485</v>
      </c>
      <c r="E827" s="18">
        <v>30.67</v>
      </c>
      <c r="F827" s="10">
        <v>4.29</v>
      </c>
      <c r="G827" s="21">
        <v>27030.41</v>
      </c>
      <c r="H827" s="23">
        <v>6.0709999999999997</v>
      </c>
      <c r="I827" s="25">
        <v>294.15805999999998</v>
      </c>
      <c r="J827" s="10" t="s">
        <v>2486</v>
      </c>
      <c r="K827" s="10"/>
      <c r="L827" s="10"/>
      <c r="M827" s="10"/>
      <c r="N827" s="10"/>
      <c r="O827" s="10"/>
      <c r="P827" s="10"/>
      <c r="Q827" s="10" t="s">
        <v>2484</v>
      </c>
      <c r="R827" s="10"/>
      <c r="S827" s="10"/>
    </row>
    <row r="828" spans="1:19" x14ac:dyDescent="0.25">
      <c r="A828" s="10" t="s">
        <v>2487</v>
      </c>
      <c r="B828" s="10"/>
      <c r="C828" s="10">
        <v>3</v>
      </c>
      <c r="D828" s="10" t="s">
        <v>2485</v>
      </c>
      <c r="E828" s="18">
        <v>29.22</v>
      </c>
      <c r="F828" s="10">
        <v>4.75</v>
      </c>
      <c r="G828" s="21">
        <v>44148.71</v>
      </c>
      <c r="H828" s="23">
        <v>6.1719999999999997</v>
      </c>
      <c r="I828" s="25">
        <v>294.15800999999999</v>
      </c>
      <c r="J828" s="10" t="s">
        <v>2486</v>
      </c>
      <c r="K828" s="10"/>
      <c r="L828" s="10"/>
      <c r="M828" s="10"/>
      <c r="N828" s="10"/>
      <c r="O828" s="10"/>
      <c r="P828" s="10"/>
      <c r="Q828" s="10" t="s">
        <v>2484</v>
      </c>
      <c r="R828" s="10"/>
      <c r="S828" s="10"/>
    </row>
    <row r="829" spans="1:19" x14ac:dyDescent="0.25">
      <c r="A829" s="10" t="s">
        <v>2488</v>
      </c>
      <c r="B829" s="10"/>
      <c r="C829" s="10">
        <v>3</v>
      </c>
      <c r="D829" s="10" t="s">
        <v>2485</v>
      </c>
      <c r="E829" s="18">
        <v>51.51</v>
      </c>
      <c r="F829" s="10">
        <v>2.79</v>
      </c>
      <c r="G829" s="21">
        <v>45061.29</v>
      </c>
      <c r="H829" s="23">
        <v>6.343</v>
      </c>
      <c r="I829" s="25">
        <v>294.15812</v>
      </c>
      <c r="J829" s="10" t="s">
        <v>2486</v>
      </c>
      <c r="K829" s="10"/>
      <c r="L829" s="10"/>
      <c r="M829" s="10"/>
      <c r="N829" s="10"/>
      <c r="O829" s="10"/>
      <c r="P829" s="10"/>
      <c r="Q829" s="10" t="s">
        <v>2484</v>
      </c>
      <c r="R829" s="10"/>
      <c r="S829" s="10"/>
    </row>
    <row r="830" spans="1:19" x14ac:dyDescent="0.25">
      <c r="A830" s="10" t="s">
        <v>2489</v>
      </c>
      <c r="B830" s="10"/>
      <c r="C830" s="10">
        <v>3</v>
      </c>
      <c r="D830" s="10" t="s">
        <v>2485</v>
      </c>
      <c r="E830" s="18">
        <v>42.72</v>
      </c>
      <c r="F830" s="10">
        <v>3.5</v>
      </c>
      <c r="G830" s="21">
        <v>35407.269999999997</v>
      </c>
      <c r="H830" s="23">
        <v>6.4580000000000002</v>
      </c>
      <c r="I830" s="25">
        <v>294.15807000000001</v>
      </c>
      <c r="J830" s="10" t="s">
        <v>2486</v>
      </c>
      <c r="K830" s="10"/>
      <c r="L830" s="10"/>
      <c r="M830" s="10"/>
      <c r="N830" s="10"/>
      <c r="O830" s="10"/>
      <c r="P830" s="10"/>
      <c r="Q830" s="10" t="s">
        <v>2484</v>
      </c>
      <c r="R830" s="10"/>
      <c r="S830" s="10"/>
    </row>
    <row r="831" spans="1:19" x14ac:dyDescent="0.25">
      <c r="A831" s="10" t="s">
        <v>2490</v>
      </c>
      <c r="B831" s="10"/>
      <c r="C831" s="10">
        <v>3</v>
      </c>
      <c r="D831" s="10" t="s">
        <v>2492</v>
      </c>
      <c r="E831" s="18">
        <v>26.45</v>
      </c>
      <c r="F831" s="10">
        <v>5.08</v>
      </c>
      <c r="G831" s="21">
        <v>11463.19</v>
      </c>
      <c r="H831" s="23">
        <v>4.5670000000000002</v>
      </c>
      <c r="I831" s="25">
        <v>259.15318000000002</v>
      </c>
      <c r="J831" s="10" t="s">
        <v>2493</v>
      </c>
      <c r="K831" s="10"/>
      <c r="L831" s="10"/>
      <c r="M831" s="10"/>
      <c r="N831" s="10"/>
      <c r="O831" s="10"/>
      <c r="P831" s="10"/>
      <c r="Q831" s="10" t="s">
        <v>2491</v>
      </c>
      <c r="R831" s="10"/>
      <c r="S831" s="10"/>
    </row>
    <row r="832" spans="1:19" x14ac:dyDescent="0.25">
      <c r="A832" s="10" t="s">
        <v>2494</v>
      </c>
      <c r="B832" s="10"/>
      <c r="C832" s="10">
        <v>3</v>
      </c>
      <c r="D832" s="10" t="s">
        <v>2492</v>
      </c>
      <c r="E832" s="18">
        <v>37.090000000000003</v>
      </c>
      <c r="F832" s="10">
        <v>3.59</v>
      </c>
      <c r="G832" s="21">
        <v>14238.54</v>
      </c>
      <c r="H832" s="23">
        <v>4.6680000000000001</v>
      </c>
      <c r="I832" s="25">
        <v>259.15316000000001</v>
      </c>
      <c r="J832" s="10" t="s">
        <v>2493</v>
      </c>
      <c r="K832" s="10"/>
      <c r="L832" s="10"/>
      <c r="M832" s="10"/>
      <c r="N832" s="10"/>
      <c r="O832" s="10"/>
      <c r="P832" s="10"/>
      <c r="Q832" s="10" t="s">
        <v>2491</v>
      </c>
      <c r="R832" s="10"/>
      <c r="S832" s="10"/>
    </row>
    <row r="833" spans="1:19" x14ac:dyDescent="0.25">
      <c r="A833" s="10" t="s">
        <v>2495</v>
      </c>
      <c r="B833" s="10"/>
      <c r="C833" s="10">
        <v>3</v>
      </c>
      <c r="D833" s="10" t="s">
        <v>2492</v>
      </c>
      <c r="E833" s="18">
        <v>22.52</v>
      </c>
      <c r="F833" s="10">
        <v>5.83</v>
      </c>
      <c r="G833" s="21">
        <v>13999.76</v>
      </c>
      <c r="H833" s="23">
        <v>4.87</v>
      </c>
      <c r="I833" s="25">
        <v>259.15325999999999</v>
      </c>
      <c r="J833" s="10" t="s">
        <v>2493</v>
      </c>
      <c r="K833" s="10"/>
      <c r="L833" s="10"/>
      <c r="M833" s="10"/>
      <c r="N833" s="10"/>
      <c r="O833" s="10"/>
      <c r="P833" s="10"/>
      <c r="Q833" s="10" t="s">
        <v>2491</v>
      </c>
      <c r="R833" s="10"/>
      <c r="S833" s="10"/>
    </row>
    <row r="834" spans="1:19" x14ac:dyDescent="0.25">
      <c r="A834" s="10" t="s">
        <v>2496</v>
      </c>
      <c r="B834" s="10"/>
      <c r="C834" s="10">
        <v>3</v>
      </c>
      <c r="D834" s="10" t="s">
        <v>2492</v>
      </c>
      <c r="E834" s="18">
        <v>33.67</v>
      </c>
      <c r="F834" s="10">
        <v>3.86</v>
      </c>
      <c r="G834" s="21">
        <v>13816.22</v>
      </c>
      <c r="H834" s="23">
        <v>4.9829999999999997</v>
      </c>
      <c r="I834" s="25">
        <v>259.15325999999999</v>
      </c>
      <c r="J834" s="10" t="s">
        <v>2493</v>
      </c>
      <c r="K834" s="10"/>
      <c r="L834" s="10"/>
      <c r="M834" s="10"/>
      <c r="N834" s="10"/>
      <c r="O834" s="10"/>
      <c r="P834" s="10"/>
      <c r="Q834" s="10" t="s">
        <v>2491</v>
      </c>
      <c r="R834" s="10"/>
      <c r="S834" s="10"/>
    </row>
    <row r="835" spans="1:19" x14ac:dyDescent="0.25">
      <c r="A835" s="10" t="s">
        <v>2497</v>
      </c>
      <c r="B835" s="10"/>
      <c r="C835" s="10">
        <v>3</v>
      </c>
      <c r="D835" s="10" t="s">
        <v>2492</v>
      </c>
      <c r="E835" s="18">
        <v>5.79</v>
      </c>
      <c r="F835" s="10">
        <v>20</v>
      </c>
      <c r="G835" s="21">
        <v>12128.76</v>
      </c>
      <c r="H835" s="23">
        <v>5.1059999999999999</v>
      </c>
      <c r="I835" s="25">
        <v>259.15321</v>
      </c>
      <c r="J835" s="10" t="s">
        <v>2493</v>
      </c>
      <c r="K835" s="10"/>
      <c r="L835" s="10"/>
      <c r="M835" s="10"/>
      <c r="N835" s="10"/>
      <c r="O835" s="10"/>
      <c r="P835" s="10"/>
      <c r="Q835" s="10" t="s">
        <v>2491</v>
      </c>
      <c r="R835" s="10"/>
      <c r="S835" s="10"/>
    </row>
    <row r="836" spans="1:19" x14ac:dyDescent="0.25">
      <c r="A836" s="10" t="s">
        <v>2498</v>
      </c>
      <c r="B836" s="10"/>
      <c r="C836" s="10">
        <v>3</v>
      </c>
      <c r="D836" s="10" t="s">
        <v>2492</v>
      </c>
      <c r="E836" s="18">
        <v>16.850000000000001</v>
      </c>
      <c r="F836" s="10">
        <v>11.19</v>
      </c>
      <c r="G836" s="21">
        <v>11133.47</v>
      </c>
      <c r="H836" s="23">
        <v>5.3250000000000002</v>
      </c>
      <c r="I836" s="25">
        <v>259.15332999999998</v>
      </c>
      <c r="J836" s="10" t="s">
        <v>2493</v>
      </c>
      <c r="K836" s="10"/>
      <c r="L836" s="10"/>
      <c r="M836" s="10"/>
      <c r="N836" s="10"/>
      <c r="O836" s="10"/>
      <c r="P836" s="10"/>
      <c r="Q836" s="10" t="s">
        <v>2491</v>
      </c>
      <c r="R836" s="10"/>
      <c r="S836" s="10"/>
    </row>
    <row r="837" spans="1:19" x14ac:dyDescent="0.25">
      <c r="A837" s="10" t="s">
        <v>2499</v>
      </c>
      <c r="B837" s="10"/>
      <c r="C837" s="10">
        <v>3</v>
      </c>
      <c r="D837" s="10" t="s">
        <v>2492</v>
      </c>
      <c r="E837" s="18">
        <v>23.86</v>
      </c>
      <c r="F837" s="10">
        <v>3.16</v>
      </c>
      <c r="G837" s="21">
        <v>10464.02</v>
      </c>
      <c r="H837" s="23">
        <v>5.4610000000000003</v>
      </c>
      <c r="I837" s="25">
        <v>259.15323999999998</v>
      </c>
      <c r="J837" s="10" t="s">
        <v>2493</v>
      </c>
      <c r="K837" s="10"/>
      <c r="L837" s="10"/>
      <c r="M837" s="10"/>
      <c r="N837" s="10"/>
      <c r="O837" s="10"/>
      <c r="P837" s="10"/>
      <c r="Q837" s="10" t="s">
        <v>2491</v>
      </c>
      <c r="R837" s="10"/>
      <c r="S837" s="10"/>
    </row>
    <row r="838" spans="1:19" x14ac:dyDescent="0.25">
      <c r="A838" s="10" t="s">
        <v>2500</v>
      </c>
      <c r="B838" s="10"/>
      <c r="C838" s="10">
        <v>3</v>
      </c>
      <c r="D838" s="10" t="s">
        <v>2492</v>
      </c>
      <c r="E838" s="18">
        <v>23.35</v>
      </c>
      <c r="F838" s="10">
        <v>5.81</v>
      </c>
      <c r="G838" s="21">
        <v>11101.5</v>
      </c>
      <c r="H838" s="23">
        <v>5.577</v>
      </c>
      <c r="I838" s="25">
        <v>259.15325999999999</v>
      </c>
      <c r="J838" s="10" t="s">
        <v>2493</v>
      </c>
      <c r="K838" s="10"/>
      <c r="L838" s="10"/>
      <c r="M838" s="10"/>
      <c r="N838" s="10"/>
      <c r="O838" s="10"/>
      <c r="P838" s="10"/>
      <c r="Q838" s="10" t="s">
        <v>2491</v>
      </c>
      <c r="R838" s="10"/>
      <c r="S838" s="10"/>
    </row>
    <row r="839" spans="1:19" x14ac:dyDescent="0.25">
      <c r="A839" s="10" t="s">
        <v>2501</v>
      </c>
      <c r="B839" s="10"/>
      <c r="C839" s="10">
        <v>3</v>
      </c>
      <c r="D839" s="10" t="s">
        <v>2492</v>
      </c>
      <c r="E839" s="18">
        <v>16.14</v>
      </c>
      <c r="F839" s="10">
        <v>7.06</v>
      </c>
      <c r="G839" s="21">
        <v>13017.8</v>
      </c>
      <c r="H839" s="23">
        <v>5.8079999999999998</v>
      </c>
      <c r="I839" s="25">
        <v>259.15325000000001</v>
      </c>
      <c r="J839" s="10" t="s">
        <v>2493</v>
      </c>
      <c r="K839" s="10"/>
      <c r="L839" s="10"/>
      <c r="M839" s="10"/>
      <c r="N839" s="10"/>
      <c r="O839" s="10"/>
      <c r="P839" s="10"/>
      <c r="Q839" s="10" t="s">
        <v>2491</v>
      </c>
      <c r="R839" s="10"/>
      <c r="S839" s="10"/>
    </row>
    <row r="840" spans="1:19" x14ac:dyDescent="0.25">
      <c r="A840" s="10" t="s">
        <v>2502</v>
      </c>
      <c r="B840" s="10"/>
      <c r="C840" s="10">
        <v>3</v>
      </c>
      <c r="D840" s="10" t="s">
        <v>2492</v>
      </c>
      <c r="E840" s="18">
        <v>22.8</v>
      </c>
      <c r="F840" s="10">
        <v>4.54</v>
      </c>
      <c r="G840" s="21">
        <v>14626.54</v>
      </c>
      <c r="H840" s="23">
        <v>6.0830000000000002</v>
      </c>
      <c r="I840" s="25">
        <v>259.15329000000003</v>
      </c>
      <c r="J840" s="10" t="s">
        <v>2493</v>
      </c>
      <c r="K840" s="10"/>
      <c r="L840" s="10"/>
      <c r="M840" s="10"/>
      <c r="N840" s="10"/>
      <c r="O840" s="10"/>
      <c r="P840" s="10"/>
      <c r="Q840" s="10" t="s">
        <v>2491</v>
      </c>
      <c r="R840" s="10"/>
      <c r="S840" s="10"/>
    </row>
    <row r="841" spans="1:19" x14ac:dyDescent="0.25">
      <c r="A841" s="10" t="s">
        <v>2503</v>
      </c>
      <c r="B841" s="10"/>
      <c r="C841" s="10">
        <v>3</v>
      </c>
      <c r="D841" s="10" t="s">
        <v>2492</v>
      </c>
      <c r="E841" s="18">
        <v>20.010000000000002</v>
      </c>
      <c r="F841" s="10">
        <v>5.45</v>
      </c>
      <c r="G841" s="21">
        <v>13378.79</v>
      </c>
      <c r="H841" s="23">
        <v>6.2030000000000003</v>
      </c>
      <c r="I841" s="25">
        <v>259.15325999999999</v>
      </c>
      <c r="J841" s="10" t="s">
        <v>2493</v>
      </c>
      <c r="K841" s="10"/>
      <c r="L841" s="10"/>
      <c r="M841" s="10"/>
      <c r="N841" s="10"/>
      <c r="O841" s="10"/>
      <c r="P841" s="10"/>
      <c r="Q841" s="10" t="s">
        <v>2491</v>
      </c>
      <c r="R841" s="10"/>
      <c r="S841" s="10"/>
    </row>
    <row r="842" spans="1:19" x14ac:dyDescent="0.25">
      <c r="A842" s="10" t="s">
        <v>2504</v>
      </c>
      <c r="B842" s="10"/>
      <c r="C842" s="10">
        <v>3</v>
      </c>
      <c r="D842" s="10" t="s">
        <v>2506</v>
      </c>
      <c r="E842" s="18">
        <v>38.26</v>
      </c>
      <c r="F842" s="10">
        <v>4.0599999999999996</v>
      </c>
      <c r="G842" s="21">
        <v>61307.88</v>
      </c>
      <c r="H842" s="23">
        <v>6.4870000000000001</v>
      </c>
      <c r="I842" s="25">
        <v>244.17863</v>
      </c>
      <c r="J842" s="10" t="s">
        <v>2507</v>
      </c>
      <c r="K842" s="10"/>
      <c r="L842" s="10"/>
      <c r="M842" s="10"/>
      <c r="N842" s="10"/>
      <c r="O842" s="10"/>
      <c r="P842" s="10"/>
      <c r="Q842" s="10" t="s">
        <v>2505</v>
      </c>
      <c r="R842" s="10"/>
      <c r="S842" s="10"/>
    </row>
    <row r="843" spans="1:19" x14ac:dyDescent="0.25">
      <c r="A843" s="10" t="s">
        <v>2508</v>
      </c>
      <c r="B843" s="10"/>
      <c r="C843" s="10">
        <v>3</v>
      </c>
      <c r="D843" s="10" t="s">
        <v>2506</v>
      </c>
      <c r="E843" s="18">
        <v>37.090000000000003</v>
      </c>
      <c r="F843" s="10">
        <v>4.21</v>
      </c>
      <c r="G843" s="21">
        <v>64605.34</v>
      </c>
      <c r="H843" s="23">
        <v>6.6029999999999998</v>
      </c>
      <c r="I843" s="25">
        <v>244.17865</v>
      </c>
      <c r="J843" s="10" t="s">
        <v>2507</v>
      </c>
      <c r="K843" s="10"/>
      <c r="L843" s="10"/>
      <c r="M843" s="10"/>
      <c r="N843" s="10"/>
      <c r="O843" s="10"/>
      <c r="P843" s="10"/>
      <c r="Q843" s="10" t="s">
        <v>2505</v>
      </c>
      <c r="R843" s="10"/>
      <c r="S843" s="10"/>
    </row>
    <row r="844" spans="1:19" x14ac:dyDescent="0.25">
      <c r="A844" s="10" t="s">
        <v>2509</v>
      </c>
      <c r="B844" s="10"/>
      <c r="C844" s="10">
        <v>3</v>
      </c>
      <c r="D844" s="10" t="s">
        <v>2506</v>
      </c>
      <c r="E844" s="18">
        <v>33.479999999999997</v>
      </c>
      <c r="F844" s="10">
        <v>4.72</v>
      </c>
      <c r="G844" s="21">
        <v>35562.6</v>
      </c>
      <c r="H844" s="23">
        <v>6.6959999999999997</v>
      </c>
      <c r="I844" s="25">
        <v>244.17864</v>
      </c>
      <c r="J844" s="10" t="s">
        <v>2507</v>
      </c>
      <c r="K844" s="10"/>
      <c r="L844" s="10"/>
      <c r="M844" s="10"/>
      <c r="N844" s="10"/>
      <c r="O844" s="10"/>
      <c r="P844" s="10"/>
      <c r="Q844" s="10" t="s">
        <v>2505</v>
      </c>
      <c r="R844" s="10"/>
      <c r="S844" s="10"/>
    </row>
    <row r="845" spans="1:19" x14ac:dyDescent="0.25">
      <c r="A845" s="10" t="s">
        <v>2510</v>
      </c>
      <c r="B845" s="10"/>
      <c r="C845" s="10">
        <v>3</v>
      </c>
      <c r="D845" s="10" t="s">
        <v>2511</v>
      </c>
      <c r="E845" s="18">
        <v>40.24</v>
      </c>
      <c r="F845" s="10">
        <v>3.32</v>
      </c>
      <c r="G845" s="21">
        <v>12858.76</v>
      </c>
      <c r="H845" s="23">
        <v>1.9330000000000001</v>
      </c>
      <c r="I845" s="25">
        <v>228.14735999999999</v>
      </c>
      <c r="J845" s="10" t="s">
        <v>739</v>
      </c>
      <c r="K845" s="10"/>
      <c r="L845" s="10"/>
      <c r="M845" s="10"/>
      <c r="N845" s="10"/>
      <c r="O845" s="10"/>
      <c r="P845" s="10"/>
      <c r="Q845" s="10" t="s">
        <v>737</v>
      </c>
      <c r="R845" s="10"/>
      <c r="S845" s="10"/>
    </row>
    <row r="846" spans="1:19" x14ac:dyDescent="0.25">
      <c r="A846" s="10" t="s">
        <v>2512</v>
      </c>
      <c r="B846" s="10"/>
      <c r="C846" s="10">
        <v>3</v>
      </c>
      <c r="D846" s="10" t="s">
        <v>2514</v>
      </c>
      <c r="E846" s="18">
        <v>46.78</v>
      </c>
      <c r="F846" s="10">
        <v>3.28</v>
      </c>
      <c r="G846" s="21">
        <v>300919.93</v>
      </c>
      <c r="H846" s="23">
        <v>5.95</v>
      </c>
      <c r="I846" s="25">
        <v>230.16297</v>
      </c>
      <c r="J846" s="10" t="s">
        <v>2515</v>
      </c>
      <c r="K846" s="10"/>
      <c r="L846" s="10"/>
      <c r="M846" s="10"/>
      <c r="N846" s="10"/>
      <c r="O846" s="10"/>
      <c r="P846" s="10"/>
      <c r="Q846" s="10" t="s">
        <v>2513</v>
      </c>
      <c r="R846" s="10"/>
      <c r="S846" s="10"/>
    </row>
    <row r="847" spans="1:19" x14ac:dyDescent="0.25">
      <c r="A847" s="10" t="s">
        <v>2516</v>
      </c>
      <c r="B847" s="10"/>
      <c r="C847" s="10">
        <v>3</v>
      </c>
      <c r="D847" s="10" t="s">
        <v>2514</v>
      </c>
      <c r="E847" s="18">
        <v>47.62</v>
      </c>
      <c r="F847" s="10">
        <v>3.06</v>
      </c>
      <c r="G847" s="21">
        <v>920833.86</v>
      </c>
      <c r="H847" s="23">
        <v>6.1369999999999996</v>
      </c>
      <c r="I847" s="25">
        <v>230.16299000000001</v>
      </c>
      <c r="J847" s="10" t="s">
        <v>2515</v>
      </c>
      <c r="K847" s="10"/>
      <c r="L847" s="10"/>
      <c r="M847" s="10"/>
      <c r="N847" s="10"/>
      <c r="O847" s="10"/>
      <c r="P847" s="10"/>
      <c r="Q847" s="10" t="s">
        <v>2513</v>
      </c>
      <c r="R847" s="10"/>
      <c r="S847" s="10"/>
    </row>
    <row r="848" spans="1:19" x14ac:dyDescent="0.25">
      <c r="A848" s="10" t="s">
        <v>2517</v>
      </c>
      <c r="B848" s="10"/>
      <c r="C848" s="10">
        <v>3</v>
      </c>
      <c r="D848" s="10" t="s">
        <v>2514</v>
      </c>
      <c r="E848" s="18">
        <v>33.1</v>
      </c>
      <c r="F848" s="10">
        <v>4.49</v>
      </c>
      <c r="G848" s="21">
        <v>621793.66</v>
      </c>
      <c r="H848" s="23">
        <v>6.3259999999999996</v>
      </c>
      <c r="I848" s="25">
        <v>230.16300000000001</v>
      </c>
      <c r="J848" s="10" t="s">
        <v>2515</v>
      </c>
      <c r="K848" s="10"/>
      <c r="L848" s="10"/>
      <c r="M848" s="10"/>
      <c r="N848" s="10"/>
      <c r="O848" s="10"/>
      <c r="P848" s="10"/>
      <c r="Q848" s="10" t="s">
        <v>2513</v>
      </c>
      <c r="R848" s="10"/>
      <c r="S848" s="10"/>
    </row>
    <row r="849" spans="1:19" x14ac:dyDescent="0.25">
      <c r="A849" s="10" t="s">
        <v>2518</v>
      </c>
      <c r="B849" s="10"/>
      <c r="C849" s="10">
        <v>3</v>
      </c>
      <c r="D849" s="10" t="s">
        <v>2520</v>
      </c>
      <c r="E849" s="18">
        <v>29.12</v>
      </c>
      <c r="F849" s="10">
        <v>5.62</v>
      </c>
      <c r="G849" s="21">
        <v>13251.72</v>
      </c>
      <c r="H849" s="23">
        <v>4.9189999999999996</v>
      </c>
      <c r="I849" s="25">
        <v>260.13717000000003</v>
      </c>
      <c r="J849" s="10" t="s">
        <v>2521</v>
      </c>
      <c r="K849" s="10"/>
      <c r="L849" s="10"/>
      <c r="M849" s="10"/>
      <c r="N849" s="10"/>
      <c r="O849" s="10"/>
      <c r="P849" s="10"/>
      <c r="Q849" s="10" t="s">
        <v>2519</v>
      </c>
      <c r="R849" s="10"/>
      <c r="S849" s="10"/>
    </row>
    <row r="850" spans="1:19" x14ac:dyDescent="0.25">
      <c r="A850" s="10" t="s">
        <v>2522</v>
      </c>
      <c r="B850" s="10"/>
      <c r="C850" s="10">
        <v>3</v>
      </c>
      <c r="D850" s="10" t="s">
        <v>2520</v>
      </c>
      <c r="E850" s="18">
        <v>31.11</v>
      </c>
      <c r="F850" s="10">
        <v>6.2</v>
      </c>
      <c r="G850" s="21">
        <v>13918.67</v>
      </c>
      <c r="H850" s="23">
        <v>5.0359999999999996</v>
      </c>
      <c r="I850" s="25">
        <v>260.13720000000001</v>
      </c>
      <c r="J850" s="10" t="s">
        <v>2521</v>
      </c>
      <c r="K850" s="10"/>
      <c r="L850" s="10"/>
      <c r="M850" s="10"/>
      <c r="N850" s="10"/>
      <c r="O850" s="10"/>
      <c r="P850" s="10"/>
      <c r="Q850" s="10" t="s">
        <v>2519</v>
      </c>
      <c r="R850" s="10"/>
      <c r="S850" s="10"/>
    </row>
    <row r="851" spans="1:19" x14ac:dyDescent="0.25">
      <c r="A851" s="10" t="s">
        <v>2523</v>
      </c>
      <c r="B851" s="10"/>
      <c r="C851" s="10">
        <v>3</v>
      </c>
      <c r="D851" s="10" t="s">
        <v>2520</v>
      </c>
      <c r="E851" s="18">
        <v>12.55</v>
      </c>
      <c r="F851" s="10">
        <v>11.01</v>
      </c>
      <c r="G851" s="21">
        <v>24493.01</v>
      </c>
      <c r="H851" s="23">
        <v>5.2359999999999998</v>
      </c>
      <c r="I851" s="25">
        <v>260.13727999999998</v>
      </c>
      <c r="J851" s="10" t="s">
        <v>2521</v>
      </c>
      <c r="K851" s="10"/>
      <c r="L851" s="10"/>
      <c r="M851" s="10"/>
      <c r="N851" s="10"/>
      <c r="O851" s="10"/>
      <c r="P851" s="10"/>
      <c r="Q851" s="10" t="s">
        <v>2519</v>
      </c>
      <c r="R851" s="10"/>
      <c r="S851" s="10"/>
    </row>
    <row r="852" spans="1:19" x14ac:dyDescent="0.25">
      <c r="A852" s="10" t="s">
        <v>2524</v>
      </c>
      <c r="B852" s="10"/>
      <c r="C852" s="10">
        <v>3</v>
      </c>
      <c r="D852" s="10" t="s">
        <v>2520</v>
      </c>
      <c r="E852" s="18">
        <v>13.35</v>
      </c>
      <c r="F852" s="10">
        <v>9.27</v>
      </c>
      <c r="G852" s="21">
        <v>18534.86</v>
      </c>
      <c r="H852" s="23">
        <v>5.3609999999999998</v>
      </c>
      <c r="I852" s="25">
        <v>260.13733000000002</v>
      </c>
      <c r="J852" s="10" t="s">
        <v>2521</v>
      </c>
      <c r="K852" s="10"/>
      <c r="L852" s="10"/>
      <c r="M852" s="10"/>
      <c r="N852" s="10"/>
      <c r="O852" s="10"/>
      <c r="P852" s="10"/>
      <c r="Q852" s="10" t="s">
        <v>2519</v>
      </c>
      <c r="R852" s="10"/>
      <c r="S852" s="10"/>
    </row>
    <row r="853" spans="1:19" x14ac:dyDescent="0.25">
      <c r="A853" s="10" t="s">
        <v>2525</v>
      </c>
      <c r="B853" s="10"/>
      <c r="C853" s="10">
        <v>3</v>
      </c>
      <c r="D853" s="10" t="s">
        <v>2520</v>
      </c>
      <c r="E853" s="18">
        <v>10.98</v>
      </c>
      <c r="F853" s="10">
        <v>10.68</v>
      </c>
      <c r="G853" s="21">
        <v>19952.03</v>
      </c>
      <c r="H853" s="23">
        <v>5.6909999999999998</v>
      </c>
      <c r="I853" s="25">
        <v>260.13727999999998</v>
      </c>
      <c r="J853" s="10" t="s">
        <v>2521</v>
      </c>
      <c r="K853" s="10"/>
      <c r="L853" s="10"/>
      <c r="M853" s="10"/>
      <c r="N853" s="10"/>
      <c r="O853" s="10"/>
      <c r="P853" s="10"/>
      <c r="Q853" s="10" t="s">
        <v>2519</v>
      </c>
      <c r="R853" s="10"/>
      <c r="S853" s="10"/>
    </row>
    <row r="854" spans="1:19" x14ac:dyDescent="0.25">
      <c r="A854" s="10" t="s">
        <v>2526</v>
      </c>
      <c r="B854" s="10"/>
      <c r="C854" s="10">
        <v>3</v>
      </c>
      <c r="D854" s="10" t="s">
        <v>2520</v>
      </c>
      <c r="E854" s="18">
        <v>14.31</v>
      </c>
      <c r="F854" s="10">
        <v>9.1999999999999993</v>
      </c>
      <c r="G854" s="21">
        <v>18372.669999999998</v>
      </c>
      <c r="H854" s="23">
        <v>5.7910000000000004</v>
      </c>
      <c r="I854" s="25">
        <v>260.13724999999999</v>
      </c>
      <c r="J854" s="10" t="s">
        <v>2521</v>
      </c>
      <c r="K854" s="10"/>
      <c r="L854" s="10"/>
      <c r="M854" s="10"/>
      <c r="N854" s="10"/>
      <c r="O854" s="10"/>
      <c r="P854" s="10"/>
      <c r="Q854" s="10" t="s">
        <v>2519</v>
      </c>
      <c r="R854" s="10"/>
      <c r="S854" s="10"/>
    </row>
    <row r="855" spans="1:19" x14ac:dyDescent="0.25">
      <c r="A855" s="10" t="s">
        <v>2527</v>
      </c>
      <c r="B855" s="10"/>
      <c r="C855" s="10">
        <v>3</v>
      </c>
      <c r="D855" s="10" t="s">
        <v>2520</v>
      </c>
      <c r="E855" s="18">
        <v>50.8</v>
      </c>
      <c r="F855" s="10">
        <v>3.22</v>
      </c>
      <c r="G855" s="21">
        <v>12276.88</v>
      </c>
      <c r="H855" s="23">
        <v>5.976</v>
      </c>
      <c r="I855" s="25">
        <v>260.13722999999999</v>
      </c>
      <c r="J855" s="10" t="s">
        <v>2521</v>
      </c>
      <c r="K855" s="10"/>
      <c r="L855" s="10"/>
      <c r="M855" s="10"/>
      <c r="N855" s="10"/>
      <c r="O855" s="10"/>
      <c r="P855" s="10"/>
      <c r="Q855" s="10" t="s">
        <v>2519</v>
      </c>
      <c r="R855" s="10"/>
      <c r="S855" s="10"/>
    </row>
    <row r="856" spans="1:19" x14ac:dyDescent="0.25">
      <c r="A856" s="10" t="s">
        <v>2528</v>
      </c>
      <c r="B856" s="10"/>
      <c r="C856" s="10">
        <v>3</v>
      </c>
      <c r="D856" s="10" t="s">
        <v>2520</v>
      </c>
      <c r="E856" s="18">
        <v>27.47</v>
      </c>
      <c r="F856" s="10">
        <v>3.84</v>
      </c>
      <c r="G856" s="21">
        <v>15543.78</v>
      </c>
      <c r="H856" s="23">
        <v>6.3860000000000001</v>
      </c>
      <c r="I856" s="25">
        <v>260.13720999999998</v>
      </c>
      <c r="J856" s="10" t="s">
        <v>2521</v>
      </c>
      <c r="K856" s="10"/>
      <c r="L856" s="10"/>
      <c r="M856" s="10"/>
      <c r="N856" s="10"/>
      <c r="O856" s="10"/>
      <c r="P856" s="10"/>
      <c r="Q856" s="10" t="s">
        <v>2519</v>
      </c>
      <c r="R856" s="10"/>
      <c r="S856" s="10"/>
    </row>
    <row r="857" spans="1:19" x14ac:dyDescent="0.25">
      <c r="A857" s="10" t="s">
        <v>2529</v>
      </c>
      <c r="B857" s="10"/>
      <c r="C857" s="10">
        <v>3</v>
      </c>
      <c r="D857" s="10" t="s">
        <v>2520</v>
      </c>
      <c r="E857" s="18">
        <v>5.59</v>
      </c>
      <c r="F857" s="10">
        <v>18.940000000000001</v>
      </c>
      <c r="G857" s="21">
        <v>21020.82</v>
      </c>
      <c r="H857" s="23">
        <v>6.681</v>
      </c>
      <c r="I857" s="25">
        <v>260.13718</v>
      </c>
      <c r="J857" s="10" t="s">
        <v>2521</v>
      </c>
      <c r="K857" s="10"/>
      <c r="L857" s="10"/>
      <c r="M857" s="10"/>
      <c r="N857" s="10"/>
      <c r="O857" s="10"/>
      <c r="P857" s="10"/>
      <c r="Q857" s="10" t="s">
        <v>2519</v>
      </c>
      <c r="R857" s="10"/>
      <c r="S857" s="10"/>
    </row>
    <row r="858" spans="1:19" x14ac:dyDescent="0.25">
      <c r="A858" s="10" t="s">
        <v>2530</v>
      </c>
      <c r="B858" s="10"/>
      <c r="C858" s="10">
        <v>3</v>
      </c>
      <c r="D858" s="10" t="s">
        <v>2532</v>
      </c>
      <c r="E858" s="18">
        <v>18.64</v>
      </c>
      <c r="F858" s="10">
        <v>8.3699999999999992</v>
      </c>
      <c r="G858" s="21">
        <v>67428.94</v>
      </c>
      <c r="H858" s="23">
        <v>3.5150000000000001</v>
      </c>
      <c r="I858" s="25">
        <v>278.09363000000002</v>
      </c>
      <c r="J858" s="10" t="s">
        <v>2533</v>
      </c>
      <c r="K858" s="10"/>
      <c r="L858" s="10"/>
      <c r="M858" s="10"/>
      <c r="N858" s="10"/>
      <c r="O858" s="10"/>
      <c r="P858" s="10"/>
      <c r="Q858" s="10" t="s">
        <v>2531</v>
      </c>
      <c r="R858" s="10"/>
      <c r="S858" s="10"/>
    </row>
    <row r="859" spans="1:19" x14ac:dyDescent="0.25">
      <c r="A859" s="10" t="s">
        <v>2534</v>
      </c>
      <c r="B859" s="10"/>
      <c r="C859" s="10">
        <v>3</v>
      </c>
      <c r="D859" s="10" t="s">
        <v>2532</v>
      </c>
      <c r="E859" s="18">
        <v>21.93</v>
      </c>
      <c r="F859" s="10">
        <v>6.81</v>
      </c>
      <c r="G859" s="21">
        <v>63438.25</v>
      </c>
      <c r="H859" s="23">
        <v>4.4909999999999997</v>
      </c>
      <c r="I859" s="25">
        <v>278.09368999999998</v>
      </c>
      <c r="J859" s="10" t="s">
        <v>2533</v>
      </c>
      <c r="K859" s="10"/>
      <c r="L859" s="10"/>
      <c r="M859" s="10"/>
      <c r="N859" s="10"/>
      <c r="O859" s="10"/>
      <c r="P859" s="10"/>
      <c r="Q859" s="10" t="s">
        <v>2531</v>
      </c>
      <c r="R859" s="10"/>
      <c r="S859" s="10"/>
    </row>
    <row r="860" spans="1:19" x14ac:dyDescent="0.25">
      <c r="A860" s="10" t="s">
        <v>2535</v>
      </c>
      <c r="B860" s="10"/>
      <c r="C860" s="10">
        <v>3</v>
      </c>
      <c r="D860" s="10" t="s">
        <v>2532</v>
      </c>
      <c r="E860" s="18">
        <v>45.23</v>
      </c>
      <c r="F860" s="10">
        <v>4.09</v>
      </c>
      <c r="G860" s="21">
        <v>50834</v>
      </c>
      <c r="H860" s="23">
        <v>5.3239999999999998</v>
      </c>
      <c r="I860" s="25">
        <v>278.09370000000001</v>
      </c>
      <c r="J860" s="10" t="s">
        <v>2533</v>
      </c>
      <c r="K860" s="10"/>
      <c r="L860" s="10"/>
      <c r="M860" s="10"/>
      <c r="N860" s="10"/>
      <c r="O860" s="10"/>
      <c r="P860" s="10"/>
      <c r="Q860" s="10" t="s">
        <v>2531</v>
      </c>
      <c r="R860" s="10"/>
      <c r="S860" s="10"/>
    </row>
    <row r="861" spans="1:19" x14ac:dyDescent="0.25">
      <c r="A861" s="10" t="s">
        <v>2536</v>
      </c>
      <c r="B861" s="10"/>
      <c r="C861" s="10">
        <v>3</v>
      </c>
      <c r="D861" s="10" t="s">
        <v>2532</v>
      </c>
      <c r="E861" s="18">
        <v>9.16</v>
      </c>
      <c r="F861" s="10">
        <v>12.45</v>
      </c>
      <c r="G861" s="21">
        <v>17520.990000000002</v>
      </c>
      <c r="H861" s="23">
        <v>5.9050000000000002</v>
      </c>
      <c r="I861" s="25">
        <v>278.09370000000001</v>
      </c>
      <c r="J861" s="10" t="s">
        <v>2533</v>
      </c>
      <c r="K861" s="10"/>
      <c r="L861" s="10"/>
      <c r="M861" s="10"/>
      <c r="N861" s="10"/>
      <c r="O861" s="10"/>
      <c r="P861" s="10"/>
      <c r="Q861" s="10" t="s">
        <v>2531</v>
      </c>
      <c r="R861" s="10"/>
      <c r="S861" s="10"/>
    </row>
    <row r="862" spans="1:19" x14ac:dyDescent="0.25">
      <c r="A862" s="10" t="s">
        <v>2537</v>
      </c>
      <c r="B862" s="10"/>
      <c r="C862" s="10">
        <v>3</v>
      </c>
      <c r="D862" s="10" t="s">
        <v>2539</v>
      </c>
      <c r="E862" s="18">
        <v>23.9</v>
      </c>
      <c r="F862" s="10">
        <v>7.95</v>
      </c>
      <c r="G862" s="21">
        <v>23081.82</v>
      </c>
      <c r="H862" s="23">
        <v>2.9319999999999999</v>
      </c>
      <c r="I862" s="25">
        <v>246.1215</v>
      </c>
      <c r="J862" s="10" t="s">
        <v>2540</v>
      </c>
      <c r="K862" s="10"/>
      <c r="L862" s="10"/>
      <c r="M862" s="10"/>
      <c r="N862" s="10"/>
      <c r="O862" s="10"/>
      <c r="P862" s="10"/>
      <c r="Q862" s="10" t="s">
        <v>2538</v>
      </c>
      <c r="R862" s="10"/>
      <c r="S862" s="10"/>
    </row>
    <row r="863" spans="1:19" x14ac:dyDescent="0.25">
      <c r="A863" s="10" t="s">
        <v>2541</v>
      </c>
      <c r="B863" s="10"/>
      <c r="C863" s="10">
        <v>3</v>
      </c>
      <c r="D863" s="10" t="s">
        <v>2539</v>
      </c>
      <c r="E863" s="18">
        <v>31.57</v>
      </c>
      <c r="F863" s="10">
        <v>5.58</v>
      </c>
      <c r="G863" s="21">
        <v>16875.169999999998</v>
      </c>
      <c r="H863" s="23">
        <v>4.5389999999999997</v>
      </c>
      <c r="I863" s="25">
        <v>246.12157999999999</v>
      </c>
      <c r="J863" s="10" t="s">
        <v>2540</v>
      </c>
      <c r="K863" s="10"/>
      <c r="L863" s="10"/>
      <c r="M863" s="10"/>
      <c r="N863" s="10"/>
      <c r="O863" s="10"/>
      <c r="P863" s="10"/>
      <c r="Q863" s="10" t="s">
        <v>2538</v>
      </c>
      <c r="R863" s="10"/>
      <c r="S863" s="10"/>
    </row>
    <row r="864" spans="1:19" x14ac:dyDescent="0.25">
      <c r="A864" s="10" t="s">
        <v>2542</v>
      </c>
      <c r="B864" s="10"/>
      <c r="C864" s="10">
        <v>3</v>
      </c>
      <c r="D864" s="10" t="s">
        <v>2539</v>
      </c>
      <c r="E864" s="18">
        <v>24.37</v>
      </c>
      <c r="F864" s="10">
        <v>9.91</v>
      </c>
      <c r="G864" s="21">
        <v>14647.34</v>
      </c>
      <c r="H864" s="23">
        <v>4.641</v>
      </c>
      <c r="I864" s="25">
        <v>246.12153000000001</v>
      </c>
      <c r="J864" s="10" t="s">
        <v>2540</v>
      </c>
      <c r="K864" s="10"/>
      <c r="L864" s="10"/>
      <c r="M864" s="10"/>
      <c r="N864" s="10"/>
      <c r="O864" s="10"/>
      <c r="P864" s="10"/>
      <c r="Q864" s="10" t="s">
        <v>2538</v>
      </c>
      <c r="R864" s="10"/>
      <c r="S864" s="10"/>
    </row>
    <row r="865" spans="1:19" x14ac:dyDescent="0.25">
      <c r="A865" s="10" t="s">
        <v>2543</v>
      </c>
      <c r="B865" s="10"/>
      <c r="C865" s="10">
        <v>3</v>
      </c>
      <c r="D865" s="10" t="s">
        <v>2539</v>
      </c>
      <c r="E865" s="18">
        <v>13.93</v>
      </c>
      <c r="F865" s="10">
        <v>8.36</v>
      </c>
      <c r="G865" s="21">
        <v>15852.44</v>
      </c>
      <c r="H865" s="23">
        <v>4.9589999999999996</v>
      </c>
      <c r="I865" s="25">
        <v>246.12157999999999</v>
      </c>
      <c r="J865" s="10" t="s">
        <v>2540</v>
      </c>
      <c r="K865" s="10"/>
      <c r="L865" s="10"/>
      <c r="M865" s="10"/>
      <c r="N865" s="10"/>
      <c r="O865" s="10"/>
      <c r="P865" s="10"/>
      <c r="Q865" s="10" t="s">
        <v>2538</v>
      </c>
      <c r="R865" s="10"/>
      <c r="S865" s="10"/>
    </row>
    <row r="866" spans="1:19" x14ac:dyDescent="0.25">
      <c r="A866" s="10" t="s">
        <v>2544</v>
      </c>
      <c r="B866" s="10"/>
      <c r="C866" s="10">
        <v>3</v>
      </c>
      <c r="D866" s="10" t="s">
        <v>2539</v>
      </c>
      <c r="E866" s="18">
        <v>17.82</v>
      </c>
      <c r="F866" s="10">
        <v>7.41</v>
      </c>
      <c r="G866" s="21">
        <v>15040.2</v>
      </c>
      <c r="H866" s="23">
        <v>5.0339999999999998</v>
      </c>
      <c r="I866" s="25">
        <v>246.12155999999999</v>
      </c>
      <c r="J866" s="10" t="s">
        <v>2540</v>
      </c>
      <c r="K866" s="10"/>
      <c r="L866" s="10"/>
      <c r="M866" s="10"/>
      <c r="N866" s="10"/>
      <c r="O866" s="10"/>
      <c r="P866" s="10"/>
      <c r="Q866" s="10" t="s">
        <v>2538</v>
      </c>
      <c r="R866" s="10"/>
      <c r="S866" s="10"/>
    </row>
    <row r="867" spans="1:19" x14ac:dyDescent="0.25">
      <c r="A867" s="10" t="s">
        <v>2545</v>
      </c>
      <c r="B867" s="10"/>
      <c r="C867" s="10">
        <v>3</v>
      </c>
      <c r="D867" s="10" t="s">
        <v>2539</v>
      </c>
      <c r="E867" s="18">
        <v>22.97</v>
      </c>
      <c r="F867" s="10">
        <v>6.39</v>
      </c>
      <c r="G867" s="21">
        <v>12086.16</v>
      </c>
      <c r="H867" s="23">
        <v>5.1390000000000002</v>
      </c>
      <c r="I867" s="25">
        <v>246.12161</v>
      </c>
      <c r="J867" s="10" t="s">
        <v>2540</v>
      </c>
      <c r="K867" s="10"/>
      <c r="L867" s="10"/>
      <c r="M867" s="10"/>
      <c r="N867" s="10"/>
      <c r="O867" s="10"/>
      <c r="P867" s="10"/>
      <c r="Q867" s="10" t="s">
        <v>2538</v>
      </c>
      <c r="R867" s="10"/>
      <c r="S867" s="10"/>
    </row>
    <row r="868" spans="1:19" x14ac:dyDescent="0.25">
      <c r="A868" s="10" t="s">
        <v>2546</v>
      </c>
      <c r="B868" s="10"/>
      <c r="C868" s="10">
        <v>3</v>
      </c>
      <c r="D868" s="10" t="s">
        <v>2539</v>
      </c>
      <c r="E868" s="18">
        <v>43.17</v>
      </c>
      <c r="F868" s="10">
        <v>3.64</v>
      </c>
      <c r="G868" s="21">
        <v>16568.8</v>
      </c>
      <c r="H868" s="23">
        <v>5.8150000000000004</v>
      </c>
      <c r="I868" s="25">
        <v>246.1216</v>
      </c>
      <c r="J868" s="10" t="s">
        <v>2540</v>
      </c>
      <c r="K868" s="10"/>
      <c r="L868" s="10"/>
      <c r="M868" s="10"/>
      <c r="N868" s="10"/>
      <c r="O868" s="10"/>
      <c r="P868" s="10"/>
      <c r="Q868" s="10" t="s">
        <v>2538</v>
      </c>
      <c r="R868" s="10"/>
      <c r="S868" s="10"/>
    </row>
    <row r="869" spans="1:19" x14ac:dyDescent="0.25">
      <c r="A869" s="10" t="s">
        <v>2547</v>
      </c>
      <c r="B869" s="10"/>
      <c r="C869" s="10">
        <v>3</v>
      </c>
      <c r="D869" s="10" t="s">
        <v>2539</v>
      </c>
      <c r="E869" s="18">
        <v>17.28</v>
      </c>
      <c r="F869" s="10">
        <v>5.16</v>
      </c>
      <c r="G869" s="21">
        <v>53746.44</v>
      </c>
      <c r="H869" s="23">
        <v>6.234</v>
      </c>
      <c r="I869" s="25">
        <v>246.12161</v>
      </c>
      <c r="J869" s="10" t="s">
        <v>2540</v>
      </c>
      <c r="K869" s="10"/>
      <c r="L869" s="10"/>
      <c r="M869" s="10"/>
      <c r="N869" s="10"/>
      <c r="O869" s="10"/>
      <c r="P869" s="10"/>
      <c r="Q869" s="10" t="s">
        <v>2538</v>
      </c>
      <c r="R869" s="10"/>
      <c r="S869" s="10"/>
    </row>
    <row r="870" spans="1:19" x14ac:dyDescent="0.25">
      <c r="A870" s="10" t="s">
        <v>2548</v>
      </c>
      <c r="B870" s="10"/>
      <c r="C870" s="10">
        <v>3</v>
      </c>
      <c r="D870" s="10" t="s">
        <v>2539</v>
      </c>
      <c r="E870" s="18">
        <v>14.57</v>
      </c>
      <c r="F870" s="10">
        <v>7.76</v>
      </c>
      <c r="G870" s="21">
        <v>13790.22</v>
      </c>
      <c r="H870" s="23">
        <v>6.5410000000000004</v>
      </c>
      <c r="I870" s="25">
        <v>246.12156999999999</v>
      </c>
      <c r="J870" s="10" t="s">
        <v>2540</v>
      </c>
      <c r="K870" s="10"/>
      <c r="L870" s="10"/>
      <c r="M870" s="10"/>
      <c r="N870" s="10"/>
      <c r="O870" s="10"/>
      <c r="P870" s="10"/>
      <c r="Q870" s="10" t="s">
        <v>2538</v>
      </c>
      <c r="R870" s="10"/>
      <c r="S870" s="10"/>
    </row>
    <row r="871" spans="1:19" x14ac:dyDescent="0.25">
      <c r="A871" s="10" t="s">
        <v>2549</v>
      </c>
      <c r="B871" s="10"/>
      <c r="C871" s="10">
        <v>3</v>
      </c>
      <c r="D871" s="10" t="s">
        <v>2551</v>
      </c>
      <c r="E871" s="18">
        <v>11.98</v>
      </c>
      <c r="F871" s="10">
        <v>11.4</v>
      </c>
      <c r="G871" s="21">
        <v>14185.22</v>
      </c>
      <c r="H871" s="23">
        <v>5.3970000000000002</v>
      </c>
      <c r="I871" s="25">
        <v>247.10558</v>
      </c>
      <c r="J871" s="10" t="s">
        <v>2552</v>
      </c>
      <c r="K871" s="10"/>
      <c r="L871" s="10"/>
      <c r="M871" s="10"/>
      <c r="N871" s="10"/>
      <c r="O871" s="10"/>
      <c r="P871" s="10"/>
      <c r="Q871" s="10" t="s">
        <v>2550</v>
      </c>
      <c r="R871" s="10"/>
      <c r="S871" s="10"/>
    </row>
    <row r="872" spans="1:19" x14ac:dyDescent="0.25">
      <c r="A872" s="10" t="s">
        <v>2553</v>
      </c>
      <c r="B872" s="10"/>
      <c r="C872" s="10">
        <v>3</v>
      </c>
      <c r="D872" s="10" t="s">
        <v>2555</v>
      </c>
      <c r="E872" s="18">
        <v>12.79</v>
      </c>
      <c r="F872" s="10">
        <v>8.77</v>
      </c>
      <c r="G872" s="21">
        <v>13221.29</v>
      </c>
      <c r="H872" s="23">
        <v>4.3979999999999997</v>
      </c>
      <c r="I872" s="25">
        <v>259.11682000000002</v>
      </c>
      <c r="J872" s="10" t="s">
        <v>2556</v>
      </c>
      <c r="K872" s="10"/>
      <c r="L872" s="10"/>
      <c r="M872" s="10"/>
      <c r="N872" s="10"/>
      <c r="O872" s="10"/>
      <c r="P872" s="10"/>
      <c r="Q872" s="10" t="s">
        <v>2554</v>
      </c>
      <c r="R872" s="10"/>
      <c r="S872" s="10"/>
    </row>
    <row r="873" spans="1:19" x14ac:dyDescent="0.25">
      <c r="A873" s="10" t="s">
        <v>2557</v>
      </c>
      <c r="B873" s="10"/>
      <c r="C873" s="10">
        <v>3</v>
      </c>
      <c r="D873" s="10" t="s">
        <v>2559</v>
      </c>
      <c r="E873" s="18">
        <v>45.82</v>
      </c>
      <c r="F873" s="10">
        <v>2.57</v>
      </c>
      <c r="G873" s="21">
        <v>16151.3</v>
      </c>
      <c r="H873" s="23">
        <v>1.105</v>
      </c>
      <c r="I873" s="25">
        <v>206.04336000000001</v>
      </c>
      <c r="J873" s="10" t="s">
        <v>2560</v>
      </c>
      <c r="K873" s="10"/>
      <c r="L873" s="10"/>
      <c r="M873" s="10"/>
      <c r="N873" s="10"/>
      <c r="O873" s="10"/>
      <c r="P873" s="10"/>
      <c r="Q873" s="10" t="s">
        <v>2558</v>
      </c>
      <c r="R873" s="10"/>
      <c r="S873" s="10"/>
    </row>
    <row r="874" spans="1:19" x14ac:dyDescent="0.25">
      <c r="A874" s="10" t="s">
        <v>2561</v>
      </c>
      <c r="B874" s="10"/>
      <c r="C874" s="10">
        <v>3</v>
      </c>
      <c r="D874" s="10" t="s">
        <v>2563</v>
      </c>
      <c r="E874" s="18">
        <v>38.46</v>
      </c>
      <c r="F874" s="10">
        <v>4.62</v>
      </c>
      <c r="G874" s="21">
        <v>9376.16</v>
      </c>
      <c r="H874" s="23">
        <v>4.7249999999999996</v>
      </c>
      <c r="I874" s="25">
        <v>358.23302000000001</v>
      </c>
      <c r="J874" s="10" t="s">
        <v>2564</v>
      </c>
      <c r="K874" s="10"/>
      <c r="L874" s="10"/>
      <c r="M874" s="10"/>
      <c r="N874" s="10"/>
      <c r="O874" s="10"/>
      <c r="P874" s="10"/>
      <c r="Q874" s="10" t="s">
        <v>2562</v>
      </c>
      <c r="R874" s="10"/>
      <c r="S874" s="10"/>
    </row>
    <row r="875" spans="1:19" x14ac:dyDescent="0.25">
      <c r="A875" s="10" t="s">
        <v>2565</v>
      </c>
      <c r="B875" s="10"/>
      <c r="C875" s="10">
        <v>3</v>
      </c>
      <c r="D875" s="10" t="s">
        <v>2563</v>
      </c>
      <c r="E875" s="18">
        <v>9.31</v>
      </c>
      <c r="F875" s="10">
        <v>15.64</v>
      </c>
      <c r="G875" s="21">
        <v>12090.49</v>
      </c>
      <c r="H875" s="23">
        <v>4.8040000000000003</v>
      </c>
      <c r="I875" s="25">
        <v>358.23316</v>
      </c>
      <c r="J875" s="10" t="s">
        <v>2564</v>
      </c>
      <c r="K875" s="10"/>
      <c r="L875" s="10"/>
      <c r="M875" s="10"/>
      <c r="N875" s="10"/>
      <c r="O875" s="10"/>
      <c r="P875" s="10"/>
      <c r="Q875" s="10" t="s">
        <v>2562</v>
      </c>
      <c r="R875" s="10"/>
      <c r="S875" s="10"/>
    </row>
    <row r="876" spans="1:19" x14ac:dyDescent="0.25">
      <c r="A876" s="10" t="s">
        <v>2566</v>
      </c>
      <c r="B876" s="10"/>
      <c r="C876" s="10">
        <v>3</v>
      </c>
      <c r="D876" s="10" t="s">
        <v>2563</v>
      </c>
      <c r="E876" s="18">
        <v>43.27</v>
      </c>
      <c r="F876" s="10">
        <v>3.47</v>
      </c>
      <c r="G876" s="21">
        <v>9203.64</v>
      </c>
      <c r="H876" s="23">
        <v>4.9130000000000003</v>
      </c>
      <c r="I876" s="25">
        <v>358.23311000000001</v>
      </c>
      <c r="J876" s="10" t="s">
        <v>2564</v>
      </c>
      <c r="K876" s="10"/>
      <c r="L876" s="10"/>
      <c r="M876" s="10"/>
      <c r="N876" s="10"/>
      <c r="O876" s="10"/>
      <c r="P876" s="10"/>
      <c r="Q876" s="10" t="s">
        <v>2562</v>
      </c>
      <c r="R876" s="10"/>
      <c r="S876" s="10"/>
    </row>
    <row r="877" spans="1:19" x14ac:dyDescent="0.25">
      <c r="A877" s="10" t="s">
        <v>2567</v>
      </c>
      <c r="B877" s="10"/>
      <c r="C877" s="10">
        <v>3</v>
      </c>
      <c r="D877" s="10" t="s">
        <v>2563</v>
      </c>
      <c r="E877" s="18">
        <v>31.99</v>
      </c>
      <c r="F877" s="10">
        <v>4.9400000000000004</v>
      </c>
      <c r="G877" s="21">
        <v>17664.38</v>
      </c>
      <c r="H877" s="23">
        <v>5.21</v>
      </c>
      <c r="I877" s="25">
        <v>358.23295000000002</v>
      </c>
      <c r="J877" s="10" t="s">
        <v>2564</v>
      </c>
      <c r="K877" s="10"/>
      <c r="L877" s="10"/>
      <c r="M877" s="10"/>
      <c r="N877" s="10"/>
      <c r="O877" s="10"/>
      <c r="P877" s="10"/>
      <c r="Q877" s="10" t="s">
        <v>2562</v>
      </c>
      <c r="R877" s="10"/>
      <c r="S877" s="10"/>
    </row>
    <row r="878" spans="1:19" x14ac:dyDescent="0.25">
      <c r="A878" s="10" t="s">
        <v>2568</v>
      </c>
      <c r="B878" s="10"/>
      <c r="C878" s="10">
        <v>3</v>
      </c>
      <c r="D878" s="10" t="s">
        <v>2563</v>
      </c>
      <c r="E878" s="18">
        <v>17.32</v>
      </c>
      <c r="F878" s="10">
        <v>9.24</v>
      </c>
      <c r="G878" s="21">
        <v>10366.77</v>
      </c>
      <c r="H878" s="23">
        <v>5.31</v>
      </c>
      <c r="I878" s="25">
        <v>358.23320000000001</v>
      </c>
      <c r="J878" s="10" t="s">
        <v>2564</v>
      </c>
      <c r="K878" s="10"/>
      <c r="L878" s="10"/>
      <c r="M878" s="10"/>
      <c r="N878" s="10"/>
      <c r="O878" s="10"/>
      <c r="P878" s="10"/>
      <c r="Q878" s="10" t="s">
        <v>2562</v>
      </c>
      <c r="R878" s="10"/>
      <c r="S878" s="10"/>
    </row>
    <row r="879" spans="1:19" x14ac:dyDescent="0.25">
      <c r="A879" s="10" t="s">
        <v>2569</v>
      </c>
      <c r="B879" s="10"/>
      <c r="C879" s="10">
        <v>3</v>
      </c>
      <c r="D879" s="10" t="s">
        <v>2570</v>
      </c>
      <c r="E879" s="18">
        <v>29.43</v>
      </c>
      <c r="F879" s="10">
        <v>3.22</v>
      </c>
      <c r="G879" s="21">
        <v>15117.4</v>
      </c>
      <c r="H879" s="23">
        <v>1.355</v>
      </c>
      <c r="I879" s="25">
        <v>246.13287</v>
      </c>
      <c r="J879" s="10" t="s">
        <v>2571</v>
      </c>
      <c r="K879" s="10"/>
      <c r="L879" s="10"/>
      <c r="M879" s="10"/>
      <c r="N879" s="10"/>
      <c r="O879" s="10"/>
      <c r="P879" s="10"/>
      <c r="Q879" s="10"/>
      <c r="R879" s="10"/>
      <c r="S879" s="10"/>
    </row>
    <row r="880" spans="1:19" x14ac:dyDescent="0.25">
      <c r="A880" s="10" t="s">
        <v>2572</v>
      </c>
      <c r="B880" s="10"/>
      <c r="C880" s="10">
        <v>3</v>
      </c>
      <c r="D880" s="10" t="s">
        <v>2570</v>
      </c>
      <c r="E880" s="18">
        <v>15.33</v>
      </c>
      <c r="F880" s="10">
        <v>12.22</v>
      </c>
      <c r="G880" s="21">
        <v>15977.09</v>
      </c>
      <c r="H880" s="23">
        <v>2.895</v>
      </c>
      <c r="I880" s="25">
        <v>246.13281000000001</v>
      </c>
      <c r="J880" s="10" t="s">
        <v>2571</v>
      </c>
      <c r="K880" s="10"/>
      <c r="L880" s="10"/>
      <c r="M880" s="10"/>
      <c r="N880" s="10"/>
      <c r="O880" s="10"/>
      <c r="P880" s="10"/>
      <c r="Q880" s="10"/>
      <c r="R880" s="10"/>
      <c r="S880" s="10"/>
    </row>
    <row r="881" spans="1:19" x14ac:dyDescent="0.25">
      <c r="A881" s="10" t="s">
        <v>2573</v>
      </c>
      <c r="B881" s="10"/>
      <c r="C881" s="10">
        <v>3</v>
      </c>
      <c r="D881" s="10" t="s">
        <v>2570</v>
      </c>
      <c r="E881" s="18">
        <v>32.56</v>
      </c>
      <c r="F881" s="10">
        <v>5.05</v>
      </c>
      <c r="G881" s="21">
        <v>22717.5</v>
      </c>
      <c r="H881" s="23">
        <v>3.6840000000000002</v>
      </c>
      <c r="I881" s="25">
        <v>246.13288</v>
      </c>
      <c r="J881" s="10" t="s">
        <v>2571</v>
      </c>
      <c r="K881" s="10"/>
      <c r="L881" s="10"/>
      <c r="M881" s="10"/>
      <c r="N881" s="10"/>
      <c r="O881" s="10"/>
      <c r="P881" s="10"/>
      <c r="Q881" s="10"/>
      <c r="R881" s="10"/>
      <c r="S881" s="10"/>
    </row>
    <row r="882" spans="1:19" x14ac:dyDescent="0.25">
      <c r="A882" s="10" t="s">
        <v>2574</v>
      </c>
      <c r="B882" s="10"/>
      <c r="C882" s="10">
        <v>3</v>
      </c>
      <c r="D882" s="10" t="s">
        <v>2576</v>
      </c>
      <c r="E882" s="18">
        <v>7.42</v>
      </c>
      <c r="F882" s="10">
        <v>10.88</v>
      </c>
      <c r="G882" s="21">
        <v>32577.22</v>
      </c>
      <c r="H882" s="23">
        <v>6.6379999999999999</v>
      </c>
      <c r="I882" s="25">
        <v>476.22345000000001</v>
      </c>
      <c r="J882" s="10" t="s">
        <v>2577</v>
      </c>
      <c r="K882" s="10"/>
      <c r="L882" s="10"/>
      <c r="M882" s="10"/>
      <c r="N882" s="10"/>
      <c r="O882" s="10"/>
      <c r="P882" s="10"/>
      <c r="Q882" s="10" t="s">
        <v>2575</v>
      </c>
      <c r="R882" s="10"/>
      <c r="S882" s="10"/>
    </row>
    <row r="883" spans="1:19" x14ac:dyDescent="0.25">
      <c r="A883" s="10" t="s">
        <v>2578</v>
      </c>
      <c r="B883" s="10"/>
      <c r="C883" s="10">
        <v>3</v>
      </c>
      <c r="D883" s="10" t="s">
        <v>2580</v>
      </c>
      <c r="E883" s="18">
        <v>12.73</v>
      </c>
      <c r="F883" s="10">
        <v>11.27</v>
      </c>
      <c r="G883" s="21">
        <v>12243.23</v>
      </c>
      <c r="H883" s="23">
        <v>5.8890000000000002</v>
      </c>
      <c r="I883" s="25">
        <v>349.08318000000003</v>
      </c>
      <c r="J883" s="10" t="s">
        <v>2581</v>
      </c>
      <c r="K883" s="10"/>
      <c r="L883" s="10"/>
      <c r="M883" s="10"/>
      <c r="N883" s="10"/>
      <c r="O883" s="10"/>
      <c r="P883" s="10"/>
      <c r="Q883" s="10" t="s">
        <v>2579</v>
      </c>
      <c r="R883" s="10"/>
      <c r="S883" s="10"/>
    </row>
    <row r="884" spans="1:19" x14ac:dyDescent="0.25">
      <c r="A884" s="10" t="s">
        <v>2582</v>
      </c>
      <c r="B884" s="10"/>
      <c r="C884" s="10">
        <v>3</v>
      </c>
      <c r="D884" s="10" t="s">
        <v>2580</v>
      </c>
      <c r="E884" s="18">
        <v>7.11</v>
      </c>
      <c r="F884" s="10">
        <v>15.87</v>
      </c>
      <c r="G884" s="21">
        <v>21015.759999999998</v>
      </c>
      <c r="H884" s="23">
        <v>6.0279999999999996</v>
      </c>
      <c r="I884" s="25">
        <v>349.08309000000003</v>
      </c>
      <c r="J884" s="10" t="s">
        <v>2581</v>
      </c>
      <c r="K884" s="10"/>
      <c r="L884" s="10"/>
      <c r="M884" s="10"/>
      <c r="N884" s="10"/>
      <c r="O884" s="10"/>
      <c r="P884" s="10"/>
      <c r="Q884" s="10" t="s">
        <v>2579</v>
      </c>
      <c r="R884" s="10"/>
      <c r="S884" s="10"/>
    </row>
    <row r="885" spans="1:19" x14ac:dyDescent="0.25">
      <c r="A885" s="10" t="s">
        <v>2583</v>
      </c>
      <c r="B885" s="10"/>
      <c r="C885" s="10">
        <v>3</v>
      </c>
      <c r="D885" s="10" t="s">
        <v>2584</v>
      </c>
      <c r="E885" s="18">
        <v>5.67</v>
      </c>
      <c r="F885" s="10">
        <v>19.97</v>
      </c>
      <c r="G885" s="21">
        <v>21671.98</v>
      </c>
      <c r="H885" s="23">
        <v>6.3090000000000002</v>
      </c>
      <c r="I885" s="25">
        <v>275.04647</v>
      </c>
      <c r="J885" s="10" t="s">
        <v>2585</v>
      </c>
      <c r="K885" s="10"/>
      <c r="L885" s="10"/>
      <c r="M885" s="10"/>
      <c r="N885" s="10"/>
      <c r="O885" s="10"/>
      <c r="P885" s="10"/>
      <c r="Q885" s="10"/>
      <c r="R885" s="10"/>
      <c r="S885" s="10"/>
    </row>
    <row r="886" spans="1:19" x14ac:dyDescent="0.25">
      <c r="A886" s="10" t="s">
        <v>2586</v>
      </c>
      <c r="B886" s="10"/>
      <c r="C886" s="10">
        <v>3</v>
      </c>
      <c r="D886" s="10" t="s">
        <v>2588</v>
      </c>
      <c r="E886" s="18">
        <v>12.46</v>
      </c>
      <c r="F886" s="10">
        <v>8.52</v>
      </c>
      <c r="G886" s="21">
        <v>8614.64</v>
      </c>
      <c r="H886" s="23">
        <v>1.147</v>
      </c>
      <c r="I886" s="25">
        <v>302.20706999999999</v>
      </c>
      <c r="J886" s="10" t="s">
        <v>2589</v>
      </c>
      <c r="K886" s="10"/>
      <c r="L886" s="10"/>
      <c r="M886" s="10"/>
      <c r="N886" s="10"/>
      <c r="O886" s="10"/>
      <c r="P886" s="10"/>
      <c r="Q886" s="10" t="s">
        <v>2587</v>
      </c>
      <c r="R886" s="10"/>
      <c r="S886" s="10"/>
    </row>
    <row r="887" spans="1:19" x14ac:dyDescent="0.25">
      <c r="A887" s="10" t="s">
        <v>2590</v>
      </c>
      <c r="B887" s="10"/>
      <c r="C887" s="10">
        <v>3</v>
      </c>
      <c r="D887" s="10" t="s">
        <v>2592</v>
      </c>
      <c r="E887" s="18">
        <v>7.59</v>
      </c>
      <c r="F887" s="10">
        <v>12.05</v>
      </c>
      <c r="G887" s="21">
        <v>13132.23</v>
      </c>
      <c r="H887" s="23">
        <v>1.1759999999999999</v>
      </c>
      <c r="I887" s="25">
        <v>274.16421000000003</v>
      </c>
      <c r="J887" s="10" t="s">
        <v>2593</v>
      </c>
      <c r="K887" s="10"/>
      <c r="L887" s="10"/>
      <c r="M887" s="10"/>
      <c r="N887" s="10"/>
      <c r="O887" s="10"/>
      <c r="P887" s="10"/>
      <c r="Q887" s="10" t="s">
        <v>2591</v>
      </c>
      <c r="R887" s="10"/>
      <c r="S887" s="10"/>
    </row>
    <row r="888" spans="1:19" x14ac:dyDescent="0.25">
      <c r="A888" s="10" t="s">
        <v>2594</v>
      </c>
      <c r="B888" s="10"/>
      <c r="C888" s="10">
        <v>3</v>
      </c>
      <c r="D888" s="10" t="s">
        <v>2596</v>
      </c>
      <c r="E888" s="18">
        <v>53.59</v>
      </c>
      <c r="F888" s="10">
        <v>2.76</v>
      </c>
      <c r="G888" s="21">
        <v>17244.599999999999</v>
      </c>
      <c r="H888" s="23">
        <v>2.39</v>
      </c>
      <c r="I888" s="25">
        <v>259.18964</v>
      </c>
      <c r="J888" s="10" t="s">
        <v>2597</v>
      </c>
      <c r="K888" s="10"/>
      <c r="L888" s="10"/>
      <c r="M888" s="10"/>
      <c r="N888" s="10"/>
      <c r="O888" s="10"/>
      <c r="P888" s="10"/>
      <c r="Q888" s="10" t="s">
        <v>2595</v>
      </c>
      <c r="R888" s="10"/>
      <c r="S888" s="10"/>
    </row>
    <row r="889" spans="1:19" x14ac:dyDescent="0.25">
      <c r="A889" s="10" t="s">
        <v>2598</v>
      </c>
      <c r="B889" s="10"/>
      <c r="C889" s="10">
        <v>3</v>
      </c>
      <c r="D889" s="10" t="s">
        <v>2596</v>
      </c>
      <c r="E889" s="18">
        <v>44.6</v>
      </c>
      <c r="F889" s="10">
        <v>3.36</v>
      </c>
      <c r="G889" s="21">
        <v>20025.3</v>
      </c>
      <c r="H889" s="23">
        <v>2.61</v>
      </c>
      <c r="I889" s="25">
        <v>259.18957</v>
      </c>
      <c r="J889" s="10" t="s">
        <v>2597</v>
      </c>
      <c r="K889" s="10"/>
      <c r="L889" s="10"/>
      <c r="M889" s="10"/>
      <c r="N889" s="10"/>
      <c r="O889" s="10"/>
      <c r="P889" s="10"/>
      <c r="Q889" s="10" t="s">
        <v>2595</v>
      </c>
      <c r="R889" s="10"/>
      <c r="S889" s="10"/>
    </row>
    <row r="890" spans="1:19" x14ac:dyDescent="0.25">
      <c r="A890" s="10" t="s">
        <v>2599</v>
      </c>
      <c r="B890" s="10"/>
      <c r="C890" s="10">
        <v>3</v>
      </c>
      <c r="D890" s="10" t="s">
        <v>2596</v>
      </c>
      <c r="E890" s="18">
        <v>31.71</v>
      </c>
      <c r="F890" s="10">
        <v>3.46</v>
      </c>
      <c r="G890" s="21">
        <v>15606.89</v>
      </c>
      <c r="H890" s="23">
        <v>4.431</v>
      </c>
      <c r="I890" s="25">
        <v>259.18955999999997</v>
      </c>
      <c r="J890" s="10" t="s">
        <v>2597</v>
      </c>
      <c r="K890" s="10"/>
      <c r="L890" s="10"/>
      <c r="M890" s="10"/>
      <c r="N890" s="10"/>
      <c r="O890" s="10"/>
      <c r="P890" s="10"/>
      <c r="Q890" s="10" t="s">
        <v>2595</v>
      </c>
      <c r="R890" s="10"/>
      <c r="S890" s="10"/>
    </row>
    <row r="891" spans="1:19" x14ac:dyDescent="0.25">
      <c r="A891" s="10" t="s">
        <v>2600</v>
      </c>
      <c r="B891" s="10"/>
      <c r="C891" s="10">
        <v>3</v>
      </c>
      <c r="D891" s="10" t="s">
        <v>2596</v>
      </c>
      <c r="E891" s="18">
        <v>12.88</v>
      </c>
      <c r="F891" s="10">
        <v>7.19</v>
      </c>
      <c r="G891" s="21">
        <v>14573.23</v>
      </c>
      <c r="H891" s="23">
        <v>4.8010000000000002</v>
      </c>
      <c r="I891" s="25">
        <v>259.18952000000002</v>
      </c>
      <c r="J891" s="10" t="s">
        <v>2597</v>
      </c>
      <c r="K891" s="10"/>
      <c r="L891" s="10"/>
      <c r="M891" s="10"/>
      <c r="N891" s="10"/>
      <c r="O891" s="10"/>
      <c r="P891" s="10"/>
      <c r="Q891" s="10" t="s">
        <v>2595</v>
      </c>
      <c r="R891" s="10"/>
      <c r="S891" s="10"/>
    </row>
    <row r="892" spans="1:19" x14ac:dyDescent="0.25">
      <c r="A892" s="10" t="s">
        <v>2601</v>
      </c>
      <c r="B892" s="10"/>
      <c r="C892" s="10">
        <v>3</v>
      </c>
      <c r="D892" s="10" t="s">
        <v>2603</v>
      </c>
      <c r="E892" s="18">
        <v>27.92</v>
      </c>
      <c r="F892" s="10">
        <v>4.2300000000000004</v>
      </c>
      <c r="G892" s="21">
        <v>19961.04</v>
      </c>
      <c r="H892" s="23">
        <v>1.0449999999999999</v>
      </c>
      <c r="I892" s="25">
        <v>274.20049</v>
      </c>
      <c r="J892" s="10" t="s">
        <v>2604</v>
      </c>
      <c r="K892" s="10"/>
      <c r="L892" s="10"/>
      <c r="M892" s="10"/>
      <c r="N892" s="10"/>
      <c r="O892" s="10"/>
      <c r="P892" s="10"/>
      <c r="Q892" s="10" t="s">
        <v>2602</v>
      </c>
      <c r="R892" s="10"/>
      <c r="S892" s="10"/>
    </row>
    <row r="893" spans="1:19" x14ac:dyDescent="0.25">
      <c r="A893" s="10" t="s">
        <v>2605</v>
      </c>
      <c r="B893" s="10"/>
      <c r="C893" s="10">
        <v>3</v>
      </c>
      <c r="D893" s="10" t="s">
        <v>2607</v>
      </c>
      <c r="E893" s="18">
        <v>32.6</v>
      </c>
      <c r="F893" s="10">
        <v>4.8499999999999996</v>
      </c>
      <c r="G893" s="21">
        <v>11673.47</v>
      </c>
      <c r="H893" s="23">
        <v>1.819</v>
      </c>
      <c r="I893" s="25">
        <v>277.14598999999998</v>
      </c>
      <c r="J893" s="10" t="s">
        <v>2608</v>
      </c>
      <c r="K893" s="10"/>
      <c r="L893" s="10"/>
      <c r="M893" s="10"/>
      <c r="N893" s="10"/>
      <c r="O893" s="10"/>
      <c r="P893" s="10"/>
      <c r="Q893" s="10" t="s">
        <v>2606</v>
      </c>
      <c r="R893" s="10"/>
      <c r="S893" s="10"/>
    </row>
    <row r="894" spans="1:19" x14ac:dyDescent="0.25">
      <c r="A894" s="10" t="s">
        <v>2609</v>
      </c>
      <c r="B894" s="10"/>
      <c r="C894" s="10">
        <v>3</v>
      </c>
      <c r="D894" s="10" t="s">
        <v>2607</v>
      </c>
      <c r="E894" s="18">
        <v>45.94</v>
      </c>
      <c r="F894" s="10">
        <v>3.17</v>
      </c>
      <c r="G894" s="21">
        <v>14212.99</v>
      </c>
      <c r="H894" s="23">
        <v>2.3109999999999999</v>
      </c>
      <c r="I894" s="25">
        <v>277.14607000000001</v>
      </c>
      <c r="J894" s="10" t="s">
        <v>2608</v>
      </c>
      <c r="K894" s="10"/>
      <c r="L894" s="10"/>
      <c r="M894" s="10"/>
      <c r="N894" s="10"/>
      <c r="O894" s="10"/>
      <c r="P894" s="10"/>
      <c r="Q894" s="10" t="s">
        <v>2606</v>
      </c>
      <c r="R894" s="10"/>
      <c r="S894" s="10"/>
    </row>
    <row r="895" spans="1:19" x14ac:dyDescent="0.25">
      <c r="A895" s="10" t="s">
        <v>2610</v>
      </c>
      <c r="B895" s="10"/>
      <c r="C895" s="10">
        <v>3</v>
      </c>
      <c r="D895" s="10" t="s">
        <v>2612</v>
      </c>
      <c r="E895" s="18">
        <v>25.54</v>
      </c>
      <c r="F895" s="10">
        <v>4.29</v>
      </c>
      <c r="G895" s="21">
        <v>11470.11</v>
      </c>
      <c r="H895" s="23">
        <v>4.758</v>
      </c>
      <c r="I895" s="25">
        <v>293.17376000000002</v>
      </c>
      <c r="J895" s="10" t="s">
        <v>2613</v>
      </c>
      <c r="K895" s="10"/>
      <c r="L895" s="10"/>
      <c r="M895" s="10"/>
      <c r="N895" s="10"/>
      <c r="O895" s="10"/>
      <c r="P895" s="10"/>
      <c r="Q895" s="10" t="s">
        <v>2611</v>
      </c>
      <c r="R895" s="10"/>
      <c r="S895" s="10"/>
    </row>
    <row r="896" spans="1:19" x14ac:dyDescent="0.25">
      <c r="A896" s="10" t="s">
        <v>2614</v>
      </c>
      <c r="B896" s="10"/>
      <c r="C896" s="10">
        <v>3</v>
      </c>
      <c r="D896" s="10" t="s">
        <v>2612</v>
      </c>
      <c r="E896" s="18">
        <v>31.71</v>
      </c>
      <c r="F896" s="10">
        <v>4.08</v>
      </c>
      <c r="G896" s="21">
        <v>12056.85</v>
      </c>
      <c r="H896" s="23">
        <v>5.3840000000000003</v>
      </c>
      <c r="I896" s="25">
        <v>293.17397</v>
      </c>
      <c r="J896" s="10" t="s">
        <v>2613</v>
      </c>
      <c r="K896" s="10"/>
      <c r="L896" s="10"/>
      <c r="M896" s="10"/>
      <c r="N896" s="10"/>
      <c r="O896" s="10"/>
      <c r="P896" s="10"/>
      <c r="Q896" s="10" t="s">
        <v>2611</v>
      </c>
      <c r="R896" s="10"/>
      <c r="S896" s="10"/>
    </row>
    <row r="897" spans="1:19" x14ac:dyDescent="0.25">
      <c r="A897" s="10" t="s">
        <v>2615</v>
      </c>
      <c r="B897" s="10"/>
      <c r="C897" s="10">
        <v>3</v>
      </c>
      <c r="D897" s="10" t="s">
        <v>2617</v>
      </c>
      <c r="E897" s="18">
        <v>9.68</v>
      </c>
      <c r="F897" s="10">
        <v>14.11</v>
      </c>
      <c r="G897" s="21">
        <v>14964.48</v>
      </c>
      <c r="H897" s="23">
        <v>1.575</v>
      </c>
      <c r="I897" s="25">
        <v>243.15835999999999</v>
      </c>
      <c r="J897" s="10" t="s">
        <v>2618</v>
      </c>
      <c r="K897" s="10"/>
      <c r="L897" s="10"/>
      <c r="M897" s="10"/>
      <c r="N897" s="10"/>
      <c r="O897" s="10"/>
      <c r="P897" s="10"/>
      <c r="Q897" s="10" t="s">
        <v>2616</v>
      </c>
      <c r="R897" s="10"/>
      <c r="S897" s="10"/>
    </row>
    <row r="898" spans="1:19" x14ac:dyDescent="0.25">
      <c r="A898" s="10" t="s">
        <v>2619</v>
      </c>
      <c r="B898" s="10"/>
      <c r="C898" s="10">
        <v>3</v>
      </c>
      <c r="D898" s="10" t="s">
        <v>2617</v>
      </c>
      <c r="E898" s="18">
        <v>30.48</v>
      </c>
      <c r="F898" s="10">
        <v>3.57</v>
      </c>
      <c r="G898" s="21">
        <v>13469.59</v>
      </c>
      <c r="H898" s="23">
        <v>2.0979999999999999</v>
      </c>
      <c r="I898" s="25">
        <v>243.15843000000001</v>
      </c>
      <c r="J898" s="10" t="s">
        <v>2618</v>
      </c>
      <c r="K898" s="10"/>
      <c r="L898" s="10"/>
      <c r="M898" s="10"/>
      <c r="N898" s="10"/>
      <c r="O898" s="10"/>
      <c r="P898" s="10"/>
      <c r="Q898" s="10" t="s">
        <v>2616</v>
      </c>
      <c r="R898" s="10"/>
      <c r="S898" s="10"/>
    </row>
    <row r="899" spans="1:19" x14ac:dyDescent="0.25">
      <c r="A899" s="10" t="s">
        <v>2620</v>
      </c>
      <c r="B899" s="10"/>
      <c r="C899" s="10">
        <v>3</v>
      </c>
      <c r="D899" s="10" t="s">
        <v>2622</v>
      </c>
      <c r="E899" s="18">
        <v>36.270000000000003</v>
      </c>
      <c r="F899" s="10">
        <v>3.5</v>
      </c>
      <c r="G899" s="21">
        <v>14815.12</v>
      </c>
      <c r="H899" s="23">
        <v>1.1859999999999999</v>
      </c>
      <c r="I899" s="25">
        <v>247.15323000000001</v>
      </c>
      <c r="J899" s="10" t="s">
        <v>2623</v>
      </c>
      <c r="K899" s="10"/>
      <c r="L899" s="10"/>
      <c r="M899" s="10"/>
      <c r="N899" s="10"/>
      <c r="O899" s="10"/>
      <c r="P899" s="10"/>
      <c r="Q899" s="10" t="s">
        <v>2621</v>
      </c>
      <c r="R899" s="10"/>
      <c r="S899" s="10"/>
    </row>
    <row r="900" spans="1:19" x14ac:dyDescent="0.25">
      <c r="A900" s="10" t="s">
        <v>2624</v>
      </c>
      <c r="B900" s="10"/>
      <c r="C900" s="10">
        <v>3</v>
      </c>
      <c r="D900" s="10" t="s">
        <v>2626</v>
      </c>
      <c r="E900" s="18">
        <v>27.76</v>
      </c>
      <c r="F900" s="10">
        <v>5.01</v>
      </c>
      <c r="G900" s="21">
        <v>21770.77</v>
      </c>
      <c r="H900" s="23">
        <v>2.8370000000000002</v>
      </c>
      <c r="I900" s="25">
        <v>309.16899000000001</v>
      </c>
      <c r="J900" s="10" t="s">
        <v>2627</v>
      </c>
      <c r="K900" s="10"/>
      <c r="L900" s="10"/>
      <c r="M900" s="10"/>
      <c r="N900" s="10"/>
      <c r="O900" s="10"/>
      <c r="P900" s="10"/>
      <c r="Q900" s="10" t="s">
        <v>2625</v>
      </c>
      <c r="R900" s="10"/>
      <c r="S900" s="10"/>
    </row>
    <row r="901" spans="1:19" x14ac:dyDescent="0.25">
      <c r="A901" s="10" t="s">
        <v>2628</v>
      </c>
      <c r="B901" s="10"/>
      <c r="C901" s="10">
        <v>3</v>
      </c>
      <c r="D901" s="10" t="s">
        <v>2626</v>
      </c>
      <c r="E901" s="18">
        <v>24.34</v>
      </c>
      <c r="F901" s="10">
        <v>4.2300000000000004</v>
      </c>
      <c r="G901" s="21">
        <v>16412.28</v>
      </c>
      <c r="H901" s="23">
        <v>4.4459999999999997</v>
      </c>
      <c r="I901" s="25">
        <v>309.16888</v>
      </c>
      <c r="J901" s="10" t="s">
        <v>2627</v>
      </c>
      <c r="K901" s="10"/>
      <c r="L901" s="10"/>
      <c r="M901" s="10"/>
      <c r="N901" s="10"/>
      <c r="O901" s="10"/>
      <c r="P901" s="10"/>
      <c r="Q901" s="10" t="s">
        <v>2625</v>
      </c>
      <c r="R901" s="10"/>
      <c r="S901" s="10"/>
    </row>
    <row r="902" spans="1:19" x14ac:dyDescent="0.25">
      <c r="A902" s="10" t="s">
        <v>2629</v>
      </c>
      <c r="B902" s="10"/>
      <c r="C902" s="10">
        <v>3</v>
      </c>
      <c r="D902" s="10" t="s">
        <v>2631</v>
      </c>
      <c r="E902" s="18">
        <v>31.72</v>
      </c>
      <c r="F902" s="10">
        <v>3.83</v>
      </c>
      <c r="G902" s="21">
        <v>10192.6</v>
      </c>
      <c r="H902" s="23">
        <v>1.5720000000000001</v>
      </c>
      <c r="I902" s="25">
        <v>245.17399</v>
      </c>
      <c r="J902" s="10" t="s">
        <v>2632</v>
      </c>
      <c r="K902" s="10"/>
      <c r="L902" s="10"/>
      <c r="M902" s="10"/>
      <c r="N902" s="10"/>
      <c r="O902" s="10"/>
      <c r="P902" s="10"/>
      <c r="Q902" s="10" t="s">
        <v>2630</v>
      </c>
      <c r="R902" s="10"/>
      <c r="S902" s="10"/>
    </row>
    <row r="903" spans="1:19" x14ac:dyDescent="0.25">
      <c r="A903" s="10" t="s">
        <v>2633</v>
      </c>
      <c r="B903" s="10"/>
      <c r="C903" s="10">
        <v>3</v>
      </c>
      <c r="D903" s="10" t="s">
        <v>2631</v>
      </c>
      <c r="E903" s="18">
        <v>57.82</v>
      </c>
      <c r="F903" s="10">
        <v>2.66</v>
      </c>
      <c r="G903" s="21">
        <v>15014.82</v>
      </c>
      <c r="H903" s="23">
        <v>1.9350000000000001</v>
      </c>
      <c r="I903" s="25">
        <v>245.17392000000001</v>
      </c>
      <c r="J903" s="10" t="s">
        <v>2632</v>
      </c>
      <c r="K903" s="10"/>
      <c r="L903" s="10"/>
      <c r="M903" s="10"/>
      <c r="N903" s="10"/>
      <c r="O903" s="10"/>
      <c r="P903" s="10"/>
      <c r="Q903" s="10" t="s">
        <v>2630</v>
      </c>
      <c r="R903" s="10"/>
      <c r="S903" s="10"/>
    </row>
    <row r="904" spans="1:19" x14ac:dyDescent="0.25">
      <c r="A904" s="10" t="s">
        <v>2634</v>
      </c>
      <c r="B904" s="10"/>
      <c r="C904" s="10">
        <v>3</v>
      </c>
      <c r="D904" s="10" t="s">
        <v>2636</v>
      </c>
      <c r="E904" s="18">
        <v>11.55</v>
      </c>
      <c r="F904" s="10">
        <v>8.32</v>
      </c>
      <c r="G904" s="21">
        <v>25734.32</v>
      </c>
      <c r="H904" s="23">
        <v>4.3929999999999998</v>
      </c>
      <c r="I904" s="25">
        <v>426.16755000000001</v>
      </c>
      <c r="J904" s="10" t="s">
        <v>2637</v>
      </c>
      <c r="K904" s="10"/>
      <c r="L904" s="10"/>
      <c r="M904" s="10"/>
      <c r="N904" s="10"/>
      <c r="O904" s="10"/>
      <c r="P904" s="10"/>
      <c r="Q904" s="10" t="s">
        <v>2635</v>
      </c>
      <c r="R904" s="10"/>
      <c r="S904" s="10"/>
    </row>
    <row r="905" spans="1:19" x14ac:dyDescent="0.25">
      <c r="A905" s="10" t="s">
        <v>2638</v>
      </c>
      <c r="B905" s="10"/>
      <c r="C905" s="10">
        <v>3</v>
      </c>
      <c r="D905" s="10" t="s">
        <v>2640</v>
      </c>
      <c r="E905" s="18">
        <v>7.64</v>
      </c>
      <c r="F905" s="10">
        <v>17.739999999999998</v>
      </c>
      <c r="G905" s="21">
        <v>18979.240000000002</v>
      </c>
      <c r="H905" s="23">
        <v>5.8369999999999997</v>
      </c>
      <c r="I905" s="25">
        <v>410.17236000000003</v>
      </c>
      <c r="J905" s="10" t="s">
        <v>2641</v>
      </c>
      <c r="K905" s="10"/>
      <c r="L905" s="10"/>
      <c r="M905" s="10"/>
      <c r="N905" s="10"/>
      <c r="O905" s="10"/>
      <c r="P905" s="10"/>
      <c r="Q905" s="10" t="s">
        <v>2639</v>
      </c>
      <c r="R905" s="10"/>
      <c r="S905" s="10"/>
    </row>
    <row r="906" spans="1:19" x14ac:dyDescent="0.25">
      <c r="A906" s="10" t="s">
        <v>2642</v>
      </c>
      <c r="B906" s="10"/>
      <c r="C906" s="10">
        <v>3</v>
      </c>
      <c r="D906" s="10" t="s">
        <v>2640</v>
      </c>
      <c r="E906" s="18">
        <v>26.2</v>
      </c>
      <c r="F906" s="10">
        <v>4.33</v>
      </c>
      <c r="G906" s="21">
        <v>27617.11</v>
      </c>
      <c r="H906" s="23">
        <v>5.6929999999999996</v>
      </c>
      <c r="I906" s="25">
        <v>410.17250000000001</v>
      </c>
      <c r="J906" s="10" t="s">
        <v>2641</v>
      </c>
      <c r="K906" s="10"/>
      <c r="L906" s="10"/>
      <c r="M906" s="10"/>
      <c r="N906" s="10"/>
      <c r="O906" s="10"/>
      <c r="P906" s="10"/>
      <c r="Q906" s="10" t="s">
        <v>2639</v>
      </c>
      <c r="R906" s="10"/>
      <c r="S906" s="10"/>
    </row>
    <row r="907" spans="1:19" x14ac:dyDescent="0.25">
      <c r="A907" s="10" t="s">
        <v>2643</v>
      </c>
      <c r="B907" s="10"/>
      <c r="C907" s="10">
        <v>3</v>
      </c>
      <c r="D907" s="10" t="s">
        <v>2645</v>
      </c>
      <c r="E907" s="18">
        <v>49.54</v>
      </c>
      <c r="F907" s="10">
        <v>3.65</v>
      </c>
      <c r="G907" s="21">
        <v>17030.77</v>
      </c>
      <c r="H907" s="23">
        <v>6.109</v>
      </c>
      <c r="I907" s="25">
        <v>331.21089000000001</v>
      </c>
      <c r="J907" s="10" t="s">
        <v>2646</v>
      </c>
      <c r="K907" s="10"/>
      <c r="L907" s="10"/>
      <c r="M907" s="10"/>
      <c r="N907" s="10"/>
      <c r="O907" s="10"/>
      <c r="P907" s="10"/>
      <c r="Q907" s="10" t="s">
        <v>2644</v>
      </c>
      <c r="R907" s="10"/>
      <c r="S907" s="10"/>
    </row>
    <row r="908" spans="1:19" x14ac:dyDescent="0.25">
      <c r="A908" s="10" t="s">
        <v>2647</v>
      </c>
      <c r="B908" s="10"/>
      <c r="C908" s="10">
        <v>3</v>
      </c>
      <c r="D908" s="10" t="s">
        <v>2645</v>
      </c>
      <c r="E908" s="18">
        <v>25.51</v>
      </c>
      <c r="F908" s="10">
        <v>5.4</v>
      </c>
      <c r="G908" s="21">
        <v>14285.69</v>
      </c>
      <c r="H908" s="23">
        <v>6.1630000000000003</v>
      </c>
      <c r="I908" s="25">
        <v>331.21084999999999</v>
      </c>
      <c r="J908" s="10" t="s">
        <v>2646</v>
      </c>
      <c r="K908" s="10"/>
      <c r="L908" s="10"/>
      <c r="M908" s="10"/>
      <c r="N908" s="10"/>
      <c r="O908" s="10"/>
      <c r="P908" s="10"/>
      <c r="Q908" s="10" t="s">
        <v>2644</v>
      </c>
      <c r="R908" s="10"/>
      <c r="S908" s="10"/>
    </row>
    <row r="909" spans="1:19" x14ac:dyDescent="0.25">
      <c r="A909" s="10" t="s">
        <v>2648</v>
      </c>
      <c r="B909" s="10"/>
      <c r="C909" s="10">
        <v>3</v>
      </c>
      <c r="D909" s="10" t="s">
        <v>2645</v>
      </c>
      <c r="E909" s="18">
        <v>15.4</v>
      </c>
      <c r="F909" s="10">
        <v>8.85</v>
      </c>
      <c r="G909" s="21">
        <v>14234.39</v>
      </c>
      <c r="H909" s="23">
        <v>6.3090000000000002</v>
      </c>
      <c r="I909" s="25">
        <v>331.21080999999998</v>
      </c>
      <c r="J909" s="10" t="s">
        <v>2646</v>
      </c>
      <c r="K909" s="10"/>
      <c r="L909" s="10"/>
      <c r="M909" s="10"/>
      <c r="N909" s="10"/>
      <c r="O909" s="10"/>
      <c r="P909" s="10"/>
      <c r="Q909" s="10" t="s">
        <v>2644</v>
      </c>
      <c r="R909" s="10"/>
      <c r="S909" s="10"/>
    </row>
    <row r="910" spans="1:19" x14ac:dyDescent="0.25">
      <c r="A910" s="10" t="s">
        <v>2649</v>
      </c>
      <c r="B910" s="10"/>
      <c r="C910" s="10">
        <v>3</v>
      </c>
      <c r="D910" s="10" t="s">
        <v>2645</v>
      </c>
      <c r="E910" s="18">
        <v>28.66</v>
      </c>
      <c r="F910" s="10">
        <v>6.98</v>
      </c>
      <c r="G910" s="21">
        <v>14150.53</v>
      </c>
      <c r="H910" s="23">
        <v>6.47</v>
      </c>
      <c r="I910" s="25">
        <v>331.21086000000003</v>
      </c>
      <c r="J910" s="10" t="s">
        <v>2646</v>
      </c>
      <c r="K910" s="10"/>
      <c r="L910" s="10"/>
      <c r="M910" s="10"/>
      <c r="N910" s="10"/>
      <c r="O910" s="10"/>
      <c r="P910" s="10"/>
      <c r="Q910" s="10" t="s">
        <v>2644</v>
      </c>
      <c r="R910" s="10"/>
      <c r="S910" s="10"/>
    </row>
    <row r="911" spans="1:19" x14ac:dyDescent="0.25">
      <c r="A911" s="10" t="s">
        <v>2650</v>
      </c>
      <c r="B911" s="10"/>
      <c r="C911" s="10">
        <v>3</v>
      </c>
      <c r="D911" s="10" t="s">
        <v>2645</v>
      </c>
      <c r="E911" s="18">
        <v>34.39</v>
      </c>
      <c r="F911" s="10">
        <v>5.04</v>
      </c>
      <c r="G911" s="21">
        <v>21656.31</v>
      </c>
      <c r="H911" s="23">
        <v>6.5730000000000004</v>
      </c>
      <c r="I911" s="25">
        <v>331.21091000000001</v>
      </c>
      <c r="J911" s="10" t="s">
        <v>2646</v>
      </c>
      <c r="K911" s="10"/>
      <c r="L911" s="10"/>
      <c r="M911" s="10"/>
      <c r="N911" s="10"/>
      <c r="O911" s="10"/>
      <c r="P911" s="10"/>
      <c r="Q911" s="10" t="s">
        <v>2644</v>
      </c>
      <c r="R911" s="10"/>
      <c r="S911" s="10"/>
    </row>
    <row r="912" spans="1:19" x14ac:dyDescent="0.25">
      <c r="A912" s="10" t="s">
        <v>2651</v>
      </c>
      <c r="B912" s="10"/>
      <c r="C912" s="10">
        <v>3</v>
      </c>
      <c r="D912" s="10" t="s">
        <v>2645</v>
      </c>
      <c r="E912" s="18">
        <v>14.78</v>
      </c>
      <c r="F912" s="10">
        <v>12.55</v>
      </c>
      <c r="G912" s="21">
        <v>17200.68</v>
      </c>
      <c r="H912" s="23">
        <v>6.6349999999999998</v>
      </c>
      <c r="I912" s="25">
        <v>331.21091999999999</v>
      </c>
      <c r="J912" s="10" t="s">
        <v>2646</v>
      </c>
      <c r="K912" s="10"/>
      <c r="L912" s="10"/>
      <c r="M912" s="10"/>
      <c r="N912" s="10"/>
      <c r="O912" s="10"/>
      <c r="P912" s="10"/>
      <c r="Q912" s="10" t="s">
        <v>2644</v>
      </c>
      <c r="R912" s="10"/>
      <c r="S912" s="10"/>
    </row>
    <row r="913" spans="1:19" x14ac:dyDescent="0.25">
      <c r="A913" s="10" t="s">
        <v>2652</v>
      </c>
      <c r="B913" s="10"/>
      <c r="C913" s="10">
        <v>3</v>
      </c>
      <c r="D913" s="10" t="s">
        <v>2645</v>
      </c>
      <c r="E913" s="18">
        <v>19.649999999999999</v>
      </c>
      <c r="F913" s="10">
        <v>8.61</v>
      </c>
      <c r="G913" s="21">
        <v>19424.740000000002</v>
      </c>
      <c r="H913" s="23">
        <v>6.8520000000000003</v>
      </c>
      <c r="I913" s="25">
        <v>331.21084000000002</v>
      </c>
      <c r="J913" s="10" t="s">
        <v>2646</v>
      </c>
      <c r="K913" s="10"/>
      <c r="L913" s="10"/>
      <c r="M913" s="10"/>
      <c r="N913" s="10"/>
      <c r="O913" s="10"/>
      <c r="P913" s="10"/>
      <c r="Q913" s="10" t="s">
        <v>2644</v>
      </c>
      <c r="R913" s="10"/>
      <c r="S913" s="10"/>
    </row>
    <row r="914" spans="1:19" x14ac:dyDescent="0.25">
      <c r="A914" s="10" t="s">
        <v>2653</v>
      </c>
      <c r="B914" s="10"/>
      <c r="C914" s="10">
        <v>3</v>
      </c>
      <c r="D914" s="10" t="s">
        <v>2655</v>
      </c>
      <c r="E914" s="18">
        <v>15.64</v>
      </c>
      <c r="F914" s="10">
        <v>11.09</v>
      </c>
      <c r="G914" s="21">
        <v>19819.189999999999</v>
      </c>
      <c r="H914" s="23">
        <v>1.488</v>
      </c>
      <c r="I914" s="25">
        <v>169.03753</v>
      </c>
      <c r="J914" s="10" t="s">
        <v>2656</v>
      </c>
      <c r="K914" s="10"/>
      <c r="L914" s="10"/>
      <c r="M914" s="10"/>
      <c r="N914" s="10"/>
      <c r="O914" s="10"/>
      <c r="P914" s="10"/>
      <c r="Q914" s="10" t="s">
        <v>2654</v>
      </c>
      <c r="R914" s="10"/>
      <c r="S914" s="10"/>
    </row>
    <row r="915" spans="1:19" x14ac:dyDescent="0.25">
      <c r="A915" s="10" t="s">
        <v>2657</v>
      </c>
      <c r="B915" s="10"/>
      <c r="C915" s="10">
        <v>3</v>
      </c>
      <c r="D915" s="10" t="s">
        <v>2659</v>
      </c>
      <c r="E915" s="18">
        <v>12.35</v>
      </c>
      <c r="F915" s="10">
        <v>4</v>
      </c>
      <c r="G915" s="21">
        <v>26328.14</v>
      </c>
      <c r="H915" s="23">
        <v>1.6830000000000001</v>
      </c>
      <c r="I915" s="25">
        <v>284.18484999999998</v>
      </c>
      <c r="J915" s="10" t="s">
        <v>2660</v>
      </c>
      <c r="K915" s="10"/>
      <c r="L915" s="10"/>
      <c r="M915" s="10"/>
      <c r="N915" s="10"/>
      <c r="O915" s="10"/>
      <c r="P915" s="10"/>
      <c r="Q915" s="10" t="s">
        <v>2658</v>
      </c>
      <c r="R915" s="10"/>
      <c r="S915" s="10"/>
    </row>
    <row r="916" spans="1:19" x14ac:dyDescent="0.25">
      <c r="A916" s="10" t="s">
        <v>2661</v>
      </c>
      <c r="B916" s="10"/>
      <c r="C916" s="10">
        <v>3</v>
      </c>
      <c r="D916" s="10" t="s">
        <v>2663</v>
      </c>
      <c r="E916" s="18">
        <v>30.04</v>
      </c>
      <c r="F916" s="10">
        <v>2.95</v>
      </c>
      <c r="G916" s="21">
        <v>26725.05</v>
      </c>
      <c r="H916" s="23">
        <v>1.175</v>
      </c>
      <c r="I916" s="25">
        <v>218.1266</v>
      </c>
      <c r="J916" s="10" t="s">
        <v>2664</v>
      </c>
      <c r="K916" s="10"/>
      <c r="L916" s="10"/>
      <c r="M916" s="10"/>
      <c r="N916" s="10"/>
      <c r="O916" s="10"/>
      <c r="P916" s="10"/>
      <c r="Q916" s="10" t="s">
        <v>2662</v>
      </c>
      <c r="R916" s="10"/>
      <c r="S916" s="10"/>
    </row>
    <row r="917" spans="1:19" x14ac:dyDescent="0.25">
      <c r="A917" s="10" t="s">
        <v>2665</v>
      </c>
      <c r="B917" s="10"/>
      <c r="C917" s="10">
        <v>3</v>
      </c>
      <c r="D917" s="10" t="s">
        <v>2663</v>
      </c>
      <c r="E917" s="18">
        <v>32.729999999999997</v>
      </c>
      <c r="F917" s="10">
        <v>3.97</v>
      </c>
      <c r="G917" s="21">
        <v>11656.96</v>
      </c>
      <c r="H917" s="23">
        <v>1.919</v>
      </c>
      <c r="I917" s="25">
        <v>218.12667999999999</v>
      </c>
      <c r="J917" s="10" t="s">
        <v>2664</v>
      </c>
      <c r="K917" s="10"/>
      <c r="L917" s="10"/>
      <c r="M917" s="10"/>
      <c r="N917" s="10"/>
      <c r="O917" s="10"/>
      <c r="P917" s="10"/>
      <c r="Q917" s="10" t="s">
        <v>2662</v>
      </c>
      <c r="R917" s="10"/>
      <c r="S917" s="10"/>
    </row>
    <row r="918" spans="1:19" x14ac:dyDescent="0.25">
      <c r="A918" s="10" t="s">
        <v>2666</v>
      </c>
      <c r="B918" s="10"/>
      <c r="C918" s="10">
        <v>3</v>
      </c>
      <c r="D918" s="10" t="s">
        <v>2663</v>
      </c>
      <c r="E918" s="18">
        <v>40.450000000000003</v>
      </c>
      <c r="F918" s="10">
        <v>3.09</v>
      </c>
      <c r="G918" s="21">
        <v>25189</v>
      </c>
      <c r="H918" s="23">
        <v>2.1789999999999998</v>
      </c>
      <c r="I918" s="25">
        <v>218.12664000000001</v>
      </c>
      <c r="J918" s="10" t="s">
        <v>2664</v>
      </c>
      <c r="K918" s="10"/>
      <c r="L918" s="10"/>
      <c r="M918" s="10"/>
      <c r="N918" s="10"/>
      <c r="O918" s="10"/>
      <c r="P918" s="10"/>
      <c r="Q918" s="10" t="s">
        <v>2662</v>
      </c>
      <c r="R918" s="10"/>
      <c r="S918" s="10"/>
    </row>
    <row r="919" spans="1:19" x14ac:dyDescent="0.25">
      <c r="A919" s="10" t="s">
        <v>2667</v>
      </c>
      <c r="B919" s="10"/>
      <c r="C919" s="10">
        <v>3</v>
      </c>
      <c r="D919" s="10" t="s">
        <v>2663</v>
      </c>
      <c r="E919" s="18">
        <v>38.31</v>
      </c>
      <c r="F919" s="10">
        <v>7</v>
      </c>
      <c r="G919" s="21">
        <v>22875.83</v>
      </c>
      <c r="H919" s="23">
        <v>4.0860000000000003</v>
      </c>
      <c r="I919" s="25">
        <v>218.12665000000001</v>
      </c>
      <c r="J919" s="10" t="s">
        <v>2664</v>
      </c>
      <c r="K919" s="10"/>
      <c r="L919" s="10"/>
      <c r="M919" s="10"/>
      <c r="N919" s="10"/>
      <c r="O919" s="10"/>
      <c r="P919" s="10"/>
      <c r="Q919" s="10" t="s">
        <v>2662</v>
      </c>
      <c r="R919" s="10"/>
      <c r="S919" s="10"/>
    </row>
    <row r="920" spans="1:19" x14ac:dyDescent="0.25">
      <c r="A920" s="10" t="s">
        <v>2668</v>
      </c>
      <c r="B920" s="10"/>
      <c r="C920" s="10">
        <v>3</v>
      </c>
      <c r="D920" s="10" t="s">
        <v>2663</v>
      </c>
      <c r="E920" s="18">
        <v>31.95</v>
      </c>
      <c r="F920" s="10">
        <v>4</v>
      </c>
      <c r="G920" s="21">
        <v>17991.2</v>
      </c>
      <c r="H920" s="23">
        <v>4.4009999999999998</v>
      </c>
      <c r="I920" s="25">
        <v>218.12664000000001</v>
      </c>
      <c r="J920" s="10" t="s">
        <v>2664</v>
      </c>
      <c r="K920" s="10"/>
      <c r="L920" s="10"/>
      <c r="M920" s="10"/>
      <c r="N920" s="10"/>
      <c r="O920" s="10"/>
      <c r="P920" s="10"/>
      <c r="Q920" s="10" t="s">
        <v>2662</v>
      </c>
      <c r="R920" s="10"/>
      <c r="S920" s="10"/>
    </row>
    <row r="921" spans="1:19" x14ac:dyDescent="0.25">
      <c r="A921" s="10" t="s">
        <v>2669</v>
      </c>
      <c r="B921" s="10"/>
      <c r="C921" s="10">
        <v>3</v>
      </c>
      <c r="D921" s="10" t="s">
        <v>2663</v>
      </c>
      <c r="E921" s="18">
        <v>47.52</v>
      </c>
      <c r="F921" s="10">
        <v>3.15</v>
      </c>
      <c r="G921" s="21">
        <v>65360.01</v>
      </c>
      <c r="H921" s="23">
        <v>5.4939999999999998</v>
      </c>
      <c r="I921" s="25">
        <v>218.12665000000001</v>
      </c>
      <c r="J921" s="10" t="s">
        <v>2664</v>
      </c>
      <c r="K921" s="10"/>
      <c r="L921" s="10"/>
      <c r="M921" s="10"/>
      <c r="N921" s="10"/>
      <c r="O921" s="10"/>
      <c r="P921" s="10"/>
      <c r="Q921" s="10" t="s">
        <v>2662</v>
      </c>
      <c r="R921" s="10"/>
      <c r="S921" s="10"/>
    </row>
    <row r="922" spans="1:19" x14ac:dyDescent="0.25">
      <c r="A922" s="10" t="s">
        <v>2670</v>
      </c>
      <c r="B922" s="10"/>
      <c r="C922" s="10">
        <v>3</v>
      </c>
      <c r="D922" s="10" t="s">
        <v>2663</v>
      </c>
      <c r="E922" s="18">
        <v>40.51</v>
      </c>
      <c r="F922" s="10">
        <v>3.49</v>
      </c>
      <c r="G922" s="21">
        <v>24711.94</v>
      </c>
      <c r="H922" s="23">
        <v>5.6680000000000001</v>
      </c>
      <c r="I922" s="25">
        <v>218.12664000000001</v>
      </c>
      <c r="J922" s="10" t="s">
        <v>2664</v>
      </c>
      <c r="K922" s="10"/>
      <c r="L922" s="10"/>
      <c r="M922" s="10"/>
      <c r="N922" s="10"/>
      <c r="O922" s="10"/>
      <c r="P922" s="10"/>
      <c r="Q922" s="10" t="s">
        <v>2662</v>
      </c>
      <c r="R922" s="10"/>
      <c r="S922" s="10"/>
    </row>
    <row r="923" spans="1:19" x14ac:dyDescent="0.25">
      <c r="A923" s="10" t="s">
        <v>2671</v>
      </c>
      <c r="B923" s="10"/>
      <c r="C923" s="10">
        <v>3</v>
      </c>
      <c r="D923" s="10" t="s">
        <v>2663</v>
      </c>
      <c r="E923" s="18">
        <v>12.95</v>
      </c>
      <c r="F923" s="10">
        <v>7.97</v>
      </c>
      <c r="G923" s="21">
        <v>19055.939999999999</v>
      </c>
      <c r="H923" s="23">
        <v>5.8449999999999998</v>
      </c>
      <c r="I923" s="25">
        <v>218.12664000000001</v>
      </c>
      <c r="J923" s="10" t="s">
        <v>2664</v>
      </c>
      <c r="K923" s="10"/>
      <c r="L923" s="10"/>
      <c r="M923" s="10"/>
      <c r="N923" s="10"/>
      <c r="O923" s="10"/>
      <c r="P923" s="10"/>
      <c r="Q923" s="10" t="s">
        <v>2662</v>
      </c>
      <c r="R923" s="10"/>
      <c r="S923" s="10"/>
    </row>
    <row r="924" spans="1:19" x14ac:dyDescent="0.25">
      <c r="A924" s="10" t="s">
        <v>2672</v>
      </c>
      <c r="B924" s="10"/>
      <c r="C924" s="10">
        <v>3</v>
      </c>
      <c r="D924" s="10" t="s">
        <v>2663</v>
      </c>
      <c r="E924" s="18">
        <v>29.05</v>
      </c>
      <c r="F924" s="10">
        <v>3.79</v>
      </c>
      <c r="G924" s="21">
        <v>24249.25</v>
      </c>
      <c r="H924" s="23">
        <v>5.9530000000000003</v>
      </c>
      <c r="I924" s="25">
        <v>218.12666999999999</v>
      </c>
      <c r="J924" s="10" t="s">
        <v>2664</v>
      </c>
      <c r="K924" s="10"/>
      <c r="L924" s="10"/>
      <c r="M924" s="10"/>
      <c r="N924" s="10"/>
      <c r="O924" s="10"/>
      <c r="P924" s="10"/>
      <c r="Q924" s="10" t="s">
        <v>2662</v>
      </c>
      <c r="R924" s="10"/>
      <c r="S924" s="10"/>
    </row>
    <row r="925" spans="1:19" x14ac:dyDescent="0.25">
      <c r="A925" s="10" t="s">
        <v>2673</v>
      </c>
      <c r="B925" s="10"/>
      <c r="C925" s="10">
        <v>3</v>
      </c>
      <c r="D925" s="10" t="s">
        <v>2675</v>
      </c>
      <c r="E925" s="18">
        <v>29.57</v>
      </c>
      <c r="F925" s="10">
        <v>4.67</v>
      </c>
      <c r="G925" s="21">
        <v>22204.34</v>
      </c>
      <c r="H925" s="23">
        <v>2.5489999999999999</v>
      </c>
      <c r="I925" s="25">
        <v>305.15224000000001</v>
      </c>
      <c r="J925" s="10" t="s">
        <v>2676</v>
      </c>
      <c r="K925" s="10"/>
      <c r="L925" s="10"/>
      <c r="M925" s="10"/>
      <c r="N925" s="10"/>
      <c r="O925" s="10"/>
      <c r="P925" s="10"/>
      <c r="Q925" s="10" t="s">
        <v>2674</v>
      </c>
      <c r="R925" s="10"/>
      <c r="S925" s="10"/>
    </row>
    <row r="926" spans="1:19" x14ac:dyDescent="0.25">
      <c r="A926" s="10" t="s">
        <v>2677</v>
      </c>
      <c r="B926" s="10"/>
      <c r="C926" s="10">
        <v>3</v>
      </c>
      <c r="D926" s="10" t="s">
        <v>2675</v>
      </c>
      <c r="E926" s="18">
        <v>32.18</v>
      </c>
      <c r="F926" s="10">
        <v>5.48</v>
      </c>
      <c r="G926" s="21">
        <v>21075.42</v>
      </c>
      <c r="H926" s="23">
        <v>3.1309999999999998</v>
      </c>
      <c r="I926" s="25">
        <v>305.15213999999997</v>
      </c>
      <c r="J926" s="10" t="s">
        <v>2676</v>
      </c>
      <c r="K926" s="10"/>
      <c r="L926" s="10"/>
      <c r="M926" s="10"/>
      <c r="N926" s="10"/>
      <c r="O926" s="10"/>
      <c r="P926" s="10"/>
      <c r="Q926" s="10" t="s">
        <v>2674</v>
      </c>
      <c r="R926" s="10"/>
      <c r="S926" s="10"/>
    </row>
    <row r="927" spans="1:19" x14ac:dyDescent="0.25">
      <c r="A927" s="10" t="s">
        <v>2678</v>
      </c>
      <c r="B927" s="10"/>
      <c r="C927" s="10">
        <v>3</v>
      </c>
      <c r="D927" s="10" t="s">
        <v>2680</v>
      </c>
      <c r="E927" s="18">
        <v>10.84</v>
      </c>
      <c r="F927" s="10">
        <v>14.26</v>
      </c>
      <c r="G927" s="21">
        <v>11970.98</v>
      </c>
      <c r="H927" s="23">
        <v>2.089</v>
      </c>
      <c r="I927" s="25">
        <v>263.09386000000001</v>
      </c>
      <c r="J927" s="10" t="s">
        <v>2681</v>
      </c>
      <c r="K927" s="10"/>
      <c r="L927" s="10"/>
      <c r="M927" s="10"/>
      <c r="N927" s="10"/>
      <c r="O927" s="10"/>
      <c r="P927" s="10"/>
      <c r="Q927" s="10" t="s">
        <v>2679</v>
      </c>
      <c r="R927" s="10"/>
      <c r="S927" s="10"/>
    </row>
    <row r="928" spans="1:19" x14ac:dyDescent="0.25">
      <c r="A928" s="10" t="s">
        <v>2682</v>
      </c>
      <c r="B928" s="10"/>
      <c r="C928" s="10">
        <v>3</v>
      </c>
      <c r="D928" s="10" t="s">
        <v>2680</v>
      </c>
      <c r="E928" s="18">
        <v>36.450000000000003</v>
      </c>
      <c r="F928" s="10">
        <v>4.62</v>
      </c>
      <c r="G928" s="21">
        <v>27622.959999999999</v>
      </c>
      <c r="H928" s="23">
        <v>4.34</v>
      </c>
      <c r="I928" s="25">
        <v>263.09406000000001</v>
      </c>
      <c r="J928" s="10" t="s">
        <v>2681</v>
      </c>
      <c r="K928" s="10"/>
      <c r="L928" s="10"/>
      <c r="M928" s="10"/>
      <c r="N928" s="10"/>
      <c r="O928" s="10"/>
      <c r="P928" s="10"/>
      <c r="Q928" s="10" t="s">
        <v>2679</v>
      </c>
      <c r="R928" s="10"/>
      <c r="S928" s="10"/>
    </row>
    <row r="929" spans="1:19" x14ac:dyDescent="0.25">
      <c r="A929" s="10" t="s">
        <v>2683</v>
      </c>
      <c r="B929" s="10"/>
      <c r="C929" s="10">
        <v>3</v>
      </c>
      <c r="D929" s="10" t="s">
        <v>2685</v>
      </c>
      <c r="E929" s="18">
        <v>12.96</v>
      </c>
      <c r="F929" s="10">
        <v>10.210000000000001</v>
      </c>
      <c r="G929" s="21">
        <v>25069.919999999998</v>
      </c>
      <c r="H929" s="23">
        <v>3.2040000000000002</v>
      </c>
      <c r="I929" s="25">
        <v>277.10964000000001</v>
      </c>
      <c r="J929" s="10" t="s">
        <v>2686</v>
      </c>
      <c r="K929" s="10"/>
      <c r="L929" s="10"/>
      <c r="M929" s="10"/>
      <c r="N929" s="10"/>
      <c r="O929" s="10"/>
      <c r="P929" s="10"/>
      <c r="Q929" s="10" t="s">
        <v>2684</v>
      </c>
      <c r="R929" s="10"/>
      <c r="S929" s="10"/>
    </row>
    <row r="930" spans="1:19" x14ac:dyDescent="0.25">
      <c r="A930" s="10" t="s">
        <v>2687</v>
      </c>
      <c r="B930" s="10"/>
      <c r="C930" s="10">
        <v>3</v>
      </c>
      <c r="D930" s="10" t="s">
        <v>2689</v>
      </c>
      <c r="E930" s="18">
        <v>61.13</v>
      </c>
      <c r="F930" s="10">
        <v>2.59</v>
      </c>
      <c r="G930" s="21">
        <v>13928.41</v>
      </c>
      <c r="H930" s="23">
        <v>6.1379999999999999</v>
      </c>
      <c r="I930" s="25">
        <v>262.13515000000001</v>
      </c>
      <c r="J930" s="10" t="s">
        <v>2690</v>
      </c>
      <c r="K930" s="10"/>
      <c r="L930" s="10"/>
      <c r="M930" s="10"/>
      <c r="N930" s="10"/>
      <c r="O930" s="10"/>
      <c r="P930" s="10"/>
      <c r="Q930" s="10" t="s">
        <v>2688</v>
      </c>
      <c r="R930" s="10"/>
      <c r="S930" s="10"/>
    </row>
    <row r="931" spans="1:19" x14ac:dyDescent="0.25">
      <c r="A931" s="10" t="s">
        <v>2691</v>
      </c>
      <c r="B931" s="10"/>
      <c r="C931" s="10">
        <v>3</v>
      </c>
      <c r="D931" s="10" t="s">
        <v>2689</v>
      </c>
      <c r="E931" s="18">
        <v>30.11</v>
      </c>
      <c r="F931" s="10">
        <v>5.87</v>
      </c>
      <c r="G931" s="21">
        <v>13655.36</v>
      </c>
      <c r="H931" s="23">
        <v>6.2539999999999996</v>
      </c>
      <c r="I931" s="25">
        <v>262.13515000000001</v>
      </c>
      <c r="J931" s="10" t="s">
        <v>2690</v>
      </c>
      <c r="K931" s="10"/>
      <c r="L931" s="10"/>
      <c r="M931" s="10"/>
      <c r="N931" s="10"/>
      <c r="O931" s="10"/>
      <c r="P931" s="10"/>
      <c r="Q931" s="10" t="s">
        <v>2688</v>
      </c>
      <c r="R931" s="10"/>
      <c r="S931" s="10"/>
    </row>
    <row r="932" spans="1:19" x14ac:dyDescent="0.25">
      <c r="A932" s="10" t="s">
        <v>2692</v>
      </c>
      <c r="B932" s="10"/>
      <c r="C932" s="10">
        <v>3</v>
      </c>
      <c r="D932" s="10" t="s">
        <v>2689</v>
      </c>
      <c r="E932" s="18">
        <v>41.96</v>
      </c>
      <c r="F932" s="10">
        <v>3.77</v>
      </c>
      <c r="G932" s="21">
        <v>13652.33</v>
      </c>
      <c r="H932" s="23">
        <v>6.4279999999999999</v>
      </c>
      <c r="I932" s="25">
        <v>262.13515000000001</v>
      </c>
      <c r="J932" s="10" t="s">
        <v>2690</v>
      </c>
      <c r="K932" s="10"/>
      <c r="L932" s="10"/>
      <c r="M932" s="10"/>
      <c r="N932" s="10"/>
      <c r="O932" s="10"/>
      <c r="P932" s="10"/>
      <c r="Q932" s="10" t="s">
        <v>2688</v>
      </c>
      <c r="R932" s="10"/>
      <c r="S932" s="10"/>
    </row>
    <row r="933" spans="1:19" x14ac:dyDescent="0.25">
      <c r="A933" s="10" t="s">
        <v>2693</v>
      </c>
      <c r="B933" s="10"/>
      <c r="C933" s="10">
        <v>3</v>
      </c>
      <c r="D933" s="10" t="s">
        <v>2689</v>
      </c>
      <c r="E933" s="18">
        <v>40.03</v>
      </c>
      <c r="F933" s="10">
        <v>4.1399999999999997</v>
      </c>
      <c r="G933" s="21">
        <v>14047.79</v>
      </c>
      <c r="H933" s="23">
        <v>6.5110000000000001</v>
      </c>
      <c r="I933" s="25">
        <v>262.13511</v>
      </c>
      <c r="J933" s="10" t="s">
        <v>2690</v>
      </c>
      <c r="K933" s="10"/>
      <c r="L933" s="10"/>
      <c r="M933" s="10"/>
      <c r="N933" s="10"/>
      <c r="O933" s="10"/>
      <c r="P933" s="10"/>
      <c r="Q933" s="10" t="s">
        <v>2688</v>
      </c>
      <c r="R933" s="10"/>
      <c r="S933" s="10"/>
    </row>
    <row r="934" spans="1:19" x14ac:dyDescent="0.25">
      <c r="A934" s="10" t="s">
        <v>2694</v>
      </c>
      <c r="B934" s="10"/>
      <c r="C934" s="10">
        <v>3</v>
      </c>
      <c r="D934" s="10" t="s">
        <v>2696</v>
      </c>
      <c r="E934" s="18">
        <v>19.079999999999998</v>
      </c>
      <c r="F934" s="10">
        <v>8.93</v>
      </c>
      <c r="G934" s="21">
        <v>13069.52</v>
      </c>
      <c r="H934" s="23">
        <v>6.5469999999999997</v>
      </c>
      <c r="I934" s="25">
        <v>296.11957999999998</v>
      </c>
      <c r="J934" s="10" t="s">
        <v>2697</v>
      </c>
      <c r="K934" s="10"/>
      <c r="L934" s="10"/>
      <c r="M934" s="10"/>
      <c r="N934" s="10"/>
      <c r="O934" s="10"/>
      <c r="P934" s="10"/>
      <c r="Q934" s="10" t="s">
        <v>2695</v>
      </c>
      <c r="R934" s="10"/>
      <c r="S934" s="10"/>
    </row>
    <row r="935" spans="1:19" x14ac:dyDescent="0.25">
      <c r="A935" s="10" t="s">
        <v>2698</v>
      </c>
      <c r="B935" s="10"/>
      <c r="C935" s="10">
        <v>3</v>
      </c>
      <c r="D935" s="10" t="s">
        <v>2700</v>
      </c>
      <c r="E935" s="18">
        <v>15.4</v>
      </c>
      <c r="F935" s="10">
        <v>7.56</v>
      </c>
      <c r="G935" s="21">
        <v>18240.830000000002</v>
      </c>
      <c r="H935" s="23">
        <v>1.4970000000000001</v>
      </c>
      <c r="I935" s="25">
        <v>236.08312000000001</v>
      </c>
      <c r="J935" s="10" t="s">
        <v>2701</v>
      </c>
      <c r="K935" s="10"/>
      <c r="L935" s="10"/>
      <c r="M935" s="10"/>
      <c r="N935" s="10"/>
      <c r="O935" s="10"/>
      <c r="P935" s="10"/>
      <c r="Q935" s="10" t="s">
        <v>2699</v>
      </c>
      <c r="R935" s="10"/>
      <c r="S935" s="10"/>
    </row>
    <row r="936" spans="1:19" x14ac:dyDescent="0.25">
      <c r="A936" s="10" t="s">
        <v>2702</v>
      </c>
      <c r="B936" s="10"/>
      <c r="C936" s="10">
        <v>3</v>
      </c>
      <c r="D936" s="10" t="s">
        <v>2700</v>
      </c>
      <c r="E936" s="18">
        <v>16.71</v>
      </c>
      <c r="F936" s="10">
        <v>6.81</v>
      </c>
      <c r="G936" s="21">
        <v>10823.13</v>
      </c>
      <c r="H936" s="23">
        <v>1.6020000000000001</v>
      </c>
      <c r="I936" s="25">
        <v>236.08313000000001</v>
      </c>
      <c r="J936" s="10" t="s">
        <v>2701</v>
      </c>
      <c r="K936" s="10"/>
      <c r="L936" s="10"/>
      <c r="M936" s="10"/>
      <c r="N936" s="10"/>
      <c r="O936" s="10"/>
      <c r="P936" s="10"/>
      <c r="Q936" s="10" t="s">
        <v>2699</v>
      </c>
      <c r="R936" s="10"/>
      <c r="S936" s="10"/>
    </row>
    <row r="937" spans="1:19" x14ac:dyDescent="0.25">
      <c r="A937" s="10" t="s">
        <v>2703</v>
      </c>
      <c r="B937" s="10"/>
      <c r="C937" s="10">
        <v>3</v>
      </c>
      <c r="D937" s="10" t="s">
        <v>2700</v>
      </c>
      <c r="E937" s="18">
        <v>27.62</v>
      </c>
      <c r="F937" s="10">
        <v>4.9800000000000004</v>
      </c>
      <c r="G937" s="21">
        <v>17405.330000000002</v>
      </c>
      <c r="H937" s="23">
        <v>2.347</v>
      </c>
      <c r="I937" s="25">
        <v>236.08315999999999</v>
      </c>
      <c r="J937" s="10" t="s">
        <v>2701</v>
      </c>
      <c r="K937" s="10"/>
      <c r="L937" s="10"/>
      <c r="M937" s="10"/>
      <c r="N937" s="10"/>
      <c r="O937" s="10"/>
      <c r="P937" s="10"/>
      <c r="Q937" s="10" t="s">
        <v>2699</v>
      </c>
      <c r="R937" s="10"/>
      <c r="S937" s="10"/>
    </row>
    <row r="938" spans="1:19" x14ac:dyDescent="0.25">
      <c r="A938" s="10" t="s">
        <v>2704</v>
      </c>
      <c r="B938" s="10"/>
      <c r="C938" s="10">
        <v>3</v>
      </c>
      <c r="D938" s="10" t="s">
        <v>2700</v>
      </c>
      <c r="E938" s="18">
        <v>36.81</v>
      </c>
      <c r="F938" s="10">
        <v>7.81</v>
      </c>
      <c r="G938" s="21">
        <v>22930.75</v>
      </c>
      <c r="H938" s="23">
        <v>4.048</v>
      </c>
      <c r="I938" s="25">
        <v>236.08309</v>
      </c>
      <c r="J938" s="10" t="s">
        <v>2701</v>
      </c>
      <c r="K938" s="10"/>
      <c r="L938" s="10"/>
      <c r="M938" s="10"/>
      <c r="N938" s="10"/>
      <c r="O938" s="10"/>
      <c r="P938" s="10"/>
      <c r="Q938" s="10" t="s">
        <v>2699</v>
      </c>
      <c r="R938" s="10"/>
      <c r="S938" s="10"/>
    </row>
    <row r="939" spans="1:19" x14ac:dyDescent="0.25">
      <c r="A939" s="10" t="s">
        <v>2705</v>
      </c>
      <c r="B939" s="10"/>
      <c r="C939" s="10">
        <v>3</v>
      </c>
      <c r="D939" s="10" t="s">
        <v>2707</v>
      </c>
      <c r="E939" s="18">
        <v>17.23</v>
      </c>
      <c r="F939" s="10">
        <v>8.51</v>
      </c>
      <c r="G939" s="21">
        <v>12269.52</v>
      </c>
      <c r="H939" s="23">
        <v>1.8460000000000001</v>
      </c>
      <c r="I939" s="25">
        <v>286.10991999999999</v>
      </c>
      <c r="J939" s="10" t="s">
        <v>2708</v>
      </c>
      <c r="K939" s="10"/>
      <c r="L939" s="10"/>
      <c r="M939" s="10"/>
      <c r="N939" s="10"/>
      <c r="O939" s="10"/>
      <c r="P939" s="10"/>
      <c r="Q939" s="10" t="s">
        <v>2706</v>
      </c>
      <c r="R939" s="10"/>
      <c r="S939" s="10"/>
    </row>
    <row r="940" spans="1:19" x14ac:dyDescent="0.25">
      <c r="A940" s="10" t="s">
        <v>2709</v>
      </c>
      <c r="B940" s="10"/>
      <c r="C940" s="10">
        <v>3</v>
      </c>
      <c r="D940" s="10" t="s">
        <v>2707</v>
      </c>
      <c r="E940" s="18">
        <v>26.33</v>
      </c>
      <c r="F940" s="10">
        <v>4.87</v>
      </c>
      <c r="G940" s="21">
        <v>14948.76</v>
      </c>
      <c r="H940" s="23">
        <v>2.4510000000000001</v>
      </c>
      <c r="I940" s="25">
        <v>286.11</v>
      </c>
      <c r="J940" s="10" t="s">
        <v>2708</v>
      </c>
      <c r="K940" s="10"/>
      <c r="L940" s="10"/>
      <c r="M940" s="10"/>
      <c r="N940" s="10"/>
      <c r="O940" s="10"/>
      <c r="P940" s="10"/>
      <c r="Q940" s="10" t="s">
        <v>2706</v>
      </c>
      <c r="R940" s="10"/>
      <c r="S940" s="10"/>
    </row>
    <row r="941" spans="1:19" x14ac:dyDescent="0.25">
      <c r="A941" s="10" t="s">
        <v>2710</v>
      </c>
      <c r="B941" s="10"/>
      <c r="C941" s="10">
        <v>3</v>
      </c>
      <c r="D941" s="10" t="s">
        <v>2712</v>
      </c>
      <c r="E941" s="18">
        <v>19.12</v>
      </c>
      <c r="F941" s="10">
        <v>5.72</v>
      </c>
      <c r="G941" s="21">
        <v>124524.69</v>
      </c>
      <c r="H941" s="23">
        <v>6.2939999999999996</v>
      </c>
      <c r="I941" s="25">
        <v>262.13179000000002</v>
      </c>
      <c r="J941" s="10" t="s">
        <v>2713</v>
      </c>
      <c r="K941" s="10"/>
      <c r="L941" s="10"/>
      <c r="M941" s="10"/>
      <c r="N941" s="10"/>
      <c r="O941" s="10"/>
      <c r="P941" s="10"/>
      <c r="Q941" s="10" t="s">
        <v>2711</v>
      </c>
      <c r="R941" s="10"/>
      <c r="S941" s="10"/>
    </row>
    <row r="942" spans="1:19" x14ac:dyDescent="0.25">
      <c r="A942" s="10" t="s">
        <v>2714</v>
      </c>
      <c r="B942" s="10"/>
      <c r="C942" s="10">
        <v>3</v>
      </c>
      <c r="D942" s="10" t="s">
        <v>2712</v>
      </c>
      <c r="E942" s="18">
        <v>10.11</v>
      </c>
      <c r="F942" s="10">
        <v>11.18</v>
      </c>
      <c r="G942" s="21">
        <v>61447.94</v>
      </c>
      <c r="H942" s="23">
        <v>6.6130000000000004</v>
      </c>
      <c r="I942" s="25">
        <v>262.13177000000002</v>
      </c>
      <c r="J942" s="10" t="s">
        <v>2713</v>
      </c>
      <c r="K942" s="10"/>
      <c r="L942" s="10"/>
      <c r="M942" s="10"/>
      <c r="N942" s="10"/>
      <c r="O942" s="10"/>
      <c r="P942" s="10"/>
      <c r="Q942" s="10" t="s">
        <v>2711</v>
      </c>
      <c r="R942" s="10"/>
      <c r="S942" s="10"/>
    </row>
    <row r="943" spans="1:19" x14ac:dyDescent="0.25">
      <c r="A943" s="10" t="s">
        <v>2715</v>
      </c>
      <c r="B943" s="10"/>
      <c r="C943" s="10">
        <v>3</v>
      </c>
      <c r="D943" s="10" t="s">
        <v>2717</v>
      </c>
      <c r="E943" s="18">
        <v>20.07</v>
      </c>
      <c r="F943" s="10">
        <v>3.34</v>
      </c>
      <c r="G943" s="21">
        <v>29086.53</v>
      </c>
      <c r="H943" s="23">
        <v>7.01</v>
      </c>
      <c r="I943" s="25">
        <v>454.17054000000002</v>
      </c>
      <c r="J943" s="10" t="s">
        <v>2718</v>
      </c>
      <c r="K943" s="10"/>
      <c r="L943" s="10"/>
      <c r="M943" s="10"/>
      <c r="N943" s="10"/>
      <c r="O943" s="10"/>
      <c r="P943" s="10"/>
      <c r="Q943" s="10" t="s">
        <v>2716</v>
      </c>
      <c r="R943" s="10"/>
      <c r="S943" s="10"/>
    </row>
    <row r="944" spans="1:19" x14ac:dyDescent="0.25">
      <c r="A944" s="10" t="s">
        <v>2719</v>
      </c>
      <c r="B944" s="10"/>
      <c r="C944" s="10">
        <v>3</v>
      </c>
      <c r="D944" s="10" t="s">
        <v>2717</v>
      </c>
      <c r="E944" s="18">
        <v>25.27</v>
      </c>
      <c r="F944" s="10">
        <v>2.6</v>
      </c>
      <c r="G944" s="21">
        <v>28825.85</v>
      </c>
      <c r="H944" s="23">
        <v>7.085</v>
      </c>
      <c r="I944" s="25">
        <v>454.17097999999999</v>
      </c>
      <c r="J944" s="10" t="s">
        <v>2718</v>
      </c>
      <c r="K944" s="10"/>
      <c r="L944" s="10"/>
      <c r="M944" s="10"/>
      <c r="N944" s="10"/>
      <c r="O944" s="10"/>
      <c r="P944" s="10"/>
      <c r="Q944" s="10" t="s">
        <v>2716</v>
      </c>
      <c r="R944" s="10"/>
      <c r="S944" s="10"/>
    </row>
    <row r="945" spans="1:19" x14ac:dyDescent="0.25">
      <c r="A945" s="10" t="s">
        <v>2720</v>
      </c>
      <c r="B945" s="10"/>
      <c r="C945" s="10">
        <v>3</v>
      </c>
      <c r="D945" s="10" t="s">
        <v>2722</v>
      </c>
      <c r="E945" s="18">
        <v>22.45</v>
      </c>
      <c r="F945" s="10">
        <v>4.43</v>
      </c>
      <c r="G945" s="21">
        <v>16233.21</v>
      </c>
      <c r="H945" s="23">
        <v>5.7350000000000003</v>
      </c>
      <c r="I945" s="25">
        <v>214.07762</v>
      </c>
      <c r="J945" s="10" t="s">
        <v>2723</v>
      </c>
      <c r="K945" s="10"/>
      <c r="L945" s="10"/>
      <c r="M945" s="10"/>
      <c r="N945" s="10"/>
      <c r="O945" s="10"/>
      <c r="P945" s="10"/>
      <c r="Q945" s="10" t="s">
        <v>2721</v>
      </c>
      <c r="R945" s="10"/>
      <c r="S945" s="10"/>
    </row>
    <row r="946" spans="1:19" x14ac:dyDescent="0.25">
      <c r="A946" s="10" t="s">
        <v>2724</v>
      </c>
      <c r="B946" s="10"/>
      <c r="C946" s="10">
        <v>3</v>
      </c>
      <c r="D946" s="10" t="s">
        <v>2726</v>
      </c>
      <c r="E946" s="18">
        <v>5.26</v>
      </c>
      <c r="F946" s="10">
        <v>16.77</v>
      </c>
      <c r="G946" s="21">
        <v>199442.05</v>
      </c>
      <c r="H946" s="23">
        <v>1.7170000000000001</v>
      </c>
      <c r="I946" s="25">
        <v>158.06915000000001</v>
      </c>
      <c r="J946" s="10" t="s">
        <v>2727</v>
      </c>
      <c r="K946" s="10"/>
      <c r="L946" s="10"/>
      <c r="M946" s="10"/>
      <c r="N946" s="10"/>
      <c r="O946" s="10"/>
      <c r="P946" s="10"/>
      <c r="Q946" s="10" t="s">
        <v>2725</v>
      </c>
      <c r="R946" s="10"/>
      <c r="S946" s="10"/>
    </row>
    <row r="947" spans="1:19" x14ac:dyDescent="0.25">
      <c r="A947" s="10" t="s">
        <v>2728</v>
      </c>
      <c r="B947" s="10"/>
      <c r="C947" s="10">
        <v>3</v>
      </c>
      <c r="D947" s="10" t="s">
        <v>2726</v>
      </c>
      <c r="E947" s="18">
        <v>22.34</v>
      </c>
      <c r="F947" s="10">
        <v>4.5199999999999996</v>
      </c>
      <c r="G947" s="21">
        <v>32405.47</v>
      </c>
      <c r="H947" s="23">
        <v>5.1909999999999998</v>
      </c>
      <c r="I947" s="25">
        <v>158.06912</v>
      </c>
      <c r="J947" s="10" t="s">
        <v>2727</v>
      </c>
      <c r="K947" s="10"/>
      <c r="L947" s="10"/>
      <c r="M947" s="10"/>
      <c r="N947" s="10"/>
      <c r="O947" s="10"/>
      <c r="P947" s="10"/>
      <c r="Q947" s="10" t="s">
        <v>2725</v>
      </c>
      <c r="R947" s="10"/>
      <c r="S947" s="10"/>
    </row>
    <row r="948" spans="1:19" x14ac:dyDescent="0.25">
      <c r="A948" s="10" t="s">
        <v>2729</v>
      </c>
      <c r="B948" s="10"/>
      <c r="C948" s="10">
        <v>3</v>
      </c>
      <c r="D948" s="10" t="s">
        <v>2731</v>
      </c>
      <c r="E948" s="18">
        <v>38.35</v>
      </c>
      <c r="F948" s="10">
        <v>3.59</v>
      </c>
      <c r="G948" s="21">
        <v>12726.42</v>
      </c>
      <c r="H948" s="23">
        <v>6.9340000000000002</v>
      </c>
      <c r="I948" s="25">
        <v>246.10060999999999</v>
      </c>
      <c r="J948" s="10" t="s">
        <v>2732</v>
      </c>
      <c r="K948" s="10"/>
      <c r="L948" s="10"/>
      <c r="M948" s="10"/>
      <c r="N948" s="10"/>
      <c r="O948" s="10"/>
      <c r="P948" s="10"/>
      <c r="Q948" s="10" t="s">
        <v>2730</v>
      </c>
      <c r="R948" s="10"/>
      <c r="S948" s="10"/>
    </row>
    <row r="949" spans="1:19" x14ac:dyDescent="0.25">
      <c r="A949" s="10" t="s">
        <v>2733</v>
      </c>
      <c r="B949" s="10"/>
      <c r="C949" s="10">
        <v>3</v>
      </c>
      <c r="D949" s="10" t="s">
        <v>2735</v>
      </c>
      <c r="E949" s="18">
        <v>28.64</v>
      </c>
      <c r="F949" s="10">
        <v>5.59</v>
      </c>
      <c r="G949" s="21">
        <v>18104.14</v>
      </c>
      <c r="H949" s="23">
        <v>7.14</v>
      </c>
      <c r="I949" s="25">
        <v>183.12589</v>
      </c>
      <c r="J949" s="10" t="s">
        <v>2736</v>
      </c>
      <c r="K949" s="10"/>
      <c r="L949" s="10"/>
      <c r="M949" s="10"/>
      <c r="N949" s="10"/>
      <c r="O949" s="10"/>
      <c r="P949" s="10"/>
      <c r="Q949" s="10" t="s">
        <v>2734</v>
      </c>
      <c r="R949" s="10"/>
      <c r="S949" s="10"/>
    </row>
    <row r="950" spans="1:19" x14ac:dyDescent="0.25">
      <c r="A950" s="10" t="s">
        <v>2737</v>
      </c>
      <c r="B950" s="10"/>
      <c r="C950" s="10">
        <v>3</v>
      </c>
      <c r="D950" s="10" t="s">
        <v>2735</v>
      </c>
      <c r="E950" s="18">
        <v>19.48</v>
      </c>
      <c r="F950" s="10">
        <v>9.8699999999999992</v>
      </c>
      <c r="G950" s="21">
        <v>20302.41</v>
      </c>
      <c r="H950" s="23">
        <v>7.2469999999999999</v>
      </c>
      <c r="I950" s="25">
        <v>183.12586999999999</v>
      </c>
      <c r="J950" s="10" t="s">
        <v>2736</v>
      </c>
      <c r="K950" s="10"/>
      <c r="L950" s="10"/>
      <c r="M950" s="10"/>
      <c r="N950" s="10"/>
      <c r="O950" s="10"/>
      <c r="P950" s="10"/>
      <c r="Q950" s="10" t="s">
        <v>2734</v>
      </c>
      <c r="R950" s="10"/>
      <c r="S950" s="10"/>
    </row>
    <row r="951" spans="1:19" x14ac:dyDescent="0.25">
      <c r="A951" s="10" t="s">
        <v>2738</v>
      </c>
      <c r="B951" s="10"/>
      <c r="C951" s="10">
        <v>3</v>
      </c>
      <c r="D951" s="10" t="s">
        <v>2740</v>
      </c>
      <c r="E951" s="18">
        <v>9.6999999999999993</v>
      </c>
      <c r="F951" s="10">
        <v>8.7100000000000009</v>
      </c>
      <c r="G951" s="21">
        <v>595979.30000000005</v>
      </c>
      <c r="H951" s="23">
        <v>5.28</v>
      </c>
      <c r="I951" s="25">
        <v>195.08951999999999</v>
      </c>
      <c r="J951" s="10" t="s">
        <v>2741</v>
      </c>
      <c r="K951" s="10"/>
      <c r="L951" s="10"/>
      <c r="M951" s="10"/>
      <c r="N951" s="10"/>
      <c r="O951" s="10"/>
      <c r="P951" s="10"/>
      <c r="Q951" s="10" t="s">
        <v>2739</v>
      </c>
      <c r="R951" s="10"/>
      <c r="S951" s="10"/>
    </row>
    <row r="952" spans="1:19" x14ac:dyDescent="0.25">
      <c r="A952" s="10" t="s">
        <v>2742</v>
      </c>
      <c r="B952" s="10"/>
      <c r="C952" s="10">
        <v>3</v>
      </c>
      <c r="D952" s="10" t="s">
        <v>2744</v>
      </c>
      <c r="E952" s="18">
        <v>13.51</v>
      </c>
      <c r="F952" s="10">
        <v>7.03</v>
      </c>
      <c r="G952" s="21">
        <v>9763.02</v>
      </c>
      <c r="H952" s="23">
        <v>1.5609999999999999</v>
      </c>
      <c r="I952" s="25">
        <v>171.06442000000001</v>
      </c>
      <c r="J952" s="10" t="s">
        <v>2745</v>
      </c>
      <c r="K952" s="10"/>
      <c r="L952" s="10"/>
      <c r="M952" s="10"/>
      <c r="N952" s="10"/>
      <c r="O952" s="10"/>
      <c r="P952" s="10"/>
      <c r="Q952" s="10" t="s">
        <v>2743</v>
      </c>
      <c r="R952" s="10"/>
      <c r="S952" s="10"/>
    </row>
    <row r="953" spans="1:19" x14ac:dyDescent="0.25">
      <c r="A953" s="10" t="s">
        <v>2746</v>
      </c>
      <c r="B953" s="10"/>
      <c r="C953" s="10">
        <v>3</v>
      </c>
      <c r="D953" s="10" t="s">
        <v>2748</v>
      </c>
      <c r="E953" s="18">
        <v>15.98</v>
      </c>
      <c r="F953" s="10">
        <v>9.76</v>
      </c>
      <c r="G953" s="21">
        <v>24372.5</v>
      </c>
      <c r="H953" s="23">
        <v>3.254</v>
      </c>
      <c r="I953" s="25">
        <v>250.09875</v>
      </c>
      <c r="J953" s="10" t="s">
        <v>2749</v>
      </c>
      <c r="K953" s="10"/>
      <c r="L953" s="10"/>
      <c r="M953" s="10"/>
      <c r="N953" s="10"/>
      <c r="O953" s="10"/>
      <c r="P953" s="10"/>
      <c r="Q953" s="10" t="s">
        <v>2747</v>
      </c>
      <c r="R953" s="10"/>
      <c r="S953" s="10"/>
    </row>
    <row r="954" spans="1:19" x14ac:dyDescent="0.25">
      <c r="A954" s="10" t="s">
        <v>2750</v>
      </c>
      <c r="B954" s="10"/>
      <c r="C954" s="10">
        <v>3</v>
      </c>
      <c r="D954" s="10" t="s">
        <v>2748</v>
      </c>
      <c r="E954" s="18">
        <v>56.34</v>
      </c>
      <c r="F954" s="10">
        <v>2.4900000000000002</v>
      </c>
      <c r="G954" s="21">
        <v>13690.77</v>
      </c>
      <c r="H954" s="23">
        <v>4.7290000000000001</v>
      </c>
      <c r="I954" s="25">
        <v>250.09872999999999</v>
      </c>
      <c r="J954" s="10" t="s">
        <v>2749</v>
      </c>
      <c r="K954" s="10"/>
      <c r="L954" s="10"/>
      <c r="M954" s="10"/>
      <c r="N954" s="10"/>
      <c r="O954" s="10"/>
      <c r="P954" s="10"/>
      <c r="Q954" s="10" t="s">
        <v>2747</v>
      </c>
      <c r="R954" s="10"/>
      <c r="S954" s="10"/>
    </row>
    <row r="955" spans="1:19" x14ac:dyDescent="0.25">
      <c r="A955" s="10" t="s">
        <v>2751</v>
      </c>
      <c r="B955" s="10"/>
      <c r="C955" s="10">
        <v>3</v>
      </c>
      <c r="D955" s="10" t="s">
        <v>2753</v>
      </c>
      <c r="E955" s="18">
        <v>22.22</v>
      </c>
      <c r="F955" s="10">
        <v>6.87</v>
      </c>
      <c r="G955" s="21">
        <v>15461.59</v>
      </c>
      <c r="H955" s="23">
        <v>5.952</v>
      </c>
      <c r="I955" s="25">
        <v>312.11451</v>
      </c>
      <c r="J955" s="10" t="s">
        <v>2754</v>
      </c>
      <c r="K955" s="10"/>
      <c r="L955" s="10"/>
      <c r="M955" s="10"/>
      <c r="N955" s="10"/>
      <c r="O955" s="10"/>
      <c r="P955" s="10"/>
      <c r="Q955" s="10" t="s">
        <v>2752</v>
      </c>
      <c r="R955" s="10"/>
      <c r="S955" s="10"/>
    </row>
    <row r="956" spans="1:19" x14ac:dyDescent="0.25">
      <c r="A956" s="10" t="s">
        <v>2755</v>
      </c>
      <c r="B956" s="10"/>
      <c r="C956" s="10">
        <v>3</v>
      </c>
      <c r="D956" s="10" t="s">
        <v>2757</v>
      </c>
      <c r="E956" s="18">
        <v>12.85</v>
      </c>
      <c r="F956" s="10">
        <v>8.11</v>
      </c>
      <c r="G956" s="21">
        <v>19149.36</v>
      </c>
      <c r="H956" s="23">
        <v>5.6669999999999998</v>
      </c>
      <c r="I956" s="25">
        <v>228.12615</v>
      </c>
      <c r="J956" s="10" t="s">
        <v>2758</v>
      </c>
      <c r="K956" s="10"/>
      <c r="L956" s="10"/>
      <c r="M956" s="10"/>
      <c r="N956" s="10"/>
      <c r="O956" s="10"/>
      <c r="P956" s="10"/>
      <c r="Q956" s="10" t="s">
        <v>2756</v>
      </c>
      <c r="R956" s="10"/>
      <c r="S956" s="10"/>
    </row>
    <row r="957" spans="1:19" x14ac:dyDescent="0.25">
      <c r="A957" s="10" t="s">
        <v>2759</v>
      </c>
      <c r="B957" s="10"/>
      <c r="C957" s="10">
        <v>3</v>
      </c>
      <c r="D957" s="10" t="s">
        <v>2757</v>
      </c>
      <c r="E957" s="18">
        <v>22.17</v>
      </c>
      <c r="F957" s="10">
        <v>3.6</v>
      </c>
      <c r="G957" s="21">
        <v>36973.760000000002</v>
      </c>
      <c r="H957" s="23">
        <v>5.9790000000000001</v>
      </c>
      <c r="I957" s="25">
        <v>228.12638999999999</v>
      </c>
      <c r="J957" s="10" t="s">
        <v>2758</v>
      </c>
      <c r="K957" s="10"/>
      <c r="L957" s="10"/>
      <c r="M957" s="10"/>
      <c r="N957" s="10"/>
      <c r="O957" s="10"/>
      <c r="P957" s="10"/>
      <c r="Q957" s="10" t="s">
        <v>2756</v>
      </c>
      <c r="R957" s="10"/>
      <c r="S957" s="10"/>
    </row>
    <row r="958" spans="1:19" x14ac:dyDescent="0.25">
      <c r="A958" s="10" t="s">
        <v>2760</v>
      </c>
      <c r="B958" s="10"/>
      <c r="C958" s="10">
        <v>3</v>
      </c>
      <c r="D958" s="10" t="s">
        <v>2762</v>
      </c>
      <c r="E958" s="18">
        <v>27.96</v>
      </c>
      <c r="F958" s="10">
        <v>4.3600000000000003</v>
      </c>
      <c r="G958" s="21">
        <v>160028.63</v>
      </c>
      <c r="H958" s="23">
        <v>8.593</v>
      </c>
      <c r="I958" s="25">
        <v>226.09942000000001</v>
      </c>
      <c r="J958" s="10" t="s">
        <v>2763</v>
      </c>
      <c r="K958" s="10"/>
      <c r="L958" s="10"/>
      <c r="M958" s="10"/>
      <c r="N958" s="10"/>
      <c r="O958" s="10"/>
      <c r="P958" s="10"/>
      <c r="Q958" s="10" t="s">
        <v>2761</v>
      </c>
      <c r="R958" s="10"/>
      <c r="S958" s="10"/>
    </row>
    <row r="959" spans="1:19" x14ac:dyDescent="0.25">
      <c r="A959" s="10" t="s">
        <v>2764</v>
      </c>
      <c r="B959" s="10"/>
      <c r="C959" s="10">
        <v>3</v>
      </c>
      <c r="D959" s="10" t="s">
        <v>2766</v>
      </c>
      <c r="E959" s="18">
        <v>28.48</v>
      </c>
      <c r="F959" s="10">
        <v>4.4000000000000004</v>
      </c>
      <c r="G959" s="21">
        <v>9896.69</v>
      </c>
      <c r="H959" s="23">
        <v>1.569</v>
      </c>
      <c r="I959" s="25">
        <v>218.09035</v>
      </c>
      <c r="J959" s="10" t="s">
        <v>2767</v>
      </c>
      <c r="K959" s="10"/>
      <c r="L959" s="10"/>
      <c r="M959" s="10"/>
      <c r="N959" s="10"/>
      <c r="O959" s="10"/>
      <c r="P959" s="10"/>
      <c r="Q959" s="10" t="s">
        <v>2765</v>
      </c>
      <c r="R959" s="10"/>
      <c r="S959" s="10"/>
    </row>
    <row r="960" spans="1:19" x14ac:dyDescent="0.25">
      <c r="A960" s="10" t="s">
        <v>2768</v>
      </c>
      <c r="B960" s="10"/>
      <c r="C960" s="10">
        <v>3</v>
      </c>
      <c r="D960" s="10" t="s">
        <v>2766</v>
      </c>
      <c r="E960" s="18">
        <v>26.48</v>
      </c>
      <c r="F960" s="10">
        <v>3.73</v>
      </c>
      <c r="G960" s="21">
        <v>14133.22</v>
      </c>
      <c r="H960" s="23">
        <v>1.923</v>
      </c>
      <c r="I960" s="25">
        <v>218.09034</v>
      </c>
      <c r="J960" s="10" t="s">
        <v>2767</v>
      </c>
      <c r="K960" s="10"/>
      <c r="L960" s="10"/>
      <c r="M960" s="10"/>
      <c r="N960" s="10"/>
      <c r="O960" s="10"/>
      <c r="P960" s="10"/>
      <c r="Q960" s="10" t="s">
        <v>2765</v>
      </c>
      <c r="R960" s="10"/>
      <c r="S960" s="10"/>
    </row>
    <row r="961" spans="1:19" x14ac:dyDescent="0.25">
      <c r="A961" s="10" t="s">
        <v>2769</v>
      </c>
      <c r="B961" s="10"/>
      <c r="C961" s="10">
        <v>3</v>
      </c>
      <c r="D961" s="10" t="s">
        <v>2766</v>
      </c>
      <c r="E961" s="18">
        <v>37.630000000000003</v>
      </c>
      <c r="F961" s="10">
        <v>5.56</v>
      </c>
      <c r="G961" s="21">
        <v>18123.41</v>
      </c>
      <c r="H961" s="23">
        <v>2.4550000000000001</v>
      </c>
      <c r="I961" s="25">
        <v>218.09030999999999</v>
      </c>
      <c r="J961" s="10" t="s">
        <v>2767</v>
      </c>
      <c r="K961" s="10"/>
      <c r="L961" s="10"/>
      <c r="M961" s="10"/>
      <c r="N961" s="10"/>
      <c r="O961" s="10"/>
      <c r="P961" s="10"/>
      <c r="Q961" s="10" t="s">
        <v>2765</v>
      </c>
      <c r="R961" s="10"/>
      <c r="S961" s="10"/>
    </row>
    <row r="962" spans="1:19" x14ac:dyDescent="0.25">
      <c r="A962" s="10" t="s">
        <v>2770</v>
      </c>
      <c r="B962" s="10"/>
      <c r="C962" s="10">
        <v>3</v>
      </c>
      <c r="D962" s="10" t="s">
        <v>2766</v>
      </c>
      <c r="E962" s="18">
        <v>19.21</v>
      </c>
      <c r="F962" s="10">
        <v>3.56</v>
      </c>
      <c r="G962" s="21">
        <v>21921.94</v>
      </c>
      <c r="H962" s="23">
        <v>4.3440000000000003</v>
      </c>
      <c r="I962" s="25">
        <v>218.09034</v>
      </c>
      <c r="J962" s="10" t="s">
        <v>2767</v>
      </c>
      <c r="K962" s="10"/>
      <c r="L962" s="10"/>
      <c r="M962" s="10"/>
      <c r="N962" s="10"/>
      <c r="O962" s="10"/>
      <c r="P962" s="10"/>
      <c r="Q962" s="10" t="s">
        <v>2765</v>
      </c>
      <c r="R962" s="10"/>
      <c r="S962" s="10"/>
    </row>
    <row r="963" spans="1:19" x14ac:dyDescent="0.25">
      <c r="A963" s="10" t="s">
        <v>2771</v>
      </c>
      <c r="B963" s="10"/>
      <c r="C963" s="10">
        <v>3</v>
      </c>
      <c r="D963" s="10" t="s">
        <v>2773</v>
      </c>
      <c r="E963" s="18">
        <v>32.840000000000003</v>
      </c>
      <c r="F963" s="10">
        <v>2.83</v>
      </c>
      <c r="G963" s="21">
        <v>11213.56</v>
      </c>
      <c r="H963" s="23">
        <v>1.2110000000000001</v>
      </c>
      <c r="I963" s="25">
        <v>219.07429999999999</v>
      </c>
      <c r="J963" s="10" t="s">
        <v>2774</v>
      </c>
      <c r="K963" s="10"/>
      <c r="L963" s="10"/>
      <c r="M963" s="10"/>
      <c r="N963" s="10"/>
      <c r="O963" s="10"/>
      <c r="P963" s="10"/>
      <c r="Q963" s="10" t="s">
        <v>2772</v>
      </c>
      <c r="R963" s="10"/>
      <c r="S963" s="10"/>
    </row>
    <row r="964" spans="1:19" x14ac:dyDescent="0.25">
      <c r="A964" s="10" t="s">
        <v>2775</v>
      </c>
      <c r="B964" s="10"/>
      <c r="C964" s="10">
        <v>3</v>
      </c>
      <c r="D964" s="10" t="s">
        <v>2773</v>
      </c>
      <c r="E964" s="18">
        <v>28.56</v>
      </c>
      <c r="F964" s="10">
        <v>8.74</v>
      </c>
      <c r="G964" s="21">
        <v>13934.59</v>
      </c>
      <c r="H964" s="23">
        <v>4.5750000000000002</v>
      </c>
      <c r="I964" s="25">
        <v>219.07433</v>
      </c>
      <c r="J964" s="10" t="s">
        <v>2774</v>
      </c>
      <c r="K964" s="10"/>
      <c r="L964" s="10"/>
      <c r="M964" s="10"/>
      <c r="N964" s="10"/>
      <c r="O964" s="10"/>
      <c r="P964" s="10"/>
      <c r="Q964" s="10" t="s">
        <v>2772</v>
      </c>
      <c r="R964" s="10"/>
      <c r="S964" s="10"/>
    </row>
    <row r="965" spans="1:19" x14ac:dyDescent="0.25">
      <c r="A965" s="10" t="s">
        <v>2776</v>
      </c>
      <c r="B965" s="10"/>
      <c r="C965" s="10">
        <v>3</v>
      </c>
      <c r="D965" s="10" t="s">
        <v>2778</v>
      </c>
      <c r="E965" s="18">
        <v>8</v>
      </c>
      <c r="F965" s="10">
        <v>14.69</v>
      </c>
      <c r="G965" s="21">
        <v>11681.37</v>
      </c>
      <c r="H965" s="23">
        <v>1.58</v>
      </c>
      <c r="I965" s="25">
        <v>294.08866999999998</v>
      </c>
      <c r="J965" s="10" t="s">
        <v>2779</v>
      </c>
      <c r="K965" s="10"/>
      <c r="L965" s="10"/>
      <c r="M965" s="10"/>
      <c r="N965" s="10"/>
      <c r="O965" s="10"/>
      <c r="P965" s="10"/>
      <c r="Q965" s="10" t="s">
        <v>2777</v>
      </c>
      <c r="R965" s="10"/>
      <c r="S965" s="10"/>
    </row>
    <row r="966" spans="1:19" x14ac:dyDescent="0.25">
      <c r="A966" s="10" t="s">
        <v>2780</v>
      </c>
      <c r="B966" s="10"/>
      <c r="C966" s="10">
        <v>3</v>
      </c>
      <c r="D966" s="10" t="s">
        <v>2782</v>
      </c>
      <c r="E966" s="18">
        <v>14.61</v>
      </c>
      <c r="F966" s="10">
        <v>9.68</v>
      </c>
      <c r="G966" s="21">
        <v>15438.9</v>
      </c>
      <c r="H966" s="23">
        <v>4.9729999999999999</v>
      </c>
      <c r="I966" s="25">
        <v>250.06237999999999</v>
      </c>
      <c r="J966" s="10" t="s">
        <v>2783</v>
      </c>
      <c r="K966" s="10"/>
      <c r="L966" s="10"/>
      <c r="M966" s="10"/>
      <c r="N966" s="10"/>
      <c r="O966" s="10"/>
      <c r="P966" s="10"/>
      <c r="Q966" s="10" t="s">
        <v>2781</v>
      </c>
      <c r="R966" s="10"/>
      <c r="S966" s="10"/>
    </row>
    <row r="967" spans="1:19" x14ac:dyDescent="0.25">
      <c r="A967" s="10" t="s">
        <v>2784</v>
      </c>
      <c r="B967" s="10"/>
      <c r="C967" s="10">
        <v>3</v>
      </c>
      <c r="D967" s="10" t="s">
        <v>2782</v>
      </c>
      <c r="E967" s="18">
        <v>16.02</v>
      </c>
      <c r="F967" s="10">
        <v>12.85</v>
      </c>
      <c r="G967" s="21">
        <v>14499.95</v>
      </c>
      <c r="H967" s="23">
        <v>5.2750000000000004</v>
      </c>
      <c r="I967" s="25">
        <v>250.06245999999999</v>
      </c>
      <c r="J967" s="10" t="s">
        <v>2783</v>
      </c>
      <c r="K967" s="10"/>
      <c r="L967" s="10"/>
      <c r="M967" s="10"/>
      <c r="N967" s="10"/>
      <c r="O967" s="10"/>
      <c r="P967" s="10"/>
      <c r="Q967" s="10" t="s">
        <v>2781</v>
      </c>
      <c r="R967" s="10"/>
      <c r="S967" s="10"/>
    </row>
    <row r="968" spans="1:19" x14ac:dyDescent="0.25">
      <c r="A968" s="10" t="s">
        <v>2785</v>
      </c>
      <c r="B968" s="10"/>
      <c r="C968" s="10">
        <v>3</v>
      </c>
      <c r="D968" s="10" t="s">
        <v>2787</v>
      </c>
      <c r="E968" s="18">
        <v>13.8</v>
      </c>
      <c r="F968" s="10">
        <v>5.89</v>
      </c>
      <c r="G968" s="21">
        <v>14452.49</v>
      </c>
      <c r="H968" s="23">
        <v>5.0119999999999996</v>
      </c>
      <c r="I968" s="25">
        <v>300.07808</v>
      </c>
      <c r="J968" s="10" t="s">
        <v>2788</v>
      </c>
      <c r="K968" s="10"/>
      <c r="L968" s="10"/>
      <c r="M968" s="10"/>
      <c r="N968" s="10"/>
      <c r="O968" s="10"/>
      <c r="P968" s="10"/>
      <c r="Q968" s="10" t="s">
        <v>2786</v>
      </c>
      <c r="R968" s="10"/>
      <c r="S968" s="10"/>
    </row>
    <row r="969" spans="1:19" x14ac:dyDescent="0.25">
      <c r="A969" s="10" t="s">
        <v>2789</v>
      </c>
      <c r="B969" s="10"/>
      <c r="C969" s="10">
        <v>3</v>
      </c>
      <c r="D969" s="10" t="s">
        <v>2787</v>
      </c>
      <c r="E969" s="18">
        <v>23.31</v>
      </c>
      <c r="F969" s="10">
        <v>3.8</v>
      </c>
      <c r="G969" s="21">
        <v>10599.27</v>
      </c>
      <c r="H969" s="23">
        <v>5.0730000000000004</v>
      </c>
      <c r="I969" s="25">
        <v>300.07816000000003</v>
      </c>
      <c r="J969" s="10" t="s">
        <v>2788</v>
      </c>
      <c r="K969" s="10"/>
      <c r="L969" s="10"/>
      <c r="M969" s="10"/>
      <c r="N969" s="10"/>
      <c r="O969" s="10"/>
      <c r="P969" s="10"/>
      <c r="Q969" s="10" t="s">
        <v>2786</v>
      </c>
      <c r="R969" s="10"/>
      <c r="S969" s="10"/>
    </row>
    <row r="970" spans="1:19" x14ac:dyDescent="0.25">
      <c r="A970" s="10" t="s">
        <v>2790</v>
      </c>
      <c r="B970" s="10"/>
      <c r="C970" s="10">
        <v>3</v>
      </c>
      <c r="D970" s="10" t="s">
        <v>2792</v>
      </c>
      <c r="E970" s="18">
        <v>19.46</v>
      </c>
      <c r="F970" s="10">
        <v>5.74</v>
      </c>
      <c r="G970" s="21">
        <v>11455.84</v>
      </c>
      <c r="H970" s="23">
        <v>1.575</v>
      </c>
      <c r="I970" s="25">
        <v>266.09379000000001</v>
      </c>
      <c r="J970" s="10" t="s">
        <v>2793</v>
      </c>
      <c r="K970" s="10"/>
      <c r="L970" s="10"/>
      <c r="M970" s="10"/>
      <c r="N970" s="10"/>
      <c r="O970" s="10"/>
      <c r="P970" s="10"/>
      <c r="Q970" s="10" t="s">
        <v>2791</v>
      </c>
      <c r="R970" s="10"/>
      <c r="S970" s="10"/>
    </row>
    <row r="971" spans="1:19" x14ac:dyDescent="0.25">
      <c r="A971" s="10" t="s">
        <v>2794</v>
      </c>
      <c r="B971" s="10"/>
      <c r="C971" s="10">
        <v>3</v>
      </c>
      <c r="D971" s="10" t="s">
        <v>2796</v>
      </c>
      <c r="E971" s="18">
        <v>7.82</v>
      </c>
      <c r="F971" s="10">
        <v>7.48</v>
      </c>
      <c r="G971" s="21">
        <v>13904.32</v>
      </c>
      <c r="H971" s="23">
        <v>1.175</v>
      </c>
      <c r="I971" s="25">
        <v>209.11646999999999</v>
      </c>
      <c r="J971" s="10" t="s">
        <v>2797</v>
      </c>
      <c r="K971" s="10"/>
      <c r="L971" s="10"/>
      <c r="M971" s="10"/>
      <c r="N971" s="10"/>
      <c r="O971" s="10"/>
      <c r="P971" s="10"/>
      <c r="Q971" s="10" t="s">
        <v>2795</v>
      </c>
      <c r="R971" s="10"/>
      <c r="S971" s="10"/>
    </row>
    <row r="972" spans="1:19" x14ac:dyDescent="0.25">
      <c r="A972" s="10" t="s">
        <v>2798</v>
      </c>
      <c r="B972" s="10"/>
      <c r="C972" s="10">
        <v>3</v>
      </c>
      <c r="D972" s="10" t="s">
        <v>2800</v>
      </c>
      <c r="E972" s="18">
        <v>28.21</v>
      </c>
      <c r="F972" s="10">
        <v>4.76</v>
      </c>
      <c r="G972" s="21">
        <v>21632.9</v>
      </c>
      <c r="H972" s="23">
        <v>5.6749999999999998</v>
      </c>
      <c r="I972" s="25">
        <v>280.14233999999999</v>
      </c>
      <c r="J972" s="10" t="s">
        <v>2801</v>
      </c>
      <c r="K972" s="10"/>
      <c r="L972" s="10"/>
      <c r="M972" s="10"/>
      <c r="N972" s="10"/>
      <c r="O972" s="10"/>
      <c r="P972" s="10"/>
      <c r="Q972" s="10" t="s">
        <v>2799</v>
      </c>
      <c r="R972" s="10"/>
      <c r="S972" s="10"/>
    </row>
    <row r="973" spans="1:19" x14ac:dyDescent="0.25">
      <c r="A973" s="10" t="s">
        <v>2802</v>
      </c>
      <c r="B973" s="10"/>
      <c r="C973" s="10">
        <v>3</v>
      </c>
      <c r="D973" s="10" t="s">
        <v>2800</v>
      </c>
      <c r="E973" s="18">
        <v>12.45</v>
      </c>
      <c r="F973" s="10">
        <v>11.45</v>
      </c>
      <c r="G973" s="21">
        <v>16815.39</v>
      </c>
      <c r="H973" s="23">
        <v>5.7720000000000002</v>
      </c>
      <c r="I973" s="25">
        <v>280.14238</v>
      </c>
      <c r="J973" s="10" t="s">
        <v>2801</v>
      </c>
      <c r="K973" s="10"/>
      <c r="L973" s="10"/>
      <c r="M973" s="10"/>
      <c r="N973" s="10"/>
      <c r="O973" s="10"/>
      <c r="P973" s="10"/>
      <c r="Q973" s="10" t="s">
        <v>2799</v>
      </c>
      <c r="R973" s="10"/>
      <c r="S973" s="10"/>
    </row>
    <row r="974" spans="1:19" x14ac:dyDescent="0.25">
      <c r="A974" s="10" t="s">
        <v>2803</v>
      </c>
      <c r="B974" s="10"/>
      <c r="C974" s="10">
        <v>3</v>
      </c>
      <c r="D974" s="10" t="s">
        <v>2800</v>
      </c>
      <c r="E974" s="18">
        <v>9.01</v>
      </c>
      <c r="F974" s="10">
        <v>10.33</v>
      </c>
      <c r="G974" s="21">
        <v>20252.439999999999</v>
      </c>
      <c r="H974" s="23">
        <v>5.891</v>
      </c>
      <c r="I974" s="25">
        <v>280.14226000000002</v>
      </c>
      <c r="J974" s="10" t="s">
        <v>2801</v>
      </c>
      <c r="K974" s="10"/>
      <c r="L974" s="10"/>
      <c r="M974" s="10"/>
      <c r="N974" s="10"/>
      <c r="O974" s="10"/>
      <c r="P974" s="10"/>
      <c r="Q974" s="10" t="s">
        <v>2799</v>
      </c>
      <c r="R974" s="10"/>
      <c r="S974" s="10"/>
    </row>
    <row r="975" spans="1:19" x14ac:dyDescent="0.25">
      <c r="A975" s="10" t="s">
        <v>2804</v>
      </c>
      <c r="B975" s="10"/>
      <c r="C975" s="10">
        <v>3</v>
      </c>
      <c r="D975" s="10" t="s">
        <v>2806</v>
      </c>
      <c r="E975" s="18">
        <v>26.52</v>
      </c>
      <c r="F975" s="10">
        <v>3.72</v>
      </c>
      <c r="G975" s="21">
        <v>111971.29</v>
      </c>
      <c r="H975" s="23">
        <v>1.4339999999999999</v>
      </c>
      <c r="I975" s="25">
        <v>172.08475999999999</v>
      </c>
      <c r="J975" s="10" t="s">
        <v>790</v>
      </c>
      <c r="K975" s="10"/>
      <c r="L975" s="10"/>
      <c r="M975" s="10"/>
      <c r="N975" s="10"/>
      <c r="O975" s="10"/>
      <c r="P975" s="10"/>
      <c r="Q975" s="10" t="s">
        <v>2805</v>
      </c>
      <c r="R975" s="10"/>
      <c r="S975" s="10"/>
    </row>
    <row r="976" spans="1:19" x14ac:dyDescent="0.25">
      <c r="A976" s="10" t="s">
        <v>2807</v>
      </c>
      <c r="B976" s="10"/>
      <c r="C976" s="10">
        <v>3</v>
      </c>
      <c r="D976" s="10" t="s">
        <v>2806</v>
      </c>
      <c r="E976" s="18">
        <v>11.02</v>
      </c>
      <c r="F976" s="10">
        <v>7.35</v>
      </c>
      <c r="G976" s="21">
        <v>228240</v>
      </c>
      <c r="H976" s="23">
        <v>1.5680000000000001</v>
      </c>
      <c r="I976" s="25">
        <v>172.08487</v>
      </c>
      <c r="J976" s="10" t="s">
        <v>790</v>
      </c>
      <c r="K976" s="10"/>
      <c r="L976" s="10"/>
      <c r="M976" s="10"/>
      <c r="N976" s="10"/>
      <c r="O976" s="10"/>
      <c r="P976" s="10"/>
      <c r="Q976" s="10" t="s">
        <v>2805</v>
      </c>
      <c r="R976" s="10"/>
      <c r="S976" s="10"/>
    </row>
    <row r="977" spans="1:19" x14ac:dyDescent="0.25">
      <c r="A977" s="10" t="s">
        <v>2808</v>
      </c>
      <c r="B977" s="10"/>
      <c r="C977" s="10">
        <v>3</v>
      </c>
      <c r="D977" s="10" t="s">
        <v>2806</v>
      </c>
      <c r="E977" s="18">
        <v>5.47</v>
      </c>
      <c r="F977" s="10">
        <v>18.22</v>
      </c>
      <c r="G977" s="21">
        <v>444964.17</v>
      </c>
      <c r="H977" s="23">
        <v>4.6040000000000001</v>
      </c>
      <c r="I977" s="25">
        <v>172.08472</v>
      </c>
      <c r="J977" s="10" t="s">
        <v>790</v>
      </c>
      <c r="K977" s="10"/>
      <c r="L977" s="10"/>
      <c r="M977" s="10"/>
      <c r="N977" s="10"/>
      <c r="O977" s="10"/>
      <c r="P977" s="10"/>
      <c r="Q977" s="10" t="s">
        <v>2805</v>
      </c>
      <c r="R977" s="10"/>
      <c r="S977" s="10"/>
    </row>
    <row r="978" spans="1:19" x14ac:dyDescent="0.25">
      <c r="A978" s="10" t="s">
        <v>2809</v>
      </c>
      <c r="B978" s="10"/>
      <c r="C978" s="10">
        <v>3</v>
      </c>
      <c r="D978" s="10" t="s">
        <v>2811</v>
      </c>
      <c r="E978" s="18">
        <v>28.5</v>
      </c>
      <c r="F978" s="10">
        <v>5.71</v>
      </c>
      <c r="G978" s="21">
        <v>15406.81</v>
      </c>
      <c r="H978" s="23">
        <v>6.4729999999999999</v>
      </c>
      <c r="I978" s="25">
        <v>231.11071000000001</v>
      </c>
      <c r="J978" s="10" t="s">
        <v>2812</v>
      </c>
      <c r="K978" s="10"/>
      <c r="L978" s="10"/>
      <c r="M978" s="10"/>
      <c r="N978" s="10"/>
      <c r="O978" s="10"/>
      <c r="P978" s="10"/>
      <c r="Q978" s="10" t="s">
        <v>2810</v>
      </c>
      <c r="R978" s="10"/>
      <c r="S978" s="10"/>
    </row>
    <row r="979" spans="1:19" x14ac:dyDescent="0.25">
      <c r="A979" s="10" t="s">
        <v>2813</v>
      </c>
      <c r="B979" s="10"/>
      <c r="C979" s="10">
        <v>3</v>
      </c>
      <c r="D979" s="10" t="s">
        <v>2811</v>
      </c>
      <c r="E979" s="18">
        <v>14.44</v>
      </c>
      <c r="F979" s="10">
        <v>11.04</v>
      </c>
      <c r="G979" s="21">
        <v>16635.77</v>
      </c>
      <c r="H979" s="23">
        <v>6.82</v>
      </c>
      <c r="I979" s="25">
        <v>231.11063999999999</v>
      </c>
      <c r="J979" s="10" t="s">
        <v>2812</v>
      </c>
      <c r="K979" s="10"/>
      <c r="L979" s="10"/>
      <c r="M979" s="10"/>
      <c r="N979" s="10"/>
      <c r="O979" s="10"/>
      <c r="P979" s="10"/>
      <c r="Q979" s="10" t="s">
        <v>2810</v>
      </c>
      <c r="R979" s="10"/>
      <c r="S979" s="10"/>
    </row>
    <row r="980" spans="1:19" x14ac:dyDescent="0.25">
      <c r="A980" s="10" t="s">
        <v>2814</v>
      </c>
      <c r="B980" s="10"/>
      <c r="C980" s="10">
        <v>3</v>
      </c>
      <c r="D980" s="10" t="s">
        <v>2811</v>
      </c>
      <c r="E980" s="18">
        <v>30.88</v>
      </c>
      <c r="F980" s="10">
        <v>4.8099999999999996</v>
      </c>
      <c r="G980" s="21">
        <v>15967.14</v>
      </c>
      <c r="H980" s="23">
        <v>7.1230000000000002</v>
      </c>
      <c r="I980" s="25">
        <v>231.11064999999999</v>
      </c>
      <c r="J980" s="10" t="s">
        <v>2812</v>
      </c>
      <c r="K980" s="10"/>
      <c r="L980" s="10"/>
      <c r="M980" s="10"/>
      <c r="N980" s="10"/>
      <c r="O980" s="10"/>
      <c r="P980" s="10"/>
      <c r="Q980" s="10" t="s">
        <v>2810</v>
      </c>
      <c r="R980" s="10"/>
      <c r="S980" s="10"/>
    </row>
    <row r="981" spans="1:19" x14ac:dyDescent="0.25">
      <c r="A981" s="10" t="s">
        <v>2815</v>
      </c>
      <c r="B981" s="10"/>
      <c r="C981" s="10">
        <v>3</v>
      </c>
      <c r="D981" s="10" t="s">
        <v>2817</v>
      </c>
      <c r="E981" s="18">
        <v>7.05</v>
      </c>
      <c r="F981" s="10">
        <v>13.84</v>
      </c>
      <c r="G981" s="21">
        <v>146868.66</v>
      </c>
      <c r="H981" s="23">
        <v>6.0359999999999996</v>
      </c>
      <c r="I981" s="25">
        <v>254.12667999999999</v>
      </c>
      <c r="J981" s="10" t="s">
        <v>2818</v>
      </c>
      <c r="K981" s="10"/>
      <c r="L981" s="10"/>
      <c r="M981" s="10"/>
      <c r="N981" s="10"/>
      <c r="O981" s="10"/>
      <c r="P981" s="10"/>
      <c r="Q981" s="10" t="s">
        <v>2816</v>
      </c>
      <c r="R981" s="10"/>
      <c r="S981" s="10"/>
    </row>
    <row r="982" spans="1:19" x14ac:dyDescent="0.25">
      <c r="A982" s="10" t="s">
        <v>2819</v>
      </c>
      <c r="B982" s="10"/>
      <c r="C982" s="10">
        <v>3</v>
      </c>
      <c r="D982" s="10" t="s">
        <v>2821</v>
      </c>
      <c r="E982" s="18">
        <v>5.76</v>
      </c>
      <c r="F982" s="10">
        <v>15.4</v>
      </c>
      <c r="G982" s="21">
        <v>14415.22</v>
      </c>
      <c r="H982" s="23">
        <v>1.405</v>
      </c>
      <c r="I982" s="25">
        <v>207.11057</v>
      </c>
      <c r="J982" s="10" t="s">
        <v>2822</v>
      </c>
      <c r="K982" s="10"/>
      <c r="L982" s="10"/>
      <c r="M982" s="10"/>
      <c r="N982" s="10"/>
      <c r="O982" s="10"/>
      <c r="P982" s="10"/>
      <c r="Q982" s="10" t="s">
        <v>2820</v>
      </c>
      <c r="R982" s="10"/>
      <c r="S982" s="10"/>
    </row>
    <row r="983" spans="1:19" x14ac:dyDescent="0.25">
      <c r="A983" s="10" t="s">
        <v>2823</v>
      </c>
      <c r="B983" s="10"/>
      <c r="C983" s="10">
        <v>3</v>
      </c>
      <c r="D983" s="10" t="s">
        <v>2825</v>
      </c>
      <c r="E983" s="18">
        <v>30.72</v>
      </c>
      <c r="F983" s="10">
        <v>2.65</v>
      </c>
      <c r="G983" s="21">
        <v>27929.54</v>
      </c>
      <c r="H983" s="23">
        <v>1.639</v>
      </c>
      <c r="I983" s="25">
        <v>198.06408999999999</v>
      </c>
      <c r="J983" s="10" t="s">
        <v>2826</v>
      </c>
      <c r="K983" s="10"/>
      <c r="L983" s="10"/>
      <c r="M983" s="10"/>
      <c r="N983" s="10"/>
      <c r="O983" s="10"/>
      <c r="P983" s="10"/>
      <c r="Q983" s="10" t="s">
        <v>2824</v>
      </c>
      <c r="R983" s="10"/>
      <c r="S983" s="10"/>
    </row>
    <row r="984" spans="1:19" x14ac:dyDescent="0.25">
      <c r="A984" s="10" t="s">
        <v>2827</v>
      </c>
      <c r="B984" s="10"/>
      <c r="C984" s="10">
        <v>3</v>
      </c>
      <c r="D984" s="10" t="s">
        <v>2825</v>
      </c>
      <c r="E984" s="18">
        <v>38.72</v>
      </c>
      <c r="F984" s="10">
        <v>4.46</v>
      </c>
      <c r="G984" s="21">
        <v>11679.51</v>
      </c>
      <c r="H984" s="23">
        <v>1.91</v>
      </c>
      <c r="I984" s="25">
        <v>198.0641</v>
      </c>
      <c r="J984" s="10" t="s">
        <v>2826</v>
      </c>
      <c r="K984" s="10"/>
      <c r="L984" s="10"/>
      <c r="M984" s="10"/>
      <c r="N984" s="10"/>
      <c r="O984" s="10"/>
      <c r="P984" s="10"/>
      <c r="Q984" s="10" t="s">
        <v>2824</v>
      </c>
      <c r="R984" s="10"/>
      <c r="S984" s="10"/>
    </row>
    <row r="985" spans="1:19" x14ac:dyDescent="0.25">
      <c r="A985" s="10" t="s">
        <v>2828</v>
      </c>
      <c r="B985" s="10"/>
      <c r="C985" s="10">
        <v>3</v>
      </c>
      <c r="D985" s="10" t="s">
        <v>2825</v>
      </c>
      <c r="E985" s="18">
        <v>30.33</v>
      </c>
      <c r="F985" s="10">
        <v>2.34</v>
      </c>
      <c r="G985" s="21">
        <v>12920.45</v>
      </c>
      <c r="H985" s="23">
        <v>4.9370000000000003</v>
      </c>
      <c r="I985" s="25">
        <v>198.06407999999999</v>
      </c>
      <c r="J985" s="10" t="s">
        <v>2826</v>
      </c>
      <c r="K985" s="10"/>
      <c r="L985" s="10"/>
      <c r="M985" s="10"/>
      <c r="N985" s="10"/>
      <c r="O985" s="10"/>
      <c r="P985" s="10"/>
      <c r="Q985" s="10" t="s">
        <v>2824</v>
      </c>
      <c r="R985" s="10"/>
      <c r="S985" s="10"/>
    </row>
    <row r="986" spans="1:19" x14ac:dyDescent="0.25">
      <c r="A986" s="10" t="s">
        <v>2829</v>
      </c>
      <c r="B986" s="10"/>
      <c r="C986" s="10">
        <v>3</v>
      </c>
      <c r="D986" s="10" t="s">
        <v>2831</v>
      </c>
      <c r="E986" s="18">
        <v>15.11</v>
      </c>
      <c r="F986" s="10">
        <v>4</v>
      </c>
      <c r="G986" s="21">
        <v>13227.27</v>
      </c>
      <c r="H986" s="23">
        <v>6.4130000000000003</v>
      </c>
      <c r="I986" s="25">
        <v>427.15694999999999</v>
      </c>
      <c r="J986" s="10" t="s">
        <v>2832</v>
      </c>
      <c r="K986" s="10"/>
      <c r="L986" s="10"/>
      <c r="M986" s="10"/>
      <c r="N986" s="10"/>
      <c r="O986" s="10"/>
      <c r="P986" s="10"/>
      <c r="Q986" s="10" t="s">
        <v>2830</v>
      </c>
      <c r="R986" s="10"/>
      <c r="S986" s="10"/>
    </row>
    <row r="987" spans="1:19" x14ac:dyDescent="0.25">
      <c r="A987" s="10" t="s">
        <v>2833</v>
      </c>
      <c r="B987" s="10"/>
      <c r="C987" s="10">
        <v>3</v>
      </c>
      <c r="D987" s="10" t="s">
        <v>2831</v>
      </c>
      <c r="E987" s="18">
        <v>7.92</v>
      </c>
      <c r="F987" s="10">
        <v>8.75</v>
      </c>
      <c r="G987" s="21">
        <v>15998.76</v>
      </c>
      <c r="H987" s="23">
        <v>6.484</v>
      </c>
      <c r="I987" s="25">
        <v>427.15696000000003</v>
      </c>
      <c r="J987" s="10" t="s">
        <v>2832</v>
      </c>
      <c r="K987" s="10"/>
      <c r="L987" s="10"/>
      <c r="M987" s="10"/>
      <c r="N987" s="10"/>
      <c r="O987" s="10"/>
      <c r="P987" s="10"/>
      <c r="Q987" s="10" t="s">
        <v>2830</v>
      </c>
      <c r="R987" s="10"/>
      <c r="S987" s="10"/>
    </row>
    <row r="988" spans="1:19" x14ac:dyDescent="0.25">
      <c r="A988" s="10" t="s">
        <v>2834</v>
      </c>
      <c r="B988" s="10"/>
      <c r="C988" s="10">
        <v>3</v>
      </c>
      <c r="D988" s="10" t="s">
        <v>2836</v>
      </c>
      <c r="E988" s="18">
        <v>17.739999999999998</v>
      </c>
      <c r="F988" s="10">
        <v>13.36</v>
      </c>
      <c r="G988" s="21">
        <v>18493.14</v>
      </c>
      <c r="H988" s="23">
        <v>4.3310000000000004</v>
      </c>
      <c r="I988" s="25">
        <v>433.21105999999997</v>
      </c>
      <c r="J988" s="10" t="s">
        <v>2837</v>
      </c>
      <c r="K988" s="10"/>
      <c r="L988" s="10"/>
      <c r="M988" s="10"/>
      <c r="N988" s="10"/>
      <c r="O988" s="10"/>
      <c r="P988" s="10"/>
      <c r="Q988" s="10" t="s">
        <v>2835</v>
      </c>
      <c r="R988" s="10"/>
      <c r="S988" s="10"/>
    </row>
    <row r="989" spans="1:19" x14ac:dyDescent="0.25">
      <c r="A989" s="10" t="s">
        <v>2838</v>
      </c>
      <c r="B989" s="10"/>
      <c r="C989" s="10">
        <v>3</v>
      </c>
      <c r="D989" s="10" t="s">
        <v>2840</v>
      </c>
      <c r="E989" s="18">
        <v>26.38</v>
      </c>
      <c r="F989" s="10">
        <v>5.03</v>
      </c>
      <c r="G989" s="21">
        <v>112659.95</v>
      </c>
      <c r="H989" s="23">
        <v>1.4330000000000001</v>
      </c>
      <c r="I989" s="25">
        <v>288.17991999999998</v>
      </c>
      <c r="J989" s="10" t="s">
        <v>2841</v>
      </c>
      <c r="K989" s="10"/>
      <c r="L989" s="10"/>
      <c r="M989" s="10"/>
      <c r="N989" s="10"/>
      <c r="O989" s="10"/>
      <c r="P989" s="10"/>
      <c r="Q989" s="10" t="s">
        <v>2839</v>
      </c>
      <c r="R989" s="10"/>
      <c r="S989" s="10"/>
    </row>
    <row r="990" spans="1:19" x14ac:dyDescent="0.25">
      <c r="A990" s="10" t="s">
        <v>2842</v>
      </c>
      <c r="B990" s="10"/>
      <c r="C990" s="10">
        <v>3</v>
      </c>
      <c r="D990" s="10" t="s">
        <v>2844</v>
      </c>
      <c r="E990" s="18">
        <v>14.3</v>
      </c>
      <c r="F990" s="10">
        <v>8.3800000000000008</v>
      </c>
      <c r="G990" s="21">
        <v>13709.55</v>
      </c>
      <c r="H990" s="23">
        <v>5.5460000000000003</v>
      </c>
      <c r="I990" s="25">
        <v>168.05346</v>
      </c>
      <c r="J990" s="10" t="s">
        <v>2845</v>
      </c>
      <c r="K990" s="10"/>
      <c r="L990" s="10"/>
      <c r="M990" s="10"/>
      <c r="N990" s="10"/>
      <c r="O990" s="10"/>
      <c r="P990" s="10"/>
      <c r="Q990" s="10" t="s">
        <v>2843</v>
      </c>
      <c r="R990" s="10"/>
      <c r="S990" s="10"/>
    </row>
    <row r="991" spans="1:19" x14ac:dyDescent="0.25">
      <c r="A991" s="10" t="s">
        <v>2846</v>
      </c>
      <c r="B991" s="10"/>
      <c r="C991" s="10">
        <v>3</v>
      </c>
      <c r="D991" s="10" t="s">
        <v>2848</v>
      </c>
      <c r="E991" s="18">
        <v>15.26</v>
      </c>
      <c r="F991" s="10">
        <v>6.23</v>
      </c>
      <c r="G991" s="21">
        <v>14825.98</v>
      </c>
      <c r="H991" s="23">
        <v>1.64</v>
      </c>
      <c r="I991" s="25">
        <v>185.08000999999999</v>
      </c>
      <c r="J991" s="10" t="s">
        <v>2849</v>
      </c>
      <c r="K991" s="10"/>
      <c r="L991" s="10"/>
      <c r="M991" s="10"/>
      <c r="N991" s="10"/>
      <c r="O991" s="10"/>
      <c r="P991" s="10"/>
      <c r="Q991" s="10" t="s">
        <v>2847</v>
      </c>
      <c r="R991" s="10"/>
      <c r="S991" s="10"/>
    </row>
    <row r="992" spans="1:19" x14ac:dyDescent="0.25">
      <c r="A992" s="10" t="s">
        <v>2850</v>
      </c>
      <c r="B992" s="10"/>
      <c r="C992" s="10">
        <v>3</v>
      </c>
      <c r="D992" s="10" t="s">
        <v>2848</v>
      </c>
      <c r="E992" s="18">
        <v>31.1</v>
      </c>
      <c r="F992" s="10">
        <v>2.57</v>
      </c>
      <c r="G992" s="21">
        <v>517024.1</v>
      </c>
      <c r="H992" s="23">
        <v>1.877</v>
      </c>
      <c r="I992" s="25">
        <v>185.08005</v>
      </c>
      <c r="J992" s="10" t="s">
        <v>2849</v>
      </c>
      <c r="K992" s="10"/>
      <c r="L992" s="10"/>
      <c r="M992" s="10"/>
      <c r="N992" s="10"/>
      <c r="O992" s="10"/>
      <c r="P992" s="10"/>
      <c r="Q992" s="10" t="s">
        <v>2847</v>
      </c>
      <c r="R992" s="10"/>
      <c r="S992" s="10"/>
    </row>
    <row r="993" spans="1:19" x14ac:dyDescent="0.25">
      <c r="A993" s="10" t="s">
        <v>2851</v>
      </c>
      <c r="B993" s="10"/>
      <c r="C993" s="10">
        <v>3</v>
      </c>
      <c r="D993" s="10" t="s">
        <v>2848</v>
      </c>
      <c r="E993" s="18">
        <v>21.68</v>
      </c>
      <c r="F993" s="10">
        <v>3.44</v>
      </c>
      <c r="G993" s="21">
        <v>19593.939999999999</v>
      </c>
      <c r="H993" s="23">
        <v>2.2690000000000001</v>
      </c>
      <c r="I993" s="25">
        <v>185.08009000000001</v>
      </c>
      <c r="J993" s="10" t="s">
        <v>2849</v>
      </c>
      <c r="K993" s="10"/>
      <c r="L993" s="10"/>
      <c r="M993" s="10"/>
      <c r="N993" s="10"/>
      <c r="O993" s="10"/>
      <c r="P993" s="10"/>
      <c r="Q993" s="10" t="s">
        <v>2847</v>
      </c>
      <c r="R993" s="10"/>
      <c r="S993" s="10"/>
    </row>
    <row r="994" spans="1:19" x14ac:dyDescent="0.25">
      <c r="A994" s="10" t="s">
        <v>2852</v>
      </c>
      <c r="B994" s="10"/>
      <c r="C994" s="10">
        <v>3</v>
      </c>
      <c r="D994" s="10" t="s">
        <v>2854</v>
      </c>
      <c r="E994" s="18">
        <v>28.51</v>
      </c>
      <c r="F994" s="10">
        <v>4.59</v>
      </c>
      <c r="G994" s="21">
        <v>12633.2</v>
      </c>
      <c r="H994" s="23">
        <v>2.0779999999999998</v>
      </c>
      <c r="I994" s="25">
        <v>232.10585</v>
      </c>
      <c r="J994" s="10" t="s">
        <v>2855</v>
      </c>
      <c r="K994" s="10"/>
      <c r="L994" s="10"/>
      <c r="M994" s="10"/>
      <c r="N994" s="10"/>
      <c r="O994" s="10"/>
      <c r="P994" s="10"/>
      <c r="Q994" s="10" t="s">
        <v>2853</v>
      </c>
      <c r="R994" s="10"/>
      <c r="S994" s="10"/>
    </row>
    <row r="995" spans="1:19" x14ac:dyDescent="0.25">
      <c r="A995" s="10" t="s">
        <v>2856</v>
      </c>
      <c r="B995" s="10"/>
      <c r="C995" s="10">
        <v>3</v>
      </c>
      <c r="D995" s="10" t="s">
        <v>2854</v>
      </c>
      <c r="E995" s="18">
        <v>22.76</v>
      </c>
      <c r="F995" s="10">
        <v>4.9800000000000004</v>
      </c>
      <c r="G995" s="21">
        <v>28175.93</v>
      </c>
      <c r="H995" s="23">
        <v>4.0549999999999997</v>
      </c>
      <c r="I995" s="25">
        <v>232.10588999999999</v>
      </c>
      <c r="J995" s="10" t="s">
        <v>2855</v>
      </c>
      <c r="K995" s="10"/>
      <c r="L995" s="10"/>
      <c r="M995" s="10"/>
      <c r="N995" s="10"/>
      <c r="O995" s="10"/>
      <c r="P995" s="10"/>
      <c r="Q995" s="10" t="s">
        <v>2853</v>
      </c>
      <c r="R995" s="10"/>
      <c r="S995" s="10"/>
    </row>
    <row r="996" spans="1:19" x14ac:dyDescent="0.25">
      <c r="A996" s="10" t="s">
        <v>2857</v>
      </c>
      <c r="B996" s="10"/>
      <c r="C996" s="10">
        <v>3</v>
      </c>
      <c r="D996" s="10" t="s">
        <v>2854</v>
      </c>
      <c r="E996" s="18">
        <v>21.75</v>
      </c>
      <c r="F996" s="10">
        <v>8.7100000000000009</v>
      </c>
      <c r="G996" s="21">
        <v>16408.66</v>
      </c>
      <c r="H996" s="23">
        <v>4.4000000000000004</v>
      </c>
      <c r="I996" s="25">
        <v>232.10588000000001</v>
      </c>
      <c r="J996" s="10" t="s">
        <v>2855</v>
      </c>
      <c r="K996" s="10"/>
      <c r="L996" s="10"/>
      <c r="M996" s="10"/>
      <c r="N996" s="10"/>
      <c r="O996" s="10"/>
      <c r="P996" s="10"/>
      <c r="Q996" s="10" t="s">
        <v>2853</v>
      </c>
      <c r="R996" s="10"/>
      <c r="S996" s="10"/>
    </row>
    <row r="997" spans="1:19" x14ac:dyDescent="0.25">
      <c r="A997" s="10" t="s">
        <v>2858</v>
      </c>
      <c r="B997" s="10"/>
      <c r="C997" s="10">
        <v>3</v>
      </c>
      <c r="D997" s="10" t="s">
        <v>2854</v>
      </c>
      <c r="E997" s="18">
        <v>17.12</v>
      </c>
      <c r="F997" s="10">
        <v>6.32</v>
      </c>
      <c r="G997" s="21">
        <v>13807.44</v>
      </c>
      <c r="H997" s="23">
        <v>4.6210000000000004</v>
      </c>
      <c r="I997" s="25">
        <v>232.10598999999999</v>
      </c>
      <c r="J997" s="10" t="s">
        <v>2855</v>
      </c>
      <c r="K997" s="10"/>
      <c r="L997" s="10"/>
      <c r="M997" s="10"/>
      <c r="N997" s="10"/>
      <c r="O997" s="10"/>
      <c r="P997" s="10"/>
      <c r="Q997" s="10" t="s">
        <v>2853</v>
      </c>
      <c r="R997" s="10"/>
      <c r="S997" s="10"/>
    </row>
    <row r="998" spans="1:19" x14ac:dyDescent="0.25">
      <c r="A998" s="10" t="s">
        <v>2859</v>
      </c>
      <c r="B998" s="10"/>
      <c r="C998" s="10">
        <v>3</v>
      </c>
      <c r="D998" s="10" t="s">
        <v>2861</v>
      </c>
      <c r="E998" s="18">
        <v>8.66</v>
      </c>
      <c r="F998" s="10">
        <v>9.2899999999999991</v>
      </c>
      <c r="G998" s="21">
        <v>10393.719999999999</v>
      </c>
      <c r="H998" s="23">
        <v>4.7779999999999996</v>
      </c>
      <c r="I998" s="25">
        <v>199.09569999999999</v>
      </c>
      <c r="J998" s="10" t="s">
        <v>2862</v>
      </c>
      <c r="K998" s="10"/>
      <c r="L998" s="10"/>
      <c r="M998" s="10"/>
      <c r="N998" s="10"/>
      <c r="O998" s="10"/>
      <c r="P998" s="10"/>
      <c r="Q998" s="10" t="s">
        <v>2860</v>
      </c>
      <c r="R998" s="10"/>
      <c r="S998" s="10"/>
    </row>
    <row r="999" spans="1:19" x14ac:dyDescent="0.25">
      <c r="A999" s="10" t="s">
        <v>2863</v>
      </c>
      <c r="B999" s="10"/>
      <c r="C999" s="10">
        <v>3</v>
      </c>
      <c r="D999" s="10" t="s">
        <v>2865</v>
      </c>
      <c r="E999" s="18">
        <v>57.05</v>
      </c>
      <c r="F999" s="10">
        <v>2.71</v>
      </c>
      <c r="G999" s="21">
        <v>11612.53</v>
      </c>
      <c r="H999" s="23">
        <v>1.8160000000000001</v>
      </c>
      <c r="I999" s="25">
        <v>216.07465999999999</v>
      </c>
      <c r="J999" s="10" t="s">
        <v>2866</v>
      </c>
      <c r="K999" s="10"/>
      <c r="L999" s="10"/>
      <c r="M999" s="10"/>
      <c r="N999" s="10"/>
      <c r="O999" s="10"/>
      <c r="P999" s="10"/>
      <c r="Q999" s="10" t="s">
        <v>2864</v>
      </c>
      <c r="R999" s="10"/>
      <c r="S999" s="10"/>
    </row>
    <row r="1000" spans="1:19" x14ac:dyDescent="0.25">
      <c r="A1000" s="10" t="s">
        <v>2867</v>
      </c>
      <c r="B1000" s="10"/>
      <c r="C1000" s="10">
        <v>3</v>
      </c>
      <c r="D1000" s="10" t="s">
        <v>2865</v>
      </c>
      <c r="E1000" s="18">
        <v>14.29</v>
      </c>
      <c r="F1000" s="10">
        <v>6.52</v>
      </c>
      <c r="G1000" s="21">
        <v>49506.34</v>
      </c>
      <c r="H1000" s="23">
        <v>1.873</v>
      </c>
      <c r="I1000" s="25">
        <v>216.07463000000001</v>
      </c>
      <c r="J1000" s="10" t="s">
        <v>2866</v>
      </c>
      <c r="K1000" s="10"/>
      <c r="L1000" s="10"/>
      <c r="M1000" s="10"/>
      <c r="N1000" s="10"/>
      <c r="O1000" s="10"/>
      <c r="P1000" s="10"/>
      <c r="Q1000" s="10" t="s">
        <v>2864</v>
      </c>
      <c r="R1000" s="10"/>
      <c r="S1000" s="10"/>
    </row>
    <row r="1001" spans="1:19" x14ac:dyDescent="0.25">
      <c r="A1001" s="10" t="s">
        <v>2868</v>
      </c>
      <c r="B1001" s="10"/>
      <c r="C1001" s="10">
        <v>3</v>
      </c>
      <c r="D1001" s="10" t="s">
        <v>2865</v>
      </c>
      <c r="E1001" s="18">
        <v>31.5</v>
      </c>
      <c r="F1001" s="10">
        <v>2.91</v>
      </c>
      <c r="G1001" s="21">
        <v>81468.63</v>
      </c>
      <c r="H1001" s="23">
        <v>2.1160000000000001</v>
      </c>
      <c r="I1001" s="25">
        <v>216.07463000000001</v>
      </c>
      <c r="J1001" s="10" t="s">
        <v>2866</v>
      </c>
      <c r="K1001" s="10"/>
      <c r="L1001" s="10"/>
      <c r="M1001" s="10"/>
      <c r="N1001" s="10"/>
      <c r="O1001" s="10"/>
      <c r="P1001" s="10"/>
      <c r="Q1001" s="10" t="s">
        <v>2864</v>
      </c>
      <c r="R1001" s="10"/>
      <c r="S1001" s="10"/>
    </row>
    <row r="1002" spans="1:19" x14ac:dyDescent="0.25">
      <c r="A1002" s="10" t="s">
        <v>2869</v>
      </c>
      <c r="B1002" s="10"/>
      <c r="C1002" s="10">
        <v>3</v>
      </c>
      <c r="D1002" s="10" t="s">
        <v>2871</v>
      </c>
      <c r="E1002" s="18">
        <v>7.44</v>
      </c>
      <c r="F1002" s="10">
        <v>11.8</v>
      </c>
      <c r="G1002" s="21">
        <v>313458.49</v>
      </c>
      <c r="H1002" s="23">
        <v>5.0839999999999996</v>
      </c>
      <c r="I1002" s="25">
        <v>184.12116</v>
      </c>
      <c r="J1002" s="10" t="s">
        <v>2872</v>
      </c>
      <c r="K1002" s="10"/>
      <c r="L1002" s="10"/>
      <c r="M1002" s="10"/>
      <c r="N1002" s="10"/>
      <c r="O1002" s="10"/>
      <c r="P1002" s="10"/>
      <c r="Q1002" s="10" t="s">
        <v>2870</v>
      </c>
      <c r="R1002" s="10"/>
      <c r="S1002" s="10"/>
    </row>
    <row r="1003" spans="1:19" x14ac:dyDescent="0.25">
      <c r="A1003" s="10" t="s">
        <v>2873</v>
      </c>
      <c r="B1003" s="10"/>
      <c r="C1003" s="10">
        <v>3</v>
      </c>
      <c r="D1003" s="10" t="s">
        <v>2871</v>
      </c>
      <c r="E1003" s="18">
        <v>9.36</v>
      </c>
      <c r="F1003" s="10">
        <v>8.74</v>
      </c>
      <c r="G1003" s="21">
        <v>521753.74</v>
      </c>
      <c r="H1003" s="23">
        <v>5.17</v>
      </c>
      <c r="I1003" s="25">
        <v>184.12115</v>
      </c>
      <c r="J1003" s="10" t="s">
        <v>2872</v>
      </c>
      <c r="K1003" s="10"/>
      <c r="L1003" s="10"/>
      <c r="M1003" s="10"/>
      <c r="N1003" s="10"/>
      <c r="O1003" s="10"/>
      <c r="P1003" s="10"/>
      <c r="Q1003" s="10" t="s">
        <v>2870</v>
      </c>
      <c r="R1003" s="10"/>
      <c r="S1003" s="10"/>
    </row>
    <row r="1004" spans="1:19" x14ac:dyDescent="0.25">
      <c r="A1004" s="10" t="s">
        <v>2874</v>
      </c>
      <c r="B1004" s="10"/>
      <c r="C1004" s="10">
        <v>3</v>
      </c>
      <c r="D1004" s="10" t="s">
        <v>2871</v>
      </c>
      <c r="E1004" s="18">
        <v>8.65</v>
      </c>
      <c r="F1004" s="10">
        <v>11.14</v>
      </c>
      <c r="G1004" s="21">
        <v>340021.16</v>
      </c>
      <c r="H1004" s="23">
        <v>5.4550000000000001</v>
      </c>
      <c r="I1004" s="25">
        <v>184.12115</v>
      </c>
      <c r="J1004" s="10" t="s">
        <v>2872</v>
      </c>
      <c r="K1004" s="10"/>
      <c r="L1004" s="10"/>
      <c r="M1004" s="10"/>
      <c r="N1004" s="10"/>
      <c r="O1004" s="10"/>
      <c r="P1004" s="10"/>
      <c r="Q1004" s="10" t="s">
        <v>2870</v>
      </c>
      <c r="R1004" s="10"/>
      <c r="S1004" s="10"/>
    </row>
    <row r="1005" spans="1:19" x14ac:dyDescent="0.25">
      <c r="A1005" s="10" t="s">
        <v>2875</v>
      </c>
      <c r="B1005" s="10"/>
      <c r="C1005" s="10">
        <v>3</v>
      </c>
      <c r="D1005" s="10" t="s">
        <v>2871</v>
      </c>
      <c r="E1005" s="18">
        <v>21.2</v>
      </c>
      <c r="F1005" s="10">
        <v>4.5</v>
      </c>
      <c r="G1005" s="21">
        <v>13591.31</v>
      </c>
      <c r="H1005" s="23">
        <v>6.0209999999999999</v>
      </c>
      <c r="I1005" s="25">
        <v>184.12114</v>
      </c>
      <c r="J1005" s="10" t="s">
        <v>2872</v>
      </c>
      <c r="K1005" s="10"/>
      <c r="L1005" s="10"/>
      <c r="M1005" s="10"/>
      <c r="N1005" s="10"/>
      <c r="O1005" s="10"/>
      <c r="P1005" s="10"/>
      <c r="Q1005" s="10" t="s">
        <v>2870</v>
      </c>
      <c r="R1005" s="10"/>
      <c r="S1005" s="10"/>
    </row>
    <row r="1006" spans="1:19" x14ac:dyDescent="0.25">
      <c r="A1006" s="10" t="s">
        <v>2876</v>
      </c>
      <c r="B1006" s="10"/>
      <c r="C1006" s="10">
        <v>3</v>
      </c>
      <c r="D1006" s="10" t="s">
        <v>2871</v>
      </c>
      <c r="E1006" s="18">
        <v>6.77</v>
      </c>
      <c r="F1006" s="10">
        <v>13.52</v>
      </c>
      <c r="G1006" s="21">
        <v>518883.56</v>
      </c>
      <c r="H1006" s="23">
        <v>6.7270000000000003</v>
      </c>
      <c r="I1006" s="25">
        <v>184.12118000000001</v>
      </c>
      <c r="J1006" s="10" t="s">
        <v>2872</v>
      </c>
      <c r="K1006" s="10"/>
      <c r="L1006" s="10"/>
      <c r="M1006" s="10"/>
      <c r="N1006" s="10"/>
      <c r="O1006" s="10"/>
      <c r="P1006" s="10"/>
      <c r="Q1006" s="10" t="s">
        <v>2870</v>
      </c>
      <c r="R1006" s="10"/>
      <c r="S1006" s="10"/>
    </row>
    <row r="1007" spans="1:19" x14ac:dyDescent="0.25">
      <c r="A1007" s="10" t="s">
        <v>2877</v>
      </c>
      <c r="B1007" s="10"/>
      <c r="C1007" s="10">
        <v>3</v>
      </c>
      <c r="D1007" s="10" t="s">
        <v>2879</v>
      </c>
      <c r="E1007" s="18">
        <v>35.18</v>
      </c>
      <c r="F1007" s="10">
        <v>5.0599999999999996</v>
      </c>
      <c r="G1007" s="21">
        <v>12337.22</v>
      </c>
      <c r="H1007" s="23">
        <v>1.26</v>
      </c>
      <c r="I1007" s="25">
        <v>294.10633999999999</v>
      </c>
      <c r="J1007" s="10" t="s">
        <v>2880</v>
      </c>
      <c r="K1007" s="10"/>
      <c r="L1007" s="10"/>
      <c r="M1007" s="10"/>
      <c r="N1007" s="10"/>
      <c r="O1007" s="10"/>
      <c r="P1007" s="10"/>
      <c r="Q1007" s="10" t="s">
        <v>2878</v>
      </c>
      <c r="R1007" s="10"/>
      <c r="S1007" s="10"/>
    </row>
    <row r="1008" spans="1:19" x14ac:dyDescent="0.25">
      <c r="A1008" s="10" t="s">
        <v>2881</v>
      </c>
      <c r="B1008" s="10"/>
      <c r="C1008" s="10">
        <v>3</v>
      </c>
      <c r="D1008" s="10" t="s">
        <v>2883</v>
      </c>
      <c r="E1008" s="18">
        <v>18.52</v>
      </c>
      <c r="F1008" s="10">
        <v>9.23</v>
      </c>
      <c r="G1008" s="21">
        <v>11631.71</v>
      </c>
      <c r="H1008" s="23">
        <v>1.845</v>
      </c>
      <c r="I1008" s="25">
        <v>262.11646999999999</v>
      </c>
      <c r="J1008" s="10" t="s">
        <v>2884</v>
      </c>
      <c r="K1008" s="10"/>
      <c r="L1008" s="10"/>
      <c r="M1008" s="10"/>
      <c r="N1008" s="10"/>
      <c r="O1008" s="10"/>
      <c r="P1008" s="10"/>
      <c r="Q1008" s="10" t="s">
        <v>2882</v>
      </c>
      <c r="R1008" s="10"/>
      <c r="S1008" s="10"/>
    </row>
    <row r="1009" spans="1:19" x14ac:dyDescent="0.25">
      <c r="A1009" s="10" t="s">
        <v>2885</v>
      </c>
      <c r="B1009" s="10"/>
      <c r="C1009" s="10">
        <v>3</v>
      </c>
      <c r="D1009" s="10" t="s">
        <v>2883</v>
      </c>
      <c r="E1009" s="18">
        <v>27.27</v>
      </c>
      <c r="F1009" s="10">
        <v>4.1399999999999997</v>
      </c>
      <c r="G1009" s="21">
        <v>13374.8</v>
      </c>
      <c r="H1009" s="23">
        <v>4.5629999999999997</v>
      </c>
      <c r="I1009" s="25">
        <v>262.11655000000002</v>
      </c>
      <c r="J1009" s="10" t="s">
        <v>2884</v>
      </c>
      <c r="K1009" s="10"/>
      <c r="L1009" s="10"/>
      <c r="M1009" s="10"/>
      <c r="N1009" s="10"/>
      <c r="O1009" s="10"/>
      <c r="P1009" s="10"/>
      <c r="Q1009" s="10" t="s">
        <v>2882</v>
      </c>
      <c r="R1009" s="10"/>
      <c r="S1009" s="10"/>
    </row>
    <row r="1010" spans="1:19" x14ac:dyDescent="0.25">
      <c r="A1010" s="10" t="s">
        <v>2886</v>
      </c>
      <c r="B1010" s="10"/>
      <c r="C1010" s="10">
        <v>3</v>
      </c>
      <c r="D1010" s="10" t="s">
        <v>2888</v>
      </c>
      <c r="E1010" s="18">
        <v>22.62</v>
      </c>
      <c r="F1010" s="10">
        <v>3.12</v>
      </c>
      <c r="G1010" s="21">
        <v>26037.14</v>
      </c>
      <c r="H1010" s="23">
        <v>6.024</v>
      </c>
      <c r="I1010" s="25">
        <v>163.08580000000001</v>
      </c>
      <c r="J1010" s="10" t="s">
        <v>2889</v>
      </c>
      <c r="K1010" s="10"/>
      <c r="L1010" s="10"/>
      <c r="M1010" s="10"/>
      <c r="N1010" s="10"/>
      <c r="O1010" s="10"/>
      <c r="P1010" s="10"/>
      <c r="Q1010" s="10" t="s">
        <v>2887</v>
      </c>
      <c r="R1010" s="10"/>
      <c r="S1010" s="10"/>
    </row>
    <row r="1011" spans="1:19" x14ac:dyDescent="0.25">
      <c r="A1011" s="10" t="s">
        <v>2890</v>
      </c>
      <c r="B1011" s="10"/>
      <c r="C1011" s="10">
        <v>3</v>
      </c>
      <c r="D1011" s="10" t="s">
        <v>2892</v>
      </c>
      <c r="E1011" s="18">
        <v>11.7</v>
      </c>
      <c r="F1011" s="10">
        <v>6.72</v>
      </c>
      <c r="G1011" s="21">
        <v>53078.09</v>
      </c>
      <c r="H1011" s="23">
        <v>2.2069999999999999</v>
      </c>
      <c r="I1011" s="25">
        <v>189.10023000000001</v>
      </c>
      <c r="J1011" s="10" t="s">
        <v>2893</v>
      </c>
      <c r="K1011" s="10"/>
      <c r="L1011" s="10"/>
      <c r="M1011" s="10"/>
      <c r="N1011" s="10"/>
      <c r="O1011" s="10"/>
      <c r="P1011" s="10"/>
      <c r="Q1011" s="10" t="s">
        <v>2891</v>
      </c>
      <c r="R1011" s="10"/>
      <c r="S1011" s="10"/>
    </row>
    <row r="1012" spans="1:19" x14ac:dyDescent="0.25">
      <c r="A1012" s="10" t="s">
        <v>2894</v>
      </c>
      <c r="B1012" s="10"/>
      <c r="C1012" s="10">
        <v>3</v>
      </c>
      <c r="D1012" s="10" t="s">
        <v>2892</v>
      </c>
      <c r="E1012" s="18">
        <v>17.36</v>
      </c>
      <c r="F1012" s="10">
        <v>7.69</v>
      </c>
      <c r="G1012" s="21">
        <v>20833.48</v>
      </c>
      <c r="H1012" s="23">
        <v>5.4119999999999999</v>
      </c>
      <c r="I1012" s="25">
        <v>189.1001</v>
      </c>
      <c r="J1012" s="10" t="s">
        <v>2893</v>
      </c>
      <c r="K1012" s="10"/>
      <c r="L1012" s="10"/>
      <c r="M1012" s="10"/>
      <c r="N1012" s="10"/>
      <c r="O1012" s="10"/>
      <c r="P1012" s="10"/>
      <c r="Q1012" s="10" t="s">
        <v>2891</v>
      </c>
      <c r="R1012" s="10"/>
      <c r="S1012" s="10"/>
    </row>
    <row r="1013" spans="1:19" x14ac:dyDescent="0.25">
      <c r="A1013" s="10" t="s">
        <v>2895</v>
      </c>
      <c r="B1013" s="10"/>
      <c r="C1013" s="10">
        <v>3</v>
      </c>
      <c r="D1013" s="10" t="s">
        <v>2892</v>
      </c>
      <c r="E1013" s="18">
        <v>30.83</v>
      </c>
      <c r="F1013" s="10">
        <v>2.95</v>
      </c>
      <c r="G1013" s="21">
        <v>14609.5</v>
      </c>
      <c r="H1013" s="23">
        <v>6.3120000000000003</v>
      </c>
      <c r="I1013" s="25">
        <v>189.10017999999999</v>
      </c>
      <c r="J1013" s="10" t="s">
        <v>2893</v>
      </c>
      <c r="K1013" s="10"/>
      <c r="L1013" s="10"/>
      <c r="M1013" s="10"/>
      <c r="N1013" s="10"/>
      <c r="O1013" s="10"/>
      <c r="P1013" s="10"/>
      <c r="Q1013" s="10" t="s">
        <v>2891</v>
      </c>
      <c r="R1013" s="10"/>
      <c r="S1013" s="10"/>
    </row>
    <row r="1014" spans="1:19" x14ac:dyDescent="0.25">
      <c r="A1014" s="10" t="s">
        <v>2896</v>
      </c>
      <c r="B1014" s="10"/>
      <c r="C1014" s="10">
        <v>3</v>
      </c>
      <c r="D1014" s="10" t="s">
        <v>2892</v>
      </c>
      <c r="E1014" s="18">
        <v>25.39</v>
      </c>
      <c r="F1014" s="10">
        <v>4.13</v>
      </c>
      <c r="G1014" s="21">
        <v>13152.31</v>
      </c>
      <c r="H1014" s="23">
        <v>6.5519999999999996</v>
      </c>
      <c r="I1014" s="25">
        <v>189.10007999999999</v>
      </c>
      <c r="J1014" s="10" t="s">
        <v>2893</v>
      </c>
      <c r="K1014" s="10"/>
      <c r="L1014" s="10"/>
      <c r="M1014" s="10"/>
      <c r="N1014" s="10"/>
      <c r="O1014" s="10"/>
      <c r="P1014" s="10"/>
      <c r="Q1014" s="10" t="s">
        <v>2891</v>
      </c>
      <c r="R1014" s="10"/>
      <c r="S1014" s="10"/>
    </row>
    <row r="1015" spans="1:19" x14ac:dyDescent="0.25">
      <c r="A1015" s="10" t="s">
        <v>2897</v>
      </c>
      <c r="B1015" s="10"/>
      <c r="C1015" s="10">
        <v>3</v>
      </c>
      <c r="D1015" s="10" t="s">
        <v>2899</v>
      </c>
      <c r="E1015" s="18">
        <v>21.8</v>
      </c>
      <c r="F1015" s="10">
        <v>6.37</v>
      </c>
      <c r="G1015" s="21">
        <v>9503.7800000000007</v>
      </c>
      <c r="H1015" s="23">
        <v>1.2430000000000001</v>
      </c>
      <c r="I1015" s="25">
        <v>169.08519999999999</v>
      </c>
      <c r="J1015" s="10" t="s">
        <v>2900</v>
      </c>
      <c r="K1015" s="10"/>
      <c r="L1015" s="10"/>
      <c r="M1015" s="10"/>
      <c r="N1015" s="10"/>
      <c r="O1015" s="10"/>
      <c r="P1015" s="10"/>
      <c r="Q1015" s="10" t="s">
        <v>2898</v>
      </c>
      <c r="R1015" s="10"/>
      <c r="S1015" s="10"/>
    </row>
    <row r="1016" spans="1:19" x14ac:dyDescent="0.25">
      <c r="A1016" s="10" t="s">
        <v>2901</v>
      </c>
      <c r="B1016" s="10"/>
      <c r="C1016" s="10">
        <v>3</v>
      </c>
      <c r="D1016" s="10" t="s">
        <v>2903</v>
      </c>
      <c r="E1016" s="18">
        <v>22.24</v>
      </c>
      <c r="F1016" s="10">
        <v>3.92</v>
      </c>
      <c r="G1016" s="21">
        <v>37581.21</v>
      </c>
      <c r="H1016" s="23">
        <v>6.577</v>
      </c>
      <c r="I1016" s="25">
        <v>276.11106000000001</v>
      </c>
      <c r="J1016" s="10" t="s">
        <v>2904</v>
      </c>
      <c r="K1016" s="10"/>
      <c r="L1016" s="10"/>
      <c r="M1016" s="10"/>
      <c r="N1016" s="10"/>
      <c r="O1016" s="10"/>
      <c r="P1016" s="10"/>
      <c r="Q1016" s="10" t="s">
        <v>2902</v>
      </c>
      <c r="R1016" s="10"/>
      <c r="S1016" s="10"/>
    </row>
    <row r="1017" spans="1:19" x14ac:dyDescent="0.25">
      <c r="A1017" s="10" t="s">
        <v>2905</v>
      </c>
      <c r="B1017" s="10"/>
      <c r="C1017" s="10">
        <v>3</v>
      </c>
      <c r="D1017" s="10" t="s">
        <v>2903</v>
      </c>
      <c r="E1017" s="18">
        <v>24.71</v>
      </c>
      <c r="F1017" s="10">
        <v>3.5</v>
      </c>
      <c r="G1017" s="21">
        <v>66455.37</v>
      </c>
      <c r="H1017" s="23">
        <v>6.7729999999999997</v>
      </c>
      <c r="I1017" s="25">
        <v>276.11102</v>
      </c>
      <c r="J1017" s="10" t="s">
        <v>2904</v>
      </c>
      <c r="K1017" s="10"/>
      <c r="L1017" s="10"/>
      <c r="M1017" s="10"/>
      <c r="N1017" s="10"/>
      <c r="O1017" s="10"/>
      <c r="P1017" s="10"/>
      <c r="Q1017" s="10" t="s">
        <v>2902</v>
      </c>
      <c r="R1017" s="10"/>
      <c r="S1017" s="10"/>
    </row>
    <row r="1018" spans="1:19" x14ac:dyDescent="0.25">
      <c r="A1018" s="10" t="s">
        <v>2906</v>
      </c>
      <c r="B1018" s="10"/>
      <c r="C1018" s="10">
        <v>3</v>
      </c>
      <c r="D1018" s="10" t="s">
        <v>2908</v>
      </c>
      <c r="E1018" s="18">
        <v>7.77</v>
      </c>
      <c r="F1018" s="10">
        <v>11.95</v>
      </c>
      <c r="G1018" s="21">
        <v>12882.24</v>
      </c>
      <c r="H1018" s="23">
        <v>6.1550000000000002</v>
      </c>
      <c r="I1018" s="25">
        <v>221.07217</v>
      </c>
      <c r="J1018" s="10" t="s">
        <v>2909</v>
      </c>
      <c r="K1018" s="10"/>
      <c r="L1018" s="10"/>
      <c r="M1018" s="10"/>
      <c r="N1018" s="10"/>
      <c r="O1018" s="10"/>
      <c r="P1018" s="10"/>
      <c r="Q1018" s="10" t="s">
        <v>2907</v>
      </c>
      <c r="R1018" s="10"/>
      <c r="S1018" s="10"/>
    </row>
    <row r="1019" spans="1:19" x14ac:dyDescent="0.25">
      <c r="A1019" s="10" t="s">
        <v>2910</v>
      </c>
      <c r="B1019" s="10"/>
      <c r="C1019" s="10">
        <v>3</v>
      </c>
      <c r="D1019" s="10" t="s">
        <v>2908</v>
      </c>
      <c r="E1019" s="18">
        <v>25.51</v>
      </c>
      <c r="F1019" s="10">
        <v>4.6399999999999997</v>
      </c>
      <c r="G1019" s="21">
        <v>14327.62</v>
      </c>
      <c r="H1019" s="23">
        <v>6.3369999999999997</v>
      </c>
      <c r="I1019" s="25">
        <v>221.07220000000001</v>
      </c>
      <c r="J1019" s="10" t="s">
        <v>2909</v>
      </c>
      <c r="K1019" s="10"/>
      <c r="L1019" s="10"/>
      <c r="M1019" s="10"/>
      <c r="N1019" s="10"/>
      <c r="O1019" s="10"/>
      <c r="P1019" s="10"/>
      <c r="Q1019" s="10" t="s">
        <v>2907</v>
      </c>
      <c r="R1019" s="10"/>
      <c r="S1019" s="10"/>
    </row>
    <row r="1020" spans="1:19" x14ac:dyDescent="0.25">
      <c r="A1020" s="10" t="s">
        <v>2911</v>
      </c>
      <c r="B1020" s="10"/>
      <c r="C1020" s="10">
        <v>3</v>
      </c>
      <c r="D1020" s="10" t="s">
        <v>2913</v>
      </c>
      <c r="E1020" s="18">
        <v>16.440000000000001</v>
      </c>
      <c r="F1020" s="10">
        <v>6.59</v>
      </c>
      <c r="G1020" s="21">
        <v>89865.63</v>
      </c>
      <c r="H1020" s="23">
        <v>7.6280000000000001</v>
      </c>
      <c r="I1020" s="25">
        <v>359.17340999999999</v>
      </c>
      <c r="J1020" s="10" t="s">
        <v>2914</v>
      </c>
      <c r="K1020" s="10"/>
      <c r="L1020" s="10"/>
      <c r="M1020" s="10"/>
      <c r="N1020" s="10"/>
      <c r="O1020" s="10"/>
      <c r="P1020" s="10"/>
      <c r="Q1020" s="10" t="s">
        <v>2912</v>
      </c>
      <c r="R1020" s="10"/>
      <c r="S1020" s="10"/>
    </row>
    <row r="1021" spans="1:19" x14ac:dyDescent="0.25">
      <c r="A1021" s="10" t="s">
        <v>2915</v>
      </c>
      <c r="B1021" s="10"/>
      <c r="C1021" s="10">
        <v>3</v>
      </c>
      <c r="D1021" s="10" t="s">
        <v>2917</v>
      </c>
      <c r="E1021" s="18">
        <v>11.9</v>
      </c>
      <c r="F1021" s="10">
        <v>6.21</v>
      </c>
      <c r="G1021" s="21">
        <v>8992.19</v>
      </c>
      <c r="H1021" s="23">
        <v>4.7649999999999997</v>
      </c>
      <c r="I1021" s="25">
        <v>320.13722000000001</v>
      </c>
      <c r="J1021" s="10" t="s">
        <v>2918</v>
      </c>
      <c r="K1021" s="10"/>
      <c r="L1021" s="10"/>
      <c r="M1021" s="10"/>
      <c r="N1021" s="10"/>
      <c r="O1021" s="10"/>
      <c r="P1021" s="10"/>
      <c r="Q1021" s="10" t="s">
        <v>2916</v>
      </c>
      <c r="R1021" s="10"/>
      <c r="S1021" s="10"/>
    </row>
    <row r="1022" spans="1:19" x14ac:dyDescent="0.25">
      <c r="A1022" s="10" t="s">
        <v>2919</v>
      </c>
      <c r="B1022" s="10"/>
      <c r="C1022" s="10">
        <v>3</v>
      </c>
      <c r="D1022" s="10" t="s">
        <v>2921</v>
      </c>
      <c r="E1022" s="18">
        <v>19.87</v>
      </c>
      <c r="F1022" s="10">
        <v>9.59</v>
      </c>
      <c r="G1022" s="21">
        <v>18595.669999999998</v>
      </c>
      <c r="H1022" s="23">
        <v>1.38</v>
      </c>
      <c r="I1022" s="25">
        <v>461.17457999999999</v>
      </c>
      <c r="J1022" s="10" t="s">
        <v>2922</v>
      </c>
      <c r="K1022" s="10"/>
      <c r="L1022" s="10"/>
      <c r="M1022" s="10"/>
      <c r="N1022" s="10"/>
      <c r="O1022" s="10"/>
      <c r="P1022" s="10"/>
      <c r="Q1022" s="10" t="s">
        <v>2920</v>
      </c>
      <c r="R1022" s="10"/>
      <c r="S1022" s="10"/>
    </row>
    <row r="1023" spans="1:19" x14ac:dyDescent="0.25">
      <c r="A1023" s="10" t="s">
        <v>2923</v>
      </c>
      <c r="B1023" s="10"/>
      <c r="C1023" s="10">
        <v>3</v>
      </c>
      <c r="D1023" s="10" t="s">
        <v>2925</v>
      </c>
      <c r="E1023" s="18">
        <v>13.72</v>
      </c>
      <c r="F1023" s="10">
        <v>5.9</v>
      </c>
      <c r="G1023" s="21">
        <v>10933.34</v>
      </c>
      <c r="H1023" s="23">
        <v>1.5680000000000001</v>
      </c>
      <c r="I1023" s="25">
        <v>229.17909</v>
      </c>
      <c r="J1023" s="10" t="s">
        <v>2926</v>
      </c>
      <c r="K1023" s="10"/>
      <c r="L1023" s="10"/>
      <c r="M1023" s="10"/>
      <c r="N1023" s="10"/>
      <c r="O1023" s="10"/>
      <c r="P1023" s="10"/>
      <c r="Q1023" s="10" t="s">
        <v>2924</v>
      </c>
      <c r="R1023" s="10"/>
      <c r="S1023" s="10"/>
    </row>
    <row r="1024" spans="1:19" x14ac:dyDescent="0.25">
      <c r="A1024" s="10" t="s">
        <v>2927</v>
      </c>
      <c r="B1024" s="10"/>
      <c r="C1024" s="10">
        <v>3</v>
      </c>
      <c r="D1024" s="10" t="s">
        <v>2925</v>
      </c>
      <c r="E1024" s="18">
        <v>45.58</v>
      </c>
      <c r="F1024" s="10">
        <v>3.27</v>
      </c>
      <c r="G1024" s="21">
        <v>9716.59</v>
      </c>
      <c r="H1024" s="23">
        <v>4.6829999999999998</v>
      </c>
      <c r="I1024" s="25">
        <v>229.17895999999999</v>
      </c>
      <c r="J1024" s="10" t="s">
        <v>2926</v>
      </c>
      <c r="K1024" s="10"/>
      <c r="L1024" s="10"/>
      <c r="M1024" s="10"/>
      <c r="N1024" s="10"/>
      <c r="O1024" s="10"/>
      <c r="P1024" s="10"/>
      <c r="Q1024" s="10" t="s">
        <v>2924</v>
      </c>
      <c r="R1024" s="10"/>
      <c r="S1024" s="10"/>
    </row>
    <row r="1025" spans="1:19" x14ac:dyDescent="0.25">
      <c r="A1025" s="10" t="s">
        <v>2928</v>
      </c>
      <c r="B1025" s="10"/>
      <c r="C1025" s="10">
        <v>3</v>
      </c>
      <c r="D1025" s="10" t="s">
        <v>2930</v>
      </c>
      <c r="E1025" s="18">
        <v>28.23</v>
      </c>
      <c r="F1025" s="10">
        <v>2.0699999999999998</v>
      </c>
      <c r="G1025" s="21">
        <v>15245.63</v>
      </c>
      <c r="H1025" s="23">
        <v>1.288</v>
      </c>
      <c r="I1025" s="25">
        <v>232.11757</v>
      </c>
      <c r="J1025" s="10" t="s">
        <v>2931</v>
      </c>
      <c r="K1025" s="10"/>
      <c r="L1025" s="10"/>
      <c r="M1025" s="10"/>
      <c r="N1025" s="10"/>
      <c r="O1025" s="10"/>
      <c r="P1025" s="10"/>
      <c r="Q1025" s="10" t="s">
        <v>2929</v>
      </c>
      <c r="R1025" s="10"/>
      <c r="S1025" s="10"/>
    </row>
    <row r="1026" spans="1:19" x14ac:dyDescent="0.25">
      <c r="A1026" s="10" t="s">
        <v>2932</v>
      </c>
      <c r="B1026" s="10"/>
      <c r="C1026" s="10">
        <v>3</v>
      </c>
      <c r="D1026" s="10" t="s">
        <v>2934</v>
      </c>
      <c r="E1026" s="18">
        <v>16.63</v>
      </c>
      <c r="F1026" s="10">
        <v>3.33</v>
      </c>
      <c r="G1026" s="21">
        <v>56892.47</v>
      </c>
      <c r="H1026" s="23">
        <v>1.1850000000000001</v>
      </c>
      <c r="I1026" s="25">
        <v>174.13679999999999</v>
      </c>
      <c r="J1026" s="10" t="s">
        <v>2935</v>
      </c>
      <c r="K1026" s="10"/>
      <c r="L1026" s="10"/>
      <c r="M1026" s="10"/>
      <c r="N1026" s="10"/>
      <c r="O1026" s="10"/>
      <c r="P1026" s="10"/>
      <c r="Q1026" s="10" t="s">
        <v>2933</v>
      </c>
      <c r="R1026" s="10"/>
      <c r="S1026" s="10"/>
    </row>
    <row r="1027" spans="1:19" x14ac:dyDescent="0.25">
      <c r="A1027" s="10" t="s">
        <v>2936</v>
      </c>
      <c r="B1027" s="10"/>
      <c r="C1027" s="10">
        <v>3</v>
      </c>
      <c r="D1027" s="10" t="s">
        <v>2938</v>
      </c>
      <c r="E1027" s="18">
        <v>9.32</v>
      </c>
      <c r="F1027" s="10">
        <v>7.79</v>
      </c>
      <c r="G1027" s="21">
        <v>12164.92</v>
      </c>
      <c r="H1027" s="23">
        <v>4.7480000000000002</v>
      </c>
      <c r="I1027" s="25">
        <v>334.13776999999999</v>
      </c>
      <c r="J1027" s="10" t="s">
        <v>2939</v>
      </c>
      <c r="K1027" s="10"/>
      <c r="L1027" s="10"/>
      <c r="M1027" s="10"/>
      <c r="N1027" s="10"/>
      <c r="O1027" s="10"/>
      <c r="P1027" s="10"/>
      <c r="Q1027" s="10" t="s">
        <v>2937</v>
      </c>
      <c r="R1027" s="10"/>
      <c r="S1027" s="10"/>
    </row>
    <row r="1028" spans="1:19" x14ac:dyDescent="0.25">
      <c r="A1028" s="10" t="s">
        <v>2940</v>
      </c>
      <c r="B1028" s="10"/>
      <c r="C1028" s="10">
        <v>3</v>
      </c>
      <c r="D1028" s="10" t="s">
        <v>2942</v>
      </c>
      <c r="E1028" s="18">
        <v>24.61</v>
      </c>
      <c r="F1028" s="10">
        <v>3.09</v>
      </c>
      <c r="G1028" s="21">
        <v>10963.73</v>
      </c>
      <c r="H1028" s="23">
        <v>4.87</v>
      </c>
      <c r="I1028" s="25">
        <v>343.15325999999999</v>
      </c>
      <c r="J1028" s="10" t="s">
        <v>2943</v>
      </c>
      <c r="K1028" s="10"/>
      <c r="L1028" s="10"/>
      <c r="M1028" s="10"/>
      <c r="N1028" s="10"/>
      <c r="O1028" s="10"/>
      <c r="P1028" s="10"/>
      <c r="Q1028" s="10" t="s">
        <v>2941</v>
      </c>
      <c r="R1028" s="10"/>
      <c r="S1028" s="10"/>
    </row>
    <row r="1029" spans="1:19" x14ac:dyDescent="0.25">
      <c r="A1029" s="10" t="s">
        <v>2944</v>
      </c>
      <c r="B1029" s="10"/>
      <c r="C1029" s="10">
        <v>3</v>
      </c>
      <c r="D1029" s="10" t="s">
        <v>2946</v>
      </c>
      <c r="E1029" s="18">
        <v>20.55</v>
      </c>
      <c r="F1029" s="10">
        <v>3.44</v>
      </c>
      <c r="G1029" s="21">
        <v>25831.96</v>
      </c>
      <c r="H1029" s="23">
        <v>6.0309999999999997</v>
      </c>
      <c r="I1029" s="25">
        <v>327.15847000000002</v>
      </c>
      <c r="J1029" s="10" t="s">
        <v>2947</v>
      </c>
      <c r="K1029" s="10"/>
      <c r="L1029" s="10"/>
      <c r="M1029" s="10"/>
      <c r="N1029" s="10"/>
      <c r="O1029" s="10"/>
      <c r="P1029" s="10"/>
      <c r="Q1029" s="10" t="s">
        <v>2945</v>
      </c>
      <c r="R1029" s="10"/>
      <c r="S1029" s="10"/>
    </row>
    <row r="1030" spans="1:19" x14ac:dyDescent="0.25">
      <c r="A1030" s="10" t="s">
        <v>2948</v>
      </c>
      <c r="B1030" s="10"/>
      <c r="C1030" s="10">
        <v>3</v>
      </c>
      <c r="D1030" s="10" t="s">
        <v>2950</v>
      </c>
      <c r="E1030" s="18">
        <v>20.399999999999999</v>
      </c>
      <c r="F1030" s="10">
        <v>5.41</v>
      </c>
      <c r="G1030" s="21">
        <v>17634.240000000002</v>
      </c>
      <c r="H1030" s="23">
        <v>2.0880000000000001</v>
      </c>
      <c r="I1030" s="25">
        <v>286.23694</v>
      </c>
      <c r="J1030" s="10" t="s">
        <v>2951</v>
      </c>
      <c r="K1030" s="10"/>
      <c r="L1030" s="10"/>
      <c r="M1030" s="10"/>
      <c r="N1030" s="10"/>
      <c r="O1030" s="10"/>
      <c r="P1030" s="10"/>
      <c r="Q1030" s="10" t="s">
        <v>2949</v>
      </c>
      <c r="R1030" s="10"/>
      <c r="S1030" s="10"/>
    </row>
    <row r="1031" spans="1:19" x14ac:dyDescent="0.25">
      <c r="A1031" s="10" t="s">
        <v>2952</v>
      </c>
      <c r="B1031" s="10"/>
      <c r="C1031" s="10">
        <v>3</v>
      </c>
      <c r="D1031" s="10" t="s">
        <v>2953</v>
      </c>
      <c r="E1031" s="18">
        <v>19.97</v>
      </c>
      <c r="F1031" s="10">
        <v>9.65</v>
      </c>
      <c r="G1031" s="21">
        <v>11348.6</v>
      </c>
      <c r="H1031" s="23">
        <v>5.6790000000000003</v>
      </c>
      <c r="I1031" s="25">
        <v>491.29599000000002</v>
      </c>
      <c r="J1031" s="10" t="s">
        <v>2954</v>
      </c>
      <c r="K1031" s="10"/>
      <c r="L1031" s="10"/>
      <c r="M1031" s="10"/>
      <c r="N1031" s="10"/>
      <c r="O1031" s="10"/>
      <c r="P1031" s="10"/>
      <c r="Q1031" s="10"/>
      <c r="R1031" s="10"/>
      <c r="S1031" s="10"/>
    </row>
    <row r="1032" spans="1:19" x14ac:dyDescent="0.25">
      <c r="A1032" s="10" t="s">
        <v>2955</v>
      </c>
      <c r="B1032" s="10"/>
      <c r="C1032" s="10">
        <v>3</v>
      </c>
      <c r="D1032" s="10" t="s">
        <v>2957</v>
      </c>
      <c r="E1032" s="18">
        <v>28.07</v>
      </c>
      <c r="F1032" s="10">
        <v>5.54</v>
      </c>
      <c r="G1032" s="21">
        <v>16846.89</v>
      </c>
      <c r="H1032" s="23">
        <v>1.65</v>
      </c>
      <c r="I1032" s="25">
        <v>335.13297999999998</v>
      </c>
      <c r="J1032" s="10" t="s">
        <v>2958</v>
      </c>
      <c r="K1032" s="10"/>
      <c r="L1032" s="10"/>
      <c r="M1032" s="10"/>
      <c r="N1032" s="10"/>
      <c r="O1032" s="10"/>
      <c r="P1032" s="10"/>
      <c r="Q1032" s="10" t="s">
        <v>2956</v>
      </c>
      <c r="R1032" s="10"/>
      <c r="S1032" s="10"/>
    </row>
    <row r="1033" spans="1:19" x14ac:dyDescent="0.25">
      <c r="A1033" s="10" t="s">
        <v>2959</v>
      </c>
      <c r="B1033" s="10"/>
      <c r="C1033" s="10">
        <v>3</v>
      </c>
      <c r="D1033" s="10" t="s">
        <v>2961</v>
      </c>
      <c r="E1033" s="18">
        <v>21.85</v>
      </c>
      <c r="F1033" s="10">
        <v>3.79</v>
      </c>
      <c r="G1033" s="21">
        <v>12971.77</v>
      </c>
      <c r="H1033" s="23">
        <v>5.4160000000000004</v>
      </c>
      <c r="I1033" s="25">
        <v>281.09005000000002</v>
      </c>
      <c r="J1033" s="10" t="s">
        <v>2962</v>
      </c>
      <c r="K1033" s="10"/>
      <c r="L1033" s="10"/>
      <c r="M1033" s="10"/>
      <c r="N1033" s="10"/>
      <c r="O1033" s="10"/>
      <c r="P1033" s="10"/>
      <c r="Q1033" s="10" t="s">
        <v>2960</v>
      </c>
      <c r="R1033" s="10"/>
      <c r="S1033" s="10"/>
    </row>
    <row r="1034" spans="1:19" x14ac:dyDescent="0.25">
      <c r="A1034" s="10" t="s">
        <v>2963</v>
      </c>
      <c r="B1034" s="10"/>
      <c r="C1034" s="10">
        <v>3</v>
      </c>
      <c r="D1034" s="10" t="s">
        <v>2965</v>
      </c>
      <c r="E1034" s="18">
        <v>21.51</v>
      </c>
      <c r="F1034" s="10">
        <v>4.34</v>
      </c>
      <c r="G1034" s="21">
        <v>11378.33</v>
      </c>
      <c r="H1034" s="23">
        <v>2.02</v>
      </c>
      <c r="I1034" s="25">
        <v>240.15867</v>
      </c>
      <c r="J1034" s="10" t="s">
        <v>2966</v>
      </c>
      <c r="K1034" s="10"/>
      <c r="L1034" s="10"/>
      <c r="M1034" s="10"/>
      <c r="N1034" s="10"/>
      <c r="O1034" s="10"/>
      <c r="P1034" s="10"/>
      <c r="Q1034" s="10" t="s">
        <v>2964</v>
      </c>
      <c r="R1034" s="10"/>
      <c r="S1034" s="10"/>
    </row>
    <row r="1035" spans="1:19" x14ac:dyDescent="0.25">
      <c r="A1035" s="10" t="s">
        <v>2967</v>
      </c>
      <c r="B1035" s="10"/>
      <c r="C1035" s="10">
        <v>3</v>
      </c>
      <c r="D1035" s="10" t="s">
        <v>2968</v>
      </c>
      <c r="E1035" s="18">
        <v>17.82</v>
      </c>
      <c r="F1035" s="10">
        <v>5.25</v>
      </c>
      <c r="G1035" s="21">
        <v>15733.86</v>
      </c>
      <c r="H1035" s="23">
        <v>7.4009999999999998</v>
      </c>
      <c r="I1035" s="25">
        <v>203.11707000000001</v>
      </c>
      <c r="J1035" s="10" t="s">
        <v>2969</v>
      </c>
      <c r="K1035" s="10"/>
      <c r="L1035" s="10"/>
      <c r="M1035" s="10"/>
      <c r="N1035" s="10"/>
      <c r="O1035" s="10"/>
      <c r="P1035" s="10"/>
      <c r="Q1035" s="10"/>
      <c r="R1035" s="10"/>
      <c r="S1035" s="10"/>
    </row>
    <row r="1036" spans="1:19" x14ac:dyDescent="0.25">
      <c r="A1036" s="10" t="s">
        <v>2970</v>
      </c>
      <c r="B1036" s="10"/>
      <c r="C1036" s="10">
        <v>3</v>
      </c>
      <c r="D1036" s="10" t="s">
        <v>2972</v>
      </c>
      <c r="E1036" s="18">
        <v>22.4</v>
      </c>
      <c r="F1036" s="10">
        <v>8.32</v>
      </c>
      <c r="G1036" s="21">
        <v>17758.11</v>
      </c>
      <c r="H1036" s="23">
        <v>4.62</v>
      </c>
      <c r="I1036" s="25">
        <v>275.10032000000001</v>
      </c>
      <c r="J1036" s="10" t="s">
        <v>2973</v>
      </c>
      <c r="K1036" s="10"/>
      <c r="L1036" s="10"/>
      <c r="M1036" s="10"/>
      <c r="N1036" s="10"/>
      <c r="O1036" s="10"/>
      <c r="P1036" s="10"/>
      <c r="Q1036" s="10" t="s">
        <v>2971</v>
      </c>
      <c r="R1036" s="10"/>
      <c r="S1036" s="10"/>
    </row>
    <row r="1037" spans="1:19" x14ac:dyDescent="0.25">
      <c r="A1037" s="10" t="s">
        <v>2974</v>
      </c>
      <c r="B1037" s="10"/>
      <c r="C1037" s="10">
        <v>3</v>
      </c>
      <c r="D1037" s="10" t="s">
        <v>2976</v>
      </c>
      <c r="E1037" s="18">
        <v>26.13</v>
      </c>
      <c r="F1037" s="10">
        <v>5.43</v>
      </c>
      <c r="G1037" s="21">
        <v>88385.4</v>
      </c>
      <c r="H1037" s="23">
        <v>1.4590000000000001</v>
      </c>
      <c r="I1037" s="25">
        <v>220.10593</v>
      </c>
      <c r="J1037" s="10" t="s">
        <v>2977</v>
      </c>
      <c r="K1037" s="10"/>
      <c r="L1037" s="10"/>
      <c r="M1037" s="10"/>
      <c r="N1037" s="10"/>
      <c r="O1037" s="10"/>
      <c r="P1037" s="10"/>
      <c r="Q1037" s="10" t="s">
        <v>2975</v>
      </c>
      <c r="R1037" s="10"/>
      <c r="S1037" s="10"/>
    </row>
    <row r="1038" spans="1:19" x14ac:dyDescent="0.25">
      <c r="A1038" s="10" t="s">
        <v>2978</v>
      </c>
      <c r="B1038" s="10"/>
      <c r="C1038" s="10">
        <v>3</v>
      </c>
      <c r="D1038" s="10" t="s">
        <v>2980</v>
      </c>
      <c r="E1038" s="18">
        <v>7.8</v>
      </c>
      <c r="F1038" s="10">
        <v>13.44</v>
      </c>
      <c r="G1038" s="21">
        <v>13925.92</v>
      </c>
      <c r="H1038" s="23">
        <v>4.7560000000000002</v>
      </c>
      <c r="I1038" s="25">
        <v>264.07832000000002</v>
      </c>
      <c r="J1038" s="10" t="s">
        <v>2981</v>
      </c>
      <c r="K1038" s="10"/>
      <c r="L1038" s="10"/>
      <c r="M1038" s="10"/>
      <c r="N1038" s="10"/>
      <c r="O1038" s="10"/>
      <c r="P1038" s="10"/>
      <c r="Q1038" s="10" t="s">
        <v>2979</v>
      </c>
      <c r="R1038" s="10"/>
      <c r="S1038" s="10"/>
    </row>
    <row r="1039" spans="1:19" x14ac:dyDescent="0.25">
      <c r="A1039" s="10" t="s">
        <v>2982</v>
      </c>
      <c r="B1039" s="10"/>
      <c r="C1039" s="10">
        <v>3</v>
      </c>
      <c r="D1039" s="10" t="s">
        <v>2984</v>
      </c>
      <c r="E1039" s="18">
        <v>18.54</v>
      </c>
      <c r="F1039" s="10">
        <v>4.32</v>
      </c>
      <c r="G1039" s="21">
        <v>13795.13</v>
      </c>
      <c r="H1039" s="23">
        <v>5.3840000000000003</v>
      </c>
      <c r="I1039" s="25">
        <v>285.09616</v>
      </c>
      <c r="J1039" s="10" t="s">
        <v>2985</v>
      </c>
      <c r="K1039" s="10"/>
      <c r="L1039" s="10"/>
      <c r="M1039" s="10"/>
      <c r="N1039" s="10"/>
      <c r="O1039" s="10"/>
      <c r="P1039" s="10"/>
      <c r="Q1039" s="10" t="s">
        <v>2983</v>
      </c>
      <c r="R1039" s="10"/>
      <c r="S1039" s="10"/>
    </row>
    <row r="1040" spans="1:19" x14ac:dyDescent="0.25">
      <c r="A1040" s="10" t="s">
        <v>2986</v>
      </c>
      <c r="B1040" s="10"/>
      <c r="C1040" s="10">
        <v>3</v>
      </c>
      <c r="D1040" s="10" t="s">
        <v>2987</v>
      </c>
      <c r="E1040" s="18">
        <v>33.68</v>
      </c>
      <c r="F1040" s="10">
        <v>4.99</v>
      </c>
      <c r="G1040" s="21">
        <v>128526.84</v>
      </c>
      <c r="H1040" s="23">
        <v>1.8720000000000001</v>
      </c>
      <c r="I1040" s="25">
        <v>183.10077000000001</v>
      </c>
      <c r="J1040" s="10" t="s">
        <v>2988</v>
      </c>
      <c r="K1040" s="10"/>
      <c r="L1040" s="10"/>
      <c r="M1040" s="10"/>
      <c r="N1040" s="10"/>
      <c r="O1040" s="10"/>
      <c r="P1040" s="10"/>
      <c r="Q1040" s="10"/>
      <c r="R1040" s="10"/>
      <c r="S1040" s="10"/>
    </row>
    <row r="1041" spans="1:19" x14ac:dyDescent="0.25">
      <c r="A1041" s="10" t="s">
        <v>2989</v>
      </c>
      <c r="B1041" s="10"/>
      <c r="C1041" s="10">
        <v>3</v>
      </c>
      <c r="D1041" s="10" t="s">
        <v>2987</v>
      </c>
      <c r="E1041" s="18">
        <v>14.04</v>
      </c>
      <c r="F1041" s="10">
        <v>6.08</v>
      </c>
      <c r="G1041" s="21">
        <v>92785.36</v>
      </c>
      <c r="H1041" s="23">
        <v>4.6059999999999999</v>
      </c>
      <c r="I1041" s="25">
        <v>183.10064</v>
      </c>
      <c r="J1041" s="10" t="s">
        <v>2988</v>
      </c>
      <c r="K1041" s="10"/>
      <c r="L1041" s="10"/>
      <c r="M1041" s="10"/>
      <c r="N1041" s="10"/>
      <c r="O1041" s="10"/>
      <c r="P1041" s="10"/>
      <c r="Q1041" s="10"/>
      <c r="R1041" s="10"/>
      <c r="S1041" s="10"/>
    </row>
    <row r="1042" spans="1:19" x14ac:dyDescent="0.25">
      <c r="A1042" s="10" t="s">
        <v>2990</v>
      </c>
      <c r="B1042" s="10"/>
      <c r="C1042" s="10">
        <v>3</v>
      </c>
      <c r="D1042" s="10" t="s">
        <v>2992</v>
      </c>
      <c r="E1042" s="18">
        <v>25.76</v>
      </c>
      <c r="F1042" s="10">
        <v>3.3</v>
      </c>
      <c r="G1042" s="21">
        <v>1410437.1</v>
      </c>
      <c r="H1042" s="23">
        <v>6.8159999999999998</v>
      </c>
      <c r="I1042" s="25">
        <v>630.34604999999999</v>
      </c>
      <c r="J1042" s="10" t="s">
        <v>2993</v>
      </c>
      <c r="K1042" s="10"/>
      <c r="L1042" s="10"/>
      <c r="M1042" s="10"/>
      <c r="N1042" s="10"/>
      <c r="O1042" s="10"/>
      <c r="P1042" s="10"/>
      <c r="Q1042" s="10" t="s">
        <v>2991</v>
      </c>
      <c r="R1042" s="10"/>
      <c r="S1042" s="10"/>
    </row>
    <row r="1043" spans="1:19" x14ac:dyDescent="0.25">
      <c r="A1043" s="10" t="s">
        <v>2994</v>
      </c>
      <c r="B1043" s="10"/>
      <c r="C1043" s="10">
        <v>3</v>
      </c>
      <c r="D1043" s="10" t="s">
        <v>2996</v>
      </c>
      <c r="E1043" s="18">
        <v>25.64</v>
      </c>
      <c r="F1043" s="10">
        <v>3.36</v>
      </c>
      <c r="G1043" s="21">
        <v>66303.759999999995</v>
      </c>
      <c r="H1043" s="23">
        <v>6.1630000000000003</v>
      </c>
      <c r="I1043" s="25">
        <v>143.07348999999999</v>
      </c>
      <c r="J1043" s="10" t="s">
        <v>2997</v>
      </c>
      <c r="K1043" s="10"/>
      <c r="L1043" s="10"/>
      <c r="M1043" s="10"/>
      <c r="N1043" s="10"/>
      <c r="O1043" s="10"/>
      <c r="P1043" s="10"/>
      <c r="Q1043" s="10" t="s">
        <v>2995</v>
      </c>
      <c r="R1043" s="10"/>
      <c r="S1043" s="10"/>
    </row>
    <row r="1044" spans="1:19" x14ac:dyDescent="0.25">
      <c r="A1044" s="10" t="s">
        <v>2998</v>
      </c>
      <c r="B1044" s="10"/>
      <c r="C1044" s="10">
        <v>3</v>
      </c>
      <c r="D1044" s="10" t="s">
        <v>3000</v>
      </c>
      <c r="E1044" s="18">
        <v>12.58</v>
      </c>
      <c r="F1044" s="10">
        <v>8.6999999999999993</v>
      </c>
      <c r="G1044" s="21">
        <v>13840.94</v>
      </c>
      <c r="H1044" s="23">
        <v>5.476</v>
      </c>
      <c r="I1044" s="25">
        <v>237.06377000000001</v>
      </c>
      <c r="J1044" s="10" t="s">
        <v>3001</v>
      </c>
      <c r="K1044" s="10"/>
      <c r="L1044" s="10"/>
      <c r="M1044" s="10"/>
      <c r="N1044" s="10"/>
      <c r="O1044" s="10"/>
      <c r="P1044" s="10"/>
      <c r="Q1044" s="10" t="s">
        <v>2999</v>
      </c>
      <c r="R1044" s="10"/>
      <c r="S1044" s="10"/>
    </row>
    <row r="1045" spans="1:19" x14ac:dyDescent="0.25">
      <c r="A1045" s="10" t="s">
        <v>3002</v>
      </c>
      <c r="B1045" s="10"/>
      <c r="C1045" s="10">
        <v>3</v>
      </c>
      <c r="D1045" s="10" t="s">
        <v>3003</v>
      </c>
      <c r="E1045" s="18">
        <v>17.489999999999998</v>
      </c>
      <c r="F1045" s="10">
        <v>9.7799999999999994</v>
      </c>
      <c r="G1045" s="21">
        <v>12356.78</v>
      </c>
      <c r="H1045" s="23">
        <v>6.36</v>
      </c>
      <c r="I1045" s="25">
        <v>171.08951999999999</v>
      </c>
      <c r="J1045" s="10" t="s">
        <v>3004</v>
      </c>
      <c r="K1045" s="10"/>
      <c r="L1045" s="10"/>
      <c r="M1045" s="10"/>
      <c r="N1045" s="10"/>
      <c r="O1045" s="10"/>
      <c r="P1045" s="10"/>
      <c r="Q1045" s="10"/>
      <c r="R1045" s="10"/>
      <c r="S1045" s="10"/>
    </row>
    <row r="1046" spans="1:19" x14ac:dyDescent="0.25">
      <c r="A1046" s="10" t="s">
        <v>3005</v>
      </c>
      <c r="B1046" s="10"/>
      <c r="C1046" s="10">
        <v>3</v>
      </c>
      <c r="D1046" s="10" t="s">
        <v>3007</v>
      </c>
      <c r="E1046" s="18">
        <v>12.68</v>
      </c>
      <c r="F1046" s="10">
        <v>6.51</v>
      </c>
      <c r="G1046" s="21">
        <v>11953.37</v>
      </c>
      <c r="H1046" s="23">
        <v>1.099</v>
      </c>
      <c r="I1046" s="25">
        <v>288.04647</v>
      </c>
      <c r="J1046" s="10" t="s">
        <v>3008</v>
      </c>
      <c r="K1046" s="10"/>
      <c r="L1046" s="10"/>
      <c r="M1046" s="10"/>
      <c r="N1046" s="10"/>
      <c r="O1046" s="10"/>
      <c r="P1046" s="10"/>
      <c r="Q1046" s="10" t="s">
        <v>3006</v>
      </c>
      <c r="R1046" s="10"/>
      <c r="S1046" s="10"/>
    </row>
    <row r="1047" spans="1:19" x14ac:dyDescent="0.25">
      <c r="A1047" s="10" t="s">
        <v>3009</v>
      </c>
      <c r="B1047" s="10"/>
      <c r="C1047" s="10">
        <v>3</v>
      </c>
      <c r="D1047" s="10" t="s">
        <v>3011</v>
      </c>
      <c r="E1047" s="18">
        <v>12.1</v>
      </c>
      <c r="F1047" s="10">
        <v>6.54</v>
      </c>
      <c r="G1047" s="21">
        <v>39452.74</v>
      </c>
      <c r="H1047" s="23">
        <v>6.665</v>
      </c>
      <c r="I1047" s="25">
        <v>460.09075999999999</v>
      </c>
      <c r="J1047" s="10" t="s">
        <v>3012</v>
      </c>
      <c r="K1047" s="10"/>
      <c r="L1047" s="10"/>
      <c r="M1047" s="10"/>
      <c r="N1047" s="10"/>
      <c r="O1047" s="10"/>
      <c r="P1047" s="10"/>
      <c r="Q1047" s="10" t="s">
        <v>3010</v>
      </c>
      <c r="R1047" s="10"/>
      <c r="S1047" s="10"/>
    </row>
    <row r="1048" spans="1:19" x14ac:dyDescent="0.25">
      <c r="A1048" s="10" t="s">
        <v>3013</v>
      </c>
      <c r="B1048" s="10"/>
      <c r="C1048" s="10">
        <v>3</v>
      </c>
      <c r="D1048" s="10" t="s">
        <v>3015</v>
      </c>
      <c r="E1048" s="18">
        <v>8.2100000000000009</v>
      </c>
      <c r="F1048" s="10">
        <v>13.21</v>
      </c>
      <c r="G1048" s="21">
        <v>19690.46</v>
      </c>
      <c r="H1048" s="23">
        <v>1.833</v>
      </c>
      <c r="I1048" s="25">
        <v>405.17484000000002</v>
      </c>
      <c r="J1048" s="10" t="s">
        <v>3016</v>
      </c>
      <c r="K1048" s="10"/>
      <c r="L1048" s="10"/>
      <c r="M1048" s="10"/>
      <c r="N1048" s="10"/>
      <c r="O1048" s="10"/>
      <c r="P1048" s="10"/>
      <c r="Q1048" s="10" t="s">
        <v>3014</v>
      </c>
      <c r="R1048" s="10"/>
      <c r="S1048" s="10"/>
    </row>
    <row r="1049" spans="1:19" x14ac:dyDescent="0.25">
      <c r="A1049" s="10" t="s">
        <v>3017</v>
      </c>
      <c r="B1049" s="10"/>
      <c r="C1049" s="10">
        <v>3</v>
      </c>
      <c r="D1049" s="10" t="s">
        <v>3019</v>
      </c>
      <c r="E1049" s="18">
        <v>22.92</v>
      </c>
      <c r="F1049" s="10">
        <v>8.74</v>
      </c>
      <c r="G1049" s="21">
        <v>8903.31</v>
      </c>
      <c r="H1049" s="23">
        <v>5.8230000000000004</v>
      </c>
      <c r="I1049" s="25">
        <v>475.30086999999997</v>
      </c>
      <c r="J1049" s="10" t="s">
        <v>3020</v>
      </c>
      <c r="K1049" s="10"/>
      <c r="L1049" s="10"/>
      <c r="M1049" s="10"/>
      <c r="N1049" s="10"/>
      <c r="O1049" s="10"/>
      <c r="P1049" s="10"/>
      <c r="Q1049" s="10" t="s">
        <v>3018</v>
      </c>
      <c r="R1049" s="10"/>
      <c r="S1049" s="10"/>
    </row>
    <row r="1050" spans="1:19" x14ac:dyDescent="0.25">
      <c r="A1050" s="10" t="s">
        <v>3021</v>
      </c>
      <c r="B1050" s="10"/>
      <c r="C1050" s="10">
        <v>3</v>
      </c>
      <c r="D1050" s="10" t="s">
        <v>3023</v>
      </c>
      <c r="E1050" s="18">
        <v>26.67</v>
      </c>
      <c r="F1050" s="10">
        <v>4.1399999999999997</v>
      </c>
      <c r="G1050" s="21">
        <v>13768.01</v>
      </c>
      <c r="H1050" s="23">
        <v>1.2250000000000001</v>
      </c>
      <c r="I1050" s="25">
        <v>267.09550999999999</v>
      </c>
      <c r="J1050" s="10" t="s">
        <v>3024</v>
      </c>
      <c r="K1050" s="10"/>
      <c r="L1050" s="10"/>
      <c r="M1050" s="10"/>
      <c r="N1050" s="10"/>
      <c r="O1050" s="10"/>
      <c r="P1050" s="10"/>
      <c r="Q1050" s="10" t="s">
        <v>3022</v>
      </c>
      <c r="R1050" s="10"/>
      <c r="S1050" s="10"/>
    </row>
    <row r="1051" spans="1:19" x14ac:dyDescent="0.25">
      <c r="A1051" s="10" t="s">
        <v>3025</v>
      </c>
      <c r="B1051" s="10"/>
      <c r="C1051" s="10">
        <v>3</v>
      </c>
      <c r="D1051" s="10" t="s">
        <v>3027</v>
      </c>
      <c r="E1051" s="18">
        <v>12.37</v>
      </c>
      <c r="F1051" s="10">
        <v>15.97</v>
      </c>
      <c r="G1051" s="21">
        <v>17164.599999999999</v>
      </c>
      <c r="H1051" s="23">
        <v>1.663</v>
      </c>
      <c r="I1051" s="25">
        <v>161.03242</v>
      </c>
      <c r="J1051" s="10" t="s">
        <v>3028</v>
      </c>
      <c r="K1051" s="10"/>
      <c r="L1051" s="10"/>
      <c r="M1051" s="10"/>
      <c r="N1051" s="10"/>
      <c r="O1051" s="10"/>
      <c r="P1051" s="10"/>
      <c r="Q1051" s="10" t="s">
        <v>3026</v>
      </c>
      <c r="R1051" s="10"/>
      <c r="S1051" s="10"/>
    </row>
    <row r="1052" spans="1:19" x14ac:dyDescent="0.25">
      <c r="A1052" s="10" t="s">
        <v>3029</v>
      </c>
      <c r="B1052" s="10"/>
      <c r="C1052" s="10">
        <v>3</v>
      </c>
      <c r="D1052" s="10" t="s">
        <v>3030</v>
      </c>
      <c r="E1052" s="18">
        <v>15.77</v>
      </c>
      <c r="F1052" s="10">
        <v>3.51</v>
      </c>
      <c r="G1052" s="21">
        <v>18652.009999999998</v>
      </c>
      <c r="H1052" s="23">
        <v>1.7450000000000001</v>
      </c>
      <c r="I1052" s="25">
        <v>219.09664000000001</v>
      </c>
      <c r="J1052" s="10" t="s">
        <v>3031</v>
      </c>
      <c r="K1052" s="10"/>
      <c r="L1052" s="10"/>
      <c r="M1052" s="10"/>
      <c r="N1052" s="10"/>
      <c r="O1052" s="10"/>
      <c r="P1052" s="10"/>
      <c r="Q1052" s="10"/>
      <c r="R1052" s="10"/>
      <c r="S1052" s="10"/>
    </row>
    <row r="1053" spans="1:19" x14ac:dyDescent="0.25">
      <c r="A1053" s="10" t="s">
        <v>3032</v>
      </c>
      <c r="B1053" s="10"/>
      <c r="C1053" s="10">
        <v>3</v>
      </c>
      <c r="D1053" s="10" t="s">
        <v>3034</v>
      </c>
      <c r="E1053" s="18">
        <v>15.27</v>
      </c>
      <c r="F1053" s="10">
        <v>10.82</v>
      </c>
      <c r="G1053" s="21">
        <v>11705.11</v>
      </c>
      <c r="H1053" s="23">
        <v>6.1980000000000004</v>
      </c>
      <c r="I1053" s="25">
        <v>418.17419000000001</v>
      </c>
      <c r="J1053" s="10" t="s">
        <v>3035</v>
      </c>
      <c r="K1053" s="10"/>
      <c r="L1053" s="10"/>
      <c r="M1053" s="10"/>
      <c r="N1053" s="10"/>
      <c r="O1053" s="10"/>
      <c r="P1053" s="10"/>
      <c r="Q1053" s="10" t="s">
        <v>3033</v>
      </c>
      <c r="R1053" s="10"/>
      <c r="S1053" s="10"/>
    </row>
    <row r="1054" spans="1:19" x14ac:dyDescent="0.25">
      <c r="A1054" s="10" t="s">
        <v>3036</v>
      </c>
      <c r="B1054" s="10"/>
      <c r="C1054" s="10">
        <v>3</v>
      </c>
      <c r="D1054" s="10" t="s">
        <v>3038</v>
      </c>
      <c r="E1054" s="18">
        <v>12.69</v>
      </c>
      <c r="F1054" s="10">
        <v>6.17</v>
      </c>
      <c r="G1054" s="21">
        <v>28688.76</v>
      </c>
      <c r="H1054" s="23">
        <v>5.3239999999999998</v>
      </c>
      <c r="I1054" s="25">
        <v>177.09020000000001</v>
      </c>
      <c r="J1054" s="10" t="s">
        <v>3039</v>
      </c>
      <c r="K1054" s="10"/>
      <c r="L1054" s="10"/>
      <c r="M1054" s="10"/>
      <c r="N1054" s="10"/>
      <c r="O1054" s="10"/>
      <c r="P1054" s="10"/>
      <c r="Q1054" s="10" t="s">
        <v>3037</v>
      </c>
      <c r="R1054" s="10"/>
      <c r="S1054" s="10"/>
    </row>
    <row r="1055" spans="1:19" x14ac:dyDescent="0.25">
      <c r="A1055" s="10" t="s">
        <v>3040</v>
      </c>
      <c r="B1055" s="10"/>
      <c r="C1055" s="10">
        <v>3</v>
      </c>
      <c r="D1055" s="10" t="s">
        <v>3042</v>
      </c>
      <c r="E1055" s="18">
        <v>7.15</v>
      </c>
      <c r="F1055" s="10">
        <v>15.47</v>
      </c>
      <c r="G1055" s="21">
        <v>29266.38</v>
      </c>
      <c r="H1055" s="23">
        <v>4.0529999999999999</v>
      </c>
      <c r="I1055" s="25">
        <v>249.03044</v>
      </c>
      <c r="J1055" s="10" t="s">
        <v>3043</v>
      </c>
      <c r="K1055" s="10"/>
      <c r="L1055" s="10"/>
      <c r="M1055" s="10"/>
      <c r="N1055" s="10"/>
      <c r="O1055" s="10"/>
      <c r="P1055" s="10"/>
      <c r="Q1055" s="10" t="s">
        <v>3041</v>
      </c>
      <c r="R1055" s="10"/>
      <c r="S1055" s="10"/>
    </row>
    <row r="1056" spans="1:19" x14ac:dyDescent="0.25">
      <c r="A1056" s="10" t="s">
        <v>3044</v>
      </c>
      <c r="B1056" s="10"/>
      <c r="C1056" s="10">
        <v>3</v>
      </c>
      <c r="D1056" s="10" t="s">
        <v>3042</v>
      </c>
      <c r="E1056" s="18">
        <v>10.43</v>
      </c>
      <c r="F1056" s="10">
        <v>5.55</v>
      </c>
      <c r="G1056" s="21">
        <v>72140.31</v>
      </c>
      <c r="H1056" s="23">
        <v>5.5659999999999998</v>
      </c>
      <c r="I1056" s="25">
        <v>249.03139999999999</v>
      </c>
      <c r="J1056" s="10" t="s">
        <v>3043</v>
      </c>
      <c r="K1056" s="10"/>
      <c r="L1056" s="10"/>
      <c r="M1056" s="10"/>
      <c r="N1056" s="10"/>
      <c r="O1056" s="10"/>
      <c r="P1056" s="10"/>
      <c r="Q1056" s="10" t="s">
        <v>3041</v>
      </c>
      <c r="R1056" s="10"/>
      <c r="S1056" s="10"/>
    </row>
    <row r="1057" spans="1:19" x14ac:dyDescent="0.25">
      <c r="A1057" s="10" t="s">
        <v>3045</v>
      </c>
      <c r="B1057" s="10"/>
      <c r="C1057" s="10">
        <v>3</v>
      </c>
      <c r="D1057" s="10" t="s">
        <v>3047</v>
      </c>
      <c r="E1057" s="18">
        <v>7.82</v>
      </c>
      <c r="F1057" s="10">
        <v>9.0399999999999991</v>
      </c>
      <c r="G1057" s="21">
        <v>143788.49</v>
      </c>
      <c r="H1057" s="23">
        <v>6.6349999999999998</v>
      </c>
      <c r="I1057" s="25">
        <v>168.06873999999999</v>
      </c>
      <c r="J1057" s="10" t="s">
        <v>3048</v>
      </c>
      <c r="K1057" s="10"/>
      <c r="L1057" s="10"/>
      <c r="M1057" s="10"/>
      <c r="N1057" s="10"/>
      <c r="O1057" s="10"/>
      <c r="P1057" s="10"/>
      <c r="Q1057" s="10" t="s">
        <v>3046</v>
      </c>
      <c r="R1057" s="10"/>
      <c r="S1057" s="10"/>
    </row>
    <row r="1058" spans="1:19" x14ac:dyDescent="0.25">
      <c r="A1058" s="10" t="s">
        <v>3049</v>
      </c>
      <c r="B1058" s="10"/>
      <c r="C1058" s="10">
        <v>3</v>
      </c>
      <c r="D1058" s="10" t="s">
        <v>3051</v>
      </c>
      <c r="E1058" s="18">
        <v>5.2</v>
      </c>
      <c r="F1058" s="10">
        <v>17.260000000000002</v>
      </c>
      <c r="G1058" s="21">
        <v>29204.71</v>
      </c>
      <c r="H1058" s="23">
        <v>6.7060000000000004</v>
      </c>
      <c r="I1058" s="25">
        <v>245.10527999999999</v>
      </c>
      <c r="J1058" s="10" t="s">
        <v>3052</v>
      </c>
      <c r="K1058" s="10"/>
      <c r="L1058" s="10"/>
      <c r="M1058" s="10"/>
      <c r="N1058" s="10"/>
      <c r="O1058" s="10"/>
      <c r="P1058" s="10"/>
      <c r="Q1058" s="10" t="s">
        <v>3050</v>
      </c>
      <c r="R1058" s="10"/>
      <c r="S1058" s="10"/>
    </row>
    <row r="1059" spans="1:19" x14ac:dyDescent="0.25">
      <c r="A1059" s="10" t="s">
        <v>3053</v>
      </c>
      <c r="B1059" s="10"/>
      <c r="C1059" s="10">
        <v>3</v>
      </c>
      <c r="D1059" s="10" t="s">
        <v>3051</v>
      </c>
      <c r="E1059" s="18">
        <v>11.61</v>
      </c>
      <c r="F1059" s="10">
        <v>13.95</v>
      </c>
      <c r="G1059" s="21">
        <v>80916.740000000005</v>
      </c>
      <c r="H1059" s="23">
        <v>7.27</v>
      </c>
      <c r="I1059" s="25">
        <v>245.10532000000001</v>
      </c>
      <c r="J1059" s="10" t="s">
        <v>3052</v>
      </c>
      <c r="K1059" s="10"/>
      <c r="L1059" s="10"/>
      <c r="M1059" s="10"/>
      <c r="N1059" s="10"/>
      <c r="O1059" s="10"/>
      <c r="P1059" s="10"/>
      <c r="Q1059" s="10" t="s">
        <v>3050</v>
      </c>
      <c r="R1059" s="10"/>
      <c r="S1059" s="10"/>
    </row>
    <row r="1060" spans="1:19" x14ac:dyDescent="0.25">
      <c r="A1060" s="10" t="s">
        <v>3054</v>
      </c>
      <c r="B1060" s="10"/>
      <c r="C1060" s="10">
        <v>3</v>
      </c>
      <c r="D1060" s="10" t="s">
        <v>3056</v>
      </c>
      <c r="E1060" s="18">
        <v>23.65</v>
      </c>
      <c r="F1060" s="10">
        <v>4.46</v>
      </c>
      <c r="G1060" s="21">
        <v>18755.45</v>
      </c>
      <c r="H1060" s="23">
        <v>4.3819999999999997</v>
      </c>
      <c r="I1060" s="25">
        <v>205.07730000000001</v>
      </c>
      <c r="J1060" s="10" t="s">
        <v>3057</v>
      </c>
      <c r="K1060" s="10"/>
      <c r="L1060" s="10"/>
      <c r="M1060" s="10"/>
      <c r="N1060" s="10"/>
      <c r="O1060" s="10"/>
      <c r="P1060" s="10"/>
      <c r="Q1060" s="10" t="s">
        <v>3055</v>
      </c>
      <c r="R1060" s="10"/>
      <c r="S1060" s="10"/>
    </row>
    <row r="1061" spans="1:19" x14ac:dyDescent="0.25">
      <c r="A1061" s="10" t="s">
        <v>3058</v>
      </c>
      <c r="B1061" s="10"/>
      <c r="C1061" s="10">
        <v>3</v>
      </c>
      <c r="D1061" s="10" t="s">
        <v>3060</v>
      </c>
      <c r="E1061" s="18">
        <v>12.23</v>
      </c>
      <c r="F1061" s="10">
        <v>7.61</v>
      </c>
      <c r="G1061" s="21">
        <v>12721.48</v>
      </c>
      <c r="H1061" s="23">
        <v>4.4249999999999998</v>
      </c>
      <c r="I1061" s="25">
        <v>287.11173000000002</v>
      </c>
      <c r="J1061" s="10" t="s">
        <v>3061</v>
      </c>
      <c r="K1061" s="10"/>
      <c r="L1061" s="10"/>
      <c r="M1061" s="10"/>
      <c r="N1061" s="10"/>
      <c r="O1061" s="10"/>
      <c r="P1061" s="10"/>
      <c r="Q1061" s="10" t="s">
        <v>3059</v>
      </c>
      <c r="R1061" s="10"/>
      <c r="S1061" s="10"/>
    </row>
    <row r="1062" spans="1:19" x14ac:dyDescent="0.25">
      <c r="A1062" s="10" t="s">
        <v>3062</v>
      </c>
      <c r="B1062" s="10"/>
      <c r="C1062" s="10">
        <v>3</v>
      </c>
      <c r="D1062" s="10" t="s">
        <v>3060</v>
      </c>
      <c r="E1062" s="18">
        <v>15.14</v>
      </c>
      <c r="F1062" s="10">
        <v>15.28</v>
      </c>
      <c r="G1062" s="21">
        <v>9935.09</v>
      </c>
      <c r="H1062" s="23">
        <v>4.4939999999999998</v>
      </c>
      <c r="I1062" s="25">
        <v>287.11176999999998</v>
      </c>
      <c r="J1062" s="10" t="s">
        <v>3061</v>
      </c>
      <c r="K1062" s="10"/>
      <c r="L1062" s="10"/>
      <c r="M1062" s="10"/>
      <c r="N1062" s="10"/>
      <c r="O1062" s="10"/>
      <c r="P1062" s="10"/>
      <c r="Q1062" s="10" t="s">
        <v>3059</v>
      </c>
      <c r="R1062" s="10"/>
      <c r="S1062" s="10"/>
    </row>
    <row r="1063" spans="1:19" x14ac:dyDescent="0.25">
      <c r="A1063" s="10" t="s">
        <v>3063</v>
      </c>
      <c r="B1063" s="10"/>
      <c r="C1063" s="10">
        <v>3</v>
      </c>
      <c r="D1063" s="10" t="s">
        <v>3060</v>
      </c>
      <c r="E1063" s="18">
        <v>11.46</v>
      </c>
      <c r="F1063" s="10">
        <v>7.87</v>
      </c>
      <c r="G1063" s="21">
        <v>11838.4</v>
      </c>
      <c r="H1063" s="23">
        <v>4.57</v>
      </c>
      <c r="I1063" s="25">
        <v>287.11174999999997</v>
      </c>
      <c r="J1063" s="10" t="s">
        <v>3061</v>
      </c>
      <c r="K1063" s="10"/>
      <c r="L1063" s="10"/>
      <c r="M1063" s="10"/>
      <c r="N1063" s="10"/>
      <c r="O1063" s="10"/>
      <c r="P1063" s="10"/>
      <c r="Q1063" s="10" t="s">
        <v>3059</v>
      </c>
      <c r="R1063" s="10"/>
      <c r="S1063" s="10"/>
    </row>
    <row r="1064" spans="1:19" x14ac:dyDescent="0.25">
      <c r="A1064" s="10" t="s">
        <v>3064</v>
      </c>
      <c r="B1064" s="10"/>
      <c r="C1064" s="10">
        <v>3</v>
      </c>
      <c r="D1064" s="10" t="s">
        <v>3060</v>
      </c>
      <c r="E1064" s="18">
        <v>9.25</v>
      </c>
      <c r="F1064" s="10">
        <v>9.6199999999999992</v>
      </c>
      <c r="G1064" s="21">
        <v>13988.01</v>
      </c>
      <c r="H1064" s="23">
        <v>4.8479999999999999</v>
      </c>
      <c r="I1064" s="25">
        <v>287.11156</v>
      </c>
      <c r="J1064" s="10" t="s">
        <v>3061</v>
      </c>
      <c r="K1064" s="10"/>
      <c r="L1064" s="10"/>
      <c r="M1064" s="10"/>
      <c r="N1064" s="10"/>
      <c r="O1064" s="10"/>
      <c r="P1064" s="10"/>
      <c r="Q1064" s="10" t="s">
        <v>3059</v>
      </c>
      <c r="R1064" s="10"/>
      <c r="S1064" s="10"/>
    </row>
    <row r="1065" spans="1:19" x14ac:dyDescent="0.25">
      <c r="A1065" s="10" t="s">
        <v>3065</v>
      </c>
      <c r="B1065" s="10"/>
      <c r="C1065" s="10">
        <v>3</v>
      </c>
      <c r="D1065" s="10" t="s">
        <v>3067</v>
      </c>
      <c r="E1065" s="18">
        <v>9.44</v>
      </c>
      <c r="F1065" s="10">
        <v>9.32</v>
      </c>
      <c r="G1065" s="21">
        <v>11284.76</v>
      </c>
      <c r="H1065" s="23">
        <v>4.7629999999999999</v>
      </c>
      <c r="I1065" s="25">
        <v>256.10588000000001</v>
      </c>
      <c r="J1065" s="10" t="s">
        <v>3068</v>
      </c>
      <c r="K1065" s="10"/>
      <c r="L1065" s="10"/>
      <c r="M1065" s="10"/>
      <c r="N1065" s="10"/>
      <c r="O1065" s="10"/>
      <c r="P1065" s="10"/>
      <c r="Q1065" s="10" t="s">
        <v>3066</v>
      </c>
      <c r="R1065" s="10"/>
      <c r="S1065" s="10"/>
    </row>
    <row r="1066" spans="1:19" x14ac:dyDescent="0.25">
      <c r="A1066" s="10" t="s">
        <v>3069</v>
      </c>
      <c r="B1066" s="10"/>
      <c r="C1066" s="10">
        <v>3</v>
      </c>
      <c r="D1066" s="10" t="s">
        <v>3071</v>
      </c>
      <c r="E1066" s="18">
        <v>9.42</v>
      </c>
      <c r="F1066" s="10">
        <v>11.32</v>
      </c>
      <c r="G1066" s="21">
        <v>13967.41</v>
      </c>
      <c r="H1066" s="23">
        <v>5.0190000000000001</v>
      </c>
      <c r="I1066" s="25">
        <v>392.17316</v>
      </c>
      <c r="J1066" s="10" t="s">
        <v>3072</v>
      </c>
      <c r="K1066" s="10"/>
      <c r="L1066" s="10"/>
      <c r="M1066" s="10"/>
      <c r="N1066" s="10"/>
      <c r="O1066" s="10"/>
      <c r="P1066" s="10"/>
      <c r="Q1066" s="10" t="s">
        <v>3070</v>
      </c>
      <c r="R1066" s="10"/>
      <c r="S1066" s="10"/>
    </row>
    <row r="1067" spans="1:19" x14ac:dyDescent="0.25">
      <c r="A1067" s="10" t="s">
        <v>3073</v>
      </c>
      <c r="B1067" s="10"/>
      <c r="C1067" s="10">
        <v>3</v>
      </c>
      <c r="D1067" s="10" t="s">
        <v>3075</v>
      </c>
      <c r="E1067" s="18">
        <v>19.96</v>
      </c>
      <c r="F1067" s="10">
        <v>3.61</v>
      </c>
      <c r="G1067" s="21">
        <v>21958.84</v>
      </c>
      <c r="H1067" s="23">
        <v>5.6920000000000002</v>
      </c>
      <c r="I1067" s="25">
        <v>333.13249000000002</v>
      </c>
      <c r="J1067" s="10" t="s">
        <v>3076</v>
      </c>
      <c r="K1067" s="10"/>
      <c r="L1067" s="10"/>
      <c r="M1067" s="10"/>
      <c r="N1067" s="10"/>
      <c r="O1067" s="10"/>
      <c r="P1067" s="10"/>
      <c r="Q1067" s="10" t="s">
        <v>3074</v>
      </c>
      <c r="R1067" s="10"/>
      <c r="S1067" s="10"/>
    </row>
    <row r="1068" spans="1:19" x14ac:dyDescent="0.25">
      <c r="A1068" s="10" t="s">
        <v>3077</v>
      </c>
      <c r="B1068" s="10"/>
      <c r="C1068" s="10">
        <v>3</v>
      </c>
      <c r="D1068" s="10" t="s">
        <v>3079</v>
      </c>
      <c r="E1068" s="18">
        <v>38.54</v>
      </c>
      <c r="F1068" s="10">
        <v>3.69</v>
      </c>
      <c r="G1068" s="21">
        <v>469133.62</v>
      </c>
      <c r="H1068" s="23">
        <v>7.0110000000000001</v>
      </c>
      <c r="I1068" s="25">
        <v>172.0735</v>
      </c>
      <c r="J1068" s="10" t="s">
        <v>3080</v>
      </c>
      <c r="K1068" s="10"/>
      <c r="L1068" s="10"/>
      <c r="M1068" s="10"/>
      <c r="N1068" s="10"/>
      <c r="O1068" s="10"/>
      <c r="P1068" s="10"/>
      <c r="Q1068" s="10" t="s">
        <v>3078</v>
      </c>
      <c r="R1068" s="10"/>
      <c r="S1068" s="10"/>
    </row>
    <row r="1069" spans="1:19" x14ac:dyDescent="0.25">
      <c r="A1069" s="10" t="s">
        <v>3081</v>
      </c>
      <c r="B1069" s="10"/>
      <c r="C1069" s="10">
        <v>3</v>
      </c>
      <c r="D1069" s="10" t="s">
        <v>3083</v>
      </c>
      <c r="E1069" s="18">
        <v>18.45</v>
      </c>
      <c r="F1069" s="10">
        <v>7.56</v>
      </c>
      <c r="G1069" s="21">
        <v>25371.11</v>
      </c>
      <c r="H1069" s="23">
        <v>5.984</v>
      </c>
      <c r="I1069" s="25">
        <v>317.05696999999998</v>
      </c>
      <c r="J1069" s="10" t="s">
        <v>3084</v>
      </c>
      <c r="K1069" s="10"/>
      <c r="L1069" s="10"/>
      <c r="M1069" s="10"/>
      <c r="N1069" s="10"/>
      <c r="O1069" s="10"/>
      <c r="P1069" s="10"/>
      <c r="Q1069" s="10" t="s">
        <v>3082</v>
      </c>
      <c r="R1069" s="10"/>
      <c r="S1069" s="10"/>
    </row>
    <row r="1070" spans="1:19" x14ac:dyDescent="0.25">
      <c r="A1070" s="10" t="s">
        <v>3085</v>
      </c>
      <c r="B1070" s="10"/>
      <c r="C1070" s="10">
        <v>3</v>
      </c>
      <c r="D1070" s="10" t="s">
        <v>3083</v>
      </c>
      <c r="E1070" s="18">
        <v>15.87</v>
      </c>
      <c r="F1070" s="10">
        <v>12.13</v>
      </c>
      <c r="G1070" s="21">
        <v>21384.05</v>
      </c>
      <c r="H1070" s="23">
        <v>6.835</v>
      </c>
      <c r="I1070" s="25">
        <v>317.05698999999998</v>
      </c>
      <c r="J1070" s="10" t="s">
        <v>3084</v>
      </c>
      <c r="K1070" s="10"/>
      <c r="L1070" s="10"/>
      <c r="M1070" s="10"/>
      <c r="N1070" s="10"/>
      <c r="O1070" s="10"/>
      <c r="P1070" s="10"/>
      <c r="Q1070" s="10" t="s">
        <v>3082</v>
      </c>
      <c r="R1070" s="10"/>
      <c r="S1070" s="10"/>
    </row>
    <row r="1071" spans="1:19" x14ac:dyDescent="0.25">
      <c r="A1071" s="10" t="s">
        <v>3086</v>
      </c>
      <c r="B1071" s="10"/>
      <c r="C1071" s="10">
        <v>3</v>
      </c>
      <c r="D1071" s="10" t="s">
        <v>3088</v>
      </c>
      <c r="E1071" s="18">
        <v>28.19</v>
      </c>
      <c r="F1071" s="10">
        <v>5.67</v>
      </c>
      <c r="G1071" s="21">
        <v>18348.68</v>
      </c>
      <c r="H1071" s="23">
        <v>3.3159999999999998</v>
      </c>
      <c r="I1071" s="25">
        <v>289.12740000000002</v>
      </c>
      <c r="J1071" s="10" t="s">
        <v>3089</v>
      </c>
      <c r="K1071" s="10"/>
      <c r="L1071" s="10"/>
      <c r="M1071" s="10"/>
      <c r="N1071" s="10"/>
      <c r="O1071" s="10"/>
      <c r="P1071" s="10"/>
      <c r="Q1071" s="10" t="s">
        <v>3087</v>
      </c>
      <c r="R1071" s="10"/>
      <c r="S1071" s="10"/>
    </row>
    <row r="1072" spans="1:19" x14ac:dyDescent="0.25">
      <c r="A1072" s="10" t="s">
        <v>3090</v>
      </c>
      <c r="B1072" s="10"/>
      <c r="C1072" s="10">
        <v>3</v>
      </c>
      <c r="D1072" s="10" t="s">
        <v>3088</v>
      </c>
      <c r="E1072" s="18">
        <v>17.54</v>
      </c>
      <c r="F1072" s="10">
        <v>9.1</v>
      </c>
      <c r="G1072" s="21">
        <v>13786.43</v>
      </c>
      <c r="H1072" s="23">
        <v>4.3879999999999999</v>
      </c>
      <c r="I1072" s="25">
        <v>289.12745999999999</v>
      </c>
      <c r="J1072" s="10" t="s">
        <v>3089</v>
      </c>
      <c r="K1072" s="10"/>
      <c r="L1072" s="10"/>
      <c r="M1072" s="10"/>
      <c r="N1072" s="10"/>
      <c r="O1072" s="10"/>
      <c r="P1072" s="10"/>
      <c r="Q1072" s="10" t="s">
        <v>3087</v>
      </c>
      <c r="R1072" s="10"/>
      <c r="S1072" s="10"/>
    </row>
    <row r="1073" spans="1:19" x14ac:dyDescent="0.25">
      <c r="A1073" s="10" t="s">
        <v>3091</v>
      </c>
      <c r="B1073" s="10"/>
      <c r="C1073" s="10">
        <v>3</v>
      </c>
      <c r="D1073" s="10" t="s">
        <v>3088</v>
      </c>
      <c r="E1073" s="18">
        <v>6.63</v>
      </c>
      <c r="F1073" s="10">
        <v>12.81</v>
      </c>
      <c r="G1073" s="21">
        <v>15500.56</v>
      </c>
      <c r="H1073" s="23">
        <v>4.5279999999999996</v>
      </c>
      <c r="I1073" s="25">
        <v>289.12747000000002</v>
      </c>
      <c r="J1073" s="10" t="s">
        <v>3089</v>
      </c>
      <c r="K1073" s="10"/>
      <c r="L1073" s="10"/>
      <c r="M1073" s="10"/>
      <c r="N1073" s="10"/>
      <c r="O1073" s="10"/>
      <c r="P1073" s="10"/>
      <c r="Q1073" s="10" t="s">
        <v>3087</v>
      </c>
      <c r="R1073" s="10"/>
      <c r="S1073" s="10"/>
    </row>
    <row r="1074" spans="1:19" x14ac:dyDescent="0.25">
      <c r="A1074" s="10" t="s">
        <v>3092</v>
      </c>
      <c r="B1074" s="10"/>
      <c r="C1074" s="10">
        <v>3</v>
      </c>
      <c r="D1074" s="10" t="s">
        <v>3088</v>
      </c>
      <c r="E1074" s="18">
        <v>37.51</v>
      </c>
      <c r="F1074" s="10">
        <v>3.9</v>
      </c>
      <c r="G1074" s="21">
        <v>23695.81</v>
      </c>
      <c r="H1074" s="23">
        <v>5.0819999999999999</v>
      </c>
      <c r="I1074" s="25">
        <v>289.12741999999997</v>
      </c>
      <c r="J1074" s="10" t="s">
        <v>3089</v>
      </c>
      <c r="K1074" s="10"/>
      <c r="L1074" s="10"/>
      <c r="M1074" s="10"/>
      <c r="N1074" s="10"/>
      <c r="O1074" s="10"/>
      <c r="P1074" s="10"/>
      <c r="Q1074" s="10" t="s">
        <v>3087</v>
      </c>
      <c r="R1074" s="10"/>
      <c r="S1074" s="10"/>
    </row>
    <row r="1075" spans="1:19" x14ac:dyDescent="0.25">
      <c r="A1075" s="10" t="s">
        <v>3093</v>
      </c>
      <c r="B1075" s="10"/>
      <c r="C1075" s="10">
        <v>3</v>
      </c>
      <c r="D1075" s="10" t="s">
        <v>3095</v>
      </c>
      <c r="E1075" s="18">
        <v>29.8</v>
      </c>
      <c r="F1075" s="10">
        <v>2.83</v>
      </c>
      <c r="G1075" s="21">
        <v>763124.86</v>
      </c>
      <c r="H1075" s="23">
        <v>2.2519999999999998</v>
      </c>
      <c r="I1075" s="25">
        <v>261.12123000000003</v>
      </c>
      <c r="J1075" s="10" t="s">
        <v>3096</v>
      </c>
      <c r="K1075" s="10"/>
      <c r="L1075" s="10"/>
      <c r="M1075" s="10"/>
      <c r="N1075" s="10"/>
      <c r="O1075" s="10"/>
      <c r="P1075" s="10"/>
      <c r="Q1075" s="10" t="s">
        <v>3094</v>
      </c>
      <c r="R1075" s="10"/>
      <c r="S1075" s="10"/>
    </row>
    <row r="1076" spans="1:19" x14ac:dyDescent="0.25">
      <c r="A1076" s="10" t="s">
        <v>3097</v>
      </c>
      <c r="B1076" s="10"/>
      <c r="C1076" s="10">
        <v>3</v>
      </c>
      <c r="D1076" s="10" t="s">
        <v>3095</v>
      </c>
      <c r="E1076" s="18">
        <v>5.42</v>
      </c>
      <c r="F1076" s="10">
        <v>15.93</v>
      </c>
      <c r="G1076" s="21">
        <v>16839.099999999999</v>
      </c>
      <c r="H1076" s="23">
        <v>6.3570000000000002</v>
      </c>
      <c r="I1076" s="25">
        <v>261.12123000000003</v>
      </c>
      <c r="J1076" s="10" t="s">
        <v>3096</v>
      </c>
      <c r="K1076" s="10"/>
      <c r="L1076" s="10"/>
      <c r="M1076" s="10"/>
      <c r="N1076" s="10"/>
      <c r="O1076" s="10"/>
      <c r="P1076" s="10"/>
      <c r="Q1076" s="10" t="s">
        <v>3094</v>
      </c>
      <c r="R1076" s="10"/>
      <c r="S1076" s="10"/>
    </row>
    <row r="1077" spans="1:19" x14ac:dyDescent="0.25">
      <c r="A1077" s="10" t="s">
        <v>3098</v>
      </c>
      <c r="B1077" s="10"/>
      <c r="C1077" s="10">
        <v>3</v>
      </c>
      <c r="D1077" s="10" t="s">
        <v>3100</v>
      </c>
      <c r="E1077" s="18">
        <v>13.19</v>
      </c>
      <c r="F1077" s="10">
        <v>5.8</v>
      </c>
      <c r="G1077" s="21">
        <v>33319.22</v>
      </c>
      <c r="H1077" s="23">
        <v>6.625</v>
      </c>
      <c r="I1077" s="25">
        <v>257.11646999999999</v>
      </c>
      <c r="J1077" s="10" t="s">
        <v>3101</v>
      </c>
      <c r="K1077" s="10"/>
      <c r="L1077" s="10"/>
      <c r="M1077" s="10"/>
      <c r="N1077" s="10"/>
      <c r="O1077" s="10"/>
      <c r="P1077" s="10"/>
      <c r="Q1077" s="10" t="s">
        <v>3099</v>
      </c>
      <c r="R1077" s="10"/>
      <c r="S1077" s="10"/>
    </row>
    <row r="1078" spans="1:19" x14ac:dyDescent="0.25">
      <c r="A1078" s="10" t="s">
        <v>3102</v>
      </c>
      <c r="B1078" s="10"/>
      <c r="C1078" s="10">
        <v>3</v>
      </c>
      <c r="D1078" s="10" t="s">
        <v>3104</v>
      </c>
      <c r="E1078" s="18">
        <v>37.54</v>
      </c>
      <c r="F1078" s="10">
        <v>5.65</v>
      </c>
      <c r="G1078" s="21">
        <v>14517.58</v>
      </c>
      <c r="H1078" s="23">
        <v>6.2009999999999996</v>
      </c>
      <c r="I1078" s="25">
        <v>322.11986999999999</v>
      </c>
      <c r="J1078" s="10" t="s">
        <v>3105</v>
      </c>
      <c r="K1078" s="10"/>
      <c r="L1078" s="10"/>
      <c r="M1078" s="10"/>
      <c r="N1078" s="10"/>
      <c r="O1078" s="10"/>
      <c r="P1078" s="10"/>
      <c r="Q1078" s="10" t="s">
        <v>3103</v>
      </c>
      <c r="R1078" s="10"/>
      <c r="S1078" s="10"/>
    </row>
    <row r="1079" spans="1:19" x14ac:dyDescent="0.25">
      <c r="A1079" s="10" t="s">
        <v>3106</v>
      </c>
      <c r="B1079" s="10"/>
      <c r="C1079" s="10">
        <v>3</v>
      </c>
      <c r="D1079" s="10" t="s">
        <v>3108</v>
      </c>
      <c r="E1079" s="18">
        <v>12.74</v>
      </c>
      <c r="F1079" s="10">
        <v>14.9</v>
      </c>
      <c r="G1079" s="21">
        <v>16119.9</v>
      </c>
      <c r="H1079" s="23">
        <v>5.3230000000000004</v>
      </c>
      <c r="I1079" s="25">
        <v>231.02015</v>
      </c>
      <c r="J1079" s="10" t="s">
        <v>3109</v>
      </c>
      <c r="K1079" s="10"/>
      <c r="L1079" s="10"/>
      <c r="M1079" s="10"/>
      <c r="N1079" s="10"/>
      <c r="O1079" s="10"/>
      <c r="P1079" s="10"/>
      <c r="Q1079" s="10" t="s">
        <v>3107</v>
      </c>
      <c r="R1079" s="10"/>
      <c r="S1079" s="10"/>
    </row>
    <row r="1080" spans="1:19" x14ac:dyDescent="0.25">
      <c r="A1080" s="10" t="s">
        <v>3110</v>
      </c>
      <c r="B1080" s="10"/>
      <c r="C1080" s="10">
        <v>3</v>
      </c>
      <c r="D1080" s="10" t="s">
        <v>3112</v>
      </c>
      <c r="E1080" s="18">
        <v>20.86</v>
      </c>
      <c r="F1080" s="10">
        <v>8.8800000000000008</v>
      </c>
      <c r="G1080" s="21">
        <v>13887.99</v>
      </c>
      <c r="H1080" s="23">
        <v>7.3609999999999998</v>
      </c>
      <c r="I1080" s="25">
        <v>270.06752999999998</v>
      </c>
      <c r="J1080" s="10" t="s">
        <v>3113</v>
      </c>
      <c r="K1080" s="10"/>
      <c r="L1080" s="10"/>
      <c r="M1080" s="10"/>
      <c r="N1080" s="10"/>
      <c r="O1080" s="10"/>
      <c r="P1080" s="10"/>
      <c r="Q1080" s="10" t="s">
        <v>3111</v>
      </c>
      <c r="R1080" s="10"/>
      <c r="S1080" s="10"/>
    </row>
    <row r="1081" spans="1:19" x14ac:dyDescent="0.25">
      <c r="A1081" s="10" t="s">
        <v>3114</v>
      </c>
      <c r="B1081" s="10"/>
      <c r="C1081" s="10">
        <v>3</v>
      </c>
      <c r="D1081" s="10" t="s">
        <v>3116</v>
      </c>
      <c r="E1081" s="18">
        <v>10.44</v>
      </c>
      <c r="F1081" s="10">
        <v>6.67</v>
      </c>
      <c r="G1081" s="21">
        <v>11691.63</v>
      </c>
      <c r="H1081" s="23">
        <v>6.7930000000000001</v>
      </c>
      <c r="I1081" s="25">
        <v>108.05753</v>
      </c>
      <c r="J1081" s="10" t="s">
        <v>3117</v>
      </c>
      <c r="K1081" s="10"/>
      <c r="L1081" s="10"/>
      <c r="M1081" s="10"/>
      <c r="N1081" s="10"/>
      <c r="O1081" s="10"/>
      <c r="P1081" s="10"/>
      <c r="Q1081" s="10" t="s">
        <v>3115</v>
      </c>
      <c r="R1081" s="10"/>
      <c r="S1081" s="10"/>
    </row>
    <row r="1082" spans="1:19" x14ac:dyDescent="0.25">
      <c r="A1082" s="10" t="s">
        <v>3118</v>
      </c>
      <c r="B1082" s="10"/>
      <c r="C1082" s="10">
        <v>3</v>
      </c>
      <c r="D1082" s="10" t="s">
        <v>3120</v>
      </c>
      <c r="E1082" s="18">
        <v>27.97</v>
      </c>
      <c r="F1082" s="10">
        <v>3.45</v>
      </c>
      <c r="G1082" s="21">
        <v>19671.849999999999</v>
      </c>
      <c r="H1082" s="23">
        <v>6.6219999999999999</v>
      </c>
      <c r="I1082" s="25">
        <v>188.01429999999999</v>
      </c>
      <c r="J1082" s="10" t="s">
        <v>3121</v>
      </c>
      <c r="K1082" s="10"/>
      <c r="L1082" s="10"/>
      <c r="M1082" s="10"/>
      <c r="N1082" s="10"/>
      <c r="O1082" s="10"/>
      <c r="P1082" s="10"/>
      <c r="Q1082" s="10" t="s">
        <v>3119</v>
      </c>
      <c r="R1082" s="10"/>
      <c r="S1082" s="10"/>
    </row>
    <row r="1083" spans="1:19" x14ac:dyDescent="0.25">
      <c r="A1083" s="10" t="s">
        <v>3122</v>
      </c>
      <c r="B1083" s="10"/>
      <c r="C1083" s="10">
        <v>3</v>
      </c>
      <c r="D1083" s="10" t="s">
        <v>3124</v>
      </c>
      <c r="E1083" s="18">
        <v>20</v>
      </c>
      <c r="F1083" s="10">
        <v>4.6900000000000004</v>
      </c>
      <c r="G1083" s="21">
        <v>25449.15</v>
      </c>
      <c r="H1083" s="23">
        <v>1.173</v>
      </c>
      <c r="I1083" s="25">
        <v>169.05047999999999</v>
      </c>
      <c r="J1083" s="10" t="s">
        <v>3125</v>
      </c>
      <c r="K1083" s="10"/>
      <c r="L1083" s="10"/>
      <c r="M1083" s="10"/>
      <c r="N1083" s="10"/>
      <c r="O1083" s="10"/>
      <c r="P1083" s="10"/>
      <c r="Q1083" s="10" t="s">
        <v>3123</v>
      </c>
      <c r="R1083" s="10"/>
      <c r="S1083" s="10"/>
    </row>
    <row r="1084" spans="1:19" x14ac:dyDescent="0.25">
      <c r="A1084" s="10" t="s">
        <v>3126</v>
      </c>
      <c r="B1084" s="10"/>
      <c r="C1084" s="10">
        <v>3</v>
      </c>
      <c r="D1084" s="10" t="s">
        <v>3128</v>
      </c>
      <c r="E1084" s="18">
        <v>13.8</v>
      </c>
      <c r="F1084" s="10">
        <v>6.8</v>
      </c>
      <c r="G1084" s="21">
        <v>90810.8</v>
      </c>
      <c r="H1084" s="23">
        <v>7.3949999999999996</v>
      </c>
      <c r="I1084" s="25">
        <v>333.14796000000001</v>
      </c>
      <c r="J1084" s="10" t="s">
        <v>3129</v>
      </c>
      <c r="K1084" s="10"/>
      <c r="L1084" s="10"/>
      <c r="M1084" s="10"/>
      <c r="N1084" s="10"/>
      <c r="O1084" s="10"/>
      <c r="P1084" s="10"/>
      <c r="Q1084" s="10" t="s">
        <v>3127</v>
      </c>
      <c r="R1084" s="10"/>
      <c r="S1084" s="10"/>
    </row>
    <row r="1085" spans="1:19" x14ac:dyDescent="0.25">
      <c r="A1085" s="10" t="s">
        <v>3130</v>
      </c>
      <c r="B1085" s="10"/>
      <c r="C1085" s="10">
        <v>3</v>
      </c>
      <c r="D1085" s="10" t="s">
        <v>3132</v>
      </c>
      <c r="E1085" s="18">
        <v>17.059999999999999</v>
      </c>
      <c r="F1085" s="10">
        <v>8.99</v>
      </c>
      <c r="G1085" s="21">
        <v>18382.009999999998</v>
      </c>
      <c r="H1085" s="23">
        <v>5.5979999999999999</v>
      </c>
      <c r="I1085" s="25">
        <v>228.07632000000001</v>
      </c>
      <c r="J1085" s="10" t="s">
        <v>3133</v>
      </c>
      <c r="K1085" s="10"/>
      <c r="L1085" s="10"/>
      <c r="M1085" s="10"/>
      <c r="N1085" s="10"/>
      <c r="O1085" s="10"/>
      <c r="P1085" s="10"/>
      <c r="Q1085" s="10" t="s">
        <v>3131</v>
      </c>
      <c r="R1085" s="10"/>
      <c r="S1085" s="10"/>
    </row>
    <row r="1086" spans="1:19" x14ac:dyDescent="0.25">
      <c r="A1086" s="10" t="s">
        <v>3134</v>
      </c>
      <c r="B1086" s="10"/>
      <c r="C1086" s="10">
        <v>3</v>
      </c>
      <c r="D1086" s="10" t="s">
        <v>3136</v>
      </c>
      <c r="E1086" s="18">
        <v>18.010000000000002</v>
      </c>
      <c r="F1086" s="10">
        <v>10.26</v>
      </c>
      <c r="G1086" s="21">
        <v>17231.95</v>
      </c>
      <c r="H1086" s="23">
        <v>1.869</v>
      </c>
      <c r="I1086" s="25">
        <v>226.13173</v>
      </c>
      <c r="J1086" s="10" t="s">
        <v>3137</v>
      </c>
      <c r="K1086" s="10"/>
      <c r="L1086" s="10"/>
      <c r="M1086" s="10"/>
      <c r="N1086" s="10"/>
      <c r="O1086" s="10"/>
      <c r="P1086" s="10"/>
      <c r="Q1086" s="10" t="s">
        <v>3135</v>
      </c>
      <c r="R1086" s="10"/>
      <c r="S1086" s="10"/>
    </row>
    <row r="1087" spans="1:19" x14ac:dyDescent="0.25">
      <c r="A1087" s="10" t="s">
        <v>3138</v>
      </c>
      <c r="B1087" s="10"/>
      <c r="C1087" s="10">
        <v>3</v>
      </c>
      <c r="D1087" s="10" t="s">
        <v>3136</v>
      </c>
      <c r="E1087" s="18">
        <v>13.57</v>
      </c>
      <c r="F1087" s="10">
        <v>6.78</v>
      </c>
      <c r="G1087" s="21">
        <v>1053817.6200000001</v>
      </c>
      <c r="H1087" s="23">
        <v>1.9950000000000001</v>
      </c>
      <c r="I1087" s="25">
        <v>226.13175000000001</v>
      </c>
      <c r="J1087" s="10" t="s">
        <v>3137</v>
      </c>
      <c r="K1087" s="10"/>
      <c r="L1087" s="10"/>
      <c r="M1087" s="10"/>
      <c r="N1087" s="10"/>
      <c r="O1087" s="10"/>
      <c r="P1087" s="10"/>
      <c r="Q1087" s="10" t="s">
        <v>3135</v>
      </c>
      <c r="R1087" s="10"/>
      <c r="S1087" s="10"/>
    </row>
    <row r="1088" spans="1:19" x14ac:dyDescent="0.25">
      <c r="A1088" s="10" t="s">
        <v>3139</v>
      </c>
      <c r="B1088" s="10"/>
      <c r="C1088" s="10">
        <v>3</v>
      </c>
      <c r="D1088" s="10" t="s">
        <v>3136</v>
      </c>
      <c r="E1088" s="18">
        <v>28.2</v>
      </c>
      <c r="F1088" s="10">
        <v>3.2</v>
      </c>
      <c r="G1088" s="21">
        <v>628401.69999999995</v>
      </c>
      <c r="H1088" s="23">
        <v>4.6879999999999997</v>
      </c>
      <c r="I1088" s="25">
        <v>226.13171</v>
      </c>
      <c r="J1088" s="10" t="s">
        <v>3137</v>
      </c>
      <c r="K1088" s="10"/>
      <c r="L1088" s="10"/>
      <c r="M1088" s="10"/>
      <c r="N1088" s="10"/>
      <c r="O1088" s="10"/>
      <c r="P1088" s="10"/>
      <c r="Q1088" s="10" t="s">
        <v>3135</v>
      </c>
      <c r="R1088" s="10"/>
      <c r="S1088" s="10"/>
    </row>
    <row r="1089" spans="1:19" x14ac:dyDescent="0.25">
      <c r="A1089" s="10" t="s">
        <v>3140</v>
      </c>
      <c r="B1089" s="10"/>
      <c r="C1089" s="10">
        <v>3</v>
      </c>
      <c r="D1089" s="10" t="s">
        <v>3136</v>
      </c>
      <c r="E1089" s="18">
        <v>4.24</v>
      </c>
      <c r="F1089" s="10">
        <v>19.91</v>
      </c>
      <c r="G1089" s="21">
        <v>816173.47</v>
      </c>
      <c r="H1089" s="23">
        <v>5.0119999999999996</v>
      </c>
      <c r="I1089" s="25">
        <v>226.13167999999999</v>
      </c>
      <c r="J1089" s="10" t="s">
        <v>3137</v>
      </c>
      <c r="K1089" s="10"/>
      <c r="L1089" s="10"/>
      <c r="M1089" s="10"/>
      <c r="N1089" s="10"/>
      <c r="O1089" s="10"/>
      <c r="P1089" s="10"/>
      <c r="Q1089" s="10" t="s">
        <v>3135</v>
      </c>
      <c r="R1089" s="10"/>
      <c r="S1089" s="10"/>
    </row>
    <row r="1090" spans="1:19" x14ac:dyDescent="0.25">
      <c r="A1090" s="10" t="s">
        <v>3141</v>
      </c>
      <c r="B1090" s="10"/>
      <c r="C1090" s="10">
        <v>3</v>
      </c>
      <c r="D1090" s="10" t="s">
        <v>3136</v>
      </c>
      <c r="E1090" s="18">
        <v>18.86</v>
      </c>
      <c r="F1090" s="10">
        <v>6.26</v>
      </c>
      <c r="G1090" s="21">
        <v>66922.38</v>
      </c>
      <c r="H1090" s="23">
        <v>5.4809999999999999</v>
      </c>
      <c r="I1090" s="25">
        <v>226.13157000000001</v>
      </c>
      <c r="J1090" s="10" t="s">
        <v>3137</v>
      </c>
      <c r="K1090" s="10"/>
      <c r="L1090" s="10"/>
      <c r="M1090" s="10"/>
      <c r="N1090" s="10"/>
      <c r="O1090" s="10"/>
      <c r="P1090" s="10"/>
      <c r="Q1090" s="10" t="s">
        <v>3135</v>
      </c>
      <c r="R1090" s="10"/>
      <c r="S1090" s="10"/>
    </row>
    <row r="1091" spans="1:19" x14ac:dyDescent="0.25">
      <c r="A1091" s="10" t="s">
        <v>3142</v>
      </c>
      <c r="B1091" s="10"/>
      <c r="C1091" s="10">
        <v>3</v>
      </c>
      <c r="D1091" s="10" t="s">
        <v>3136</v>
      </c>
      <c r="E1091" s="18">
        <v>32.119999999999997</v>
      </c>
      <c r="F1091" s="10">
        <v>2.5299999999999998</v>
      </c>
      <c r="G1091" s="21">
        <v>360538.38</v>
      </c>
      <c r="H1091" s="23">
        <v>6.5279999999999996</v>
      </c>
      <c r="I1091" s="25">
        <v>226.13176999999999</v>
      </c>
      <c r="J1091" s="10" t="s">
        <v>3137</v>
      </c>
      <c r="K1091" s="10"/>
      <c r="L1091" s="10"/>
      <c r="M1091" s="10"/>
      <c r="N1091" s="10"/>
      <c r="O1091" s="10"/>
      <c r="P1091" s="10"/>
      <c r="Q1091" s="10" t="s">
        <v>3135</v>
      </c>
      <c r="R1091" s="10"/>
      <c r="S1091" s="10"/>
    </row>
    <row r="1092" spans="1:19" x14ac:dyDescent="0.25">
      <c r="A1092" s="10" t="s">
        <v>3143</v>
      </c>
      <c r="B1092" s="10"/>
      <c r="C1092" s="10">
        <v>3</v>
      </c>
      <c r="D1092" s="10" t="s">
        <v>3136</v>
      </c>
      <c r="E1092" s="18">
        <v>21.68</v>
      </c>
      <c r="F1092" s="10">
        <v>3.76</v>
      </c>
      <c r="G1092" s="21">
        <v>1359593.4</v>
      </c>
      <c r="H1092" s="23">
        <v>6.5910000000000002</v>
      </c>
      <c r="I1092" s="25">
        <v>226.13173</v>
      </c>
      <c r="J1092" s="10" t="s">
        <v>3137</v>
      </c>
      <c r="K1092" s="10"/>
      <c r="L1092" s="10"/>
      <c r="M1092" s="10"/>
      <c r="N1092" s="10"/>
      <c r="O1092" s="10"/>
      <c r="P1092" s="10"/>
      <c r="Q1092" s="10" t="s">
        <v>3135</v>
      </c>
      <c r="R1092" s="10"/>
      <c r="S1092" s="10"/>
    </row>
    <row r="1093" spans="1:19" x14ac:dyDescent="0.25">
      <c r="A1093" s="10" t="s">
        <v>3144</v>
      </c>
      <c r="B1093" s="10"/>
      <c r="C1093" s="10">
        <v>3</v>
      </c>
      <c r="D1093" s="10" t="s">
        <v>3146</v>
      </c>
      <c r="E1093" s="18">
        <v>9.75</v>
      </c>
      <c r="F1093" s="10">
        <v>10.4</v>
      </c>
      <c r="G1093" s="21">
        <v>16138.07</v>
      </c>
      <c r="H1093" s="23">
        <v>5.6369999999999996</v>
      </c>
      <c r="I1093" s="25">
        <v>378.20186999999999</v>
      </c>
      <c r="J1093" s="10" t="s">
        <v>3147</v>
      </c>
      <c r="K1093" s="10"/>
      <c r="L1093" s="10"/>
      <c r="M1093" s="10"/>
      <c r="N1093" s="10"/>
      <c r="O1093" s="10"/>
      <c r="P1093" s="10"/>
      <c r="Q1093" s="10" t="s">
        <v>3145</v>
      </c>
      <c r="R1093" s="10"/>
      <c r="S1093" s="10"/>
    </row>
    <row r="1094" spans="1:19" x14ac:dyDescent="0.25">
      <c r="A1094" s="10" t="s">
        <v>3148</v>
      </c>
      <c r="B1094" s="10"/>
      <c r="C1094" s="10">
        <v>3</v>
      </c>
      <c r="D1094" s="10" t="s">
        <v>3146</v>
      </c>
      <c r="E1094" s="18">
        <v>9.81</v>
      </c>
      <c r="F1094" s="10">
        <v>12.25</v>
      </c>
      <c r="G1094" s="21">
        <v>15139.92</v>
      </c>
      <c r="H1094" s="23">
        <v>5.8179999999999996</v>
      </c>
      <c r="I1094" s="25">
        <v>378.20195999999999</v>
      </c>
      <c r="J1094" s="10" t="s">
        <v>3147</v>
      </c>
      <c r="K1094" s="10"/>
      <c r="L1094" s="10"/>
      <c r="M1094" s="10"/>
      <c r="N1094" s="10"/>
      <c r="O1094" s="10"/>
      <c r="P1094" s="10"/>
      <c r="Q1094" s="10" t="s">
        <v>3145</v>
      </c>
      <c r="R1094" s="10"/>
      <c r="S1094" s="10"/>
    </row>
    <row r="1095" spans="1:19" x14ac:dyDescent="0.25">
      <c r="A1095" s="10" t="s">
        <v>3149</v>
      </c>
      <c r="B1095" s="10"/>
      <c r="C1095" s="10">
        <v>3</v>
      </c>
      <c r="D1095" s="10" t="s">
        <v>3151</v>
      </c>
      <c r="E1095" s="18">
        <v>17.260000000000002</v>
      </c>
      <c r="F1095" s="10">
        <v>4.93</v>
      </c>
      <c r="G1095" s="21">
        <v>9707</v>
      </c>
      <c r="H1095" s="23">
        <v>4.7610000000000001</v>
      </c>
      <c r="I1095" s="25">
        <v>242.10881000000001</v>
      </c>
      <c r="J1095" s="10" t="s">
        <v>3152</v>
      </c>
      <c r="K1095" s="10"/>
      <c r="L1095" s="10"/>
      <c r="M1095" s="10"/>
      <c r="N1095" s="10"/>
      <c r="O1095" s="10"/>
      <c r="P1095" s="10"/>
      <c r="Q1095" s="10" t="s">
        <v>3150</v>
      </c>
      <c r="R1095" s="10"/>
      <c r="S1095" s="10"/>
    </row>
    <row r="1096" spans="1:19" x14ac:dyDescent="0.25">
      <c r="A1096" s="10" t="s">
        <v>3153</v>
      </c>
      <c r="B1096" s="10"/>
      <c r="C1096" s="10">
        <v>3</v>
      </c>
      <c r="D1096" s="10" t="s">
        <v>3151</v>
      </c>
      <c r="E1096" s="18">
        <v>12.62</v>
      </c>
      <c r="F1096" s="10">
        <v>7.77</v>
      </c>
      <c r="G1096" s="21">
        <v>12498.57</v>
      </c>
      <c r="H1096" s="23">
        <v>5.0309999999999997</v>
      </c>
      <c r="I1096" s="25">
        <v>242.10884999999999</v>
      </c>
      <c r="J1096" s="10" t="s">
        <v>3152</v>
      </c>
      <c r="K1096" s="10"/>
      <c r="L1096" s="10"/>
      <c r="M1096" s="10"/>
      <c r="N1096" s="10"/>
      <c r="O1096" s="10"/>
      <c r="P1096" s="10"/>
      <c r="Q1096" s="10" t="s">
        <v>3150</v>
      </c>
      <c r="R1096" s="10"/>
      <c r="S1096" s="10"/>
    </row>
    <row r="1097" spans="1:19" x14ac:dyDescent="0.25">
      <c r="A1097" s="10" t="s">
        <v>3154</v>
      </c>
      <c r="B1097" s="10"/>
      <c r="C1097" s="10">
        <v>3</v>
      </c>
      <c r="D1097" s="10" t="s">
        <v>3156</v>
      </c>
      <c r="E1097" s="18">
        <v>12.38</v>
      </c>
      <c r="F1097" s="10">
        <v>5.92</v>
      </c>
      <c r="G1097" s="21">
        <v>32264.19</v>
      </c>
      <c r="H1097" s="23">
        <v>6.6989999999999998</v>
      </c>
      <c r="I1097" s="25">
        <v>264.08989000000003</v>
      </c>
      <c r="J1097" s="10" t="s">
        <v>3157</v>
      </c>
      <c r="K1097" s="10"/>
      <c r="L1097" s="10"/>
      <c r="M1097" s="10"/>
      <c r="N1097" s="10"/>
      <c r="O1097" s="10"/>
      <c r="P1097" s="10"/>
      <c r="Q1097" s="10" t="s">
        <v>3155</v>
      </c>
      <c r="R1097" s="10"/>
      <c r="S1097" s="10"/>
    </row>
    <row r="1098" spans="1:19" x14ac:dyDescent="0.25">
      <c r="A1098" s="10" t="s">
        <v>3158</v>
      </c>
      <c r="B1098" s="10"/>
      <c r="C1098" s="10">
        <v>3</v>
      </c>
      <c r="D1098" s="10" t="s">
        <v>3160</v>
      </c>
      <c r="E1098" s="18">
        <v>12.52</v>
      </c>
      <c r="F1098" s="10">
        <v>11.64</v>
      </c>
      <c r="G1098" s="21">
        <v>11142.17</v>
      </c>
      <c r="H1098" s="23">
        <v>5.359</v>
      </c>
      <c r="I1098" s="25">
        <v>293.13772999999998</v>
      </c>
      <c r="J1098" s="10" t="s">
        <v>3161</v>
      </c>
      <c r="K1098" s="10"/>
      <c r="L1098" s="10"/>
      <c r="M1098" s="10"/>
      <c r="N1098" s="10"/>
      <c r="O1098" s="10"/>
      <c r="P1098" s="10"/>
      <c r="Q1098" s="10" t="s">
        <v>3159</v>
      </c>
      <c r="R1098" s="10"/>
      <c r="S1098" s="10"/>
    </row>
    <row r="1099" spans="1:19" x14ac:dyDescent="0.25">
      <c r="A1099" s="10" t="s">
        <v>3162</v>
      </c>
      <c r="B1099" s="10"/>
      <c r="C1099" s="10">
        <v>3</v>
      </c>
      <c r="D1099" s="10" t="s">
        <v>3160</v>
      </c>
      <c r="E1099" s="18">
        <v>11.35</v>
      </c>
      <c r="F1099" s="10">
        <v>8.85</v>
      </c>
      <c r="G1099" s="21">
        <v>14709.38</v>
      </c>
      <c r="H1099" s="23">
        <v>6.3319999999999999</v>
      </c>
      <c r="I1099" s="25">
        <v>293.13765000000001</v>
      </c>
      <c r="J1099" s="10" t="s">
        <v>3161</v>
      </c>
      <c r="K1099" s="10"/>
      <c r="L1099" s="10"/>
      <c r="M1099" s="10"/>
      <c r="N1099" s="10"/>
      <c r="O1099" s="10"/>
      <c r="P1099" s="10"/>
      <c r="Q1099" s="10" t="s">
        <v>3159</v>
      </c>
      <c r="R1099" s="10"/>
      <c r="S1099" s="10"/>
    </row>
    <row r="1100" spans="1:19" x14ac:dyDescent="0.25">
      <c r="A1100" s="10" t="s">
        <v>3163</v>
      </c>
      <c r="B1100" s="10"/>
      <c r="C1100" s="10">
        <v>3</v>
      </c>
      <c r="D1100" s="10" t="s">
        <v>3165</v>
      </c>
      <c r="E1100" s="18">
        <v>14.56</v>
      </c>
      <c r="F1100" s="10">
        <v>5.0599999999999996</v>
      </c>
      <c r="G1100" s="21">
        <v>34620.36</v>
      </c>
      <c r="H1100" s="23">
        <v>3.9609999999999999</v>
      </c>
      <c r="I1100" s="25">
        <v>280.10932000000003</v>
      </c>
      <c r="J1100" s="10" t="s">
        <v>3166</v>
      </c>
      <c r="K1100" s="10"/>
      <c r="L1100" s="10"/>
      <c r="M1100" s="10"/>
      <c r="N1100" s="10"/>
      <c r="O1100" s="10"/>
      <c r="P1100" s="10"/>
      <c r="Q1100" s="10" t="s">
        <v>3164</v>
      </c>
      <c r="R1100" s="10"/>
      <c r="S1100" s="10"/>
    </row>
    <row r="1101" spans="1:19" x14ac:dyDescent="0.25">
      <c r="A1101" s="10" t="s">
        <v>3167</v>
      </c>
      <c r="B1101" s="10"/>
      <c r="C1101" s="10">
        <v>3</v>
      </c>
      <c r="D1101" s="10" t="s">
        <v>3169</v>
      </c>
      <c r="E1101" s="18">
        <v>19.59</v>
      </c>
      <c r="F1101" s="10">
        <v>6.49</v>
      </c>
      <c r="G1101" s="21">
        <v>11426.22</v>
      </c>
      <c r="H1101" s="23">
        <v>5.0540000000000003</v>
      </c>
      <c r="I1101" s="25">
        <v>321.18018000000001</v>
      </c>
      <c r="J1101" s="10" t="s">
        <v>3170</v>
      </c>
      <c r="K1101" s="10"/>
      <c r="L1101" s="10"/>
      <c r="M1101" s="10"/>
      <c r="N1101" s="10"/>
      <c r="O1101" s="10"/>
      <c r="P1101" s="10"/>
      <c r="Q1101" s="10" t="s">
        <v>3168</v>
      </c>
      <c r="R1101" s="10"/>
      <c r="S1101" s="10"/>
    </row>
    <row r="1102" spans="1:19" x14ac:dyDescent="0.25">
      <c r="A1102" s="10" t="s">
        <v>3171</v>
      </c>
      <c r="B1102" s="10"/>
      <c r="C1102" s="10">
        <v>3</v>
      </c>
      <c r="D1102" s="10" t="s">
        <v>3169</v>
      </c>
      <c r="E1102" s="18">
        <v>33.56</v>
      </c>
      <c r="F1102" s="10">
        <v>4.04</v>
      </c>
      <c r="G1102" s="21">
        <v>66150.64</v>
      </c>
      <c r="H1102" s="23">
        <v>5.5439999999999996</v>
      </c>
      <c r="I1102" s="25">
        <v>321.18018000000001</v>
      </c>
      <c r="J1102" s="10" t="s">
        <v>3170</v>
      </c>
      <c r="K1102" s="10"/>
      <c r="L1102" s="10"/>
      <c r="M1102" s="10"/>
      <c r="N1102" s="10"/>
      <c r="O1102" s="10"/>
      <c r="P1102" s="10"/>
      <c r="Q1102" s="10" t="s">
        <v>3168</v>
      </c>
      <c r="R1102" s="10"/>
      <c r="S1102" s="10"/>
    </row>
    <row r="1103" spans="1:19" x14ac:dyDescent="0.25">
      <c r="A1103" s="10" t="s">
        <v>3172</v>
      </c>
      <c r="B1103" s="10"/>
      <c r="C1103" s="10">
        <v>3</v>
      </c>
      <c r="D1103" s="10" t="s">
        <v>3173</v>
      </c>
      <c r="E1103" s="18">
        <v>14.25</v>
      </c>
      <c r="F1103" s="10">
        <v>5.26</v>
      </c>
      <c r="G1103" s="21">
        <v>18947.150000000001</v>
      </c>
      <c r="H1103" s="23">
        <v>1.1679999999999999</v>
      </c>
      <c r="I1103" s="25">
        <v>123.99257</v>
      </c>
      <c r="J1103" s="10" t="s">
        <v>3174</v>
      </c>
      <c r="K1103" s="10"/>
      <c r="L1103" s="10"/>
      <c r="M1103" s="10"/>
      <c r="N1103" s="10"/>
      <c r="O1103" s="10"/>
      <c r="P1103" s="10"/>
      <c r="Q1103" s="10"/>
      <c r="R1103" s="10"/>
      <c r="S1103" s="10"/>
    </row>
    <row r="1104" spans="1:19" x14ac:dyDescent="0.25">
      <c r="A1104" s="10" t="s">
        <v>3175</v>
      </c>
      <c r="B1104" s="10"/>
      <c r="C1104" s="10">
        <v>3</v>
      </c>
      <c r="D1104" s="10" t="s">
        <v>3177</v>
      </c>
      <c r="E1104" s="18">
        <v>8.7799999999999994</v>
      </c>
      <c r="F1104" s="10">
        <v>8.26</v>
      </c>
      <c r="G1104" s="21">
        <v>6553042.5499999998</v>
      </c>
      <c r="H1104" s="23">
        <v>1.1040000000000001</v>
      </c>
      <c r="I1104" s="25">
        <v>97.976910000000004</v>
      </c>
      <c r="J1104" s="10" t="s">
        <v>3178</v>
      </c>
      <c r="K1104" s="10"/>
      <c r="L1104" s="10"/>
      <c r="M1104" s="10"/>
      <c r="N1104" s="10"/>
      <c r="O1104" s="10"/>
      <c r="P1104" s="10"/>
      <c r="Q1104" s="10" t="s">
        <v>3176</v>
      </c>
      <c r="R1104" s="10"/>
      <c r="S1104" s="10"/>
    </row>
    <row r="1105" spans="1:19" x14ac:dyDescent="0.25">
      <c r="A1105" s="10" t="s">
        <v>3179</v>
      </c>
      <c r="B1105" s="10"/>
      <c r="C1105" s="10">
        <v>3</v>
      </c>
      <c r="D1105" s="10" t="s">
        <v>3181</v>
      </c>
      <c r="E1105" s="18">
        <v>13.89</v>
      </c>
      <c r="F1105" s="10">
        <v>4.24</v>
      </c>
      <c r="G1105" s="21">
        <v>15689.46</v>
      </c>
      <c r="H1105" s="23">
        <v>6.6639999999999997</v>
      </c>
      <c r="I1105" s="25">
        <v>356.11939999999998</v>
      </c>
      <c r="J1105" s="10" t="s">
        <v>3182</v>
      </c>
      <c r="K1105" s="10"/>
      <c r="L1105" s="10"/>
      <c r="M1105" s="10"/>
      <c r="N1105" s="10"/>
      <c r="O1105" s="10"/>
      <c r="P1105" s="10"/>
      <c r="Q1105" s="10" t="s">
        <v>3180</v>
      </c>
      <c r="R1105" s="10"/>
      <c r="S1105" s="10"/>
    </row>
    <row r="1106" spans="1:19" x14ac:dyDescent="0.25">
      <c r="A1106" s="10" t="s">
        <v>3183</v>
      </c>
      <c r="B1106" s="10"/>
      <c r="C1106" s="10">
        <v>3</v>
      </c>
      <c r="D1106" s="10" t="s">
        <v>3185</v>
      </c>
      <c r="E1106" s="18">
        <v>19.8</v>
      </c>
      <c r="F1106" s="10">
        <v>4.53</v>
      </c>
      <c r="G1106" s="21">
        <v>27372745.32</v>
      </c>
      <c r="H1106" s="23">
        <v>3.7330000000000001</v>
      </c>
      <c r="I1106" s="25">
        <v>85.089129999999997</v>
      </c>
      <c r="J1106" s="10" t="s">
        <v>3186</v>
      </c>
      <c r="K1106" s="10"/>
      <c r="L1106" s="10"/>
      <c r="M1106" s="10"/>
      <c r="N1106" s="10"/>
      <c r="O1106" s="10"/>
      <c r="P1106" s="10"/>
      <c r="Q1106" s="10" t="s">
        <v>3184</v>
      </c>
      <c r="R1106" s="10"/>
      <c r="S1106" s="10"/>
    </row>
    <row r="1107" spans="1:19" x14ac:dyDescent="0.25">
      <c r="A1107" s="10" t="s">
        <v>3187</v>
      </c>
      <c r="B1107" s="10"/>
      <c r="C1107" s="10">
        <v>3</v>
      </c>
      <c r="D1107" s="10" t="s">
        <v>3185</v>
      </c>
      <c r="E1107" s="18">
        <v>17.34</v>
      </c>
      <c r="F1107" s="10">
        <v>5.13</v>
      </c>
      <c r="G1107" s="21">
        <v>51710515.479999997</v>
      </c>
      <c r="H1107" s="23">
        <v>4.0640000000000001</v>
      </c>
      <c r="I1107" s="25">
        <v>85.089079999999996</v>
      </c>
      <c r="J1107" s="10" t="s">
        <v>3186</v>
      </c>
      <c r="K1107" s="10"/>
      <c r="L1107" s="10"/>
      <c r="M1107" s="10"/>
      <c r="N1107" s="10"/>
      <c r="O1107" s="10"/>
      <c r="P1107" s="10"/>
      <c r="Q1107" s="10" t="s">
        <v>3184</v>
      </c>
      <c r="R1107" s="10"/>
      <c r="S1107" s="10"/>
    </row>
    <row r="1108" spans="1:19" x14ac:dyDescent="0.25">
      <c r="A1108" s="10" t="s">
        <v>3188</v>
      </c>
      <c r="B1108" s="10"/>
      <c r="C1108" s="10">
        <v>3</v>
      </c>
      <c r="D1108" s="10" t="s">
        <v>3185</v>
      </c>
      <c r="E1108" s="18">
        <v>10.78</v>
      </c>
      <c r="F1108" s="10">
        <v>9.42</v>
      </c>
      <c r="G1108" s="21">
        <v>9041738.9600000009</v>
      </c>
      <c r="H1108" s="23">
        <v>5.117</v>
      </c>
      <c r="I1108" s="25">
        <v>85.089119999999994</v>
      </c>
      <c r="J1108" s="10" t="s">
        <v>3186</v>
      </c>
      <c r="K1108" s="10"/>
      <c r="L1108" s="10"/>
      <c r="M1108" s="10"/>
      <c r="N1108" s="10"/>
      <c r="O1108" s="10"/>
      <c r="P1108" s="10"/>
      <c r="Q1108" s="10" t="s">
        <v>3184</v>
      </c>
      <c r="R1108" s="10"/>
      <c r="S1108" s="10"/>
    </row>
    <row r="1109" spans="1:19" x14ac:dyDescent="0.25">
      <c r="A1109" s="10" t="s">
        <v>3189</v>
      </c>
      <c r="B1109" s="10"/>
      <c r="C1109" s="10">
        <v>3</v>
      </c>
      <c r="D1109" s="10" t="s">
        <v>3191</v>
      </c>
      <c r="E1109" s="18">
        <v>33.92</v>
      </c>
      <c r="F1109" s="10">
        <v>2.65</v>
      </c>
      <c r="G1109" s="21">
        <v>23447.89</v>
      </c>
      <c r="H1109" s="23">
        <v>1.5860000000000001</v>
      </c>
      <c r="I1109" s="25">
        <v>226.09539000000001</v>
      </c>
      <c r="J1109" s="10" t="s">
        <v>3192</v>
      </c>
      <c r="K1109" s="10"/>
      <c r="L1109" s="10"/>
      <c r="M1109" s="10"/>
      <c r="N1109" s="10"/>
      <c r="O1109" s="10"/>
      <c r="P1109" s="10"/>
      <c r="Q1109" s="10" t="s">
        <v>3190</v>
      </c>
      <c r="R1109" s="10"/>
      <c r="S1109" s="10"/>
    </row>
    <row r="1110" spans="1:19" x14ac:dyDescent="0.25">
      <c r="A1110" s="10" t="s">
        <v>3193</v>
      </c>
      <c r="B1110" s="10"/>
      <c r="C1110" s="10">
        <v>3</v>
      </c>
      <c r="D1110" s="10" t="s">
        <v>3191</v>
      </c>
      <c r="E1110" s="18">
        <v>26.53</v>
      </c>
      <c r="F1110" s="10">
        <v>3.19</v>
      </c>
      <c r="G1110" s="21">
        <v>411516.89</v>
      </c>
      <c r="H1110" s="23">
        <v>5.391</v>
      </c>
      <c r="I1110" s="25">
        <v>226.09537</v>
      </c>
      <c r="J1110" s="10" t="s">
        <v>3192</v>
      </c>
      <c r="K1110" s="10"/>
      <c r="L1110" s="10"/>
      <c r="M1110" s="10"/>
      <c r="N1110" s="10"/>
      <c r="O1110" s="10"/>
      <c r="P1110" s="10"/>
      <c r="Q1110" s="10" t="s">
        <v>3190</v>
      </c>
      <c r="R1110" s="10"/>
      <c r="S1110" s="10"/>
    </row>
    <row r="1111" spans="1:19" x14ac:dyDescent="0.25">
      <c r="A1111" s="10" t="s">
        <v>3194</v>
      </c>
      <c r="B1111" s="10"/>
      <c r="C1111" s="10">
        <v>3</v>
      </c>
      <c r="D1111" s="10" t="s">
        <v>3191</v>
      </c>
      <c r="E1111" s="18">
        <v>24.79</v>
      </c>
      <c r="F1111" s="10">
        <v>3.33</v>
      </c>
      <c r="G1111" s="21">
        <v>734994.95</v>
      </c>
      <c r="H1111" s="23">
        <v>5.6280000000000001</v>
      </c>
      <c r="I1111" s="25">
        <v>226.09535</v>
      </c>
      <c r="J1111" s="10" t="s">
        <v>3192</v>
      </c>
      <c r="K1111" s="10"/>
      <c r="L1111" s="10"/>
      <c r="M1111" s="10"/>
      <c r="N1111" s="10"/>
      <c r="O1111" s="10"/>
      <c r="P1111" s="10"/>
      <c r="Q1111" s="10" t="s">
        <v>3190</v>
      </c>
      <c r="R1111" s="10"/>
      <c r="S1111" s="10"/>
    </row>
    <row r="1112" spans="1:19" x14ac:dyDescent="0.25">
      <c r="A1112" s="10" t="s">
        <v>3195</v>
      </c>
      <c r="B1112" s="10"/>
      <c r="C1112" s="10">
        <v>3</v>
      </c>
      <c r="D1112" s="10" t="s">
        <v>3197</v>
      </c>
      <c r="E1112" s="18">
        <v>18.28</v>
      </c>
      <c r="F1112" s="10">
        <v>4.24</v>
      </c>
      <c r="G1112" s="21">
        <v>37487.24</v>
      </c>
      <c r="H1112" s="23">
        <v>6.7619999999999996</v>
      </c>
      <c r="I1112" s="25">
        <v>586.31974000000002</v>
      </c>
      <c r="J1112" s="10" t="s">
        <v>3198</v>
      </c>
      <c r="K1112" s="10"/>
      <c r="L1112" s="10"/>
      <c r="M1112" s="10"/>
      <c r="N1112" s="10"/>
      <c r="O1112" s="10"/>
      <c r="P1112" s="10"/>
      <c r="Q1112" s="10" t="s">
        <v>3196</v>
      </c>
      <c r="R1112" s="10"/>
      <c r="S1112" s="10"/>
    </row>
    <row r="1113" spans="1:19" x14ac:dyDescent="0.25">
      <c r="A1113" s="10" t="s">
        <v>3199</v>
      </c>
      <c r="B1113" s="10"/>
      <c r="C1113" s="10">
        <v>3</v>
      </c>
      <c r="D1113" s="10" t="s">
        <v>3201</v>
      </c>
      <c r="E1113" s="18">
        <v>8.4600000000000009</v>
      </c>
      <c r="F1113" s="10">
        <v>12.77</v>
      </c>
      <c r="G1113" s="21">
        <v>41270.660000000003</v>
      </c>
      <c r="H1113" s="23">
        <v>3.923</v>
      </c>
      <c r="I1113" s="25">
        <v>243.12187</v>
      </c>
      <c r="J1113" s="10" t="s">
        <v>3202</v>
      </c>
      <c r="K1113" s="10"/>
      <c r="L1113" s="10"/>
      <c r="M1113" s="10"/>
      <c r="N1113" s="10"/>
      <c r="O1113" s="10"/>
      <c r="P1113" s="10"/>
      <c r="Q1113" s="10" t="s">
        <v>3200</v>
      </c>
      <c r="R1113" s="10"/>
      <c r="S1113" s="10"/>
    </row>
    <row r="1114" spans="1:19" x14ac:dyDescent="0.25">
      <c r="A1114" s="10" t="s">
        <v>3203</v>
      </c>
      <c r="B1114" s="10"/>
      <c r="C1114" s="10">
        <v>3</v>
      </c>
      <c r="D1114" s="10" t="s">
        <v>3201</v>
      </c>
      <c r="E1114" s="18">
        <v>30.37</v>
      </c>
      <c r="F1114" s="10">
        <v>3.05</v>
      </c>
      <c r="G1114" s="21">
        <v>19281.7</v>
      </c>
      <c r="H1114" s="23">
        <v>5.8940000000000001</v>
      </c>
      <c r="I1114" s="25">
        <v>243.12186</v>
      </c>
      <c r="J1114" s="10" t="s">
        <v>3202</v>
      </c>
      <c r="K1114" s="10"/>
      <c r="L1114" s="10"/>
      <c r="M1114" s="10"/>
      <c r="N1114" s="10"/>
      <c r="O1114" s="10"/>
      <c r="P1114" s="10"/>
      <c r="Q1114" s="10" t="s">
        <v>3200</v>
      </c>
      <c r="R1114" s="10"/>
      <c r="S1114" s="10"/>
    </row>
    <row r="1115" spans="1:19" x14ac:dyDescent="0.25">
      <c r="A1115" s="10" t="s">
        <v>3204</v>
      </c>
      <c r="B1115" s="10"/>
      <c r="C1115" s="10">
        <v>3</v>
      </c>
      <c r="D1115" s="10" t="s">
        <v>3201</v>
      </c>
      <c r="E1115" s="18">
        <v>27.32</v>
      </c>
      <c r="F1115" s="10">
        <v>2.72</v>
      </c>
      <c r="G1115" s="21">
        <v>23869.82</v>
      </c>
      <c r="H1115" s="23">
        <v>6.6829999999999998</v>
      </c>
      <c r="I1115" s="25">
        <v>243.12231</v>
      </c>
      <c r="J1115" s="10" t="s">
        <v>3202</v>
      </c>
      <c r="K1115" s="10"/>
      <c r="L1115" s="10"/>
      <c r="M1115" s="10"/>
      <c r="N1115" s="10"/>
      <c r="O1115" s="10"/>
      <c r="P1115" s="10"/>
      <c r="Q1115" s="10" t="s">
        <v>3200</v>
      </c>
      <c r="R1115" s="10"/>
      <c r="S1115" s="10"/>
    </row>
    <row r="1116" spans="1:19" x14ac:dyDescent="0.25">
      <c r="A1116" s="10" t="s">
        <v>3205</v>
      </c>
      <c r="B1116" s="10"/>
      <c r="C1116" s="10">
        <v>3</v>
      </c>
      <c r="D1116" s="10" t="s">
        <v>3207</v>
      </c>
      <c r="E1116" s="18">
        <v>33.369999999999997</v>
      </c>
      <c r="F1116" s="10">
        <v>4.3</v>
      </c>
      <c r="G1116" s="21">
        <v>13339.5</v>
      </c>
      <c r="H1116" s="23">
        <v>5.0170000000000003</v>
      </c>
      <c r="I1116" s="25">
        <v>246.10382000000001</v>
      </c>
      <c r="J1116" s="10" t="s">
        <v>3208</v>
      </c>
      <c r="K1116" s="10"/>
      <c r="L1116" s="10"/>
      <c r="M1116" s="10"/>
      <c r="N1116" s="10"/>
      <c r="O1116" s="10"/>
      <c r="P1116" s="10"/>
      <c r="Q1116" s="10" t="s">
        <v>3206</v>
      </c>
      <c r="R1116" s="10"/>
      <c r="S1116" s="10"/>
    </row>
    <row r="1117" spans="1:19" x14ac:dyDescent="0.25">
      <c r="A1117" s="10" t="s">
        <v>3209</v>
      </c>
      <c r="B1117" s="10"/>
      <c r="C1117" s="10">
        <v>3</v>
      </c>
      <c r="D1117" s="10" t="s">
        <v>3207</v>
      </c>
      <c r="E1117" s="18">
        <v>8.23</v>
      </c>
      <c r="F1117" s="10">
        <v>18.71</v>
      </c>
      <c r="G1117" s="21">
        <v>20426.88</v>
      </c>
      <c r="H1117" s="23">
        <v>5.6260000000000003</v>
      </c>
      <c r="I1117" s="25">
        <v>246.10379</v>
      </c>
      <c r="J1117" s="10" t="s">
        <v>3208</v>
      </c>
      <c r="K1117" s="10"/>
      <c r="L1117" s="10"/>
      <c r="M1117" s="10"/>
      <c r="N1117" s="10"/>
      <c r="O1117" s="10"/>
      <c r="P1117" s="10"/>
      <c r="Q1117" s="10" t="s">
        <v>3206</v>
      </c>
      <c r="R1117" s="10"/>
      <c r="S1117" s="10"/>
    </row>
    <row r="1118" spans="1:19" x14ac:dyDescent="0.25">
      <c r="A1118" s="10" t="s">
        <v>3210</v>
      </c>
      <c r="B1118" s="10"/>
      <c r="C1118" s="10">
        <v>3</v>
      </c>
      <c r="D1118" s="10" t="s">
        <v>3207</v>
      </c>
      <c r="E1118" s="18">
        <v>10.67</v>
      </c>
      <c r="F1118" s="10">
        <v>14.92</v>
      </c>
      <c r="G1118" s="21">
        <v>37098.370000000003</v>
      </c>
      <c r="H1118" s="23">
        <v>6.7510000000000003</v>
      </c>
      <c r="I1118" s="25">
        <v>246.10382000000001</v>
      </c>
      <c r="J1118" s="10" t="s">
        <v>3208</v>
      </c>
      <c r="K1118" s="10"/>
      <c r="L1118" s="10"/>
      <c r="M1118" s="10"/>
      <c r="N1118" s="10"/>
      <c r="O1118" s="10"/>
      <c r="P1118" s="10"/>
      <c r="Q1118" s="10" t="s">
        <v>3206</v>
      </c>
      <c r="R1118" s="10"/>
      <c r="S1118" s="10"/>
    </row>
    <row r="1119" spans="1:19" x14ac:dyDescent="0.25">
      <c r="A1119" s="10" t="s">
        <v>3211</v>
      </c>
      <c r="B1119" s="10"/>
      <c r="C1119" s="10">
        <v>3</v>
      </c>
      <c r="D1119" s="10" t="s">
        <v>3213</v>
      </c>
      <c r="E1119" s="18">
        <v>8.2799999999999994</v>
      </c>
      <c r="F1119" s="10">
        <v>9.7899999999999991</v>
      </c>
      <c r="G1119" s="21">
        <v>3313771.85</v>
      </c>
      <c r="H1119" s="23">
        <v>4.2619999999999996</v>
      </c>
      <c r="I1119" s="25">
        <v>74.036799999999999</v>
      </c>
      <c r="J1119" s="10" t="s">
        <v>3214</v>
      </c>
      <c r="K1119" s="10"/>
      <c r="L1119" s="10"/>
      <c r="M1119" s="10"/>
      <c r="N1119" s="10"/>
      <c r="O1119" s="10"/>
      <c r="P1119" s="10"/>
      <c r="Q1119" s="10" t="s">
        <v>3212</v>
      </c>
      <c r="R1119" s="10"/>
      <c r="S1119" s="10"/>
    </row>
    <row r="1120" spans="1:19" x14ac:dyDescent="0.25">
      <c r="A1120" s="10" t="s">
        <v>3215</v>
      </c>
      <c r="B1120" s="10"/>
      <c r="C1120" s="10">
        <v>3</v>
      </c>
      <c r="D1120" s="10" t="s">
        <v>3217</v>
      </c>
      <c r="E1120" s="18">
        <v>10.38</v>
      </c>
      <c r="F1120" s="10">
        <v>8.61</v>
      </c>
      <c r="G1120" s="21">
        <v>16063.51</v>
      </c>
      <c r="H1120" s="23">
        <v>4.53</v>
      </c>
      <c r="I1120" s="25">
        <v>278.12673000000001</v>
      </c>
      <c r="J1120" s="10" t="s">
        <v>746</v>
      </c>
      <c r="K1120" s="10"/>
      <c r="L1120" s="10"/>
      <c r="M1120" s="10"/>
      <c r="N1120" s="10"/>
      <c r="O1120" s="10"/>
      <c r="P1120" s="10"/>
      <c r="Q1120" s="10" t="s">
        <v>3216</v>
      </c>
      <c r="R1120" s="10"/>
      <c r="S1120" s="10"/>
    </row>
    <row r="1121" spans="1:19" x14ac:dyDescent="0.25">
      <c r="A1121" s="10" t="s">
        <v>3218</v>
      </c>
      <c r="B1121" s="10"/>
      <c r="C1121" s="10">
        <v>3</v>
      </c>
      <c r="D1121" s="10" t="s">
        <v>3220</v>
      </c>
      <c r="E1121" s="18">
        <v>8.31</v>
      </c>
      <c r="F1121" s="10">
        <v>15.1</v>
      </c>
      <c r="G1121" s="21">
        <v>74589.13</v>
      </c>
      <c r="H1121" s="23">
        <v>7.5869999999999997</v>
      </c>
      <c r="I1121" s="25">
        <v>256.10989999999998</v>
      </c>
      <c r="J1121" s="10" t="s">
        <v>3221</v>
      </c>
      <c r="K1121" s="10"/>
      <c r="L1121" s="10"/>
      <c r="M1121" s="10"/>
      <c r="N1121" s="10"/>
      <c r="O1121" s="10"/>
      <c r="P1121" s="10"/>
      <c r="Q1121" s="10" t="s">
        <v>3219</v>
      </c>
      <c r="R1121" s="10"/>
      <c r="S1121" s="10"/>
    </row>
    <row r="1122" spans="1:19" x14ac:dyDescent="0.25">
      <c r="A1122" s="10" t="s">
        <v>3222</v>
      </c>
      <c r="B1122" s="10"/>
      <c r="C1122" s="10">
        <v>3</v>
      </c>
      <c r="D1122" s="10" t="s">
        <v>3223</v>
      </c>
      <c r="E1122" s="18">
        <v>11.39</v>
      </c>
      <c r="F1122" s="10">
        <v>7.13</v>
      </c>
      <c r="G1122" s="21">
        <v>25315.78</v>
      </c>
      <c r="H1122" s="23">
        <v>4.7300000000000004</v>
      </c>
      <c r="I1122" s="25">
        <v>471.22196000000002</v>
      </c>
      <c r="J1122" s="10" t="s">
        <v>3224</v>
      </c>
      <c r="K1122" s="10"/>
      <c r="L1122" s="10"/>
      <c r="M1122" s="10"/>
      <c r="N1122" s="10"/>
      <c r="O1122" s="10"/>
      <c r="P1122" s="10"/>
      <c r="Q1122" s="10"/>
      <c r="R1122" s="10"/>
      <c r="S1122" s="10"/>
    </row>
    <row r="1123" spans="1:19" x14ac:dyDescent="0.25">
      <c r="A1123" s="10" t="s">
        <v>3225</v>
      </c>
      <c r="B1123" s="10"/>
      <c r="C1123" s="10">
        <v>3</v>
      </c>
      <c r="D1123" s="10" t="s">
        <v>3227</v>
      </c>
      <c r="E1123" s="18">
        <v>32.729999999999997</v>
      </c>
      <c r="F1123" s="10">
        <v>8.59</v>
      </c>
      <c r="G1123" s="21">
        <v>12215.86</v>
      </c>
      <c r="H1123" s="23">
        <v>1.919</v>
      </c>
      <c r="I1123" s="25">
        <v>202.07857999999999</v>
      </c>
      <c r="J1123" s="10" t="s">
        <v>3228</v>
      </c>
      <c r="K1123" s="10"/>
      <c r="L1123" s="10"/>
      <c r="M1123" s="10"/>
      <c r="N1123" s="10"/>
      <c r="O1123" s="10"/>
      <c r="P1123" s="10"/>
      <c r="Q1123" s="10" t="s">
        <v>3226</v>
      </c>
      <c r="R1123" s="10"/>
      <c r="S1123" s="10"/>
    </row>
    <row r="1124" spans="1:19" x14ac:dyDescent="0.25">
      <c r="A1124" s="10" t="s">
        <v>3229</v>
      </c>
      <c r="B1124" s="10"/>
      <c r="C1124" s="10">
        <v>3</v>
      </c>
      <c r="D1124" s="10" t="s">
        <v>3231</v>
      </c>
      <c r="E1124" s="18">
        <v>12.82</v>
      </c>
      <c r="F1124" s="10">
        <v>7.44</v>
      </c>
      <c r="G1124" s="21">
        <v>17457.13</v>
      </c>
      <c r="H1124" s="23">
        <v>5.8410000000000002</v>
      </c>
      <c r="I1124" s="25">
        <v>428.19094000000001</v>
      </c>
      <c r="J1124" s="10" t="s">
        <v>3232</v>
      </c>
      <c r="K1124" s="10"/>
      <c r="L1124" s="10"/>
      <c r="M1124" s="10"/>
      <c r="N1124" s="10"/>
      <c r="O1124" s="10"/>
      <c r="P1124" s="10"/>
      <c r="Q1124" s="10" t="s">
        <v>3230</v>
      </c>
      <c r="R1124" s="10"/>
      <c r="S1124" s="10"/>
    </row>
    <row r="1125" spans="1:19" x14ac:dyDescent="0.25">
      <c r="A1125" s="10" t="s">
        <v>3233</v>
      </c>
      <c r="B1125" s="10"/>
      <c r="C1125" s="10">
        <v>3</v>
      </c>
      <c r="D1125" s="10" t="s">
        <v>3231</v>
      </c>
      <c r="E1125" s="18">
        <v>10.58</v>
      </c>
      <c r="F1125" s="10">
        <v>13.59</v>
      </c>
      <c r="G1125" s="21">
        <v>15648.3</v>
      </c>
      <c r="H1125" s="23">
        <v>6.5019999999999998</v>
      </c>
      <c r="I1125" s="25">
        <v>428.19112000000001</v>
      </c>
      <c r="J1125" s="10" t="s">
        <v>3232</v>
      </c>
      <c r="K1125" s="10"/>
      <c r="L1125" s="10"/>
      <c r="M1125" s="10"/>
      <c r="N1125" s="10"/>
      <c r="O1125" s="10"/>
      <c r="P1125" s="10"/>
      <c r="Q1125" s="10" t="s">
        <v>3230</v>
      </c>
      <c r="R1125" s="10"/>
      <c r="S1125" s="10"/>
    </row>
    <row r="1126" spans="1:19" x14ac:dyDescent="0.25">
      <c r="A1126" s="10" t="s">
        <v>3234</v>
      </c>
      <c r="B1126" s="10"/>
      <c r="C1126" s="10">
        <v>3</v>
      </c>
      <c r="D1126" s="10" t="s">
        <v>3236</v>
      </c>
      <c r="E1126" s="18">
        <v>16.989999999999998</v>
      </c>
      <c r="F1126" s="10">
        <v>6.49</v>
      </c>
      <c r="G1126" s="21">
        <v>311703.75</v>
      </c>
      <c r="H1126" s="23">
        <v>7.649</v>
      </c>
      <c r="I1126" s="25">
        <v>167.05823000000001</v>
      </c>
      <c r="J1126" s="10" t="s">
        <v>3237</v>
      </c>
      <c r="K1126" s="10"/>
      <c r="L1126" s="10"/>
      <c r="M1126" s="10"/>
      <c r="N1126" s="10"/>
      <c r="O1126" s="10"/>
      <c r="P1126" s="10"/>
      <c r="Q1126" s="10" t="s">
        <v>3235</v>
      </c>
      <c r="R1126" s="10"/>
      <c r="S1126" s="10"/>
    </row>
    <row r="1127" spans="1:19" x14ac:dyDescent="0.25">
      <c r="A1127" s="10" t="s">
        <v>3238</v>
      </c>
      <c r="B1127" s="10"/>
      <c r="C1127" s="10">
        <v>3</v>
      </c>
      <c r="D1127" s="10" t="s">
        <v>3240</v>
      </c>
      <c r="E1127" s="18">
        <v>10.56</v>
      </c>
      <c r="F1127" s="10">
        <v>8.8800000000000008</v>
      </c>
      <c r="G1127" s="21">
        <v>18775.18</v>
      </c>
      <c r="H1127" s="23">
        <v>5.508</v>
      </c>
      <c r="I1127" s="25">
        <v>249.04037</v>
      </c>
      <c r="J1127" s="10" t="s">
        <v>3241</v>
      </c>
      <c r="K1127" s="10"/>
      <c r="L1127" s="10"/>
      <c r="M1127" s="10"/>
      <c r="N1127" s="10"/>
      <c r="O1127" s="10"/>
      <c r="P1127" s="10"/>
      <c r="Q1127" s="10" t="s">
        <v>3239</v>
      </c>
      <c r="R1127" s="10"/>
      <c r="S1127" s="10"/>
    </row>
    <row r="1128" spans="1:19" x14ac:dyDescent="0.25">
      <c r="A1128" s="10" t="s">
        <v>3242</v>
      </c>
      <c r="B1128" s="10"/>
      <c r="C1128" s="10">
        <v>3</v>
      </c>
      <c r="D1128" s="10" t="s">
        <v>3244</v>
      </c>
      <c r="E1128" s="18">
        <v>10.14</v>
      </c>
      <c r="F1128" s="10">
        <v>10.88</v>
      </c>
      <c r="G1128" s="21">
        <v>20868.939999999999</v>
      </c>
      <c r="H1128" s="23">
        <v>2.1139999999999999</v>
      </c>
      <c r="I1128" s="25">
        <v>186.06406000000001</v>
      </c>
      <c r="J1128" s="10" t="s">
        <v>3245</v>
      </c>
      <c r="K1128" s="10"/>
      <c r="L1128" s="10"/>
      <c r="M1128" s="10"/>
      <c r="N1128" s="10"/>
      <c r="O1128" s="10"/>
      <c r="P1128" s="10"/>
      <c r="Q1128" s="10" t="s">
        <v>3243</v>
      </c>
      <c r="R1128" s="10"/>
      <c r="S1128" s="10"/>
    </row>
    <row r="1129" spans="1:19" x14ac:dyDescent="0.25">
      <c r="A1129" s="10" t="s">
        <v>3246</v>
      </c>
      <c r="B1129" s="10"/>
      <c r="C1129" s="10">
        <v>3</v>
      </c>
      <c r="D1129" s="10" t="s">
        <v>3244</v>
      </c>
      <c r="E1129" s="18">
        <v>9.77</v>
      </c>
      <c r="F1129" s="10">
        <v>10.06</v>
      </c>
      <c r="G1129" s="21">
        <v>407794.89</v>
      </c>
      <c r="H1129" s="23">
        <v>2.5299999999999998</v>
      </c>
      <c r="I1129" s="25">
        <v>186.06408999999999</v>
      </c>
      <c r="J1129" s="10" t="s">
        <v>3245</v>
      </c>
      <c r="K1129" s="10"/>
      <c r="L1129" s="10"/>
      <c r="M1129" s="10"/>
      <c r="N1129" s="10"/>
      <c r="O1129" s="10"/>
      <c r="P1129" s="10"/>
      <c r="Q1129" s="10" t="s">
        <v>3243</v>
      </c>
      <c r="R1129" s="10"/>
      <c r="S1129" s="10"/>
    </row>
    <row r="1130" spans="1:19" x14ac:dyDescent="0.25">
      <c r="A1130" s="10" t="s">
        <v>3247</v>
      </c>
      <c r="B1130" s="10"/>
      <c r="C1130" s="10">
        <v>3</v>
      </c>
      <c r="D1130" s="10" t="s">
        <v>3244</v>
      </c>
      <c r="E1130" s="18">
        <v>35.880000000000003</v>
      </c>
      <c r="F1130" s="10">
        <v>2.74</v>
      </c>
      <c r="G1130" s="21">
        <v>65137.49</v>
      </c>
      <c r="H1130" s="23">
        <v>2.7229999999999999</v>
      </c>
      <c r="I1130" s="25">
        <v>186.06404000000001</v>
      </c>
      <c r="J1130" s="10" t="s">
        <v>3245</v>
      </c>
      <c r="K1130" s="10"/>
      <c r="L1130" s="10"/>
      <c r="M1130" s="10"/>
      <c r="N1130" s="10"/>
      <c r="O1130" s="10"/>
      <c r="P1130" s="10"/>
      <c r="Q1130" s="10" t="s">
        <v>3243</v>
      </c>
      <c r="R1130" s="10"/>
      <c r="S1130" s="10"/>
    </row>
    <row r="1131" spans="1:19" x14ac:dyDescent="0.25">
      <c r="A1131" s="10" t="s">
        <v>3248</v>
      </c>
      <c r="B1131" s="10"/>
      <c r="C1131" s="10">
        <v>3</v>
      </c>
      <c r="D1131" s="10" t="s">
        <v>3244</v>
      </c>
      <c r="E1131" s="18">
        <v>15.61</v>
      </c>
      <c r="F1131" s="10">
        <v>6.45</v>
      </c>
      <c r="G1131" s="21">
        <v>14555.93</v>
      </c>
      <c r="H1131" s="23">
        <v>4.4020000000000001</v>
      </c>
      <c r="I1131" s="25">
        <v>186.06408999999999</v>
      </c>
      <c r="J1131" s="10" t="s">
        <v>3245</v>
      </c>
      <c r="K1131" s="10"/>
      <c r="L1131" s="10"/>
      <c r="M1131" s="10"/>
      <c r="N1131" s="10"/>
      <c r="O1131" s="10"/>
      <c r="P1131" s="10"/>
      <c r="Q1131" s="10" t="s">
        <v>3243</v>
      </c>
      <c r="R1131" s="10"/>
      <c r="S1131" s="10"/>
    </row>
    <row r="1132" spans="1:19" x14ac:dyDescent="0.25">
      <c r="A1132" s="10" t="s">
        <v>3249</v>
      </c>
      <c r="B1132" s="10"/>
      <c r="C1132" s="10">
        <v>3</v>
      </c>
      <c r="D1132" s="10" t="s">
        <v>3251</v>
      </c>
      <c r="E1132" s="18">
        <v>19.66</v>
      </c>
      <c r="F1132" s="10">
        <v>4.3099999999999996</v>
      </c>
      <c r="G1132" s="21">
        <v>18454895.850000001</v>
      </c>
      <c r="H1132" s="23">
        <v>1.8169999999999999</v>
      </c>
      <c r="I1132" s="25">
        <v>71.073449999999994</v>
      </c>
      <c r="J1132" s="10" t="s">
        <v>3252</v>
      </c>
      <c r="K1132" s="10"/>
      <c r="L1132" s="10"/>
      <c r="M1132" s="10"/>
      <c r="N1132" s="10"/>
      <c r="O1132" s="10"/>
      <c r="P1132" s="10"/>
      <c r="Q1132" s="10" t="s">
        <v>3250</v>
      </c>
      <c r="R1132" s="10"/>
      <c r="S1132" s="10"/>
    </row>
    <row r="1133" spans="1:19" x14ac:dyDescent="0.25">
      <c r="A1133" s="10" t="s">
        <v>3253</v>
      </c>
      <c r="B1133" s="10"/>
      <c r="C1133" s="10">
        <v>3</v>
      </c>
      <c r="D1133" s="10" t="s">
        <v>3255</v>
      </c>
      <c r="E1133" s="18">
        <v>12.37</v>
      </c>
      <c r="F1133" s="10">
        <v>5.92</v>
      </c>
      <c r="G1133" s="21">
        <v>37723.980000000003</v>
      </c>
      <c r="H1133" s="23">
        <v>6.6980000000000004</v>
      </c>
      <c r="I1133" s="25">
        <v>173.04768999999999</v>
      </c>
      <c r="J1133" s="10" t="s">
        <v>3256</v>
      </c>
      <c r="K1133" s="10"/>
      <c r="L1133" s="10"/>
      <c r="M1133" s="10"/>
      <c r="N1133" s="10"/>
      <c r="O1133" s="10"/>
      <c r="P1133" s="10"/>
      <c r="Q1133" s="10" t="s">
        <v>3254</v>
      </c>
      <c r="R1133" s="10"/>
      <c r="S1133" s="10"/>
    </row>
    <row r="1134" spans="1:19" x14ac:dyDescent="0.25">
      <c r="A1134" s="10" t="s">
        <v>3257</v>
      </c>
      <c r="B1134" s="10"/>
      <c r="C1134" s="10">
        <v>3</v>
      </c>
      <c r="D1134" s="10" t="s">
        <v>3259</v>
      </c>
      <c r="E1134" s="18">
        <v>21.64</v>
      </c>
      <c r="F1134" s="10">
        <v>2.99</v>
      </c>
      <c r="G1134" s="21">
        <v>14753.42</v>
      </c>
      <c r="H1134" s="23">
        <v>5.2</v>
      </c>
      <c r="I1134" s="25">
        <v>312.08924000000002</v>
      </c>
      <c r="J1134" s="10" t="s">
        <v>3260</v>
      </c>
      <c r="K1134" s="10"/>
      <c r="L1134" s="10"/>
      <c r="M1134" s="10"/>
      <c r="N1134" s="10"/>
      <c r="O1134" s="10"/>
      <c r="P1134" s="10"/>
      <c r="Q1134" s="10" t="s">
        <v>3258</v>
      </c>
      <c r="R1134" s="10"/>
      <c r="S1134" s="10"/>
    </row>
    <row r="1135" spans="1:19" x14ac:dyDescent="0.25">
      <c r="A1135" s="10" t="s">
        <v>3261</v>
      </c>
      <c r="B1135" s="10"/>
      <c r="C1135" s="10">
        <v>3</v>
      </c>
      <c r="D1135" s="10" t="s">
        <v>3263</v>
      </c>
      <c r="E1135" s="18">
        <v>23.87</v>
      </c>
      <c r="F1135" s="10">
        <v>4.01</v>
      </c>
      <c r="G1135" s="21">
        <v>24136.06</v>
      </c>
      <c r="H1135" s="23">
        <v>5.6369999999999996</v>
      </c>
      <c r="I1135" s="25">
        <v>189.99360999999999</v>
      </c>
      <c r="J1135" s="10" t="s">
        <v>3264</v>
      </c>
      <c r="K1135" s="10"/>
      <c r="L1135" s="10"/>
      <c r="M1135" s="10"/>
      <c r="N1135" s="10"/>
      <c r="O1135" s="10"/>
      <c r="P1135" s="10"/>
      <c r="Q1135" s="10" t="s">
        <v>3262</v>
      </c>
      <c r="R1135" s="10"/>
      <c r="S1135" s="10"/>
    </row>
    <row r="1136" spans="1:19" x14ac:dyDescent="0.25">
      <c r="A1136" s="10" t="s">
        <v>3265</v>
      </c>
      <c r="B1136" s="10"/>
      <c r="C1136" s="10">
        <v>3</v>
      </c>
      <c r="D1136" s="10" t="s">
        <v>3267</v>
      </c>
      <c r="E1136" s="18">
        <v>12.57</v>
      </c>
      <c r="F1136" s="10">
        <v>6.94</v>
      </c>
      <c r="G1136" s="21">
        <v>497691.96</v>
      </c>
      <c r="H1136" s="23">
        <v>6.1749999999999998</v>
      </c>
      <c r="I1136" s="25">
        <v>170.10549</v>
      </c>
      <c r="J1136" s="10" t="s">
        <v>3268</v>
      </c>
      <c r="K1136" s="10"/>
      <c r="L1136" s="10"/>
      <c r="M1136" s="10"/>
      <c r="N1136" s="10"/>
      <c r="O1136" s="10"/>
      <c r="P1136" s="10"/>
      <c r="Q1136" s="10" t="s">
        <v>3266</v>
      </c>
      <c r="R1136" s="10"/>
      <c r="S1136" s="10"/>
    </row>
    <row r="1137" spans="1:19" x14ac:dyDescent="0.25">
      <c r="A1137" s="10" t="s">
        <v>3269</v>
      </c>
      <c r="B1137" s="10"/>
      <c r="C1137" s="10">
        <v>3</v>
      </c>
      <c r="D1137" s="10" t="s">
        <v>3267</v>
      </c>
      <c r="E1137" s="18">
        <v>10.14</v>
      </c>
      <c r="F1137" s="10">
        <v>10.08</v>
      </c>
      <c r="G1137" s="21">
        <v>560831.21</v>
      </c>
      <c r="H1137" s="23">
        <v>6.492</v>
      </c>
      <c r="I1137" s="25">
        <v>170.10548</v>
      </c>
      <c r="J1137" s="10" t="s">
        <v>3268</v>
      </c>
      <c r="K1137" s="10"/>
      <c r="L1137" s="10"/>
      <c r="M1137" s="10"/>
      <c r="N1137" s="10"/>
      <c r="O1137" s="10"/>
      <c r="P1137" s="10"/>
      <c r="Q1137" s="10" t="s">
        <v>3266</v>
      </c>
      <c r="R1137" s="10"/>
      <c r="S1137" s="10"/>
    </row>
    <row r="1138" spans="1:19" x14ac:dyDescent="0.25">
      <c r="A1138" s="10" t="s">
        <v>3270</v>
      </c>
      <c r="B1138" s="10"/>
      <c r="C1138" s="10">
        <v>3</v>
      </c>
      <c r="D1138" s="10" t="s">
        <v>3267</v>
      </c>
      <c r="E1138" s="18">
        <v>7.58</v>
      </c>
      <c r="F1138" s="10">
        <v>11.97</v>
      </c>
      <c r="G1138" s="21">
        <v>2712743.1</v>
      </c>
      <c r="H1138" s="23">
        <v>3.0430000000000001</v>
      </c>
      <c r="I1138" s="25">
        <v>170.10553999999999</v>
      </c>
      <c r="J1138" s="10" t="s">
        <v>3268</v>
      </c>
      <c r="K1138" s="10"/>
      <c r="L1138" s="10"/>
      <c r="M1138" s="10"/>
      <c r="N1138" s="10"/>
      <c r="O1138" s="10"/>
      <c r="P1138" s="10"/>
      <c r="Q1138" s="10" t="s">
        <v>3266</v>
      </c>
      <c r="R1138" s="10"/>
      <c r="S1138" s="10"/>
    </row>
    <row r="1139" spans="1:19" x14ac:dyDescent="0.25">
      <c r="A1139" s="10" t="s">
        <v>3271</v>
      </c>
      <c r="B1139" s="10"/>
      <c r="C1139" s="10">
        <v>3</v>
      </c>
      <c r="D1139" s="10" t="s">
        <v>3267</v>
      </c>
      <c r="E1139" s="18">
        <v>9.0299999999999994</v>
      </c>
      <c r="F1139" s="10">
        <v>10.39</v>
      </c>
      <c r="G1139" s="21">
        <v>1010456.4</v>
      </c>
      <c r="H1139" s="23">
        <v>4.5090000000000003</v>
      </c>
      <c r="I1139" s="25">
        <v>170.10553999999999</v>
      </c>
      <c r="J1139" s="10" t="s">
        <v>3268</v>
      </c>
      <c r="K1139" s="10"/>
      <c r="L1139" s="10"/>
      <c r="M1139" s="10"/>
      <c r="N1139" s="10"/>
      <c r="O1139" s="10"/>
      <c r="P1139" s="10"/>
      <c r="Q1139" s="10" t="s">
        <v>3266</v>
      </c>
      <c r="R1139" s="10"/>
      <c r="S1139" s="10"/>
    </row>
    <row r="1140" spans="1:19" x14ac:dyDescent="0.25">
      <c r="A1140" s="10" t="s">
        <v>3272</v>
      </c>
      <c r="B1140" s="10"/>
      <c r="C1140" s="10">
        <v>3</v>
      </c>
      <c r="D1140" s="10" t="s">
        <v>3267</v>
      </c>
      <c r="E1140" s="18">
        <v>27.1</v>
      </c>
      <c r="F1140" s="10">
        <v>2.69</v>
      </c>
      <c r="G1140" s="21">
        <v>340605.11</v>
      </c>
      <c r="H1140" s="23">
        <v>5.2919999999999998</v>
      </c>
      <c r="I1140" s="25">
        <v>170.10553999999999</v>
      </c>
      <c r="J1140" s="10" t="s">
        <v>3268</v>
      </c>
      <c r="K1140" s="10"/>
      <c r="L1140" s="10"/>
      <c r="M1140" s="10"/>
      <c r="N1140" s="10"/>
      <c r="O1140" s="10"/>
      <c r="P1140" s="10"/>
      <c r="Q1140" s="10" t="s">
        <v>3266</v>
      </c>
      <c r="R1140" s="10"/>
      <c r="S1140" s="10"/>
    </row>
    <row r="1141" spans="1:19" x14ac:dyDescent="0.25">
      <c r="A1141" s="10" t="s">
        <v>3273</v>
      </c>
      <c r="B1141" s="10"/>
      <c r="C1141" s="10">
        <v>3</v>
      </c>
      <c r="D1141" s="10" t="s">
        <v>3267</v>
      </c>
      <c r="E1141" s="18">
        <v>19.170000000000002</v>
      </c>
      <c r="F1141" s="10">
        <v>3.93</v>
      </c>
      <c r="G1141" s="21">
        <v>758908.81</v>
      </c>
      <c r="H1141" s="23">
        <v>6.306</v>
      </c>
      <c r="I1141" s="25">
        <v>170.10551000000001</v>
      </c>
      <c r="J1141" s="10" t="s">
        <v>3268</v>
      </c>
      <c r="K1141" s="10"/>
      <c r="L1141" s="10"/>
      <c r="M1141" s="10"/>
      <c r="N1141" s="10"/>
      <c r="O1141" s="10"/>
      <c r="P1141" s="10"/>
      <c r="Q1141" s="10" t="s">
        <v>3266</v>
      </c>
      <c r="R1141" s="10"/>
      <c r="S1141" s="10"/>
    </row>
    <row r="1142" spans="1:19" x14ac:dyDescent="0.25">
      <c r="A1142" s="10" t="s">
        <v>3274</v>
      </c>
      <c r="B1142" s="10"/>
      <c r="C1142" s="10">
        <v>3</v>
      </c>
      <c r="D1142" s="10" t="s">
        <v>3275</v>
      </c>
      <c r="E1142" s="18">
        <v>31.99</v>
      </c>
      <c r="F1142" s="10">
        <v>6.94</v>
      </c>
      <c r="G1142" s="21">
        <v>20287.990000000002</v>
      </c>
      <c r="H1142" s="23">
        <v>4.9400000000000004</v>
      </c>
      <c r="I1142" s="25">
        <v>512.21528000000001</v>
      </c>
      <c r="J1142" s="10" t="s">
        <v>3276</v>
      </c>
      <c r="K1142" s="10"/>
      <c r="L1142" s="10"/>
      <c r="M1142" s="10"/>
      <c r="N1142" s="10"/>
      <c r="O1142" s="10"/>
      <c r="P1142" s="10"/>
      <c r="Q1142" s="10"/>
      <c r="R1142" s="10"/>
      <c r="S1142" s="10"/>
    </row>
    <row r="1143" spans="1:19" x14ac:dyDescent="0.25">
      <c r="A1143" s="10" t="s">
        <v>3277</v>
      </c>
      <c r="B1143" s="10"/>
      <c r="C1143" s="10">
        <v>3</v>
      </c>
      <c r="D1143" s="10" t="s">
        <v>3279</v>
      </c>
      <c r="E1143" s="18">
        <v>17.829999999999998</v>
      </c>
      <c r="F1143" s="10">
        <v>10.42</v>
      </c>
      <c r="G1143" s="21">
        <v>10548.19</v>
      </c>
      <c r="H1143" s="23">
        <v>5.8010000000000002</v>
      </c>
      <c r="I1143" s="25">
        <v>394.14078999999998</v>
      </c>
      <c r="J1143" s="10" t="s">
        <v>3280</v>
      </c>
      <c r="K1143" s="10"/>
      <c r="L1143" s="10"/>
      <c r="M1143" s="10"/>
      <c r="N1143" s="10"/>
      <c r="O1143" s="10"/>
      <c r="P1143" s="10"/>
      <c r="Q1143" s="10" t="s">
        <v>3278</v>
      </c>
      <c r="R1143" s="10"/>
      <c r="S1143" s="10"/>
    </row>
    <row r="1144" spans="1:19" x14ac:dyDescent="0.25">
      <c r="A1144" s="10" t="s">
        <v>3281</v>
      </c>
      <c r="B1144" s="10"/>
      <c r="C1144" s="10">
        <v>3</v>
      </c>
      <c r="D1144" s="10" t="s">
        <v>3283</v>
      </c>
      <c r="E1144" s="18">
        <v>13.52</v>
      </c>
      <c r="F1144" s="10">
        <v>5.65</v>
      </c>
      <c r="G1144" s="21">
        <v>34135.589999999997</v>
      </c>
      <c r="H1144" s="23">
        <v>6.7770000000000001</v>
      </c>
      <c r="I1144" s="25">
        <v>170.04013</v>
      </c>
      <c r="J1144" s="10" t="s">
        <v>3284</v>
      </c>
      <c r="K1144" s="10"/>
      <c r="L1144" s="10"/>
      <c r="M1144" s="10"/>
      <c r="N1144" s="10"/>
      <c r="O1144" s="10"/>
      <c r="P1144" s="10"/>
      <c r="Q1144" s="10" t="s">
        <v>3282</v>
      </c>
      <c r="R1144" s="10"/>
      <c r="S1144" s="10"/>
    </row>
    <row r="1145" spans="1:19" x14ac:dyDescent="0.25">
      <c r="A1145" s="10" t="s">
        <v>3285</v>
      </c>
      <c r="B1145" s="10"/>
      <c r="C1145" s="10">
        <v>3</v>
      </c>
      <c r="D1145" s="10" t="s">
        <v>3283</v>
      </c>
      <c r="E1145" s="18">
        <v>14.11</v>
      </c>
      <c r="F1145" s="10">
        <v>4.43</v>
      </c>
      <c r="G1145" s="21">
        <v>41592.83</v>
      </c>
      <c r="H1145" s="23">
        <v>6.8760000000000003</v>
      </c>
      <c r="I1145" s="25">
        <v>170.04023000000001</v>
      </c>
      <c r="J1145" s="10" t="s">
        <v>3284</v>
      </c>
      <c r="K1145" s="10"/>
      <c r="L1145" s="10"/>
      <c r="M1145" s="10"/>
      <c r="N1145" s="10"/>
      <c r="O1145" s="10"/>
      <c r="P1145" s="10"/>
      <c r="Q1145" s="10" t="s">
        <v>3282</v>
      </c>
      <c r="R1145" s="10"/>
      <c r="S1145" s="10"/>
    </row>
    <row r="1146" spans="1:19" x14ac:dyDescent="0.25">
      <c r="A1146" s="10" t="s">
        <v>3286</v>
      </c>
      <c r="B1146" s="10"/>
      <c r="C1146" s="10">
        <v>3</v>
      </c>
      <c r="D1146" s="10" t="s">
        <v>3288</v>
      </c>
      <c r="E1146" s="18">
        <v>26.37</v>
      </c>
      <c r="F1146" s="10">
        <v>7</v>
      </c>
      <c r="G1146" s="21">
        <v>22769.78</v>
      </c>
      <c r="H1146" s="23">
        <v>5.3410000000000002</v>
      </c>
      <c r="I1146" s="25">
        <v>221.03581</v>
      </c>
      <c r="J1146" s="10" t="s">
        <v>3289</v>
      </c>
      <c r="K1146" s="10"/>
      <c r="L1146" s="10"/>
      <c r="M1146" s="10"/>
      <c r="N1146" s="10"/>
      <c r="O1146" s="10"/>
      <c r="P1146" s="10"/>
      <c r="Q1146" s="10" t="s">
        <v>3287</v>
      </c>
      <c r="R1146" s="10"/>
      <c r="S1146" s="10"/>
    </row>
    <row r="1147" spans="1:19" x14ac:dyDescent="0.25">
      <c r="A1147" s="10" t="s">
        <v>3290</v>
      </c>
      <c r="B1147" s="10"/>
      <c r="C1147" s="10">
        <v>3</v>
      </c>
      <c r="D1147" s="10" t="s">
        <v>3288</v>
      </c>
      <c r="E1147" s="18">
        <v>16.239999999999998</v>
      </c>
      <c r="F1147" s="10">
        <v>8.56</v>
      </c>
      <c r="G1147" s="21">
        <v>22525.96</v>
      </c>
      <c r="H1147" s="23">
        <v>5.5490000000000004</v>
      </c>
      <c r="I1147" s="25">
        <v>221.03585000000001</v>
      </c>
      <c r="J1147" s="10" t="s">
        <v>3289</v>
      </c>
      <c r="K1147" s="10"/>
      <c r="L1147" s="10"/>
      <c r="M1147" s="10"/>
      <c r="N1147" s="10"/>
      <c r="O1147" s="10"/>
      <c r="P1147" s="10"/>
      <c r="Q1147" s="10" t="s">
        <v>3287</v>
      </c>
      <c r="R1147" s="10"/>
      <c r="S1147" s="10"/>
    </row>
    <row r="1148" spans="1:19" x14ac:dyDescent="0.25">
      <c r="A1148" s="10" t="s">
        <v>3291</v>
      </c>
      <c r="B1148" s="10"/>
      <c r="C1148" s="10">
        <v>3</v>
      </c>
      <c r="D1148" s="10" t="s">
        <v>3288</v>
      </c>
      <c r="E1148" s="18">
        <v>15.52</v>
      </c>
      <c r="F1148" s="10">
        <v>7.88</v>
      </c>
      <c r="G1148" s="21">
        <v>19973.03</v>
      </c>
      <c r="H1148" s="23">
        <v>5.63</v>
      </c>
      <c r="I1148" s="25">
        <v>221.03586999999999</v>
      </c>
      <c r="J1148" s="10" t="s">
        <v>3289</v>
      </c>
      <c r="K1148" s="10"/>
      <c r="L1148" s="10"/>
      <c r="M1148" s="10"/>
      <c r="N1148" s="10"/>
      <c r="O1148" s="10"/>
      <c r="P1148" s="10"/>
      <c r="Q1148" s="10" t="s">
        <v>3287</v>
      </c>
      <c r="R1148" s="10"/>
      <c r="S1148" s="10"/>
    </row>
    <row r="1149" spans="1:19" x14ac:dyDescent="0.25">
      <c r="A1149" s="10" t="s">
        <v>3292</v>
      </c>
      <c r="B1149" s="10"/>
      <c r="C1149" s="10">
        <v>3</v>
      </c>
      <c r="D1149" s="10" t="s">
        <v>3294</v>
      </c>
      <c r="E1149" s="18">
        <v>47.57</v>
      </c>
      <c r="F1149" s="10">
        <v>3.65</v>
      </c>
      <c r="G1149" s="21">
        <v>17060.669999999998</v>
      </c>
      <c r="H1149" s="23">
        <v>1.579</v>
      </c>
      <c r="I1149" s="25">
        <v>267.07778000000002</v>
      </c>
      <c r="J1149" s="10" t="s">
        <v>3295</v>
      </c>
      <c r="K1149" s="10"/>
      <c r="L1149" s="10"/>
      <c r="M1149" s="10"/>
      <c r="N1149" s="10"/>
      <c r="O1149" s="10"/>
      <c r="P1149" s="10"/>
      <c r="Q1149" s="10" t="s">
        <v>3293</v>
      </c>
      <c r="R1149" s="10"/>
      <c r="S1149" s="10"/>
    </row>
    <row r="1150" spans="1:19" x14ac:dyDescent="0.25">
      <c r="A1150" s="10" t="s">
        <v>3296</v>
      </c>
      <c r="B1150" s="10"/>
      <c r="C1150" s="10">
        <v>3</v>
      </c>
      <c r="D1150" s="10" t="s">
        <v>3294</v>
      </c>
      <c r="E1150" s="18">
        <v>13.7</v>
      </c>
      <c r="F1150" s="10">
        <v>10.66</v>
      </c>
      <c r="G1150" s="21">
        <v>13151.69</v>
      </c>
      <c r="H1150" s="23">
        <v>4.8330000000000002</v>
      </c>
      <c r="I1150" s="25">
        <v>267.07753000000002</v>
      </c>
      <c r="J1150" s="10" t="s">
        <v>3295</v>
      </c>
      <c r="K1150" s="10"/>
      <c r="L1150" s="10"/>
      <c r="M1150" s="10"/>
      <c r="N1150" s="10"/>
      <c r="O1150" s="10"/>
      <c r="P1150" s="10"/>
      <c r="Q1150" s="10" t="s">
        <v>3293</v>
      </c>
      <c r="R1150" s="10"/>
      <c r="S1150" s="10"/>
    </row>
    <row r="1151" spans="1:19" x14ac:dyDescent="0.25">
      <c r="A1151" s="10" t="s">
        <v>3297</v>
      </c>
      <c r="B1151" s="10"/>
      <c r="C1151" s="10">
        <v>3</v>
      </c>
      <c r="D1151" s="10" t="s">
        <v>3299</v>
      </c>
      <c r="E1151" s="18">
        <v>19.98</v>
      </c>
      <c r="F1151" s="10">
        <v>5.55</v>
      </c>
      <c r="G1151" s="21">
        <v>14328.64</v>
      </c>
      <c r="H1151" s="23">
        <v>1.8260000000000001</v>
      </c>
      <c r="I1151" s="25">
        <v>277.11621000000002</v>
      </c>
      <c r="J1151" s="10" t="s">
        <v>3300</v>
      </c>
      <c r="K1151" s="10"/>
      <c r="L1151" s="10"/>
      <c r="M1151" s="10"/>
      <c r="N1151" s="10"/>
      <c r="O1151" s="10"/>
      <c r="P1151" s="10"/>
      <c r="Q1151" s="10" t="s">
        <v>3298</v>
      </c>
      <c r="R1151" s="10"/>
      <c r="S1151" s="10"/>
    </row>
    <row r="1152" spans="1:19" x14ac:dyDescent="0.25">
      <c r="A1152" s="10" t="s">
        <v>3301</v>
      </c>
      <c r="B1152" s="10"/>
      <c r="C1152" s="10">
        <v>3</v>
      </c>
      <c r="D1152" s="10" t="s">
        <v>3303</v>
      </c>
      <c r="E1152" s="18">
        <v>15.41</v>
      </c>
      <c r="F1152" s="10">
        <v>8.91</v>
      </c>
      <c r="G1152" s="21">
        <v>13362.77</v>
      </c>
      <c r="H1152" s="23">
        <v>1.25</v>
      </c>
      <c r="I1152" s="25">
        <v>276.13227000000001</v>
      </c>
      <c r="J1152" s="10" t="s">
        <v>3304</v>
      </c>
      <c r="K1152" s="10"/>
      <c r="L1152" s="10"/>
      <c r="M1152" s="10"/>
      <c r="N1152" s="10"/>
      <c r="O1152" s="10"/>
      <c r="P1152" s="10"/>
      <c r="Q1152" s="10" t="s">
        <v>3302</v>
      </c>
      <c r="R1152" s="10"/>
      <c r="S1152" s="10"/>
    </row>
    <row r="1153" spans="1:19" x14ac:dyDescent="0.25">
      <c r="A1153" s="10" t="s">
        <v>3305</v>
      </c>
      <c r="B1153" s="10"/>
      <c r="C1153" s="10">
        <v>3</v>
      </c>
      <c r="D1153" s="10" t="s">
        <v>3303</v>
      </c>
      <c r="E1153" s="18">
        <v>16.07</v>
      </c>
      <c r="F1153" s="10">
        <v>6.32</v>
      </c>
      <c r="G1153" s="21">
        <v>28405.75</v>
      </c>
      <c r="H1153" s="23">
        <v>1.6379999999999999</v>
      </c>
      <c r="I1153" s="25">
        <v>276.13216999999997</v>
      </c>
      <c r="J1153" s="10" t="s">
        <v>3304</v>
      </c>
      <c r="K1153" s="10"/>
      <c r="L1153" s="10"/>
      <c r="M1153" s="10"/>
      <c r="N1153" s="10"/>
      <c r="O1153" s="10"/>
      <c r="P1153" s="10"/>
      <c r="Q1153" s="10" t="s">
        <v>3302</v>
      </c>
      <c r="R1153" s="10"/>
      <c r="S1153" s="10"/>
    </row>
    <row r="1154" spans="1:19" x14ac:dyDescent="0.25">
      <c r="A1154" s="10" t="s">
        <v>3306</v>
      </c>
      <c r="B1154" s="10"/>
      <c r="C1154" s="10">
        <v>3</v>
      </c>
      <c r="D1154" s="10" t="s">
        <v>3303</v>
      </c>
      <c r="E1154" s="18">
        <v>11.79</v>
      </c>
      <c r="F1154" s="10">
        <v>8.35</v>
      </c>
      <c r="G1154" s="21">
        <v>16181.62</v>
      </c>
      <c r="H1154" s="23">
        <v>1.8260000000000001</v>
      </c>
      <c r="I1154" s="25">
        <v>276.13216</v>
      </c>
      <c r="J1154" s="10" t="s">
        <v>3304</v>
      </c>
      <c r="K1154" s="10"/>
      <c r="L1154" s="10"/>
      <c r="M1154" s="10"/>
      <c r="N1154" s="10"/>
      <c r="O1154" s="10"/>
      <c r="P1154" s="10"/>
      <c r="Q1154" s="10" t="s">
        <v>3302</v>
      </c>
      <c r="R1154" s="10"/>
      <c r="S1154" s="10"/>
    </row>
    <row r="1155" spans="1:19" x14ac:dyDescent="0.25">
      <c r="A1155" s="10" t="s">
        <v>3307</v>
      </c>
      <c r="B1155" s="10"/>
      <c r="C1155" s="10">
        <v>3</v>
      </c>
      <c r="D1155" s="10" t="s">
        <v>3309</v>
      </c>
      <c r="E1155" s="18">
        <v>18.54</v>
      </c>
      <c r="F1155" s="10">
        <v>7.87</v>
      </c>
      <c r="G1155" s="21">
        <v>6352.02</v>
      </c>
      <c r="H1155" s="23">
        <v>1.071</v>
      </c>
      <c r="I1155" s="25">
        <v>234.05242000000001</v>
      </c>
      <c r="J1155" s="10" t="s">
        <v>3310</v>
      </c>
      <c r="K1155" s="10"/>
      <c r="L1155" s="10"/>
      <c r="M1155" s="10"/>
      <c r="N1155" s="10"/>
      <c r="O1155" s="10"/>
      <c r="P1155" s="10"/>
      <c r="Q1155" s="10" t="s">
        <v>3308</v>
      </c>
      <c r="R1155" s="10"/>
      <c r="S1155" s="10"/>
    </row>
    <row r="1156" spans="1:19" x14ac:dyDescent="0.25">
      <c r="A1156" s="10" t="s">
        <v>3311</v>
      </c>
      <c r="B1156" s="10"/>
      <c r="C1156" s="10">
        <v>3</v>
      </c>
      <c r="D1156" s="10" t="s">
        <v>3313</v>
      </c>
      <c r="E1156" s="18">
        <v>17.829999999999998</v>
      </c>
      <c r="F1156" s="10">
        <v>5.12</v>
      </c>
      <c r="G1156" s="21">
        <v>32321.43</v>
      </c>
      <c r="H1156" s="23">
        <v>4.41</v>
      </c>
      <c r="I1156" s="25">
        <v>238.13179</v>
      </c>
      <c r="J1156" s="10" t="s">
        <v>3314</v>
      </c>
      <c r="K1156" s="10"/>
      <c r="L1156" s="10"/>
      <c r="M1156" s="10"/>
      <c r="N1156" s="10"/>
      <c r="O1156" s="10"/>
      <c r="P1156" s="10"/>
      <c r="Q1156" s="10" t="s">
        <v>3312</v>
      </c>
      <c r="R1156" s="10"/>
      <c r="S1156" s="10"/>
    </row>
    <row r="1157" spans="1:19" x14ac:dyDescent="0.25">
      <c r="A1157" s="10" t="s">
        <v>3315</v>
      </c>
      <c r="B1157" s="10"/>
      <c r="C1157" s="10">
        <v>3</v>
      </c>
      <c r="D1157" s="10" t="s">
        <v>3317</v>
      </c>
      <c r="E1157" s="18">
        <v>11.18</v>
      </c>
      <c r="F1157" s="10">
        <v>4.7</v>
      </c>
      <c r="G1157" s="21">
        <v>10003.24</v>
      </c>
      <c r="H1157" s="23">
        <v>1.1279999999999999</v>
      </c>
      <c r="I1157" s="25">
        <v>111.88843</v>
      </c>
      <c r="J1157" s="10" t="s">
        <v>3318</v>
      </c>
      <c r="K1157" s="10"/>
      <c r="L1157" s="10"/>
      <c r="M1157" s="10"/>
      <c r="N1157" s="10"/>
      <c r="O1157" s="10"/>
      <c r="P1157" s="10"/>
      <c r="Q1157" s="10" t="s">
        <v>3316</v>
      </c>
      <c r="R1157" s="10"/>
      <c r="S1157" s="10"/>
    </row>
    <row r="1158" spans="1:19" x14ac:dyDescent="0.25">
      <c r="A1158" s="10" t="s">
        <v>3319</v>
      </c>
      <c r="B1158" s="10"/>
      <c r="C1158" s="10">
        <v>3</v>
      </c>
      <c r="D1158" s="10" t="s">
        <v>3321</v>
      </c>
      <c r="E1158" s="18">
        <v>20.02</v>
      </c>
      <c r="F1158" s="10">
        <v>5.12</v>
      </c>
      <c r="G1158" s="21">
        <v>8225.94</v>
      </c>
      <c r="H1158" s="23">
        <v>1.2010000000000001</v>
      </c>
      <c r="I1158" s="25">
        <v>261.14366999999999</v>
      </c>
      <c r="J1158" s="10" t="s">
        <v>3322</v>
      </c>
      <c r="K1158" s="10"/>
      <c r="L1158" s="10"/>
      <c r="M1158" s="10"/>
      <c r="N1158" s="10"/>
      <c r="O1158" s="10"/>
      <c r="P1158" s="10"/>
      <c r="Q1158" s="10" t="s">
        <v>3320</v>
      </c>
      <c r="R1158" s="10"/>
      <c r="S1158" s="10"/>
    </row>
    <row r="1159" spans="1:19" x14ac:dyDescent="0.25">
      <c r="A1159" s="10" t="s">
        <v>3323</v>
      </c>
      <c r="B1159" s="10"/>
      <c r="C1159" s="10">
        <v>3</v>
      </c>
      <c r="D1159" s="10" t="s">
        <v>3325</v>
      </c>
      <c r="E1159" s="18">
        <v>15.38</v>
      </c>
      <c r="F1159" s="10">
        <v>6.49</v>
      </c>
      <c r="G1159" s="21">
        <v>12492.07</v>
      </c>
      <c r="H1159" s="23">
        <v>1.1879999999999999</v>
      </c>
      <c r="I1159" s="25">
        <v>219.08548999999999</v>
      </c>
      <c r="J1159" s="10" t="s">
        <v>3326</v>
      </c>
      <c r="K1159" s="10"/>
      <c r="L1159" s="10"/>
      <c r="M1159" s="10"/>
      <c r="N1159" s="10"/>
      <c r="O1159" s="10"/>
      <c r="P1159" s="10"/>
      <c r="Q1159" s="10" t="s">
        <v>3324</v>
      </c>
      <c r="R1159" s="10"/>
      <c r="S1159" s="10"/>
    </row>
    <row r="1160" spans="1:19" x14ac:dyDescent="0.25">
      <c r="A1160" s="10" t="s">
        <v>3327</v>
      </c>
      <c r="B1160" s="10"/>
      <c r="C1160" s="10">
        <v>3</v>
      </c>
      <c r="D1160" s="10" t="s">
        <v>3329</v>
      </c>
      <c r="E1160" s="18">
        <v>26.78</v>
      </c>
      <c r="F1160" s="10">
        <v>5.92</v>
      </c>
      <c r="G1160" s="21">
        <v>11717.18</v>
      </c>
      <c r="H1160" s="23">
        <v>4.3840000000000003</v>
      </c>
      <c r="I1160" s="25">
        <v>268.10608000000002</v>
      </c>
      <c r="J1160" s="10" t="s">
        <v>3330</v>
      </c>
      <c r="K1160" s="10"/>
      <c r="L1160" s="10"/>
      <c r="M1160" s="10"/>
      <c r="N1160" s="10"/>
      <c r="O1160" s="10"/>
      <c r="P1160" s="10"/>
      <c r="Q1160" s="10" t="s">
        <v>3328</v>
      </c>
      <c r="R1160" s="10"/>
      <c r="S1160" s="10"/>
    </row>
    <row r="1161" spans="1:19" x14ac:dyDescent="0.25">
      <c r="A1161" s="10" t="s">
        <v>3331</v>
      </c>
      <c r="B1161" s="10"/>
      <c r="C1161" s="10">
        <v>3</v>
      </c>
      <c r="D1161" s="10" t="s">
        <v>3329</v>
      </c>
      <c r="E1161" s="18">
        <v>36.42</v>
      </c>
      <c r="F1161" s="10">
        <v>3.43</v>
      </c>
      <c r="G1161" s="21">
        <v>12533.46</v>
      </c>
      <c r="H1161" s="23">
        <v>5.1029999999999998</v>
      </c>
      <c r="I1161" s="25">
        <v>268.10615999999999</v>
      </c>
      <c r="J1161" s="10" t="s">
        <v>3330</v>
      </c>
      <c r="K1161" s="10"/>
      <c r="L1161" s="10"/>
      <c r="M1161" s="10"/>
      <c r="N1161" s="10"/>
      <c r="O1161" s="10"/>
      <c r="P1161" s="10"/>
      <c r="Q1161" s="10" t="s">
        <v>3328</v>
      </c>
      <c r="R1161" s="10"/>
      <c r="S1161" s="10"/>
    </row>
    <row r="1162" spans="1:19" x14ac:dyDescent="0.25">
      <c r="A1162" s="10" t="s">
        <v>3332</v>
      </c>
      <c r="B1162" s="10"/>
      <c r="C1162" s="10">
        <v>3</v>
      </c>
      <c r="D1162" s="10" t="s">
        <v>3329</v>
      </c>
      <c r="E1162" s="18">
        <v>11.68</v>
      </c>
      <c r="F1162" s="10">
        <v>8.09</v>
      </c>
      <c r="G1162" s="21">
        <v>29280.48</v>
      </c>
      <c r="H1162" s="23">
        <v>5.3029999999999999</v>
      </c>
      <c r="I1162" s="25">
        <v>268.10601000000003</v>
      </c>
      <c r="J1162" s="10" t="s">
        <v>3330</v>
      </c>
      <c r="K1162" s="10"/>
      <c r="L1162" s="10"/>
      <c r="M1162" s="10"/>
      <c r="N1162" s="10"/>
      <c r="O1162" s="10"/>
      <c r="P1162" s="10"/>
      <c r="Q1162" s="10" t="s">
        <v>3328</v>
      </c>
      <c r="R1162" s="10"/>
      <c r="S1162" s="10"/>
    </row>
    <row r="1163" spans="1:19" x14ac:dyDescent="0.25">
      <c r="A1163" s="10" t="s">
        <v>3333</v>
      </c>
      <c r="B1163" s="10"/>
      <c r="C1163" s="10">
        <v>3</v>
      </c>
      <c r="D1163" s="10" t="s">
        <v>3334</v>
      </c>
      <c r="E1163" s="18">
        <v>39.99</v>
      </c>
      <c r="F1163" s="10">
        <v>2.19</v>
      </c>
      <c r="G1163" s="21">
        <v>17814.55</v>
      </c>
      <c r="H1163" s="23">
        <v>2.456</v>
      </c>
      <c r="I1163" s="25">
        <v>136.01944</v>
      </c>
      <c r="J1163" s="10" t="s">
        <v>3335</v>
      </c>
      <c r="K1163" s="10"/>
      <c r="L1163" s="10"/>
      <c r="M1163" s="10"/>
      <c r="N1163" s="10"/>
      <c r="O1163" s="10"/>
      <c r="P1163" s="10"/>
      <c r="Q1163" s="10"/>
      <c r="R1163" s="10"/>
      <c r="S1163" s="10"/>
    </row>
    <row r="1164" spans="1:19" x14ac:dyDescent="0.25">
      <c r="A1164" s="10" t="s">
        <v>3336</v>
      </c>
      <c r="B1164" s="10"/>
      <c r="C1164" s="10">
        <v>3</v>
      </c>
      <c r="D1164" s="10" t="s">
        <v>3338</v>
      </c>
      <c r="E1164" s="18">
        <v>29.58</v>
      </c>
      <c r="F1164" s="10">
        <v>2.96</v>
      </c>
      <c r="G1164" s="21">
        <v>9074.2000000000007</v>
      </c>
      <c r="H1164" s="23">
        <v>4.5949999999999998</v>
      </c>
      <c r="I1164" s="25">
        <v>272.11935999999997</v>
      </c>
      <c r="J1164" s="10" t="s">
        <v>3339</v>
      </c>
      <c r="K1164" s="10"/>
      <c r="L1164" s="10"/>
      <c r="M1164" s="10"/>
      <c r="N1164" s="10"/>
      <c r="O1164" s="10"/>
      <c r="P1164" s="10"/>
      <c r="Q1164" s="10" t="s">
        <v>3337</v>
      </c>
      <c r="R1164" s="10"/>
      <c r="S1164" s="10"/>
    </row>
    <row r="1165" spans="1:19" x14ac:dyDescent="0.25">
      <c r="A1165" s="10" t="s">
        <v>3340</v>
      </c>
      <c r="B1165" s="10"/>
      <c r="C1165" s="10">
        <v>3</v>
      </c>
      <c r="D1165" s="10" t="s">
        <v>3342</v>
      </c>
      <c r="E1165" s="18">
        <v>14.01</v>
      </c>
      <c r="F1165" s="10">
        <v>5.59</v>
      </c>
      <c r="G1165" s="21">
        <v>108714.74</v>
      </c>
      <c r="H1165" s="23">
        <v>1.4390000000000001</v>
      </c>
      <c r="I1165" s="25">
        <v>332.15859</v>
      </c>
      <c r="J1165" s="10" t="s">
        <v>3343</v>
      </c>
      <c r="K1165" s="10"/>
      <c r="L1165" s="10"/>
      <c r="M1165" s="10"/>
      <c r="N1165" s="10"/>
      <c r="O1165" s="10"/>
      <c r="P1165" s="10"/>
      <c r="Q1165" s="10" t="s">
        <v>3341</v>
      </c>
      <c r="R1165" s="10"/>
      <c r="S1165" s="10"/>
    </row>
    <row r="1166" spans="1:19" x14ac:dyDescent="0.25">
      <c r="A1166" s="10" t="s">
        <v>3344</v>
      </c>
      <c r="B1166" s="10"/>
      <c r="C1166" s="10">
        <v>3</v>
      </c>
      <c r="D1166" s="10" t="s">
        <v>3346</v>
      </c>
      <c r="E1166" s="18">
        <v>36.200000000000003</v>
      </c>
      <c r="F1166" s="10">
        <v>3.88</v>
      </c>
      <c r="G1166" s="21">
        <v>11474.2</v>
      </c>
      <c r="H1166" s="23">
        <v>4.5810000000000004</v>
      </c>
      <c r="I1166" s="25">
        <v>232.14223999999999</v>
      </c>
      <c r="J1166" s="10" t="s">
        <v>3347</v>
      </c>
      <c r="K1166" s="10"/>
      <c r="L1166" s="10"/>
      <c r="M1166" s="10"/>
      <c r="N1166" s="10"/>
      <c r="O1166" s="10"/>
      <c r="P1166" s="10"/>
      <c r="Q1166" s="10" t="s">
        <v>3345</v>
      </c>
      <c r="R1166" s="10"/>
      <c r="S1166" s="10"/>
    </row>
    <row r="1167" spans="1:19" x14ac:dyDescent="0.25">
      <c r="A1167" s="10" t="s">
        <v>3348</v>
      </c>
      <c r="B1167" s="10"/>
      <c r="C1167" s="10">
        <v>3</v>
      </c>
      <c r="D1167" s="10" t="s">
        <v>3346</v>
      </c>
      <c r="E1167" s="18">
        <v>18.5</v>
      </c>
      <c r="F1167" s="10">
        <v>8.1300000000000008</v>
      </c>
      <c r="G1167" s="21">
        <v>11744.26</v>
      </c>
      <c r="H1167" s="23">
        <v>4.7590000000000003</v>
      </c>
      <c r="I1167" s="25">
        <v>232.14223999999999</v>
      </c>
      <c r="J1167" s="10" t="s">
        <v>3347</v>
      </c>
      <c r="K1167" s="10"/>
      <c r="L1167" s="10"/>
      <c r="M1167" s="10"/>
      <c r="N1167" s="10"/>
      <c r="O1167" s="10"/>
      <c r="P1167" s="10"/>
      <c r="Q1167" s="10" t="s">
        <v>3345</v>
      </c>
      <c r="R1167" s="10"/>
      <c r="S1167" s="10"/>
    </row>
    <row r="1168" spans="1:19" x14ac:dyDescent="0.25">
      <c r="A1168" s="10" t="s">
        <v>3349</v>
      </c>
      <c r="B1168" s="10"/>
      <c r="C1168" s="10">
        <v>3</v>
      </c>
      <c r="D1168" s="10" t="s">
        <v>3346</v>
      </c>
      <c r="E1168" s="18">
        <v>46.01</v>
      </c>
      <c r="F1168" s="10">
        <v>3.33</v>
      </c>
      <c r="G1168" s="21">
        <v>146352.07999999999</v>
      </c>
      <c r="H1168" s="23">
        <v>5.8780000000000001</v>
      </c>
      <c r="I1168" s="25">
        <v>232.14224999999999</v>
      </c>
      <c r="J1168" s="10" t="s">
        <v>3347</v>
      </c>
      <c r="K1168" s="10"/>
      <c r="L1168" s="10"/>
      <c r="M1168" s="10"/>
      <c r="N1168" s="10"/>
      <c r="O1168" s="10"/>
      <c r="P1168" s="10"/>
      <c r="Q1168" s="10" t="s">
        <v>3345</v>
      </c>
      <c r="R1168" s="10"/>
      <c r="S1168" s="10"/>
    </row>
    <row r="1169" spans="1:19" x14ac:dyDescent="0.25">
      <c r="A1169" s="10" t="s">
        <v>3350</v>
      </c>
      <c r="B1169" s="10"/>
      <c r="C1169" s="10">
        <v>3</v>
      </c>
      <c r="D1169" s="10" t="s">
        <v>3346</v>
      </c>
      <c r="E1169" s="18">
        <v>15.52</v>
      </c>
      <c r="F1169" s="10">
        <v>6.23</v>
      </c>
      <c r="G1169" s="21">
        <v>16119.03</v>
      </c>
      <c r="H1169" s="23">
        <v>6.359</v>
      </c>
      <c r="I1169" s="25">
        <v>232.14233999999999</v>
      </c>
      <c r="J1169" s="10" t="s">
        <v>3347</v>
      </c>
      <c r="K1169" s="10"/>
      <c r="L1169" s="10"/>
      <c r="M1169" s="10"/>
      <c r="N1169" s="10"/>
      <c r="O1169" s="10"/>
      <c r="P1169" s="10"/>
      <c r="Q1169" s="10" t="s">
        <v>3345</v>
      </c>
      <c r="R1169" s="10"/>
      <c r="S1169" s="10"/>
    </row>
    <row r="1170" spans="1:19" x14ac:dyDescent="0.25">
      <c r="A1170" s="10" t="s">
        <v>3351</v>
      </c>
      <c r="B1170" s="10"/>
      <c r="C1170" s="10">
        <v>3</v>
      </c>
      <c r="D1170" s="10" t="s">
        <v>3353</v>
      </c>
      <c r="E1170" s="18">
        <v>64.25</v>
      </c>
      <c r="F1170" s="10">
        <v>2.4900000000000002</v>
      </c>
      <c r="G1170" s="21">
        <v>1220138.4099999999</v>
      </c>
      <c r="H1170" s="23">
        <v>6.01</v>
      </c>
      <c r="I1170" s="25">
        <v>104.06256999999999</v>
      </c>
      <c r="J1170" s="10" t="s">
        <v>3354</v>
      </c>
      <c r="K1170" s="10"/>
      <c r="L1170" s="10"/>
      <c r="M1170" s="10"/>
      <c r="N1170" s="10"/>
      <c r="O1170" s="10"/>
      <c r="P1170" s="10"/>
      <c r="Q1170" s="10" t="s">
        <v>3352</v>
      </c>
      <c r="R1170" s="10"/>
      <c r="S1170" s="10"/>
    </row>
    <row r="1171" spans="1:19" x14ac:dyDescent="0.25">
      <c r="A1171" s="10" t="s">
        <v>3355</v>
      </c>
      <c r="B1171" s="10"/>
      <c r="C1171" s="10">
        <v>3</v>
      </c>
      <c r="D1171" s="10" t="s">
        <v>3357</v>
      </c>
      <c r="E1171" s="18">
        <v>11.65</v>
      </c>
      <c r="F1171" s="10">
        <v>9.41</v>
      </c>
      <c r="G1171" s="21">
        <v>12734.81</v>
      </c>
      <c r="H1171" s="23">
        <v>5.8330000000000002</v>
      </c>
      <c r="I1171" s="25">
        <v>383.10768999999999</v>
      </c>
      <c r="J1171" s="10" t="s">
        <v>3358</v>
      </c>
      <c r="K1171" s="10"/>
      <c r="L1171" s="10"/>
      <c r="M1171" s="10"/>
      <c r="N1171" s="10"/>
      <c r="O1171" s="10"/>
      <c r="P1171" s="10"/>
      <c r="Q1171" s="10" t="s">
        <v>3356</v>
      </c>
      <c r="R1171" s="10"/>
      <c r="S1171" s="10"/>
    </row>
    <row r="1172" spans="1:19" x14ac:dyDescent="0.25">
      <c r="A1172" s="10" t="s">
        <v>3359</v>
      </c>
      <c r="B1172" s="10"/>
      <c r="C1172" s="10">
        <v>3</v>
      </c>
      <c r="D1172" s="10" t="s">
        <v>3361</v>
      </c>
      <c r="E1172" s="18">
        <v>21.3</v>
      </c>
      <c r="F1172" s="10">
        <v>3.54</v>
      </c>
      <c r="G1172" s="21">
        <v>13319.04</v>
      </c>
      <c r="H1172" s="23">
        <v>5.14</v>
      </c>
      <c r="I1172" s="25">
        <v>214.04123000000001</v>
      </c>
      <c r="J1172" s="10" t="s">
        <v>3362</v>
      </c>
      <c r="K1172" s="10"/>
      <c r="L1172" s="10"/>
      <c r="M1172" s="10"/>
      <c r="N1172" s="10"/>
      <c r="O1172" s="10"/>
      <c r="P1172" s="10"/>
      <c r="Q1172" s="10" t="s">
        <v>3360</v>
      </c>
      <c r="R1172" s="10"/>
      <c r="S1172" s="10"/>
    </row>
    <row r="1173" spans="1:19" x14ac:dyDescent="0.25">
      <c r="A1173" s="10" t="s">
        <v>3363</v>
      </c>
      <c r="B1173" s="10"/>
      <c r="C1173" s="10">
        <v>3</v>
      </c>
      <c r="D1173" s="10" t="s">
        <v>3361</v>
      </c>
      <c r="E1173" s="18">
        <v>9.5399999999999991</v>
      </c>
      <c r="F1173" s="10">
        <v>12.59</v>
      </c>
      <c r="G1173" s="21">
        <v>12632.05</v>
      </c>
      <c r="H1173" s="23">
        <v>5.5830000000000002</v>
      </c>
      <c r="I1173" s="25">
        <v>214.04134999999999</v>
      </c>
      <c r="J1173" s="10" t="s">
        <v>3362</v>
      </c>
      <c r="K1173" s="10"/>
      <c r="L1173" s="10"/>
      <c r="M1173" s="10"/>
      <c r="N1173" s="10"/>
      <c r="O1173" s="10"/>
      <c r="P1173" s="10"/>
      <c r="Q1173" s="10" t="s">
        <v>3360</v>
      </c>
      <c r="R1173" s="10"/>
      <c r="S1173" s="10"/>
    </row>
    <row r="1174" spans="1:19" x14ac:dyDescent="0.25">
      <c r="A1174" s="10" t="s">
        <v>3364</v>
      </c>
      <c r="B1174" s="10"/>
      <c r="C1174" s="10">
        <v>3</v>
      </c>
      <c r="D1174" s="10" t="s">
        <v>3366</v>
      </c>
      <c r="E1174" s="18">
        <v>26.9</v>
      </c>
      <c r="F1174" s="10">
        <v>2.86</v>
      </c>
      <c r="G1174" s="21">
        <v>20380.669999999998</v>
      </c>
      <c r="H1174" s="23">
        <v>5.9210000000000003</v>
      </c>
      <c r="I1174" s="25">
        <v>278.08377999999999</v>
      </c>
      <c r="J1174" s="10" t="s">
        <v>3367</v>
      </c>
      <c r="K1174" s="10"/>
      <c r="L1174" s="10"/>
      <c r="M1174" s="10"/>
      <c r="N1174" s="10"/>
      <c r="O1174" s="10"/>
      <c r="P1174" s="10"/>
      <c r="Q1174" s="10" t="s">
        <v>3365</v>
      </c>
      <c r="R1174" s="10"/>
      <c r="S1174" s="10"/>
    </row>
    <row r="1175" spans="1:19" x14ac:dyDescent="0.25">
      <c r="A1175" s="10" t="s">
        <v>3368</v>
      </c>
      <c r="B1175" s="10"/>
      <c r="C1175" s="10">
        <v>3</v>
      </c>
      <c r="D1175" s="10" t="s">
        <v>3370</v>
      </c>
      <c r="E1175" s="18">
        <v>11.81</v>
      </c>
      <c r="F1175" s="10">
        <v>5.98</v>
      </c>
      <c r="G1175" s="21">
        <v>13355.82</v>
      </c>
      <c r="H1175" s="23">
        <v>1.1890000000000001</v>
      </c>
      <c r="I1175" s="25">
        <v>244.02525</v>
      </c>
      <c r="J1175" s="10" t="s">
        <v>3371</v>
      </c>
      <c r="K1175" s="10"/>
      <c r="L1175" s="10"/>
      <c r="M1175" s="10"/>
      <c r="N1175" s="10"/>
      <c r="O1175" s="10"/>
      <c r="P1175" s="10"/>
      <c r="Q1175" s="10" t="s">
        <v>3369</v>
      </c>
      <c r="R1175" s="10"/>
      <c r="S1175" s="10"/>
    </row>
    <row r="1176" spans="1:19" x14ac:dyDescent="0.25">
      <c r="A1176" s="10" t="s">
        <v>3372</v>
      </c>
      <c r="B1176" s="10"/>
      <c r="C1176" s="10">
        <v>3</v>
      </c>
      <c r="D1176" s="10" t="s">
        <v>3374</v>
      </c>
      <c r="E1176" s="18">
        <v>47.41</v>
      </c>
      <c r="F1176" s="10">
        <v>5.57</v>
      </c>
      <c r="G1176" s="21">
        <v>11166.73</v>
      </c>
      <c r="H1176" s="23">
        <v>1.857</v>
      </c>
      <c r="I1176" s="25">
        <v>143.04055</v>
      </c>
      <c r="J1176" s="10" t="s">
        <v>3375</v>
      </c>
      <c r="K1176" s="10"/>
      <c r="L1176" s="10"/>
      <c r="M1176" s="10"/>
      <c r="N1176" s="10"/>
      <c r="O1176" s="10"/>
      <c r="P1176" s="10"/>
      <c r="Q1176" s="10" t="s">
        <v>3373</v>
      </c>
      <c r="R1176" s="10"/>
      <c r="S1176" s="10"/>
    </row>
    <row r="1177" spans="1:19" x14ac:dyDescent="0.25">
      <c r="A1177" s="10" t="s">
        <v>3376</v>
      </c>
      <c r="B1177" s="10"/>
      <c r="C1177" s="10">
        <v>3</v>
      </c>
      <c r="D1177" s="10" t="s">
        <v>3378</v>
      </c>
      <c r="E1177" s="18">
        <v>22.23</v>
      </c>
      <c r="F1177" s="10">
        <v>3.7</v>
      </c>
      <c r="G1177" s="21">
        <v>26854.89</v>
      </c>
      <c r="H1177" s="23">
        <v>5.9989999999999997</v>
      </c>
      <c r="I1177" s="25">
        <v>198.11565999999999</v>
      </c>
      <c r="J1177" s="10" t="s">
        <v>749</v>
      </c>
      <c r="K1177" s="10"/>
      <c r="L1177" s="10"/>
      <c r="M1177" s="10"/>
      <c r="N1177" s="10"/>
      <c r="O1177" s="10"/>
      <c r="P1177" s="10"/>
      <c r="Q1177" s="10" t="s">
        <v>3377</v>
      </c>
      <c r="R1177" s="10"/>
      <c r="S1177" s="10"/>
    </row>
    <row r="1178" spans="1:19" x14ac:dyDescent="0.25">
      <c r="A1178" s="10" t="s">
        <v>3379</v>
      </c>
      <c r="B1178" s="10"/>
      <c r="C1178" s="10">
        <v>3</v>
      </c>
      <c r="D1178" s="10" t="s">
        <v>3381</v>
      </c>
      <c r="E1178" s="18">
        <v>9.31</v>
      </c>
      <c r="F1178" s="10">
        <v>7.8</v>
      </c>
      <c r="G1178" s="21">
        <v>12294</v>
      </c>
      <c r="H1178" s="23">
        <v>1.161</v>
      </c>
      <c r="I1178" s="25">
        <v>125.01469</v>
      </c>
      <c r="J1178" s="10" t="s">
        <v>3382</v>
      </c>
      <c r="K1178" s="10"/>
      <c r="L1178" s="10"/>
      <c r="M1178" s="10"/>
      <c r="N1178" s="10"/>
      <c r="O1178" s="10"/>
      <c r="P1178" s="10"/>
      <c r="Q1178" s="10" t="s">
        <v>3380</v>
      </c>
      <c r="R1178" s="10"/>
      <c r="S1178" s="10"/>
    </row>
    <row r="1179" spans="1:19" x14ac:dyDescent="0.25">
      <c r="A1179" s="10" t="s">
        <v>3383</v>
      </c>
      <c r="B1179" s="10"/>
      <c r="C1179" s="10">
        <v>3</v>
      </c>
      <c r="D1179" s="10" t="s">
        <v>3385</v>
      </c>
      <c r="E1179" s="18">
        <v>15.92</v>
      </c>
      <c r="F1179" s="10">
        <v>7.35</v>
      </c>
      <c r="G1179" s="21">
        <v>10922.47</v>
      </c>
      <c r="H1179" s="23">
        <v>5.05</v>
      </c>
      <c r="I1179" s="25">
        <v>334.15285999999998</v>
      </c>
      <c r="J1179" s="10" t="s">
        <v>3386</v>
      </c>
      <c r="K1179" s="10"/>
      <c r="L1179" s="10"/>
      <c r="M1179" s="10"/>
      <c r="N1179" s="10"/>
      <c r="O1179" s="10"/>
      <c r="P1179" s="10"/>
      <c r="Q1179" s="10" t="s">
        <v>3384</v>
      </c>
      <c r="R1179" s="10"/>
      <c r="S1179" s="10"/>
    </row>
    <row r="1180" spans="1:19" x14ac:dyDescent="0.25">
      <c r="A1180" s="10" t="s">
        <v>3387</v>
      </c>
      <c r="B1180" s="10"/>
      <c r="C1180" s="10">
        <v>3</v>
      </c>
      <c r="D1180" s="10" t="s">
        <v>3389</v>
      </c>
      <c r="E1180" s="18">
        <v>22.38</v>
      </c>
      <c r="F1180" s="10">
        <v>4.62</v>
      </c>
      <c r="G1180" s="21">
        <v>74713.3</v>
      </c>
      <c r="H1180" s="23">
        <v>2</v>
      </c>
      <c r="I1180" s="25">
        <v>216.11098999999999</v>
      </c>
      <c r="J1180" s="10" t="s">
        <v>3390</v>
      </c>
      <c r="K1180" s="10"/>
      <c r="L1180" s="10"/>
      <c r="M1180" s="10"/>
      <c r="N1180" s="10"/>
      <c r="O1180" s="10"/>
      <c r="P1180" s="10"/>
      <c r="Q1180" s="10" t="s">
        <v>3388</v>
      </c>
      <c r="R1180" s="10"/>
      <c r="S1180" s="10"/>
    </row>
    <row r="1181" spans="1:19" x14ac:dyDescent="0.25">
      <c r="A1181" s="10" t="s">
        <v>3391</v>
      </c>
      <c r="B1181" s="10"/>
      <c r="C1181" s="10">
        <v>3</v>
      </c>
      <c r="D1181" s="10" t="s">
        <v>3389</v>
      </c>
      <c r="E1181" s="18">
        <v>13.98</v>
      </c>
      <c r="F1181" s="10">
        <v>10.32</v>
      </c>
      <c r="G1181" s="21">
        <v>149846.72</v>
      </c>
      <c r="H1181" s="23">
        <v>3.0369999999999999</v>
      </c>
      <c r="I1181" s="25">
        <v>216.11100999999999</v>
      </c>
      <c r="J1181" s="10" t="s">
        <v>3390</v>
      </c>
      <c r="K1181" s="10"/>
      <c r="L1181" s="10"/>
      <c r="M1181" s="10"/>
      <c r="N1181" s="10"/>
      <c r="O1181" s="10"/>
      <c r="P1181" s="10"/>
      <c r="Q1181" s="10" t="s">
        <v>3388</v>
      </c>
      <c r="R1181" s="10"/>
      <c r="S1181" s="10"/>
    </row>
    <row r="1182" spans="1:19" x14ac:dyDescent="0.25">
      <c r="A1182" s="10" t="s">
        <v>3392</v>
      </c>
      <c r="B1182" s="10"/>
      <c r="C1182" s="10">
        <v>3</v>
      </c>
      <c r="D1182" s="10" t="s">
        <v>3389</v>
      </c>
      <c r="E1182" s="18">
        <v>13.31</v>
      </c>
      <c r="F1182" s="10">
        <v>8.51</v>
      </c>
      <c r="G1182" s="21">
        <v>16038.26</v>
      </c>
      <c r="H1182" s="23">
        <v>5.3079999999999998</v>
      </c>
      <c r="I1182" s="25">
        <v>216.11108999999999</v>
      </c>
      <c r="J1182" s="10" t="s">
        <v>3390</v>
      </c>
      <c r="K1182" s="10"/>
      <c r="L1182" s="10"/>
      <c r="M1182" s="10"/>
      <c r="N1182" s="10"/>
      <c r="O1182" s="10"/>
      <c r="P1182" s="10"/>
      <c r="Q1182" s="10" t="s">
        <v>3388</v>
      </c>
      <c r="R1182" s="10"/>
      <c r="S1182" s="10"/>
    </row>
    <row r="1183" spans="1:19" x14ac:dyDescent="0.25">
      <c r="A1183" s="10" t="s">
        <v>3393</v>
      </c>
      <c r="B1183" s="10"/>
      <c r="C1183" s="10">
        <v>3</v>
      </c>
      <c r="D1183" s="10" t="s">
        <v>3395</v>
      </c>
      <c r="E1183" s="18">
        <v>41.78</v>
      </c>
      <c r="F1183" s="10">
        <v>2.08</v>
      </c>
      <c r="G1183" s="21">
        <v>92147.48</v>
      </c>
      <c r="H1183" s="23">
        <v>1.357</v>
      </c>
      <c r="I1183" s="25">
        <v>228.11099999999999</v>
      </c>
      <c r="J1183" s="10" t="s">
        <v>3396</v>
      </c>
      <c r="K1183" s="10"/>
      <c r="L1183" s="10"/>
      <c r="M1183" s="10"/>
      <c r="N1183" s="10"/>
      <c r="O1183" s="10"/>
      <c r="P1183" s="10"/>
      <c r="Q1183" s="10" t="s">
        <v>3394</v>
      </c>
      <c r="R1183" s="10"/>
      <c r="S1183" s="10"/>
    </row>
    <row r="1184" spans="1:19" x14ac:dyDescent="0.25">
      <c r="A1184" s="10" t="s">
        <v>3397</v>
      </c>
      <c r="B1184" s="10"/>
      <c r="C1184" s="10">
        <v>3</v>
      </c>
      <c r="D1184" s="10" t="s">
        <v>3395</v>
      </c>
      <c r="E1184" s="18">
        <v>30.97</v>
      </c>
      <c r="F1184" s="10">
        <v>2.65</v>
      </c>
      <c r="G1184" s="21">
        <v>117727.36</v>
      </c>
      <c r="H1184" s="23">
        <v>1.464</v>
      </c>
      <c r="I1184" s="25">
        <v>228.11098000000001</v>
      </c>
      <c r="J1184" s="10" t="s">
        <v>3396</v>
      </c>
      <c r="K1184" s="10"/>
      <c r="L1184" s="10"/>
      <c r="M1184" s="10"/>
      <c r="N1184" s="10"/>
      <c r="O1184" s="10"/>
      <c r="P1184" s="10"/>
      <c r="Q1184" s="10" t="s">
        <v>3394</v>
      </c>
      <c r="R1184" s="10"/>
      <c r="S1184" s="10"/>
    </row>
    <row r="1185" spans="1:19" x14ac:dyDescent="0.25">
      <c r="A1185" s="10" t="s">
        <v>3398</v>
      </c>
      <c r="B1185" s="10"/>
      <c r="C1185" s="10">
        <v>3</v>
      </c>
      <c r="D1185" s="10" t="s">
        <v>3395</v>
      </c>
      <c r="E1185" s="18">
        <v>69.67</v>
      </c>
      <c r="F1185" s="10">
        <v>3</v>
      </c>
      <c r="G1185" s="21">
        <v>26215.74</v>
      </c>
      <c r="H1185" s="23">
        <v>3.6320000000000001</v>
      </c>
      <c r="I1185" s="25">
        <v>228.11095</v>
      </c>
      <c r="J1185" s="10" t="s">
        <v>3396</v>
      </c>
      <c r="K1185" s="10"/>
      <c r="L1185" s="10"/>
      <c r="M1185" s="10"/>
      <c r="N1185" s="10"/>
      <c r="O1185" s="10"/>
      <c r="P1185" s="10"/>
      <c r="Q1185" s="10" t="s">
        <v>3394</v>
      </c>
      <c r="R1185" s="10"/>
      <c r="S1185" s="10"/>
    </row>
    <row r="1186" spans="1:19" x14ac:dyDescent="0.25">
      <c r="A1186" s="10" t="s">
        <v>3399</v>
      </c>
      <c r="B1186" s="10"/>
      <c r="C1186" s="10">
        <v>3</v>
      </c>
      <c r="D1186" s="10" t="s">
        <v>3395</v>
      </c>
      <c r="E1186" s="18">
        <v>16.66</v>
      </c>
      <c r="F1186" s="10">
        <v>4.92</v>
      </c>
      <c r="G1186" s="21">
        <v>68650.06</v>
      </c>
      <c r="H1186" s="23">
        <v>5.1379999999999999</v>
      </c>
      <c r="I1186" s="25">
        <v>228.11100999999999</v>
      </c>
      <c r="J1186" s="10" t="s">
        <v>3396</v>
      </c>
      <c r="K1186" s="10"/>
      <c r="L1186" s="10"/>
      <c r="M1186" s="10"/>
      <c r="N1186" s="10"/>
      <c r="O1186" s="10"/>
      <c r="P1186" s="10"/>
      <c r="Q1186" s="10" t="s">
        <v>3394</v>
      </c>
      <c r="R1186" s="10"/>
      <c r="S1186" s="10"/>
    </row>
    <row r="1187" spans="1:19" x14ac:dyDescent="0.25">
      <c r="A1187" s="10" t="s">
        <v>3400</v>
      </c>
      <c r="B1187" s="10"/>
      <c r="C1187" s="10">
        <v>3</v>
      </c>
      <c r="D1187" s="10" t="s">
        <v>3395</v>
      </c>
      <c r="E1187" s="18">
        <v>33.090000000000003</v>
      </c>
      <c r="F1187" s="10">
        <v>4.63</v>
      </c>
      <c r="G1187" s="21">
        <v>18544.75</v>
      </c>
      <c r="H1187" s="23">
        <v>5.7210000000000001</v>
      </c>
      <c r="I1187" s="25">
        <v>228.11100999999999</v>
      </c>
      <c r="J1187" s="10" t="s">
        <v>3396</v>
      </c>
      <c r="K1187" s="10"/>
      <c r="L1187" s="10"/>
      <c r="M1187" s="10"/>
      <c r="N1187" s="10"/>
      <c r="O1187" s="10"/>
      <c r="P1187" s="10"/>
      <c r="Q1187" s="10" t="s">
        <v>3394</v>
      </c>
      <c r="R1187" s="10"/>
      <c r="S1187" s="10"/>
    </row>
    <row r="1188" spans="1:19" x14ac:dyDescent="0.25">
      <c r="A1188" s="10" t="s">
        <v>3401</v>
      </c>
      <c r="B1188" s="10"/>
      <c r="C1188" s="10">
        <v>3</v>
      </c>
      <c r="D1188" s="10" t="s">
        <v>3395</v>
      </c>
      <c r="E1188" s="18">
        <v>39.07</v>
      </c>
      <c r="F1188" s="10">
        <v>2.11</v>
      </c>
      <c r="G1188" s="21">
        <v>287442.96000000002</v>
      </c>
      <c r="H1188" s="23">
        <v>6.0209999999999999</v>
      </c>
      <c r="I1188" s="25">
        <v>228.11107000000001</v>
      </c>
      <c r="J1188" s="10" t="s">
        <v>3396</v>
      </c>
      <c r="K1188" s="10"/>
      <c r="L1188" s="10"/>
      <c r="M1188" s="10"/>
      <c r="N1188" s="10"/>
      <c r="O1188" s="10"/>
      <c r="P1188" s="10"/>
      <c r="Q1188" s="10" t="s">
        <v>3394</v>
      </c>
      <c r="R1188" s="10"/>
      <c r="S1188" s="10"/>
    </row>
    <row r="1189" spans="1:19" x14ac:dyDescent="0.25">
      <c r="A1189" s="10" t="s">
        <v>3402</v>
      </c>
      <c r="B1189" s="10"/>
      <c r="C1189" s="10">
        <v>3</v>
      </c>
      <c r="D1189" s="10" t="s">
        <v>3395</v>
      </c>
      <c r="E1189" s="18">
        <v>23.09</v>
      </c>
      <c r="F1189" s="10">
        <v>4.42</v>
      </c>
      <c r="G1189" s="21">
        <v>47893.29</v>
      </c>
      <c r="H1189" s="23">
        <v>6.3390000000000004</v>
      </c>
      <c r="I1189" s="25">
        <v>228.11105000000001</v>
      </c>
      <c r="J1189" s="10" t="s">
        <v>3396</v>
      </c>
      <c r="K1189" s="10"/>
      <c r="L1189" s="10"/>
      <c r="M1189" s="10"/>
      <c r="N1189" s="10"/>
      <c r="O1189" s="10"/>
      <c r="P1189" s="10"/>
      <c r="Q1189" s="10" t="s">
        <v>3394</v>
      </c>
      <c r="R1189" s="10"/>
      <c r="S1189" s="10"/>
    </row>
    <row r="1190" spans="1:19" x14ac:dyDescent="0.25">
      <c r="A1190" s="10" t="s">
        <v>3403</v>
      </c>
      <c r="B1190" s="10"/>
      <c r="C1190" s="10">
        <v>3</v>
      </c>
      <c r="D1190" s="10" t="s">
        <v>3395</v>
      </c>
      <c r="E1190" s="18">
        <v>13.74</v>
      </c>
      <c r="F1190" s="10">
        <v>8.31</v>
      </c>
      <c r="G1190" s="21">
        <v>21899.7</v>
      </c>
      <c r="H1190" s="23">
        <v>6.8689999999999998</v>
      </c>
      <c r="I1190" s="25">
        <v>228.11102</v>
      </c>
      <c r="J1190" s="10" t="s">
        <v>3396</v>
      </c>
      <c r="K1190" s="10"/>
      <c r="L1190" s="10"/>
      <c r="M1190" s="10"/>
      <c r="N1190" s="10"/>
      <c r="O1190" s="10"/>
      <c r="P1190" s="10"/>
      <c r="Q1190" s="10" t="s">
        <v>3394</v>
      </c>
      <c r="R1190" s="10"/>
      <c r="S1190" s="10"/>
    </row>
    <row r="1191" spans="1:19" x14ac:dyDescent="0.25">
      <c r="A1191" s="10" t="s">
        <v>3404</v>
      </c>
      <c r="B1191" s="10"/>
      <c r="C1191" s="10">
        <v>3</v>
      </c>
      <c r="D1191" s="10" t="s">
        <v>3406</v>
      </c>
      <c r="E1191" s="18">
        <v>24.66</v>
      </c>
      <c r="F1191" s="10">
        <v>3.12</v>
      </c>
      <c r="G1191" s="21">
        <v>96202.27</v>
      </c>
      <c r="H1191" s="23">
        <v>3.694</v>
      </c>
      <c r="I1191" s="25">
        <v>88.034660000000002</v>
      </c>
      <c r="J1191" s="10" t="s">
        <v>3407</v>
      </c>
      <c r="K1191" s="10"/>
      <c r="L1191" s="10"/>
      <c r="M1191" s="10"/>
      <c r="N1191" s="10"/>
      <c r="O1191" s="10"/>
      <c r="P1191" s="10"/>
      <c r="Q1191" s="10" t="s">
        <v>3405</v>
      </c>
      <c r="R1191" s="10"/>
      <c r="S1191" s="10"/>
    </row>
    <row r="1192" spans="1:19" x14ac:dyDescent="0.25">
      <c r="A1192" s="10" t="s">
        <v>3408</v>
      </c>
      <c r="B1192" s="10"/>
      <c r="C1192" s="10">
        <v>3</v>
      </c>
      <c r="D1192" s="10" t="s">
        <v>3410</v>
      </c>
      <c r="E1192" s="18">
        <v>24.36</v>
      </c>
      <c r="F1192" s="10">
        <v>3.2</v>
      </c>
      <c r="G1192" s="21">
        <v>10927.92</v>
      </c>
      <c r="H1192" s="23">
        <v>1.506</v>
      </c>
      <c r="I1192" s="25">
        <v>224.09092000000001</v>
      </c>
      <c r="J1192" s="10" t="s">
        <v>3411</v>
      </c>
      <c r="K1192" s="10"/>
      <c r="L1192" s="10"/>
      <c r="M1192" s="10"/>
      <c r="N1192" s="10"/>
      <c r="O1192" s="10"/>
      <c r="P1192" s="10"/>
      <c r="Q1192" s="10" t="s">
        <v>3409</v>
      </c>
      <c r="R1192" s="10"/>
      <c r="S1192" s="10"/>
    </row>
    <row r="1193" spans="1:19" x14ac:dyDescent="0.25">
      <c r="A1193" s="10" t="s">
        <v>3412</v>
      </c>
      <c r="B1193" s="10"/>
      <c r="C1193" s="10">
        <v>3</v>
      </c>
      <c r="D1193" s="10" t="s">
        <v>3414</v>
      </c>
      <c r="E1193" s="18">
        <v>19.71</v>
      </c>
      <c r="F1193" s="10">
        <v>5.25</v>
      </c>
      <c r="G1193" s="21">
        <v>15399.17</v>
      </c>
      <c r="H1193" s="23">
        <v>6.6079999999999997</v>
      </c>
      <c r="I1193" s="25">
        <v>160.01937000000001</v>
      </c>
      <c r="J1193" s="10" t="s">
        <v>3415</v>
      </c>
      <c r="K1193" s="10"/>
      <c r="L1193" s="10"/>
      <c r="M1193" s="10"/>
      <c r="N1193" s="10"/>
      <c r="O1193" s="10"/>
      <c r="P1193" s="10"/>
      <c r="Q1193" s="10" t="s">
        <v>3413</v>
      </c>
      <c r="R1193" s="10"/>
      <c r="S1193" s="10"/>
    </row>
    <row r="1194" spans="1:19" x14ac:dyDescent="0.25">
      <c r="A1194" s="10" t="s">
        <v>3416</v>
      </c>
      <c r="B1194" s="10"/>
      <c r="C1194" s="10">
        <v>3</v>
      </c>
      <c r="D1194" s="10" t="s">
        <v>3418</v>
      </c>
      <c r="E1194" s="18">
        <v>13.52</v>
      </c>
      <c r="F1194" s="10">
        <v>5.65</v>
      </c>
      <c r="G1194" s="21">
        <v>34586.85</v>
      </c>
      <c r="H1194" s="23">
        <v>6.7770000000000001</v>
      </c>
      <c r="I1194" s="25">
        <v>124.03463000000001</v>
      </c>
      <c r="J1194" s="10" t="s">
        <v>3419</v>
      </c>
      <c r="K1194" s="10"/>
      <c r="L1194" s="10"/>
      <c r="M1194" s="10"/>
      <c r="N1194" s="10"/>
      <c r="O1194" s="10"/>
      <c r="P1194" s="10"/>
      <c r="Q1194" s="10" t="s">
        <v>3417</v>
      </c>
      <c r="R1194" s="10"/>
      <c r="S1194" s="10"/>
    </row>
    <row r="1195" spans="1:19" x14ac:dyDescent="0.25">
      <c r="A1195" s="10" t="s">
        <v>3420</v>
      </c>
      <c r="B1195" s="10"/>
      <c r="C1195" s="10">
        <v>3</v>
      </c>
      <c r="D1195" s="10" t="s">
        <v>3422</v>
      </c>
      <c r="E1195" s="18">
        <v>8.92</v>
      </c>
      <c r="F1195" s="10">
        <v>11.11</v>
      </c>
      <c r="G1195" s="21">
        <v>17430.66</v>
      </c>
      <c r="H1195" s="23">
        <v>2.7839999999999998</v>
      </c>
      <c r="I1195" s="25">
        <v>122.04017</v>
      </c>
      <c r="J1195" s="10" t="s">
        <v>3423</v>
      </c>
      <c r="K1195" s="10"/>
      <c r="L1195" s="10"/>
      <c r="M1195" s="10"/>
      <c r="N1195" s="10"/>
      <c r="O1195" s="10"/>
      <c r="P1195" s="10"/>
      <c r="Q1195" s="10" t="s">
        <v>3421</v>
      </c>
      <c r="R1195" s="10"/>
      <c r="S1195" s="10"/>
    </row>
    <row r="1196" spans="1:19" x14ac:dyDescent="0.25">
      <c r="A1196" s="10" t="s">
        <v>3424</v>
      </c>
      <c r="B1196" s="10"/>
      <c r="C1196" s="10">
        <v>3</v>
      </c>
      <c r="D1196" s="10" t="s">
        <v>3426</v>
      </c>
      <c r="E1196" s="18">
        <v>74.239999999999995</v>
      </c>
      <c r="F1196" s="10">
        <v>2.56</v>
      </c>
      <c r="G1196" s="21">
        <v>218369.96</v>
      </c>
      <c r="H1196" s="23">
        <v>1.3720000000000001</v>
      </c>
      <c r="I1196" s="25">
        <v>275.15937000000002</v>
      </c>
      <c r="J1196" s="10" t="s">
        <v>3427</v>
      </c>
      <c r="K1196" s="10"/>
      <c r="L1196" s="10"/>
      <c r="M1196" s="10"/>
      <c r="N1196" s="10"/>
      <c r="O1196" s="10"/>
      <c r="P1196" s="10"/>
      <c r="Q1196" s="10" t="s">
        <v>3425</v>
      </c>
      <c r="R1196" s="10"/>
      <c r="S1196" s="10"/>
    </row>
    <row r="1197" spans="1:19" x14ac:dyDescent="0.25">
      <c r="A1197" s="10" t="s">
        <v>3428</v>
      </c>
      <c r="B1197" s="10"/>
      <c r="C1197" s="10">
        <v>3</v>
      </c>
      <c r="D1197" s="10" t="s">
        <v>3430</v>
      </c>
      <c r="E1197" s="18">
        <v>25.9</v>
      </c>
      <c r="F1197" s="10">
        <v>5.89</v>
      </c>
      <c r="G1197" s="21">
        <v>225465.15</v>
      </c>
      <c r="H1197" s="23">
        <v>1.4159999999999999</v>
      </c>
      <c r="I1197" s="25">
        <v>247.11684</v>
      </c>
      <c r="J1197" s="10" t="s">
        <v>3431</v>
      </c>
      <c r="K1197" s="10"/>
      <c r="L1197" s="10"/>
      <c r="M1197" s="10"/>
      <c r="N1197" s="10"/>
      <c r="O1197" s="10"/>
      <c r="P1197" s="10"/>
      <c r="Q1197" s="10" t="s">
        <v>3429</v>
      </c>
      <c r="R1197" s="10"/>
      <c r="S1197" s="10"/>
    </row>
    <row r="1198" spans="1:19" x14ac:dyDescent="0.25">
      <c r="A1198" s="10" t="s">
        <v>3432</v>
      </c>
      <c r="B1198" s="10"/>
      <c r="C1198" s="10">
        <v>3</v>
      </c>
      <c r="D1198" s="10" t="s">
        <v>3430</v>
      </c>
      <c r="E1198" s="18">
        <v>11.25</v>
      </c>
      <c r="F1198" s="10">
        <v>10.220000000000001</v>
      </c>
      <c r="G1198" s="21">
        <v>13402.22</v>
      </c>
      <c r="H1198" s="23">
        <v>4.4489999999999998</v>
      </c>
      <c r="I1198" s="25">
        <v>247.11687000000001</v>
      </c>
      <c r="J1198" s="10" t="s">
        <v>3431</v>
      </c>
      <c r="K1198" s="10"/>
      <c r="L1198" s="10"/>
      <c r="M1198" s="10"/>
      <c r="N1198" s="10"/>
      <c r="O1198" s="10"/>
      <c r="P1198" s="10"/>
      <c r="Q1198" s="10" t="s">
        <v>3429</v>
      </c>
      <c r="R1198" s="10"/>
      <c r="S1198" s="10"/>
    </row>
    <row r="1199" spans="1:19" x14ac:dyDescent="0.25">
      <c r="A1199" s="10" t="s">
        <v>3433</v>
      </c>
      <c r="B1199" s="10"/>
      <c r="C1199" s="10">
        <v>3</v>
      </c>
      <c r="D1199" s="10" t="s">
        <v>3435</v>
      </c>
      <c r="E1199" s="18">
        <v>30.25</v>
      </c>
      <c r="F1199" s="10">
        <v>2.98</v>
      </c>
      <c r="G1199" s="21">
        <v>19780.8</v>
      </c>
      <c r="H1199" s="23">
        <v>4.53</v>
      </c>
      <c r="I1199" s="25">
        <v>266.12678</v>
      </c>
      <c r="J1199" s="10" t="s">
        <v>3436</v>
      </c>
      <c r="K1199" s="10"/>
      <c r="L1199" s="10"/>
      <c r="M1199" s="10"/>
      <c r="N1199" s="10"/>
      <c r="O1199" s="10"/>
      <c r="P1199" s="10"/>
      <c r="Q1199" s="10" t="s">
        <v>3434</v>
      </c>
      <c r="R1199" s="10"/>
      <c r="S1199" s="10"/>
    </row>
    <row r="1200" spans="1:19" x14ac:dyDescent="0.25">
      <c r="A1200" s="10" t="s">
        <v>3437</v>
      </c>
      <c r="B1200" s="10"/>
      <c r="C1200" s="10">
        <v>3</v>
      </c>
      <c r="D1200" s="10" t="s">
        <v>3435</v>
      </c>
      <c r="E1200" s="18">
        <v>49.9</v>
      </c>
      <c r="F1200" s="10">
        <v>3.08</v>
      </c>
      <c r="G1200" s="21">
        <v>48538.94</v>
      </c>
      <c r="H1200" s="23">
        <v>6.202</v>
      </c>
      <c r="I1200" s="25">
        <v>266.12673000000001</v>
      </c>
      <c r="J1200" s="10" t="s">
        <v>3436</v>
      </c>
      <c r="K1200" s="10"/>
      <c r="L1200" s="10"/>
      <c r="M1200" s="10"/>
      <c r="N1200" s="10"/>
      <c r="O1200" s="10"/>
      <c r="P1200" s="10"/>
      <c r="Q1200" s="10" t="s">
        <v>3434</v>
      </c>
      <c r="R1200" s="10"/>
      <c r="S1200" s="10"/>
    </row>
    <row r="1201" spans="1:19" x14ac:dyDescent="0.25">
      <c r="A1201" s="10" t="s">
        <v>3438</v>
      </c>
      <c r="B1201" s="10"/>
      <c r="C1201" s="10">
        <v>3</v>
      </c>
      <c r="D1201" s="10" t="s">
        <v>3440</v>
      </c>
      <c r="E1201" s="18">
        <v>12.21</v>
      </c>
      <c r="F1201" s="10">
        <v>7.52</v>
      </c>
      <c r="G1201" s="21">
        <v>67298.009999999995</v>
      </c>
      <c r="H1201" s="23">
        <v>1.492</v>
      </c>
      <c r="I1201" s="25">
        <v>206.09025</v>
      </c>
      <c r="J1201" s="10" t="s">
        <v>3441</v>
      </c>
      <c r="K1201" s="10"/>
      <c r="L1201" s="10"/>
      <c r="M1201" s="10"/>
      <c r="N1201" s="10"/>
      <c r="O1201" s="10"/>
      <c r="P1201" s="10"/>
      <c r="Q1201" s="10" t="s">
        <v>3439</v>
      </c>
      <c r="R1201" s="10"/>
      <c r="S1201" s="10"/>
    </row>
    <row r="1202" spans="1:19" x14ac:dyDescent="0.25">
      <c r="A1202" s="10" t="s">
        <v>3442</v>
      </c>
      <c r="B1202" s="10"/>
      <c r="C1202" s="10">
        <v>3</v>
      </c>
      <c r="D1202" s="10" t="s">
        <v>3444</v>
      </c>
      <c r="E1202" s="18">
        <v>14.42</v>
      </c>
      <c r="F1202" s="10">
        <v>11.95</v>
      </c>
      <c r="G1202" s="21">
        <v>15106.98</v>
      </c>
      <c r="H1202" s="23">
        <v>7.3129999999999997</v>
      </c>
      <c r="I1202" s="25">
        <v>273.10019</v>
      </c>
      <c r="J1202" s="10" t="s">
        <v>3445</v>
      </c>
      <c r="K1202" s="10"/>
      <c r="L1202" s="10"/>
      <c r="M1202" s="10"/>
      <c r="N1202" s="10"/>
      <c r="O1202" s="10"/>
      <c r="P1202" s="10"/>
      <c r="Q1202" s="10" t="s">
        <v>3443</v>
      </c>
      <c r="R1202" s="10"/>
      <c r="S1202" s="10"/>
    </row>
    <row r="1203" spans="1:19" x14ac:dyDescent="0.25">
      <c r="A1203" s="10" t="s">
        <v>3446</v>
      </c>
      <c r="B1203" s="10"/>
      <c r="C1203" s="10">
        <v>3</v>
      </c>
      <c r="D1203" s="10" t="s">
        <v>3448</v>
      </c>
      <c r="E1203" s="18">
        <v>23.89</v>
      </c>
      <c r="F1203" s="10">
        <v>4.04</v>
      </c>
      <c r="G1203" s="21">
        <v>22505.439999999999</v>
      </c>
      <c r="H1203" s="23">
        <v>3.2690000000000001</v>
      </c>
      <c r="I1203" s="25">
        <v>270.10386</v>
      </c>
      <c r="J1203" s="10" t="s">
        <v>3449</v>
      </c>
      <c r="K1203" s="10"/>
      <c r="L1203" s="10"/>
      <c r="M1203" s="10"/>
      <c r="N1203" s="10"/>
      <c r="O1203" s="10"/>
      <c r="P1203" s="10"/>
      <c r="Q1203" s="10" t="s">
        <v>3447</v>
      </c>
      <c r="R1203" s="10"/>
      <c r="S1203" s="10"/>
    </row>
    <row r="1204" spans="1:19" x14ac:dyDescent="0.25">
      <c r="A1204" s="10" t="s">
        <v>3450</v>
      </c>
      <c r="B1204" s="10"/>
      <c r="C1204" s="10">
        <v>3</v>
      </c>
      <c r="D1204" s="10" t="s">
        <v>3452</v>
      </c>
      <c r="E1204" s="18">
        <v>21.77</v>
      </c>
      <c r="F1204" s="10">
        <v>7.1</v>
      </c>
      <c r="G1204" s="21">
        <v>17011.099999999999</v>
      </c>
      <c r="H1204" s="23">
        <v>5.0529999999999999</v>
      </c>
      <c r="I1204" s="25">
        <v>339.09903000000003</v>
      </c>
      <c r="J1204" s="10" t="s">
        <v>3453</v>
      </c>
      <c r="K1204" s="10"/>
      <c r="L1204" s="10"/>
      <c r="M1204" s="10"/>
      <c r="N1204" s="10"/>
      <c r="O1204" s="10"/>
      <c r="P1204" s="10"/>
      <c r="Q1204" s="10" t="s">
        <v>3451</v>
      </c>
      <c r="R1204" s="10"/>
      <c r="S1204" s="10"/>
    </row>
    <row r="1205" spans="1:19" x14ac:dyDescent="0.25">
      <c r="A1205" s="10" t="s">
        <v>3454</v>
      </c>
      <c r="B1205" s="10"/>
      <c r="C1205" s="10">
        <v>3</v>
      </c>
      <c r="D1205" s="10" t="s">
        <v>3456</v>
      </c>
      <c r="E1205" s="18">
        <v>69.25</v>
      </c>
      <c r="F1205" s="10">
        <v>3.63</v>
      </c>
      <c r="G1205" s="21">
        <v>107750.39999999999</v>
      </c>
      <c r="H1205" s="23">
        <v>2.149</v>
      </c>
      <c r="I1205" s="25">
        <v>139.07459</v>
      </c>
      <c r="J1205" s="10" t="s">
        <v>3457</v>
      </c>
      <c r="K1205" s="10"/>
      <c r="L1205" s="10"/>
      <c r="M1205" s="10"/>
      <c r="N1205" s="10"/>
      <c r="O1205" s="10"/>
      <c r="P1205" s="10"/>
      <c r="Q1205" s="10" t="s">
        <v>3455</v>
      </c>
      <c r="R1205" s="10"/>
      <c r="S1205" s="10"/>
    </row>
    <row r="1206" spans="1:19" x14ac:dyDescent="0.25">
      <c r="A1206" s="10" t="s">
        <v>3458</v>
      </c>
      <c r="B1206" s="10"/>
      <c r="C1206" s="10">
        <v>3</v>
      </c>
      <c r="D1206" s="10" t="s">
        <v>3460</v>
      </c>
      <c r="E1206" s="18">
        <v>17.760000000000002</v>
      </c>
      <c r="F1206" s="10">
        <v>6.33</v>
      </c>
      <c r="G1206" s="21">
        <v>220317.53</v>
      </c>
      <c r="H1206" s="23">
        <v>7.0940000000000003</v>
      </c>
      <c r="I1206" s="25">
        <v>157.11033</v>
      </c>
      <c r="J1206" s="10" t="s">
        <v>3461</v>
      </c>
      <c r="K1206" s="10"/>
      <c r="L1206" s="10"/>
      <c r="M1206" s="10"/>
      <c r="N1206" s="10"/>
      <c r="O1206" s="10"/>
      <c r="P1206" s="10"/>
      <c r="Q1206" s="10" t="s">
        <v>3459</v>
      </c>
      <c r="R1206" s="10"/>
      <c r="S1206" s="10"/>
    </row>
    <row r="1207" spans="1:19" x14ac:dyDescent="0.25">
      <c r="A1207" s="10" t="s">
        <v>3462</v>
      </c>
      <c r="B1207" s="10"/>
      <c r="C1207" s="10">
        <v>3</v>
      </c>
      <c r="D1207" s="10" t="s">
        <v>3464</v>
      </c>
      <c r="E1207" s="18">
        <v>4.58</v>
      </c>
      <c r="F1207" s="10">
        <v>3.81</v>
      </c>
      <c r="G1207" s="21">
        <v>13612401.199999999</v>
      </c>
      <c r="H1207" s="23">
        <v>1.1020000000000001</v>
      </c>
      <c r="I1207" s="25">
        <v>113.99290999999999</v>
      </c>
      <c r="J1207" s="10" t="s">
        <v>3465</v>
      </c>
      <c r="K1207" s="10"/>
      <c r="L1207" s="10"/>
      <c r="M1207" s="10"/>
      <c r="N1207" s="10"/>
      <c r="O1207" s="10"/>
      <c r="P1207" s="10"/>
      <c r="Q1207" s="10" t="s">
        <v>3463</v>
      </c>
      <c r="R1207" s="10"/>
      <c r="S1207" s="10"/>
    </row>
    <row r="1208" spans="1:19" x14ac:dyDescent="0.25">
      <c r="A1208" s="10" t="s">
        <v>3466</v>
      </c>
      <c r="B1208" s="10"/>
      <c r="C1208" s="10">
        <v>3</v>
      </c>
      <c r="D1208" s="10" t="s">
        <v>3468</v>
      </c>
      <c r="E1208" s="18">
        <v>13.72</v>
      </c>
      <c r="F1208" s="10">
        <v>6.35</v>
      </c>
      <c r="G1208" s="21">
        <v>9945.2000000000007</v>
      </c>
      <c r="H1208" s="23">
        <v>1.153</v>
      </c>
      <c r="I1208" s="25">
        <v>352.12277</v>
      </c>
      <c r="J1208" s="10" t="s">
        <v>3469</v>
      </c>
      <c r="K1208" s="10"/>
      <c r="L1208" s="10"/>
      <c r="M1208" s="10"/>
      <c r="N1208" s="10"/>
      <c r="O1208" s="10"/>
      <c r="P1208" s="10"/>
      <c r="Q1208" s="10" t="s">
        <v>3467</v>
      </c>
      <c r="R1208" s="10"/>
      <c r="S1208" s="10"/>
    </row>
    <row r="1209" spans="1:19" x14ac:dyDescent="0.25">
      <c r="A1209" s="10" t="s">
        <v>3470</v>
      </c>
      <c r="B1209" s="10"/>
      <c r="C1209" s="10">
        <v>3</v>
      </c>
      <c r="D1209" s="10" t="s">
        <v>3472</v>
      </c>
      <c r="E1209" s="18">
        <v>19.46</v>
      </c>
      <c r="F1209" s="10">
        <v>5.22</v>
      </c>
      <c r="G1209" s="21">
        <v>38271.910000000003</v>
      </c>
      <c r="H1209" s="23">
        <v>6.66</v>
      </c>
      <c r="I1209" s="25">
        <v>813.44937000000004</v>
      </c>
      <c r="J1209" s="10" t="s">
        <v>3473</v>
      </c>
      <c r="K1209" s="10"/>
      <c r="L1209" s="10"/>
      <c r="M1209" s="10"/>
      <c r="N1209" s="10"/>
      <c r="O1209" s="10"/>
      <c r="P1209" s="10"/>
      <c r="Q1209" s="10" t="s">
        <v>3471</v>
      </c>
      <c r="R1209" s="10"/>
      <c r="S1209" s="10"/>
    </row>
    <row r="1210" spans="1:19" x14ac:dyDescent="0.25">
      <c r="A1210" s="10" t="s">
        <v>3474</v>
      </c>
      <c r="B1210" s="10"/>
      <c r="C1210" s="10">
        <v>3</v>
      </c>
      <c r="D1210" s="10" t="s">
        <v>3476</v>
      </c>
      <c r="E1210" s="18">
        <v>19.940000000000001</v>
      </c>
      <c r="F1210" s="10">
        <v>4.53</v>
      </c>
      <c r="G1210" s="21">
        <v>12008.62</v>
      </c>
      <c r="H1210" s="23">
        <v>5.2990000000000004</v>
      </c>
      <c r="I1210" s="25">
        <v>332.18493999999998</v>
      </c>
      <c r="J1210" s="10" t="s">
        <v>3477</v>
      </c>
      <c r="K1210" s="10"/>
      <c r="L1210" s="10"/>
      <c r="M1210" s="10"/>
      <c r="N1210" s="10"/>
      <c r="O1210" s="10"/>
      <c r="P1210" s="10"/>
      <c r="Q1210" s="10" t="s">
        <v>3475</v>
      </c>
      <c r="R1210" s="10"/>
      <c r="S1210" s="10"/>
    </row>
    <row r="1211" spans="1:19" x14ac:dyDescent="0.25">
      <c r="A1211" s="10" t="s">
        <v>3478</v>
      </c>
      <c r="B1211" s="10"/>
      <c r="C1211" s="10">
        <v>3</v>
      </c>
      <c r="D1211" s="10" t="s">
        <v>3476</v>
      </c>
      <c r="E1211" s="18">
        <v>21.55</v>
      </c>
      <c r="F1211" s="10">
        <v>6.37</v>
      </c>
      <c r="G1211" s="21">
        <v>19250.07</v>
      </c>
      <c r="H1211" s="23">
        <v>5.9139999999999997</v>
      </c>
      <c r="I1211" s="25">
        <v>332.18499000000003</v>
      </c>
      <c r="J1211" s="10" t="s">
        <v>3477</v>
      </c>
      <c r="K1211" s="10"/>
      <c r="L1211" s="10"/>
      <c r="M1211" s="10"/>
      <c r="N1211" s="10"/>
      <c r="O1211" s="10"/>
      <c r="P1211" s="10"/>
      <c r="Q1211" s="10" t="s">
        <v>3475</v>
      </c>
      <c r="R1211" s="10"/>
      <c r="S1211" s="10"/>
    </row>
    <row r="1212" spans="1:19" x14ac:dyDescent="0.25">
      <c r="A1212" s="10" t="s">
        <v>3479</v>
      </c>
      <c r="B1212" s="10"/>
      <c r="C1212" s="10">
        <v>3</v>
      </c>
      <c r="D1212" s="10" t="s">
        <v>3481</v>
      </c>
      <c r="E1212" s="18">
        <v>15.1</v>
      </c>
      <c r="F1212" s="10">
        <v>6.53</v>
      </c>
      <c r="G1212" s="21">
        <v>38219.800000000003</v>
      </c>
      <c r="H1212" s="23">
        <v>6.4589999999999996</v>
      </c>
      <c r="I1212" s="25">
        <v>301.14281999999997</v>
      </c>
      <c r="J1212" s="10" t="s">
        <v>3482</v>
      </c>
      <c r="K1212" s="10"/>
      <c r="L1212" s="10"/>
      <c r="M1212" s="10"/>
      <c r="N1212" s="10"/>
      <c r="O1212" s="10"/>
      <c r="P1212" s="10"/>
      <c r="Q1212" s="10" t="s">
        <v>3480</v>
      </c>
      <c r="R1212" s="10"/>
      <c r="S1212" s="10"/>
    </row>
    <row r="1213" spans="1:19" x14ac:dyDescent="0.25">
      <c r="A1213" s="10" t="s">
        <v>3483</v>
      </c>
      <c r="B1213" s="10"/>
      <c r="C1213" s="10">
        <v>3</v>
      </c>
      <c r="D1213" s="10" t="s">
        <v>3485</v>
      </c>
      <c r="E1213" s="18">
        <v>19.399999999999999</v>
      </c>
      <c r="F1213" s="10">
        <v>3.2</v>
      </c>
      <c r="G1213" s="21">
        <v>11976.35</v>
      </c>
      <c r="H1213" s="23">
        <v>5.3780000000000001</v>
      </c>
      <c r="I1213" s="25">
        <v>291.12198000000001</v>
      </c>
      <c r="J1213" s="10" t="s">
        <v>3486</v>
      </c>
      <c r="K1213" s="10"/>
      <c r="L1213" s="10"/>
      <c r="M1213" s="10"/>
      <c r="N1213" s="10"/>
      <c r="O1213" s="10"/>
      <c r="P1213" s="10"/>
      <c r="Q1213" s="10" t="s">
        <v>3484</v>
      </c>
      <c r="R1213" s="10"/>
      <c r="S1213" s="10"/>
    </row>
    <row r="1214" spans="1:19" x14ac:dyDescent="0.25">
      <c r="A1214" s="10" t="s">
        <v>3487</v>
      </c>
      <c r="B1214" s="10"/>
      <c r="C1214" s="10">
        <v>3</v>
      </c>
      <c r="D1214" s="10" t="s">
        <v>3485</v>
      </c>
      <c r="E1214" s="18">
        <v>34.119999999999997</v>
      </c>
      <c r="F1214" s="10">
        <v>3.64</v>
      </c>
      <c r="G1214" s="21">
        <v>43148.84</v>
      </c>
      <c r="H1214" s="23">
        <v>6.3630000000000004</v>
      </c>
      <c r="I1214" s="25">
        <v>291.12203</v>
      </c>
      <c r="J1214" s="10" t="s">
        <v>3486</v>
      </c>
      <c r="K1214" s="10"/>
      <c r="L1214" s="10"/>
      <c r="M1214" s="10"/>
      <c r="N1214" s="10"/>
      <c r="O1214" s="10"/>
      <c r="P1214" s="10"/>
      <c r="Q1214" s="10" t="s">
        <v>3484</v>
      </c>
      <c r="R1214" s="10"/>
      <c r="S1214" s="10"/>
    </row>
    <row r="1215" spans="1:19" x14ac:dyDescent="0.25">
      <c r="A1215" s="10" t="s">
        <v>3488</v>
      </c>
      <c r="B1215" s="10"/>
      <c r="C1215" s="10">
        <v>3</v>
      </c>
      <c r="D1215" s="10" t="s">
        <v>3490</v>
      </c>
      <c r="E1215" s="18">
        <v>9.92</v>
      </c>
      <c r="F1215" s="10">
        <v>15.38</v>
      </c>
      <c r="G1215" s="21">
        <v>13302.21</v>
      </c>
      <c r="H1215" s="23">
        <v>5.1589999999999998</v>
      </c>
      <c r="I1215" s="25">
        <v>295.11680999999999</v>
      </c>
      <c r="J1215" s="10" t="s">
        <v>3491</v>
      </c>
      <c r="K1215" s="10"/>
      <c r="L1215" s="10"/>
      <c r="M1215" s="10"/>
      <c r="N1215" s="10"/>
      <c r="O1215" s="10"/>
      <c r="P1215" s="10"/>
      <c r="Q1215" s="10" t="s">
        <v>3489</v>
      </c>
      <c r="R1215" s="10"/>
      <c r="S1215" s="10"/>
    </row>
    <row r="1216" spans="1:19" x14ac:dyDescent="0.25">
      <c r="A1216" s="10" t="s">
        <v>3492</v>
      </c>
      <c r="B1216" s="10"/>
      <c r="C1216" s="10">
        <v>3</v>
      </c>
      <c r="D1216" s="10" t="s">
        <v>3494</v>
      </c>
      <c r="E1216" s="18">
        <v>25.35</v>
      </c>
      <c r="F1216" s="10">
        <v>5.08</v>
      </c>
      <c r="G1216" s="21">
        <v>10286.799999999999</v>
      </c>
      <c r="H1216" s="23">
        <v>4.5979999999999999</v>
      </c>
      <c r="I1216" s="25">
        <v>309.13240999999999</v>
      </c>
      <c r="J1216" s="10" t="s">
        <v>3495</v>
      </c>
      <c r="K1216" s="10"/>
      <c r="L1216" s="10"/>
      <c r="M1216" s="10"/>
      <c r="N1216" s="10"/>
      <c r="O1216" s="10"/>
      <c r="P1216" s="10"/>
      <c r="Q1216" s="10" t="s">
        <v>3493</v>
      </c>
      <c r="R1216" s="10"/>
      <c r="S1216" s="10"/>
    </row>
    <row r="1217" spans="1:19" x14ac:dyDescent="0.25">
      <c r="A1217" s="10" t="s">
        <v>3496</v>
      </c>
      <c r="B1217" s="10"/>
      <c r="C1217" s="10">
        <v>3</v>
      </c>
      <c r="D1217" s="10" t="s">
        <v>3498</v>
      </c>
      <c r="E1217" s="18">
        <v>21.43</v>
      </c>
      <c r="F1217" s="10">
        <v>6.2</v>
      </c>
      <c r="G1217" s="21">
        <v>34937.06</v>
      </c>
      <c r="H1217" s="23">
        <v>6.5970000000000004</v>
      </c>
      <c r="I1217" s="25">
        <v>328.14242000000002</v>
      </c>
      <c r="J1217" s="10" t="s">
        <v>3499</v>
      </c>
      <c r="K1217" s="10"/>
      <c r="L1217" s="10"/>
      <c r="M1217" s="10"/>
      <c r="N1217" s="10"/>
      <c r="O1217" s="10"/>
      <c r="P1217" s="10"/>
      <c r="Q1217" s="10" t="s">
        <v>3497</v>
      </c>
      <c r="R1217" s="10"/>
      <c r="S1217" s="10"/>
    </row>
    <row r="1218" spans="1:19" x14ac:dyDescent="0.25">
      <c r="A1218" s="10" t="s">
        <v>3500</v>
      </c>
      <c r="B1218" s="10"/>
      <c r="C1218" s="10">
        <v>3</v>
      </c>
      <c r="D1218" s="10" t="s">
        <v>3498</v>
      </c>
      <c r="E1218" s="18">
        <v>17.89</v>
      </c>
      <c r="F1218" s="10">
        <v>8.0500000000000007</v>
      </c>
      <c r="G1218" s="21">
        <v>44679.51</v>
      </c>
      <c r="H1218" s="23">
        <v>6.3979999999999997</v>
      </c>
      <c r="I1218" s="25">
        <v>328.14254</v>
      </c>
      <c r="J1218" s="10" t="s">
        <v>3499</v>
      </c>
      <c r="K1218" s="10"/>
      <c r="L1218" s="10"/>
      <c r="M1218" s="10"/>
      <c r="N1218" s="10"/>
      <c r="O1218" s="10"/>
      <c r="P1218" s="10"/>
      <c r="Q1218" s="10" t="s">
        <v>3497</v>
      </c>
      <c r="R1218" s="10"/>
      <c r="S1218" s="10"/>
    </row>
    <row r="1219" spans="1:19" x14ac:dyDescent="0.25">
      <c r="A1219" s="10" t="s">
        <v>3501</v>
      </c>
      <c r="B1219" s="10"/>
      <c r="C1219" s="10">
        <v>3</v>
      </c>
      <c r="D1219" s="10" t="s">
        <v>3503</v>
      </c>
      <c r="E1219" s="18">
        <v>46.54</v>
      </c>
      <c r="F1219" s="10">
        <v>3</v>
      </c>
      <c r="G1219" s="21">
        <v>13742.56</v>
      </c>
      <c r="H1219" s="23">
        <v>4.5960000000000001</v>
      </c>
      <c r="I1219" s="25">
        <v>282.12155999999999</v>
      </c>
      <c r="J1219" s="10" t="s">
        <v>3504</v>
      </c>
      <c r="K1219" s="10"/>
      <c r="L1219" s="10"/>
      <c r="M1219" s="10"/>
      <c r="N1219" s="10"/>
      <c r="O1219" s="10"/>
      <c r="P1219" s="10"/>
      <c r="Q1219" s="10" t="s">
        <v>3502</v>
      </c>
      <c r="R1219" s="10"/>
      <c r="S1219" s="10"/>
    </row>
    <row r="1220" spans="1:19" x14ac:dyDescent="0.25">
      <c r="A1220" s="10" t="s">
        <v>3505</v>
      </c>
      <c r="B1220" s="10"/>
      <c r="C1220" s="10">
        <v>3</v>
      </c>
      <c r="D1220" s="10" t="s">
        <v>3503</v>
      </c>
      <c r="E1220" s="18">
        <v>27.63</v>
      </c>
      <c r="F1220" s="10">
        <v>3.98</v>
      </c>
      <c r="G1220" s="21">
        <v>12066.03</v>
      </c>
      <c r="H1220" s="23">
        <v>5.2670000000000003</v>
      </c>
      <c r="I1220" s="25">
        <v>282.12162000000001</v>
      </c>
      <c r="J1220" s="10" t="s">
        <v>3504</v>
      </c>
      <c r="K1220" s="10"/>
      <c r="L1220" s="10"/>
      <c r="M1220" s="10"/>
      <c r="N1220" s="10"/>
      <c r="O1220" s="10"/>
      <c r="P1220" s="10"/>
      <c r="Q1220" s="10" t="s">
        <v>3502</v>
      </c>
      <c r="R1220" s="10"/>
      <c r="S1220" s="10"/>
    </row>
    <row r="1221" spans="1:19" x14ac:dyDescent="0.25">
      <c r="A1221" s="10" t="s">
        <v>3506</v>
      </c>
      <c r="B1221" s="10"/>
      <c r="C1221" s="10">
        <v>3</v>
      </c>
      <c r="D1221" s="10" t="s">
        <v>3508</v>
      </c>
      <c r="E1221" s="18">
        <v>12.7</v>
      </c>
      <c r="F1221" s="10">
        <v>10.43</v>
      </c>
      <c r="G1221" s="21">
        <v>19203.22</v>
      </c>
      <c r="H1221" s="23">
        <v>5.0620000000000003</v>
      </c>
      <c r="I1221" s="25">
        <v>178.02996999999999</v>
      </c>
      <c r="J1221" s="10" t="s">
        <v>3509</v>
      </c>
      <c r="K1221" s="10"/>
      <c r="L1221" s="10"/>
      <c r="M1221" s="10"/>
      <c r="N1221" s="10"/>
      <c r="O1221" s="10"/>
      <c r="P1221" s="10"/>
      <c r="Q1221" s="10" t="s">
        <v>3507</v>
      </c>
      <c r="R1221" s="10"/>
      <c r="S1221" s="10"/>
    </row>
    <row r="1222" spans="1:19" x14ac:dyDescent="0.25">
      <c r="A1222" s="10" t="s">
        <v>3510</v>
      </c>
      <c r="B1222" s="10"/>
      <c r="C1222" s="10">
        <v>3</v>
      </c>
      <c r="D1222" s="10" t="s">
        <v>3508</v>
      </c>
      <c r="E1222" s="18">
        <v>15.03</v>
      </c>
      <c r="F1222" s="10">
        <v>9.09</v>
      </c>
      <c r="G1222" s="21">
        <v>19199</v>
      </c>
      <c r="H1222" s="23">
        <v>5.2110000000000003</v>
      </c>
      <c r="I1222" s="25">
        <v>178.03001</v>
      </c>
      <c r="J1222" s="10" t="s">
        <v>3509</v>
      </c>
      <c r="K1222" s="10"/>
      <c r="L1222" s="10"/>
      <c r="M1222" s="10"/>
      <c r="N1222" s="10"/>
      <c r="O1222" s="10"/>
      <c r="P1222" s="10"/>
      <c r="Q1222" s="10" t="s">
        <v>3507</v>
      </c>
      <c r="R1222" s="10"/>
      <c r="S1222" s="10"/>
    </row>
    <row r="1223" spans="1:19" x14ac:dyDescent="0.25">
      <c r="A1223" s="10" t="s">
        <v>3511</v>
      </c>
      <c r="B1223" s="10"/>
      <c r="C1223" s="10">
        <v>3</v>
      </c>
      <c r="D1223" s="10" t="s">
        <v>3512</v>
      </c>
      <c r="E1223" s="18">
        <v>4.92</v>
      </c>
      <c r="F1223" s="10">
        <v>10.51</v>
      </c>
      <c r="G1223" s="21">
        <v>463760.99</v>
      </c>
      <c r="H1223" s="23">
        <v>1.383</v>
      </c>
      <c r="I1223" s="25">
        <v>108.06876</v>
      </c>
      <c r="J1223" s="10" t="s">
        <v>605</v>
      </c>
      <c r="K1223" s="10"/>
      <c r="L1223" s="10"/>
      <c r="M1223" s="10"/>
      <c r="N1223" s="10"/>
      <c r="O1223" s="10"/>
      <c r="P1223" s="10"/>
      <c r="Q1223" s="10" t="s">
        <v>603</v>
      </c>
      <c r="R1223" s="10"/>
      <c r="S1223" s="10"/>
    </row>
    <row r="1224" spans="1:19" x14ac:dyDescent="0.25">
      <c r="A1224" s="10" t="s">
        <v>3513</v>
      </c>
      <c r="B1224" s="10"/>
      <c r="C1224" s="10">
        <v>3</v>
      </c>
      <c r="D1224" s="10" t="s">
        <v>3515</v>
      </c>
      <c r="E1224" s="18">
        <v>63.06</v>
      </c>
      <c r="F1224" s="10">
        <v>2.4</v>
      </c>
      <c r="G1224" s="21">
        <v>12933.87</v>
      </c>
      <c r="H1224" s="23">
        <v>1.893</v>
      </c>
      <c r="I1224" s="25">
        <v>273.18000999999998</v>
      </c>
      <c r="J1224" s="10" t="s">
        <v>3516</v>
      </c>
      <c r="K1224" s="10"/>
      <c r="L1224" s="10"/>
      <c r="M1224" s="10"/>
      <c r="N1224" s="10"/>
      <c r="O1224" s="10"/>
      <c r="P1224" s="10"/>
      <c r="Q1224" s="10" t="s">
        <v>3514</v>
      </c>
      <c r="R1224" s="10"/>
      <c r="S1224" s="10"/>
    </row>
    <row r="1225" spans="1:19" x14ac:dyDescent="0.25">
      <c r="A1225" s="10" t="s">
        <v>3517</v>
      </c>
      <c r="B1225" s="10"/>
      <c r="C1225" s="10">
        <v>3</v>
      </c>
      <c r="D1225" s="10" t="s">
        <v>3515</v>
      </c>
      <c r="E1225" s="18">
        <v>42.15</v>
      </c>
      <c r="F1225" s="10">
        <v>2.95</v>
      </c>
      <c r="G1225" s="21">
        <v>16483.86</v>
      </c>
      <c r="H1225" s="23">
        <v>2.3479999999999999</v>
      </c>
      <c r="I1225" s="25">
        <v>273.18016999999998</v>
      </c>
      <c r="J1225" s="10" t="s">
        <v>3516</v>
      </c>
      <c r="K1225" s="10"/>
      <c r="L1225" s="10"/>
      <c r="M1225" s="10"/>
      <c r="N1225" s="10"/>
      <c r="O1225" s="10"/>
      <c r="P1225" s="10"/>
      <c r="Q1225" s="10" t="s">
        <v>3514</v>
      </c>
      <c r="R1225" s="10"/>
      <c r="S1225" s="10"/>
    </row>
    <row r="1226" spans="1:19" x14ac:dyDescent="0.25">
      <c r="A1226" s="10" t="s">
        <v>3518</v>
      </c>
      <c r="B1226" s="10"/>
      <c r="C1226" s="10">
        <v>3</v>
      </c>
      <c r="D1226" s="10" t="s">
        <v>3515</v>
      </c>
      <c r="E1226" s="18">
        <v>11.13</v>
      </c>
      <c r="F1226" s="10">
        <v>8.23</v>
      </c>
      <c r="G1226" s="21">
        <v>9667.66</v>
      </c>
      <c r="H1226" s="23">
        <v>4.4969999999999999</v>
      </c>
      <c r="I1226" s="25">
        <v>273.18016999999998</v>
      </c>
      <c r="J1226" s="10" t="s">
        <v>3516</v>
      </c>
      <c r="K1226" s="10"/>
      <c r="L1226" s="10"/>
      <c r="M1226" s="10"/>
      <c r="N1226" s="10"/>
      <c r="O1226" s="10"/>
      <c r="P1226" s="10"/>
      <c r="Q1226" s="10" t="s">
        <v>3514</v>
      </c>
      <c r="R1226" s="10"/>
      <c r="S1226" s="10"/>
    </row>
    <row r="1227" spans="1:19" x14ac:dyDescent="0.25">
      <c r="A1227" s="10" t="s">
        <v>3519</v>
      </c>
      <c r="B1227" s="10"/>
      <c r="C1227" s="10">
        <v>3</v>
      </c>
      <c r="D1227" s="10" t="s">
        <v>3515</v>
      </c>
      <c r="E1227" s="18">
        <v>15.21</v>
      </c>
      <c r="F1227" s="10">
        <v>5.69</v>
      </c>
      <c r="G1227" s="21">
        <v>10896.25</v>
      </c>
      <c r="H1227" s="23">
        <v>4.5590000000000002</v>
      </c>
      <c r="I1227" s="25">
        <v>273.18020999999999</v>
      </c>
      <c r="J1227" s="10" t="s">
        <v>3516</v>
      </c>
      <c r="K1227" s="10"/>
      <c r="L1227" s="10"/>
      <c r="M1227" s="10"/>
      <c r="N1227" s="10"/>
      <c r="O1227" s="10"/>
      <c r="P1227" s="10"/>
      <c r="Q1227" s="10" t="s">
        <v>3514</v>
      </c>
      <c r="R1227" s="10"/>
      <c r="S1227" s="10"/>
    </row>
    <row r="1228" spans="1:19" x14ac:dyDescent="0.25">
      <c r="A1228" s="10" t="s">
        <v>3520</v>
      </c>
      <c r="B1228" s="10"/>
      <c r="C1228" s="10">
        <v>3</v>
      </c>
      <c r="D1228" s="10" t="s">
        <v>3522</v>
      </c>
      <c r="E1228" s="18">
        <v>19.21</v>
      </c>
      <c r="F1228" s="10">
        <v>2.92</v>
      </c>
      <c r="G1228" s="21">
        <v>14755.16</v>
      </c>
      <c r="H1228" s="23">
        <v>4.601</v>
      </c>
      <c r="I1228" s="25">
        <v>314.07272</v>
      </c>
      <c r="J1228" s="10" t="s">
        <v>3523</v>
      </c>
      <c r="K1228" s="10"/>
      <c r="L1228" s="10"/>
      <c r="M1228" s="10"/>
      <c r="N1228" s="10"/>
      <c r="O1228" s="10"/>
      <c r="P1228" s="10"/>
      <c r="Q1228" s="10" t="s">
        <v>3521</v>
      </c>
      <c r="R1228" s="10"/>
      <c r="S1228" s="10"/>
    </row>
    <row r="1229" spans="1:19" x14ac:dyDescent="0.25">
      <c r="A1229" s="10" t="s">
        <v>3524</v>
      </c>
      <c r="B1229" s="10"/>
      <c r="C1229" s="10">
        <v>3</v>
      </c>
      <c r="D1229" s="10" t="s">
        <v>3526</v>
      </c>
      <c r="E1229" s="18">
        <v>31.27</v>
      </c>
      <c r="F1229" s="10">
        <v>5.82</v>
      </c>
      <c r="G1229" s="21">
        <v>11337.22</v>
      </c>
      <c r="H1229" s="23">
        <v>5.5819999999999999</v>
      </c>
      <c r="I1229" s="25">
        <v>248.11947000000001</v>
      </c>
      <c r="J1229" s="10" t="s">
        <v>3527</v>
      </c>
      <c r="K1229" s="10"/>
      <c r="L1229" s="10"/>
      <c r="M1229" s="10"/>
      <c r="N1229" s="10"/>
      <c r="O1229" s="10"/>
      <c r="P1229" s="10"/>
      <c r="Q1229" s="10" t="s">
        <v>3525</v>
      </c>
      <c r="R1229" s="10"/>
      <c r="S1229" s="10"/>
    </row>
    <row r="1230" spans="1:19" x14ac:dyDescent="0.25">
      <c r="A1230" s="10" t="s">
        <v>3528</v>
      </c>
      <c r="B1230" s="10"/>
      <c r="C1230" s="10">
        <v>3</v>
      </c>
      <c r="D1230" s="10" t="s">
        <v>3530</v>
      </c>
      <c r="E1230" s="18">
        <v>36.06</v>
      </c>
      <c r="F1230" s="10">
        <v>3.78</v>
      </c>
      <c r="G1230" s="21">
        <v>13870.09</v>
      </c>
      <c r="H1230" s="23">
        <v>1.883</v>
      </c>
      <c r="I1230" s="25">
        <v>204.11098000000001</v>
      </c>
      <c r="J1230" s="10" t="s">
        <v>3531</v>
      </c>
      <c r="K1230" s="10"/>
      <c r="L1230" s="10"/>
      <c r="M1230" s="10"/>
      <c r="N1230" s="10"/>
      <c r="O1230" s="10"/>
      <c r="P1230" s="10"/>
      <c r="Q1230" s="10" t="s">
        <v>3529</v>
      </c>
      <c r="R1230" s="10"/>
      <c r="S1230" s="10"/>
    </row>
    <row r="1231" spans="1:19" x14ac:dyDescent="0.25">
      <c r="A1231" s="10" t="s">
        <v>3532</v>
      </c>
      <c r="B1231" s="10"/>
      <c r="C1231" s="10">
        <v>3</v>
      </c>
      <c r="D1231" s="10" t="s">
        <v>3530</v>
      </c>
      <c r="E1231" s="18">
        <v>34.61</v>
      </c>
      <c r="F1231" s="10">
        <v>5.81</v>
      </c>
      <c r="G1231" s="21">
        <v>18371.63</v>
      </c>
      <c r="H1231" s="23">
        <v>3.423</v>
      </c>
      <c r="I1231" s="25">
        <v>204.11098999999999</v>
      </c>
      <c r="J1231" s="10" t="s">
        <v>3531</v>
      </c>
      <c r="K1231" s="10"/>
      <c r="L1231" s="10"/>
      <c r="M1231" s="10"/>
      <c r="N1231" s="10"/>
      <c r="O1231" s="10"/>
      <c r="P1231" s="10"/>
      <c r="Q1231" s="10" t="s">
        <v>3529</v>
      </c>
      <c r="R1231" s="10"/>
      <c r="S1231" s="10"/>
    </row>
    <row r="1232" spans="1:19" x14ac:dyDescent="0.25">
      <c r="A1232" s="10" t="s">
        <v>3533</v>
      </c>
      <c r="B1232" s="10"/>
      <c r="C1232" s="10">
        <v>3</v>
      </c>
      <c r="D1232" s="10" t="s">
        <v>3530</v>
      </c>
      <c r="E1232" s="18">
        <v>20.3</v>
      </c>
      <c r="F1232" s="10">
        <v>4.3899999999999997</v>
      </c>
      <c r="G1232" s="21">
        <v>12498.03</v>
      </c>
      <c r="H1232" s="23">
        <v>4.84</v>
      </c>
      <c r="I1232" s="25">
        <v>204.11106000000001</v>
      </c>
      <c r="J1232" s="10" t="s">
        <v>3531</v>
      </c>
      <c r="K1232" s="10"/>
      <c r="L1232" s="10"/>
      <c r="M1232" s="10"/>
      <c r="N1232" s="10"/>
      <c r="O1232" s="10"/>
      <c r="P1232" s="10"/>
      <c r="Q1232" s="10" t="s">
        <v>3529</v>
      </c>
      <c r="R1232" s="10"/>
      <c r="S1232" s="10"/>
    </row>
    <row r="1233" spans="1:19" x14ac:dyDescent="0.25">
      <c r="A1233" s="10" t="s">
        <v>3534</v>
      </c>
      <c r="B1233" s="10"/>
      <c r="C1233" s="10">
        <v>3</v>
      </c>
      <c r="D1233" s="10" t="s">
        <v>3536</v>
      </c>
      <c r="E1233" s="18">
        <v>36.299999999999997</v>
      </c>
      <c r="F1233" s="10">
        <v>2.13</v>
      </c>
      <c r="G1233" s="21">
        <v>11895.09</v>
      </c>
      <c r="H1233" s="23">
        <v>4.8490000000000002</v>
      </c>
      <c r="I1233" s="25">
        <v>303.15830999999997</v>
      </c>
      <c r="J1233" s="10" t="s">
        <v>3537</v>
      </c>
      <c r="K1233" s="10"/>
      <c r="L1233" s="10"/>
      <c r="M1233" s="10"/>
      <c r="N1233" s="10"/>
      <c r="O1233" s="10"/>
      <c r="P1233" s="10"/>
      <c r="Q1233" s="10" t="s">
        <v>3535</v>
      </c>
      <c r="R1233" s="10"/>
      <c r="S1233" s="10"/>
    </row>
    <row r="1234" spans="1:19" x14ac:dyDescent="0.25">
      <c r="A1234" s="10" t="s">
        <v>3538</v>
      </c>
      <c r="B1234" s="10"/>
      <c r="C1234" s="10">
        <v>3</v>
      </c>
      <c r="D1234" s="10" t="s">
        <v>3536</v>
      </c>
      <c r="E1234" s="18">
        <v>44.01</v>
      </c>
      <c r="F1234" s="10">
        <v>3.35</v>
      </c>
      <c r="G1234" s="21">
        <v>37390.32</v>
      </c>
      <c r="H1234" s="23">
        <v>6.5830000000000002</v>
      </c>
      <c r="I1234" s="25">
        <v>303.15839</v>
      </c>
      <c r="J1234" s="10" t="s">
        <v>3537</v>
      </c>
      <c r="K1234" s="10"/>
      <c r="L1234" s="10"/>
      <c r="M1234" s="10"/>
      <c r="N1234" s="10"/>
      <c r="O1234" s="10"/>
      <c r="P1234" s="10"/>
      <c r="Q1234" s="10" t="s">
        <v>3535</v>
      </c>
      <c r="R1234" s="10"/>
      <c r="S1234" s="10"/>
    </row>
    <row r="1235" spans="1:19" x14ac:dyDescent="0.25">
      <c r="A1235" s="10" t="s">
        <v>3539</v>
      </c>
      <c r="B1235" s="10"/>
      <c r="C1235" s="10">
        <v>3</v>
      </c>
      <c r="D1235" s="10" t="s">
        <v>3541</v>
      </c>
      <c r="E1235" s="18">
        <v>22.42</v>
      </c>
      <c r="F1235" s="10">
        <v>5.0999999999999996</v>
      </c>
      <c r="G1235" s="21">
        <v>14308.95</v>
      </c>
      <c r="H1235" s="23">
        <v>5.0830000000000002</v>
      </c>
      <c r="I1235" s="25">
        <v>230.12665000000001</v>
      </c>
      <c r="J1235" s="10" t="s">
        <v>3542</v>
      </c>
      <c r="K1235" s="10"/>
      <c r="L1235" s="10"/>
      <c r="M1235" s="10"/>
      <c r="N1235" s="10"/>
      <c r="O1235" s="10"/>
      <c r="P1235" s="10"/>
      <c r="Q1235" s="10" t="s">
        <v>3540</v>
      </c>
      <c r="R1235" s="10"/>
      <c r="S1235" s="10"/>
    </row>
    <row r="1236" spans="1:19" x14ac:dyDescent="0.25">
      <c r="A1236" s="10" t="s">
        <v>3543</v>
      </c>
      <c r="B1236" s="10"/>
      <c r="C1236" s="10">
        <v>3</v>
      </c>
      <c r="D1236" s="10" t="s">
        <v>3541</v>
      </c>
      <c r="E1236" s="18">
        <v>34.049999999999997</v>
      </c>
      <c r="F1236" s="10">
        <v>3.42</v>
      </c>
      <c r="G1236" s="21">
        <v>22361.83</v>
      </c>
      <c r="H1236" s="23">
        <v>5.1609999999999996</v>
      </c>
      <c r="I1236" s="25">
        <v>230.12665999999999</v>
      </c>
      <c r="J1236" s="10" t="s">
        <v>3542</v>
      </c>
      <c r="K1236" s="10"/>
      <c r="L1236" s="10"/>
      <c r="M1236" s="10"/>
      <c r="N1236" s="10"/>
      <c r="O1236" s="10"/>
      <c r="P1236" s="10"/>
      <c r="Q1236" s="10" t="s">
        <v>3540</v>
      </c>
      <c r="R1236" s="10"/>
      <c r="S1236" s="10"/>
    </row>
    <row r="1237" spans="1:19" x14ac:dyDescent="0.25">
      <c r="A1237" s="10" t="s">
        <v>3544</v>
      </c>
      <c r="B1237" s="10"/>
      <c r="C1237" s="10">
        <v>3</v>
      </c>
      <c r="D1237" s="10" t="s">
        <v>3541</v>
      </c>
      <c r="E1237" s="18">
        <v>18.149999999999999</v>
      </c>
      <c r="F1237" s="10">
        <v>7.06</v>
      </c>
      <c r="G1237" s="21">
        <v>11639.43</v>
      </c>
      <c r="H1237" s="23">
        <v>5.56</v>
      </c>
      <c r="I1237" s="25">
        <v>230.1267</v>
      </c>
      <c r="J1237" s="10" t="s">
        <v>3542</v>
      </c>
      <c r="K1237" s="10"/>
      <c r="L1237" s="10"/>
      <c r="M1237" s="10"/>
      <c r="N1237" s="10"/>
      <c r="O1237" s="10"/>
      <c r="P1237" s="10"/>
      <c r="Q1237" s="10" t="s">
        <v>3540</v>
      </c>
      <c r="R1237" s="10"/>
      <c r="S1237" s="10"/>
    </row>
    <row r="1238" spans="1:19" x14ac:dyDescent="0.25">
      <c r="A1238" s="10" t="s">
        <v>3545</v>
      </c>
      <c r="B1238" s="10"/>
      <c r="C1238" s="10">
        <v>3</v>
      </c>
      <c r="D1238" s="10" t="s">
        <v>3541</v>
      </c>
      <c r="E1238" s="18">
        <v>10</v>
      </c>
      <c r="F1238" s="10">
        <v>9.5399999999999991</v>
      </c>
      <c r="G1238" s="21">
        <v>14735.55</v>
      </c>
      <c r="H1238" s="23">
        <v>6.1059999999999999</v>
      </c>
      <c r="I1238" s="25">
        <v>230.1267</v>
      </c>
      <c r="J1238" s="10" t="s">
        <v>3542</v>
      </c>
      <c r="K1238" s="10"/>
      <c r="L1238" s="10"/>
      <c r="M1238" s="10"/>
      <c r="N1238" s="10"/>
      <c r="O1238" s="10"/>
      <c r="P1238" s="10"/>
      <c r="Q1238" s="10" t="s">
        <v>3540</v>
      </c>
      <c r="R1238" s="10"/>
      <c r="S1238" s="10"/>
    </row>
    <row r="1239" spans="1:19" x14ac:dyDescent="0.25">
      <c r="A1239" s="10" t="s">
        <v>3546</v>
      </c>
      <c r="B1239" s="10"/>
      <c r="C1239" s="10">
        <v>3</v>
      </c>
      <c r="D1239" s="10" t="s">
        <v>3548</v>
      </c>
      <c r="E1239" s="18">
        <v>27.99</v>
      </c>
      <c r="F1239" s="10">
        <v>6.79</v>
      </c>
      <c r="G1239" s="21">
        <v>111274.74</v>
      </c>
      <c r="H1239" s="23">
        <v>1.458</v>
      </c>
      <c r="I1239" s="25">
        <v>216.14747</v>
      </c>
      <c r="J1239" s="10" t="s">
        <v>3549</v>
      </c>
      <c r="K1239" s="10"/>
      <c r="L1239" s="10"/>
      <c r="M1239" s="10"/>
      <c r="N1239" s="10"/>
      <c r="O1239" s="10"/>
      <c r="P1239" s="10"/>
      <c r="Q1239" s="10" t="s">
        <v>3547</v>
      </c>
      <c r="R1239" s="10"/>
      <c r="S1239" s="10"/>
    </row>
    <row r="1240" spans="1:19" x14ac:dyDescent="0.25">
      <c r="A1240" s="10" t="s">
        <v>3550</v>
      </c>
      <c r="B1240" s="10"/>
      <c r="C1240" s="10">
        <v>3</v>
      </c>
      <c r="D1240" s="10" t="s">
        <v>3548</v>
      </c>
      <c r="E1240" s="18">
        <v>15.84</v>
      </c>
      <c r="F1240" s="10">
        <v>5.94</v>
      </c>
      <c r="G1240" s="21">
        <v>44607.53</v>
      </c>
      <c r="H1240" s="23">
        <v>4.8860000000000001</v>
      </c>
      <c r="I1240" s="25">
        <v>216.14734000000001</v>
      </c>
      <c r="J1240" s="10" t="s">
        <v>3549</v>
      </c>
      <c r="K1240" s="10"/>
      <c r="L1240" s="10"/>
      <c r="M1240" s="10"/>
      <c r="N1240" s="10"/>
      <c r="O1240" s="10"/>
      <c r="P1240" s="10"/>
      <c r="Q1240" s="10" t="s">
        <v>3547</v>
      </c>
      <c r="R1240" s="10"/>
      <c r="S1240" s="10"/>
    </row>
    <row r="1241" spans="1:19" x14ac:dyDescent="0.25">
      <c r="A1241" s="10" t="s">
        <v>3551</v>
      </c>
      <c r="B1241" s="10"/>
      <c r="C1241" s="10">
        <v>3</v>
      </c>
      <c r="D1241" s="10" t="s">
        <v>3548</v>
      </c>
      <c r="E1241" s="18">
        <v>46.26</v>
      </c>
      <c r="F1241" s="10">
        <v>3.16</v>
      </c>
      <c r="G1241" s="21">
        <v>86953.69</v>
      </c>
      <c r="H1241" s="23">
        <v>5.31</v>
      </c>
      <c r="I1241" s="25">
        <v>216.14737</v>
      </c>
      <c r="J1241" s="10" t="s">
        <v>3549</v>
      </c>
      <c r="K1241" s="10"/>
      <c r="L1241" s="10"/>
      <c r="M1241" s="10"/>
      <c r="N1241" s="10"/>
      <c r="O1241" s="10"/>
      <c r="P1241" s="10"/>
      <c r="Q1241" s="10" t="s">
        <v>3547</v>
      </c>
      <c r="R1241" s="10"/>
      <c r="S1241" s="10"/>
    </row>
    <row r="1242" spans="1:19" x14ac:dyDescent="0.25">
      <c r="A1242" s="10" t="s">
        <v>3552</v>
      </c>
      <c r="B1242" s="10"/>
      <c r="C1242" s="10">
        <v>3</v>
      </c>
      <c r="D1242" s="10" t="s">
        <v>3554</v>
      </c>
      <c r="E1242" s="18">
        <v>24.73</v>
      </c>
      <c r="F1242" s="10">
        <v>4.3600000000000003</v>
      </c>
      <c r="G1242" s="21">
        <v>139364.57999999999</v>
      </c>
      <c r="H1242" s="23">
        <v>8.6150000000000002</v>
      </c>
      <c r="I1242" s="25">
        <v>272.14125999999999</v>
      </c>
      <c r="J1242" s="10" t="s">
        <v>3555</v>
      </c>
      <c r="K1242" s="10"/>
      <c r="L1242" s="10"/>
      <c r="M1242" s="10"/>
      <c r="N1242" s="10"/>
      <c r="O1242" s="10"/>
      <c r="P1242" s="10"/>
      <c r="Q1242" s="10" t="s">
        <v>3553</v>
      </c>
      <c r="R1242" s="10"/>
      <c r="S1242" s="10"/>
    </row>
    <row r="1243" spans="1:19" x14ac:dyDescent="0.25">
      <c r="A1243" s="10" t="s">
        <v>3556</v>
      </c>
      <c r="B1243" s="10"/>
      <c r="C1243" s="10">
        <v>3</v>
      </c>
      <c r="D1243" s="10" t="s">
        <v>3558</v>
      </c>
      <c r="E1243" s="18">
        <v>29.64</v>
      </c>
      <c r="F1243" s="10">
        <v>2.74</v>
      </c>
      <c r="G1243" s="21">
        <v>83100.58</v>
      </c>
      <c r="H1243" s="23">
        <v>2.2989999999999999</v>
      </c>
      <c r="I1243" s="25">
        <v>86.019019999999998</v>
      </c>
      <c r="J1243" s="10" t="s">
        <v>3559</v>
      </c>
      <c r="K1243" s="10"/>
      <c r="L1243" s="10"/>
      <c r="M1243" s="10"/>
      <c r="N1243" s="10"/>
      <c r="O1243" s="10"/>
      <c r="P1243" s="10"/>
      <c r="Q1243" s="10" t="s">
        <v>3557</v>
      </c>
      <c r="R1243" s="10"/>
      <c r="S1243" s="10"/>
    </row>
    <row r="1244" spans="1:19" x14ac:dyDescent="0.25">
      <c r="A1244" s="10" t="s">
        <v>3560</v>
      </c>
      <c r="B1244" s="10"/>
      <c r="C1244" s="10">
        <v>3</v>
      </c>
      <c r="D1244" s="10" t="s">
        <v>3562</v>
      </c>
      <c r="E1244" s="18">
        <v>15.25</v>
      </c>
      <c r="F1244" s="10">
        <v>6.7</v>
      </c>
      <c r="G1244" s="21">
        <v>10834.4</v>
      </c>
      <c r="H1244" s="23">
        <v>2.0169999999999999</v>
      </c>
      <c r="I1244" s="25">
        <v>308.10424999999998</v>
      </c>
      <c r="J1244" s="10" t="s">
        <v>3563</v>
      </c>
      <c r="K1244" s="10"/>
      <c r="L1244" s="10"/>
      <c r="M1244" s="10"/>
      <c r="N1244" s="10"/>
      <c r="O1244" s="10"/>
      <c r="P1244" s="10"/>
      <c r="Q1244" s="10" t="s">
        <v>3561</v>
      </c>
      <c r="R1244" s="10"/>
      <c r="S1244" s="10"/>
    </row>
    <row r="1245" spans="1:19" x14ac:dyDescent="0.25">
      <c r="A1245" s="10" t="s">
        <v>3564</v>
      </c>
      <c r="B1245" s="10"/>
      <c r="C1245" s="10">
        <v>3</v>
      </c>
      <c r="D1245" s="10" t="s">
        <v>3566</v>
      </c>
      <c r="E1245" s="18">
        <v>10.58</v>
      </c>
      <c r="F1245" s="10">
        <v>7.67</v>
      </c>
      <c r="G1245" s="21">
        <v>2395724.4500000002</v>
      </c>
      <c r="H1245" s="23">
        <v>1.988</v>
      </c>
      <c r="I1245" s="25">
        <v>83.073480000000004</v>
      </c>
      <c r="J1245" s="10" t="s">
        <v>3567</v>
      </c>
      <c r="K1245" s="10"/>
      <c r="L1245" s="10"/>
      <c r="M1245" s="10"/>
      <c r="N1245" s="10"/>
      <c r="O1245" s="10"/>
      <c r="P1245" s="10"/>
      <c r="Q1245" s="10" t="s">
        <v>3565</v>
      </c>
      <c r="R1245" s="10"/>
      <c r="S1245" s="10"/>
    </row>
    <row r="1246" spans="1:19" x14ac:dyDescent="0.25">
      <c r="A1246" s="10" t="s">
        <v>3568</v>
      </c>
      <c r="B1246" s="10"/>
      <c r="C1246" s="10">
        <v>3</v>
      </c>
      <c r="D1246" s="10" t="s">
        <v>3570</v>
      </c>
      <c r="E1246" s="18">
        <v>42.31</v>
      </c>
      <c r="F1246" s="10">
        <v>2.42</v>
      </c>
      <c r="G1246" s="21">
        <v>14420.9</v>
      </c>
      <c r="H1246" s="23">
        <v>1.786</v>
      </c>
      <c r="I1246" s="25">
        <v>211.09558999999999</v>
      </c>
      <c r="J1246" s="10" t="s">
        <v>3571</v>
      </c>
      <c r="K1246" s="10"/>
      <c r="L1246" s="10"/>
      <c r="M1246" s="10"/>
      <c r="N1246" s="10"/>
      <c r="O1246" s="10"/>
      <c r="P1246" s="10"/>
      <c r="Q1246" s="10" t="s">
        <v>3569</v>
      </c>
      <c r="R1246" s="10"/>
      <c r="S1246" s="10"/>
    </row>
    <row r="1247" spans="1:19" x14ac:dyDescent="0.25">
      <c r="A1247" s="10" t="s">
        <v>3572</v>
      </c>
      <c r="B1247" s="10"/>
      <c r="C1247" s="10">
        <v>3</v>
      </c>
      <c r="D1247" s="10" t="s">
        <v>3570</v>
      </c>
      <c r="E1247" s="18">
        <v>24.84</v>
      </c>
      <c r="F1247" s="10">
        <v>3.3</v>
      </c>
      <c r="G1247" s="21">
        <v>900142.88</v>
      </c>
      <c r="H1247" s="23">
        <v>4.3869999999999996</v>
      </c>
      <c r="I1247" s="25">
        <v>211.09567999999999</v>
      </c>
      <c r="J1247" s="10" t="s">
        <v>3571</v>
      </c>
      <c r="K1247" s="10"/>
      <c r="L1247" s="10"/>
      <c r="M1247" s="10"/>
      <c r="N1247" s="10"/>
      <c r="O1247" s="10"/>
      <c r="P1247" s="10"/>
      <c r="Q1247" s="10" t="s">
        <v>3569</v>
      </c>
      <c r="R1247" s="10"/>
      <c r="S1247" s="10"/>
    </row>
    <row r="1248" spans="1:19" x14ac:dyDescent="0.25">
      <c r="A1248" s="10" t="s">
        <v>3573</v>
      </c>
      <c r="B1248" s="10"/>
      <c r="C1248" s="10">
        <v>3</v>
      </c>
      <c r="D1248" s="10" t="s">
        <v>3570</v>
      </c>
      <c r="E1248" s="18">
        <v>4.41</v>
      </c>
      <c r="F1248" s="10">
        <v>18.940000000000001</v>
      </c>
      <c r="G1248" s="21">
        <v>907619.89</v>
      </c>
      <c r="H1248" s="23">
        <v>4.7839999999999998</v>
      </c>
      <c r="I1248" s="25">
        <v>211.09566000000001</v>
      </c>
      <c r="J1248" s="10" t="s">
        <v>3571</v>
      </c>
      <c r="K1248" s="10"/>
      <c r="L1248" s="10"/>
      <c r="M1248" s="10"/>
      <c r="N1248" s="10"/>
      <c r="O1248" s="10"/>
      <c r="P1248" s="10"/>
      <c r="Q1248" s="10" t="s">
        <v>3569</v>
      </c>
      <c r="R1248" s="10"/>
      <c r="S1248" s="10"/>
    </row>
    <row r="1249" spans="1:19" x14ac:dyDescent="0.25">
      <c r="A1249" s="10" t="s">
        <v>3574</v>
      </c>
      <c r="B1249" s="10"/>
      <c r="C1249" s="10">
        <v>3</v>
      </c>
      <c r="D1249" s="10" t="s">
        <v>3576</v>
      </c>
      <c r="E1249" s="18">
        <v>10.77</v>
      </c>
      <c r="F1249" s="10">
        <v>9.91</v>
      </c>
      <c r="G1249" s="21">
        <v>15090.74</v>
      </c>
      <c r="H1249" s="23">
        <v>1.5720000000000001</v>
      </c>
      <c r="I1249" s="25">
        <v>332.13357000000002</v>
      </c>
      <c r="J1249" s="10" t="s">
        <v>3577</v>
      </c>
      <c r="K1249" s="10"/>
      <c r="L1249" s="10"/>
      <c r="M1249" s="10"/>
      <c r="N1249" s="10"/>
      <c r="O1249" s="10"/>
      <c r="P1249" s="10"/>
      <c r="Q1249" s="10" t="s">
        <v>3575</v>
      </c>
      <c r="R1249" s="10"/>
      <c r="S1249" s="10"/>
    </row>
    <row r="1250" spans="1:19" x14ac:dyDescent="0.25">
      <c r="A1250" s="10" t="s">
        <v>3578</v>
      </c>
      <c r="B1250" s="10"/>
      <c r="C1250" s="10">
        <v>3</v>
      </c>
      <c r="D1250" s="10" t="s">
        <v>3580</v>
      </c>
      <c r="E1250" s="18">
        <v>32.78</v>
      </c>
      <c r="F1250" s="10">
        <v>3.4</v>
      </c>
      <c r="G1250" s="21">
        <v>12190.63</v>
      </c>
      <c r="H1250" s="23">
        <v>1.631</v>
      </c>
      <c r="I1250" s="25">
        <v>268.11718000000002</v>
      </c>
      <c r="J1250" s="10" t="s">
        <v>59</v>
      </c>
      <c r="K1250" s="10"/>
      <c r="L1250" s="10"/>
      <c r="M1250" s="10"/>
      <c r="N1250" s="10"/>
      <c r="O1250" s="10"/>
      <c r="P1250" s="10"/>
      <c r="Q1250" s="10" t="s">
        <v>3579</v>
      </c>
      <c r="R1250" s="10"/>
      <c r="S1250" s="10"/>
    </row>
    <row r="1251" spans="1:19" x14ac:dyDescent="0.25">
      <c r="A1251" s="10" t="s">
        <v>3581</v>
      </c>
      <c r="B1251" s="10"/>
      <c r="C1251" s="10">
        <v>3</v>
      </c>
      <c r="D1251" s="10" t="s">
        <v>3580</v>
      </c>
      <c r="E1251" s="18">
        <v>9.39</v>
      </c>
      <c r="F1251" s="10">
        <v>13.87</v>
      </c>
      <c r="G1251" s="21">
        <v>14952.64</v>
      </c>
      <c r="H1251" s="23">
        <v>1.867</v>
      </c>
      <c r="I1251" s="25">
        <v>268.11718999999999</v>
      </c>
      <c r="J1251" s="10" t="s">
        <v>59</v>
      </c>
      <c r="K1251" s="10"/>
      <c r="L1251" s="10"/>
      <c r="M1251" s="10"/>
      <c r="N1251" s="10"/>
      <c r="O1251" s="10"/>
      <c r="P1251" s="10"/>
      <c r="Q1251" s="10" t="s">
        <v>3579</v>
      </c>
      <c r="R1251" s="10"/>
      <c r="S1251" s="10"/>
    </row>
    <row r="1252" spans="1:19" x14ac:dyDescent="0.25">
      <c r="A1252" s="10" t="s">
        <v>3582</v>
      </c>
      <c r="B1252" s="10"/>
      <c r="C1252" s="10">
        <v>3</v>
      </c>
      <c r="D1252" s="10" t="s">
        <v>3584</v>
      </c>
      <c r="E1252" s="18">
        <v>26.49</v>
      </c>
      <c r="F1252" s="10">
        <v>4.05</v>
      </c>
      <c r="G1252" s="21">
        <v>47416.93</v>
      </c>
      <c r="H1252" s="23">
        <v>6.1929999999999996</v>
      </c>
      <c r="I1252" s="25">
        <v>424.18806999999998</v>
      </c>
      <c r="J1252" s="10" t="s">
        <v>3585</v>
      </c>
      <c r="K1252" s="10"/>
      <c r="L1252" s="10"/>
      <c r="M1252" s="10"/>
      <c r="N1252" s="10"/>
      <c r="O1252" s="10"/>
      <c r="P1252" s="10"/>
      <c r="Q1252" s="10" t="s">
        <v>3583</v>
      </c>
      <c r="R1252" s="10"/>
      <c r="S1252" s="10"/>
    </row>
    <row r="1253" spans="1:19" x14ac:dyDescent="0.25">
      <c r="A1253" s="10" t="s">
        <v>3586</v>
      </c>
      <c r="B1253" s="10"/>
      <c r="C1253" s="10">
        <v>3</v>
      </c>
      <c r="D1253" s="10" t="s">
        <v>3584</v>
      </c>
      <c r="E1253" s="18">
        <v>19.41</v>
      </c>
      <c r="F1253" s="10">
        <v>5.78</v>
      </c>
      <c r="G1253" s="21">
        <v>16629.560000000001</v>
      </c>
      <c r="H1253" s="23">
        <v>6.4530000000000003</v>
      </c>
      <c r="I1253" s="25">
        <v>424.18808000000001</v>
      </c>
      <c r="J1253" s="10" t="s">
        <v>3585</v>
      </c>
      <c r="K1253" s="10"/>
      <c r="L1253" s="10"/>
      <c r="M1253" s="10"/>
      <c r="N1253" s="10"/>
      <c r="O1253" s="10"/>
      <c r="P1253" s="10"/>
      <c r="Q1253" s="10" t="s">
        <v>3583</v>
      </c>
      <c r="R1253" s="10"/>
      <c r="S1253" s="10"/>
    </row>
    <row r="1254" spans="1:19" x14ac:dyDescent="0.25">
      <c r="A1254" s="10" t="s">
        <v>3587</v>
      </c>
      <c r="B1254" s="10"/>
      <c r="C1254" s="10"/>
      <c r="D1254" s="10" t="s">
        <v>3588</v>
      </c>
      <c r="E1254" s="18">
        <v>40.43</v>
      </c>
      <c r="F1254" s="10">
        <v>1.58</v>
      </c>
      <c r="G1254" s="21">
        <v>18819.37</v>
      </c>
      <c r="H1254" s="23">
        <v>5.915</v>
      </c>
      <c r="I1254" s="25">
        <v>314.17442999999997</v>
      </c>
      <c r="J1254" s="10" t="s">
        <v>3589</v>
      </c>
      <c r="K1254" s="10"/>
      <c r="L1254" s="10"/>
      <c r="M1254" s="10"/>
      <c r="N1254" s="10"/>
      <c r="O1254" s="10"/>
      <c r="P1254" s="10"/>
      <c r="Q1254" s="10"/>
      <c r="R1254" s="10"/>
      <c r="S1254" s="10"/>
    </row>
    <row r="1255" spans="1:19" x14ac:dyDescent="0.25">
      <c r="A1255" s="10" t="s">
        <v>3590</v>
      </c>
      <c r="B1255" s="10"/>
      <c r="C1255" s="10"/>
      <c r="D1255" s="10" t="s">
        <v>3591</v>
      </c>
      <c r="E1255" s="18">
        <v>14.14</v>
      </c>
      <c r="F1255" s="10">
        <v>5.79</v>
      </c>
      <c r="G1255" s="21">
        <v>12056.77</v>
      </c>
      <c r="H1255" s="23">
        <v>1.569</v>
      </c>
      <c r="I1255" s="25">
        <v>272.13740999999999</v>
      </c>
      <c r="J1255" s="10" t="s">
        <v>3592</v>
      </c>
      <c r="K1255" s="10"/>
      <c r="L1255" s="10"/>
      <c r="M1255" s="10"/>
      <c r="N1255" s="10"/>
      <c r="O1255" s="10"/>
      <c r="P1255" s="10"/>
      <c r="Q1255" s="10"/>
      <c r="R1255" s="10"/>
      <c r="S1255" s="10"/>
    </row>
    <row r="1256" spans="1:19" x14ac:dyDescent="0.25">
      <c r="A1256" s="10" t="s">
        <v>3593</v>
      </c>
      <c r="B1256" s="10"/>
      <c r="C1256" s="10"/>
      <c r="D1256" s="10" t="s">
        <v>3594</v>
      </c>
      <c r="E1256" s="18">
        <v>17.88</v>
      </c>
      <c r="F1256" s="10">
        <v>5.0199999999999996</v>
      </c>
      <c r="G1256" s="21">
        <v>384554.56</v>
      </c>
      <c r="H1256" s="23">
        <v>7.9569999999999999</v>
      </c>
      <c r="I1256" s="25">
        <v>322.13920000000002</v>
      </c>
      <c r="J1256" s="10" t="s">
        <v>3595</v>
      </c>
      <c r="K1256" s="10"/>
      <c r="L1256" s="10"/>
      <c r="M1256" s="10"/>
      <c r="N1256" s="10"/>
      <c r="O1256" s="10"/>
      <c r="P1256" s="10"/>
      <c r="Q1256" s="10"/>
      <c r="R1256" s="10"/>
      <c r="S1256" s="10"/>
    </row>
    <row r="1257" spans="1:19" x14ac:dyDescent="0.25">
      <c r="A1257" s="10" t="s">
        <v>3596</v>
      </c>
      <c r="B1257" s="10"/>
      <c r="C1257" s="10"/>
      <c r="D1257" s="10" t="s">
        <v>3597</v>
      </c>
      <c r="E1257" s="18">
        <v>14.34</v>
      </c>
      <c r="F1257" s="10">
        <v>4.8899999999999997</v>
      </c>
      <c r="G1257" s="21">
        <v>16194.5</v>
      </c>
      <c r="H1257" s="23">
        <v>2.46</v>
      </c>
      <c r="I1257" s="25">
        <v>250.10664</v>
      </c>
      <c r="J1257" s="10" t="s">
        <v>59</v>
      </c>
      <c r="K1257" s="10"/>
      <c r="L1257" s="10"/>
      <c r="M1257" s="10"/>
      <c r="N1257" s="10"/>
      <c r="O1257" s="10"/>
      <c r="P1257" s="10"/>
      <c r="Q1257" s="10"/>
      <c r="R1257" s="10"/>
      <c r="S1257" s="10"/>
    </row>
    <row r="1258" spans="1:19" x14ac:dyDescent="0.25">
      <c r="A1258" s="10" t="s">
        <v>3598</v>
      </c>
      <c r="B1258" s="10"/>
      <c r="C1258" s="10"/>
      <c r="D1258" s="10" t="s">
        <v>3599</v>
      </c>
      <c r="E1258" s="18">
        <v>40.54</v>
      </c>
      <c r="F1258" s="10">
        <v>2.09</v>
      </c>
      <c r="G1258" s="21">
        <v>46912.5</v>
      </c>
      <c r="H1258" s="23">
        <v>1.5940000000000001</v>
      </c>
      <c r="I1258" s="25">
        <v>270.12164999999999</v>
      </c>
      <c r="J1258" s="10" t="s">
        <v>3600</v>
      </c>
      <c r="K1258" s="10"/>
      <c r="L1258" s="10"/>
      <c r="M1258" s="10"/>
      <c r="N1258" s="10"/>
      <c r="O1258" s="10"/>
      <c r="P1258" s="10"/>
      <c r="Q1258" s="10"/>
      <c r="R1258" s="10"/>
      <c r="S1258" s="10"/>
    </row>
    <row r="1259" spans="1:19" x14ac:dyDescent="0.25">
      <c r="A1259" s="10" t="s">
        <v>3601</v>
      </c>
      <c r="B1259" s="10"/>
      <c r="C1259" s="10"/>
      <c r="D1259" s="10" t="s">
        <v>3602</v>
      </c>
      <c r="E1259" s="18">
        <v>24.54</v>
      </c>
      <c r="F1259" s="10">
        <v>3.11</v>
      </c>
      <c r="G1259" s="21">
        <v>7650.92</v>
      </c>
      <c r="H1259" s="23">
        <v>5.3659999999999997</v>
      </c>
      <c r="I1259" s="25">
        <v>567.16135999999995</v>
      </c>
      <c r="J1259" s="10" t="s">
        <v>3603</v>
      </c>
      <c r="K1259" s="10"/>
      <c r="L1259" s="10"/>
      <c r="M1259" s="10"/>
      <c r="N1259" s="10"/>
      <c r="O1259" s="10"/>
      <c r="P1259" s="10"/>
      <c r="Q1259" s="10"/>
      <c r="R1259" s="10"/>
      <c r="S1259" s="10"/>
    </row>
    <row r="1260" spans="1:19" x14ac:dyDescent="0.25">
      <c r="A1260" s="10" t="s">
        <v>3604</v>
      </c>
      <c r="B1260" s="10"/>
      <c r="C1260" s="10"/>
      <c r="D1260" s="10" t="s">
        <v>3605</v>
      </c>
      <c r="E1260" s="18">
        <v>27.11</v>
      </c>
      <c r="F1260" s="10">
        <v>4.0999999999999996</v>
      </c>
      <c r="G1260" s="21">
        <v>26387.599999999999</v>
      </c>
      <c r="H1260" s="23">
        <v>8.4949999999999992</v>
      </c>
      <c r="I1260" s="25">
        <v>454.29316</v>
      </c>
      <c r="J1260" s="10" t="s">
        <v>3606</v>
      </c>
      <c r="K1260" s="10"/>
      <c r="L1260" s="10"/>
      <c r="M1260" s="10"/>
      <c r="N1260" s="10"/>
      <c r="O1260" s="10"/>
      <c r="P1260" s="10"/>
      <c r="Q1260" s="10"/>
      <c r="R1260" s="10"/>
      <c r="S1260" s="10"/>
    </row>
    <row r="1261" spans="1:19" x14ac:dyDescent="0.25">
      <c r="A1261" s="10" t="s">
        <v>3607</v>
      </c>
      <c r="B1261" s="10"/>
      <c r="C1261" s="10"/>
      <c r="D1261" s="10" t="s">
        <v>3608</v>
      </c>
      <c r="E1261" s="18">
        <v>32.409999999999997</v>
      </c>
      <c r="F1261" s="10">
        <v>3.12</v>
      </c>
      <c r="G1261" s="21">
        <v>18914.330000000002</v>
      </c>
      <c r="H1261" s="23">
        <v>5.8810000000000002</v>
      </c>
      <c r="I1261" s="25">
        <v>370.22174999999999</v>
      </c>
      <c r="J1261" s="10" t="s">
        <v>3609</v>
      </c>
      <c r="K1261" s="10"/>
      <c r="L1261" s="10"/>
      <c r="M1261" s="10"/>
      <c r="N1261" s="10"/>
      <c r="O1261" s="10"/>
      <c r="P1261" s="10"/>
      <c r="Q1261" s="10"/>
      <c r="R1261" s="10"/>
      <c r="S1261" s="10"/>
    </row>
    <row r="1262" spans="1:19" x14ac:dyDescent="0.25">
      <c r="A1262" s="10" t="s">
        <v>3610</v>
      </c>
      <c r="B1262" s="10"/>
      <c r="C1262" s="10"/>
      <c r="D1262" s="10" t="s">
        <v>3611</v>
      </c>
      <c r="E1262" s="18">
        <v>10.98</v>
      </c>
      <c r="F1262" s="10">
        <v>7.98</v>
      </c>
      <c r="G1262" s="21">
        <v>29402.560000000001</v>
      </c>
      <c r="H1262" s="23">
        <v>6.0739999999999998</v>
      </c>
      <c r="I1262" s="25">
        <v>370.18547999999998</v>
      </c>
      <c r="J1262" s="10" t="s">
        <v>3612</v>
      </c>
      <c r="K1262" s="10"/>
      <c r="L1262" s="10"/>
      <c r="M1262" s="10"/>
      <c r="N1262" s="10"/>
      <c r="O1262" s="10"/>
      <c r="P1262" s="10"/>
      <c r="Q1262" s="10"/>
      <c r="R1262" s="10"/>
      <c r="S1262" s="10"/>
    </row>
    <row r="1263" spans="1:19" x14ac:dyDescent="0.25">
      <c r="A1263" s="10" t="s">
        <v>3613</v>
      </c>
      <c r="B1263" s="10"/>
      <c r="C1263" s="10"/>
      <c r="D1263" s="10" t="s">
        <v>3614</v>
      </c>
      <c r="E1263" s="18">
        <v>31.62</v>
      </c>
      <c r="F1263" s="10">
        <v>3.65</v>
      </c>
      <c r="G1263" s="21">
        <v>30248.03</v>
      </c>
      <c r="H1263" s="23">
        <v>5.9740000000000002</v>
      </c>
      <c r="I1263" s="25">
        <v>498.28048000000001</v>
      </c>
      <c r="J1263" s="10" t="s">
        <v>3615</v>
      </c>
      <c r="K1263" s="10"/>
      <c r="L1263" s="10"/>
      <c r="M1263" s="10"/>
      <c r="N1263" s="10"/>
      <c r="O1263" s="10"/>
      <c r="P1263" s="10"/>
      <c r="Q1263" s="10"/>
      <c r="R1263" s="10"/>
      <c r="S1263" s="10"/>
    </row>
    <row r="1264" spans="1:19" x14ac:dyDescent="0.25">
      <c r="A1264" s="10" t="s">
        <v>3616</v>
      </c>
      <c r="B1264" s="10"/>
      <c r="C1264" s="10"/>
      <c r="D1264" s="10" t="s">
        <v>3617</v>
      </c>
      <c r="E1264" s="18">
        <v>13.99</v>
      </c>
      <c r="F1264" s="10">
        <v>8.98</v>
      </c>
      <c r="G1264" s="21">
        <v>11718.61</v>
      </c>
      <c r="H1264" s="23">
        <v>4.9000000000000004</v>
      </c>
      <c r="I1264" s="25">
        <v>576.23938999999996</v>
      </c>
      <c r="J1264" s="10" t="s">
        <v>3618</v>
      </c>
      <c r="K1264" s="10"/>
      <c r="L1264" s="10"/>
      <c r="M1264" s="10"/>
      <c r="N1264" s="10"/>
      <c r="O1264" s="10"/>
      <c r="P1264" s="10"/>
      <c r="Q1264" s="10"/>
      <c r="R1264" s="10"/>
      <c r="S1264" s="10"/>
    </row>
    <row r="1265" spans="1:19" x14ac:dyDescent="0.25">
      <c r="A1265" s="10" t="s">
        <v>3619</v>
      </c>
      <c r="B1265" s="10"/>
      <c r="C1265" s="10"/>
      <c r="D1265" s="10" t="s">
        <v>3620</v>
      </c>
      <c r="E1265" s="18">
        <v>24.59</v>
      </c>
      <c r="F1265" s="10">
        <v>4.08</v>
      </c>
      <c r="G1265" s="21">
        <v>15557.93</v>
      </c>
      <c r="H1265" s="23">
        <v>6.415</v>
      </c>
      <c r="I1265" s="25">
        <v>343.17433</v>
      </c>
      <c r="J1265" s="10" t="s">
        <v>3621</v>
      </c>
      <c r="K1265" s="10"/>
      <c r="L1265" s="10"/>
      <c r="M1265" s="10"/>
      <c r="N1265" s="10"/>
      <c r="O1265" s="10"/>
      <c r="P1265" s="10"/>
      <c r="Q1265" s="10"/>
      <c r="R1265" s="10"/>
      <c r="S1265" s="10"/>
    </row>
    <row r="1266" spans="1:19" x14ac:dyDescent="0.25">
      <c r="A1266" s="10" t="s">
        <v>3622</v>
      </c>
      <c r="B1266" s="10"/>
      <c r="C1266" s="10"/>
      <c r="D1266" s="10" t="s">
        <v>3623</v>
      </c>
      <c r="E1266" s="18">
        <v>15.29</v>
      </c>
      <c r="F1266" s="10">
        <v>4.51</v>
      </c>
      <c r="G1266" s="21">
        <v>504292.7</v>
      </c>
      <c r="H1266" s="23">
        <v>1.4279999999999999</v>
      </c>
      <c r="I1266" s="25">
        <v>380.07224000000002</v>
      </c>
      <c r="J1266" s="10" t="s">
        <v>3624</v>
      </c>
      <c r="K1266" s="10"/>
      <c r="L1266" s="10"/>
      <c r="M1266" s="10"/>
      <c r="N1266" s="10"/>
      <c r="O1266" s="10"/>
      <c r="P1266" s="10"/>
      <c r="Q1266" s="10"/>
      <c r="R1266" s="10"/>
      <c r="S1266" s="10"/>
    </row>
    <row r="1267" spans="1:19" x14ac:dyDescent="0.25">
      <c r="A1267" s="10" t="s">
        <v>3625</v>
      </c>
      <c r="B1267" s="10"/>
      <c r="C1267" s="10"/>
      <c r="D1267" s="10" t="s">
        <v>3626</v>
      </c>
      <c r="E1267" s="18">
        <v>18.2</v>
      </c>
      <c r="F1267" s="10">
        <v>5.39</v>
      </c>
      <c r="G1267" s="21">
        <v>23652.92</v>
      </c>
      <c r="H1267" s="23">
        <v>4.5250000000000004</v>
      </c>
      <c r="I1267" s="25">
        <v>336.15341000000001</v>
      </c>
      <c r="J1267" s="10" t="s">
        <v>3627</v>
      </c>
      <c r="K1267" s="10"/>
      <c r="L1267" s="10"/>
      <c r="M1267" s="10"/>
      <c r="N1267" s="10"/>
      <c r="O1267" s="10"/>
      <c r="P1267" s="10"/>
      <c r="Q1267" s="10"/>
      <c r="R1267" s="10"/>
      <c r="S1267" s="10"/>
    </row>
    <row r="1268" spans="1:19" x14ac:dyDescent="0.25">
      <c r="A1268" s="10" t="s">
        <v>3628</v>
      </c>
      <c r="B1268" s="10"/>
      <c r="C1268" s="10"/>
      <c r="D1268" s="10" t="s">
        <v>3629</v>
      </c>
      <c r="E1268" s="18">
        <v>11.97</v>
      </c>
      <c r="F1268" s="10">
        <v>17.29</v>
      </c>
      <c r="G1268" s="21">
        <v>11862.34</v>
      </c>
      <c r="H1268" s="23">
        <v>5.5730000000000004</v>
      </c>
      <c r="I1268" s="25">
        <v>409.10437999999999</v>
      </c>
      <c r="J1268" s="10" t="s">
        <v>3630</v>
      </c>
      <c r="K1268" s="10"/>
      <c r="L1268" s="10"/>
      <c r="M1268" s="10"/>
      <c r="N1268" s="10"/>
      <c r="O1268" s="10"/>
      <c r="P1268" s="10"/>
      <c r="Q1268" s="10"/>
      <c r="R1268" s="10"/>
      <c r="S1268" s="10"/>
    </row>
    <row r="1269" spans="1:19" x14ac:dyDescent="0.25">
      <c r="A1269" s="10" t="s">
        <v>3631</v>
      </c>
      <c r="B1269" s="10"/>
      <c r="C1269" s="10"/>
      <c r="D1269" s="10" t="s">
        <v>3629</v>
      </c>
      <c r="E1269" s="18">
        <v>12.47</v>
      </c>
      <c r="F1269" s="10">
        <v>9.82</v>
      </c>
      <c r="G1269" s="21">
        <v>18915.84</v>
      </c>
      <c r="H1269" s="23">
        <v>5.649</v>
      </c>
      <c r="I1269" s="25">
        <v>409.1044</v>
      </c>
      <c r="J1269" s="10" t="s">
        <v>3630</v>
      </c>
      <c r="K1269" s="10"/>
      <c r="L1269" s="10"/>
      <c r="M1269" s="10"/>
      <c r="N1269" s="10"/>
      <c r="O1269" s="10"/>
      <c r="P1269" s="10"/>
      <c r="Q1269" s="10"/>
      <c r="R1269" s="10"/>
      <c r="S1269" s="10"/>
    </row>
    <row r="1270" spans="1:19" x14ac:dyDescent="0.25">
      <c r="A1270" s="10" t="s">
        <v>3632</v>
      </c>
      <c r="B1270" s="10"/>
      <c r="C1270" s="10"/>
      <c r="D1270" s="10" t="s">
        <v>3633</v>
      </c>
      <c r="E1270" s="18">
        <v>25.29</v>
      </c>
      <c r="F1270" s="10">
        <v>4.41</v>
      </c>
      <c r="G1270" s="21">
        <v>961305.73</v>
      </c>
      <c r="H1270" s="23">
        <v>3.5529999999999999</v>
      </c>
      <c r="I1270" s="25">
        <v>182.06910999999999</v>
      </c>
      <c r="J1270" s="10" t="s">
        <v>3634</v>
      </c>
      <c r="K1270" s="10"/>
      <c r="L1270" s="10"/>
      <c r="M1270" s="10"/>
      <c r="N1270" s="10"/>
      <c r="O1270" s="10"/>
      <c r="P1270" s="10"/>
      <c r="Q1270" s="10"/>
      <c r="R1270" s="10"/>
      <c r="S1270" s="10"/>
    </row>
    <row r="1271" spans="1:19" x14ac:dyDescent="0.25">
      <c r="A1271" s="10" t="s">
        <v>3635</v>
      </c>
      <c r="B1271" s="10"/>
      <c r="C1271" s="10"/>
      <c r="D1271" s="10" t="s">
        <v>3633</v>
      </c>
      <c r="E1271" s="18">
        <v>15.86</v>
      </c>
      <c r="F1271" s="10">
        <v>5.62</v>
      </c>
      <c r="G1271" s="21">
        <v>263596.21999999997</v>
      </c>
      <c r="H1271" s="23">
        <v>4.7279999999999998</v>
      </c>
      <c r="I1271" s="25">
        <v>182.06909999999999</v>
      </c>
      <c r="J1271" s="10" t="s">
        <v>3634</v>
      </c>
      <c r="K1271" s="10"/>
      <c r="L1271" s="10"/>
      <c r="M1271" s="10"/>
      <c r="N1271" s="10"/>
      <c r="O1271" s="10"/>
      <c r="P1271" s="10"/>
      <c r="Q1271" s="10"/>
      <c r="R1271" s="10"/>
      <c r="S1271" s="10"/>
    </row>
    <row r="1272" spans="1:19" x14ac:dyDescent="0.25">
      <c r="A1272" s="10" t="s">
        <v>3636</v>
      </c>
      <c r="B1272" s="10"/>
      <c r="C1272" s="10"/>
      <c r="D1272" s="10" t="s">
        <v>3637</v>
      </c>
      <c r="E1272" s="18">
        <v>24.92</v>
      </c>
      <c r="F1272" s="10">
        <v>2.69</v>
      </c>
      <c r="G1272" s="21">
        <v>77396.179999999993</v>
      </c>
      <c r="H1272" s="23">
        <v>1.9550000000000001</v>
      </c>
      <c r="I1272" s="25">
        <v>196.09594999999999</v>
      </c>
      <c r="J1272" s="10" t="s">
        <v>3638</v>
      </c>
      <c r="K1272" s="10"/>
      <c r="L1272" s="10"/>
      <c r="M1272" s="10"/>
      <c r="N1272" s="10"/>
      <c r="O1272" s="10"/>
      <c r="P1272" s="10"/>
      <c r="Q1272" s="10"/>
      <c r="R1272" s="10"/>
      <c r="S1272" s="10"/>
    </row>
    <row r="1273" spans="1:19" x14ac:dyDescent="0.25">
      <c r="A1273" s="10" t="s">
        <v>3639</v>
      </c>
      <c r="B1273" s="10"/>
      <c r="C1273" s="10"/>
      <c r="D1273" s="10" t="s">
        <v>3640</v>
      </c>
      <c r="E1273" s="18">
        <v>24.92</v>
      </c>
      <c r="F1273" s="10">
        <v>2.69</v>
      </c>
      <c r="G1273" s="21">
        <v>77657.78</v>
      </c>
      <c r="H1273" s="23">
        <v>1.954</v>
      </c>
      <c r="I1273" s="25">
        <v>213.1225</v>
      </c>
      <c r="J1273" s="10" t="s">
        <v>3641</v>
      </c>
      <c r="K1273" s="10"/>
      <c r="L1273" s="10"/>
      <c r="M1273" s="10"/>
      <c r="N1273" s="10"/>
      <c r="O1273" s="10"/>
      <c r="P1273" s="10"/>
      <c r="Q1273" s="10"/>
      <c r="R1273" s="10"/>
      <c r="S1273" s="10"/>
    </row>
    <row r="1274" spans="1:19" x14ac:dyDescent="0.25">
      <c r="A1274" s="10" t="s">
        <v>3642</v>
      </c>
      <c r="B1274" s="10"/>
      <c r="C1274" s="10"/>
      <c r="D1274" s="10" t="s">
        <v>3643</v>
      </c>
      <c r="E1274" s="18">
        <v>12.63</v>
      </c>
      <c r="F1274" s="10">
        <v>10.74</v>
      </c>
      <c r="G1274" s="21">
        <v>12113.11</v>
      </c>
      <c r="H1274" s="23">
        <v>5.4589999999999996</v>
      </c>
      <c r="I1274" s="25">
        <v>317.15895999999998</v>
      </c>
      <c r="J1274" s="10" t="s">
        <v>3644</v>
      </c>
      <c r="K1274" s="10"/>
      <c r="L1274" s="10"/>
      <c r="M1274" s="10"/>
      <c r="N1274" s="10"/>
      <c r="O1274" s="10"/>
      <c r="P1274" s="10"/>
      <c r="Q1274" s="10"/>
      <c r="R1274" s="10"/>
      <c r="S1274" s="10"/>
    </row>
    <row r="1275" spans="1:19" x14ac:dyDescent="0.25">
      <c r="A1275" s="10" t="s">
        <v>3645</v>
      </c>
      <c r="B1275" s="10"/>
      <c r="C1275" s="10"/>
      <c r="D1275" s="10" t="s">
        <v>3646</v>
      </c>
      <c r="E1275" s="18">
        <v>18.53</v>
      </c>
      <c r="F1275" s="10">
        <v>3.79</v>
      </c>
      <c r="G1275" s="21">
        <v>22190.97</v>
      </c>
      <c r="H1275" s="23">
        <v>5.9880000000000004</v>
      </c>
      <c r="I1275" s="25">
        <v>309.10744999999997</v>
      </c>
      <c r="J1275" s="10" t="s">
        <v>3647</v>
      </c>
      <c r="K1275" s="10"/>
      <c r="L1275" s="10"/>
      <c r="M1275" s="10"/>
      <c r="N1275" s="10"/>
      <c r="O1275" s="10"/>
      <c r="P1275" s="10"/>
      <c r="Q1275" s="10"/>
      <c r="R1275" s="10"/>
      <c r="S1275" s="10"/>
    </row>
    <row r="1276" spans="1:19" x14ac:dyDescent="0.25">
      <c r="A1276" s="10" t="s">
        <v>3648</v>
      </c>
      <c r="B1276" s="10"/>
      <c r="C1276" s="10"/>
      <c r="D1276" s="10" t="s">
        <v>3649</v>
      </c>
      <c r="E1276" s="18">
        <v>24.22</v>
      </c>
      <c r="F1276" s="10">
        <v>5.6</v>
      </c>
      <c r="G1276" s="21">
        <v>14437.46</v>
      </c>
      <c r="H1276" s="23">
        <v>5.6109999999999998</v>
      </c>
      <c r="I1276" s="25">
        <v>287.18463000000003</v>
      </c>
      <c r="J1276" s="10" t="s">
        <v>3650</v>
      </c>
      <c r="K1276" s="10"/>
      <c r="L1276" s="10"/>
      <c r="M1276" s="10"/>
      <c r="N1276" s="10"/>
      <c r="O1276" s="10"/>
      <c r="P1276" s="10"/>
      <c r="Q1276" s="10"/>
      <c r="R1276" s="10"/>
      <c r="S1276" s="10"/>
    </row>
    <row r="1277" spans="1:19" x14ac:dyDescent="0.25">
      <c r="A1277" s="10" t="s">
        <v>3651</v>
      </c>
      <c r="B1277" s="10"/>
      <c r="C1277" s="10"/>
      <c r="D1277" s="10" t="s">
        <v>3652</v>
      </c>
      <c r="E1277" s="18">
        <v>21.66</v>
      </c>
      <c r="F1277" s="10">
        <v>4.95</v>
      </c>
      <c r="G1277" s="21">
        <v>35267.9</v>
      </c>
      <c r="H1277" s="23">
        <v>4.2530000000000001</v>
      </c>
      <c r="I1277" s="25">
        <v>380.17966000000001</v>
      </c>
      <c r="J1277" s="10" t="s">
        <v>3653</v>
      </c>
      <c r="K1277" s="10"/>
      <c r="L1277" s="10"/>
      <c r="M1277" s="10"/>
      <c r="N1277" s="10"/>
      <c r="O1277" s="10"/>
      <c r="P1277" s="10"/>
      <c r="Q1277" s="10"/>
      <c r="R1277" s="10"/>
      <c r="S1277" s="10"/>
    </row>
    <row r="1278" spans="1:19" x14ac:dyDescent="0.25">
      <c r="A1278" s="10" t="s">
        <v>3654</v>
      </c>
      <c r="B1278" s="10"/>
      <c r="C1278" s="10"/>
      <c r="D1278" s="10" t="s">
        <v>3652</v>
      </c>
      <c r="E1278" s="18">
        <v>7.47</v>
      </c>
      <c r="F1278" s="10">
        <v>14.32</v>
      </c>
      <c r="G1278" s="21">
        <v>22685.040000000001</v>
      </c>
      <c r="H1278" s="23">
        <v>4.8789999999999996</v>
      </c>
      <c r="I1278" s="25">
        <v>380.17959999999999</v>
      </c>
      <c r="J1278" s="10" t="s">
        <v>3653</v>
      </c>
      <c r="K1278" s="10"/>
      <c r="L1278" s="10"/>
      <c r="M1278" s="10"/>
      <c r="N1278" s="10"/>
      <c r="O1278" s="10"/>
      <c r="P1278" s="10"/>
      <c r="Q1278" s="10"/>
      <c r="R1278" s="10"/>
      <c r="S1278" s="10"/>
    </row>
    <row r="1279" spans="1:19" x14ac:dyDescent="0.25">
      <c r="A1279" s="10" t="s">
        <v>3655</v>
      </c>
      <c r="B1279" s="10"/>
      <c r="C1279" s="10"/>
      <c r="D1279" s="10" t="s">
        <v>3656</v>
      </c>
      <c r="E1279" s="18">
        <v>13.16</v>
      </c>
      <c r="F1279" s="10">
        <v>7.03</v>
      </c>
      <c r="G1279" s="21">
        <v>10244.19</v>
      </c>
      <c r="H1279" s="23">
        <v>1.569</v>
      </c>
      <c r="I1279" s="25">
        <v>346.16115000000002</v>
      </c>
      <c r="J1279" s="10" t="s">
        <v>3657</v>
      </c>
      <c r="K1279" s="10"/>
      <c r="L1279" s="10"/>
      <c r="M1279" s="10"/>
      <c r="N1279" s="10"/>
      <c r="O1279" s="10"/>
      <c r="P1279" s="10"/>
      <c r="Q1279" s="10"/>
      <c r="R1279" s="10"/>
      <c r="S1279" s="10"/>
    </row>
    <row r="1280" spans="1:19" x14ac:dyDescent="0.25">
      <c r="A1280" s="10" t="s">
        <v>3658</v>
      </c>
      <c r="B1280" s="10"/>
      <c r="C1280" s="10"/>
      <c r="D1280" s="10" t="s">
        <v>3659</v>
      </c>
      <c r="E1280" s="18">
        <v>12.82</v>
      </c>
      <c r="F1280" s="10">
        <v>9.42</v>
      </c>
      <c r="G1280" s="21">
        <v>13316.3</v>
      </c>
      <c r="H1280" s="23">
        <v>1.5089999999999999</v>
      </c>
      <c r="I1280" s="25">
        <v>346.16019999999997</v>
      </c>
      <c r="J1280" s="10" t="s">
        <v>3660</v>
      </c>
      <c r="K1280" s="10"/>
      <c r="L1280" s="10"/>
      <c r="M1280" s="10"/>
      <c r="N1280" s="10"/>
      <c r="O1280" s="10"/>
      <c r="P1280" s="10"/>
      <c r="Q1280" s="10"/>
      <c r="R1280" s="10"/>
      <c r="S1280" s="10"/>
    </row>
    <row r="1281" spans="1:19" x14ac:dyDescent="0.25">
      <c r="A1281" s="10" t="s">
        <v>3661</v>
      </c>
      <c r="B1281" s="10"/>
      <c r="C1281" s="10"/>
      <c r="D1281" s="10" t="s">
        <v>3662</v>
      </c>
      <c r="E1281" s="18">
        <v>38.880000000000003</v>
      </c>
      <c r="F1281" s="10">
        <v>3.98</v>
      </c>
      <c r="G1281" s="21">
        <v>9636.33</v>
      </c>
      <c r="H1281" s="23">
        <v>1.522</v>
      </c>
      <c r="I1281" s="25">
        <v>346.08677999999998</v>
      </c>
      <c r="J1281" s="10" t="s">
        <v>3663</v>
      </c>
      <c r="K1281" s="10"/>
      <c r="L1281" s="10"/>
      <c r="M1281" s="10"/>
      <c r="N1281" s="10"/>
      <c r="O1281" s="10"/>
      <c r="P1281" s="10"/>
      <c r="Q1281" s="10"/>
      <c r="R1281" s="10"/>
      <c r="S1281" s="10"/>
    </row>
    <row r="1282" spans="1:19" x14ac:dyDescent="0.25">
      <c r="A1282" s="10" t="s">
        <v>3664</v>
      </c>
      <c r="B1282" s="10"/>
      <c r="C1282" s="10"/>
      <c r="D1282" s="10" t="s">
        <v>3665</v>
      </c>
      <c r="E1282" s="18">
        <v>5.58</v>
      </c>
      <c r="F1282" s="10">
        <v>12.47</v>
      </c>
      <c r="G1282" s="21">
        <v>9114.42</v>
      </c>
      <c r="H1282" s="23">
        <v>4.476</v>
      </c>
      <c r="I1282" s="25">
        <v>232.09598</v>
      </c>
      <c r="J1282" s="10" t="s">
        <v>3666</v>
      </c>
      <c r="K1282" s="10"/>
      <c r="L1282" s="10"/>
      <c r="M1282" s="10"/>
      <c r="N1282" s="10"/>
      <c r="O1282" s="10"/>
      <c r="P1282" s="10"/>
      <c r="Q1282" s="10"/>
      <c r="R1282" s="10"/>
      <c r="S1282" s="10"/>
    </row>
    <row r="1283" spans="1:19" x14ac:dyDescent="0.25">
      <c r="A1283" s="10" t="s">
        <v>3667</v>
      </c>
      <c r="B1283" s="10"/>
      <c r="C1283" s="10"/>
      <c r="D1283" s="10" t="s">
        <v>3668</v>
      </c>
      <c r="E1283" s="18">
        <v>26.7</v>
      </c>
      <c r="F1283" s="10">
        <v>3.03</v>
      </c>
      <c r="G1283" s="21">
        <v>1022714.71</v>
      </c>
      <c r="H1283" s="23">
        <v>6.8639999999999999</v>
      </c>
      <c r="I1283" s="25">
        <v>691.39887999999996</v>
      </c>
      <c r="J1283" s="10" t="s">
        <v>3669</v>
      </c>
      <c r="K1283" s="10"/>
      <c r="L1283" s="10"/>
      <c r="M1283" s="10"/>
      <c r="N1283" s="10"/>
      <c r="O1283" s="10"/>
      <c r="P1283" s="10"/>
      <c r="Q1283" s="10"/>
      <c r="R1283" s="10"/>
      <c r="S1283" s="10"/>
    </row>
    <row r="1284" spans="1:19" x14ac:dyDescent="0.25">
      <c r="A1284" s="10" t="s">
        <v>3670</v>
      </c>
      <c r="B1284" s="10"/>
      <c r="C1284" s="10"/>
      <c r="D1284" s="10" t="s">
        <v>3671</v>
      </c>
      <c r="E1284" s="18">
        <v>36.68</v>
      </c>
      <c r="F1284" s="10">
        <v>1.42</v>
      </c>
      <c r="G1284" s="21">
        <v>9450.75</v>
      </c>
      <c r="H1284" s="23">
        <v>1.5580000000000001</v>
      </c>
      <c r="I1284" s="25">
        <v>270.20555999999999</v>
      </c>
      <c r="J1284" s="10" t="s">
        <v>3672</v>
      </c>
      <c r="K1284" s="10"/>
      <c r="L1284" s="10"/>
      <c r="M1284" s="10"/>
      <c r="N1284" s="10"/>
      <c r="O1284" s="10"/>
      <c r="P1284" s="10"/>
      <c r="Q1284" s="10"/>
      <c r="R1284" s="10"/>
      <c r="S1284" s="10"/>
    </row>
    <row r="1285" spans="1:19" x14ac:dyDescent="0.25">
      <c r="A1285" s="10" t="s">
        <v>3673</v>
      </c>
      <c r="B1285" s="10"/>
      <c r="C1285" s="10"/>
      <c r="D1285" s="10" t="s">
        <v>3674</v>
      </c>
      <c r="E1285" s="18">
        <v>62.39</v>
      </c>
      <c r="F1285" s="10">
        <v>4.3499999999999996</v>
      </c>
      <c r="G1285" s="21">
        <v>15869.66</v>
      </c>
      <c r="H1285" s="23">
        <v>1.7410000000000001</v>
      </c>
      <c r="I1285" s="25">
        <v>683.24864000000002</v>
      </c>
      <c r="J1285" s="10" t="s">
        <v>3675</v>
      </c>
      <c r="K1285" s="10"/>
      <c r="L1285" s="10"/>
      <c r="M1285" s="10"/>
      <c r="N1285" s="10"/>
      <c r="O1285" s="10"/>
      <c r="P1285" s="10"/>
      <c r="Q1285" s="10"/>
      <c r="R1285" s="10"/>
      <c r="S1285" s="10"/>
    </row>
    <row r="1286" spans="1:19" x14ac:dyDescent="0.25">
      <c r="A1286" s="10" t="s">
        <v>3676</v>
      </c>
      <c r="B1286" s="10"/>
      <c r="C1286" s="10"/>
      <c r="D1286" s="10" t="s">
        <v>3677</v>
      </c>
      <c r="E1286" s="18">
        <v>8.15</v>
      </c>
      <c r="F1286" s="10">
        <v>7.11</v>
      </c>
      <c r="G1286" s="21">
        <v>23388.080000000002</v>
      </c>
      <c r="H1286" s="23">
        <v>5.6769999999999996</v>
      </c>
      <c r="I1286" s="25">
        <v>307.15086000000002</v>
      </c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</row>
    <row r="1287" spans="1:19" x14ac:dyDescent="0.25">
      <c r="A1287" s="10" t="s">
        <v>3678</v>
      </c>
      <c r="B1287" s="10"/>
      <c r="C1287" s="10"/>
      <c r="D1287" s="10" t="s">
        <v>3679</v>
      </c>
      <c r="E1287" s="18">
        <v>22.32</v>
      </c>
      <c r="F1287" s="10">
        <v>4.38</v>
      </c>
      <c r="G1287" s="21">
        <v>46402.96</v>
      </c>
      <c r="H1287" s="23">
        <v>6.2629999999999999</v>
      </c>
      <c r="I1287" s="25">
        <v>507.24462</v>
      </c>
      <c r="J1287" s="10" t="s">
        <v>3680</v>
      </c>
      <c r="K1287" s="10"/>
      <c r="L1287" s="10"/>
      <c r="M1287" s="10"/>
      <c r="N1287" s="10"/>
      <c r="O1287" s="10"/>
      <c r="P1287" s="10"/>
      <c r="Q1287" s="10"/>
      <c r="R1287" s="10"/>
      <c r="S1287" s="10"/>
    </row>
    <row r="1288" spans="1:19" x14ac:dyDescent="0.25">
      <c r="A1288" s="10" t="s">
        <v>3681</v>
      </c>
      <c r="B1288" s="10"/>
      <c r="C1288" s="10"/>
      <c r="D1288" s="10" t="s">
        <v>3682</v>
      </c>
      <c r="E1288" s="18">
        <v>7.6</v>
      </c>
      <c r="F1288" s="10">
        <v>14.02</v>
      </c>
      <c r="G1288" s="21">
        <v>23563.94</v>
      </c>
      <c r="H1288" s="23">
        <v>5.851</v>
      </c>
      <c r="I1288" s="25">
        <v>441.25839999999999</v>
      </c>
      <c r="J1288" s="10" t="s">
        <v>3683</v>
      </c>
      <c r="K1288" s="10"/>
      <c r="L1288" s="10"/>
      <c r="M1288" s="10"/>
      <c r="N1288" s="10"/>
      <c r="O1288" s="10"/>
      <c r="P1288" s="10"/>
      <c r="Q1288" s="10"/>
      <c r="R1288" s="10"/>
      <c r="S1288" s="10"/>
    </row>
    <row r="1289" spans="1:19" x14ac:dyDescent="0.25">
      <c r="A1289" s="10" t="s">
        <v>3684</v>
      </c>
      <c r="B1289" s="10"/>
      <c r="C1289" s="10"/>
      <c r="D1289" s="10" t="s">
        <v>3685</v>
      </c>
      <c r="E1289" s="18">
        <v>23.76</v>
      </c>
      <c r="F1289" s="10">
        <v>10.25</v>
      </c>
      <c r="G1289" s="21">
        <v>8456.1299999999992</v>
      </c>
      <c r="H1289" s="23">
        <v>5.8410000000000002</v>
      </c>
      <c r="I1289" s="25">
        <v>424.23160000000001</v>
      </c>
      <c r="J1289" s="10" t="s">
        <v>3686</v>
      </c>
      <c r="K1289" s="10"/>
      <c r="L1289" s="10"/>
      <c r="M1289" s="10"/>
      <c r="N1289" s="10"/>
      <c r="O1289" s="10"/>
      <c r="P1289" s="10"/>
      <c r="Q1289" s="10"/>
      <c r="R1289" s="10"/>
      <c r="S1289" s="10"/>
    </row>
    <row r="1290" spans="1:19" x14ac:dyDescent="0.25">
      <c r="A1290" s="10" t="s">
        <v>3687</v>
      </c>
      <c r="B1290" s="10"/>
      <c r="C1290" s="10"/>
      <c r="D1290" s="10" t="s">
        <v>3688</v>
      </c>
      <c r="E1290" s="18">
        <v>30.16</v>
      </c>
      <c r="F1290" s="10">
        <v>4.87</v>
      </c>
      <c r="G1290" s="21">
        <v>15567.34</v>
      </c>
      <c r="H1290" s="23">
        <v>1.93</v>
      </c>
      <c r="I1290" s="25">
        <v>332.20611000000002</v>
      </c>
      <c r="J1290" s="10" t="s">
        <v>3689</v>
      </c>
      <c r="K1290" s="10"/>
      <c r="L1290" s="10"/>
      <c r="M1290" s="10"/>
      <c r="N1290" s="10"/>
      <c r="O1290" s="10"/>
      <c r="P1290" s="10"/>
      <c r="Q1290" s="10"/>
      <c r="R1290" s="10"/>
      <c r="S1290" s="10"/>
    </row>
    <row r="1291" spans="1:19" x14ac:dyDescent="0.25">
      <c r="A1291" s="10" t="s">
        <v>3690</v>
      </c>
      <c r="B1291" s="10"/>
      <c r="C1291" s="10"/>
      <c r="D1291" s="10" t="s">
        <v>3691</v>
      </c>
      <c r="E1291" s="18">
        <v>26.1</v>
      </c>
      <c r="F1291" s="10">
        <v>3.19</v>
      </c>
      <c r="G1291" s="21">
        <v>24075417.739999998</v>
      </c>
      <c r="H1291" s="23">
        <v>6.5019999999999998</v>
      </c>
      <c r="I1291" s="25">
        <v>387.24651999999998</v>
      </c>
      <c r="J1291" s="10" t="s">
        <v>3692</v>
      </c>
      <c r="K1291" s="10"/>
      <c r="L1291" s="10"/>
      <c r="M1291" s="10"/>
      <c r="N1291" s="10"/>
      <c r="O1291" s="10"/>
      <c r="P1291" s="10"/>
      <c r="Q1291" s="10"/>
      <c r="R1291" s="10"/>
      <c r="S1291" s="10"/>
    </row>
    <row r="1292" spans="1:19" x14ac:dyDescent="0.25">
      <c r="A1292" s="10" t="s">
        <v>3693</v>
      </c>
      <c r="B1292" s="10"/>
      <c r="C1292" s="10"/>
      <c r="D1292" s="10" t="s">
        <v>3694</v>
      </c>
      <c r="E1292" s="18">
        <v>12.04</v>
      </c>
      <c r="F1292" s="10">
        <v>7.95</v>
      </c>
      <c r="G1292" s="21">
        <v>13326.53</v>
      </c>
      <c r="H1292" s="23">
        <v>5.734</v>
      </c>
      <c r="I1292" s="25">
        <v>470.21294</v>
      </c>
      <c r="J1292" s="10" t="s">
        <v>3695</v>
      </c>
      <c r="K1292" s="10"/>
      <c r="L1292" s="10"/>
      <c r="M1292" s="10"/>
      <c r="N1292" s="10"/>
      <c r="O1292" s="10"/>
      <c r="P1292" s="10"/>
      <c r="Q1292" s="10"/>
      <c r="R1292" s="10"/>
      <c r="S1292" s="10"/>
    </row>
    <row r="1293" spans="1:19" x14ac:dyDescent="0.25">
      <c r="A1293" s="10" t="s">
        <v>3696</v>
      </c>
      <c r="B1293" s="10"/>
      <c r="C1293" s="10"/>
      <c r="D1293" s="10" t="s">
        <v>3697</v>
      </c>
      <c r="E1293" s="18">
        <v>7.29</v>
      </c>
      <c r="F1293" s="10">
        <v>13.17</v>
      </c>
      <c r="G1293" s="21">
        <v>20445.47</v>
      </c>
      <c r="H1293" s="23">
        <v>5.6840000000000002</v>
      </c>
      <c r="I1293" s="25">
        <v>470.24905999999999</v>
      </c>
      <c r="J1293" s="10" t="s">
        <v>3698</v>
      </c>
      <c r="K1293" s="10"/>
      <c r="L1293" s="10"/>
      <c r="M1293" s="10"/>
      <c r="N1293" s="10"/>
      <c r="O1293" s="10"/>
      <c r="P1293" s="10"/>
      <c r="Q1293" s="10"/>
      <c r="R1293" s="10"/>
      <c r="S1293" s="10"/>
    </row>
    <row r="1294" spans="1:19" x14ac:dyDescent="0.25">
      <c r="A1294" s="10" t="s">
        <v>3699</v>
      </c>
      <c r="B1294" s="10"/>
      <c r="C1294" s="10"/>
      <c r="D1294" s="10" t="s">
        <v>3700</v>
      </c>
      <c r="E1294" s="18">
        <v>13.38</v>
      </c>
      <c r="F1294" s="10">
        <v>7.6</v>
      </c>
      <c r="G1294" s="21">
        <v>14423.54</v>
      </c>
      <c r="H1294" s="23">
        <v>5.8680000000000003</v>
      </c>
      <c r="I1294" s="25">
        <v>470.24943999999999</v>
      </c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</row>
    <row r="1295" spans="1:19" x14ac:dyDescent="0.25">
      <c r="A1295" s="10" t="s">
        <v>3701</v>
      </c>
      <c r="B1295" s="10"/>
      <c r="C1295" s="10"/>
      <c r="D1295" s="10" t="s">
        <v>3702</v>
      </c>
      <c r="E1295" s="18">
        <v>18.02</v>
      </c>
      <c r="F1295" s="10">
        <v>7.24</v>
      </c>
      <c r="G1295" s="21">
        <v>12703.27</v>
      </c>
      <c r="H1295" s="23">
        <v>5.9729999999999999</v>
      </c>
      <c r="I1295" s="25">
        <v>193.04092</v>
      </c>
      <c r="J1295" s="10" t="s">
        <v>3703</v>
      </c>
      <c r="K1295" s="10"/>
      <c r="L1295" s="10"/>
      <c r="M1295" s="10"/>
      <c r="N1295" s="10"/>
      <c r="O1295" s="10"/>
      <c r="P1295" s="10"/>
      <c r="Q1295" s="10"/>
      <c r="R1295" s="10"/>
      <c r="S1295" s="10"/>
    </row>
    <row r="1296" spans="1:19" x14ac:dyDescent="0.25">
      <c r="A1296" s="10" t="s">
        <v>3704</v>
      </c>
      <c r="B1296" s="10"/>
      <c r="C1296" s="10"/>
      <c r="D1296" s="10" t="s">
        <v>3702</v>
      </c>
      <c r="E1296" s="18">
        <v>12.44</v>
      </c>
      <c r="F1296" s="10">
        <v>9.7799999999999994</v>
      </c>
      <c r="G1296" s="21">
        <v>16067.8</v>
      </c>
      <c r="H1296" s="23">
        <v>6.0910000000000002</v>
      </c>
      <c r="I1296" s="25">
        <v>193.04089999999999</v>
      </c>
      <c r="J1296" s="10" t="s">
        <v>3703</v>
      </c>
      <c r="K1296" s="10"/>
      <c r="L1296" s="10"/>
      <c r="M1296" s="10"/>
      <c r="N1296" s="10"/>
      <c r="O1296" s="10"/>
      <c r="P1296" s="10"/>
      <c r="Q1296" s="10"/>
      <c r="R1296" s="10"/>
      <c r="S1296" s="10"/>
    </row>
    <row r="1297" spans="1:19" x14ac:dyDescent="0.25">
      <c r="A1297" s="10" t="s">
        <v>3705</v>
      </c>
      <c r="B1297" s="10"/>
      <c r="C1297" s="10"/>
      <c r="D1297" s="10" t="s">
        <v>3702</v>
      </c>
      <c r="E1297" s="18">
        <v>9.4499999999999993</v>
      </c>
      <c r="F1297" s="10">
        <v>12.65</v>
      </c>
      <c r="G1297" s="21">
        <v>21333.13</v>
      </c>
      <c r="H1297" s="23">
        <v>6.2329999999999997</v>
      </c>
      <c r="I1297" s="25">
        <v>193.04087999999999</v>
      </c>
      <c r="J1297" s="10" t="s">
        <v>3703</v>
      </c>
      <c r="K1297" s="10"/>
      <c r="L1297" s="10"/>
      <c r="M1297" s="10"/>
      <c r="N1297" s="10"/>
      <c r="O1297" s="10"/>
      <c r="P1297" s="10"/>
      <c r="Q1297" s="10"/>
      <c r="R1297" s="10"/>
      <c r="S1297" s="10"/>
    </row>
    <row r="1298" spans="1:19" x14ac:dyDescent="0.25">
      <c r="A1298" s="10" t="s">
        <v>3706</v>
      </c>
      <c r="B1298" s="10"/>
      <c r="C1298" s="10"/>
      <c r="D1298" s="10" t="s">
        <v>3702</v>
      </c>
      <c r="E1298" s="18">
        <v>20.07</v>
      </c>
      <c r="F1298" s="10">
        <v>5.91</v>
      </c>
      <c r="G1298" s="21">
        <v>18358.25</v>
      </c>
      <c r="H1298" s="23">
        <v>6.351</v>
      </c>
      <c r="I1298" s="25">
        <v>193.04088999999999</v>
      </c>
      <c r="J1298" s="10" t="s">
        <v>3703</v>
      </c>
      <c r="K1298" s="10"/>
      <c r="L1298" s="10"/>
      <c r="M1298" s="10"/>
      <c r="N1298" s="10"/>
      <c r="O1298" s="10"/>
      <c r="P1298" s="10"/>
      <c r="Q1298" s="10"/>
      <c r="R1298" s="10"/>
      <c r="S1298" s="10"/>
    </row>
    <row r="1299" spans="1:19" x14ac:dyDescent="0.25">
      <c r="A1299" s="10" t="s">
        <v>3707</v>
      </c>
      <c r="B1299" s="10"/>
      <c r="C1299" s="10"/>
      <c r="D1299" s="10" t="s">
        <v>3702</v>
      </c>
      <c r="E1299" s="18">
        <v>12.9</v>
      </c>
      <c r="F1299" s="10">
        <v>10.130000000000001</v>
      </c>
      <c r="G1299" s="21">
        <v>16258.66</v>
      </c>
      <c r="H1299" s="23">
        <v>6.452</v>
      </c>
      <c r="I1299" s="25">
        <v>193.04088999999999</v>
      </c>
      <c r="J1299" s="10" t="s">
        <v>3703</v>
      </c>
      <c r="K1299" s="10"/>
      <c r="L1299" s="10"/>
      <c r="M1299" s="10"/>
      <c r="N1299" s="10"/>
      <c r="O1299" s="10"/>
      <c r="P1299" s="10"/>
      <c r="Q1299" s="10"/>
      <c r="R1299" s="10"/>
      <c r="S1299" s="10"/>
    </row>
    <row r="1300" spans="1:19" x14ac:dyDescent="0.25">
      <c r="A1300" s="10" t="s">
        <v>3708</v>
      </c>
      <c r="B1300" s="10"/>
      <c r="C1300" s="10"/>
      <c r="D1300" s="10" t="s">
        <v>3709</v>
      </c>
      <c r="E1300" s="18">
        <v>30</v>
      </c>
      <c r="F1300" s="10">
        <v>5.23</v>
      </c>
      <c r="G1300" s="21">
        <v>18491.73</v>
      </c>
      <c r="H1300" s="23">
        <v>4.7229999999999999</v>
      </c>
      <c r="I1300" s="25">
        <v>193.04080999999999</v>
      </c>
      <c r="J1300" s="10" t="s">
        <v>3703</v>
      </c>
      <c r="K1300" s="10"/>
      <c r="L1300" s="10"/>
      <c r="M1300" s="10"/>
      <c r="N1300" s="10"/>
      <c r="O1300" s="10"/>
      <c r="P1300" s="10"/>
      <c r="Q1300" s="10"/>
      <c r="R1300" s="10"/>
      <c r="S1300" s="10"/>
    </row>
    <row r="1301" spans="1:19" x14ac:dyDescent="0.25">
      <c r="A1301" s="10" t="s">
        <v>3710</v>
      </c>
      <c r="B1301" s="10"/>
      <c r="C1301" s="10"/>
      <c r="D1301" s="10" t="s">
        <v>3709</v>
      </c>
      <c r="E1301" s="18">
        <v>17.399999999999999</v>
      </c>
      <c r="F1301" s="10">
        <v>8.1199999999999992</v>
      </c>
      <c r="G1301" s="21">
        <v>24381.64</v>
      </c>
      <c r="H1301" s="23">
        <v>4.859</v>
      </c>
      <c r="I1301" s="25">
        <v>193.04082</v>
      </c>
      <c r="J1301" s="10" t="s">
        <v>3703</v>
      </c>
      <c r="K1301" s="10"/>
      <c r="L1301" s="10"/>
      <c r="M1301" s="10"/>
      <c r="N1301" s="10"/>
      <c r="O1301" s="10"/>
      <c r="P1301" s="10"/>
      <c r="Q1301" s="10"/>
      <c r="R1301" s="10"/>
      <c r="S1301" s="10"/>
    </row>
    <row r="1302" spans="1:19" x14ac:dyDescent="0.25">
      <c r="A1302" s="10" t="s">
        <v>3711</v>
      </c>
      <c r="B1302" s="10"/>
      <c r="C1302" s="10"/>
      <c r="D1302" s="10" t="s">
        <v>3709</v>
      </c>
      <c r="E1302" s="18">
        <v>27.42</v>
      </c>
      <c r="F1302" s="10">
        <v>5.75</v>
      </c>
      <c r="G1302" s="21">
        <v>16033.53</v>
      </c>
      <c r="H1302" s="23">
        <v>5.1749999999999998</v>
      </c>
      <c r="I1302" s="25">
        <v>193.04082</v>
      </c>
      <c r="J1302" s="10" t="s">
        <v>3703</v>
      </c>
      <c r="K1302" s="10"/>
      <c r="L1302" s="10"/>
      <c r="M1302" s="10"/>
      <c r="N1302" s="10"/>
      <c r="O1302" s="10"/>
      <c r="P1302" s="10"/>
      <c r="Q1302" s="10"/>
      <c r="R1302" s="10"/>
      <c r="S1302" s="10"/>
    </row>
    <row r="1303" spans="1:19" x14ac:dyDescent="0.25">
      <c r="A1303" s="10" t="s">
        <v>3712</v>
      </c>
      <c r="B1303" s="10"/>
      <c r="C1303" s="10"/>
      <c r="D1303" s="10" t="s">
        <v>3713</v>
      </c>
      <c r="E1303" s="18">
        <v>37.54</v>
      </c>
      <c r="F1303" s="10">
        <v>4.16</v>
      </c>
      <c r="G1303" s="21">
        <v>40589.9</v>
      </c>
      <c r="H1303" s="23">
        <v>6.1890000000000001</v>
      </c>
      <c r="I1303" s="25">
        <v>444.25851999999998</v>
      </c>
      <c r="J1303" s="10" t="s">
        <v>3714</v>
      </c>
      <c r="K1303" s="10"/>
      <c r="L1303" s="10"/>
      <c r="M1303" s="10"/>
      <c r="N1303" s="10"/>
      <c r="O1303" s="10"/>
      <c r="P1303" s="10"/>
      <c r="Q1303" s="10"/>
      <c r="R1303" s="10"/>
      <c r="S1303" s="10"/>
    </row>
    <row r="1304" spans="1:19" x14ac:dyDescent="0.25">
      <c r="A1304" s="10" t="s">
        <v>3715</v>
      </c>
      <c r="B1304" s="10"/>
      <c r="C1304" s="10"/>
      <c r="D1304" s="10" t="s">
        <v>3716</v>
      </c>
      <c r="E1304" s="18">
        <v>11.54</v>
      </c>
      <c r="F1304" s="10">
        <v>9.7799999999999994</v>
      </c>
      <c r="G1304" s="21">
        <v>12632.52</v>
      </c>
      <c r="H1304" s="23">
        <v>4.9020000000000001</v>
      </c>
      <c r="I1304" s="25">
        <v>488.22350999999998</v>
      </c>
      <c r="J1304" s="10" t="s">
        <v>3717</v>
      </c>
      <c r="K1304" s="10"/>
      <c r="L1304" s="10"/>
      <c r="M1304" s="10"/>
      <c r="N1304" s="10"/>
      <c r="O1304" s="10"/>
      <c r="P1304" s="10"/>
      <c r="Q1304" s="10"/>
      <c r="R1304" s="10"/>
      <c r="S1304" s="10"/>
    </row>
    <row r="1305" spans="1:19" x14ac:dyDescent="0.25">
      <c r="A1305" s="10" t="s">
        <v>3718</v>
      </c>
      <c r="B1305" s="10"/>
      <c r="C1305" s="10"/>
      <c r="D1305" s="10" t="s">
        <v>3719</v>
      </c>
      <c r="E1305" s="18">
        <v>20.83</v>
      </c>
      <c r="F1305" s="10">
        <v>6.14</v>
      </c>
      <c r="G1305" s="21">
        <v>14542.26</v>
      </c>
      <c r="H1305" s="23">
        <v>6.77</v>
      </c>
      <c r="I1305" s="25">
        <v>321.16897</v>
      </c>
      <c r="J1305" s="10" t="s">
        <v>3720</v>
      </c>
      <c r="K1305" s="10"/>
      <c r="L1305" s="10"/>
      <c r="M1305" s="10"/>
      <c r="N1305" s="10"/>
      <c r="O1305" s="10"/>
      <c r="P1305" s="10"/>
      <c r="Q1305" s="10"/>
      <c r="R1305" s="10"/>
      <c r="S1305" s="10"/>
    </row>
    <row r="1306" spans="1:19" x14ac:dyDescent="0.25">
      <c r="A1306" s="10" t="s">
        <v>3721</v>
      </c>
      <c r="B1306" s="10"/>
      <c r="C1306" s="10"/>
      <c r="D1306" s="10" t="s">
        <v>3722</v>
      </c>
      <c r="E1306" s="18">
        <v>26.33</v>
      </c>
      <c r="F1306" s="10">
        <v>2.99</v>
      </c>
      <c r="G1306" s="21">
        <v>2012192.11</v>
      </c>
      <c r="H1306" s="23">
        <v>4.7270000000000003</v>
      </c>
      <c r="I1306" s="25">
        <v>184.08474000000001</v>
      </c>
      <c r="J1306" s="10" t="s">
        <v>3723</v>
      </c>
      <c r="K1306" s="10"/>
      <c r="L1306" s="10"/>
      <c r="M1306" s="10"/>
      <c r="N1306" s="10"/>
      <c r="O1306" s="10"/>
      <c r="P1306" s="10"/>
      <c r="Q1306" s="10"/>
      <c r="R1306" s="10"/>
      <c r="S1306" s="10"/>
    </row>
    <row r="1307" spans="1:19" x14ac:dyDescent="0.25">
      <c r="A1307" s="10" t="s">
        <v>3724</v>
      </c>
      <c r="B1307" s="10"/>
      <c r="C1307" s="10"/>
      <c r="D1307" s="10" t="s">
        <v>3725</v>
      </c>
      <c r="E1307" s="18">
        <v>8.89</v>
      </c>
      <c r="F1307" s="10">
        <v>14.46</v>
      </c>
      <c r="G1307" s="21">
        <v>14070.24</v>
      </c>
      <c r="H1307" s="23">
        <v>6.7880000000000003</v>
      </c>
      <c r="I1307" s="25">
        <v>449.23759999999999</v>
      </c>
      <c r="J1307" s="10" t="s">
        <v>3726</v>
      </c>
      <c r="K1307" s="10"/>
      <c r="L1307" s="10"/>
      <c r="M1307" s="10"/>
      <c r="N1307" s="10"/>
      <c r="O1307" s="10"/>
      <c r="P1307" s="10"/>
      <c r="Q1307" s="10"/>
      <c r="R1307" s="10"/>
      <c r="S1307" s="10"/>
    </row>
    <row r="1308" spans="1:19" x14ac:dyDescent="0.25">
      <c r="A1308" s="10" t="s">
        <v>3727</v>
      </c>
      <c r="B1308" s="10"/>
      <c r="C1308" s="10"/>
      <c r="D1308" s="10" t="s">
        <v>3728</v>
      </c>
      <c r="E1308" s="18">
        <v>20.99</v>
      </c>
      <c r="F1308" s="10">
        <v>4.3499999999999996</v>
      </c>
      <c r="G1308" s="21">
        <v>17361.57</v>
      </c>
      <c r="H1308" s="23">
        <v>7.173</v>
      </c>
      <c r="I1308" s="25">
        <v>597.27802999999994</v>
      </c>
      <c r="J1308" s="10" t="s">
        <v>3729</v>
      </c>
      <c r="K1308" s="10"/>
      <c r="L1308" s="10"/>
      <c r="M1308" s="10"/>
      <c r="N1308" s="10"/>
      <c r="O1308" s="10"/>
      <c r="P1308" s="10"/>
      <c r="Q1308" s="10"/>
      <c r="R1308" s="10"/>
      <c r="S1308" s="10"/>
    </row>
    <row r="1309" spans="1:19" x14ac:dyDescent="0.25">
      <c r="A1309" s="10" t="s">
        <v>3730</v>
      </c>
      <c r="B1309" s="10"/>
      <c r="C1309" s="10"/>
      <c r="D1309" s="10" t="s">
        <v>3731</v>
      </c>
      <c r="E1309" s="18">
        <v>20.25</v>
      </c>
      <c r="F1309" s="10">
        <v>5.45</v>
      </c>
      <c r="G1309" s="21">
        <v>16931.04</v>
      </c>
      <c r="H1309" s="23">
        <v>5.3239999999999998</v>
      </c>
      <c r="I1309" s="25">
        <v>350.16903000000002</v>
      </c>
      <c r="J1309" s="10" t="s">
        <v>3732</v>
      </c>
      <c r="K1309" s="10"/>
      <c r="L1309" s="10"/>
      <c r="M1309" s="10"/>
      <c r="N1309" s="10"/>
      <c r="O1309" s="10"/>
      <c r="P1309" s="10"/>
      <c r="Q1309" s="10"/>
      <c r="R1309" s="10"/>
      <c r="S1309" s="10"/>
    </row>
    <row r="1310" spans="1:19" x14ac:dyDescent="0.25">
      <c r="A1310" s="10" t="s">
        <v>3733</v>
      </c>
      <c r="B1310" s="10"/>
      <c r="C1310" s="10"/>
      <c r="D1310" s="10" t="s">
        <v>3734</v>
      </c>
      <c r="E1310" s="18">
        <v>41.47</v>
      </c>
      <c r="F1310" s="10">
        <v>6.72</v>
      </c>
      <c r="G1310" s="21">
        <v>14429.76</v>
      </c>
      <c r="H1310" s="23">
        <v>6.4009999999999998</v>
      </c>
      <c r="I1310" s="25">
        <v>458.27431999999999</v>
      </c>
      <c r="J1310" s="10" t="s">
        <v>3735</v>
      </c>
      <c r="K1310" s="10"/>
      <c r="L1310" s="10"/>
      <c r="M1310" s="10"/>
      <c r="N1310" s="10"/>
      <c r="O1310" s="10"/>
      <c r="P1310" s="10"/>
      <c r="Q1310" s="10"/>
      <c r="R1310" s="10"/>
      <c r="S1310" s="10"/>
    </row>
    <row r="1311" spans="1:19" x14ac:dyDescent="0.25">
      <c r="A1311" s="10" t="s">
        <v>3736</v>
      </c>
      <c r="B1311" s="10"/>
      <c r="C1311" s="10"/>
      <c r="D1311" s="10" t="s">
        <v>3737</v>
      </c>
      <c r="E1311" s="18">
        <v>8.06</v>
      </c>
      <c r="F1311" s="10">
        <v>9.64</v>
      </c>
      <c r="G1311" s="21">
        <v>12638.94</v>
      </c>
      <c r="H1311" s="23">
        <v>6.4939999999999998</v>
      </c>
      <c r="I1311" s="25">
        <v>458.24963000000002</v>
      </c>
      <c r="J1311" s="10" t="s">
        <v>3738</v>
      </c>
      <c r="K1311" s="10"/>
      <c r="L1311" s="10"/>
      <c r="M1311" s="10"/>
      <c r="N1311" s="10"/>
      <c r="O1311" s="10"/>
      <c r="P1311" s="10"/>
      <c r="Q1311" s="10"/>
      <c r="R1311" s="10"/>
      <c r="S1311" s="10"/>
    </row>
    <row r="1312" spans="1:19" x14ac:dyDescent="0.25">
      <c r="A1312" s="10" t="s">
        <v>3739</v>
      </c>
      <c r="B1312" s="10"/>
      <c r="C1312" s="10"/>
      <c r="D1312" s="10" t="s">
        <v>3740</v>
      </c>
      <c r="E1312" s="18">
        <v>14.23</v>
      </c>
      <c r="F1312" s="10">
        <v>9.67</v>
      </c>
      <c r="G1312" s="21">
        <v>269716.2</v>
      </c>
      <c r="H1312" s="23">
        <v>7.3159999999999998</v>
      </c>
      <c r="I1312" s="25">
        <v>210.03509</v>
      </c>
      <c r="J1312" s="10" t="s">
        <v>3741</v>
      </c>
      <c r="K1312" s="10"/>
      <c r="L1312" s="10"/>
      <c r="M1312" s="10"/>
      <c r="N1312" s="10"/>
      <c r="O1312" s="10"/>
      <c r="P1312" s="10"/>
      <c r="Q1312" s="10"/>
      <c r="R1312" s="10"/>
      <c r="S1312" s="10"/>
    </row>
    <row r="1313" spans="1:19" x14ac:dyDescent="0.25">
      <c r="A1313" s="10" t="s">
        <v>3742</v>
      </c>
      <c r="B1313" s="10"/>
      <c r="C1313" s="10"/>
      <c r="D1313" s="10" t="s">
        <v>3743</v>
      </c>
      <c r="E1313" s="18">
        <v>36.020000000000003</v>
      </c>
      <c r="F1313" s="10">
        <v>2.35</v>
      </c>
      <c r="G1313" s="21">
        <v>14060.44</v>
      </c>
      <c r="H1313" s="23">
        <v>4.4390000000000001</v>
      </c>
      <c r="I1313" s="25">
        <v>413.20256000000001</v>
      </c>
      <c r="J1313" s="10" t="s">
        <v>3744</v>
      </c>
      <c r="K1313" s="10"/>
      <c r="L1313" s="10"/>
      <c r="M1313" s="10"/>
      <c r="N1313" s="10"/>
      <c r="O1313" s="10"/>
      <c r="P1313" s="10"/>
      <c r="Q1313" s="10"/>
      <c r="R1313" s="10"/>
      <c r="S1313" s="10"/>
    </row>
    <row r="1314" spans="1:19" x14ac:dyDescent="0.25">
      <c r="A1314" s="10" t="s">
        <v>3745</v>
      </c>
      <c r="B1314" s="10"/>
      <c r="C1314" s="10"/>
      <c r="D1314" s="10" t="s">
        <v>3746</v>
      </c>
      <c r="E1314" s="18">
        <v>15.67</v>
      </c>
      <c r="F1314" s="10">
        <v>6.04</v>
      </c>
      <c r="G1314" s="21">
        <v>16408.830000000002</v>
      </c>
      <c r="H1314" s="23">
        <v>4.37</v>
      </c>
      <c r="I1314" s="25">
        <v>413.22762</v>
      </c>
      <c r="J1314" s="10" t="s">
        <v>3747</v>
      </c>
      <c r="K1314" s="10"/>
      <c r="L1314" s="10"/>
      <c r="M1314" s="10"/>
      <c r="N1314" s="10"/>
      <c r="O1314" s="10"/>
      <c r="P1314" s="10"/>
      <c r="Q1314" s="10"/>
      <c r="R1314" s="10"/>
      <c r="S1314" s="10"/>
    </row>
    <row r="1315" spans="1:19" x14ac:dyDescent="0.25">
      <c r="A1315" s="10" t="s">
        <v>3748</v>
      </c>
      <c r="B1315" s="10"/>
      <c r="C1315" s="10"/>
      <c r="D1315" s="10" t="s">
        <v>3749</v>
      </c>
      <c r="E1315" s="18">
        <v>15.01</v>
      </c>
      <c r="F1315" s="10">
        <v>5.17</v>
      </c>
      <c r="G1315" s="21">
        <v>12711.86</v>
      </c>
      <c r="H1315" s="23">
        <v>2.0979999999999999</v>
      </c>
      <c r="I1315" s="25">
        <v>271.12810000000002</v>
      </c>
      <c r="J1315" s="10" t="s">
        <v>3750</v>
      </c>
      <c r="K1315" s="10"/>
      <c r="L1315" s="10"/>
      <c r="M1315" s="10"/>
      <c r="N1315" s="10"/>
      <c r="O1315" s="10"/>
      <c r="P1315" s="10"/>
      <c r="Q1315" s="10"/>
      <c r="R1315" s="10"/>
      <c r="S1315" s="10"/>
    </row>
    <row r="1316" spans="1:19" x14ac:dyDescent="0.25">
      <c r="A1316" s="10" t="s">
        <v>3751</v>
      </c>
      <c r="B1316" s="10"/>
      <c r="C1316" s="10"/>
      <c r="D1316" s="10" t="s">
        <v>3752</v>
      </c>
      <c r="E1316" s="18">
        <v>10.35</v>
      </c>
      <c r="F1316" s="10">
        <v>11.54</v>
      </c>
      <c r="G1316" s="21">
        <v>111282.77</v>
      </c>
      <c r="H1316" s="23">
        <v>5.58</v>
      </c>
      <c r="I1316" s="25">
        <v>386.21668</v>
      </c>
      <c r="J1316" s="10" t="s">
        <v>3753</v>
      </c>
      <c r="K1316" s="10"/>
      <c r="L1316" s="10"/>
      <c r="M1316" s="10"/>
      <c r="N1316" s="10"/>
      <c r="O1316" s="10"/>
      <c r="P1316" s="10"/>
      <c r="Q1316" s="10"/>
      <c r="R1316" s="10"/>
      <c r="S1316" s="10"/>
    </row>
    <row r="1317" spans="1:19" x14ac:dyDescent="0.25">
      <c r="A1317" s="10" t="s">
        <v>3754</v>
      </c>
      <c r="B1317" s="10"/>
      <c r="C1317" s="10"/>
      <c r="D1317" s="10" t="s">
        <v>3755</v>
      </c>
      <c r="E1317" s="18">
        <v>27.59</v>
      </c>
      <c r="F1317" s="10">
        <v>5.3</v>
      </c>
      <c r="G1317" s="21">
        <v>61588.83</v>
      </c>
      <c r="H1317" s="23">
        <v>2.806</v>
      </c>
      <c r="I1317" s="25">
        <v>385.23271999999997</v>
      </c>
      <c r="J1317" s="10" t="s">
        <v>3756</v>
      </c>
      <c r="K1317" s="10"/>
      <c r="L1317" s="10"/>
      <c r="M1317" s="10"/>
      <c r="N1317" s="10"/>
      <c r="O1317" s="10"/>
      <c r="P1317" s="10"/>
      <c r="Q1317" s="10"/>
      <c r="R1317" s="10"/>
      <c r="S1317" s="10"/>
    </row>
    <row r="1318" spans="1:19" x14ac:dyDescent="0.25">
      <c r="A1318" s="10" t="s">
        <v>3757</v>
      </c>
      <c r="B1318" s="10"/>
      <c r="C1318" s="10"/>
      <c r="D1318" s="10" t="s">
        <v>3758</v>
      </c>
      <c r="E1318" s="18">
        <v>29.41</v>
      </c>
      <c r="F1318" s="10">
        <v>4.04</v>
      </c>
      <c r="G1318" s="21">
        <v>21890.880000000001</v>
      </c>
      <c r="H1318" s="23">
        <v>3.0880000000000001</v>
      </c>
      <c r="I1318" s="25">
        <v>385.19637999999998</v>
      </c>
      <c r="J1318" s="10" t="s">
        <v>3759</v>
      </c>
      <c r="K1318" s="10"/>
      <c r="L1318" s="10"/>
      <c r="M1318" s="10"/>
      <c r="N1318" s="10"/>
      <c r="O1318" s="10"/>
      <c r="P1318" s="10"/>
      <c r="Q1318" s="10"/>
      <c r="R1318" s="10"/>
      <c r="S1318" s="10"/>
    </row>
    <row r="1319" spans="1:19" x14ac:dyDescent="0.25">
      <c r="A1319" s="10" t="s">
        <v>3760</v>
      </c>
      <c r="B1319" s="10"/>
      <c r="C1319" s="10"/>
      <c r="D1319" s="10" t="s">
        <v>3761</v>
      </c>
      <c r="E1319" s="18">
        <v>33.36</v>
      </c>
      <c r="F1319" s="10">
        <v>3.29</v>
      </c>
      <c r="G1319" s="21">
        <v>13673.83</v>
      </c>
      <c r="H1319" s="23">
        <v>5.4889999999999999</v>
      </c>
      <c r="I1319" s="25">
        <v>342.19040999999999</v>
      </c>
      <c r="J1319" s="10" t="s">
        <v>3762</v>
      </c>
      <c r="K1319" s="10"/>
      <c r="L1319" s="10"/>
      <c r="M1319" s="10"/>
      <c r="N1319" s="10"/>
      <c r="O1319" s="10"/>
      <c r="P1319" s="10"/>
      <c r="Q1319" s="10"/>
      <c r="R1319" s="10"/>
      <c r="S1319" s="10"/>
    </row>
    <row r="1320" spans="1:19" x14ac:dyDescent="0.25">
      <c r="A1320" s="10" t="s">
        <v>3763</v>
      </c>
      <c r="B1320" s="10"/>
      <c r="C1320" s="10"/>
      <c r="D1320" s="10" t="s">
        <v>3764</v>
      </c>
      <c r="E1320" s="18">
        <v>8.5299999999999994</v>
      </c>
      <c r="F1320" s="10">
        <v>13.48</v>
      </c>
      <c r="G1320" s="21">
        <v>785345.9</v>
      </c>
      <c r="H1320" s="23">
        <v>2.5430000000000001</v>
      </c>
      <c r="I1320" s="25">
        <v>214.00900999999999</v>
      </c>
      <c r="J1320" s="10" t="s">
        <v>3765</v>
      </c>
      <c r="K1320" s="10"/>
      <c r="L1320" s="10"/>
      <c r="M1320" s="10"/>
      <c r="N1320" s="10"/>
      <c r="O1320" s="10"/>
      <c r="P1320" s="10"/>
      <c r="Q1320" s="10"/>
      <c r="R1320" s="10"/>
      <c r="S1320" s="10"/>
    </row>
    <row r="1321" spans="1:19" x14ac:dyDescent="0.25">
      <c r="A1321" s="10" t="s">
        <v>3766</v>
      </c>
      <c r="B1321" s="10"/>
      <c r="C1321" s="10"/>
      <c r="D1321" s="10" t="s">
        <v>3767</v>
      </c>
      <c r="E1321" s="18">
        <v>29.14</v>
      </c>
      <c r="F1321" s="10">
        <v>3.22</v>
      </c>
      <c r="G1321" s="21">
        <v>18373.55</v>
      </c>
      <c r="H1321" s="23">
        <v>1.391</v>
      </c>
      <c r="I1321" s="25">
        <v>402.1377</v>
      </c>
      <c r="J1321" s="10" t="s">
        <v>3768</v>
      </c>
      <c r="K1321" s="10"/>
      <c r="L1321" s="10"/>
      <c r="M1321" s="10"/>
      <c r="N1321" s="10"/>
      <c r="O1321" s="10"/>
      <c r="P1321" s="10"/>
      <c r="Q1321" s="10"/>
      <c r="R1321" s="10"/>
      <c r="S1321" s="10"/>
    </row>
    <row r="1322" spans="1:19" x14ac:dyDescent="0.25">
      <c r="A1322" s="10" t="s">
        <v>3769</v>
      </c>
      <c r="B1322" s="10"/>
      <c r="C1322" s="10"/>
      <c r="D1322" s="10" t="s">
        <v>3770</v>
      </c>
      <c r="E1322" s="18">
        <v>9.67</v>
      </c>
      <c r="F1322" s="10">
        <v>8.64</v>
      </c>
      <c r="G1322" s="21">
        <v>8806.81</v>
      </c>
      <c r="H1322" s="23">
        <v>4.617</v>
      </c>
      <c r="I1322" s="25">
        <v>414.18606999999997</v>
      </c>
      <c r="J1322" s="10" t="s">
        <v>3771</v>
      </c>
      <c r="K1322" s="10"/>
      <c r="L1322" s="10"/>
      <c r="M1322" s="10"/>
      <c r="N1322" s="10"/>
      <c r="O1322" s="10"/>
      <c r="P1322" s="10"/>
      <c r="Q1322" s="10"/>
      <c r="R1322" s="10"/>
      <c r="S1322" s="10"/>
    </row>
    <row r="1323" spans="1:19" x14ac:dyDescent="0.25">
      <c r="A1323" s="10" t="s">
        <v>3772</v>
      </c>
      <c r="B1323" s="10"/>
      <c r="C1323" s="10"/>
      <c r="D1323" s="10" t="s">
        <v>3773</v>
      </c>
      <c r="E1323" s="18">
        <v>13.8</v>
      </c>
      <c r="F1323" s="10">
        <v>8.44</v>
      </c>
      <c r="G1323" s="21">
        <v>35770.699999999997</v>
      </c>
      <c r="H1323" s="23">
        <v>2.7469999999999999</v>
      </c>
      <c r="I1323" s="25">
        <v>366.16390999999999</v>
      </c>
      <c r="J1323" s="10" t="s">
        <v>3774</v>
      </c>
      <c r="K1323" s="10"/>
      <c r="L1323" s="10"/>
      <c r="M1323" s="10"/>
      <c r="N1323" s="10"/>
      <c r="O1323" s="10"/>
      <c r="P1323" s="10"/>
      <c r="Q1323" s="10"/>
      <c r="R1323" s="10"/>
      <c r="S1323" s="10"/>
    </row>
    <row r="1324" spans="1:19" x14ac:dyDescent="0.25">
      <c r="A1324" s="10" t="s">
        <v>3775</v>
      </c>
      <c r="B1324" s="10"/>
      <c r="C1324" s="10"/>
      <c r="D1324" s="10" t="s">
        <v>3776</v>
      </c>
      <c r="E1324" s="18">
        <v>21.5</v>
      </c>
      <c r="F1324" s="10">
        <v>3.48</v>
      </c>
      <c r="G1324" s="21">
        <v>10638.3</v>
      </c>
      <c r="H1324" s="23">
        <v>1.56</v>
      </c>
      <c r="I1324" s="25">
        <v>242.13797</v>
      </c>
      <c r="J1324" s="10" t="s">
        <v>3777</v>
      </c>
      <c r="K1324" s="10"/>
      <c r="L1324" s="10"/>
      <c r="M1324" s="10"/>
      <c r="N1324" s="10"/>
      <c r="O1324" s="10"/>
      <c r="P1324" s="10"/>
      <c r="Q1324" s="10"/>
      <c r="R1324" s="10"/>
      <c r="S1324" s="10"/>
    </row>
    <row r="1325" spans="1:19" x14ac:dyDescent="0.25">
      <c r="A1325" s="10" t="s">
        <v>3778</v>
      </c>
      <c r="B1325" s="10"/>
      <c r="C1325" s="10"/>
      <c r="D1325" s="10" t="s">
        <v>3779</v>
      </c>
      <c r="E1325" s="18">
        <v>34.24</v>
      </c>
      <c r="F1325" s="10">
        <v>2.54</v>
      </c>
      <c r="G1325" s="21">
        <v>413307.68</v>
      </c>
      <c r="H1325" s="23">
        <v>5.133</v>
      </c>
      <c r="I1325" s="25">
        <v>212.07971000000001</v>
      </c>
      <c r="J1325" s="10" t="s">
        <v>3780</v>
      </c>
      <c r="K1325" s="10"/>
      <c r="L1325" s="10"/>
      <c r="M1325" s="10"/>
      <c r="N1325" s="10"/>
      <c r="O1325" s="10"/>
      <c r="P1325" s="10"/>
      <c r="Q1325" s="10"/>
      <c r="R1325" s="10"/>
      <c r="S1325" s="10"/>
    </row>
    <row r="1326" spans="1:19" x14ac:dyDescent="0.25">
      <c r="A1326" s="10" t="s">
        <v>3781</v>
      </c>
      <c r="B1326" s="10"/>
      <c r="C1326" s="10"/>
      <c r="D1326" s="10" t="s">
        <v>3782</v>
      </c>
      <c r="E1326" s="18">
        <v>8.08</v>
      </c>
      <c r="F1326" s="10">
        <v>9.33</v>
      </c>
      <c r="G1326" s="21">
        <v>11937.76</v>
      </c>
      <c r="H1326" s="23">
        <v>5.0359999999999996</v>
      </c>
      <c r="I1326" s="25">
        <v>212.06195</v>
      </c>
      <c r="J1326" s="10" t="s">
        <v>3783</v>
      </c>
      <c r="K1326" s="10"/>
      <c r="L1326" s="10"/>
      <c r="M1326" s="10"/>
      <c r="N1326" s="10"/>
      <c r="O1326" s="10"/>
      <c r="P1326" s="10"/>
      <c r="Q1326" s="10"/>
      <c r="R1326" s="10"/>
      <c r="S1326" s="10"/>
    </row>
    <row r="1327" spans="1:19" x14ac:dyDescent="0.25">
      <c r="A1327" s="10" t="s">
        <v>3784</v>
      </c>
      <c r="B1327" s="10"/>
      <c r="C1327" s="10"/>
      <c r="D1327" s="10" t="s">
        <v>3785</v>
      </c>
      <c r="E1327" s="18">
        <v>14.29</v>
      </c>
      <c r="F1327" s="10">
        <v>4.93</v>
      </c>
      <c r="G1327" s="21">
        <v>181137.26</v>
      </c>
      <c r="H1327" s="23">
        <v>1.996</v>
      </c>
      <c r="I1327" s="25">
        <v>229.09504999999999</v>
      </c>
      <c r="J1327" s="10" t="s">
        <v>3786</v>
      </c>
      <c r="K1327" s="10"/>
      <c r="L1327" s="10"/>
      <c r="M1327" s="10"/>
      <c r="N1327" s="10"/>
      <c r="O1327" s="10"/>
      <c r="P1327" s="10"/>
      <c r="Q1327" s="10"/>
      <c r="R1327" s="10"/>
      <c r="S1327" s="10"/>
    </row>
    <row r="1328" spans="1:19" x14ac:dyDescent="0.25">
      <c r="A1328" s="10" t="s">
        <v>3787</v>
      </c>
      <c r="B1328" s="10"/>
      <c r="C1328" s="10"/>
      <c r="D1328" s="10" t="s">
        <v>3788</v>
      </c>
      <c r="E1328" s="18">
        <v>9.7100000000000009</v>
      </c>
      <c r="F1328" s="10">
        <v>7.87</v>
      </c>
      <c r="G1328" s="21">
        <v>20232.759999999998</v>
      </c>
      <c r="H1328" s="23">
        <v>3.1789999999999998</v>
      </c>
      <c r="I1328" s="25">
        <v>230.07665</v>
      </c>
      <c r="J1328" s="10" t="s">
        <v>3789</v>
      </c>
      <c r="K1328" s="10"/>
      <c r="L1328" s="10"/>
      <c r="M1328" s="10"/>
      <c r="N1328" s="10"/>
      <c r="O1328" s="10"/>
      <c r="P1328" s="10"/>
      <c r="Q1328" s="10"/>
      <c r="R1328" s="10"/>
      <c r="S1328" s="10"/>
    </row>
    <row r="1329" spans="1:19" x14ac:dyDescent="0.25">
      <c r="A1329" s="10" t="s">
        <v>3790</v>
      </c>
      <c r="B1329" s="10"/>
      <c r="C1329" s="10"/>
      <c r="D1329" s="10" t="s">
        <v>3788</v>
      </c>
      <c r="E1329" s="18">
        <v>11.95</v>
      </c>
      <c r="F1329" s="10">
        <v>8.69</v>
      </c>
      <c r="G1329" s="21">
        <v>20149.759999999998</v>
      </c>
      <c r="H1329" s="23">
        <v>3.3439999999999999</v>
      </c>
      <c r="I1329" s="25">
        <v>230.07664</v>
      </c>
      <c r="J1329" s="10" t="s">
        <v>3789</v>
      </c>
      <c r="K1329" s="10"/>
      <c r="L1329" s="10"/>
      <c r="M1329" s="10"/>
      <c r="N1329" s="10"/>
      <c r="O1329" s="10"/>
      <c r="P1329" s="10"/>
      <c r="Q1329" s="10"/>
      <c r="R1329" s="10"/>
      <c r="S1329" s="10"/>
    </row>
    <row r="1330" spans="1:19" x14ac:dyDescent="0.25">
      <c r="A1330" s="10" t="s">
        <v>3791</v>
      </c>
      <c r="B1330" s="10"/>
      <c r="C1330" s="10"/>
      <c r="D1330" s="10" t="s">
        <v>3792</v>
      </c>
      <c r="E1330" s="18">
        <v>20.2</v>
      </c>
      <c r="F1330" s="10">
        <v>6.28</v>
      </c>
      <c r="G1330" s="21">
        <v>31565.88</v>
      </c>
      <c r="H1330" s="23">
        <v>3.0710000000000002</v>
      </c>
      <c r="I1330" s="25">
        <v>433.21753000000001</v>
      </c>
      <c r="J1330" s="10" t="s">
        <v>3793</v>
      </c>
      <c r="K1330" s="10"/>
      <c r="L1330" s="10"/>
      <c r="M1330" s="10"/>
      <c r="N1330" s="10"/>
      <c r="O1330" s="10"/>
      <c r="P1330" s="10"/>
      <c r="Q1330" s="10"/>
      <c r="R1330" s="10"/>
      <c r="S1330" s="10"/>
    </row>
    <row r="1331" spans="1:19" x14ac:dyDescent="0.25">
      <c r="A1331" s="10" t="s">
        <v>3794</v>
      </c>
      <c r="B1331" s="10"/>
      <c r="C1331" s="10"/>
      <c r="D1331" s="10" t="s">
        <v>3795</v>
      </c>
      <c r="E1331" s="18">
        <v>24.57</v>
      </c>
      <c r="F1331" s="10">
        <v>4.03</v>
      </c>
      <c r="G1331" s="21">
        <v>18714.8</v>
      </c>
      <c r="H1331" s="23">
        <v>5.6280000000000001</v>
      </c>
      <c r="I1331" s="25">
        <v>485.24883999999997</v>
      </c>
      <c r="J1331" s="10" t="s">
        <v>3796</v>
      </c>
      <c r="K1331" s="10"/>
      <c r="L1331" s="10"/>
      <c r="M1331" s="10"/>
      <c r="N1331" s="10"/>
      <c r="O1331" s="10"/>
      <c r="P1331" s="10"/>
      <c r="Q1331" s="10"/>
      <c r="R1331" s="10"/>
      <c r="S1331" s="10"/>
    </row>
    <row r="1332" spans="1:19" x14ac:dyDescent="0.25">
      <c r="A1332" s="10" t="s">
        <v>3797</v>
      </c>
      <c r="B1332" s="10"/>
      <c r="C1332" s="10"/>
      <c r="D1332" s="10" t="s">
        <v>3798</v>
      </c>
      <c r="E1332" s="18">
        <v>12.02</v>
      </c>
      <c r="F1332" s="10">
        <v>18.149999999999999</v>
      </c>
      <c r="G1332" s="21">
        <v>12456.15</v>
      </c>
      <c r="H1332" s="23">
        <v>5.1760000000000002</v>
      </c>
      <c r="I1332" s="25">
        <v>462.19657999999998</v>
      </c>
      <c r="J1332" s="10" t="s">
        <v>3799</v>
      </c>
      <c r="K1332" s="10"/>
      <c r="L1332" s="10"/>
      <c r="M1332" s="10"/>
      <c r="N1332" s="10"/>
      <c r="O1332" s="10"/>
      <c r="P1332" s="10"/>
      <c r="Q1332" s="10"/>
      <c r="R1332" s="10"/>
      <c r="S1332" s="10"/>
    </row>
    <row r="1333" spans="1:19" x14ac:dyDescent="0.25">
      <c r="A1333" s="10" t="s">
        <v>3800</v>
      </c>
      <c r="B1333" s="10"/>
      <c r="C1333" s="10"/>
      <c r="D1333" s="10" t="s">
        <v>3801</v>
      </c>
      <c r="E1333" s="18">
        <v>16.239999999999998</v>
      </c>
      <c r="F1333" s="10">
        <v>8.56</v>
      </c>
      <c r="G1333" s="21">
        <v>25070.22</v>
      </c>
      <c r="H1333" s="23">
        <v>5.5449999999999999</v>
      </c>
      <c r="I1333" s="25">
        <v>175.03037</v>
      </c>
      <c r="J1333" s="10" t="s">
        <v>3802</v>
      </c>
      <c r="K1333" s="10"/>
      <c r="L1333" s="10"/>
      <c r="M1333" s="10"/>
      <c r="N1333" s="10"/>
      <c r="O1333" s="10"/>
      <c r="P1333" s="10"/>
      <c r="Q1333" s="10"/>
      <c r="R1333" s="10"/>
      <c r="S1333" s="10"/>
    </row>
    <row r="1334" spans="1:19" x14ac:dyDescent="0.25">
      <c r="A1334" s="10" t="s">
        <v>3803</v>
      </c>
      <c r="B1334" s="10"/>
      <c r="C1334" s="10"/>
      <c r="D1334" s="10" t="s">
        <v>3804</v>
      </c>
      <c r="E1334" s="18">
        <v>24.51</v>
      </c>
      <c r="F1334" s="10">
        <v>2.36</v>
      </c>
      <c r="G1334" s="21">
        <v>10119.66</v>
      </c>
      <c r="H1334" s="23">
        <v>5.0949999999999998</v>
      </c>
      <c r="I1334" s="25">
        <v>291.15838000000002</v>
      </c>
      <c r="J1334" s="10" t="s">
        <v>3805</v>
      </c>
      <c r="K1334" s="10"/>
      <c r="L1334" s="10"/>
      <c r="M1334" s="10"/>
      <c r="N1334" s="10"/>
      <c r="O1334" s="10"/>
      <c r="P1334" s="10"/>
      <c r="Q1334" s="10"/>
      <c r="R1334" s="10"/>
      <c r="S1334" s="10"/>
    </row>
    <row r="1335" spans="1:19" x14ac:dyDescent="0.25">
      <c r="A1335" s="10" t="s">
        <v>3806</v>
      </c>
      <c r="B1335" s="10"/>
      <c r="C1335" s="10"/>
      <c r="D1335" s="10" t="s">
        <v>3807</v>
      </c>
      <c r="E1335" s="18">
        <v>17.809999999999999</v>
      </c>
      <c r="F1335" s="10">
        <v>9.07</v>
      </c>
      <c r="G1335" s="21">
        <v>15658.11</v>
      </c>
      <c r="H1335" s="23">
        <v>4.8310000000000004</v>
      </c>
      <c r="I1335" s="25">
        <v>586.29502000000002</v>
      </c>
      <c r="J1335" s="10" t="s">
        <v>3808</v>
      </c>
      <c r="K1335" s="10"/>
      <c r="L1335" s="10"/>
      <c r="M1335" s="10"/>
      <c r="N1335" s="10"/>
      <c r="O1335" s="10"/>
      <c r="P1335" s="10"/>
      <c r="Q1335" s="10"/>
      <c r="R1335" s="10"/>
      <c r="S1335" s="10"/>
    </row>
    <row r="1336" spans="1:19" x14ac:dyDescent="0.25">
      <c r="A1336" s="10" t="s">
        <v>3809</v>
      </c>
      <c r="B1336" s="10"/>
      <c r="C1336" s="10"/>
      <c r="D1336" s="10" t="s">
        <v>3810</v>
      </c>
      <c r="E1336" s="18">
        <v>29.33</v>
      </c>
      <c r="F1336" s="10">
        <v>4.2</v>
      </c>
      <c r="G1336" s="21">
        <v>13758.44</v>
      </c>
      <c r="H1336" s="23">
        <v>6.3390000000000004</v>
      </c>
      <c r="I1336" s="25">
        <v>321.16888</v>
      </c>
      <c r="J1336" s="10" t="s">
        <v>3811</v>
      </c>
      <c r="K1336" s="10"/>
      <c r="L1336" s="10"/>
      <c r="M1336" s="10"/>
      <c r="N1336" s="10"/>
      <c r="O1336" s="10"/>
      <c r="P1336" s="10"/>
      <c r="Q1336" s="10"/>
      <c r="R1336" s="10"/>
      <c r="S1336" s="10"/>
    </row>
    <row r="1337" spans="1:19" x14ac:dyDescent="0.25">
      <c r="A1337" s="10" t="s">
        <v>3812</v>
      </c>
      <c r="B1337" s="10"/>
      <c r="C1337" s="10"/>
      <c r="D1337" s="10" t="s">
        <v>3813</v>
      </c>
      <c r="E1337" s="18">
        <v>3.08</v>
      </c>
      <c r="F1337" s="10">
        <v>19.77</v>
      </c>
      <c r="G1337" s="21">
        <v>58821.18</v>
      </c>
      <c r="H1337" s="23">
        <v>6.3819999999999997</v>
      </c>
      <c r="I1337" s="25">
        <v>321.16683999999998</v>
      </c>
      <c r="J1337" s="10" t="s">
        <v>3814</v>
      </c>
      <c r="K1337" s="10"/>
      <c r="L1337" s="10"/>
      <c r="M1337" s="10"/>
      <c r="N1337" s="10"/>
      <c r="O1337" s="10"/>
      <c r="P1337" s="10"/>
      <c r="Q1337" s="10"/>
      <c r="R1337" s="10"/>
      <c r="S1337" s="10"/>
    </row>
    <row r="1338" spans="1:19" x14ac:dyDescent="0.25">
      <c r="A1338" s="10" t="s">
        <v>3815</v>
      </c>
      <c r="B1338" s="10"/>
      <c r="C1338" s="10"/>
      <c r="D1338" s="10" t="s">
        <v>3816</v>
      </c>
      <c r="E1338" s="18">
        <v>13.31</v>
      </c>
      <c r="F1338" s="10">
        <v>9.9</v>
      </c>
      <c r="G1338" s="21">
        <v>10359.1</v>
      </c>
      <c r="H1338" s="23">
        <v>1.5329999999999999</v>
      </c>
      <c r="I1338" s="25">
        <v>111.96532999999999</v>
      </c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</row>
    <row r="1339" spans="1:19" x14ac:dyDescent="0.25">
      <c r="A1339" s="10" t="s">
        <v>3817</v>
      </c>
      <c r="B1339" s="10"/>
      <c r="C1339" s="10"/>
      <c r="D1339" s="10" t="s">
        <v>3818</v>
      </c>
      <c r="E1339" s="18">
        <v>13.1</v>
      </c>
      <c r="F1339" s="10">
        <v>7.48</v>
      </c>
      <c r="G1339" s="21">
        <v>55679.95</v>
      </c>
      <c r="H1339" s="23">
        <v>1.02</v>
      </c>
      <c r="I1339" s="25">
        <v>307.21055999999999</v>
      </c>
      <c r="J1339" s="10" t="s">
        <v>3819</v>
      </c>
      <c r="K1339" s="10"/>
      <c r="L1339" s="10"/>
      <c r="M1339" s="10"/>
      <c r="N1339" s="10"/>
      <c r="O1339" s="10"/>
      <c r="P1339" s="10"/>
      <c r="Q1339" s="10"/>
      <c r="R1339" s="10"/>
      <c r="S1339" s="10"/>
    </row>
    <row r="1340" spans="1:19" x14ac:dyDescent="0.25">
      <c r="A1340" s="10" t="s">
        <v>3820</v>
      </c>
      <c r="B1340" s="10"/>
      <c r="C1340" s="10"/>
      <c r="D1340" s="10" t="s">
        <v>3821</v>
      </c>
      <c r="E1340" s="18">
        <v>52.17</v>
      </c>
      <c r="F1340" s="10">
        <v>2.72</v>
      </c>
      <c r="G1340" s="21">
        <v>58140.54</v>
      </c>
      <c r="H1340" s="23">
        <v>5.4969999999999999</v>
      </c>
      <c r="I1340" s="25">
        <v>287.18459000000001</v>
      </c>
      <c r="J1340" s="10" t="s">
        <v>3650</v>
      </c>
      <c r="K1340" s="10"/>
      <c r="L1340" s="10"/>
      <c r="M1340" s="10"/>
      <c r="N1340" s="10"/>
      <c r="O1340" s="10"/>
      <c r="P1340" s="10"/>
      <c r="Q1340" s="10"/>
      <c r="R1340" s="10"/>
      <c r="S1340" s="10"/>
    </row>
    <row r="1341" spans="1:19" x14ac:dyDescent="0.25">
      <c r="A1341" s="10" t="s">
        <v>3822</v>
      </c>
      <c r="B1341" s="10"/>
      <c r="C1341" s="10"/>
      <c r="D1341" s="10" t="s">
        <v>3823</v>
      </c>
      <c r="E1341" s="18">
        <v>9.14</v>
      </c>
      <c r="F1341" s="10">
        <v>7.43</v>
      </c>
      <c r="G1341" s="21">
        <v>66349.39</v>
      </c>
      <c r="H1341" s="23">
        <v>5.53</v>
      </c>
      <c r="I1341" s="25">
        <v>287.14146</v>
      </c>
      <c r="J1341" s="10" t="s">
        <v>3824</v>
      </c>
      <c r="K1341" s="10"/>
      <c r="L1341" s="10"/>
      <c r="M1341" s="10"/>
      <c r="N1341" s="10"/>
      <c r="O1341" s="10"/>
      <c r="P1341" s="10"/>
      <c r="Q1341" s="10"/>
      <c r="R1341" s="10"/>
      <c r="S1341" s="10"/>
    </row>
    <row r="1342" spans="1:19" x14ac:dyDescent="0.25">
      <c r="A1342" s="10" t="s">
        <v>3825</v>
      </c>
      <c r="B1342" s="10"/>
      <c r="C1342" s="10"/>
      <c r="D1342" s="10" t="s">
        <v>3826</v>
      </c>
      <c r="E1342" s="18">
        <v>7.13</v>
      </c>
      <c r="F1342" s="10">
        <v>14.18</v>
      </c>
      <c r="G1342" s="21">
        <v>10119.99</v>
      </c>
      <c r="H1342" s="23">
        <v>4.4450000000000003</v>
      </c>
      <c r="I1342" s="25">
        <v>228.19494</v>
      </c>
      <c r="J1342" s="10" t="s">
        <v>3827</v>
      </c>
      <c r="K1342" s="10"/>
      <c r="L1342" s="10"/>
      <c r="M1342" s="10"/>
      <c r="N1342" s="10"/>
      <c r="O1342" s="10"/>
      <c r="P1342" s="10"/>
      <c r="Q1342" s="10"/>
      <c r="R1342" s="10"/>
      <c r="S1342" s="10"/>
    </row>
    <row r="1343" spans="1:19" x14ac:dyDescent="0.25">
      <c r="A1343" s="10" t="s">
        <v>3828</v>
      </c>
      <c r="B1343" s="10"/>
      <c r="C1343" s="10"/>
      <c r="D1343" s="10" t="s">
        <v>3829</v>
      </c>
      <c r="E1343" s="18">
        <v>38.21</v>
      </c>
      <c r="F1343" s="10">
        <v>2.1</v>
      </c>
      <c r="G1343" s="21">
        <v>606145.79</v>
      </c>
      <c r="H1343" s="23">
        <v>6.0209999999999999</v>
      </c>
      <c r="I1343" s="25">
        <v>182.10551000000001</v>
      </c>
      <c r="J1343" s="10" t="s">
        <v>3830</v>
      </c>
      <c r="K1343" s="10"/>
      <c r="L1343" s="10"/>
      <c r="M1343" s="10"/>
      <c r="N1343" s="10"/>
      <c r="O1343" s="10"/>
      <c r="P1343" s="10"/>
      <c r="Q1343" s="10"/>
      <c r="R1343" s="10"/>
      <c r="S1343" s="10"/>
    </row>
    <row r="1344" spans="1:19" x14ac:dyDescent="0.25">
      <c r="A1344" s="10" t="s">
        <v>3831</v>
      </c>
      <c r="B1344" s="10"/>
      <c r="C1344" s="10"/>
      <c r="D1344" s="10" t="s">
        <v>3832</v>
      </c>
      <c r="E1344" s="18">
        <v>10.82</v>
      </c>
      <c r="F1344" s="10">
        <v>6.35</v>
      </c>
      <c r="G1344" s="21">
        <v>21735.11</v>
      </c>
      <c r="H1344" s="23">
        <v>2.7770000000000001</v>
      </c>
      <c r="I1344" s="25">
        <v>264.08461999999997</v>
      </c>
      <c r="J1344" s="10" t="s">
        <v>3833</v>
      </c>
      <c r="K1344" s="10"/>
      <c r="L1344" s="10"/>
      <c r="M1344" s="10"/>
      <c r="N1344" s="10"/>
      <c r="O1344" s="10"/>
      <c r="P1344" s="10"/>
      <c r="Q1344" s="10"/>
      <c r="R1344" s="10"/>
      <c r="S1344" s="10"/>
    </row>
    <row r="1345" spans="1:19" x14ac:dyDescent="0.25">
      <c r="A1345" s="10" t="s">
        <v>3834</v>
      </c>
      <c r="B1345" s="10"/>
      <c r="C1345" s="10"/>
      <c r="D1345" s="10" t="s">
        <v>3835</v>
      </c>
      <c r="E1345" s="18">
        <v>14.42</v>
      </c>
      <c r="F1345" s="10">
        <v>7.59</v>
      </c>
      <c r="G1345" s="21">
        <v>13290.97</v>
      </c>
      <c r="H1345" s="23">
        <v>1.944</v>
      </c>
      <c r="I1345" s="25">
        <v>317.17</v>
      </c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</row>
    <row r="1346" spans="1:19" x14ac:dyDescent="0.25">
      <c r="A1346" s="10" t="s">
        <v>3836</v>
      </c>
      <c r="B1346" s="10"/>
      <c r="C1346" s="10"/>
      <c r="D1346" s="10" t="s">
        <v>3837</v>
      </c>
      <c r="E1346" s="18">
        <v>9.49</v>
      </c>
      <c r="F1346" s="10">
        <v>10.43</v>
      </c>
      <c r="G1346" s="21">
        <v>11778.12</v>
      </c>
      <c r="H1346" s="23">
        <v>1.6080000000000001</v>
      </c>
      <c r="I1346" s="25">
        <v>300.14337</v>
      </c>
      <c r="J1346" s="10" t="s">
        <v>3838</v>
      </c>
      <c r="K1346" s="10"/>
      <c r="L1346" s="10"/>
      <c r="M1346" s="10"/>
      <c r="N1346" s="10"/>
      <c r="O1346" s="10"/>
      <c r="P1346" s="10"/>
      <c r="Q1346" s="10"/>
      <c r="R1346" s="10"/>
      <c r="S1346" s="10"/>
    </row>
    <row r="1347" spans="1:19" x14ac:dyDescent="0.25">
      <c r="A1347" s="10" t="s">
        <v>3839</v>
      </c>
      <c r="B1347" s="10"/>
      <c r="C1347" s="10"/>
      <c r="D1347" s="10" t="s">
        <v>3840</v>
      </c>
      <c r="E1347" s="18">
        <v>29.01</v>
      </c>
      <c r="F1347" s="10">
        <v>2.75</v>
      </c>
      <c r="G1347" s="21">
        <v>17700.46</v>
      </c>
      <c r="H1347" s="23">
        <v>4.2610000000000001</v>
      </c>
      <c r="I1347" s="25">
        <v>342.15406000000002</v>
      </c>
      <c r="J1347" s="10" t="s">
        <v>3841</v>
      </c>
      <c r="K1347" s="10"/>
      <c r="L1347" s="10"/>
      <c r="M1347" s="10"/>
      <c r="N1347" s="10"/>
      <c r="O1347" s="10"/>
      <c r="P1347" s="10"/>
      <c r="Q1347" s="10"/>
      <c r="R1347" s="10"/>
      <c r="S1347" s="10"/>
    </row>
    <row r="1348" spans="1:19" x14ac:dyDescent="0.25">
      <c r="A1348" s="10" t="s">
        <v>3842</v>
      </c>
      <c r="B1348" s="10"/>
      <c r="C1348" s="10"/>
      <c r="D1348" s="10" t="s">
        <v>3843</v>
      </c>
      <c r="E1348" s="18">
        <v>29.01</v>
      </c>
      <c r="F1348" s="10">
        <v>2.75</v>
      </c>
      <c r="G1348" s="21">
        <v>19075.93</v>
      </c>
      <c r="H1348" s="23">
        <v>4.2549999999999999</v>
      </c>
      <c r="I1348" s="25">
        <v>360.16462999999999</v>
      </c>
      <c r="J1348" s="10" t="s">
        <v>3844</v>
      </c>
      <c r="K1348" s="10"/>
      <c r="L1348" s="10"/>
      <c r="M1348" s="10"/>
      <c r="N1348" s="10"/>
      <c r="O1348" s="10"/>
      <c r="P1348" s="10"/>
      <c r="Q1348" s="10"/>
      <c r="R1348" s="10"/>
      <c r="S1348" s="10"/>
    </row>
    <row r="1349" spans="1:19" x14ac:dyDescent="0.25">
      <c r="A1349" s="10" t="s">
        <v>3845</v>
      </c>
      <c r="B1349" s="10"/>
      <c r="C1349" s="10"/>
      <c r="D1349" s="10" t="s">
        <v>3846</v>
      </c>
      <c r="E1349" s="18">
        <v>16.72</v>
      </c>
      <c r="F1349" s="10">
        <v>8.2899999999999991</v>
      </c>
      <c r="G1349" s="21">
        <v>23490.13</v>
      </c>
      <c r="H1349" s="23">
        <v>7.0890000000000004</v>
      </c>
      <c r="I1349" s="25">
        <v>272.17371000000003</v>
      </c>
      <c r="J1349" s="10" t="s">
        <v>3847</v>
      </c>
      <c r="K1349" s="10"/>
      <c r="L1349" s="10"/>
      <c r="M1349" s="10"/>
      <c r="N1349" s="10"/>
      <c r="O1349" s="10"/>
      <c r="P1349" s="10"/>
      <c r="Q1349" s="10"/>
      <c r="R1349" s="10"/>
      <c r="S1349" s="10"/>
    </row>
    <row r="1350" spans="1:19" x14ac:dyDescent="0.25">
      <c r="A1350" s="10" t="s">
        <v>3848</v>
      </c>
      <c r="B1350" s="10"/>
      <c r="C1350" s="10"/>
      <c r="D1350" s="10" t="s">
        <v>3849</v>
      </c>
      <c r="E1350" s="18">
        <v>16.739999999999998</v>
      </c>
      <c r="F1350" s="10">
        <v>7.05</v>
      </c>
      <c r="G1350" s="21">
        <v>21225.919999999998</v>
      </c>
      <c r="H1350" s="23">
        <v>1.7789999999999999</v>
      </c>
      <c r="I1350" s="25">
        <v>285.05189000000001</v>
      </c>
      <c r="J1350" s="10" t="s">
        <v>3850</v>
      </c>
      <c r="K1350" s="10"/>
      <c r="L1350" s="10"/>
      <c r="M1350" s="10"/>
      <c r="N1350" s="10"/>
      <c r="O1350" s="10"/>
      <c r="P1350" s="10"/>
      <c r="Q1350" s="10"/>
      <c r="R1350" s="10"/>
      <c r="S1350" s="10"/>
    </row>
    <row r="1351" spans="1:19" x14ac:dyDescent="0.25">
      <c r="A1351" s="10" t="s">
        <v>3851</v>
      </c>
      <c r="B1351" s="10"/>
      <c r="C1351" s="10"/>
      <c r="D1351" s="10" t="s">
        <v>3852</v>
      </c>
      <c r="E1351" s="18">
        <v>13.71</v>
      </c>
      <c r="F1351" s="10">
        <v>8.85</v>
      </c>
      <c r="G1351" s="21">
        <v>17244.310000000001</v>
      </c>
      <c r="H1351" s="23">
        <v>1.2390000000000001</v>
      </c>
      <c r="I1351" s="25">
        <v>169.03516999999999</v>
      </c>
      <c r="J1351" s="10" t="s">
        <v>3853</v>
      </c>
      <c r="K1351" s="10"/>
      <c r="L1351" s="10"/>
      <c r="M1351" s="10"/>
      <c r="N1351" s="10"/>
      <c r="O1351" s="10"/>
      <c r="P1351" s="10"/>
      <c r="Q1351" s="10"/>
      <c r="R1351" s="10"/>
      <c r="S1351" s="10"/>
    </row>
    <row r="1352" spans="1:19" x14ac:dyDescent="0.25">
      <c r="A1352" s="10" t="s">
        <v>3854</v>
      </c>
      <c r="B1352" s="10"/>
      <c r="C1352" s="10"/>
      <c r="D1352" s="10" t="s">
        <v>3855</v>
      </c>
      <c r="E1352" s="18">
        <v>19.04</v>
      </c>
      <c r="F1352" s="10">
        <v>6.19</v>
      </c>
      <c r="G1352" s="21">
        <v>18817.79</v>
      </c>
      <c r="H1352" s="23">
        <v>1.361</v>
      </c>
      <c r="I1352" s="25">
        <v>401.15356000000003</v>
      </c>
      <c r="J1352" s="10" t="s">
        <v>3856</v>
      </c>
      <c r="K1352" s="10"/>
      <c r="L1352" s="10"/>
      <c r="M1352" s="10"/>
      <c r="N1352" s="10"/>
      <c r="O1352" s="10"/>
      <c r="P1352" s="10"/>
      <c r="Q1352" s="10"/>
      <c r="R1352" s="10"/>
      <c r="S1352" s="10"/>
    </row>
    <row r="1353" spans="1:19" x14ac:dyDescent="0.25">
      <c r="A1353" s="10" t="s">
        <v>3857</v>
      </c>
      <c r="B1353" s="10"/>
      <c r="C1353" s="10"/>
      <c r="D1353" s="10" t="s">
        <v>3858</v>
      </c>
      <c r="E1353" s="18">
        <v>28.96</v>
      </c>
      <c r="F1353" s="10">
        <v>3.97</v>
      </c>
      <c r="G1353" s="21">
        <v>13037.17</v>
      </c>
      <c r="H1353" s="23">
        <v>1.1279999999999999</v>
      </c>
      <c r="I1353" s="25">
        <v>161.92269999999999</v>
      </c>
      <c r="J1353" s="10" t="s">
        <v>3859</v>
      </c>
      <c r="K1353" s="10"/>
      <c r="L1353" s="10"/>
      <c r="M1353" s="10"/>
      <c r="N1353" s="10"/>
      <c r="O1353" s="10"/>
      <c r="P1353" s="10"/>
      <c r="Q1353" s="10"/>
      <c r="R1353" s="10"/>
      <c r="S1353" s="10"/>
    </row>
    <row r="1354" spans="1:19" x14ac:dyDescent="0.25">
      <c r="A1354" s="10" t="s">
        <v>3860</v>
      </c>
      <c r="B1354" s="10"/>
      <c r="C1354" s="10"/>
      <c r="D1354" s="10" t="s">
        <v>3861</v>
      </c>
      <c r="E1354" s="18">
        <v>10.29</v>
      </c>
      <c r="F1354" s="10">
        <v>8.27</v>
      </c>
      <c r="G1354" s="21">
        <v>977306.73</v>
      </c>
      <c r="H1354" s="23">
        <v>3.0059999999999998</v>
      </c>
      <c r="I1354" s="25">
        <v>185.06882999999999</v>
      </c>
      <c r="J1354" s="10" t="s">
        <v>3862</v>
      </c>
      <c r="K1354" s="10"/>
      <c r="L1354" s="10"/>
      <c r="M1354" s="10"/>
      <c r="N1354" s="10"/>
      <c r="O1354" s="10"/>
      <c r="P1354" s="10"/>
      <c r="Q1354" s="10"/>
      <c r="R1354" s="10"/>
      <c r="S1354" s="10"/>
    </row>
    <row r="1355" spans="1:19" x14ac:dyDescent="0.25">
      <c r="A1355" s="10" t="s">
        <v>3863</v>
      </c>
      <c r="B1355" s="10"/>
      <c r="C1355" s="10"/>
      <c r="D1355" s="10" t="s">
        <v>3864</v>
      </c>
      <c r="E1355" s="18">
        <v>5.78</v>
      </c>
      <c r="F1355" s="10">
        <v>16.41</v>
      </c>
      <c r="G1355" s="21">
        <v>1013572.57</v>
      </c>
      <c r="H1355" s="23">
        <v>6.2720000000000002</v>
      </c>
      <c r="I1355" s="25">
        <v>200.11609000000001</v>
      </c>
      <c r="J1355" s="10" t="s">
        <v>3865</v>
      </c>
      <c r="K1355" s="10"/>
      <c r="L1355" s="10"/>
      <c r="M1355" s="10"/>
      <c r="N1355" s="10"/>
      <c r="O1355" s="10"/>
      <c r="P1355" s="10"/>
      <c r="Q1355" s="10"/>
      <c r="R1355" s="10"/>
      <c r="S1355" s="10"/>
    </row>
    <row r="1356" spans="1:19" x14ac:dyDescent="0.25">
      <c r="A1356" s="10" t="s">
        <v>3866</v>
      </c>
      <c r="B1356" s="10"/>
      <c r="C1356" s="10"/>
      <c r="D1356" s="10" t="s">
        <v>3867</v>
      </c>
      <c r="E1356" s="18">
        <v>17.39</v>
      </c>
      <c r="F1356" s="10">
        <v>3.74</v>
      </c>
      <c r="G1356" s="21">
        <v>631279.86</v>
      </c>
      <c r="H1356" s="23">
        <v>1.038</v>
      </c>
      <c r="I1356" s="25">
        <v>100.00107</v>
      </c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</row>
    <row r="1357" spans="1:19" x14ac:dyDescent="0.25">
      <c r="A1357" s="10" t="s">
        <v>3868</v>
      </c>
      <c r="B1357" s="10"/>
      <c r="C1357" s="10"/>
      <c r="D1357" s="10" t="s">
        <v>3869</v>
      </c>
      <c r="E1357" s="18">
        <v>12.02</v>
      </c>
      <c r="F1357" s="10">
        <v>2.92</v>
      </c>
      <c r="G1357" s="21">
        <v>2245314.86</v>
      </c>
      <c r="H1357" s="23">
        <v>1.1040000000000001</v>
      </c>
      <c r="I1357" s="25">
        <v>249.96767</v>
      </c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</row>
    <row r="1358" spans="1:19" x14ac:dyDescent="0.25">
      <c r="A1358" s="10" t="s">
        <v>3870</v>
      </c>
      <c r="B1358" s="10"/>
      <c r="C1358" s="10"/>
      <c r="D1358" s="10" t="s">
        <v>3871</v>
      </c>
      <c r="E1358" s="18">
        <v>38.99</v>
      </c>
      <c r="F1358" s="10">
        <v>2.99</v>
      </c>
      <c r="G1358" s="21">
        <v>14841.82</v>
      </c>
      <c r="H1358" s="23">
        <v>1.2729999999999999</v>
      </c>
      <c r="I1358" s="25">
        <v>714.29661999999996</v>
      </c>
      <c r="J1358" s="10" t="s">
        <v>3872</v>
      </c>
      <c r="K1358" s="10"/>
      <c r="L1358" s="10"/>
      <c r="M1358" s="10"/>
      <c r="N1358" s="10"/>
      <c r="O1358" s="10"/>
      <c r="P1358" s="10"/>
      <c r="Q1358" s="10"/>
      <c r="R1358" s="10"/>
      <c r="S1358" s="10"/>
    </row>
    <row r="1359" spans="1:19" x14ac:dyDescent="0.25">
      <c r="A1359" s="10" t="s">
        <v>3873</v>
      </c>
      <c r="B1359" s="10"/>
      <c r="C1359" s="10"/>
      <c r="D1359" s="10" t="s">
        <v>3874</v>
      </c>
      <c r="E1359" s="18">
        <v>20.21</v>
      </c>
      <c r="F1359" s="10">
        <v>4.32</v>
      </c>
      <c r="G1359" s="21">
        <v>14895.51</v>
      </c>
      <c r="H1359" s="23">
        <v>5.7480000000000002</v>
      </c>
      <c r="I1359" s="25">
        <v>210.04632000000001</v>
      </c>
      <c r="J1359" s="10" t="s">
        <v>3875</v>
      </c>
      <c r="K1359" s="10"/>
      <c r="L1359" s="10"/>
      <c r="M1359" s="10"/>
      <c r="N1359" s="10"/>
      <c r="O1359" s="10"/>
      <c r="P1359" s="10"/>
      <c r="Q1359" s="10"/>
      <c r="R1359" s="10"/>
      <c r="S1359" s="10"/>
    </row>
    <row r="1360" spans="1:19" x14ac:dyDescent="0.25">
      <c r="A1360" s="10" t="s">
        <v>3876</v>
      </c>
      <c r="B1360" s="10"/>
      <c r="C1360" s="10"/>
      <c r="D1360" s="10" t="s">
        <v>3877</v>
      </c>
      <c r="E1360" s="18">
        <v>5.57</v>
      </c>
      <c r="F1360" s="10">
        <v>5.04</v>
      </c>
      <c r="G1360" s="21">
        <v>8638.9500000000007</v>
      </c>
      <c r="H1360" s="23">
        <v>1.1240000000000001</v>
      </c>
      <c r="I1360" s="25">
        <v>231.88933</v>
      </c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</row>
    <row r="1361" spans="1:19" x14ac:dyDescent="0.25">
      <c r="A1361" s="10" t="s">
        <v>3878</v>
      </c>
      <c r="B1361" s="10"/>
      <c r="C1361" s="10"/>
      <c r="D1361" s="10" t="s">
        <v>3879</v>
      </c>
      <c r="E1361" s="18">
        <v>14.63</v>
      </c>
      <c r="F1361" s="10">
        <v>3.12</v>
      </c>
      <c r="G1361" s="21">
        <v>11058.67</v>
      </c>
      <c r="H1361" s="23">
        <v>1.105</v>
      </c>
      <c r="I1361" s="25">
        <v>231.91016999999999</v>
      </c>
      <c r="J1361" s="10" t="s">
        <v>3880</v>
      </c>
      <c r="K1361" s="10"/>
      <c r="L1361" s="10"/>
      <c r="M1361" s="10"/>
      <c r="N1361" s="10"/>
      <c r="O1361" s="10"/>
      <c r="P1361" s="10"/>
      <c r="Q1361" s="10"/>
      <c r="R1361" s="10"/>
      <c r="S1361" s="10"/>
    </row>
    <row r="1362" spans="1:19" x14ac:dyDescent="0.25">
      <c r="A1362" s="10" t="s">
        <v>3881</v>
      </c>
      <c r="B1362" s="10"/>
      <c r="C1362" s="10"/>
      <c r="D1362" s="10" t="s">
        <v>3882</v>
      </c>
      <c r="E1362" s="18">
        <v>6.17</v>
      </c>
      <c r="F1362" s="10">
        <v>7.16</v>
      </c>
      <c r="G1362" s="21">
        <v>1714837.66</v>
      </c>
      <c r="H1362" s="23">
        <v>1.0389999999999999</v>
      </c>
      <c r="I1362" s="25">
        <v>231.92086</v>
      </c>
      <c r="J1362" s="10" t="s">
        <v>3883</v>
      </c>
      <c r="K1362" s="10"/>
      <c r="L1362" s="10"/>
      <c r="M1362" s="10"/>
      <c r="N1362" s="10"/>
      <c r="O1362" s="10"/>
      <c r="P1362" s="10"/>
      <c r="Q1362" s="10"/>
      <c r="R1362" s="10"/>
      <c r="S1362" s="10"/>
    </row>
    <row r="1363" spans="1:19" x14ac:dyDescent="0.25">
      <c r="A1363" s="10" t="s">
        <v>3884</v>
      </c>
      <c r="B1363" s="10"/>
      <c r="C1363" s="10"/>
      <c r="D1363" s="10" t="s">
        <v>3885</v>
      </c>
      <c r="E1363" s="18">
        <v>12.12</v>
      </c>
      <c r="F1363" s="10">
        <v>7.53</v>
      </c>
      <c r="G1363" s="21">
        <v>12398.98</v>
      </c>
      <c r="H1363" s="23">
        <v>1.038</v>
      </c>
      <c r="I1363" s="25">
        <v>231.99196000000001</v>
      </c>
      <c r="J1363" s="10" t="s">
        <v>3886</v>
      </c>
      <c r="K1363" s="10"/>
      <c r="L1363" s="10"/>
      <c r="M1363" s="10"/>
      <c r="N1363" s="10"/>
      <c r="O1363" s="10"/>
      <c r="P1363" s="10"/>
      <c r="Q1363" s="10"/>
      <c r="R1363" s="10"/>
      <c r="S1363" s="10"/>
    </row>
    <row r="1364" spans="1:19" x14ac:dyDescent="0.25">
      <c r="A1364" s="10" t="s">
        <v>3887</v>
      </c>
      <c r="B1364" s="10"/>
      <c r="C1364" s="10"/>
      <c r="D1364" s="10" t="s">
        <v>3888</v>
      </c>
      <c r="E1364" s="18">
        <v>12.29</v>
      </c>
      <c r="F1364" s="10">
        <v>7.46</v>
      </c>
      <c r="G1364" s="21">
        <v>14340.13</v>
      </c>
      <c r="H1364" s="23">
        <v>6.11</v>
      </c>
      <c r="I1364" s="25">
        <v>356.16978</v>
      </c>
      <c r="J1364" s="10" t="s">
        <v>3889</v>
      </c>
      <c r="K1364" s="10"/>
      <c r="L1364" s="10"/>
      <c r="M1364" s="10"/>
      <c r="N1364" s="10"/>
      <c r="O1364" s="10"/>
      <c r="P1364" s="10"/>
      <c r="Q1364" s="10"/>
      <c r="R1364" s="10"/>
      <c r="S1364" s="10"/>
    </row>
    <row r="1365" spans="1:19" x14ac:dyDescent="0.25">
      <c r="A1365" s="10" t="s">
        <v>3890</v>
      </c>
      <c r="B1365" s="10"/>
      <c r="C1365" s="10"/>
      <c r="D1365" s="10" t="s">
        <v>3891</v>
      </c>
      <c r="E1365" s="18">
        <v>7.21</v>
      </c>
      <c r="F1365" s="10">
        <v>4.8600000000000003</v>
      </c>
      <c r="G1365" s="21">
        <v>2798796.77</v>
      </c>
      <c r="H1365" s="23">
        <v>1.0389999999999999</v>
      </c>
      <c r="I1365" s="25">
        <v>147.96844999999999</v>
      </c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</row>
    <row r="1366" spans="1:19" x14ac:dyDescent="0.25">
      <c r="A1366" s="10" t="s">
        <v>3892</v>
      </c>
      <c r="B1366" s="10"/>
      <c r="C1366" s="10"/>
      <c r="D1366" s="10" t="s">
        <v>3893</v>
      </c>
      <c r="E1366" s="18">
        <v>28.79</v>
      </c>
      <c r="F1366" s="10">
        <v>3.74</v>
      </c>
      <c r="G1366" s="21">
        <v>128614.07</v>
      </c>
      <c r="H1366" s="23">
        <v>7.4969999999999999</v>
      </c>
      <c r="I1366" s="25">
        <v>282.13449000000003</v>
      </c>
      <c r="J1366" s="10" t="s">
        <v>3894</v>
      </c>
      <c r="K1366" s="10"/>
      <c r="L1366" s="10"/>
      <c r="M1366" s="10"/>
      <c r="N1366" s="10"/>
      <c r="O1366" s="10"/>
      <c r="P1366" s="10"/>
      <c r="Q1366" s="10"/>
      <c r="R1366" s="10"/>
      <c r="S1366" s="10"/>
    </row>
    <row r="1367" spans="1:19" x14ac:dyDescent="0.25">
      <c r="A1367" s="10" t="s">
        <v>3895</v>
      </c>
      <c r="B1367" s="10"/>
      <c r="C1367" s="10"/>
      <c r="D1367" s="10" t="s">
        <v>3896</v>
      </c>
      <c r="E1367" s="18">
        <v>15.1</v>
      </c>
      <c r="F1367" s="10">
        <v>4.32</v>
      </c>
      <c r="G1367" s="21">
        <v>21481.31</v>
      </c>
      <c r="H1367" s="23">
        <v>2.2050000000000001</v>
      </c>
      <c r="I1367" s="25">
        <v>197.05493999999999</v>
      </c>
      <c r="J1367" s="10" t="s">
        <v>3897</v>
      </c>
      <c r="K1367" s="10"/>
      <c r="L1367" s="10"/>
      <c r="M1367" s="10"/>
      <c r="N1367" s="10"/>
      <c r="O1367" s="10"/>
      <c r="P1367" s="10"/>
      <c r="Q1367" s="10"/>
      <c r="R1367" s="10"/>
      <c r="S1367" s="10"/>
    </row>
    <row r="1368" spans="1:19" x14ac:dyDescent="0.25">
      <c r="A1368" s="10" t="s">
        <v>3898</v>
      </c>
      <c r="B1368" s="10"/>
      <c r="C1368" s="10"/>
      <c r="D1368" s="10" t="s">
        <v>3899</v>
      </c>
      <c r="E1368" s="18">
        <v>15.51</v>
      </c>
      <c r="F1368" s="10">
        <v>7.55</v>
      </c>
      <c r="G1368" s="21">
        <v>39353.97</v>
      </c>
      <c r="H1368" s="23">
        <v>4.4980000000000002</v>
      </c>
      <c r="I1368" s="25">
        <v>193.15790999999999</v>
      </c>
      <c r="J1368" s="10" t="s">
        <v>3900</v>
      </c>
      <c r="K1368" s="10"/>
      <c r="L1368" s="10"/>
      <c r="M1368" s="10"/>
      <c r="N1368" s="10"/>
      <c r="O1368" s="10"/>
      <c r="P1368" s="10"/>
      <c r="Q1368" s="10"/>
      <c r="R1368" s="10"/>
      <c r="S1368" s="10"/>
    </row>
    <row r="1369" spans="1:19" x14ac:dyDescent="0.25">
      <c r="A1369" s="10" t="s">
        <v>3901</v>
      </c>
      <c r="B1369" s="10"/>
      <c r="C1369" s="10"/>
      <c r="D1369" s="10" t="s">
        <v>3902</v>
      </c>
      <c r="E1369" s="18">
        <v>8.08</v>
      </c>
      <c r="F1369" s="10">
        <v>11.28</v>
      </c>
      <c r="G1369" s="21">
        <v>839832.51</v>
      </c>
      <c r="H1369" s="23">
        <v>6.6710000000000003</v>
      </c>
      <c r="I1369" s="25">
        <v>603.34717000000001</v>
      </c>
      <c r="J1369" s="10" t="s">
        <v>3903</v>
      </c>
      <c r="K1369" s="10"/>
      <c r="L1369" s="10"/>
      <c r="M1369" s="10"/>
      <c r="N1369" s="10"/>
      <c r="O1369" s="10"/>
      <c r="P1369" s="10"/>
      <c r="Q1369" s="10"/>
      <c r="R1369" s="10"/>
      <c r="S1369" s="10"/>
    </row>
    <row r="1370" spans="1:19" x14ac:dyDescent="0.25">
      <c r="A1370" s="10" t="s">
        <v>3904</v>
      </c>
      <c r="B1370" s="10"/>
      <c r="C1370" s="10"/>
      <c r="D1370" s="10" t="s">
        <v>3905</v>
      </c>
      <c r="E1370" s="18">
        <v>14.12</v>
      </c>
      <c r="F1370" s="10">
        <v>6.61</v>
      </c>
      <c r="G1370" s="21">
        <v>34181.129999999997</v>
      </c>
      <c r="H1370" s="23">
        <v>6.5430000000000001</v>
      </c>
      <c r="I1370" s="25">
        <v>454.24151999999998</v>
      </c>
      <c r="J1370" s="10" t="s">
        <v>3906</v>
      </c>
      <c r="K1370" s="10"/>
      <c r="L1370" s="10"/>
      <c r="M1370" s="10"/>
      <c r="N1370" s="10"/>
      <c r="O1370" s="10"/>
      <c r="P1370" s="10"/>
      <c r="Q1370" s="10"/>
      <c r="R1370" s="10"/>
      <c r="S1370" s="10"/>
    </row>
    <row r="1371" spans="1:19" x14ac:dyDescent="0.25">
      <c r="A1371" s="10" t="s">
        <v>3907</v>
      </c>
      <c r="B1371" s="10"/>
      <c r="C1371" s="10"/>
      <c r="D1371" s="10" t="s">
        <v>3908</v>
      </c>
      <c r="E1371" s="18">
        <v>6.94</v>
      </c>
      <c r="F1371" s="10">
        <v>19.27</v>
      </c>
      <c r="G1371" s="21">
        <v>32111.96</v>
      </c>
      <c r="H1371" s="23">
        <v>6.3550000000000004</v>
      </c>
      <c r="I1371" s="25">
        <v>410.25301000000002</v>
      </c>
      <c r="J1371" s="10" t="s">
        <v>3909</v>
      </c>
      <c r="K1371" s="10"/>
      <c r="L1371" s="10"/>
      <c r="M1371" s="10"/>
      <c r="N1371" s="10"/>
      <c r="O1371" s="10"/>
      <c r="P1371" s="10"/>
      <c r="Q1371" s="10"/>
      <c r="R1371" s="10"/>
      <c r="S1371" s="10"/>
    </row>
    <row r="1372" spans="1:19" x14ac:dyDescent="0.25">
      <c r="A1372" s="10" t="s">
        <v>3910</v>
      </c>
      <c r="B1372" s="10"/>
      <c r="C1372" s="10"/>
      <c r="D1372" s="10" t="s">
        <v>3911</v>
      </c>
      <c r="E1372" s="18">
        <v>30.55</v>
      </c>
      <c r="F1372" s="10">
        <v>3.01</v>
      </c>
      <c r="G1372" s="21">
        <v>41381.15</v>
      </c>
      <c r="H1372" s="23">
        <v>6.4390000000000001</v>
      </c>
      <c r="I1372" s="25">
        <v>410.21539999999999</v>
      </c>
      <c r="J1372" s="10" t="s">
        <v>3912</v>
      </c>
      <c r="K1372" s="10"/>
      <c r="L1372" s="10"/>
      <c r="M1372" s="10"/>
      <c r="N1372" s="10"/>
      <c r="O1372" s="10"/>
      <c r="P1372" s="10"/>
      <c r="Q1372" s="10"/>
      <c r="R1372" s="10"/>
      <c r="S1372" s="10"/>
    </row>
    <row r="1373" spans="1:19" x14ac:dyDescent="0.25">
      <c r="A1373" s="10" t="s">
        <v>3913</v>
      </c>
      <c r="B1373" s="10"/>
      <c r="C1373" s="10"/>
      <c r="D1373" s="10" t="s">
        <v>3914</v>
      </c>
      <c r="E1373" s="18">
        <v>6.32</v>
      </c>
      <c r="F1373" s="10">
        <v>10.07</v>
      </c>
      <c r="G1373" s="21">
        <v>39567.06</v>
      </c>
      <c r="H1373" s="23">
        <v>6.5469999999999997</v>
      </c>
      <c r="I1373" s="25">
        <v>410.15568000000002</v>
      </c>
      <c r="J1373" s="10" t="s">
        <v>3915</v>
      </c>
      <c r="K1373" s="10"/>
      <c r="L1373" s="10"/>
      <c r="M1373" s="10"/>
      <c r="N1373" s="10"/>
      <c r="O1373" s="10"/>
      <c r="P1373" s="10"/>
      <c r="Q1373" s="10"/>
      <c r="R1373" s="10"/>
      <c r="S1373" s="10"/>
    </row>
    <row r="1374" spans="1:19" x14ac:dyDescent="0.25">
      <c r="A1374" s="10" t="s">
        <v>3916</v>
      </c>
      <c r="B1374" s="10"/>
      <c r="C1374" s="10"/>
      <c r="D1374" s="10" t="s">
        <v>3917</v>
      </c>
      <c r="E1374" s="18">
        <v>18.97</v>
      </c>
      <c r="F1374" s="10">
        <v>4.1399999999999997</v>
      </c>
      <c r="G1374" s="21">
        <v>612836.28</v>
      </c>
      <c r="H1374" s="23">
        <v>6.9029999999999996</v>
      </c>
      <c r="I1374" s="25">
        <v>718.39846</v>
      </c>
      <c r="J1374" s="10" t="s">
        <v>3918</v>
      </c>
      <c r="K1374" s="10"/>
      <c r="L1374" s="10"/>
      <c r="M1374" s="10"/>
      <c r="N1374" s="10"/>
      <c r="O1374" s="10"/>
      <c r="P1374" s="10"/>
      <c r="Q1374" s="10"/>
      <c r="R1374" s="10"/>
      <c r="S1374" s="10"/>
    </row>
    <row r="1375" spans="1:19" x14ac:dyDescent="0.25">
      <c r="A1375" s="10" t="s">
        <v>3919</v>
      </c>
      <c r="B1375" s="10"/>
      <c r="C1375" s="10"/>
      <c r="D1375" s="10" t="s">
        <v>3920</v>
      </c>
      <c r="E1375" s="18">
        <v>18.97</v>
      </c>
      <c r="F1375" s="10">
        <v>4.1399999999999997</v>
      </c>
      <c r="G1375" s="21">
        <v>614441.16</v>
      </c>
      <c r="H1375" s="23">
        <v>6.9059999999999997</v>
      </c>
      <c r="I1375" s="25">
        <v>735.42494999999997</v>
      </c>
      <c r="J1375" s="10" t="s">
        <v>3921</v>
      </c>
      <c r="K1375" s="10"/>
      <c r="L1375" s="10"/>
      <c r="M1375" s="10"/>
      <c r="N1375" s="10"/>
      <c r="O1375" s="10"/>
      <c r="P1375" s="10"/>
      <c r="Q1375" s="10"/>
      <c r="R1375" s="10"/>
      <c r="S1375" s="10"/>
    </row>
    <row r="1376" spans="1:19" x14ac:dyDescent="0.25">
      <c r="A1376" s="10" t="s">
        <v>3922</v>
      </c>
      <c r="B1376" s="10"/>
      <c r="C1376" s="10"/>
      <c r="D1376" s="10" t="s">
        <v>3923</v>
      </c>
      <c r="E1376" s="18">
        <v>8.25</v>
      </c>
      <c r="F1376" s="10">
        <v>10.28</v>
      </c>
      <c r="G1376" s="21">
        <v>759829.19</v>
      </c>
      <c r="H1376" s="23">
        <v>6.6349999999999998</v>
      </c>
      <c r="I1376" s="25">
        <v>471.26816000000002</v>
      </c>
      <c r="J1376" s="10" t="s">
        <v>3924</v>
      </c>
      <c r="K1376" s="10"/>
      <c r="L1376" s="10"/>
      <c r="M1376" s="10"/>
      <c r="N1376" s="10"/>
      <c r="O1376" s="10"/>
      <c r="P1376" s="10"/>
      <c r="Q1376" s="10"/>
      <c r="R1376" s="10"/>
      <c r="S1376" s="10"/>
    </row>
    <row r="1377" spans="1:19" x14ac:dyDescent="0.25">
      <c r="A1377" s="10" t="s">
        <v>3925</v>
      </c>
      <c r="B1377" s="10"/>
      <c r="C1377" s="10"/>
      <c r="D1377" s="10" t="s">
        <v>3926</v>
      </c>
      <c r="E1377" s="18">
        <v>6.05</v>
      </c>
      <c r="F1377" s="10">
        <v>14.69</v>
      </c>
      <c r="G1377" s="21">
        <v>101599.87</v>
      </c>
      <c r="H1377" s="23">
        <v>6.3049999999999997</v>
      </c>
      <c r="I1377" s="25">
        <v>366.18925000000002</v>
      </c>
      <c r="J1377" s="10" t="s">
        <v>3927</v>
      </c>
      <c r="K1377" s="10"/>
      <c r="L1377" s="10"/>
      <c r="M1377" s="10"/>
      <c r="N1377" s="10"/>
      <c r="O1377" s="10"/>
      <c r="P1377" s="10"/>
      <c r="Q1377" s="10"/>
      <c r="R1377" s="10"/>
      <c r="S1377" s="10"/>
    </row>
    <row r="1378" spans="1:19" x14ac:dyDescent="0.25">
      <c r="A1378" s="10" t="s">
        <v>3928</v>
      </c>
      <c r="B1378" s="10"/>
      <c r="C1378" s="10"/>
      <c r="D1378" s="10" t="s">
        <v>3929</v>
      </c>
      <c r="E1378" s="18">
        <v>24.2</v>
      </c>
      <c r="F1378" s="10">
        <v>6.12</v>
      </c>
      <c r="G1378" s="21">
        <v>15237.59</v>
      </c>
      <c r="H1378" s="23">
        <v>6.3090000000000002</v>
      </c>
      <c r="I1378" s="25">
        <v>265.06202999999999</v>
      </c>
      <c r="J1378" s="10" t="s">
        <v>3930</v>
      </c>
      <c r="K1378" s="10"/>
      <c r="L1378" s="10"/>
      <c r="M1378" s="10"/>
      <c r="N1378" s="10"/>
      <c r="O1378" s="10"/>
      <c r="P1378" s="10"/>
      <c r="Q1378" s="10"/>
      <c r="R1378" s="10"/>
      <c r="S1378" s="10"/>
    </row>
    <row r="1379" spans="1:19" x14ac:dyDescent="0.25">
      <c r="A1379" s="10" t="s">
        <v>3931</v>
      </c>
      <c r="B1379" s="10"/>
      <c r="C1379" s="10"/>
      <c r="D1379" s="10" t="s">
        <v>3932</v>
      </c>
      <c r="E1379" s="18">
        <v>11.1</v>
      </c>
      <c r="F1379" s="10">
        <v>12.12</v>
      </c>
      <c r="G1379" s="21">
        <v>20324.439999999999</v>
      </c>
      <c r="H1379" s="23">
        <v>6.3179999999999996</v>
      </c>
      <c r="I1379" s="25">
        <v>247.05148</v>
      </c>
      <c r="J1379" s="10" t="s">
        <v>3933</v>
      </c>
      <c r="K1379" s="10"/>
      <c r="L1379" s="10"/>
      <c r="M1379" s="10"/>
      <c r="N1379" s="10"/>
      <c r="O1379" s="10"/>
      <c r="P1379" s="10"/>
      <c r="Q1379" s="10"/>
      <c r="R1379" s="10"/>
      <c r="S1379" s="10"/>
    </row>
    <row r="1380" spans="1:19" x14ac:dyDescent="0.25">
      <c r="A1380" s="10" t="s">
        <v>3934</v>
      </c>
      <c r="B1380" s="10"/>
      <c r="C1380" s="10"/>
      <c r="D1380" s="10" t="s">
        <v>3935</v>
      </c>
      <c r="E1380" s="18">
        <v>20.88</v>
      </c>
      <c r="F1380" s="10">
        <v>3.97</v>
      </c>
      <c r="G1380" s="21">
        <v>45319.71</v>
      </c>
      <c r="H1380" s="23">
        <v>6.931</v>
      </c>
      <c r="I1380" s="25">
        <v>495.26961999999997</v>
      </c>
      <c r="J1380" s="10" t="s">
        <v>3936</v>
      </c>
      <c r="K1380" s="10"/>
      <c r="L1380" s="10"/>
      <c r="M1380" s="10"/>
      <c r="N1380" s="10"/>
      <c r="O1380" s="10"/>
      <c r="P1380" s="10"/>
      <c r="Q1380" s="10"/>
      <c r="R1380" s="10"/>
      <c r="S1380" s="10"/>
    </row>
    <row r="1381" spans="1:19" x14ac:dyDescent="0.25">
      <c r="A1381" s="10" t="s">
        <v>3937</v>
      </c>
      <c r="B1381" s="10"/>
      <c r="C1381" s="10"/>
      <c r="D1381" s="10" t="s">
        <v>3938</v>
      </c>
      <c r="E1381" s="18">
        <v>15.61</v>
      </c>
      <c r="F1381" s="10">
        <v>5.24</v>
      </c>
      <c r="G1381" s="21">
        <v>12632.08</v>
      </c>
      <c r="H1381" s="23">
        <v>5.2569999999999997</v>
      </c>
      <c r="I1381" s="25">
        <v>319.16446999999999</v>
      </c>
      <c r="J1381" s="10" t="s">
        <v>3939</v>
      </c>
      <c r="K1381" s="10"/>
      <c r="L1381" s="10"/>
      <c r="M1381" s="10"/>
      <c r="N1381" s="10"/>
      <c r="O1381" s="10"/>
      <c r="P1381" s="10"/>
      <c r="Q1381" s="10"/>
      <c r="R1381" s="10"/>
      <c r="S1381" s="10"/>
    </row>
    <row r="1382" spans="1:19" x14ac:dyDescent="0.25">
      <c r="A1382" s="10" t="s">
        <v>3940</v>
      </c>
      <c r="B1382" s="10"/>
      <c r="C1382" s="10"/>
      <c r="D1382" s="10" t="s">
        <v>3941</v>
      </c>
      <c r="E1382" s="18">
        <v>21.06</v>
      </c>
      <c r="F1382" s="10">
        <v>8.51</v>
      </c>
      <c r="G1382" s="21">
        <v>46586.92</v>
      </c>
      <c r="H1382" s="23">
        <v>6.4669999999999996</v>
      </c>
      <c r="I1382" s="25">
        <v>315.21593999999999</v>
      </c>
      <c r="J1382" s="10" t="s">
        <v>3942</v>
      </c>
      <c r="K1382" s="10"/>
      <c r="L1382" s="10"/>
      <c r="M1382" s="10"/>
      <c r="N1382" s="10"/>
      <c r="O1382" s="10"/>
      <c r="P1382" s="10"/>
      <c r="Q1382" s="10"/>
      <c r="R1382" s="10"/>
      <c r="S1382" s="10"/>
    </row>
    <row r="1383" spans="1:19" x14ac:dyDescent="0.25">
      <c r="A1383" s="10" t="s">
        <v>3943</v>
      </c>
      <c r="B1383" s="10"/>
      <c r="C1383" s="10"/>
      <c r="D1383" s="10" t="s">
        <v>3944</v>
      </c>
      <c r="E1383" s="18">
        <v>20.36</v>
      </c>
      <c r="F1383" s="10">
        <v>10.64</v>
      </c>
      <c r="G1383" s="21">
        <v>22093.61</v>
      </c>
      <c r="H1383" s="23">
        <v>6.9139999999999997</v>
      </c>
      <c r="I1383" s="25">
        <v>315.21587</v>
      </c>
      <c r="J1383" s="10" t="s">
        <v>3942</v>
      </c>
      <c r="K1383" s="10"/>
      <c r="L1383" s="10"/>
      <c r="M1383" s="10"/>
      <c r="N1383" s="10"/>
      <c r="O1383" s="10"/>
      <c r="P1383" s="10"/>
      <c r="Q1383" s="10"/>
      <c r="R1383" s="10"/>
      <c r="S1383" s="10"/>
    </row>
    <row r="1384" spans="1:19" x14ac:dyDescent="0.25">
      <c r="A1384" s="10" t="s">
        <v>3945</v>
      </c>
      <c r="B1384" s="10"/>
      <c r="C1384" s="10"/>
      <c r="D1384" s="10" t="s">
        <v>3946</v>
      </c>
      <c r="E1384" s="18">
        <v>22.81</v>
      </c>
      <c r="F1384" s="10">
        <v>5.92</v>
      </c>
      <c r="G1384" s="21">
        <v>15758.77</v>
      </c>
      <c r="H1384" s="23">
        <v>6.9269999999999996</v>
      </c>
      <c r="I1384" s="25">
        <v>329.19520999999997</v>
      </c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</row>
    <row r="1385" spans="1:19" x14ac:dyDescent="0.25">
      <c r="A1385" s="10" t="s">
        <v>3947</v>
      </c>
      <c r="B1385" s="10"/>
      <c r="C1385" s="10"/>
      <c r="D1385" s="10" t="s">
        <v>3948</v>
      </c>
      <c r="E1385" s="18">
        <v>14.78</v>
      </c>
      <c r="F1385" s="10">
        <v>13.52</v>
      </c>
      <c r="G1385" s="21">
        <v>15176.47</v>
      </c>
      <c r="H1385" s="23">
        <v>6.8179999999999996</v>
      </c>
      <c r="I1385" s="25">
        <v>329.23155000000003</v>
      </c>
      <c r="J1385" s="10" t="s">
        <v>3949</v>
      </c>
      <c r="K1385" s="10"/>
      <c r="L1385" s="10"/>
      <c r="M1385" s="10"/>
      <c r="N1385" s="10"/>
      <c r="O1385" s="10"/>
      <c r="P1385" s="10"/>
      <c r="Q1385" s="10"/>
      <c r="R1385" s="10"/>
      <c r="S1385" s="10"/>
    </row>
    <row r="1386" spans="1:19" x14ac:dyDescent="0.25">
      <c r="A1386" s="10" t="s">
        <v>3950</v>
      </c>
      <c r="B1386" s="10"/>
      <c r="C1386" s="10"/>
      <c r="D1386" s="10" t="s">
        <v>3951</v>
      </c>
      <c r="E1386" s="18">
        <v>17.600000000000001</v>
      </c>
      <c r="F1386" s="10">
        <v>6.97</v>
      </c>
      <c r="G1386" s="21">
        <v>24551.24</v>
      </c>
      <c r="H1386" s="23">
        <v>3.004</v>
      </c>
      <c r="I1386" s="25">
        <v>328.17482999999999</v>
      </c>
      <c r="J1386" s="10" t="s">
        <v>3952</v>
      </c>
      <c r="K1386" s="10"/>
      <c r="L1386" s="10"/>
      <c r="M1386" s="10"/>
      <c r="N1386" s="10"/>
      <c r="O1386" s="10"/>
      <c r="P1386" s="10"/>
      <c r="Q1386" s="10"/>
      <c r="R1386" s="10"/>
      <c r="S1386" s="10"/>
    </row>
    <row r="1387" spans="1:19" x14ac:dyDescent="0.25">
      <c r="A1387" s="10" t="s">
        <v>3953</v>
      </c>
      <c r="B1387" s="10"/>
      <c r="C1387" s="10"/>
      <c r="D1387" s="10" t="s">
        <v>3954</v>
      </c>
      <c r="E1387" s="18">
        <v>23.79</v>
      </c>
      <c r="F1387" s="10">
        <v>5.87</v>
      </c>
      <c r="G1387" s="21">
        <v>15345.1</v>
      </c>
      <c r="H1387" s="23">
        <v>6.4969999999999999</v>
      </c>
      <c r="I1387" s="25">
        <v>349.16717999999997</v>
      </c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</row>
    <row r="1388" spans="1:19" x14ac:dyDescent="0.25">
      <c r="A1388" s="10" t="s">
        <v>3955</v>
      </c>
      <c r="B1388" s="10"/>
      <c r="C1388" s="10"/>
      <c r="D1388" s="10" t="s">
        <v>3956</v>
      </c>
      <c r="E1388" s="18">
        <v>28.06</v>
      </c>
      <c r="F1388" s="10">
        <v>4.93</v>
      </c>
      <c r="G1388" s="21">
        <v>10905.98</v>
      </c>
      <c r="H1388" s="23">
        <v>6.0720000000000001</v>
      </c>
      <c r="I1388" s="25">
        <v>349.16698000000002</v>
      </c>
      <c r="J1388" s="10" t="s">
        <v>3957</v>
      </c>
      <c r="K1388" s="10"/>
      <c r="L1388" s="10"/>
      <c r="M1388" s="10"/>
      <c r="N1388" s="10"/>
      <c r="O1388" s="10"/>
      <c r="P1388" s="10"/>
      <c r="Q1388" s="10"/>
      <c r="R1388" s="10"/>
      <c r="S1388" s="10"/>
    </row>
    <row r="1389" spans="1:19" x14ac:dyDescent="0.25">
      <c r="A1389" s="10" t="s">
        <v>3958</v>
      </c>
      <c r="B1389" s="10"/>
      <c r="C1389" s="10"/>
      <c r="D1389" s="10" t="s">
        <v>3959</v>
      </c>
      <c r="E1389" s="18">
        <v>7.81</v>
      </c>
      <c r="F1389" s="10">
        <v>12.63</v>
      </c>
      <c r="G1389" s="21">
        <v>15888.78</v>
      </c>
      <c r="H1389" s="23">
        <v>6.484</v>
      </c>
      <c r="I1389" s="25">
        <v>349.14055000000002</v>
      </c>
      <c r="J1389" s="10" t="s">
        <v>3960</v>
      </c>
      <c r="K1389" s="10"/>
      <c r="L1389" s="10"/>
      <c r="M1389" s="10"/>
      <c r="N1389" s="10"/>
      <c r="O1389" s="10"/>
      <c r="P1389" s="10"/>
      <c r="Q1389" s="10"/>
      <c r="R1389" s="10"/>
      <c r="S1389" s="10"/>
    </row>
    <row r="1390" spans="1:19" x14ac:dyDescent="0.25">
      <c r="A1390" s="10" t="s">
        <v>3961</v>
      </c>
      <c r="B1390" s="10"/>
      <c r="C1390" s="10"/>
      <c r="D1390" s="10" t="s">
        <v>3962</v>
      </c>
      <c r="E1390" s="18">
        <v>8.74</v>
      </c>
      <c r="F1390" s="10">
        <v>9.35</v>
      </c>
      <c r="G1390" s="21">
        <v>14132.92</v>
      </c>
      <c r="H1390" s="23">
        <v>6.4139999999999997</v>
      </c>
      <c r="I1390" s="25">
        <v>349.1404</v>
      </c>
      <c r="J1390" s="10" t="s">
        <v>3960</v>
      </c>
      <c r="K1390" s="10"/>
      <c r="L1390" s="10"/>
      <c r="M1390" s="10"/>
      <c r="N1390" s="10"/>
      <c r="O1390" s="10"/>
      <c r="P1390" s="10"/>
      <c r="Q1390" s="10"/>
      <c r="R1390" s="10"/>
      <c r="S1390" s="10"/>
    </row>
    <row r="1391" spans="1:19" x14ac:dyDescent="0.25">
      <c r="A1391" s="10" t="s">
        <v>3963</v>
      </c>
      <c r="B1391" s="10"/>
      <c r="C1391" s="10"/>
      <c r="D1391" s="10" t="s">
        <v>3964</v>
      </c>
      <c r="E1391" s="18">
        <v>21.58</v>
      </c>
      <c r="F1391" s="10">
        <v>3.19</v>
      </c>
      <c r="G1391" s="21">
        <v>28724.63</v>
      </c>
      <c r="H1391" s="23">
        <v>6.0179999999999998</v>
      </c>
      <c r="I1391" s="25">
        <v>294.08523000000002</v>
      </c>
      <c r="J1391" s="10" t="s">
        <v>3965</v>
      </c>
      <c r="K1391" s="10"/>
      <c r="L1391" s="10"/>
      <c r="M1391" s="10"/>
      <c r="N1391" s="10"/>
      <c r="O1391" s="10"/>
      <c r="P1391" s="10"/>
      <c r="Q1391" s="10"/>
      <c r="R1391" s="10"/>
      <c r="S1391" s="10"/>
    </row>
    <row r="1392" spans="1:19" x14ac:dyDescent="0.25">
      <c r="A1392" s="10" t="s">
        <v>3966</v>
      </c>
      <c r="B1392" s="10"/>
      <c r="C1392" s="10"/>
      <c r="D1392" s="10" t="s">
        <v>3967</v>
      </c>
      <c r="E1392" s="18">
        <v>14.3</v>
      </c>
      <c r="F1392" s="10">
        <v>4.59</v>
      </c>
      <c r="G1392" s="21">
        <v>9835.36</v>
      </c>
      <c r="H1392" s="23">
        <v>5.09</v>
      </c>
      <c r="I1392" s="25">
        <v>300.12234000000001</v>
      </c>
      <c r="J1392" s="10" t="s">
        <v>3968</v>
      </c>
      <c r="K1392" s="10"/>
      <c r="L1392" s="10"/>
      <c r="M1392" s="10"/>
      <c r="N1392" s="10"/>
      <c r="O1392" s="10"/>
      <c r="P1392" s="10"/>
      <c r="Q1392" s="10"/>
      <c r="R1392" s="10"/>
      <c r="S1392" s="10"/>
    </row>
    <row r="1393" spans="1:19" x14ac:dyDescent="0.25">
      <c r="A1393" s="10" t="s">
        <v>3969</v>
      </c>
      <c r="B1393" s="10"/>
      <c r="C1393" s="10"/>
      <c r="D1393" s="10" t="s">
        <v>3970</v>
      </c>
      <c r="E1393" s="18">
        <v>11.14</v>
      </c>
      <c r="F1393" s="10">
        <v>16.13</v>
      </c>
      <c r="G1393" s="21">
        <v>70178.09</v>
      </c>
      <c r="H1393" s="23">
        <v>4.8920000000000003</v>
      </c>
      <c r="I1393" s="25">
        <v>299.13690000000003</v>
      </c>
      <c r="J1393" s="10" t="s">
        <v>3971</v>
      </c>
      <c r="K1393" s="10"/>
      <c r="L1393" s="10"/>
      <c r="M1393" s="10"/>
      <c r="N1393" s="10"/>
      <c r="O1393" s="10"/>
      <c r="P1393" s="10"/>
      <c r="Q1393" s="10"/>
      <c r="R1393" s="10"/>
      <c r="S1393" s="10"/>
    </row>
    <row r="1394" spans="1:19" x14ac:dyDescent="0.25">
      <c r="A1394" s="10" t="s">
        <v>3972</v>
      </c>
      <c r="B1394" s="10"/>
      <c r="C1394" s="10"/>
      <c r="D1394" s="10" t="s">
        <v>3973</v>
      </c>
      <c r="E1394" s="18">
        <v>21.94</v>
      </c>
      <c r="F1394" s="10">
        <v>5.71</v>
      </c>
      <c r="G1394" s="21">
        <v>11434.13</v>
      </c>
      <c r="H1394" s="23">
        <v>4.8019999999999996</v>
      </c>
      <c r="I1394" s="25">
        <v>299.11189999999999</v>
      </c>
      <c r="J1394" s="10" t="s">
        <v>3974</v>
      </c>
      <c r="K1394" s="10"/>
      <c r="L1394" s="10"/>
      <c r="M1394" s="10"/>
      <c r="N1394" s="10"/>
      <c r="O1394" s="10"/>
      <c r="P1394" s="10"/>
      <c r="Q1394" s="10"/>
      <c r="R1394" s="10"/>
      <c r="S1394" s="10"/>
    </row>
    <row r="1395" spans="1:19" x14ac:dyDescent="0.25">
      <c r="A1395" s="10" t="s">
        <v>3975</v>
      </c>
      <c r="B1395" s="10"/>
      <c r="C1395" s="10"/>
      <c r="D1395" s="10" t="s">
        <v>3976</v>
      </c>
      <c r="E1395" s="18">
        <v>8.1999999999999993</v>
      </c>
      <c r="F1395" s="10">
        <v>18.940000000000001</v>
      </c>
      <c r="G1395" s="21">
        <v>8025.62</v>
      </c>
      <c r="H1395" s="23">
        <v>6.0359999999999996</v>
      </c>
      <c r="I1395" s="25">
        <v>456.25709999999998</v>
      </c>
      <c r="J1395" s="10" t="s">
        <v>3977</v>
      </c>
      <c r="K1395" s="10"/>
      <c r="L1395" s="10"/>
      <c r="M1395" s="10"/>
      <c r="N1395" s="10"/>
      <c r="O1395" s="10"/>
      <c r="P1395" s="10"/>
      <c r="Q1395" s="10"/>
      <c r="R1395" s="10"/>
      <c r="S1395" s="10"/>
    </row>
    <row r="1396" spans="1:19" x14ac:dyDescent="0.25">
      <c r="A1396" s="10" t="s">
        <v>3978</v>
      </c>
      <c r="B1396" s="10"/>
      <c r="C1396" s="10"/>
      <c r="D1396" s="10" t="s">
        <v>3979</v>
      </c>
      <c r="E1396" s="18">
        <v>18.43</v>
      </c>
      <c r="F1396" s="10">
        <v>9.98</v>
      </c>
      <c r="G1396" s="21">
        <v>24934.45</v>
      </c>
      <c r="H1396" s="23">
        <v>6.0270000000000001</v>
      </c>
      <c r="I1396" s="25">
        <v>456.25837000000001</v>
      </c>
      <c r="J1396" s="10" t="s">
        <v>3980</v>
      </c>
      <c r="K1396" s="10"/>
      <c r="L1396" s="10"/>
      <c r="M1396" s="10"/>
      <c r="N1396" s="10"/>
      <c r="O1396" s="10"/>
      <c r="P1396" s="10"/>
      <c r="Q1396" s="10"/>
      <c r="R1396" s="10"/>
      <c r="S1396" s="10"/>
    </row>
    <row r="1397" spans="1:19" x14ac:dyDescent="0.25">
      <c r="A1397" s="10" t="s">
        <v>3981</v>
      </c>
      <c r="B1397" s="10"/>
      <c r="C1397" s="10"/>
      <c r="D1397" s="10" t="s">
        <v>3982</v>
      </c>
      <c r="E1397" s="18">
        <v>13.31</v>
      </c>
      <c r="F1397" s="10">
        <v>8.65</v>
      </c>
      <c r="G1397" s="21">
        <v>10615.95</v>
      </c>
      <c r="H1397" s="23">
        <v>6.0209999999999999</v>
      </c>
      <c r="I1397" s="25">
        <v>474.23264</v>
      </c>
      <c r="J1397" s="10" t="s">
        <v>3983</v>
      </c>
      <c r="K1397" s="10"/>
      <c r="L1397" s="10"/>
      <c r="M1397" s="10"/>
      <c r="N1397" s="10"/>
      <c r="O1397" s="10"/>
      <c r="P1397" s="10"/>
      <c r="Q1397" s="10"/>
      <c r="R1397" s="10"/>
      <c r="S1397" s="10"/>
    </row>
    <row r="1398" spans="1:19" x14ac:dyDescent="0.25">
      <c r="A1398" s="10" t="s">
        <v>3984</v>
      </c>
      <c r="B1398" s="10"/>
      <c r="C1398" s="10"/>
      <c r="D1398" s="10" t="s">
        <v>3985</v>
      </c>
      <c r="E1398" s="18">
        <v>17.329999999999998</v>
      </c>
      <c r="F1398" s="10">
        <v>7.91</v>
      </c>
      <c r="G1398" s="21">
        <v>12446.94</v>
      </c>
      <c r="H1398" s="23">
        <v>5.7610000000000001</v>
      </c>
      <c r="I1398" s="25">
        <v>357.15366</v>
      </c>
      <c r="J1398" s="10" t="s">
        <v>3986</v>
      </c>
      <c r="K1398" s="10"/>
      <c r="L1398" s="10"/>
      <c r="M1398" s="10"/>
      <c r="N1398" s="10"/>
      <c r="O1398" s="10"/>
      <c r="P1398" s="10"/>
      <c r="Q1398" s="10"/>
      <c r="R1398" s="10"/>
      <c r="S1398" s="10"/>
    </row>
    <row r="1399" spans="1:19" x14ac:dyDescent="0.25">
      <c r="A1399" s="10" t="s">
        <v>3987</v>
      </c>
      <c r="B1399" s="10"/>
      <c r="C1399" s="10"/>
      <c r="D1399" s="10" t="s">
        <v>3988</v>
      </c>
      <c r="E1399" s="18">
        <v>17.04</v>
      </c>
      <c r="F1399" s="10">
        <v>6.84</v>
      </c>
      <c r="G1399" s="21">
        <v>14733.03</v>
      </c>
      <c r="H1399" s="23">
        <v>6.1840000000000002</v>
      </c>
      <c r="I1399" s="25">
        <v>357.15352000000001</v>
      </c>
      <c r="J1399" s="10" t="s">
        <v>3989</v>
      </c>
      <c r="K1399" s="10"/>
      <c r="L1399" s="10"/>
      <c r="M1399" s="10"/>
      <c r="N1399" s="10"/>
      <c r="O1399" s="10"/>
      <c r="P1399" s="10"/>
      <c r="Q1399" s="10"/>
      <c r="R1399" s="10"/>
      <c r="S1399" s="10"/>
    </row>
    <row r="1400" spans="1:19" x14ac:dyDescent="0.25">
      <c r="A1400" s="10" t="s">
        <v>3990</v>
      </c>
      <c r="B1400" s="10"/>
      <c r="C1400" s="10"/>
      <c r="D1400" s="10" t="s">
        <v>3991</v>
      </c>
      <c r="E1400" s="18">
        <v>9.15</v>
      </c>
      <c r="F1400" s="10">
        <v>9.3000000000000007</v>
      </c>
      <c r="G1400" s="21">
        <v>60487.6</v>
      </c>
      <c r="H1400" s="23">
        <v>6.2229999999999999</v>
      </c>
      <c r="I1400" s="25">
        <v>357.13616999999999</v>
      </c>
      <c r="J1400" s="10" t="s">
        <v>3992</v>
      </c>
      <c r="K1400" s="10"/>
      <c r="L1400" s="10"/>
      <c r="M1400" s="10"/>
      <c r="N1400" s="10"/>
      <c r="O1400" s="10"/>
      <c r="P1400" s="10"/>
      <c r="Q1400" s="10"/>
      <c r="R1400" s="10"/>
      <c r="S1400" s="10"/>
    </row>
    <row r="1401" spans="1:19" x14ac:dyDescent="0.25">
      <c r="A1401" s="10" t="s">
        <v>3993</v>
      </c>
      <c r="B1401" s="10"/>
      <c r="C1401" s="10"/>
      <c r="D1401" s="10" t="s">
        <v>3994</v>
      </c>
      <c r="E1401" s="18">
        <v>19.05</v>
      </c>
      <c r="F1401" s="10">
        <v>5.23</v>
      </c>
      <c r="G1401" s="21">
        <v>19640.919999999998</v>
      </c>
      <c r="H1401" s="23">
        <v>5.6470000000000002</v>
      </c>
      <c r="I1401" s="25">
        <v>357.19013000000001</v>
      </c>
      <c r="J1401" s="10" t="s">
        <v>3995</v>
      </c>
      <c r="K1401" s="10"/>
      <c r="L1401" s="10"/>
      <c r="M1401" s="10"/>
      <c r="N1401" s="10"/>
      <c r="O1401" s="10"/>
      <c r="P1401" s="10"/>
      <c r="Q1401" s="10"/>
      <c r="R1401" s="10"/>
      <c r="S1401" s="10"/>
    </row>
    <row r="1402" spans="1:19" x14ac:dyDescent="0.25">
      <c r="A1402" s="10" t="s">
        <v>3996</v>
      </c>
      <c r="B1402" s="10"/>
      <c r="C1402" s="10"/>
      <c r="D1402" s="10" t="s">
        <v>3997</v>
      </c>
      <c r="E1402" s="18">
        <v>18.32</v>
      </c>
      <c r="F1402" s="10">
        <v>7.5</v>
      </c>
      <c r="G1402" s="21">
        <v>15142.83</v>
      </c>
      <c r="H1402" s="23">
        <v>5.7629999999999999</v>
      </c>
      <c r="I1402" s="25">
        <v>375.16415999999998</v>
      </c>
      <c r="J1402" s="10" t="s">
        <v>3998</v>
      </c>
      <c r="K1402" s="10"/>
      <c r="L1402" s="10"/>
      <c r="M1402" s="10"/>
      <c r="N1402" s="10"/>
      <c r="O1402" s="10"/>
      <c r="P1402" s="10"/>
      <c r="Q1402" s="10"/>
      <c r="R1402" s="10"/>
      <c r="S1402" s="10"/>
    </row>
    <row r="1403" spans="1:19" x14ac:dyDescent="0.25">
      <c r="A1403" s="10" t="s">
        <v>3999</v>
      </c>
      <c r="B1403" s="10"/>
      <c r="C1403" s="10"/>
      <c r="D1403" s="10" t="s">
        <v>4000</v>
      </c>
      <c r="E1403" s="18">
        <v>22.86</v>
      </c>
      <c r="F1403" s="10">
        <v>7.7</v>
      </c>
      <c r="G1403" s="21">
        <v>12003.52</v>
      </c>
      <c r="H1403" s="23">
        <v>6.6749999999999998</v>
      </c>
      <c r="I1403" s="25">
        <v>555.29062999999996</v>
      </c>
      <c r="J1403" s="10" t="s">
        <v>4001</v>
      </c>
      <c r="K1403" s="10"/>
      <c r="L1403" s="10"/>
      <c r="M1403" s="10"/>
      <c r="N1403" s="10"/>
      <c r="O1403" s="10"/>
      <c r="P1403" s="10"/>
      <c r="Q1403" s="10"/>
      <c r="R1403" s="10"/>
      <c r="S1403" s="10"/>
    </row>
    <row r="1404" spans="1:19" x14ac:dyDescent="0.25">
      <c r="A1404" s="10" t="s">
        <v>4002</v>
      </c>
      <c r="B1404" s="10"/>
      <c r="C1404" s="10"/>
      <c r="D1404" s="10" t="s">
        <v>4003</v>
      </c>
      <c r="E1404" s="18">
        <v>27.7</v>
      </c>
      <c r="F1404" s="10">
        <v>3.39</v>
      </c>
      <c r="G1404" s="21">
        <v>14754.09</v>
      </c>
      <c r="H1404" s="23">
        <v>6.4160000000000004</v>
      </c>
      <c r="I1404" s="25">
        <v>313.16392999999999</v>
      </c>
      <c r="J1404" s="10" t="s">
        <v>4004</v>
      </c>
      <c r="K1404" s="10"/>
      <c r="L1404" s="10"/>
      <c r="M1404" s="10"/>
      <c r="N1404" s="10"/>
      <c r="O1404" s="10"/>
      <c r="P1404" s="10"/>
      <c r="Q1404" s="10"/>
      <c r="R1404" s="10"/>
      <c r="S1404" s="10"/>
    </row>
    <row r="1405" spans="1:19" x14ac:dyDescent="0.25">
      <c r="A1405" s="10" t="s">
        <v>4005</v>
      </c>
      <c r="B1405" s="10"/>
      <c r="C1405" s="10"/>
      <c r="D1405" s="10" t="s">
        <v>4006</v>
      </c>
      <c r="E1405" s="18">
        <v>12.56</v>
      </c>
      <c r="F1405" s="10">
        <v>7.79</v>
      </c>
      <c r="G1405" s="21">
        <v>15700.93</v>
      </c>
      <c r="H1405" s="23">
        <v>6.67</v>
      </c>
      <c r="I1405" s="25">
        <v>313.16383999999999</v>
      </c>
      <c r="J1405" s="10" t="s">
        <v>4004</v>
      </c>
      <c r="K1405" s="10"/>
      <c r="L1405" s="10"/>
      <c r="M1405" s="10"/>
      <c r="N1405" s="10"/>
      <c r="O1405" s="10"/>
      <c r="P1405" s="10"/>
      <c r="Q1405" s="10"/>
      <c r="R1405" s="10"/>
      <c r="S1405" s="10"/>
    </row>
    <row r="1406" spans="1:19" x14ac:dyDescent="0.25">
      <c r="A1406" s="10" t="s">
        <v>4007</v>
      </c>
      <c r="B1406" s="10"/>
      <c r="C1406" s="10"/>
      <c r="D1406" s="10" t="s">
        <v>4008</v>
      </c>
      <c r="E1406" s="18">
        <v>11.01</v>
      </c>
      <c r="F1406" s="10">
        <v>8.73</v>
      </c>
      <c r="G1406" s="21">
        <v>16672.78</v>
      </c>
      <c r="H1406" s="23">
        <v>4.2990000000000004</v>
      </c>
      <c r="I1406" s="25">
        <v>212.12693999999999</v>
      </c>
      <c r="J1406" s="10" t="s">
        <v>4009</v>
      </c>
      <c r="K1406" s="10"/>
      <c r="L1406" s="10"/>
      <c r="M1406" s="10"/>
      <c r="N1406" s="10"/>
      <c r="O1406" s="10"/>
      <c r="P1406" s="10"/>
      <c r="Q1406" s="10"/>
      <c r="R1406" s="10"/>
      <c r="S1406" s="10"/>
    </row>
    <row r="1407" spans="1:19" x14ac:dyDescent="0.25">
      <c r="A1407" s="10" t="s">
        <v>4010</v>
      </c>
      <c r="B1407" s="10"/>
      <c r="C1407" s="10"/>
      <c r="D1407" s="10" t="s">
        <v>4011</v>
      </c>
      <c r="E1407" s="18">
        <v>9.44</v>
      </c>
      <c r="F1407" s="10">
        <v>12.47</v>
      </c>
      <c r="G1407" s="21">
        <v>61197.67</v>
      </c>
      <c r="H1407" s="23">
        <v>6.1390000000000002</v>
      </c>
      <c r="I1407" s="25">
        <v>410.25326000000001</v>
      </c>
      <c r="J1407" s="10" t="s">
        <v>3909</v>
      </c>
      <c r="K1407" s="10"/>
      <c r="L1407" s="10"/>
      <c r="M1407" s="10"/>
      <c r="N1407" s="10"/>
      <c r="O1407" s="10"/>
      <c r="P1407" s="10"/>
      <c r="Q1407" s="10"/>
      <c r="R1407" s="10"/>
      <c r="S1407" s="10"/>
    </row>
    <row r="1408" spans="1:19" x14ac:dyDescent="0.25">
      <c r="A1408" s="10" t="s">
        <v>4012</v>
      </c>
      <c r="B1408" s="10"/>
      <c r="C1408" s="10"/>
      <c r="D1408" s="10" t="s">
        <v>4013</v>
      </c>
      <c r="E1408" s="18">
        <v>21.63</v>
      </c>
      <c r="F1408" s="10">
        <v>2.8</v>
      </c>
      <c r="G1408" s="21">
        <v>20706.16</v>
      </c>
      <c r="H1408" s="23">
        <v>2.0750000000000002</v>
      </c>
      <c r="I1408" s="25">
        <v>202.04535000000001</v>
      </c>
      <c r="J1408" s="10" t="s">
        <v>4014</v>
      </c>
      <c r="K1408" s="10"/>
      <c r="L1408" s="10"/>
      <c r="M1408" s="10"/>
      <c r="N1408" s="10"/>
      <c r="O1408" s="10"/>
      <c r="P1408" s="10"/>
      <c r="Q1408" s="10"/>
      <c r="R1408" s="10"/>
      <c r="S1408" s="10"/>
    </row>
    <row r="1409" spans="1:19" x14ac:dyDescent="0.25">
      <c r="A1409" s="10" t="s">
        <v>4015</v>
      </c>
      <c r="B1409" s="10"/>
      <c r="C1409" s="10"/>
      <c r="D1409" s="10" t="s">
        <v>4016</v>
      </c>
      <c r="E1409" s="18">
        <v>10.55</v>
      </c>
      <c r="F1409" s="10">
        <v>7.35</v>
      </c>
      <c r="G1409" s="21">
        <v>53701.18</v>
      </c>
      <c r="H1409" s="23">
        <v>4.4180000000000001</v>
      </c>
      <c r="I1409" s="25">
        <v>180.10092</v>
      </c>
      <c r="J1409" s="10" t="s">
        <v>4017</v>
      </c>
      <c r="K1409" s="10"/>
      <c r="L1409" s="10"/>
      <c r="M1409" s="10"/>
      <c r="N1409" s="10"/>
      <c r="O1409" s="10"/>
      <c r="P1409" s="10"/>
      <c r="Q1409" s="10"/>
      <c r="R1409" s="10"/>
      <c r="S1409" s="10"/>
    </row>
    <row r="1410" spans="1:19" x14ac:dyDescent="0.25">
      <c r="A1410" s="10" t="s">
        <v>4018</v>
      </c>
      <c r="B1410" s="10"/>
      <c r="C1410" s="10"/>
      <c r="D1410" s="10" t="s">
        <v>4019</v>
      </c>
      <c r="E1410" s="18">
        <v>21.11</v>
      </c>
      <c r="F1410" s="10">
        <v>5.53</v>
      </c>
      <c r="G1410" s="21">
        <v>57309.51</v>
      </c>
      <c r="H1410" s="23">
        <v>6.2949999999999999</v>
      </c>
      <c r="I1410" s="25">
        <v>317.19513999999998</v>
      </c>
      <c r="J1410" s="10" t="s">
        <v>4020</v>
      </c>
      <c r="K1410" s="10"/>
      <c r="L1410" s="10"/>
      <c r="M1410" s="10"/>
      <c r="N1410" s="10"/>
      <c r="O1410" s="10"/>
      <c r="P1410" s="10"/>
      <c r="Q1410" s="10"/>
      <c r="R1410" s="10"/>
      <c r="S1410" s="10"/>
    </row>
    <row r="1411" spans="1:19" x14ac:dyDescent="0.25">
      <c r="A1411" s="10" t="s">
        <v>4021</v>
      </c>
      <c r="B1411" s="10"/>
      <c r="C1411" s="10"/>
      <c r="D1411" s="10" t="s">
        <v>4022</v>
      </c>
      <c r="E1411" s="18">
        <v>21.11</v>
      </c>
      <c r="F1411" s="10">
        <v>5.53</v>
      </c>
      <c r="G1411" s="21">
        <v>52894.59</v>
      </c>
      <c r="H1411" s="23">
        <v>6.2889999999999997</v>
      </c>
      <c r="I1411" s="25">
        <v>299.18463000000003</v>
      </c>
      <c r="J1411" s="10" t="s">
        <v>4023</v>
      </c>
      <c r="K1411" s="10"/>
      <c r="L1411" s="10"/>
      <c r="M1411" s="10"/>
      <c r="N1411" s="10"/>
      <c r="O1411" s="10"/>
      <c r="P1411" s="10"/>
      <c r="Q1411" s="10"/>
      <c r="R1411" s="10"/>
      <c r="S1411" s="10"/>
    </row>
    <row r="1412" spans="1:19" x14ac:dyDescent="0.25">
      <c r="A1412" s="10" t="s">
        <v>4024</v>
      </c>
      <c r="B1412" s="10"/>
      <c r="C1412" s="10"/>
      <c r="D1412" s="10" t="s">
        <v>4025</v>
      </c>
      <c r="E1412" s="18">
        <v>8.4600000000000009</v>
      </c>
      <c r="F1412" s="10">
        <v>10.75</v>
      </c>
      <c r="G1412" s="21">
        <v>12691.89</v>
      </c>
      <c r="H1412" s="23">
        <v>5.2350000000000003</v>
      </c>
      <c r="I1412" s="25">
        <v>245.08357000000001</v>
      </c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</row>
    <row r="1413" spans="1:19" x14ac:dyDescent="0.25">
      <c r="A1413" s="10" t="s">
        <v>4026</v>
      </c>
      <c r="B1413" s="10"/>
      <c r="C1413" s="10"/>
      <c r="D1413" s="10" t="s">
        <v>4027</v>
      </c>
      <c r="E1413" s="18">
        <v>18.559999999999999</v>
      </c>
      <c r="F1413" s="10">
        <v>4.4400000000000004</v>
      </c>
      <c r="G1413" s="21">
        <v>21234.49</v>
      </c>
      <c r="H1413" s="23">
        <v>1.5860000000000001</v>
      </c>
      <c r="I1413" s="25">
        <v>338.13274000000001</v>
      </c>
      <c r="J1413" s="10" t="s">
        <v>4028</v>
      </c>
      <c r="K1413" s="10"/>
      <c r="L1413" s="10"/>
      <c r="M1413" s="10"/>
      <c r="N1413" s="10"/>
      <c r="O1413" s="10"/>
      <c r="P1413" s="10"/>
      <c r="Q1413" s="10"/>
      <c r="R1413" s="10"/>
      <c r="S1413" s="10"/>
    </row>
    <row r="1414" spans="1:19" x14ac:dyDescent="0.25">
      <c r="A1414" s="10" t="s">
        <v>4029</v>
      </c>
      <c r="B1414" s="10"/>
      <c r="C1414" s="10"/>
      <c r="D1414" s="10" t="s">
        <v>4030</v>
      </c>
      <c r="E1414" s="18">
        <v>13.76</v>
      </c>
      <c r="F1414" s="10">
        <v>10.15</v>
      </c>
      <c r="G1414" s="21">
        <v>13471.63</v>
      </c>
      <c r="H1414" s="23">
        <v>6.4580000000000002</v>
      </c>
      <c r="I1414" s="25">
        <v>432.25846000000001</v>
      </c>
      <c r="J1414" s="10" t="s">
        <v>4031</v>
      </c>
      <c r="K1414" s="10"/>
      <c r="L1414" s="10"/>
      <c r="M1414" s="10"/>
      <c r="N1414" s="10"/>
      <c r="O1414" s="10"/>
      <c r="P1414" s="10"/>
      <c r="Q1414" s="10"/>
      <c r="R1414" s="10"/>
      <c r="S1414" s="10"/>
    </row>
    <row r="1415" spans="1:19" x14ac:dyDescent="0.25">
      <c r="A1415" s="10" t="s">
        <v>4032</v>
      </c>
      <c r="B1415" s="10"/>
      <c r="C1415" s="10"/>
      <c r="D1415" s="10" t="s">
        <v>4033</v>
      </c>
      <c r="E1415" s="18">
        <v>38.049999999999997</v>
      </c>
      <c r="F1415" s="10">
        <v>7.86</v>
      </c>
      <c r="G1415" s="21">
        <v>19375.59</v>
      </c>
      <c r="H1415" s="23">
        <v>3.5779999999999998</v>
      </c>
      <c r="I1415" s="25">
        <v>302.19553000000002</v>
      </c>
      <c r="J1415" s="10" t="s">
        <v>4034</v>
      </c>
      <c r="K1415" s="10"/>
      <c r="L1415" s="10"/>
      <c r="M1415" s="10"/>
      <c r="N1415" s="10"/>
      <c r="O1415" s="10"/>
      <c r="P1415" s="10"/>
      <c r="Q1415" s="10"/>
      <c r="R1415" s="10"/>
      <c r="S1415" s="10"/>
    </row>
    <row r="1416" spans="1:19" x14ac:dyDescent="0.25">
      <c r="A1416" s="10" t="s">
        <v>4035</v>
      </c>
      <c r="B1416" s="10"/>
      <c r="C1416" s="10"/>
      <c r="D1416" s="10" t="s">
        <v>4036</v>
      </c>
      <c r="E1416" s="18">
        <v>9.3800000000000008</v>
      </c>
      <c r="F1416" s="10">
        <v>8.43</v>
      </c>
      <c r="G1416" s="21">
        <v>43311.54</v>
      </c>
      <c r="H1416" s="23">
        <v>6.3280000000000003</v>
      </c>
      <c r="I1416" s="25">
        <v>398.22838000000002</v>
      </c>
      <c r="J1416" s="10" t="s">
        <v>4037</v>
      </c>
      <c r="K1416" s="10"/>
      <c r="L1416" s="10"/>
      <c r="M1416" s="10"/>
      <c r="N1416" s="10"/>
      <c r="O1416" s="10"/>
      <c r="P1416" s="10"/>
      <c r="Q1416" s="10"/>
      <c r="R1416" s="10"/>
      <c r="S1416" s="10"/>
    </row>
    <row r="1417" spans="1:19" x14ac:dyDescent="0.25">
      <c r="A1417" s="10" t="s">
        <v>4038</v>
      </c>
      <c r="B1417" s="10"/>
      <c r="C1417" s="10"/>
      <c r="D1417" s="10" t="s">
        <v>4039</v>
      </c>
      <c r="E1417" s="18">
        <v>16.739999999999998</v>
      </c>
      <c r="F1417" s="10">
        <v>5.0599999999999996</v>
      </c>
      <c r="G1417" s="21">
        <v>45860.9</v>
      </c>
      <c r="H1417" s="23">
        <v>6.391</v>
      </c>
      <c r="I1417" s="25">
        <v>398.22823</v>
      </c>
      <c r="J1417" s="10" t="s">
        <v>4040</v>
      </c>
      <c r="K1417" s="10"/>
      <c r="L1417" s="10"/>
      <c r="M1417" s="10"/>
      <c r="N1417" s="10"/>
      <c r="O1417" s="10"/>
      <c r="P1417" s="10"/>
      <c r="Q1417" s="10"/>
      <c r="R1417" s="10"/>
      <c r="S1417" s="10"/>
    </row>
    <row r="1418" spans="1:19" x14ac:dyDescent="0.25">
      <c r="A1418" s="10" t="s">
        <v>4041</v>
      </c>
      <c r="B1418" s="10"/>
      <c r="C1418" s="10"/>
      <c r="D1418" s="10" t="s">
        <v>4042</v>
      </c>
      <c r="E1418" s="18">
        <v>22.11</v>
      </c>
      <c r="F1418" s="10">
        <v>4.08</v>
      </c>
      <c r="G1418" s="21">
        <v>16538.11</v>
      </c>
      <c r="H1418" s="23">
        <v>5.8620000000000001</v>
      </c>
      <c r="I1418" s="25">
        <v>398.22805</v>
      </c>
      <c r="J1418" s="10" t="s">
        <v>4040</v>
      </c>
      <c r="K1418" s="10"/>
      <c r="L1418" s="10"/>
      <c r="M1418" s="10"/>
      <c r="N1418" s="10"/>
      <c r="O1418" s="10"/>
      <c r="P1418" s="10"/>
      <c r="Q1418" s="10"/>
      <c r="R1418" s="10"/>
      <c r="S1418" s="10"/>
    </row>
    <row r="1419" spans="1:19" x14ac:dyDescent="0.25">
      <c r="A1419" s="10" t="s">
        <v>4043</v>
      </c>
      <c r="B1419" s="10"/>
      <c r="C1419" s="10"/>
      <c r="D1419" s="10" t="s">
        <v>4044</v>
      </c>
      <c r="E1419" s="18">
        <v>9.64</v>
      </c>
      <c r="F1419" s="10">
        <v>19.329999999999998</v>
      </c>
      <c r="G1419" s="21">
        <v>68570.5</v>
      </c>
      <c r="H1419" s="23">
        <v>6.4649999999999999</v>
      </c>
      <c r="I1419" s="25">
        <v>398.25301999999999</v>
      </c>
      <c r="J1419" s="10" t="s">
        <v>4045</v>
      </c>
      <c r="K1419" s="10"/>
      <c r="L1419" s="10"/>
      <c r="M1419" s="10"/>
      <c r="N1419" s="10"/>
      <c r="O1419" s="10"/>
      <c r="P1419" s="10"/>
      <c r="Q1419" s="10"/>
      <c r="R1419" s="10"/>
      <c r="S1419" s="10"/>
    </row>
    <row r="1420" spans="1:19" x14ac:dyDescent="0.25">
      <c r="A1420" s="10" t="s">
        <v>4046</v>
      </c>
      <c r="B1420" s="10"/>
      <c r="C1420" s="10"/>
      <c r="D1420" s="10" t="s">
        <v>4047</v>
      </c>
      <c r="E1420" s="18">
        <v>26.23</v>
      </c>
      <c r="F1420" s="10">
        <v>4.79</v>
      </c>
      <c r="G1420" s="21">
        <v>52407.64</v>
      </c>
      <c r="H1420" s="23">
        <v>6.2830000000000004</v>
      </c>
      <c r="I1420" s="25">
        <v>398.25319000000002</v>
      </c>
      <c r="J1420" s="10" t="s">
        <v>4045</v>
      </c>
      <c r="K1420" s="10"/>
      <c r="L1420" s="10"/>
      <c r="M1420" s="10"/>
      <c r="N1420" s="10"/>
      <c r="O1420" s="10"/>
      <c r="P1420" s="10"/>
      <c r="Q1420" s="10"/>
      <c r="R1420" s="10"/>
      <c r="S1420" s="10"/>
    </row>
    <row r="1421" spans="1:19" x14ac:dyDescent="0.25">
      <c r="A1421" s="10" t="s">
        <v>4048</v>
      </c>
      <c r="B1421" s="10"/>
      <c r="C1421" s="10"/>
      <c r="D1421" s="10" t="s">
        <v>4049</v>
      </c>
      <c r="E1421" s="18">
        <v>16.36</v>
      </c>
      <c r="F1421" s="10">
        <v>6.49</v>
      </c>
      <c r="G1421" s="21">
        <v>83925.63</v>
      </c>
      <c r="H1421" s="23">
        <v>7.5250000000000004</v>
      </c>
      <c r="I1421" s="25">
        <v>510.24837000000002</v>
      </c>
      <c r="J1421" s="10" t="s">
        <v>4050</v>
      </c>
      <c r="K1421" s="10"/>
      <c r="L1421" s="10"/>
      <c r="M1421" s="10"/>
      <c r="N1421" s="10"/>
      <c r="O1421" s="10"/>
      <c r="P1421" s="10"/>
      <c r="Q1421" s="10"/>
      <c r="R1421" s="10"/>
      <c r="S1421" s="10"/>
    </row>
    <row r="1422" spans="1:19" x14ac:dyDescent="0.25">
      <c r="A1422" s="10" t="s">
        <v>4051</v>
      </c>
      <c r="B1422" s="10"/>
      <c r="C1422" s="10"/>
      <c r="D1422" s="10" t="s">
        <v>4052</v>
      </c>
      <c r="E1422" s="18">
        <v>16.149999999999999</v>
      </c>
      <c r="F1422" s="10">
        <v>4.3899999999999997</v>
      </c>
      <c r="G1422" s="21">
        <v>11012.07</v>
      </c>
      <c r="H1422" s="23">
        <v>4.899</v>
      </c>
      <c r="I1422" s="25">
        <v>198.04629</v>
      </c>
      <c r="J1422" s="10" t="s">
        <v>4053</v>
      </c>
      <c r="K1422" s="10"/>
      <c r="L1422" s="10"/>
      <c r="M1422" s="10"/>
      <c r="N1422" s="10"/>
      <c r="O1422" s="10"/>
      <c r="P1422" s="10"/>
      <c r="Q1422" s="10"/>
      <c r="R1422" s="10"/>
      <c r="S1422" s="10"/>
    </row>
    <row r="1423" spans="1:19" x14ac:dyDescent="0.25">
      <c r="A1423" s="10" t="s">
        <v>4054</v>
      </c>
      <c r="B1423" s="10"/>
      <c r="C1423" s="10"/>
      <c r="D1423" s="10" t="s">
        <v>4055</v>
      </c>
      <c r="E1423" s="18">
        <v>16.59</v>
      </c>
      <c r="F1423" s="10">
        <v>3.28</v>
      </c>
      <c r="G1423" s="21">
        <v>34973.019999999997</v>
      </c>
      <c r="H1423" s="23">
        <v>4.657</v>
      </c>
      <c r="I1423" s="25">
        <v>269.14859000000001</v>
      </c>
      <c r="J1423" s="10" t="s">
        <v>4056</v>
      </c>
      <c r="K1423" s="10"/>
      <c r="L1423" s="10"/>
      <c r="M1423" s="10"/>
      <c r="N1423" s="10"/>
      <c r="O1423" s="10"/>
      <c r="P1423" s="10"/>
      <c r="Q1423" s="10"/>
      <c r="R1423" s="10"/>
      <c r="S1423" s="10"/>
    </row>
    <row r="1424" spans="1:19" x14ac:dyDescent="0.25">
      <c r="A1424" s="10" t="s">
        <v>4057</v>
      </c>
      <c r="B1424" s="10"/>
      <c r="C1424" s="10"/>
      <c r="D1424" s="10" t="s">
        <v>4058</v>
      </c>
      <c r="E1424" s="18">
        <v>14.87</v>
      </c>
      <c r="F1424" s="10">
        <v>5.47</v>
      </c>
      <c r="G1424" s="21">
        <v>10679.14</v>
      </c>
      <c r="H1424" s="23">
        <v>1.5669999999999999</v>
      </c>
      <c r="I1424" s="25">
        <v>212.16382999999999</v>
      </c>
      <c r="J1424" s="10" t="s">
        <v>4059</v>
      </c>
      <c r="K1424" s="10"/>
      <c r="L1424" s="10"/>
      <c r="M1424" s="10"/>
      <c r="N1424" s="10"/>
      <c r="O1424" s="10"/>
      <c r="P1424" s="10"/>
      <c r="Q1424" s="10"/>
      <c r="R1424" s="10"/>
      <c r="S1424" s="10"/>
    </row>
    <row r="1425" spans="1:19" x14ac:dyDescent="0.25">
      <c r="A1425" s="10" t="s">
        <v>4060</v>
      </c>
      <c r="B1425" s="10"/>
      <c r="C1425" s="10"/>
      <c r="D1425" s="10" t="s">
        <v>4061</v>
      </c>
      <c r="E1425" s="18">
        <v>16.28</v>
      </c>
      <c r="F1425" s="10">
        <v>6.38</v>
      </c>
      <c r="G1425" s="21">
        <v>12592.87</v>
      </c>
      <c r="H1425" s="23">
        <v>1.6619999999999999</v>
      </c>
      <c r="I1425" s="25">
        <v>212.04331999999999</v>
      </c>
      <c r="J1425" s="10" t="s">
        <v>4062</v>
      </c>
      <c r="K1425" s="10"/>
      <c r="L1425" s="10"/>
      <c r="M1425" s="10"/>
      <c r="N1425" s="10"/>
      <c r="O1425" s="10"/>
      <c r="P1425" s="10"/>
      <c r="Q1425" s="10"/>
      <c r="R1425" s="10"/>
      <c r="S1425" s="10"/>
    </row>
    <row r="1426" spans="1:19" x14ac:dyDescent="0.25">
      <c r="A1426" s="10" t="s">
        <v>4063</v>
      </c>
      <c r="B1426" s="10"/>
      <c r="C1426" s="10"/>
      <c r="D1426" s="10" t="s">
        <v>4064</v>
      </c>
      <c r="E1426" s="18">
        <v>47.94</v>
      </c>
      <c r="F1426" s="10">
        <v>1.18</v>
      </c>
      <c r="G1426" s="21">
        <v>30339.23</v>
      </c>
      <c r="H1426" s="23">
        <v>5.3920000000000003</v>
      </c>
      <c r="I1426" s="25">
        <v>248.07735</v>
      </c>
      <c r="J1426" s="10" t="s">
        <v>4065</v>
      </c>
      <c r="K1426" s="10"/>
      <c r="L1426" s="10"/>
      <c r="M1426" s="10"/>
      <c r="N1426" s="10"/>
      <c r="O1426" s="10"/>
      <c r="P1426" s="10"/>
      <c r="Q1426" s="10"/>
      <c r="R1426" s="10"/>
      <c r="S1426" s="10"/>
    </row>
    <row r="1427" spans="1:19" x14ac:dyDescent="0.25">
      <c r="A1427" s="10" t="s">
        <v>4066</v>
      </c>
      <c r="B1427" s="10"/>
      <c r="C1427" s="10"/>
      <c r="D1427" s="10" t="s">
        <v>4067</v>
      </c>
      <c r="E1427" s="18">
        <v>6.86</v>
      </c>
      <c r="F1427" s="10">
        <v>12.07</v>
      </c>
      <c r="G1427" s="21">
        <v>63217.66</v>
      </c>
      <c r="H1427" s="23">
        <v>1.1719999999999999</v>
      </c>
      <c r="I1427" s="25">
        <v>126.1157</v>
      </c>
      <c r="J1427" s="10" t="s">
        <v>4068</v>
      </c>
      <c r="K1427" s="10"/>
      <c r="L1427" s="10"/>
      <c r="M1427" s="10"/>
      <c r="N1427" s="10"/>
      <c r="O1427" s="10"/>
      <c r="P1427" s="10"/>
      <c r="Q1427" s="10"/>
      <c r="R1427" s="10"/>
      <c r="S1427" s="10"/>
    </row>
    <row r="1428" spans="1:19" x14ac:dyDescent="0.25">
      <c r="A1428" s="10" t="s">
        <v>4069</v>
      </c>
      <c r="B1428" s="10"/>
      <c r="C1428" s="10"/>
      <c r="D1428" s="10" t="s">
        <v>4070</v>
      </c>
      <c r="E1428" s="18">
        <v>12.89</v>
      </c>
      <c r="F1428" s="10">
        <v>10.1</v>
      </c>
      <c r="G1428" s="21">
        <v>29840.93</v>
      </c>
      <c r="H1428" s="23">
        <v>6.0780000000000003</v>
      </c>
      <c r="I1428" s="25">
        <v>375.16446999999999</v>
      </c>
      <c r="J1428" s="10" t="s">
        <v>4071</v>
      </c>
      <c r="K1428" s="10"/>
      <c r="L1428" s="10"/>
      <c r="M1428" s="10"/>
      <c r="N1428" s="10"/>
      <c r="O1428" s="10"/>
      <c r="P1428" s="10"/>
      <c r="Q1428" s="10"/>
      <c r="R1428" s="10"/>
      <c r="S1428" s="10"/>
    </row>
    <row r="1429" spans="1:19" x14ac:dyDescent="0.25">
      <c r="A1429" s="10" t="s">
        <v>4072</v>
      </c>
      <c r="B1429" s="10"/>
      <c r="C1429" s="10"/>
      <c r="D1429" s="10" t="s">
        <v>4073</v>
      </c>
      <c r="E1429" s="18">
        <v>31.39</v>
      </c>
      <c r="F1429" s="10">
        <v>2.63</v>
      </c>
      <c r="G1429" s="21">
        <v>52173.53</v>
      </c>
      <c r="H1429" s="23">
        <v>5.984</v>
      </c>
      <c r="I1429" s="25">
        <v>375.17970000000003</v>
      </c>
      <c r="J1429" s="10" t="s">
        <v>4074</v>
      </c>
      <c r="K1429" s="10"/>
      <c r="L1429" s="10"/>
      <c r="M1429" s="10"/>
      <c r="N1429" s="10"/>
      <c r="O1429" s="10"/>
      <c r="P1429" s="10"/>
      <c r="Q1429" s="10"/>
      <c r="R1429" s="10"/>
      <c r="S1429" s="10"/>
    </row>
    <row r="1430" spans="1:19" x14ac:dyDescent="0.25">
      <c r="A1430" s="10" t="s">
        <v>4075</v>
      </c>
      <c r="B1430" s="10"/>
      <c r="C1430" s="10"/>
      <c r="D1430" s="10" t="s">
        <v>4076</v>
      </c>
      <c r="E1430" s="18">
        <v>19.04</v>
      </c>
      <c r="F1430" s="10">
        <v>5.25</v>
      </c>
      <c r="G1430" s="21">
        <v>81957.56</v>
      </c>
      <c r="H1430" s="23">
        <v>3.0720000000000001</v>
      </c>
      <c r="I1430" s="25">
        <v>256.14236</v>
      </c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</row>
    <row r="1431" spans="1:19" x14ac:dyDescent="0.25">
      <c r="A1431" s="10" t="s">
        <v>4077</v>
      </c>
      <c r="B1431" s="10"/>
      <c r="C1431" s="10"/>
      <c r="D1431" s="10" t="s">
        <v>4078</v>
      </c>
      <c r="E1431" s="18">
        <v>5.18</v>
      </c>
      <c r="F1431" s="10">
        <v>18.53</v>
      </c>
      <c r="G1431" s="21">
        <v>17112.2</v>
      </c>
      <c r="H1431" s="23">
        <v>5.069</v>
      </c>
      <c r="I1431" s="25">
        <v>455.20058</v>
      </c>
      <c r="J1431" s="10" t="s">
        <v>4079</v>
      </c>
      <c r="K1431" s="10"/>
      <c r="L1431" s="10"/>
      <c r="M1431" s="10"/>
      <c r="N1431" s="10"/>
      <c r="O1431" s="10"/>
      <c r="P1431" s="10"/>
      <c r="Q1431" s="10"/>
      <c r="R1431" s="10"/>
      <c r="S1431" s="10"/>
    </row>
    <row r="1432" spans="1:19" x14ac:dyDescent="0.25">
      <c r="A1432" s="10" t="s">
        <v>4080</v>
      </c>
      <c r="B1432" s="10"/>
      <c r="C1432" s="10"/>
      <c r="D1432" s="10" t="s">
        <v>4081</v>
      </c>
      <c r="E1432" s="18">
        <v>6.4</v>
      </c>
      <c r="F1432" s="10">
        <v>15.22</v>
      </c>
      <c r="G1432" s="21">
        <v>15509.94</v>
      </c>
      <c r="H1432" s="23">
        <v>5.0389999999999997</v>
      </c>
      <c r="I1432" s="25">
        <v>455.22674999999998</v>
      </c>
      <c r="J1432" s="10" t="s">
        <v>4082</v>
      </c>
      <c r="K1432" s="10"/>
      <c r="L1432" s="10"/>
      <c r="M1432" s="10"/>
      <c r="N1432" s="10"/>
      <c r="O1432" s="10"/>
      <c r="P1432" s="10"/>
      <c r="Q1432" s="10"/>
      <c r="R1432" s="10"/>
      <c r="S1432" s="10"/>
    </row>
    <row r="1433" spans="1:19" x14ac:dyDescent="0.25">
      <c r="A1433" s="10" t="s">
        <v>4083</v>
      </c>
      <c r="B1433" s="10"/>
      <c r="C1433" s="10"/>
      <c r="D1433" s="10" t="s">
        <v>4084</v>
      </c>
      <c r="E1433" s="18">
        <v>41.81</v>
      </c>
      <c r="F1433" s="10">
        <v>1.84</v>
      </c>
      <c r="G1433" s="21">
        <v>10431.36</v>
      </c>
      <c r="H1433" s="23">
        <v>4.7850000000000001</v>
      </c>
      <c r="I1433" s="25">
        <v>236.12726000000001</v>
      </c>
      <c r="J1433" s="10" t="s">
        <v>4085</v>
      </c>
      <c r="K1433" s="10"/>
      <c r="L1433" s="10"/>
      <c r="M1433" s="10"/>
      <c r="N1433" s="10"/>
      <c r="O1433" s="10"/>
      <c r="P1433" s="10"/>
      <c r="Q1433" s="10"/>
      <c r="R1433" s="10"/>
      <c r="S1433" s="10"/>
    </row>
    <row r="1434" spans="1:19" x14ac:dyDescent="0.25">
      <c r="A1434" s="10" t="s">
        <v>4086</v>
      </c>
      <c r="B1434" s="10"/>
      <c r="C1434" s="10"/>
      <c r="D1434" s="10" t="s">
        <v>4087</v>
      </c>
      <c r="E1434" s="18">
        <v>44.61</v>
      </c>
      <c r="F1434" s="10">
        <v>7.39</v>
      </c>
      <c r="G1434" s="21">
        <v>7144.94</v>
      </c>
      <c r="H1434" s="23">
        <v>1.129</v>
      </c>
      <c r="I1434" s="25">
        <v>205.88659999999999</v>
      </c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</row>
    <row r="1435" spans="1:19" x14ac:dyDescent="0.25">
      <c r="A1435" s="10" t="s">
        <v>4088</v>
      </c>
      <c r="B1435" s="10"/>
      <c r="C1435" s="10"/>
      <c r="D1435" s="10" t="s">
        <v>4089</v>
      </c>
      <c r="E1435" s="18">
        <v>23.53</v>
      </c>
      <c r="F1435" s="10">
        <v>6.85</v>
      </c>
      <c r="G1435" s="21">
        <v>11500.11</v>
      </c>
      <c r="H1435" s="23">
        <v>1.115</v>
      </c>
      <c r="I1435" s="25">
        <v>205.87860000000001</v>
      </c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</row>
    <row r="1436" spans="1:19" x14ac:dyDescent="0.25">
      <c r="A1436" s="10" t="s">
        <v>4090</v>
      </c>
      <c r="B1436" s="10"/>
      <c r="C1436" s="10"/>
      <c r="D1436" s="10" t="s">
        <v>4091</v>
      </c>
      <c r="E1436" s="18">
        <v>25.46</v>
      </c>
      <c r="F1436" s="10">
        <v>3.78</v>
      </c>
      <c r="G1436" s="21">
        <v>13353.37</v>
      </c>
      <c r="H1436" s="23">
        <v>2.0830000000000002</v>
      </c>
      <c r="I1436" s="25">
        <v>215.09064000000001</v>
      </c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</row>
    <row r="1437" spans="1:19" x14ac:dyDescent="0.25">
      <c r="A1437" s="10" t="s">
        <v>4092</v>
      </c>
      <c r="B1437" s="10"/>
      <c r="C1437" s="10"/>
      <c r="D1437" s="10" t="s">
        <v>4093</v>
      </c>
      <c r="E1437" s="18">
        <v>15.67</v>
      </c>
      <c r="F1437" s="10">
        <v>5.33</v>
      </c>
      <c r="G1437" s="21">
        <v>40391.25</v>
      </c>
      <c r="H1437" s="23">
        <v>6.5339999999999998</v>
      </c>
      <c r="I1437" s="25">
        <v>286.12936999999999</v>
      </c>
      <c r="J1437" s="10" t="s">
        <v>4094</v>
      </c>
      <c r="K1437" s="10"/>
      <c r="L1437" s="10"/>
      <c r="M1437" s="10"/>
      <c r="N1437" s="10"/>
      <c r="O1437" s="10"/>
      <c r="P1437" s="10"/>
      <c r="Q1437" s="10"/>
      <c r="R1437" s="10"/>
      <c r="S1437" s="10"/>
    </row>
    <row r="1438" spans="1:19" x14ac:dyDescent="0.25">
      <c r="A1438" s="10" t="s">
        <v>4095</v>
      </c>
      <c r="B1438" s="10"/>
      <c r="C1438" s="10"/>
      <c r="D1438" s="10" t="s">
        <v>4096</v>
      </c>
      <c r="E1438" s="18">
        <v>19.07</v>
      </c>
      <c r="F1438" s="10">
        <v>5.24</v>
      </c>
      <c r="G1438" s="21">
        <v>27968.78</v>
      </c>
      <c r="H1438" s="23">
        <v>5.6539999999999999</v>
      </c>
      <c r="I1438" s="25">
        <v>489.18513000000002</v>
      </c>
      <c r="J1438" s="10" t="s">
        <v>4097</v>
      </c>
      <c r="K1438" s="10"/>
      <c r="L1438" s="10"/>
      <c r="M1438" s="10"/>
      <c r="N1438" s="10"/>
      <c r="O1438" s="10"/>
      <c r="P1438" s="10"/>
      <c r="Q1438" s="10"/>
      <c r="R1438" s="10"/>
      <c r="S1438" s="10"/>
    </row>
    <row r="1439" spans="1:19" x14ac:dyDescent="0.25">
      <c r="A1439" s="10" t="s">
        <v>4098</v>
      </c>
      <c r="B1439" s="10"/>
      <c r="C1439" s="10"/>
      <c r="D1439" s="10" t="s">
        <v>4099</v>
      </c>
      <c r="E1439" s="18">
        <v>15.11</v>
      </c>
      <c r="F1439" s="10">
        <v>5.74</v>
      </c>
      <c r="G1439" s="21">
        <v>10545.4</v>
      </c>
      <c r="H1439" s="23">
        <v>5.6150000000000002</v>
      </c>
      <c r="I1439" s="25">
        <v>309.16651999999999</v>
      </c>
      <c r="J1439" s="10" t="s">
        <v>4100</v>
      </c>
      <c r="K1439" s="10"/>
      <c r="L1439" s="10"/>
      <c r="M1439" s="10"/>
      <c r="N1439" s="10"/>
      <c r="O1439" s="10"/>
      <c r="P1439" s="10"/>
      <c r="Q1439" s="10"/>
      <c r="R1439" s="10"/>
      <c r="S1439" s="10"/>
    </row>
    <row r="1440" spans="1:19" x14ac:dyDescent="0.25">
      <c r="A1440" s="10" t="s">
        <v>4101</v>
      </c>
      <c r="B1440" s="10"/>
      <c r="C1440" s="10"/>
      <c r="D1440" s="10" t="s">
        <v>4102</v>
      </c>
      <c r="E1440" s="18">
        <v>20.28</v>
      </c>
      <c r="F1440" s="10">
        <v>8.18</v>
      </c>
      <c r="G1440" s="21">
        <v>12585.92</v>
      </c>
      <c r="H1440" s="23">
        <v>1.7689999999999999</v>
      </c>
      <c r="I1440" s="25">
        <v>359.21688999999998</v>
      </c>
      <c r="J1440" s="10" t="s">
        <v>826</v>
      </c>
      <c r="K1440" s="10"/>
      <c r="L1440" s="10"/>
      <c r="M1440" s="10"/>
      <c r="N1440" s="10"/>
      <c r="O1440" s="10"/>
      <c r="P1440" s="10"/>
      <c r="Q1440" s="10"/>
      <c r="R1440" s="10"/>
      <c r="S1440" s="10"/>
    </row>
    <row r="1441" spans="1:19" x14ac:dyDescent="0.25">
      <c r="A1441" s="10" t="s">
        <v>4103</v>
      </c>
      <c r="B1441" s="10"/>
      <c r="C1441" s="10"/>
      <c r="D1441" s="10" t="s">
        <v>4104</v>
      </c>
      <c r="E1441" s="18">
        <v>26.27</v>
      </c>
      <c r="F1441" s="10">
        <v>4.0199999999999996</v>
      </c>
      <c r="G1441" s="21">
        <v>15311.79</v>
      </c>
      <c r="H1441" s="23">
        <v>6.3719999999999999</v>
      </c>
      <c r="I1441" s="25">
        <v>306.07745</v>
      </c>
      <c r="J1441" s="10" t="s">
        <v>4105</v>
      </c>
      <c r="K1441" s="10"/>
      <c r="L1441" s="10"/>
      <c r="M1441" s="10"/>
      <c r="N1441" s="10"/>
      <c r="O1441" s="10"/>
      <c r="P1441" s="10"/>
      <c r="Q1441" s="10"/>
      <c r="R1441" s="10"/>
      <c r="S1441" s="10"/>
    </row>
    <row r="1442" spans="1:19" x14ac:dyDescent="0.25">
      <c r="A1442" s="10" t="s">
        <v>4106</v>
      </c>
      <c r="B1442" s="10"/>
      <c r="C1442" s="10"/>
      <c r="D1442" s="10" t="s">
        <v>4107</v>
      </c>
      <c r="E1442" s="18">
        <v>34.82</v>
      </c>
      <c r="F1442" s="10">
        <v>3.54</v>
      </c>
      <c r="G1442" s="21">
        <v>20454.310000000001</v>
      </c>
      <c r="H1442" s="23">
        <v>1.35</v>
      </c>
      <c r="I1442" s="25">
        <v>498.17955999999998</v>
      </c>
      <c r="J1442" s="10" t="s">
        <v>4108</v>
      </c>
      <c r="K1442" s="10"/>
      <c r="L1442" s="10"/>
      <c r="M1442" s="10"/>
      <c r="N1442" s="10"/>
      <c r="O1442" s="10"/>
      <c r="P1442" s="10"/>
      <c r="Q1442" s="10"/>
      <c r="R1442" s="10"/>
      <c r="S1442" s="10"/>
    </row>
    <row r="1443" spans="1:19" x14ac:dyDescent="0.25">
      <c r="A1443" s="10" t="s">
        <v>4109</v>
      </c>
      <c r="B1443" s="10"/>
      <c r="C1443" s="10"/>
      <c r="D1443" s="10" t="s">
        <v>4110</v>
      </c>
      <c r="E1443" s="18">
        <v>15.87</v>
      </c>
      <c r="F1443" s="10">
        <v>4.83</v>
      </c>
      <c r="G1443" s="21">
        <v>249483.75</v>
      </c>
      <c r="H1443" s="23">
        <v>1.3360000000000001</v>
      </c>
      <c r="I1443" s="25">
        <v>736.27847999999994</v>
      </c>
      <c r="J1443" s="10" t="s">
        <v>4111</v>
      </c>
      <c r="K1443" s="10"/>
      <c r="L1443" s="10"/>
      <c r="M1443" s="10"/>
      <c r="N1443" s="10"/>
      <c r="O1443" s="10"/>
      <c r="P1443" s="10"/>
      <c r="Q1443" s="10"/>
      <c r="R1443" s="10"/>
      <c r="S1443" s="10"/>
    </row>
    <row r="1444" spans="1:19" x14ac:dyDescent="0.25">
      <c r="A1444" s="10" t="s">
        <v>4112</v>
      </c>
      <c r="B1444" s="10"/>
      <c r="C1444" s="10"/>
      <c r="D1444" s="10" t="s">
        <v>4113</v>
      </c>
      <c r="E1444" s="18">
        <v>17.809999999999999</v>
      </c>
      <c r="F1444" s="10">
        <v>4.75</v>
      </c>
      <c r="G1444" s="21">
        <v>10991.33</v>
      </c>
      <c r="H1444" s="23">
        <v>5.3120000000000003</v>
      </c>
      <c r="I1444" s="25">
        <v>244.15357</v>
      </c>
      <c r="J1444" s="10" t="s">
        <v>4114</v>
      </c>
      <c r="K1444" s="10"/>
      <c r="L1444" s="10"/>
      <c r="M1444" s="10"/>
      <c r="N1444" s="10"/>
      <c r="O1444" s="10"/>
      <c r="P1444" s="10"/>
      <c r="Q1444" s="10"/>
      <c r="R1444" s="10"/>
      <c r="S1444" s="10"/>
    </row>
    <row r="1445" spans="1:19" x14ac:dyDescent="0.25">
      <c r="A1445" s="10" t="s">
        <v>4115</v>
      </c>
      <c r="B1445" s="10"/>
      <c r="C1445" s="10"/>
      <c r="D1445" s="10" t="s">
        <v>4116</v>
      </c>
      <c r="E1445" s="18">
        <v>38.979999999999997</v>
      </c>
      <c r="F1445" s="10">
        <v>5.69</v>
      </c>
      <c r="G1445" s="21">
        <v>16763.77</v>
      </c>
      <c r="H1445" s="23">
        <v>1.2350000000000001</v>
      </c>
      <c r="I1445" s="25">
        <v>354.17498000000001</v>
      </c>
      <c r="J1445" s="10" t="s">
        <v>4117</v>
      </c>
      <c r="K1445" s="10"/>
      <c r="L1445" s="10"/>
      <c r="M1445" s="10"/>
      <c r="N1445" s="10"/>
      <c r="O1445" s="10"/>
      <c r="P1445" s="10"/>
      <c r="Q1445" s="10"/>
      <c r="R1445" s="10"/>
      <c r="S1445" s="10"/>
    </row>
    <row r="1446" spans="1:19" x14ac:dyDescent="0.25">
      <c r="A1446" s="10" t="s">
        <v>4118</v>
      </c>
      <c r="B1446" s="10"/>
      <c r="C1446" s="10"/>
      <c r="D1446" s="10" t="s">
        <v>4119</v>
      </c>
      <c r="E1446" s="18">
        <v>50.14</v>
      </c>
      <c r="F1446" s="10">
        <v>3.08</v>
      </c>
      <c r="G1446" s="21">
        <v>8054.5</v>
      </c>
      <c r="H1446" s="23">
        <v>1.2270000000000001</v>
      </c>
      <c r="I1446" s="25">
        <v>431.21472999999997</v>
      </c>
      <c r="J1446" s="10" t="s">
        <v>4120</v>
      </c>
      <c r="K1446" s="10"/>
      <c r="L1446" s="10"/>
      <c r="M1446" s="10"/>
      <c r="N1446" s="10"/>
      <c r="O1446" s="10"/>
      <c r="P1446" s="10"/>
      <c r="Q1446" s="10"/>
      <c r="R1446" s="10"/>
      <c r="S1446" s="10"/>
    </row>
    <row r="1447" spans="1:19" x14ac:dyDescent="0.25">
      <c r="A1447" s="10" t="s">
        <v>4121</v>
      </c>
      <c r="B1447" s="10"/>
      <c r="C1447" s="10"/>
      <c r="D1447" s="10" t="s">
        <v>4122</v>
      </c>
      <c r="E1447" s="18">
        <v>31.23</v>
      </c>
      <c r="F1447" s="10">
        <v>4.53</v>
      </c>
      <c r="G1447" s="21">
        <v>14143.24</v>
      </c>
      <c r="H1447" s="23">
        <v>1.321</v>
      </c>
      <c r="I1447" s="25">
        <v>360.12664000000001</v>
      </c>
      <c r="J1447" s="10" t="s">
        <v>4123</v>
      </c>
      <c r="K1447" s="10"/>
      <c r="L1447" s="10"/>
      <c r="M1447" s="10"/>
      <c r="N1447" s="10"/>
      <c r="O1447" s="10"/>
      <c r="P1447" s="10"/>
      <c r="Q1447" s="10"/>
      <c r="R1447" s="10"/>
      <c r="S1447" s="10"/>
    </row>
    <row r="1448" spans="1:19" x14ac:dyDescent="0.25">
      <c r="A1448" s="10" t="s">
        <v>4124</v>
      </c>
      <c r="B1448" s="10"/>
      <c r="C1448" s="10"/>
      <c r="D1448" s="10" t="s">
        <v>4125</v>
      </c>
      <c r="E1448" s="18">
        <v>17.41</v>
      </c>
      <c r="F1448" s="10">
        <v>3.03</v>
      </c>
      <c r="G1448" s="21">
        <v>3676707.27</v>
      </c>
      <c r="H1448" s="23">
        <v>1.145</v>
      </c>
      <c r="I1448" s="25">
        <v>202.04542000000001</v>
      </c>
      <c r="J1448" s="10" t="s">
        <v>4014</v>
      </c>
      <c r="K1448" s="10"/>
      <c r="L1448" s="10"/>
      <c r="M1448" s="10"/>
      <c r="N1448" s="10"/>
      <c r="O1448" s="10"/>
      <c r="P1448" s="10"/>
      <c r="Q1448" s="10"/>
      <c r="R1448" s="10"/>
      <c r="S1448" s="10"/>
    </row>
    <row r="1449" spans="1:19" x14ac:dyDescent="0.25">
      <c r="A1449" s="10" t="s">
        <v>4126</v>
      </c>
      <c r="B1449" s="10"/>
      <c r="C1449" s="10"/>
      <c r="D1449" s="10" t="s">
        <v>4127</v>
      </c>
      <c r="E1449" s="18">
        <v>39.979999999999997</v>
      </c>
      <c r="F1449" s="10">
        <v>2.65</v>
      </c>
      <c r="G1449" s="21">
        <v>4643151.9400000004</v>
      </c>
      <c r="H1449" s="23">
        <v>1.232</v>
      </c>
      <c r="I1449" s="25">
        <v>202.04536999999999</v>
      </c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</row>
    <row r="1450" spans="1:19" x14ac:dyDescent="0.25">
      <c r="A1450" s="10" t="s">
        <v>4128</v>
      </c>
      <c r="B1450" s="10"/>
      <c r="C1450" s="10"/>
      <c r="D1450" s="10" t="s">
        <v>4129</v>
      </c>
      <c r="E1450" s="18">
        <v>21.8</v>
      </c>
      <c r="F1450" s="10">
        <v>4.92</v>
      </c>
      <c r="G1450" s="21">
        <v>23988.51</v>
      </c>
      <c r="H1450" s="23">
        <v>1.4730000000000001</v>
      </c>
      <c r="I1450" s="25">
        <v>457.17961000000003</v>
      </c>
      <c r="J1450" s="10" t="s">
        <v>4130</v>
      </c>
      <c r="K1450" s="10"/>
      <c r="L1450" s="10"/>
      <c r="M1450" s="10"/>
      <c r="N1450" s="10"/>
      <c r="O1450" s="10"/>
      <c r="P1450" s="10"/>
      <c r="Q1450" s="10"/>
      <c r="R1450" s="10"/>
      <c r="S1450" s="10"/>
    </row>
    <row r="1451" spans="1:19" x14ac:dyDescent="0.25">
      <c r="A1451" s="10" t="s">
        <v>4131</v>
      </c>
      <c r="B1451" s="10"/>
      <c r="C1451" s="10"/>
      <c r="D1451" s="10" t="s">
        <v>4132</v>
      </c>
      <c r="E1451" s="18">
        <v>53.23</v>
      </c>
      <c r="F1451" s="10">
        <v>2.19</v>
      </c>
      <c r="G1451" s="21">
        <v>35405.9</v>
      </c>
      <c r="H1451" s="23">
        <v>5.9850000000000003</v>
      </c>
      <c r="I1451" s="25">
        <v>443.23829000000001</v>
      </c>
      <c r="J1451" s="10" t="s">
        <v>4133</v>
      </c>
      <c r="K1451" s="10"/>
      <c r="L1451" s="10"/>
      <c r="M1451" s="10"/>
      <c r="N1451" s="10"/>
      <c r="O1451" s="10"/>
      <c r="P1451" s="10"/>
      <c r="Q1451" s="10"/>
      <c r="R1451" s="10"/>
      <c r="S1451" s="10"/>
    </row>
    <row r="1452" spans="1:19" x14ac:dyDescent="0.25">
      <c r="A1452" s="10" t="s">
        <v>4134</v>
      </c>
      <c r="B1452" s="10"/>
      <c r="C1452" s="10"/>
      <c r="D1452" s="10" t="s">
        <v>4135</v>
      </c>
      <c r="E1452" s="18">
        <v>7.49</v>
      </c>
      <c r="F1452" s="10">
        <v>12.12</v>
      </c>
      <c r="G1452" s="21">
        <v>20348.61</v>
      </c>
      <c r="H1452" s="23">
        <v>1.7150000000000001</v>
      </c>
      <c r="I1452" s="25">
        <v>382.15904999999998</v>
      </c>
      <c r="J1452" s="10" t="s">
        <v>4136</v>
      </c>
      <c r="K1452" s="10"/>
      <c r="L1452" s="10"/>
      <c r="M1452" s="10"/>
      <c r="N1452" s="10"/>
      <c r="O1452" s="10"/>
      <c r="P1452" s="10"/>
      <c r="Q1452" s="10"/>
      <c r="R1452" s="10"/>
      <c r="S1452" s="10"/>
    </row>
    <row r="1453" spans="1:19" x14ac:dyDescent="0.25">
      <c r="A1453" s="10" t="s">
        <v>4137</v>
      </c>
      <c r="B1453" s="10"/>
      <c r="C1453" s="10"/>
      <c r="D1453" s="10" t="s">
        <v>4138</v>
      </c>
      <c r="E1453" s="18">
        <v>24.33</v>
      </c>
      <c r="F1453" s="10">
        <v>3.51</v>
      </c>
      <c r="G1453" s="21">
        <v>11017.31</v>
      </c>
      <c r="H1453" s="23">
        <v>1.6080000000000001</v>
      </c>
      <c r="I1453" s="25">
        <v>238.10641000000001</v>
      </c>
      <c r="J1453" s="10" t="s">
        <v>4139</v>
      </c>
      <c r="K1453" s="10"/>
      <c r="L1453" s="10"/>
      <c r="M1453" s="10"/>
      <c r="N1453" s="10"/>
      <c r="O1453" s="10"/>
      <c r="P1453" s="10"/>
      <c r="Q1453" s="10"/>
      <c r="R1453" s="10"/>
      <c r="S1453" s="10"/>
    </row>
    <row r="1454" spans="1:19" x14ac:dyDescent="0.25">
      <c r="A1454" s="10" t="s">
        <v>4140</v>
      </c>
      <c r="B1454" s="10"/>
      <c r="C1454" s="10"/>
      <c r="D1454" s="10" t="s">
        <v>4141</v>
      </c>
      <c r="E1454" s="18">
        <v>48.17</v>
      </c>
      <c r="F1454" s="10">
        <v>2.0299999999999998</v>
      </c>
      <c r="G1454" s="21">
        <v>15919.91</v>
      </c>
      <c r="H1454" s="23">
        <v>1.2729999999999999</v>
      </c>
      <c r="I1454" s="25">
        <v>476.19747000000001</v>
      </c>
      <c r="J1454" s="10" t="s">
        <v>4142</v>
      </c>
      <c r="K1454" s="10"/>
      <c r="L1454" s="10"/>
      <c r="M1454" s="10"/>
      <c r="N1454" s="10"/>
      <c r="O1454" s="10"/>
      <c r="P1454" s="10"/>
      <c r="Q1454" s="10"/>
      <c r="R1454" s="10"/>
      <c r="S1454" s="10"/>
    </row>
    <row r="1455" spans="1:19" x14ac:dyDescent="0.25">
      <c r="A1455" s="10" t="s">
        <v>4143</v>
      </c>
      <c r="B1455" s="10"/>
      <c r="C1455" s="10"/>
      <c r="D1455" s="10" t="s">
        <v>4144</v>
      </c>
      <c r="E1455" s="18">
        <v>20.39</v>
      </c>
      <c r="F1455" s="10">
        <v>7.13</v>
      </c>
      <c r="G1455" s="21">
        <v>45722.76</v>
      </c>
      <c r="H1455" s="23">
        <v>6.407</v>
      </c>
      <c r="I1455" s="25">
        <v>559.28588000000002</v>
      </c>
      <c r="J1455" s="10" t="s">
        <v>4145</v>
      </c>
      <c r="K1455" s="10"/>
      <c r="L1455" s="10"/>
      <c r="M1455" s="10"/>
      <c r="N1455" s="10"/>
      <c r="O1455" s="10"/>
      <c r="P1455" s="10"/>
      <c r="Q1455" s="10"/>
      <c r="R1455" s="10"/>
      <c r="S1455" s="10"/>
    </row>
    <row r="1456" spans="1:19" x14ac:dyDescent="0.25">
      <c r="A1456" s="10" t="s">
        <v>4146</v>
      </c>
      <c r="B1456" s="10"/>
      <c r="C1456" s="10"/>
      <c r="D1456" s="10" t="s">
        <v>4147</v>
      </c>
      <c r="E1456" s="18">
        <v>10.33</v>
      </c>
      <c r="F1456" s="10">
        <v>8.9</v>
      </c>
      <c r="G1456" s="21">
        <v>11534.78</v>
      </c>
      <c r="H1456" s="23">
        <v>4.8070000000000004</v>
      </c>
      <c r="I1456" s="25">
        <v>404.19081</v>
      </c>
      <c r="J1456" s="10" t="s">
        <v>4148</v>
      </c>
      <c r="K1456" s="10"/>
      <c r="L1456" s="10"/>
      <c r="M1456" s="10"/>
      <c r="N1456" s="10"/>
      <c r="O1456" s="10"/>
      <c r="P1456" s="10"/>
      <c r="Q1456" s="10"/>
      <c r="R1456" s="10"/>
      <c r="S1456" s="10"/>
    </row>
    <row r="1457" spans="1:19" x14ac:dyDescent="0.25">
      <c r="A1457" s="10" t="s">
        <v>4149</v>
      </c>
      <c r="B1457" s="10"/>
      <c r="C1457" s="10"/>
      <c r="D1457" s="10" t="s">
        <v>4150</v>
      </c>
      <c r="E1457" s="18">
        <v>16.690000000000001</v>
      </c>
      <c r="F1457" s="10">
        <v>4.5199999999999996</v>
      </c>
      <c r="G1457" s="21">
        <v>11909.59</v>
      </c>
      <c r="H1457" s="23">
        <v>4.6680000000000001</v>
      </c>
      <c r="I1457" s="25">
        <v>157.05607000000001</v>
      </c>
      <c r="J1457" s="10" t="s">
        <v>4151</v>
      </c>
      <c r="K1457" s="10"/>
      <c r="L1457" s="10"/>
      <c r="M1457" s="10"/>
      <c r="N1457" s="10"/>
      <c r="O1457" s="10"/>
      <c r="P1457" s="10"/>
      <c r="Q1457" s="10"/>
      <c r="R1457" s="10"/>
      <c r="S1457" s="10"/>
    </row>
    <row r="1458" spans="1:19" x14ac:dyDescent="0.25">
      <c r="A1458" s="10" t="s">
        <v>4152</v>
      </c>
      <c r="B1458" s="10"/>
      <c r="C1458" s="10"/>
      <c r="D1458" s="10" t="s">
        <v>4153</v>
      </c>
      <c r="E1458" s="18">
        <v>21.01</v>
      </c>
      <c r="F1458" s="10">
        <v>7.24</v>
      </c>
      <c r="G1458" s="21">
        <v>27038.3</v>
      </c>
      <c r="H1458" s="23">
        <v>5.117</v>
      </c>
      <c r="I1458" s="25">
        <v>191.02527000000001</v>
      </c>
      <c r="J1458" s="10" t="s">
        <v>4154</v>
      </c>
      <c r="K1458" s="10"/>
      <c r="L1458" s="10"/>
      <c r="M1458" s="10"/>
      <c r="N1458" s="10"/>
      <c r="O1458" s="10"/>
      <c r="P1458" s="10"/>
      <c r="Q1458" s="10"/>
      <c r="R1458" s="10"/>
      <c r="S1458" s="10"/>
    </row>
    <row r="1459" spans="1:19" x14ac:dyDescent="0.25">
      <c r="A1459" s="10" t="s">
        <v>4155</v>
      </c>
      <c r="B1459" s="10"/>
      <c r="C1459" s="10"/>
      <c r="D1459" s="10" t="s">
        <v>4156</v>
      </c>
      <c r="E1459" s="18">
        <v>23.84</v>
      </c>
      <c r="F1459" s="10">
        <v>8.48</v>
      </c>
      <c r="G1459" s="21">
        <v>44833.93</v>
      </c>
      <c r="H1459" s="23">
        <v>3.5819999999999999</v>
      </c>
      <c r="I1459" s="25">
        <v>191.02521999999999</v>
      </c>
      <c r="J1459" s="10" t="s">
        <v>4154</v>
      </c>
      <c r="K1459" s="10"/>
      <c r="L1459" s="10"/>
      <c r="M1459" s="10"/>
      <c r="N1459" s="10"/>
      <c r="O1459" s="10"/>
      <c r="P1459" s="10"/>
      <c r="Q1459" s="10"/>
      <c r="R1459" s="10"/>
      <c r="S1459" s="10"/>
    </row>
    <row r="1460" spans="1:19" x14ac:dyDescent="0.25">
      <c r="A1460" s="10" t="s">
        <v>4157</v>
      </c>
      <c r="B1460" s="10"/>
      <c r="C1460" s="10"/>
      <c r="D1460" s="10" t="s">
        <v>4158</v>
      </c>
      <c r="E1460" s="18">
        <v>27.86</v>
      </c>
      <c r="F1460" s="10">
        <v>5.59</v>
      </c>
      <c r="G1460" s="21">
        <v>26079.46</v>
      </c>
      <c r="H1460" s="23">
        <v>1.099</v>
      </c>
      <c r="I1460" s="25">
        <v>192.02770000000001</v>
      </c>
      <c r="J1460" s="10" t="s">
        <v>4159</v>
      </c>
      <c r="K1460" s="10"/>
      <c r="L1460" s="10"/>
      <c r="M1460" s="10"/>
      <c r="N1460" s="10"/>
      <c r="O1460" s="10"/>
      <c r="P1460" s="10"/>
      <c r="Q1460" s="10"/>
      <c r="R1460" s="10"/>
      <c r="S1460" s="10"/>
    </row>
    <row r="1461" spans="1:19" x14ac:dyDescent="0.25">
      <c r="A1461" s="10" t="s">
        <v>4160</v>
      </c>
      <c r="B1461" s="10"/>
      <c r="C1461" s="10"/>
      <c r="D1461" s="10" t="s">
        <v>4161</v>
      </c>
      <c r="E1461" s="18">
        <v>29.29</v>
      </c>
      <c r="F1461" s="10">
        <v>5.13</v>
      </c>
      <c r="G1461" s="21">
        <v>8333.4500000000007</v>
      </c>
      <c r="H1461" s="23">
        <v>1.149</v>
      </c>
      <c r="I1461" s="25">
        <v>191.99144999999999</v>
      </c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</row>
    <row r="1462" spans="1:19" x14ac:dyDescent="0.25">
      <c r="A1462" s="10" t="s">
        <v>4162</v>
      </c>
      <c r="B1462" s="10"/>
      <c r="C1462" s="10"/>
      <c r="D1462" s="10" t="s">
        <v>4163</v>
      </c>
      <c r="E1462" s="18">
        <v>13.5</v>
      </c>
      <c r="F1462" s="10">
        <v>9.11</v>
      </c>
      <c r="G1462" s="21">
        <v>18982.73</v>
      </c>
      <c r="H1462" s="23">
        <v>6.5860000000000003</v>
      </c>
      <c r="I1462" s="25">
        <v>370.18538000000001</v>
      </c>
      <c r="J1462" s="10" t="s">
        <v>3612</v>
      </c>
      <c r="K1462" s="10"/>
      <c r="L1462" s="10"/>
      <c r="M1462" s="10"/>
      <c r="N1462" s="10"/>
      <c r="O1462" s="10"/>
      <c r="P1462" s="10"/>
      <c r="Q1462" s="10"/>
      <c r="R1462" s="10"/>
      <c r="S1462" s="10"/>
    </row>
    <row r="1463" spans="1:19" x14ac:dyDescent="0.25">
      <c r="A1463" s="10" t="s">
        <v>4164</v>
      </c>
      <c r="B1463" s="10"/>
      <c r="C1463" s="10"/>
      <c r="D1463" s="10" t="s">
        <v>4165</v>
      </c>
      <c r="E1463" s="18">
        <v>20.48</v>
      </c>
      <c r="F1463" s="10">
        <v>4.8899999999999997</v>
      </c>
      <c r="G1463" s="21">
        <v>20851.650000000001</v>
      </c>
      <c r="H1463" s="23">
        <v>4.2549999999999999</v>
      </c>
      <c r="I1463" s="25">
        <v>413.22766000000001</v>
      </c>
      <c r="J1463" s="10" t="s">
        <v>3747</v>
      </c>
      <c r="K1463" s="10"/>
      <c r="L1463" s="10"/>
      <c r="M1463" s="10"/>
      <c r="N1463" s="10"/>
      <c r="O1463" s="10"/>
      <c r="P1463" s="10"/>
      <c r="Q1463" s="10"/>
      <c r="R1463" s="10"/>
      <c r="S1463" s="10"/>
    </row>
    <row r="1464" spans="1:19" x14ac:dyDescent="0.25">
      <c r="A1464" s="10" t="s">
        <v>4166</v>
      </c>
      <c r="B1464" s="10"/>
      <c r="C1464" s="10"/>
      <c r="D1464" s="10" t="s">
        <v>4167</v>
      </c>
      <c r="E1464" s="18">
        <v>22.3</v>
      </c>
      <c r="F1464" s="10">
        <v>5.09</v>
      </c>
      <c r="G1464" s="21">
        <v>13306.69</v>
      </c>
      <c r="H1464" s="23">
        <v>1.8029999999999999</v>
      </c>
      <c r="I1464" s="25">
        <v>217.11747</v>
      </c>
      <c r="J1464" s="10" t="s">
        <v>4168</v>
      </c>
      <c r="K1464" s="10"/>
      <c r="L1464" s="10"/>
      <c r="M1464" s="10"/>
      <c r="N1464" s="10"/>
      <c r="O1464" s="10"/>
      <c r="P1464" s="10"/>
      <c r="Q1464" s="10"/>
      <c r="R1464" s="10"/>
      <c r="S1464" s="10"/>
    </row>
    <row r="1465" spans="1:19" x14ac:dyDescent="0.25">
      <c r="A1465" s="10" t="s">
        <v>4169</v>
      </c>
      <c r="B1465" s="10"/>
      <c r="C1465" s="10"/>
      <c r="D1465" s="10" t="s">
        <v>4170</v>
      </c>
      <c r="E1465" s="18">
        <v>30.36</v>
      </c>
      <c r="F1465" s="10">
        <v>7.43</v>
      </c>
      <c r="G1465" s="21">
        <v>86065.58</v>
      </c>
      <c r="H1465" s="23">
        <v>1.851</v>
      </c>
      <c r="I1465" s="25">
        <v>217.09504000000001</v>
      </c>
      <c r="J1465" s="10" t="s">
        <v>4171</v>
      </c>
      <c r="K1465" s="10"/>
      <c r="L1465" s="10"/>
      <c r="M1465" s="10"/>
      <c r="N1465" s="10"/>
      <c r="O1465" s="10"/>
      <c r="P1465" s="10"/>
      <c r="Q1465" s="10"/>
      <c r="R1465" s="10"/>
      <c r="S1465" s="10"/>
    </row>
    <row r="1466" spans="1:19" x14ac:dyDescent="0.25">
      <c r="A1466" s="10" t="s">
        <v>4172</v>
      </c>
      <c r="B1466" s="10"/>
      <c r="C1466" s="10"/>
      <c r="D1466" s="10" t="s">
        <v>4173</v>
      </c>
      <c r="E1466" s="18">
        <v>9.76</v>
      </c>
      <c r="F1466" s="10">
        <v>7</v>
      </c>
      <c r="G1466" s="21">
        <v>10425.879999999999</v>
      </c>
      <c r="H1466" s="23">
        <v>1.8859999999999999</v>
      </c>
      <c r="I1466" s="25">
        <v>244.13659000000001</v>
      </c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</row>
    <row r="1467" spans="1:19" x14ac:dyDescent="0.25">
      <c r="A1467" s="10" t="s">
        <v>4174</v>
      </c>
      <c r="B1467" s="10"/>
      <c r="C1467" s="10"/>
      <c r="D1467" s="10" t="s">
        <v>4175</v>
      </c>
      <c r="E1467" s="18">
        <v>19.09</v>
      </c>
      <c r="F1467" s="10">
        <v>7.59</v>
      </c>
      <c r="G1467" s="21">
        <v>14940.91</v>
      </c>
      <c r="H1467" s="23">
        <v>6.5090000000000003</v>
      </c>
      <c r="I1467" s="25">
        <v>333.17219999999998</v>
      </c>
      <c r="J1467" s="10" t="s">
        <v>4176</v>
      </c>
      <c r="K1467" s="10"/>
      <c r="L1467" s="10"/>
      <c r="M1467" s="10"/>
      <c r="N1467" s="10"/>
      <c r="O1467" s="10"/>
      <c r="P1467" s="10"/>
      <c r="Q1467" s="10"/>
      <c r="R1467" s="10"/>
      <c r="S1467" s="10"/>
    </row>
    <row r="1468" spans="1:19" x14ac:dyDescent="0.25">
      <c r="A1468" s="10" t="s">
        <v>4177</v>
      </c>
      <c r="B1468" s="10"/>
      <c r="C1468" s="10"/>
      <c r="D1468" s="10" t="s">
        <v>4178</v>
      </c>
      <c r="E1468" s="18">
        <v>12.33</v>
      </c>
      <c r="F1468" s="10">
        <v>8.59</v>
      </c>
      <c r="G1468" s="21">
        <v>13739.68</v>
      </c>
      <c r="H1468" s="23">
        <v>5.2629999999999999</v>
      </c>
      <c r="I1468" s="25">
        <v>272.10099000000002</v>
      </c>
      <c r="J1468" s="10" t="s">
        <v>4179</v>
      </c>
      <c r="K1468" s="10"/>
      <c r="L1468" s="10"/>
      <c r="M1468" s="10"/>
      <c r="N1468" s="10"/>
      <c r="O1468" s="10"/>
      <c r="P1468" s="10"/>
      <c r="Q1468" s="10"/>
      <c r="R1468" s="10"/>
      <c r="S1468" s="10"/>
    </row>
    <row r="1469" spans="1:19" x14ac:dyDescent="0.25">
      <c r="A1469" s="10" t="s">
        <v>4180</v>
      </c>
      <c r="B1469" s="10"/>
      <c r="C1469" s="10"/>
      <c r="D1469" s="10" t="s">
        <v>4181</v>
      </c>
      <c r="E1469" s="18">
        <v>8.1</v>
      </c>
      <c r="F1469" s="10">
        <v>13.28</v>
      </c>
      <c r="G1469" s="21">
        <v>12576.6</v>
      </c>
      <c r="H1469" s="23">
        <v>5.0110000000000001</v>
      </c>
      <c r="I1469" s="25">
        <v>272.10093000000001</v>
      </c>
      <c r="J1469" s="10" t="s">
        <v>4179</v>
      </c>
      <c r="K1469" s="10"/>
      <c r="L1469" s="10"/>
      <c r="M1469" s="10"/>
      <c r="N1469" s="10"/>
      <c r="O1469" s="10"/>
      <c r="P1469" s="10"/>
      <c r="Q1469" s="10"/>
      <c r="R1469" s="10"/>
      <c r="S1469" s="10"/>
    </row>
    <row r="1470" spans="1:19" x14ac:dyDescent="0.25">
      <c r="A1470" s="10" t="s">
        <v>4182</v>
      </c>
      <c r="B1470" s="10"/>
      <c r="C1470" s="10"/>
      <c r="D1470" s="10" t="s">
        <v>4183</v>
      </c>
      <c r="E1470" s="18">
        <v>8.01</v>
      </c>
      <c r="F1470" s="10">
        <v>13.42</v>
      </c>
      <c r="G1470" s="21">
        <v>54381.25</v>
      </c>
      <c r="H1470" s="23">
        <v>1.1890000000000001</v>
      </c>
      <c r="I1470" s="25">
        <v>128.13139000000001</v>
      </c>
      <c r="J1470" s="10" t="s">
        <v>4184</v>
      </c>
      <c r="K1470" s="10"/>
      <c r="L1470" s="10"/>
      <c r="M1470" s="10"/>
      <c r="N1470" s="10"/>
      <c r="O1470" s="10"/>
      <c r="P1470" s="10"/>
      <c r="Q1470" s="10"/>
      <c r="R1470" s="10"/>
      <c r="S1470" s="10"/>
    </row>
    <row r="1471" spans="1:19" x14ac:dyDescent="0.25">
      <c r="A1471" s="10" t="s">
        <v>4185</v>
      </c>
      <c r="B1471" s="10"/>
      <c r="C1471" s="10"/>
      <c r="D1471" s="10" t="s">
        <v>4186</v>
      </c>
      <c r="E1471" s="18">
        <v>16.22</v>
      </c>
      <c r="F1471" s="10">
        <v>3.72</v>
      </c>
      <c r="G1471" s="21">
        <v>30387.45</v>
      </c>
      <c r="H1471" s="23">
        <v>5.468</v>
      </c>
      <c r="I1471" s="25">
        <v>378.15204999999997</v>
      </c>
      <c r="J1471" s="10" t="s">
        <v>4187</v>
      </c>
      <c r="K1471" s="10"/>
      <c r="L1471" s="10"/>
      <c r="M1471" s="10"/>
      <c r="N1471" s="10"/>
      <c r="O1471" s="10"/>
      <c r="P1471" s="10"/>
      <c r="Q1471" s="10"/>
      <c r="R1471" s="10"/>
      <c r="S1471" s="10"/>
    </row>
    <row r="1472" spans="1:19" x14ac:dyDescent="0.25">
      <c r="A1472" s="10" t="s">
        <v>4188</v>
      </c>
      <c r="B1472" s="10"/>
      <c r="C1472" s="10"/>
      <c r="D1472" s="10" t="s">
        <v>4189</v>
      </c>
      <c r="E1472" s="18">
        <v>21.07</v>
      </c>
      <c r="F1472" s="10">
        <v>4.4800000000000004</v>
      </c>
      <c r="G1472" s="21">
        <v>14514.73</v>
      </c>
      <c r="H1472" s="23">
        <v>1.9710000000000001</v>
      </c>
      <c r="I1472" s="25">
        <v>273.13252999999997</v>
      </c>
      <c r="J1472" s="10" t="s">
        <v>4190</v>
      </c>
      <c r="K1472" s="10"/>
      <c r="L1472" s="10"/>
      <c r="M1472" s="10"/>
      <c r="N1472" s="10"/>
      <c r="O1472" s="10"/>
      <c r="P1472" s="10"/>
      <c r="Q1472" s="10"/>
      <c r="R1472" s="10"/>
      <c r="S1472" s="10"/>
    </row>
    <row r="1473" spans="1:19" x14ac:dyDescent="0.25">
      <c r="A1473" s="10" t="s">
        <v>4191</v>
      </c>
      <c r="B1473" s="10"/>
      <c r="C1473" s="10"/>
      <c r="D1473" s="10" t="s">
        <v>4192</v>
      </c>
      <c r="E1473" s="18">
        <v>37.229999999999997</v>
      </c>
      <c r="F1473" s="10">
        <v>1.79</v>
      </c>
      <c r="G1473" s="21">
        <v>482506.63</v>
      </c>
      <c r="H1473" s="23">
        <v>5.3529999999999998</v>
      </c>
      <c r="I1473" s="25">
        <v>255.16951</v>
      </c>
      <c r="J1473" s="10" t="s">
        <v>4193</v>
      </c>
      <c r="K1473" s="10"/>
      <c r="L1473" s="10"/>
      <c r="M1473" s="10"/>
      <c r="N1473" s="10"/>
      <c r="O1473" s="10"/>
      <c r="P1473" s="10"/>
      <c r="Q1473" s="10"/>
      <c r="R1473" s="10"/>
      <c r="S1473" s="10"/>
    </row>
    <row r="1474" spans="1:19" x14ac:dyDescent="0.25">
      <c r="A1474" s="10" t="s">
        <v>4194</v>
      </c>
      <c r="B1474" s="10"/>
      <c r="C1474" s="10"/>
      <c r="D1474" s="10" t="s">
        <v>4195</v>
      </c>
      <c r="E1474" s="18">
        <v>52.02</v>
      </c>
      <c r="F1474" s="10">
        <v>1.83</v>
      </c>
      <c r="G1474" s="21">
        <v>48473.39</v>
      </c>
      <c r="H1474" s="23">
        <v>6.3150000000000004</v>
      </c>
      <c r="I1474" s="25">
        <v>170.99901</v>
      </c>
      <c r="J1474" s="10" t="s">
        <v>4196</v>
      </c>
      <c r="K1474" s="10"/>
      <c r="L1474" s="10"/>
      <c r="M1474" s="10"/>
      <c r="N1474" s="10"/>
      <c r="O1474" s="10"/>
      <c r="P1474" s="10"/>
      <c r="Q1474" s="10"/>
      <c r="R1474" s="10"/>
      <c r="S1474" s="10"/>
    </row>
    <row r="1475" spans="1:19" x14ac:dyDescent="0.25">
      <c r="A1475" s="10" t="s">
        <v>4197</v>
      </c>
      <c r="B1475" s="10"/>
      <c r="C1475" s="10"/>
      <c r="D1475" s="10" t="s">
        <v>4198</v>
      </c>
      <c r="E1475" s="18">
        <v>23.33</v>
      </c>
      <c r="F1475" s="10">
        <v>3.52</v>
      </c>
      <c r="G1475" s="21">
        <v>43441.51</v>
      </c>
      <c r="H1475" s="23">
        <v>5.5640000000000001</v>
      </c>
      <c r="I1475" s="25">
        <v>130.04187999999999</v>
      </c>
      <c r="J1475" s="10" t="s">
        <v>4199</v>
      </c>
      <c r="K1475" s="10"/>
      <c r="L1475" s="10"/>
      <c r="M1475" s="10"/>
      <c r="N1475" s="10"/>
      <c r="O1475" s="10"/>
      <c r="P1475" s="10"/>
      <c r="Q1475" s="10"/>
      <c r="R1475" s="10"/>
      <c r="S1475" s="10"/>
    </row>
    <row r="1476" spans="1:19" x14ac:dyDescent="0.25">
      <c r="A1476" s="10" t="s">
        <v>4200</v>
      </c>
      <c r="B1476" s="10"/>
      <c r="C1476" s="10"/>
      <c r="D1476" s="10" t="s">
        <v>4201</v>
      </c>
      <c r="E1476" s="18">
        <v>15.6</v>
      </c>
      <c r="F1476" s="10">
        <v>8.81</v>
      </c>
      <c r="G1476" s="21">
        <v>14115.51</v>
      </c>
      <c r="H1476" s="23">
        <v>6.4509999999999996</v>
      </c>
      <c r="I1476" s="25">
        <v>524.22353999999996</v>
      </c>
      <c r="J1476" s="10" t="s">
        <v>4202</v>
      </c>
      <c r="K1476" s="10"/>
      <c r="L1476" s="10"/>
      <c r="M1476" s="10"/>
      <c r="N1476" s="10"/>
      <c r="O1476" s="10"/>
      <c r="P1476" s="10"/>
      <c r="Q1476" s="10"/>
      <c r="R1476" s="10"/>
      <c r="S1476" s="10"/>
    </row>
    <row r="1477" spans="1:19" x14ac:dyDescent="0.25">
      <c r="A1477" s="10" t="s">
        <v>4203</v>
      </c>
      <c r="B1477" s="10"/>
      <c r="C1477" s="10"/>
      <c r="D1477" s="10" t="s">
        <v>4204</v>
      </c>
      <c r="E1477" s="18">
        <v>24.17</v>
      </c>
      <c r="F1477" s="10">
        <v>3.95</v>
      </c>
      <c r="G1477" s="21">
        <v>13255.15</v>
      </c>
      <c r="H1477" s="23">
        <v>6.1050000000000004</v>
      </c>
      <c r="I1477" s="25">
        <v>329.15884999999997</v>
      </c>
      <c r="J1477" s="10" t="s">
        <v>4205</v>
      </c>
      <c r="K1477" s="10"/>
      <c r="L1477" s="10"/>
      <c r="M1477" s="10"/>
      <c r="N1477" s="10"/>
      <c r="O1477" s="10"/>
      <c r="P1477" s="10"/>
      <c r="Q1477" s="10"/>
      <c r="R1477" s="10"/>
      <c r="S1477" s="10"/>
    </row>
    <row r="1478" spans="1:19" x14ac:dyDescent="0.25">
      <c r="A1478" s="10" t="s">
        <v>4206</v>
      </c>
      <c r="B1478" s="10"/>
      <c r="C1478" s="10"/>
      <c r="D1478" s="10" t="s">
        <v>4207</v>
      </c>
      <c r="E1478" s="18">
        <v>8.75</v>
      </c>
      <c r="F1478" s="10">
        <v>14.6</v>
      </c>
      <c r="G1478" s="21">
        <v>15231.81</v>
      </c>
      <c r="H1478" s="23">
        <v>5.7030000000000003</v>
      </c>
      <c r="I1478" s="25">
        <v>343.13779</v>
      </c>
      <c r="J1478" s="10" t="s">
        <v>4208</v>
      </c>
      <c r="K1478" s="10"/>
      <c r="L1478" s="10"/>
      <c r="M1478" s="10"/>
      <c r="N1478" s="10"/>
      <c r="O1478" s="10"/>
      <c r="P1478" s="10"/>
      <c r="Q1478" s="10"/>
      <c r="R1478" s="10"/>
      <c r="S1478" s="10"/>
    </row>
    <row r="1479" spans="1:19" x14ac:dyDescent="0.25">
      <c r="A1479" s="10" t="s">
        <v>4209</v>
      </c>
      <c r="B1479" s="10"/>
      <c r="C1479" s="10"/>
      <c r="D1479" s="10" t="s">
        <v>4210</v>
      </c>
      <c r="E1479" s="18">
        <v>18.309999999999999</v>
      </c>
      <c r="F1479" s="10">
        <v>5.67</v>
      </c>
      <c r="G1479" s="21">
        <v>30158.18</v>
      </c>
      <c r="H1479" s="23">
        <v>2.427</v>
      </c>
      <c r="I1479" s="25">
        <v>348.15341999999998</v>
      </c>
      <c r="J1479" s="10" t="s">
        <v>4211</v>
      </c>
      <c r="K1479" s="10"/>
      <c r="L1479" s="10"/>
      <c r="M1479" s="10"/>
      <c r="N1479" s="10"/>
      <c r="O1479" s="10"/>
      <c r="P1479" s="10"/>
      <c r="Q1479" s="10"/>
      <c r="R1479" s="10"/>
      <c r="S1479" s="10"/>
    </row>
    <row r="1480" spans="1:19" x14ac:dyDescent="0.25">
      <c r="A1480" s="10" t="s">
        <v>4212</v>
      </c>
      <c r="B1480" s="10"/>
      <c r="C1480" s="10"/>
      <c r="D1480" s="10" t="s">
        <v>4213</v>
      </c>
      <c r="E1480" s="18">
        <v>15.56</v>
      </c>
      <c r="F1480" s="10">
        <v>4.08</v>
      </c>
      <c r="G1480" s="21">
        <v>24523.77</v>
      </c>
      <c r="H1480" s="23">
        <v>5.66</v>
      </c>
      <c r="I1480" s="25">
        <v>395.11944999999997</v>
      </c>
      <c r="J1480" s="10" t="s">
        <v>4214</v>
      </c>
      <c r="K1480" s="10"/>
      <c r="L1480" s="10"/>
      <c r="M1480" s="10"/>
      <c r="N1480" s="10"/>
      <c r="O1480" s="10"/>
      <c r="P1480" s="10"/>
      <c r="Q1480" s="10"/>
      <c r="R1480" s="10"/>
      <c r="S1480" s="10"/>
    </row>
    <row r="1481" spans="1:19" x14ac:dyDescent="0.25">
      <c r="A1481" s="10" t="s">
        <v>4215</v>
      </c>
      <c r="B1481" s="10"/>
      <c r="C1481" s="10"/>
      <c r="D1481" s="10" t="s">
        <v>4216</v>
      </c>
      <c r="E1481" s="18">
        <v>20.079999999999998</v>
      </c>
      <c r="F1481" s="10">
        <v>12.66</v>
      </c>
      <c r="G1481" s="21">
        <v>17012.78</v>
      </c>
      <c r="H1481" s="23">
        <v>7.02</v>
      </c>
      <c r="I1481" s="25">
        <v>343.24712</v>
      </c>
      <c r="J1481" s="10" t="s">
        <v>4217</v>
      </c>
      <c r="K1481" s="10"/>
      <c r="L1481" s="10"/>
      <c r="M1481" s="10"/>
      <c r="N1481" s="10"/>
      <c r="O1481" s="10"/>
      <c r="P1481" s="10"/>
      <c r="Q1481" s="10"/>
      <c r="R1481" s="10"/>
      <c r="S1481" s="10"/>
    </row>
    <row r="1482" spans="1:19" x14ac:dyDescent="0.25">
      <c r="A1482" s="10" t="s">
        <v>4218</v>
      </c>
      <c r="B1482" s="10"/>
      <c r="C1482" s="10"/>
      <c r="D1482" s="10" t="s">
        <v>4219</v>
      </c>
      <c r="E1482" s="18">
        <v>39.92</v>
      </c>
      <c r="F1482" s="10">
        <v>6.64</v>
      </c>
      <c r="G1482" s="21">
        <v>13162.39</v>
      </c>
      <c r="H1482" s="23">
        <v>6.9509999999999996</v>
      </c>
      <c r="I1482" s="25">
        <v>343.24705999999998</v>
      </c>
      <c r="J1482" s="10" t="s">
        <v>4217</v>
      </c>
      <c r="K1482" s="10"/>
      <c r="L1482" s="10"/>
      <c r="M1482" s="10"/>
      <c r="N1482" s="10"/>
      <c r="O1482" s="10"/>
      <c r="P1482" s="10"/>
      <c r="Q1482" s="10"/>
      <c r="R1482" s="10"/>
      <c r="S1482" s="10"/>
    </row>
    <row r="1483" spans="1:19" x14ac:dyDescent="0.25">
      <c r="A1483" s="10" t="s">
        <v>4220</v>
      </c>
      <c r="B1483" s="10"/>
      <c r="C1483" s="10"/>
      <c r="D1483" s="10" t="s">
        <v>4221</v>
      </c>
      <c r="E1483" s="18">
        <v>9.7100000000000009</v>
      </c>
      <c r="F1483" s="10">
        <v>6.53</v>
      </c>
      <c r="G1483" s="21">
        <v>31389.5</v>
      </c>
      <c r="H1483" s="23">
        <v>1.071</v>
      </c>
      <c r="I1483" s="25">
        <v>250.15275</v>
      </c>
      <c r="J1483" s="10" t="s">
        <v>4222</v>
      </c>
      <c r="K1483" s="10"/>
      <c r="L1483" s="10"/>
      <c r="M1483" s="10"/>
      <c r="N1483" s="10"/>
      <c r="O1483" s="10"/>
      <c r="P1483" s="10"/>
      <c r="Q1483" s="10"/>
      <c r="R1483" s="10"/>
      <c r="S1483" s="10"/>
    </row>
    <row r="1484" spans="1:19" x14ac:dyDescent="0.25">
      <c r="A1484" s="10" t="s">
        <v>4223</v>
      </c>
      <c r="B1484" s="10"/>
      <c r="C1484" s="10"/>
      <c r="D1484" s="10" t="s">
        <v>4224</v>
      </c>
      <c r="E1484" s="18">
        <v>17.07</v>
      </c>
      <c r="F1484" s="10">
        <v>5.68</v>
      </c>
      <c r="G1484" s="21">
        <v>19845.45</v>
      </c>
      <c r="H1484" s="23">
        <v>2.1339999999999999</v>
      </c>
      <c r="I1484" s="25">
        <v>218.05975000000001</v>
      </c>
      <c r="J1484" s="10" t="s">
        <v>4225</v>
      </c>
      <c r="K1484" s="10"/>
      <c r="L1484" s="10"/>
      <c r="M1484" s="10"/>
      <c r="N1484" s="10"/>
      <c r="O1484" s="10"/>
      <c r="P1484" s="10"/>
      <c r="Q1484" s="10"/>
      <c r="R1484" s="10"/>
      <c r="S1484" s="10"/>
    </row>
    <row r="1485" spans="1:19" x14ac:dyDescent="0.25">
      <c r="A1485" s="10" t="s">
        <v>4226</v>
      </c>
      <c r="B1485" s="10"/>
      <c r="C1485" s="10"/>
      <c r="D1485" s="10" t="s">
        <v>4227</v>
      </c>
      <c r="E1485" s="18">
        <v>14.07</v>
      </c>
      <c r="F1485" s="10">
        <v>8.17</v>
      </c>
      <c r="G1485" s="21">
        <v>12730.38</v>
      </c>
      <c r="H1485" s="23">
        <v>5.0810000000000004</v>
      </c>
      <c r="I1485" s="25">
        <v>329.12248</v>
      </c>
      <c r="J1485" s="10" t="s">
        <v>4228</v>
      </c>
      <c r="K1485" s="10"/>
      <c r="L1485" s="10"/>
      <c r="M1485" s="10"/>
      <c r="N1485" s="10"/>
      <c r="O1485" s="10"/>
      <c r="P1485" s="10"/>
      <c r="Q1485" s="10"/>
      <c r="R1485" s="10"/>
      <c r="S1485" s="10"/>
    </row>
    <row r="1486" spans="1:19" x14ac:dyDescent="0.25">
      <c r="A1486" s="10" t="s">
        <v>4229</v>
      </c>
      <c r="B1486" s="10"/>
      <c r="C1486" s="10"/>
      <c r="D1486" s="10" t="s">
        <v>4230</v>
      </c>
      <c r="E1486" s="18">
        <v>8.44</v>
      </c>
      <c r="F1486" s="10">
        <v>19.52</v>
      </c>
      <c r="G1486" s="21">
        <v>8907.2099999999991</v>
      </c>
      <c r="H1486" s="23">
        <v>1.157</v>
      </c>
      <c r="I1486" s="25">
        <v>217.03565</v>
      </c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</row>
    <row r="1487" spans="1:19" x14ac:dyDescent="0.25">
      <c r="A1487" s="10" t="s">
        <v>4231</v>
      </c>
      <c r="B1487" s="10"/>
      <c r="C1487" s="10"/>
      <c r="D1487" s="10" t="s">
        <v>4232</v>
      </c>
      <c r="E1487" s="18">
        <v>20.329999999999998</v>
      </c>
      <c r="F1487" s="10">
        <v>5.2</v>
      </c>
      <c r="G1487" s="21">
        <v>11848.46</v>
      </c>
      <c r="H1487" s="23">
        <v>5.0990000000000002</v>
      </c>
      <c r="I1487" s="25">
        <v>252.12096</v>
      </c>
      <c r="J1487" s="10" t="s">
        <v>4233</v>
      </c>
      <c r="K1487" s="10"/>
      <c r="L1487" s="10"/>
      <c r="M1487" s="10"/>
      <c r="N1487" s="10"/>
      <c r="O1487" s="10"/>
      <c r="P1487" s="10"/>
      <c r="Q1487" s="10"/>
      <c r="R1487" s="10"/>
      <c r="S1487" s="10"/>
    </row>
    <row r="1488" spans="1:19" x14ac:dyDescent="0.25">
      <c r="A1488" s="10" t="s">
        <v>4234</v>
      </c>
      <c r="B1488" s="10"/>
      <c r="C1488" s="10"/>
      <c r="D1488" s="10" t="s">
        <v>4235</v>
      </c>
      <c r="E1488" s="18">
        <v>15.88</v>
      </c>
      <c r="F1488" s="10">
        <v>6.02</v>
      </c>
      <c r="G1488" s="21">
        <v>213818.19</v>
      </c>
      <c r="H1488" s="23">
        <v>7.2610000000000001</v>
      </c>
      <c r="I1488" s="25">
        <v>244.12464</v>
      </c>
      <c r="J1488" s="10" t="s">
        <v>4236</v>
      </c>
      <c r="K1488" s="10"/>
      <c r="L1488" s="10"/>
      <c r="M1488" s="10"/>
      <c r="N1488" s="10"/>
      <c r="O1488" s="10"/>
      <c r="P1488" s="10"/>
      <c r="Q1488" s="10"/>
      <c r="R1488" s="10"/>
      <c r="S1488" s="10"/>
    </row>
    <row r="1489" spans="1:19" x14ac:dyDescent="0.25">
      <c r="A1489" s="10" t="s">
        <v>4237</v>
      </c>
      <c r="B1489" s="10"/>
      <c r="C1489" s="10"/>
      <c r="D1489" s="10" t="s">
        <v>4238</v>
      </c>
      <c r="E1489" s="18">
        <v>23.11</v>
      </c>
      <c r="F1489" s="10">
        <v>5.67</v>
      </c>
      <c r="G1489" s="21">
        <v>13478.1</v>
      </c>
      <c r="H1489" s="23">
        <v>4.4550000000000001</v>
      </c>
      <c r="I1489" s="25">
        <v>330.20166999999998</v>
      </c>
      <c r="J1489" s="10" t="s">
        <v>4239</v>
      </c>
      <c r="K1489" s="10"/>
      <c r="L1489" s="10"/>
      <c r="M1489" s="10"/>
      <c r="N1489" s="10"/>
      <c r="O1489" s="10"/>
      <c r="P1489" s="10"/>
      <c r="Q1489" s="10"/>
      <c r="R1489" s="10"/>
      <c r="S1489" s="10"/>
    </row>
    <row r="1490" spans="1:19" x14ac:dyDescent="0.25">
      <c r="A1490" s="10" t="s">
        <v>4240</v>
      </c>
      <c r="B1490" s="10"/>
      <c r="C1490" s="10"/>
      <c r="D1490" s="10" t="s">
        <v>4241</v>
      </c>
      <c r="E1490" s="18">
        <v>28.25</v>
      </c>
      <c r="F1490" s="10">
        <v>2.75</v>
      </c>
      <c r="G1490" s="21">
        <v>82270.850000000006</v>
      </c>
      <c r="H1490" s="23">
        <v>5.7809999999999997</v>
      </c>
      <c r="I1490" s="25">
        <v>224.15248</v>
      </c>
      <c r="J1490" s="10" t="s">
        <v>4242</v>
      </c>
      <c r="K1490" s="10"/>
      <c r="L1490" s="10"/>
      <c r="M1490" s="10"/>
      <c r="N1490" s="10"/>
      <c r="O1490" s="10"/>
      <c r="P1490" s="10"/>
      <c r="Q1490" s="10"/>
      <c r="R1490" s="10"/>
      <c r="S1490" s="10"/>
    </row>
    <row r="1491" spans="1:19" x14ac:dyDescent="0.25">
      <c r="A1491" s="10" t="s">
        <v>4243</v>
      </c>
      <c r="B1491" s="10"/>
      <c r="C1491" s="10"/>
      <c r="D1491" s="10" t="s">
        <v>4241</v>
      </c>
      <c r="E1491" s="18">
        <v>15.64</v>
      </c>
      <c r="F1491" s="10">
        <v>5.9</v>
      </c>
      <c r="G1491" s="21">
        <v>61240.22</v>
      </c>
      <c r="H1491" s="23">
        <v>5.5449999999999999</v>
      </c>
      <c r="I1491" s="25">
        <v>224.1525</v>
      </c>
      <c r="J1491" s="10" t="s">
        <v>4242</v>
      </c>
      <c r="K1491" s="10"/>
      <c r="L1491" s="10"/>
      <c r="M1491" s="10"/>
      <c r="N1491" s="10"/>
      <c r="O1491" s="10"/>
      <c r="P1491" s="10"/>
      <c r="Q1491" s="10"/>
      <c r="R1491" s="10"/>
      <c r="S1491" s="10"/>
    </row>
    <row r="1492" spans="1:19" x14ac:dyDescent="0.25">
      <c r="A1492" s="10" t="s">
        <v>4244</v>
      </c>
      <c r="B1492" s="10"/>
      <c r="C1492" s="10"/>
      <c r="D1492" s="10" t="s">
        <v>4245</v>
      </c>
      <c r="E1492" s="18">
        <v>22.83</v>
      </c>
      <c r="F1492" s="10">
        <v>4.9000000000000004</v>
      </c>
      <c r="G1492" s="21">
        <v>188505.68</v>
      </c>
      <c r="H1492" s="23">
        <v>5.85</v>
      </c>
      <c r="I1492" s="25">
        <v>156.12622999999999</v>
      </c>
      <c r="J1492" s="10" t="s">
        <v>4246</v>
      </c>
      <c r="K1492" s="10"/>
      <c r="L1492" s="10"/>
      <c r="M1492" s="10"/>
      <c r="N1492" s="10"/>
      <c r="O1492" s="10"/>
      <c r="P1492" s="10"/>
      <c r="Q1492" s="10"/>
      <c r="R1492" s="10"/>
      <c r="S1492" s="10"/>
    </row>
    <row r="1493" spans="1:19" x14ac:dyDescent="0.25">
      <c r="A1493" s="10" t="s">
        <v>4247</v>
      </c>
      <c r="B1493" s="10"/>
      <c r="C1493" s="10"/>
      <c r="D1493" s="10" t="s">
        <v>4248</v>
      </c>
      <c r="E1493" s="18">
        <v>13.52</v>
      </c>
      <c r="F1493" s="10">
        <v>11.57</v>
      </c>
      <c r="G1493" s="21">
        <v>14752.88</v>
      </c>
      <c r="H1493" s="23">
        <v>1.105</v>
      </c>
      <c r="I1493" s="25">
        <v>323.87923000000001</v>
      </c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</row>
    <row r="1494" spans="1:19" x14ac:dyDescent="0.25">
      <c r="A1494" s="10" t="s">
        <v>4249</v>
      </c>
      <c r="B1494" s="10"/>
      <c r="C1494" s="10"/>
      <c r="D1494" s="10" t="s">
        <v>4250</v>
      </c>
      <c r="E1494" s="18">
        <v>29.27</v>
      </c>
      <c r="F1494" s="10">
        <v>2.34</v>
      </c>
      <c r="G1494" s="21">
        <v>376910.65</v>
      </c>
      <c r="H1494" s="23">
        <v>1.0389999999999999</v>
      </c>
      <c r="I1494" s="25">
        <v>289.94367999999997</v>
      </c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</row>
    <row r="1495" spans="1:19" x14ac:dyDescent="0.25">
      <c r="A1495" s="10" t="s">
        <v>4251</v>
      </c>
      <c r="B1495" s="10"/>
      <c r="C1495" s="10"/>
      <c r="D1495" s="10" t="s">
        <v>4252</v>
      </c>
      <c r="E1495" s="18">
        <v>11.95</v>
      </c>
      <c r="F1495" s="10">
        <v>9.5299999999999994</v>
      </c>
      <c r="G1495" s="21">
        <v>16361.44</v>
      </c>
      <c r="H1495" s="23">
        <v>1.103</v>
      </c>
      <c r="I1495" s="25">
        <v>307.90508</v>
      </c>
      <c r="J1495" s="10" t="s">
        <v>4253</v>
      </c>
      <c r="K1495" s="10"/>
      <c r="L1495" s="10"/>
      <c r="M1495" s="10"/>
      <c r="N1495" s="10"/>
      <c r="O1495" s="10"/>
      <c r="P1495" s="10"/>
      <c r="Q1495" s="10"/>
      <c r="R1495" s="10"/>
      <c r="S1495" s="10"/>
    </row>
    <row r="1496" spans="1:19" x14ac:dyDescent="0.25">
      <c r="A1496" s="10" t="s">
        <v>4254</v>
      </c>
      <c r="B1496" s="10"/>
      <c r="C1496" s="10"/>
      <c r="D1496" s="10" t="s">
        <v>4255</v>
      </c>
      <c r="E1496" s="18">
        <v>5.51</v>
      </c>
      <c r="F1496" s="10">
        <v>8.18</v>
      </c>
      <c r="G1496" s="21">
        <v>2344284.75</v>
      </c>
      <c r="H1496" s="23">
        <v>1.0389999999999999</v>
      </c>
      <c r="I1496" s="25">
        <v>305.92126999999999</v>
      </c>
      <c r="J1496" s="10" t="s">
        <v>4256</v>
      </c>
      <c r="K1496" s="10"/>
      <c r="L1496" s="10"/>
      <c r="M1496" s="10"/>
      <c r="N1496" s="10"/>
      <c r="O1496" s="10"/>
      <c r="P1496" s="10"/>
      <c r="Q1496" s="10"/>
      <c r="R1496" s="10"/>
      <c r="S1496" s="10"/>
    </row>
    <row r="1497" spans="1:19" x14ac:dyDescent="0.25">
      <c r="A1497" s="10" t="s">
        <v>4257</v>
      </c>
      <c r="B1497" s="10"/>
      <c r="C1497" s="10"/>
      <c r="D1497" s="10" t="s">
        <v>4258</v>
      </c>
      <c r="E1497" s="18">
        <v>7.08</v>
      </c>
      <c r="F1497" s="10">
        <v>5.23</v>
      </c>
      <c r="G1497" s="21">
        <v>11630.46</v>
      </c>
      <c r="H1497" s="23">
        <v>1.214</v>
      </c>
      <c r="I1497" s="25">
        <v>256.22642999999999</v>
      </c>
      <c r="J1497" s="10" t="s">
        <v>4259</v>
      </c>
      <c r="K1497" s="10"/>
      <c r="L1497" s="10"/>
      <c r="M1497" s="10"/>
      <c r="N1497" s="10"/>
      <c r="O1497" s="10"/>
      <c r="P1497" s="10"/>
      <c r="Q1497" s="10"/>
      <c r="R1497" s="10"/>
      <c r="S1497" s="10"/>
    </row>
    <row r="1498" spans="1:19" x14ac:dyDescent="0.25">
      <c r="A1498" s="10" t="s">
        <v>4260</v>
      </c>
      <c r="B1498" s="10"/>
      <c r="C1498" s="10"/>
      <c r="D1498" s="10" t="s">
        <v>4261</v>
      </c>
      <c r="E1498" s="18">
        <v>14.68</v>
      </c>
      <c r="F1498" s="10">
        <v>6.18</v>
      </c>
      <c r="G1498" s="21">
        <v>19161.28</v>
      </c>
      <c r="H1498" s="23">
        <v>4.3499999999999996</v>
      </c>
      <c r="I1498" s="25">
        <v>257.13754999999998</v>
      </c>
      <c r="J1498" s="10" t="s">
        <v>4262</v>
      </c>
      <c r="K1498" s="10"/>
      <c r="L1498" s="10"/>
      <c r="M1498" s="10"/>
      <c r="N1498" s="10"/>
      <c r="O1498" s="10"/>
      <c r="P1498" s="10"/>
      <c r="Q1498" s="10"/>
      <c r="R1498" s="10"/>
      <c r="S1498" s="10"/>
    </row>
    <row r="1499" spans="1:19" x14ac:dyDescent="0.25">
      <c r="A1499" s="10" t="s">
        <v>4263</v>
      </c>
      <c r="B1499" s="10"/>
      <c r="C1499" s="10"/>
      <c r="D1499" s="10" t="s">
        <v>4264</v>
      </c>
      <c r="E1499" s="18">
        <v>38.14</v>
      </c>
      <c r="F1499" s="10">
        <v>4.34</v>
      </c>
      <c r="G1499" s="21">
        <v>14459.91</v>
      </c>
      <c r="H1499" s="23">
        <v>1.9419999999999999</v>
      </c>
      <c r="I1499" s="25">
        <v>318.154</v>
      </c>
      <c r="J1499" s="10" t="s">
        <v>4265</v>
      </c>
      <c r="K1499" s="10"/>
      <c r="L1499" s="10"/>
      <c r="M1499" s="10"/>
      <c r="N1499" s="10"/>
      <c r="O1499" s="10"/>
      <c r="P1499" s="10"/>
      <c r="Q1499" s="10"/>
      <c r="R1499" s="10"/>
      <c r="S1499" s="10"/>
    </row>
    <row r="1500" spans="1:19" x14ac:dyDescent="0.25">
      <c r="A1500" s="10" t="s">
        <v>4266</v>
      </c>
      <c r="B1500" s="10"/>
      <c r="C1500" s="10"/>
      <c r="D1500" s="10" t="s">
        <v>4267</v>
      </c>
      <c r="E1500" s="18">
        <v>2.09</v>
      </c>
      <c r="F1500" s="10">
        <v>10.7</v>
      </c>
      <c r="G1500" s="21">
        <v>12011.37</v>
      </c>
      <c r="H1500" s="23">
        <v>1.3120000000000001</v>
      </c>
      <c r="I1500" s="25">
        <v>336.04991000000001</v>
      </c>
      <c r="J1500" s="10" t="s">
        <v>4268</v>
      </c>
      <c r="K1500" s="10"/>
      <c r="L1500" s="10"/>
      <c r="M1500" s="10"/>
      <c r="N1500" s="10"/>
      <c r="O1500" s="10"/>
      <c r="P1500" s="10"/>
      <c r="Q1500" s="10"/>
      <c r="R1500" s="10"/>
      <c r="S1500" s="10"/>
    </row>
    <row r="1501" spans="1:19" x14ac:dyDescent="0.25">
      <c r="A1501" s="10" t="s">
        <v>4269</v>
      </c>
      <c r="B1501" s="10"/>
      <c r="C1501" s="10"/>
      <c r="D1501" s="10" t="s">
        <v>4270</v>
      </c>
      <c r="E1501" s="18">
        <v>16.670000000000002</v>
      </c>
      <c r="F1501" s="10">
        <v>6.32</v>
      </c>
      <c r="G1501" s="21">
        <v>286977.84000000003</v>
      </c>
      <c r="H1501" s="23">
        <v>1.3740000000000001</v>
      </c>
      <c r="I1501" s="25">
        <v>263.10050000000001</v>
      </c>
      <c r="J1501" s="10" t="s">
        <v>4271</v>
      </c>
      <c r="K1501" s="10"/>
      <c r="L1501" s="10"/>
      <c r="M1501" s="10"/>
      <c r="N1501" s="10"/>
      <c r="O1501" s="10"/>
      <c r="P1501" s="10"/>
      <c r="Q1501" s="10"/>
      <c r="R1501" s="10"/>
      <c r="S1501" s="10"/>
    </row>
    <row r="1502" spans="1:19" x14ac:dyDescent="0.25">
      <c r="A1502" s="10" t="s">
        <v>4272</v>
      </c>
      <c r="B1502" s="10"/>
      <c r="C1502" s="10"/>
      <c r="D1502" s="10" t="s">
        <v>4273</v>
      </c>
      <c r="E1502" s="18">
        <v>4.3</v>
      </c>
      <c r="F1502" s="10">
        <v>17.34</v>
      </c>
      <c r="G1502" s="21">
        <v>107410.59</v>
      </c>
      <c r="H1502" s="23">
        <v>1.7609999999999999</v>
      </c>
      <c r="I1502" s="25">
        <v>228.09379000000001</v>
      </c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</row>
    <row r="1503" spans="1:19" x14ac:dyDescent="0.25">
      <c r="A1503" s="10" t="s">
        <v>4274</v>
      </c>
      <c r="B1503" s="10"/>
      <c r="C1503" s="10"/>
      <c r="D1503" s="10" t="s">
        <v>4275</v>
      </c>
      <c r="E1503" s="18">
        <v>22.4</v>
      </c>
      <c r="F1503" s="10">
        <v>4.2699999999999996</v>
      </c>
      <c r="G1503" s="21">
        <v>18229.599999999999</v>
      </c>
      <c r="H1503" s="23">
        <v>4.2649999999999997</v>
      </c>
      <c r="I1503" s="25">
        <v>227.13802999999999</v>
      </c>
      <c r="J1503" s="10" t="s">
        <v>4276</v>
      </c>
      <c r="K1503" s="10"/>
      <c r="L1503" s="10"/>
      <c r="M1503" s="10"/>
      <c r="N1503" s="10"/>
      <c r="O1503" s="10"/>
      <c r="P1503" s="10"/>
      <c r="Q1503" s="10"/>
      <c r="R1503" s="10"/>
      <c r="S1503" s="10"/>
    </row>
    <row r="1504" spans="1:19" x14ac:dyDescent="0.25">
      <c r="A1504" s="10" t="s">
        <v>4277</v>
      </c>
      <c r="B1504" s="10"/>
      <c r="C1504" s="10"/>
      <c r="D1504" s="10" t="s">
        <v>4278</v>
      </c>
      <c r="E1504" s="18">
        <v>13.8</v>
      </c>
      <c r="F1504" s="10">
        <v>5.08</v>
      </c>
      <c r="G1504" s="21">
        <v>16608.73</v>
      </c>
      <c r="H1504" s="23">
        <v>4.26</v>
      </c>
      <c r="I1504" s="25">
        <v>210.11147</v>
      </c>
      <c r="J1504" s="10" t="s">
        <v>4279</v>
      </c>
      <c r="K1504" s="10"/>
      <c r="L1504" s="10"/>
      <c r="M1504" s="10"/>
      <c r="N1504" s="10"/>
      <c r="O1504" s="10"/>
      <c r="P1504" s="10"/>
      <c r="Q1504" s="10"/>
      <c r="R1504" s="10"/>
      <c r="S1504" s="10"/>
    </row>
    <row r="1505" spans="1:19" x14ac:dyDescent="0.25">
      <c r="A1505" s="10" t="s">
        <v>4280</v>
      </c>
      <c r="B1505" s="10"/>
      <c r="C1505" s="10"/>
      <c r="D1505" s="10" t="s">
        <v>4281</v>
      </c>
      <c r="E1505" s="18">
        <v>10.67</v>
      </c>
      <c r="F1505" s="10">
        <v>8.01</v>
      </c>
      <c r="G1505" s="21">
        <v>31582.15</v>
      </c>
      <c r="H1505" s="23">
        <v>5.016</v>
      </c>
      <c r="I1505" s="25">
        <v>193.04089999999999</v>
      </c>
      <c r="J1505" s="10" t="s">
        <v>3703</v>
      </c>
      <c r="K1505" s="10"/>
      <c r="L1505" s="10"/>
      <c r="M1505" s="10"/>
      <c r="N1505" s="10"/>
      <c r="O1505" s="10"/>
      <c r="P1505" s="10"/>
      <c r="Q1505" s="10"/>
      <c r="R1505" s="10"/>
      <c r="S1505" s="10"/>
    </row>
    <row r="1506" spans="1:19" x14ac:dyDescent="0.25">
      <c r="A1506" s="10" t="s">
        <v>4282</v>
      </c>
      <c r="B1506" s="10"/>
      <c r="C1506" s="10"/>
      <c r="D1506" s="10" t="s">
        <v>4283</v>
      </c>
      <c r="E1506" s="18">
        <v>21.35</v>
      </c>
      <c r="F1506" s="10">
        <v>4.92</v>
      </c>
      <c r="G1506" s="21">
        <v>16303.84</v>
      </c>
      <c r="H1506" s="23">
        <v>6.2789999999999999</v>
      </c>
      <c r="I1506" s="25">
        <v>472.21706999999998</v>
      </c>
      <c r="J1506" s="10" t="s">
        <v>4284</v>
      </c>
      <c r="K1506" s="10"/>
      <c r="L1506" s="10"/>
      <c r="M1506" s="10"/>
      <c r="N1506" s="10"/>
      <c r="O1506" s="10"/>
      <c r="P1506" s="10"/>
      <c r="Q1506" s="10"/>
      <c r="R1506" s="10"/>
      <c r="S1506" s="10"/>
    </row>
    <row r="1507" spans="1:19" x14ac:dyDescent="0.25">
      <c r="A1507" s="10" t="s">
        <v>4285</v>
      </c>
      <c r="B1507" s="10"/>
      <c r="C1507" s="10"/>
      <c r="D1507" s="10" t="s">
        <v>4286</v>
      </c>
      <c r="E1507" s="18">
        <v>8.18</v>
      </c>
      <c r="F1507" s="10">
        <v>10.98</v>
      </c>
      <c r="G1507" s="21">
        <v>52132.79</v>
      </c>
      <c r="H1507" s="23">
        <v>6.76</v>
      </c>
      <c r="I1507" s="25">
        <v>673.34366</v>
      </c>
      <c r="J1507" s="10" t="s">
        <v>4287</v>
      </c>
      <c r="K1507" s="10"/>
      <c r="L1507" s="10"/>
      <c r="M1507" s="10"/>
      <c r="N1507" s="10"/>
      <c r="O1507" s="10"/>
      <c r="P1507" s="10"/>
      <c r="Q1507" s="10"/>
      <c r="R1507" s="10"/>
      <c r="S1507" s="10"/>
    </row>
    <row r="1508" spans="1:19" x14ac:dyDescent="0.25">
      <c r="A1508" s="10" t="s">
        <v>4288</v>
      </c>
      <c r="B1508" s="10"/>
      <c r="C1508" s="10"/>
      <c r="D1508" s="10" t="s">
        <v>4289</v>
      </c>
      <c r="E1508" s="18">
        <v>47.64</v>
      </c>
      <c r="F1508" s="10">
        <v>4.17</v>
      </c>
      <c r="G1508" s="21">
        <v>11891.85</v>
      </c>
      <c r="H1508" s="23">
        <v>1.3069999999999999</v>
      </c>
      <c r="I1508" s="25">
        <v>220.17867000000001</v>
      </c>
      <c r="J1508" s="10" t="s">
        <v>4290</v>
      </c>
      <c r="K1508" s="10"/>
      <c r="L1508" s="10"/>
      <c r="M1508" s="10"/>
      <c r="N1508" s="10"/>
      <c r="O1508" s="10"/>
      <c r="P1508" s="10"/>
      <c r="Q1508" s="10"/>
      <c r="R1508" s="10"/>
      <c r="S1508" s="10"/>
    </row>
    <row r="1509" spans="1:19" x14ac:dyDescent="0.25">
      <c r="A1509" s="10" t="s">
        <v>4291</v>
      </c>
      <c r="B1509" s="10"/>
      <c r="C1509" s="10"/>
      <c r="D1509" s="10" t="s">
        <v>4292</v>
      </c>
      <c r="E1509" s="18">
        <v>50.55</v>
      </c>
      <c r="F1509" s="10">
        <v>1.56</v>
      </c>
      <c r="G1509" s="21">
        <v>20879.71</v>
      </c>
      <c r="H1509" s="23">
        <v>5.9889999999999999</v>
      </c>
      <c r="I1509" s="25">
        <v>284.12738999999999</v>
      </c>
      <c r="J1509" s="10" t="s">
        <v>4293</v>
      </c>
      <c r="K1509" s="10"/>
      <c r="L1509" s="10"/>
      <c r="M1509" s="10"/>
      <c r="N1509" s="10"/>
      <c r="O1509" s="10"/>
      <c r="P1509" s="10"/>
      <c r="Q1509" s="10"/>
      <c r="R1509" s="10"/>
      <c r="S1509" s="10"/>
    </row>
    <row r="1510" spans="1:19" x14ac:dyDescent="0.25">
      <c r="A1510" s="10" t="s">
        <v>4294</v>
      </c>
      <c r="B1510" s="10"/>
      <c r="C1510" s="10"/>
      <c r="D1510" s="10" t="s">
        <v>4295</v>
      </c>
      <c r="E1510" s="18">
        <v>23.51</v>
      </c>
      <c r="F1510" s="10">
        <v>2.74</v>
      </c>
      <c r="G1510" s="21">
        <v>65155.47</v>
      </c>
      <c r="H1510" s="23">
        <v>5.3769999999999998</v>
      </c>
      <c r="I1510" s="25">
        <v>287.14166999999998</v>
      </c>
      <c r="J1510" s="10" t="s">
        <v>3824</v>
      </c>
      <c r="K1510" s="10"/>
      <c r="L1510" s="10"/>
      <c r="M1510" s="10"/>
      <c r="N1510" s="10"/>
      <c r="O1510" s="10"/>
      <c r="P1510" s="10"/>
      <c r="Q1510" s="10"/>
      <c r="R1510" s="10"/>
      <c r="S1510" s="10"/>
    </row>
    <row r="1511" spans="1:19" x14ac:dyDescent="0.25">
      <c r="A1511" s="10" t="s">
        <v>4296</v>
      </c>
      <c r="B1511" s="10"/>
      <c r="C1511" s="10"/>
      <c r="D1511" s="10" t="s">
        <v>4297</v>
      </c>
      <c r="E1511" s="18">
        <v>7.48</v>
      </c>
      <c r="F1511" s="10">
        <v>10.53</v>
      </c>
      <c r="G1511" s="21">
        <v>12982.96</v>
      </c>
      <c r="H1511" s="23">
        <v>2.101</v>
      </c>
      <c r="I1511" s="25">
        <v>204.05682999999999</v>
      </c>
      <c r="J1511" s="10" t="s">
        <v>4298</v>
      </c>
      <c r="K1511" s="10"/>
      <c r="L1511" s="10"/>
      <c r="M1511" s="10"/>
      <c r="N1511" s="10"/>
      <c r="O1511" s="10"/>
      <c r="P1511" s="10"/>
      <c r="Q1511" s="10"/>
      <c r="R1511" s="10"/>
      <c r="S1511" s="10"/>
    </row>
    <row r="1512" spans="1:19" x14ac:dyDescent="0.25">
      <c r="A1512" s="10" t="s">
        <v>4299</v>
      </c>
      <c r="B1512" s="10"/>
      <c r="C1512" s="10"/>
      <c r="D1512" s="10" t="s">
        <v>4300</v>
      </c>
      <c r="E1512" s="18">
        <v>42.14</v>
      </c>
      <c r="F1512" s="10">
        <v>3.17</v>
      </c>
      <c r="G1512" s="21">
        <v>19051.939999999999</v>
      </c>
      <c r="H1512" s="23">
        <v>1.1000000000000001</v>
      </c>
      <c r="I1512" s="25">
        <v>214.09291999999999</v>
      </c>
      <c r="J1512" s="10" t="s">
        <v>4301</v>
      </c>
      <c r="K1512" s="10"/>
      <c r="L1512" s="10"/>
      <c r="M1512" s="10"/>
      <c r="N1512" s="10"/>
      <c r="O1512" s="10"/>
      <c r="P1512" s="10"/>
      <c r="Q1512" s="10"/>
      <c r="R1512" s="10"/>
      <c r="S1512" s="10"/>
    </row>
    <row r="1513" spans="1:19" x14ac:dyDescent="0.25">
      <c r="A1513" s="10" t="s">
        <v>4302</v>
      </c>
      <c r="B1513" s="10"/>
      <c r="C1513" s="10"/>
      <c r="D1513" s="10" t="s">
        <v>4303</v>
      </c>
      <c r="E1513" s="18">
        <v>6.11</v>
      </c>
      <c r="F1513" s="10">
        <v>18.98</v>
      </c>
      <c r="G1513" s="21">
        <v>16197.83</v>
      </c>
      <c r="H1513" s="23">
        <v>1.127</v>
      </c>
      <c r="I1513" s="25">
        <v>204.06413000000001</v>
      </c>
      <c r="J1513" s="10" t="s">
        <v>4304</v>
      </c>
      <c r="K1513" s="10"/>
      <c r="L1513" s="10"/>
      <c r="M1513" s="10"/>
      <c r="N1513" s="10"/>
      <c r="O1513" s="10"/>
      <c r="P1513" s="10"/>
      <c r="Q1513" s="10"/>
      <c r="R1513" s="10"/>
      <c r="S1513" s="10"/>
    </row>
    <row r="1514" spans="1:19" x14ac:dyDescent="0.25">
      <c r="A1514" s="10" t="s">
        <v>4305</v>
      </c>
      <c r="B1514" s="10"/>
      <c r="C1514" s="10"/>
      <c r="D1514" s="10" t="s">
        <v>4306</v>
      </c>
      <c r="E1514" s="18">
        <v>13.53</v>
      </c>
      <c r="F1514" s="10">
        <v>5.86</v>
      </c>
      <c r="G1514" s="21">
        <v>414400.99</v>
      </c>
      <c r="H1514" s="23">
        <v>6.4329999999999998</v>
      </c>
      <c r="I1514" s="25">
        <v>236.12601000000001</v>
      </c>
      <c r="J1514" s="10" t="s">
        <v>4307</v>
      </c>
      <c r="K1514" s="10"/>
      <c r="L1514" s="10"/>
      <c r="M1514" s="10"/>
      <c r="N1514" s="10"/>
      <c r="O1514" s="10"/>
      <c r="P1514" s="10"/>
      <c r="Q1514" s="10"/>
      <c r="R1514" s="10"/>
      <c r="S1514" s="10"/>
    </row>
    <row r="1515" spans="1:19" x14ac:dyDescent="0.25">
      <c r="A1515" s="10" t="s">
        <v>4308</v>
      </c>
      <c r="B1515" s="10"/>
      <c r="C1515" s="10"/>
      <c r="D1515" s="10" t="s">
        <v>4309</v>
      </c>
      <c r="E1515" s="18">
        <v>29.76</v>
      </c>
      <c r="F1515" s="10">
        <v>3.71</v>
      </c>
      <c r="G1515" s="21">
        <v>129856.47</v>
      </c>
      <c r="H1515" s="23">
        <v>1.163</v>
      </c>
      <c r="I1515" s="25">
        <v>201.06159</v>
      </c>
      <c r="J1515" s="10" t="s">
        <v>4310</v>
      </c>
      <c r="K1515" s="10"/>
      <c r="L1515" s="10"/>
      <c r="M1515" s="10"/>
      <c r="N1515" s="10"/>
      <c r="O1515" s="10"/>
      <c r="P1515" s="10"/>
      <c r="Q1515" s="10"/>
      <c r="R1515" s="10"/>
      <c r="S1515" s="10"/>
    </row>
    <row r="1516" spans="1:19" x14ac:dyDescent="0.25">
      <c r="A1516" s="10" t="s">
        <v>4311</v>
      </c>
      <c r="B1516" s="10"/>
      <c r="C1516" s="10"/>
      <c r="D1516" s="10" t="s">
        <v>4312</v>
      </c>
      <c r="E1516" s="18">
        <v>18.38</v>
      </c>
      <c r="F1516" s="10">
        <v>3.24</v>
      </c>
      <c r="G1516" s="21">
        <v>24505.43</v>
      </c>
      <c r="H1516" s="23">
        <v>2.0950000000000002</v>
      </c>
      <c r="I1516" s="25">
        <v>191.99473</v>
      </c>
      <c r="J1516" s="10" t="s">
        <v>4313</v>
      </c>
      <c r="K1516" s="10"/>
      <c r="L1516" s="10"/>
      <c r="M1516" s="10"/>
      <c r="N1516" s="10"/>
      <c r="O1516" s="10"/>
      <c r="P1516" s="10"/>
      <c r="Q1516" s="10"/>
      <c r="R1516" s="10"/>
      <c r="S1516" s="10"/>
    </row>
    <row r="1517" spans="1:19" x14ac:dyDescent="0.25">
      <c r="A1517" s="10" t="s">
        <v>4314</v>
      </c>
      <c r="B1517" s="10"/>
      <c r="C1517" s="10"/>
      <c r="D1517" s="10" t="s">
        <v>4315</v>
      </c>
      <c r="E1517" s="18">
        <v>3.39</v>
      </c>
      <c r="F1517" s="10">
        <v>10.91</v>
      </c>
      <c r="G1517" s="21">
        <v>29862.37</v>
      </c>
      <c r="H1517" s="23">
        <v>1.224</v>
      </c>
      <c r="I1517" s="25">
        <v>226.21578</v>
      </c>
      <c r="J1517" s="10" t="s">
        <v>4316</v>
      </c>
      <c r="K1517" s="10"/>
      <c r="L1517" s="10"/>
      <c r="M1517" s="10"/>
      <c r="N1517" s="10"/>
      <c r="O1517" s="10"/>
      <c r="P1517" s="10"/>
      <c r="Q1517" s="10"/>
      <c r="R1517" s="10"/>
      <c r="S1517" s="10"/>
    </row>
    <row r="1518" spans="1:19" x14ac:dyDescent="0.25">
      <c r="A1518" s="10" t="s">
        <v>4317</v>
      </c>
      <c r="B1518" s="10"/>
      <c r="C1518" s="10"/>
      <c r="D1518" s="10" t="s">
        <v>4318</v>
      </c>
      <c r="E1518" s="18">
        <v>10.97</v>
      </c>
      <c r="F1518" s="10">
        <v>5.49</v>
      </c>
      <c r="G1518" s="21">
        <v>28084.84</v>
      </c>
      <c r="H1518" s="23">
        <v>4.819</v>
      </c>
      <c r="I1518" s="25">
        <v>407.14013999999997</v>
      </c>
      <c r="J1518" s="10" t="s">
        <v>4319</v>
      </c>
      <c r="K1518" s="10"/>
      <c r="L1518" s="10"/>
      <c r="M1518" s="10"/>
      <c r="N1518" s="10"/>
      <c r="O1518" s="10"/>
      <c r="P1518" s="10"/>
      <c r="Q1518" s="10"/>
      <c r="R1518" s="10"/>
      <c r="S1518" s="10"/>
    </row>
    <row r="1519" spans="1:19" x14ac:dyDescent="0.25">
      <c r="A1519" s="10" t="s">
        <v>4320</v>
      </c>
      <c r="B1519" s="10"/>
      <c r="C1519" s="10"/>
      <c r="D1519" s="10" t="s">
        <v>4321</v>
      </c>
      <c r="E1519" s="18">
        <v>9.0500000000000007</v>
      </c>
      <c r="F1519" s="10">
        <v>11.36</v>
      </c>
      <c r="G1519" s="21">
        <v>15934.42</v>
      </c>
      <c r="H1519" s="23">
        <v>6.516</v>
      </c>
      <c r="I1519" s="25">
        <v>356.15795000000003</v>
      </c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</row>
    <row r="1520" spans="1:19" x14ac:dyDescent="0.25">
      <c r="A1520" s="10" t="s">
        <v>4322</v>
      </c>
      <c r="B1520" s="10"/>
      <c r="C1520" s="10"/>
      <c r="D1520" s="10" t="s">
        <v>4323</v>
      </c>
      <c r="E1520" s="18">
        <v>48.99</v>
      </c>
      <c r="F1520" s="10">
        <v>1.79</v>
      </c>
      <c r="G1520" s="21">
        <v>9534.49</v>
      </c>
      <c r="H1520" s="23">
        <v>4.5389999999999997</v>
      </c>
      <c r="I1520" s="25">
        <v>210.11171999999999</v>
      </c>
      <c r="J1520" s="10" t="s">
        <v>4279</v>
      </c>
      <c r="K1520" s="10"/>
      <c r="L1520" s="10"/>
      <c r="M1520" s="10"/>
      <c r="N1520" s="10"/>
      <c r="O1520" s="10"/>
      <c r="P1520" s="10"/>
      <c r="Q1520" s="10"/>
      <c r="R1520" s="10"/>
      <c r="S1520" s="10"/>
    </row>
    <row r="1521" spans="1:19" x14ac:dyDescent="0.25">
      <c r="A1521" s="10" t="s">
        <v>4324</v>
      </c>
      <c r="B1521" s="10"/>
      <c r="C1521" s="10"/>
      <c r="D1521" s="10" t="s">
        <v>4325</v>
      </c>
      <c r="E1521" s="18">
        <v>10.69</v>
      </c>
      <c r="F1521" s="10">
        <v>7.59</v>
      </c>
      <c r="G1521" s="21">
        <v>11048.48</v>
      </c>
      <c r="H1521" s="23">
        <v>5.431</v>
      </c>
      <c r="I1521" s="25">
        <v>210.04619</v>
      </c>
      <c r="J1521" s="10" t="s">
        <v>3875</v>
      </c>
      <c r="K1521" s="10"/>
      <c r="L1521" s="10"/>
      <c r="M1521" s="10"/>
      <c r="N1521" s="10"/>
      <c r="O1521" s="10"/>
      <c r="P1521" s="10"/>
      <c r="Q1521" s="10"/>
      <c r="R1521" s="10"/>
      <c r="S1521" s="10"/>
    </row>
    <row r="1522" spans="1:19" x14ac:dyDescent="0.25">
      <c r="A1522" s="10" t="s">
        <v>4326</v>
      </c>
      <c r="B1522" s="10"/>
      <c r="C1522" s="10"/>
      <c r="D1522" s="10" t="s">
        <v>4327</v>
      </c>
      <c r="E1522" s="18">
        <v>14.87</v>
      </c>
      <c r="F1522" s="10">
        <v>4.2699999999999996</v>
      </c>
      <c r="G1522" s="21">
        <v>11793.73</v>
      </c>
      <c r="H1522" s="23">
        <v>1.929</v>
      </c>
      <c r="I1522" s="25">
        <v>192.07601</v>
      </c>
      <c r="J1522" s="10" t="s">
        <v>4328</v>
      </c>
      <c r="K1522" s="10"/>
      <c r="L1522" s="10"/>
      <c r="M1522" s="10"/>
      <c r="N1522" s="10"/>
      <c r="O1522" s="10"/>
      <c r="P1522" s="10"/>
      <c r="Q1522" s="10"/>
      <c r="R1522" s="10"/>
      <c r="S1522" s="10"/>
    </row>
    <row r="1523" spans="1:19" x14ac:dyDescent="0.25">
      <c r="A1523" s="10" t="s">
        <v>4329</v>
      </c>
      <c r="B1523" s="10"/>
      <c r="C1523" s="10"/>
      <c r="D1523" s="10" t="s">
        <v>4330</v>
      </c>
      <c r="E1523" s="18">
        <v>23.58</v>
      </c>
      <c r="F1523" s="10">
        <v>4.4400000000000004</v>
      </c>
      <c r="G1523" s="21">
        <v>13959.58</v>
      </c>
      <c r="H1523" s="23">
        <v>4.8239999999999998</v>
      </c>
      <c r="I1523" s="25">
        <v>265.06193999999999</v>
      </c>
      <c r="J1523" s="10" t="s">
        <v>3930</v>
      </c>
      <c r="K1523" s="10"/>
      <c r="L1523" s="10"/>
      <c r="M1523" s="10"/>
      <c r="N1523" s="10"/>
      <c r="O1523" s="10"/>
      <c r="P1523" s="10"/>
      <c r="Q1523" s="10"/>
      <c r="R1523" s="10"/>
      <c r="S1523" s="10"/>
    </row>
    <row r="1524" spans="1:19" x14ac:dyDescent="0.25">
      <c r="A1524" s="10" t="s">
        <v>4331</v>
      </c>
      <c r="B1524" s="10"/>
      <c r="C1524" s="10"/>
      <c r="D1524" s="10" t="s">
        <v>4332</v>
      </c>
      <c r="E1524" s="18">
        <v>12.47</v>
      </c>
      <c r="F1524" s="10">
        <v>6.02</v>
      </c>
      <c r="G1524" s="21">
        <v>71766.8</v>
      </c>
      <c r="H1524" s="23">
        <v>6.9829999999999997</v>
      </c>
      <c r="I1524" s="25">
        <v>188.04495</v>
      </c>
      <c r="J1524" s="10" t="s">
        <v>4333</v>
      </c>
      <c r="K1524" s="10"/>
      <c r="L1524" s="10"/>
      <c r="M1524" s="10"/>
      <c r="N1524" s="10"/>
      <c r="O1524" s="10"/>
      <c r="P1524" s="10"/>
      <c r="Q1524" s="10"/>
      <c r="R1524" s="10"/>
      <c r="S1524" s="10"/>
    </row>
    <row r="1525" spans="1:19" x14ac:dyDescent="0.25">
      <c r="A1525" s="10" t="s">
        <v>4334</v>
      </c>
      <c r="B1525" s="10"/>
      <c r="C1525" s="10"/>
      <c r="D1525" s="10" t="s">
        <v>4335</v>
      </c>
      <c r="E1525" s="18">
        <v>10.43</v>
      </c>
      <c r="F1525" s="10">
        <v>16.82</v>
      </c>
      <c r="G1525" s="21">
        <v>12686.9</v>
      </c>
      <c r="H1525" s="23">
        <v>1.8069999999999999</v>
      </c>
      <c r="I1525" s="25">
        <v>305.12232999999998</v>
      </c>
      <c r="J1525" s="10" t="s">
        <v>4336</v>
      </c>
      <c r="K1525" s="10"/>
      <c r="L1525" s="10"/>
      <c r="M1525" s="10"/>
      <c r="N1525" s="10"/>
      <c r="O1525" s="10"/>
      <c r="P1525" s="10"/>
      <c r="Q1525" s="10"/>
      <c r="R1525" s="10"/>
      <c r="S1525" s="10"/>
    </row>
    <row r="1526" spans="1:19" x14ac:dyDescent="0.25">
      <c r="A1526" s="10" t="s">
        <v>4337</v>
      </c>
      <c r="B1526" s="10"/>
      <c r="C1526" s="10"/>
      <c r="D1526" s="10" t="s">
        <v>4338</v>
      </c>
      <c r="E1526" s="18">
        <v>5</v>
      </c>
      <c r="F1526" s="10">
        <v>19.39</v>
      </c>
      <c r="G1526" s="21">
        <v>34905.22</v>
      </c>
      <c r="H1526" s="23">
        <v>5.4630000000000001</v>
      </c>
      <c r="I1526" s="25">
        <v>356.16985</v>
      </c>
      <c r="J1526" s="10" t="s">
        <v>3889</v>
      </c>
      <c r="K1526" s="10"/>
      <c r="L1526" s="10"/>
      <c r="M1526" s="10"/>
      <c r="N1526" s="10"/>
      <c r="O1526" s="10"/>
      <c r="P1526" s="10"/>
      <c r="Q1526" s="10"/>
      <c r="R1526" s="10"/>
      <c r="S1526" s="10"/>
    </row>
    <row r="1527" spans="1:19" x14ac:dyDescent="0.25">
      <c r="A1527" s="10" t="s">
        <v>4339</v>
      </c>
      <c r="B1527" s="10"/>
      <c r="C1527" s="10"/>
      <c r="D1527" s="10" t="s">
        <v>4340</v>
      </c>
      <c r="E1527" s="18">
        <v>27.19</v>
      </c>
      <c r="F1527" s="10">
        <v>3.52</v>
      </c>
      <c r="G1527" s="21">
        <v>12762.42</v>
      </c>
      <c r="H1527" s="23">
        <v>5.42</v>
      </c>
      <c r="I1527" s="25">
        <v>356.20609999999999</v>
      </c>
      <c r="J1527" s="10" t="s">
        <v>4341</v>
      </c>
      <c r="K1527" s="10"/>
      <c r="L1527" s="10"/>
      <c r="M1527" s="10"/>
      <c r="N1527" s="10"/>
      <c r="O1527" s="10"/>
      <c r="P1527" s="10"/>
      <c r="Q1527" s="10"/>
      <c r="R1527" s="10"/>
      <c r="S1527" s="10"/>
    </row>
    <row r="1528" spans="1:19" x14ac:dyDescent="0.25">
      <c r="A1528" s="10" t="s">
        <v>4342</v>
      </c>
      <c r="B1528" s="10"/>
      <c r="C1528" s="10"/>
      <c r="D1528" s="10" t="s">
        <v>4343</v>
      </c>
      <c r="E1528" s="18">
        <v>29.39</v>
      </c>
      <c r="F1528" s="10">
        <v>4.63</v>
      </c>
      <c r="G1528" s="21">
        <v>9110.49</v>
      </c>
      <c r="H1528" s="23">
        <v>1.4630000000000001</v>
      </c>
      <c r="I1528" s="25">
        <v>502.20123999999998</v>
      </c>
      <c r="J1528" s="10" t="s">
        <v>4344</v>
      </c>
      <c r="K1528" s="10"/>
      <c r="L1528" s="10"/>
      <c r="M1528" s="10"/>
      <c r="N1528" s="10"/>
      <c r="O1528" s="10"/>
      <c r="P1528" s="10"/>
      <c r="Q1528" s="10"/>
      <c r="R1528" s="10"/>
      <c r="S1528" s="10"/>
    </row>
    <row r="1529" spans="1:19" x14ac:dyDescent="0.25">
      <c r="A1529" s="10" t="s">
        <v>4345</v>
      </c>
      <c r="B1529" s="10"/>
      <c r="C1529" s="10"/>
      <c r="D1529" s="10" t="s">
        <v>4346</v>
      </c>
      <c r="E1529" s="18">
        <v>6.14</v>
      </c>
      <c r="F1529" s="10">
        <v>8.8800000000000008</v>
      </c>
      <c r="G1529" s="21">
        <v>39300.269999999997</v>
      </c>
      <c r="H1529" s="23">
        <v>4.0620000000000003</v>
      </c>
      <c r="I1529" s="25">
        <v>285.03286000000003</v>
      </c>
      <c r="J1529" s="10" t="s">
        <v>4347</v>
      </c>
      <c r="K1529" s="10"/>
      <c r="L1529" s="10"/>
      <c r="M1529" s="10"/>
      <c r="N1529" s="10"/>
      <c r="O1529" s="10"/>
      <c r="P1529" s="10"/>
      <c r="Q1529" s="10"/>
      <c r="R1529" s="10"/>
      <c r="S1529" s="10"/>
    </row>
    <row r="1530" spans="1:19" x14ac:dyDescent="0.25">
      <c r="A1530" s="10" t="s">
        <v>4348</v>
      </c>
      <c r="B1530" s="10"/>
      <c r="C1530" s="10"/>
      <c r="D1530" s="10" t="s">
        <v>4349</v>
      </c>
      <c r="E1530" s="18">
        <v>18.440000000000001</v>
      </c>
      <c r="F1530" s="10">
        <v>8.77</v>
      </c>
      <c r="G1530" s="21">
        <v>16390.810000000001</v>
      </c>
      <c r="H1530" s="23">
        <v>2.0059999999999998</v>
      </c>
      <c r="I1530" s="25">
        <v>177.06371999999999</v>
      </c>
      <c r="J1530" s="10" t="s">
        <v>4350</v>
      </c>
      <c r="K1530" s="10"/>
      <c r="L1530" s="10"/>
      <c r="M1530" s="10"/>
      <c r="N1530" s="10"/>
      <c r="O1530" s="10"/>
      <c r="P1530" s="10"/>
      <c r="Q1530" s="10"/>
      <c r="R1530" s="10"/>
      <c r="S1530" s="10"/>
    </row>
    <row r="1531" spans="1:19" x14ac:dyDescent="0.25">
      <c r="A1531" s="10" t="s">
        <v>4351</v>
      </c>
      <c r="B1531" s="10"/>
      <c r="C1531" s="10"/>
      <c r="D1531" s="10" t="s">
        <v>4352</v>
      </c>
      <c r="E1531" s="18">
        <v>17.82</v>
      </c>
      <c r="F1531" s="10">
        <v>7.55</v>
      </c>
      <c r="G1531" s="21">
        <v>59819.66</v>
      </c>
      <c r="H1531" s="23">
        <v>6.351</v>
      </c>
      <c r="I1531" s="25">
        <v>384.23755</v>
      </c>
      <c r="J1531" s="10" t="s">
        <v>4353</v>
      </c>
      <c r="K1531" s="10"/>
      <c r="L1531" s="10"/>
      <c r="M1531" s="10"/>
      <c r="N1531" s="10"/>
      <c r="O1531" s="10"/>
      <c r="P1531" s="10"/>
      <c r="Q1531" s="10"/>
      <c r="R1531" s="10"/>
      <c r="S1531" s="10"/>
    </row>
    <row r="1532" spans="1:19" x14ac:dyDescent="0.25">
      <c r="A1532" s="10" t="s">
        <v>4354</v>
      </c>
      <c r="B1532" s="10"/>
      <c r="C1532" s="10"/>
      <c r="D1532" s="10" t="s">
        <v>4355</v>
      </c>
      <c r="E1532" s="18">
        <v>26.72</v>
      </c>
      <c r="F1532" s="10">
        <v>3.48</v>
      </c>
      <c r="G1532" s="21">
        <v>10872.99</v>
      </c>
      <c r="H1532" s="23">
        <v>4.944</v>
      </c>
      <c r="I1532" s="25">
        <v>489.20729</v>
      </c>
      <c r="J1532" s="10" t="s">
        <v>4356</v>
      </c>
      <c r="K1532" s="10"/>
      <c r="L1532" s="10"/>
      <c r="M1532" s="10"/>
      <c r="N1532" s="10"/>
      <c r="O1532" s="10"/>
      <c r="P1532" s="10"/>
      <c r="Q1532" s="10"/>
      <c r="R1532" s="10"/>
      <c r="S1532" s="10"/>
    </row>
    <row r="1533" spans="1:19" x14ac:dyDescent="0.25">
      <c r="A1533" s="10" t="s">
        <v>4357</v>
      </c>
      <c r="B1533" s="10"/>
      <c r="C1533" s="10"/>
      <c r="D1533" s="10" t="s">
        <v>4358</v>
      </c>
      <c r="E1533" s="18">
        <v>15.37</v>
      </c>
      <c r="F1533" s="10">
        <v>10.99</v>
      </c>
      <c r="G1533" s="21">
        <v>15206.32</v>
      </c>
      <c r="H1533" s="23">
        <v>5.4909999999999997</v>
      </c>
      <c r="I1533" s="25">
        <v>288.13225</v>
      </c>
      <c r="J1533" s="10" t="s">
        <v>4359</v>
      </c>
      <c r="K1533" s="10"/>
      <c r="L1533" s="10"/>
      <c r="M1533" s="10"/>
      <c r="N1533" s="10"/>
      <c r="O1533" s="10"/>
      <c r="P1533" s="10"/>
      <c r="Q1533" s="10"/>
      <c r="R1533" s="10"/>
      <c r="S1533" s="10"/>
    </row>
    <row r="1534" spans="1:19" x14ac:dyDescent="0.25">
      <c r="A1534" s="10" t="s">
        <v>4360</v>
      </c>
      <c r="B1534" s="10"/>
      <c r="C1534" s="10"/>
      <c r="D1534" s="10" t="s">
        <v>4361</v>
      </c>
      <c r="E1534" s="18">
        <v>5.88</v>
      </c>
      <c r="F1534" s="10">
        <v>18.940000000000001</v>
      </c>
      <c r="G1534" s="21">
        <v>15090.6</v>
      </c>
      <c r="H1534" s="23">
        <v>4.798</v>
      </c>
      <c r="I1534" s="25">
        <v>374.18031000000002</v>
      </c>
      <c r="J1534" s="10" t="s">
        <v>4362</v>
      </c>
      <c r="K1534" s="10"/>
      <c r="L1534" s="10"/>
      <c r="M1534" s="10"/>
      <c r="N1534" s="10"/>
      <c r="O1534" s="10"/>
      <c r="P1534" s="10"/>
      <c r="Q1534" s="10"/>
      <c r="R1534" s="10"/>
      <c r="S1534" s="10"/>
    </row>
    <row r="1535" spans="1:19" x14ac:dyDescent="0.25">
      <c r="A1535" s="10" t="s">
        <v>4363</v>
      </c>
      <c r="B1535" s="10"/>
      <c r="C1535" s="10"/>
      <c r="D1535" s="10" t="s">
        <v>4364</v>
      </c>
      <c r="E1535" s="18">
        <v>23.76</v>
      </c>
      <c r="F1535" s="10">
        <v>4.4800000000000004</v>
      </c>
      <c r="G1535" s="21">
        <v>33466.78</v>
      </c>
      <c r="H1535" s="23">
        <v>6.165</v>
      </c>
      <c r="I1535" s="25">
        <v>408.17991000000001</v>
      </c>
      <c r="J1535" s="10" t="s">
        <v>4365</v>
      </c>
      <c r="K1535" s="10"/>
      <c r="L1535" s="10"/>
      <c r="M1535" s="10"/>
      <c r="N1535" s="10"/>
      <c r="O1535" s="10"/>
      <c r="P1535" s="10"/>
      <c r="Q1535" s="10"/>
      <c r="R1535" s="10"/>
      <c r="S1535" s="10"/>
    </row>
    <row r="1536" spans="1:19" x14ac:dyDescent="0.25">
      <c r="A1536" s="10" t="s">
        <v>4366</v>
      </c>
      <c r="B1536" s="10"/>
      <c r="C1536" s="10"/>
      <c r="D1536" s="10" t="s">
        <v>4367</v>
      </c>
      <c r="E1536" s="18">
        <v>23.76</v>
      </c>
      <c r="F1536" s="10">
        <v>4.4800000000000004</v>
      </c>
      <c r="G1536" s="21">
        <v>33589.96</v>
      </c>
      <c r="H1536" s="23">
        <v>6.1630000000000003</v>
      </c>
      <c r="I1536" s="25">
        <v>426.19051000000002</v>
      </c>
      <c r="J1536" s="10" t="s">
        <v>4368</v>
      </c>
      <c r="K1536" s="10"/>
      <c r="L1536" s="10"/>
      <c r="M1536" s="10"/>
      <c r="N1536" s="10"/>
      <c r="O1536" s="10"/>
      <c r="P1536" s="10"/>
      <c r="Q1536" s="10"/>
      <c r="R1536" s="10"/>
      <c r="S1536" s="10"/>
    </row>
    <row r="1537" spans="1:19" x14ac:dyDescent="0.25">
      <c r="A1537" s="10" t="s">
        <v>4369</v>
      </c>
      <c r="B1537" s="10"/>
      <c r="C1537" s="10"/>
      <c r="D1537" s="10" t="s">
        <v>4370</v>
      </c>
      <c r="E1537" s="18">
        <v>11.2</v>
      </c>
      <c r="F1537" s="10">
        <v>12.8</v>
      </c>
      <c r="G1537" s="21">
        <v>13296</v>
      </c>
      <c r="H1537" s="23">
        <v>5.8819999999999997</v>
      </c>
      <c r="I1537" s="25">
        <v>217.09504000000001</v>
      </c>
      <c r="J1537" s="10" t="s">
        <v>4171</v>
      </c>
      <c r="K1537" s="10"/>
      <c r="L1537" s="10"/>
      <c r="M1537" s="10"/>
      <c r="N1537" s="10"/>
      <c r="O1537" s="10"/>
      <c r="P1537" s="10"/>
      <c r="Q1537" s="10"/>
      <c r="R1537" s="10"/>
      <c r="S1537" s="10"/>
    </row>
    <row r="1538" spans="1:19" x14ac:dyDescent="0.25">
      <c r="A1538" s="10" t="s">
        <v>4371</v>
      </c>
      <c r="B1538" s="10"/>
      <c r="C1538" s="10"/>
      <c r="D1538" s="10" t="s">
        <v>4372</v>
      </c>
      <c r="E1538" s="18">
        <v>31.8</v>
      </c>
      <c r="F1538" s="10">
        <v>5.27</v>
      </c>
      <c r="G1538" s="21">
        <v>13636.88</v>
      </c>
      <c r="H1538" s="23">
        <v>1.8180000000000001</v>
      </c>
      <c r="I1538" s="25">
        <v>177.00954999999999</v>
      </c>
      <c r="J1538" s="10" t="s">
        <v>4373</v>
      </c>
      <c r="K1538" s="10"/>
      <c r="L1538" s="10"/>
      <c r="M1538" s="10"/>
      <c r="N1538" s="10"/>
      <c r="O1538" s="10"/>
      <c r="P1538" s="10"/>
      <c r="Q1538" s="10"/>
      <c r="R1538" s="10"/>
      <c r="S1538" s="10"/>
    </row>
    <row r="1539" spans="1:19" x14ac:dyDescent="0.25">
      <c r="A1539" s="10" t="s">
        <v>4374</v>
      </c>
      <c r="B1539" s="10"/>
      <c r="C1539" s="10"/>
      <c r="D1539" s="10" t="s">
        <v>4375</v>
      </c>
      <c r="E1539" s="18">
        <v>21.43</v>
      </c>
      <c r="F1539" s="10">
        <v>2.76</v>
      </c>
      <c r="G1539" s="21">
        <v>12966.64</v>
      </c>
      <c r="H1539" s="23">
        <v>5.798</v>
      </c>
      <c r="I1539" s="25">
        <v>333.10374999999999</v>
      </c>
      <c r="J1539" s="10" t="s">
        <v>4376</v>
      </c>
      <c r="K1539" s="10"/>
      <c r="L1539" s="10"/>
      <c r="M1539" s="10"/>
      <c r="N1539" s="10"/>
      <c r="O1539" s="10"/>
      <c r="P1539" s="10"/>
      <c r="Q1539" s="10"/>
      <c r="R1539" s="10"/>
      <c r="S1539" s="10"/>
    </row>
    <row r="1540" spans="1:19" x14ac:dyDescent="0.25">
      <c r="A1540" s="10" t="s">
        <v>4377</v>
      </c>
      <c r="B1540" s="10"/>
      <c r="C1540" s="10"/>
      <c r="D1540" s="10" t="s">
        <v>4378</v>
      </c>
      <c r="E1540" s="18">
        <v>38.35</v>
      </c>
      <c r="F1540" s="10">
        <v>3.89</v>
      </c>
      <c r="G1540" s="21">
        <v>15500.92</v>
      </c>
      <c r="H1540" s="23">
        <v>7.1550000000000002</v>
      </c>
      <c r="I1540" s="25">
        <v>469.20386999999999</v>
      </c>
      <c r="J1540" s="10" t="s">
        <v>4379</v>
      </c>
      <c r="K1540" s="10"/>
      <c r="L1540" s="10"/>
      <c r="M1540" s="10"/>
      <c r="N1540" s="10"/>
      <c r="O1540" s="10"/>
      <c r="P1540" s="10"/>
      <c r="Q1540" s="10"/>
      <c r="R1540" s="10"/>
      <c r="S1540" s="10"/>
    </row>
    <row r="1541" spans="1:19" x14ac:dyDescent="0.25">
      <c r="A1541" s="10" t="s">
        <v>4380</v>
      </c>
      <c r="B1541" s="10"/>
      <c r="C1541" s="10"/>
      <c r="D1541" s="10" t="s">
        <v>4381</v>
      </c>
      <c r="E1541" s="18">
        <v>26.68</v>
      </c>
      <c r="F1541" s="10">
        <v>5.05</v>
      </c>
      <c r="G1541" s="21">
        <v>12576.26</v>
      </c>
      <c r="H1541" s="23">
        <v>1.242</v>
      </c>
      <c r="I1541" s="25">
        <v>382.10894000000002</v>
      </c>
      <c r="J1541" s="10" t="s">
        <v>4382</v>
      </c>
      <c r="K1541" s="10"/>
      <c r="L1541" s="10"/>
      <c r="M1541" s="10"/>
      <c r="N1541" s="10"/>
      <c r="O1541" s="10"/>
      <c r="P1541" s="10"/>
      <c r="Q1541" s="10"/>
      <c r="R1541" s="10"/>
      <c r="S1541" s="10"/>
    </row>
    <row r="1542" spans="1:19" x14ac:dyDescent="0.25">
      <c r="A1542" s="10" t="s">
        <v>4383</v>
      </c>
      <c r="B1542" s="10"/>
      <c r="C1542" s="10"/>
      <c r="D1542" s="10" t="s">
        <v>4384</v>
      </c>
      <c r="E1542" s="18">
        <v>4.47</v>
      </c>
      <c r="F1542" s="10">
        <v>12.63</v>
      </c>
      <c r="G1542" s="21">
        <v>13165.71</v>
      </c>
      <c r="H1542" s="23">
        <v>6.7720000000000002</v>
      </c>
      <c r="I1542" s="25">
        <v>344.09838999999999</v>
      </c>
      <c r="J1542" s="10" t="s">
        <v>4385</v>
      </c>
      <c r="K1542" s="10"/>
      <c r="L1542" s="10"/>
      <c r="M1542" s="10"/>
      <c r="N1542" s="10"/>
      <c r="O1542" s="10"/>
      <c r="P1542" s="10"/>
      <c r="Q1542" s="10"/>
      <c r="R1542" s="10"/>
      <c r="S1542" s="10"/>
    </row>
    <row r="1543" spans="1:19" x14ac:dyDescent="0.25">
      <c r="A1543" s="10" t="s">
        <v>4386</v>
      </c>
      <c r="B1543" s="10"/>
      <c r="C1543" s="10"/>
      <c r="D1543" s="10" t="s">
        <v>4387</v>
      </c>
      <c r="E1543" s="18">
        <v>12.08</v>
      </c>
      <c r="F1543" s="10">
        <v>5.99</v>
      </c>
      <c r="G1543" s="21">
        <v>9970.51</v>
      </c>
      <c r="H1543" s="23">
        <v>1.151</v>
      </c>
      <c r="I1543" s="25">
        <v>177.00145000000001</v>
      </c>
      <c r="J1543" s="10" t="s">
        <v>4388</v>
      </c>
      <c r="K1543" s="10"/>
      <c r="L1543" s="10"/>
      <c r="M1543" s="10"/>
      <c r="N1543" s="10"/>
      <c r="O1543" s="10"/>
      <c r="P1543" s="10"/>
      <c r="Q1543" s="10"/>
      <c r="R1543" s="10"/>
      <c r="S1543" s="10"/>
    </row>
    <row r="1544" spans="1:19" x14ac:dyDescent="0.25">
      <c r="A1544" s="10" t="s">
        <v>4389</v>
      </c>
      <c r="B1544" s="10"/>
      <c r="C1544" s="10"/>
      <c r="D1544" s="10" t="s">
        <v>4390</v>
      </c>
      <c r="E1544" s="18">
        <v>20.94</v>
      </c>
      <c r="F1544" s="10">
        <v>4.22</v>
      </c>
      <c r="G1544" s="21">
        <v>13649.86</v>
      </c>
      <c r="H1544" s="23">
        <v>5.835</v>
      </c>
      <c r="I1544" s="25">
        <v>436.24603000000002</v>
      </c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</row>
    <row r="1545" spans="1:19" x14ac:dyDescent="0.25">
      <c r="A1545" s="10" t="s">
        <v>4391</v>
      </c>
      <c r="B1545" s="10"/>
      <c r="C1545" s="10"/>
      <c r="D1545" s="10" t="s">
        <v>4392</v>
      </c>
      <c r="E1545" s="18">
        <v>21.92</v>
      </c>
      <c r="F1545" s="10">
        <v>7.61</v>
      </c>
      <c r="G1545" s="21">
        <v>13556.39</v>
      </c>
      <c r="H1545" s="23">
        <v>1.4039999999999999</v>
      </c>
      <c r="I1545" s="25">
        <v>360.12679000000003</v>
      </c>
      <c r="J1545" s="10" t="s">
        <v>4123</v>
      </c>
      <c r="K1545" s="10"/>
      <c r="L1545" s="10"/>
      <c r="M1545" s="10"/>
      <c r="N1545" s="10"/>
      <c r="O1545" s="10"/>
      <c r="P1545" s="10"/>
      <c r="Q1545" s="10"/>
      <c r="R1545" s="10"/>
      <c r="S1545" s="10"/>
    </row>
    <row r="1546" spans="1:19" x14ac:dyDescent="0.25">
      <c r="A1546" s="10" t="s">
        <v>4393</v>
      </c>
      <c r="B1546" s="10"/>
      <c r="C1546" s="10"/>
      <c r="D1546" s="10" t="s">
        <v>4394</v>
      </c>
      <c r="E1546" s="18">
        <v>37.729999999999997</v>
      </c>
      <c r="F1546" s="10">
        <v>2.98</v>
      </c>
      <c r="G1546" s="21">
        <v>14568.53</v>
      </c>
      <c r="H1546" s="23">
        <v>1.45</v>
      </c>
      <c r="I1546" s="25">
        <v>522.17978000000005</v>
      </c>
      <c r="J1546" s="10" t="s">
        <v>4395</v>
      </c>
      <c r="K1546" s="10"/>
      <c r="L1546" s="10"/>
      <c r="M1546" s="10"/>
      <c r="N1546" s="10"/>
      <c r="O1546" s="10"/>
      <c r="P1546" s="10"/>
      <c r="Q1546" s="10"/>
      <c r="R1546" s="10"/>
      <c r="S1546" s="10"/>
    </row>
    <row r="1547" spans="1:19" x14ac:dyDescent="0.25">
      <c r="A1547" s="10" t="s">
        <v>4396</v>
      </c>
      <c r="B1547" s="10"/>
      <c r="C1547" s="10"/>
      <c r="D1547" s="10" t="s">
        <v>4397</v>
      </c>
      <c r="E1547" s="18">
        <v>20.6</v>
      </c>
      <c r="F1547" s="10">
        <v>5.42</v>
      </c>
      <c r="G1547" s="21">
        <v>15393.57</v>
      </c>
      <c r="H1547" s="23">
        <v>1.393</v>
      </c>
      <c r="I1547" s="25">
        <v>522.18002000000001</v>
      </c>
      <c r="J1547" s="10" t="s">
        <v>4398</v>
      </c>
      <c r="K1547" s="10"/>
      <c r="L1547" s="10"/>
      <c r="M1547" s="10"/>
      <c r="N1547" s="10"/>
      <c r="O1547" s="10"/>
      <c r="P1547" s="10"/>
      <c r="Q1547" s="10"/>
      <c r="R1547" s="10"/>
      <c r="S1547" s="10"/>
    </row>
    <row r="1548" spans="1:19" x14ac:dyDescent="0.25">
      <c r="A1548" s="10" t="s">
        <v>4399</v>
      </c>
      <c r="B1548" s="10"/>
      <c r="C1548" s="10"/>
      <c r="D1548" s="10" t="s">
        <v>4400</v>
      </c>
      <c r="E1548" s="18">
        <v>18.37</v>
      </c>
      <c r="F1548" s="10">
        <v>8.93</v>
      </c>
      <c r="G1548" s="21">
        <v>13938.88</v>
      </c>
      <c r="H1548" s="23">
        <v>1.95</v>
      </c>
      <c r="I1548" s="25">
        <v>550.22375</v>
      </c>
      <c r="J1548" s="10" t="s">
        <v>4401</v>
      </c>
      <c r="K1548" s="10"/>
      <c r="L1548" s="10"/>
      <c r="M1548" s="10"/>
      <c r="N1548" s="10"/>
      <c r="O1548" s="10"/>
      <c r="P1548" s="10"/>
      <c r="Q1548" s="10"/>
      <c r="R1548" s="10"/>
      <c r="S1548" s="10"/>
    </row>
    <row r="1549" spans="1:19" x14ac:dyDescent="0.25">
      <c r="A1549" s="10" t="s">
        <v>4402</v>
      </c>
      <c r="B1549" s="10"/>
      <c r="C1549" s="10"/>
      <c r="D1549" s="10" t="s">
        <v>4403</v>
      </c>
      <c r="E1549" s="18">
        <v>4.03</v>
      </c>
      <c r="F1549" s="10">
        <v>16</v>
      </c>
      <c r="G1549" s="21">
        <v>24716.94</v>
      </c>
      <c r="H1549" s="23">
        <v>1.8979999999999999</v>
      </c>
      <c r="I1549" s="25">
        <v>257.14837999999997</v>
      </c>
      <c r="J1549" s="10" t="s">
        <v>4404</v>
      </c>
      <c r="K1549" s="10"/>
      <c r="L1549" s="10"/>
      <c r="M1549" s="10"/>
      <c r="N1549" s="10"/>
      <c r="O1549" s="10"/>
      <c r="P1549" s="10"/>
      <c r="Q1549" s="10"/>
      <c r="R1549" s="10"/>
      <c r="S1549" s="10"/>
    </row>
    <row r="1550" spans="1:19" x14ac:dyDescent="0.25">
      <c r="A1550" s="10" t="s">
        <v>4405</v>
      </c>
      <c r="B1550" s="10"/>
      <c r="C1550" s="10"/>
      <c r="D1550" s="10" t="s">
        <v>4406</v>
      </c>
      <c r="E1550" s="18">
        <v>21.92</v>
      </c>
      <c r="F1550" s="10">
        <v>3.98</v>
      </c>
      <c r="G1550" s="21">
        <v>10633.63</v>
      </c>
      <c r="H1550" s="23">
        <v>1.9179999999999999</v>
      </c>
      <c r="I1550" s="25">
        <v>257.13765000000001</v>
      </c>
      <c r="J1550" s="10" t="s">
        <v>4262</v>
      </c>
      <c r="K1550" s="10"/>
      <c r="L1550" s="10"/>
      <c r="M1550" s="10"/>
      <c r="N1550" s="10"/>
      <c r="O1550" s="10"/>
      <c r="P1550" s="10"/>
      <c r="Q1550" s="10"/>
      <c r="R1550" s="10"/>
      <c r="S1550" s="10"/>
    </row>
    <row r="1551" spans="1:19" x14ac:dyDescent="0.25">
      <c r="A1551" s="10" t="s">
        <v>4407</v>
      </c>
      <c r="B1551" s="10"/>
      <c r="C1551" s="10"/>
      <c r="D1551" s="10" t="s">
        <v>4408</v>
      </c>
      <c r="E1551" s="18">
        <v>4.72</v>
      </c>
      <c r="F1551" s="10">
        <v>19.21</v>
      </c>
      <c r="G1551" s="21">
        <v>18253.43</v>
      </c>
      <c r="H1551" s="23">
        <v>5.7309999999999999</v>
      </c>
      <c r="I1551" s="25">
        <v>374.21672000000001</v>
      </c>
      <c r="J1551" s="10" t="s">
        <v>4409</v>
      </c>
      <c r="K1551" s="10"/>
      <c r="L1551" s="10"/>
      <c r="M1551" s="10"/>
      <c r="N1551" s="10"/>
      <c r="O1551" s="10"/>
      <c r="P1551" s="10"/>
      <c r="Q1551" s="10"/>
      <c r="R1551" s="10"/>
      <c r="S1551" s="10"/>
    </row>
    <row r="1552" spans="1:19" x14ac:dyDescent="0.25">
      <c r="A1552" s="10" t="s">
        <v>4410</v>
      </c>
      <c r="B1552" s="10"/>
      <c r="C1552" s="10"/>
      <c r="D1552" s="10" t="s">
        <v>4411</v>
      </c>
      <c r="E1552" s="18">
        <v>16.72</v>
      </c>
      <c r="F1552" s="10">
        <v>4.09</v>
      </c>
      <c r="G1552" s="21">
        <v>15785.59</v>
      </c>
      <c r="H1552" s="23">
        <v>5.8730000000000002</v>
      </c>
      <c r="I1552" s="25">
        <v>356.22131999999999</v>
      </c>
      <c r="J1552" s="10" t="s">
        <v>4412</v>
      </c>
      <c r="K1552" s="10"/>
      <c r="L1552" s="10"/>
      <c r="M1552" s="10"/>
      <c r="N1552" s="10"/>
      <c r="O1552" s="10"/>
      <c r="P1552" s="10"/>
      <c r="Q1552" s="10"/>
      <c r="R1552" s="10"/>
      <c r="S1552" s="10"/>
    </row>
    <row r="1553" spans="1:19" x14ac:dyDescent="0.25">
      <c r="A1553" s="10" t="s">
        <v>4413</v>
      </c>
      <c r="B1553" s="10"/>
      <c r="C1553" s="10"/>
      <c r="D1553" s="10" t="s">
        <v>4414</v>
      </c>
      <c r="E1553" s="18">
        <v>6.75</v>
      </c>
      <c r="F1553" s="10">
        <v>16.600000000000001</v>
      </c>
      <c r="G1553" s="21">
        <v>13942.88</v>
      </c>
      <c r="H1553" s="23">
        <v>5.7309999999999999</v>
      </c>
      <c r="I1553" s="25">
        <v>356.20598999999999</v>
      </c>
      <c r="J1553" s="10" t="s">
        <v>4341</v>
      </c>
      <c r="K1553" s="10"/>
      <c r="L1553" s="10"/>
      <c r="M1553" s="10"/>
      <c r="N1553" s="10"/>
      <c r="O1553" s="10"/>
      <c r="P1553" s="10"/>
      <c r="Q1553" s="10"/>
      <c r="R1553" s="10"/>
      <c r="S1553" s="10"/>
    </row>
    <row r="1554" spans="1:19" x14ac:dyDescent="0.25">
      <c r="A1554" s="10" t="s">
        <v>4415</v>
      </c>
      <c r="B1554" s="10"/>
      <c r="C1554" s="10"/>
      <c r="D1554" s="10" t="s">
        <v>4416</v>
      </c>
      <c r="E1554" s="18">
        <v>31.06</v>
      </c>
      <c r="F1554" s="10">
        <v>2.75</v>
      </c>
      <c r="G1554" s="21">
        <v>12127.84</v>
      </c>
      <c r="H1554" s="23">
        <v>4.657</v>
      </c>
      <c r="I1554" s="25">
        <v>328.17466999999999</v>
      </c>
      <c r="J1554" s="10" t="s">
        <v>3952</v>
      </c>
      <c r="K1554" s="10"/>
      <c r="L1554" s="10"/>
      <c r="M1554" s="10"/>
      <c r="N1554" s="10"/>
      <c r="O1554" s="10"/>
      <c r="P1554" s="10"/>
      <c r="Q1554" s="10"/>
      <c r="R1554" s="10"/>
      <c r="S1554" s="10"/>
    </row>
    <row r="1555" spans="1:19" x14ac:dyDescent="0.25">
      <c r="A1555" s="10" t="s">
        <v>4417</v>
      </c>
      <c r="B1555" s="10"/>
      <c r="C1555" s="10"/>
      <c r="D1555" s="10" t="s">
        <v>4418</v>
      </c>
      <c r="E1555" s="18">
        <v>14.47</v>
      </c>
      <c r="F1555" s="10">
        <v>6.43</v>
      </c>
      <c r="G1555" s="21">
        <v>9585.52</v>
      </c>
      <c r="H1555" s="23">
        <v>4.5069999999999997</v>
      </c>
      <c r="I1555" s="25">
        <v>328.13855999999998</v>
      </c>
      <c r="J1555" s="10" t="s">
        <v>4419</v>
      </c>
      <c r="K1555" s="10"/>
      <c r="L1555" s="10"/>
      <c r="M1555" s="10"/>
      <c r="N1555" s="10"/>
      <c r="O1555" s="10"/>
      <c r="P1555" s="10"/>
      <c r="Q1555" s="10"/>
      <c r="R1555" s="10"/>
      <c r="S1555" s="10"/>
    </row>
    <row r="1556" spans="1:19" x14ac:dyDescent="0.25">
      <c r="A1556" s="10" t="s">
        <v>4420</v>
      </c>
      <c r="B1556" s="10"/>
      <c r="C1556" s="10"/>
      <c r="D1556" s="10" t="s">
        <v>4421</v>
      </c>
      <c r="E1556" s="18">
        <v>20.52</v>
      </c>
      <c r="F1556" s="10">
        <v>5.66</v>
      </c>
      <c r="G1556" s="21">
        <v>46998.14</v>
      </c>
      <c r="H1556" s="23">
        <v>6.3090000000000002</v>
      </c>
      <c r="I1556" s="25">
        <v>370.23421000000002</v>
      </c>
      <c r="J1556" s="10" t="s">
        <v>4422</v>
      </c>
      <c r="K1556" s="10"/>
      <c r="L1556" s="10"/>
      <c r="M1556" s="10"/>
      <c r="N1556" s="10"/>
      <c r="O1556" s="10"/>
      <c r="P1556" s="10"/>
      <c r="Q1556" s="10"/>
      <c r="R1556" s="10"/>
      <c r="S1556" s="10"/>
    </row>
    <row r="1557" spans="1:19" x14ac:dyDescent="0.25">
      <c r="A1557" s="10" t="s">
        <v>4423</v>
      </c>
      <c r="B1557" s="10"/>
      <c r="C1557" s="10"/>
      <c r="D1557" s="10" t="s">
        <v>4424</v>
      </c>
      <c r="E1557" s="18">
        <v>19.690000000000001</v>
      </c>
      <c r="F1557" s="10">
        <v>3.58</v>
      </c>
      <c r="G1557" s="21">
        <v>10687.86</v>
      </c>
      <c r="H1557" s="23">
        <v>1.8859999999999999</v>
      </c>
      <c r="I1557" s="25">
        <v>242.12678</v>
      </c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</row>
    <row r="1558" spans="1:19" x14ac:dyDescent="0.25">
      <c r="A1558" s="10" t="s">
        <v>4425</v>
      </c>
      <c r="B1558" s="10"/>
      <c r="C1558" s="10"/>
      <c r="D1558" s="10" t="s">
        <v>4426</v>
      </c>
      <c r="E1558" s="18">
        <v>7.13</v>
      </c>
      <c r="F1558" s="10">
        <v>10.97</v>
      </c>
      <c r="G1558" s="21">
        <v>23389.48</v>
      </c>
      <c r="H1558" s="23">
        <v>2.9769999999999999</v>
      </c>
      <c r="I1558" s="25">
        <v>257.14879999999999</v>
      </c>
      <c r="J1558" s="10" t="s">
        <v>4404</v>
      </c>
      <c r="K1558" s="10"/>
      <c r="L1558" s="10"/>
      <c r="M1558" s="10"/>
      <c r="N1558" s="10"/>
      <c r="O1558" s="10"/>
      <c r="P1558" s="10"/>
      <c r="Q1558" s="10"/>
      <c r="R1558" s="10"/>
      <c r="S1558" s="10"/>
    </row>
    <row r="1559" spans="1:19" x14ac:dyDescent="0.25">
      <c r="A1559" s="10" t="s">
        <v>4427</v>
      </c>
      <c r="B1559" s="10"/>
      <c r="C1559" s="10"/>
      <c r="D1559" s="10" t="s">
        <v>4428</v>
      </c>
      <c r="E1559" s="18">
        <v>21.53</v>
      </c>
      <c r="F1559" s="10">
        <v>4.05</v>
      </c>
      <c r="G1559" s="21">
        <v>21026.47</v>
      </c>
      <c r="H1559" s="23">
        <v>2.73</v>
      </c>
      <c r="I1559" s="25">
        <v>257.13742999999999</v>
      </c>
      <c r="J1559" s="10" t="s">
        <v>4262</v>
      </c>
      <c r="K1559" s="10"/>
      <c r="L1559" s="10"/>
      <c r="M1559" s="10"/>
      <c r="N1559" s="10"/>
      <c r="O1559" s="10"/>
      <c r="P1559" s="10"/>
      <c r="Q1559" s="10"/>
      <c r="R1559" s="10"/>
      <c r="S1559" s="10"/>
    </row>
    <row r="1560" spans="1:19" x14ac:dyDescent="0.25">
      <c r="A1560" s="10" t="s">
        <v>4429</v>
      </c>
      <c r="B1560" s="10"/>
      <c r="C1560" s="10"/>
      <c r="D1560" s="10" t="s">
        <v>4430</v>
      </c>
      <c r="E1560" s="18">
        <v>26.83</v>
      </c>
      <c r="F1560" s="10">
        <v>2.82</v>
      </c>
      <c r="G1560" s="21">
        <v>15362.73</v>
      </c>
      <c r="H1560" s="23">
        <v>4.3520000000000003</v>
      </c>
      <c r="I1560" s="25">
        <v>285.14368999999999</v>
      </c>
      <c r="J1560" s="10" t="s">
        <v>4431</v>
      </c>
      <c r="K1560" s="10"/>
      <c r="L1560" s="10"/>
      <c r="M1560" s="10"/>
      <c r="N1560" s="10"/>
      <c r="O1560" s="10"/>
      <c r="P1560" s="10"/>
      <c r="Q1560" s="10"/>
      <c r="R1560" s="10"/>
      <c r="S1560" s="10"/>
    </row>
    <row r="1561" spans="1:19" x14ac:dyDescent="0.25">
      <c r="A1561" s="10" t="s">
        <v>4432</v>
      </c>
      <c r="B1561" s="10"/>
      <c r="C1561" s="10"/>
      <c r="D1561" s="10" t="s">
        <v>4433</v>
      </c>
      <c r="E1561" s="18">
        <v>31.08</v>
      </c>
      <c r="F1561" s="10">
        <v>4.4800000000000004</v>
      </c>
      <c r="G1561" s="21">
        <v>25804.25</v>
      </c>
      <c r="H1561" s="23">
        <v>3.5950000000000002</v>
      </c>
      <c r="I1561" s="25">
        <v>285.14362</v>
      </c>
      <c r="J1561" s="10" t="s">
        <v>4431</v>
      </c>
      <c r="K1561" s="10"/>
      <c r="L1561" s="10"/>
      <c r="M1561" s="10"/>
      <c r="N1561" s="10"/>
      <c r="O1561" s="10"/>
      <c r="P1561" s="10"/>
      <c r="Q1561" s="10"/>
      <c r="R1561" s="10"/>
      <c r="S1561" s="10"/>
    </row>
    <row r="1562" spans="1:19" x14ac:dyDescent="0.25">
      <c r="A1562" s="10" t="s">
        <v>4434</v>
      </c>
      <c r="B1562" s="10"/>
      <c r="C1562" s="10"/>
      <c r="D1562" s="10" t="s">
        <v>4435</v>
      </c>
      <c r="E1562" s="18">
        <v>26.43</v>
      </c>
      <c r="F1562" s="10">
        <v>2.63</v>
      </c>
      <c r="G1562" s="21">
        <v>10670.29</v>
      </c>
      <c r="H1562" s="23">
        <v>1.8839999999999999</v>
      </c>
      <c r="I1562" s="25">
        <v>243.13315</v>
      </c>
      <c r="J1562" s="10" t="s">
        <v>4436</v>
      </c>
      <c r="K1562" s="10"/>
      <c r="L1562" s="10"/>
      <c r="M1562" s="10"/>
      <c r="N1562" s="10"/>
      <c r="O1562" s="10"/>
      <c r="P1562" s="10"/>
      <c r="Q1562" s="10"/>
      <c r="R1562" s="10"/>
      <c r="S1562" s="10"/>
    </row>
    <row r="1563" spans="1:19" x14ac:dyDescent="0.25">
      <c r="A1563" s="10" t="s">
        <v>4437</v>
      </c>
      <c r="B1563" s="10"/>
      <c r="C1563" s="10"/>
      <c r="D1563" s="10" t="s">
        <v>4438</v>
      </c>
      <c r="E1563" s="18">
        <v>22.17</v>
      </c>
      <c r="F1563" s="10">
        <v>3.72</v>
      </c>
      <c r="G1563" s="21">
        <v>8216.61</v>
      </c>
      <c r="H1563" s="23">
        <v>4.7549999999999999</v>
      </c>
      <c r="I1563" s="25">
        <v>256.17156999999997</v>
      </c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</row>
    <row r="1564" spans="1:19" x14ac:dyDescent="0.25">
      <c r="A1564" s="10" t="s">
        <v>4439</v>
      </c>
      <c r="B1564" s="10"/>
      <c r="C1564" s="10"/>
      <c r="D1564" s="10" t="s">
        <v>4440</v>
      </c>
      <c r="E1564" s="18">
        <v>25.86</v>
      </c>
      <c r="F1564" s="10">
        <v>3.24</v>
      </c>
      <c r="G1564" s="21">
        <v>4686767.3499999996</v>
      </c>
      <c r="H1564" s="23">
        <v>5.5640000000000001</v>
      </c>
      <c r="I1564" s="25">
        <v>102.04689999999999</v>
      </c>
      <c r="J1564" s="10" t="s">
        <v>4441</v>
      </c>
      <c r="K1564" s="10"/>
      <c r="L1564" s="10"/>
      <c r="M1564" s="10"/>
      <c r="N1564" s="10"/>
      <c r="O1564" s="10"/>
      <c r="P1564" s="10"/>
      <c r="Q1564" s="10"/>
      <c r="R1564" s="10"/>
      <c r="S1564" s="10"/>
    </row>
    <row r="1565" spans="1:19" x14ac:dyDescent="0.25">
      <c r="A1565" s="10" t="s">
        <v>4442</v>
      </c>
      <c r="B1565" s="10"/>
      <c r="C1565" s="10"/>
      <c r="D1565" s="10" t="s">
        <v>4443</v>
      </c>
      <c r="E1565" s="18">
        <v>15.52</v>
      </c>
      <c r="F1565" s="10">
        <v>7.07</v>
      </c>
      <c r="G1565" s="21">
        <v>127557.78</v>
      </c>
      <c r="H1565" s="23">
        <v>7.7350000000000003</v>
      </c>
      <c r="I1565" s="25">
        <v>240.08982</v>
      </c>
      <c r="J1565" s="10" t="s">
        <v>4444</v>
      </c>
      <c r="K1565" s="10"/>
      <c r="L1565" s="10"/>
      <c r="M1565" s="10"/>
      <c r="N1565" s="10"/>
      <c r="O1565" s="10"/>
      <c r="P1565" s="10"/>
      <c r="Q1565" s="10"/>
      <c r="R1565" s="10"/>
      <c r="S1565" s="10"/>
    </row>
    <row r="1566" spans="1:19" x14ac:dyDescent="0.25">
      <c r="A1566" s="10" t="s">
        <v>4445</v>
      </c>
      <c r="B1566" s="10"/>
      <c r="C1566" s="10"/>
      <c r="D1566" s="10" t="s">
        <v>4446</v>
      </c>
      <c r="E1566" s="18">
        <v>26.73</v>
      </c>
      <c r="F1566" s="10">
        <v>3.72</v>
      </c>
      <c r="G1566" s="21">
        <v>48140.29</v>
      </c>
      <c r="H1566" s="23">
        <v>6.2949999999999999</v>
      </c>
      <c r="I1566" s="25">
        <v>673.34409000000005</v>
      </c>
      <c r="J1566" s="10" t="s">
        <v>4447</v>
      </c>
      <c r="K1566" s="10"/>
      <c r="L1566" s="10"/>
      <c r="M1566" s="10"/>
      <c r="N1566" s="10"/>
      <c r="O1566" s="10"/>
      <c r="P1566" s="10"/>
      <c r="Q1566" s="10"/>
      <c r="R1566" s="10"/>
      <c r="S1566" s="10"/>
    </row>
    <row r="1567" spans="1:19" x14ac:dyDescent="0.25">
      <c r="A1567" s="10" t="s">
        <v>4448</v>
      </c>
      <c r="B1567" s="10"/>
      <c r="C1567" s="10"/>
      <c r="D1567" s="10" t="s">
        <v>4449</v>
      </c>
      <c r="E1567" s="18">
        <v>26.94</v>
      </c>
      <c r="F1567" s="10">
        <v>3.12</v>
      </c>
      <c r="G1567" s="21">
        <v>20316.349999999999</v>
      </c>
      <c r="H1567" s="23">
        <v>4.2220000000000004</v>
      </c>
      <c r="I1567" s="25">
        <v>198.04631000000001</v>
      </c>
      <c r="J1567" s="10" t="s">
        <v>4053</v>
      </c>
      <c r="K1567" s="10"/>
      <c r="L1567" s="10"/>
      <c r="M1567" s="10"/>
      <c r="N1567" s="10"/>
      <c r="O1567" s="10"/>
      <c r="P1567" s="10"/>
      <c r="Q1567" s="10"/>
      <c r="R1567" s="10"/>
      <c r="S1567" s="10"/>
    </row>
    <row r="1568" spans="1:19" x14ac:dyDescent="0.25">
      <c r="A1568" s="10" t="s">
        <v>4450</v>
      </c>
      <c r="B1568" s="10"/>
      <c r="C1568" s="10"/>
      <c r="D1568" s="10" t="s">
        <v>4451</v>
      </c>
      <c r="E1568" s="18">
        <v>3.56</v>
      </c>
      <c r="F1568" s="10">
        <v>15.86</v>
      </c>
      <c r="G1568" s="21">
        <v>12177.1</v>
      </c>
      <c r="H1568" s="23">
        <v>6.415</v>
      </c>
      <c r="I1568" s="25">
        <v>372.14670999999998</v>
      </c>
      <c r="J1568" s="10" t="s">
        <v>4452</v>
      </c>
      <c r="K1568" s="10"/>
      <c r="L1568" s="10"/>
      <c r="M1568" s="10"/>
      <c r="N1568" s="10"/>
      <c r="O1568" s="10"/>
      <c r="P1568" s="10"/>
      <c r="Q1568" s="10"/>
      <c r="R1568" s="10"/>
      <c r="S1568" s="10"/>
    </row>
    <row r="1569" spans="1:19" x14ac:dyDescent="0.25">
      <c r="A1569" s="10" t="s">
        <v>4453</v>
      </c>
      <c r="B1569" s="10"/>
      <c r="C1569" s="10"/>
      <c r="D1569" s="10" t="s">
        <v>4454</v>
      </c>
      <c r="E1569" s="18">
        <v>26.94</v>
      </c>
      <c r="F1569" s="10">
        <v>2.6</v>
      </c>
      <c r="G1569" s="21">
        <v>38901.81</v>
      </c>
      <c r="H1569" s="23">
        <v>5.8070000000000004</v>
      </c>
      <c r="I1569" s="25">
        <v>258.13679999999999</v>
      </c>
      <c r="J1569" s="10" t="s">
        <v>4455</v>
      </c>
      <c r="K1569" s="10"/>
      <c r="L1569" s="10"/>
      <c r="M1569" s="10"/>
      <c r="N1569" s="10"/>
      <c r="O1569" s="10"/>
      <c r="P1569" s="10"/>
      <c r="Q1569" s="10"/>
      <c r="R1569" s="10"/>
      <c r="S1569" s="10"/>
    </row>
    <row r="1570" spans="1:19" x14ac:dyDescent="0.25">
      <c r="A1570" s="10" t="s">
        <v>4456</v>
      </c>
      <c r="B1570" s="10"/>
      <c r="C1570" s="10"/>
      <c r="D1570" s="10" t="s">
        <v>4457</v>
      </c>
      <c r="E1570" s="18">
        <v>6.03</v>
      </c>
      <c r="F1570" s="10">
        <v>18.149999999999999</v>
      </c>
      <c r="G1570" s="21">
        <v>15591.48</v>
      </c>
      <c r="H1570" s="23">
        <v>1.4570000000000001</v>
      </c>
      <c r="I1570" s="25">
        <v>440.09267999999997</v>
      </c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</row>
    <row r="1571" spans="1:19" x14ac:dyDescent="0.25">
      <c r="A1571" s="10" t="s">
        <v>4458</v>
      </c>
      <c r="B1571" s="10"/>
      <c r="C1571" s="10"/>
      <c r="D1571" s="10" t="s">
        <v>4459</v>
      </c>
      <c r="E1571" s="18">
        <v>9.8699999999999992</v>
      </c>
      <c r="F1571" s="10">
        <v>9.15</v>
      </c>
      <c r="G1571" s="21">
        <v>8423.19</v>
      </c>
      <c r="H1571" s="23">
        <v>4.4960000000000004</v>
      </c>
      <c r="I1571" s="25">
        <v>241.15397999999999</v>
      </c>
      <c r="J1571" s="10" t="s">
        <v>4460</v>
      </c>
      <c r="K1571" s="10"/>
      <c r="L1571" s="10"/>
      <c r="M1571" s="10"/>
      <c r="N1571" s="10"/>
      <c r="O1571" s="10"/>
      <c r="P1571" s="10"/>
      <c r="Q1571" s="10"/>
      <c r="R1571" s="10"/>
      <c r="S1571" s="10"/>
    </row>
    <row r="1572" spans="1:19" x14ac:dyDescent="0.25">
      <c r="A1572" s="10" t="s">
        <v>4461</v>
      </c>
      <c r="B1572" s="10"/>
      <c r="C1572" s="10"/>
      <c r="D1572" s="10" t="s">
        <v>4462</v>
      </c>
      <c r="E1572" s="18">
        <v>14.6</v>
      </c>
      <c r="F1572" s="10">
        <v>9</v>
      </c>
      <c r="G1572" s="21">
        <v>33656.019999999997</v>
      </c>
      <c r="H1572" s="23">
        <v>6.4429999999999996</v>
      </c>
      <c r="I1572" s="25">
        <v>348.15323000000001</v>
      </c>
      <c r="J1572" s="10" t="s">
        <v>4211</v>
      </c>
      <c r="K1572" s="10"/>
      <c r="L1572" s="10"/>
      <c r="M1572" s="10"/>
      <c r="N1572" s="10"/>
      <c r="O1572" s="10"/>
      <c r="P1572" s="10"/>
      <c r="Q1572" s="10"/>
      <c r="R1572" s="10"/>
      <c r="S1572" s="10"/>
    </row>
    <row r="1573" spans="1:19" x14ac:dyDescent="0.25">
      <c r="A1573" s="10" t="s">
        <v>4463</v>
      </c>
      <c r="B1573" s="10"/>
      <c r="C1573" s="10"/>
      <c r="D1573" s="10" t="s">
        <v>4464</v>
      </c>
      <c r="E1573" s="18">
        <v>4.6900000000000004</v>
      </c>
      <c r="F1573" s="10">
        <v>16.95</v>
      </c>
      <c r="G1573" s="21">
        <v>15559.35</v>
      </c>
      <c r="H1573" s="23">
        <v>6.1159999999999997</v>
      </c>
      <c r="I1573" s="25">
        <v>316.17473000000001</v>
      </c>
      <c r="J1573" s="10" t="s">
        <v>4465</v>
      </c>
      <c r="K1573" s="10"/>
      <c r="L1573" s="10"/>
      <c r="M1573" s="10"/>
      <c r="N1573" s="10"/>
      <c r="O1573" s="10"/>
      <c r="P1573" s="10"/>
      <c r="Q1573" s="10"/>
      <c r="R1573" s="10"/>
      <c r="S1573" s="10"/>
    </row>
    <row r="1574" spans="1:19" x14ac:dyDescent="0.25">
      <c r="A1574" s="10" t="s">
        <v>4466</v>
      </c>
      <c r="B1574" s="10"/>
      <c r="C1574" s="10"/>
      <c r="D1574" s="10" t="s">
        <v>4467</v>
      </c>
      <c r="E1574" s="18">
        <v>15.2</v>
      </c>
      <c r="F1574" s="10">
        <v>5.81</v>
      </c>
      <c r="G1574" s="21">
        <v>145494.66</v>
      </c>
      <c r="H1574" s="23">
        <v>6.45</v>
      </c>
      <c r="I1574" s="25">
        <v>316.12718999999998</v>
      </c>
      <c r="J1574" s="10" t="s">
        <v>4468</v>
      </c>
      <c r="K1574" s="10"/>
      <c r="L1574" s="10"/>
      <c r="M1574" s="10"/>
      <c r="N1574" s="10"/>
      <c r="O1574" s="10"/>
      <c r="P1574" s="10"/>
      <c r="Q1574" s="10"/>
      <c r="R1574" s="10"/>
      <c r="S1574" s="10"/>
    </row>
    <row r="1575" spans="1:19" x14ac:dyDescent="0.25">
      <c r="A1575" s="10" t="s">
        <v>4469</v>
      </c>
      <c r="B1575" s="10"/>
      <c r="C1575" s="10"/>
      <c r="D1575" s="10" t="s">
        <v>4470</v>
      </c>
      <c r="E1575" s="18">
        <v>6.51</v>
      </c>
      <c r="F1575" s="10">
        <v>15.12</v>
      </c>
      <c r="G1575" s="21">
        <v>32930.51</v>
      </c>
      <c r="H1575" s="23">
        <v>6.2670000000000003</v>
      </c>
      <c r="I1575" s="25">
        <v>390.18927000000002</v>
      </c>
      <c r="J1575" s="10" t="s">
        <v>4471</v>
      </c>
      <c r="K1575" s="10"/>
      <c r="L1575" s="10"/>
      <c r="M1575" s="10"/>
      <c r="N1575" s="10"/>
      <c r="O1575" s="10"/>
      <c r="P1575" s="10"/>
      <c r="Q1575" s="10"/>
      <c r="R1575" s="10"/>
      <c r="S1575" s="10"/>
    </row>
    <row r="1576" spans="1:19" x14ac:dyDescent="0.25">
      <c r="A1576" s="10" t="s">
        <v>4472</v>
      </c>
      <c r="B1576" s="10"/>
      <c r="C1576" s="10"/>
      <c r="D1576" s="10" t="s">
        <v>4473</v>
      </c>
      <c r="E1576" s="18">
        <v>33.56</v>
      </c>
      <c r="F1576" s="10">
        <v>4.04</v>
      </c>
      <c r="G1576" s="21">
        <v>64382.13</v>
      </c>
      <c r="H1576" s="23">
        <v>5.5449999999999999</v>
      </c>
      <c r="I1576" s="25">
        <v>339.19078000000002</v>
      </c>
      <c r="J1576" s="10" t="s">
        <v>4474</v>
      </c>
      <c r="K1576" s="10"/>
      <c r="L1576" s="10"/>
      <c r="M1576" s="10"/>
      <c r="N1576" s="10"/>
      <c r="O1576" s="10"/>
      <c r="P1576" s="10"/>
      <c r="Q1576" s="10"/>
      <c r="R1576" s="10"/>
      <c r="S1576" s="10"/>
    </row>
    <row r="1577" spans="1:19" x14ac:dyDescent="0.25">
      <c r="A1577" s="10" t="s">
        <v>4475</v>
      </c>
      <c r="B1577" s="10"/>
      <c r="C1577" s="10"/>
      <c r="D1577" s="10" t="s">
        <v>4476</v>
      </c>
      <c r="E1577" s="18">
        <v>10.51</v>
      </c>
      <c r="F1577" s="10">
        <v>11.59</v>
      </c>
      <c r="G1577" s="21">
        <v>24760.560000000001</v>
      </c>
      <c r="H1577" s="23">
        <v>5.05</v>
      </c>
      <c r="I1577" s="25">
        <v>339.19069999999999</v>
      </c>
      <c r="J1577" s="10" t="s">
        <v>4477</v>
      </c>
      <c r="K1577" s="10"/>
      <c r="L1577" s="10"/>
      <c r="M1577" s="10"/>
      <c r="N1577" s="10"/>
      <c r="O1577" s="10"/>
      <c r="P1577" s="10"/>
      <c r="Q1577" s="10"/>
      <c r="R1577" s="10"/>
      <c r="S1577" s="10"/>
    </row>
    <row r="1578" spans="1:19" x14ac:dyDescent="0.25">
      <c r="A1578" s="10" t="s">
        <v>4478</v>
      </c>
      <c r="B1578" s="10"/>
      <c r="C1578" s="10"/>
      <c r="D1578" s="10" t="s">
        <v>4479</v>
      </c>
      <c r="E1578" s="18">
        <v>40.86</v>
      </c>
      <c r="F1578" s="10">
        <v>1.54</v>
      </c>
      <c r="G1578" s="21">
        <v>3780955.77</v>
      </c>
      <c r="H1578" s="23">
        <v>5.9690000000000003</v>
      </c>
      <c r="I1578" s="25">
        <v>303.16958</v>
      </c>
      <c r="J1578" s="10" t="s">
        <v>4480</v>
      </c>
      <c r="K1578" s="10"/>
      <c r="L1578" s="10"/>
      <c r="M1578" s="10"/>
      <c r="N1578" s="10"/>
      <c r="O1578" s="10"/>
      <c r="P1578" s="10"/>
      <c r="Q1578" s="10"/>
      <c r="R1578" s="10"/>
      <c r="S1578" s="10"/>
    </row>
    <row r="1579" spans="1:19" x14ac:dyDescent="0.25">
      <c r="A1579" s="10" t="s">
        <v>4481</v>
      </c>
      <c r="B1579" s="10"/>
      <c r="C1579" s="10"/>
      <c r="D1579" s="10" t="s">
        <v>4482</v>
      </c>
      <c r="E1579" s="18">
        <v>41.05</v>
      </c>
      <c r="F1579" s="10">
        <v>2.36</v>
      </c>
      <c r="G1579" s="21">
        <v>12294.34</v>
      </c>
      <c r="H1579" s="23">
        <v>1.99</v>
      </c>
      <c r="I1579" s="25">
        <v>316.18632000000002</v>
      </c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</row>
    <row r="1580" spans="1:19" x14ac:dyDescent="0.25">
      <c r="A1580" s="10" t="s">
        <v>4483</v>
      </c>
      <c r="B1580" s="10"/>
      <c r="C1580" s="10"/>
      <c r="D1580" s="10" t="s">
        <v>4484</v>
      </c>
      <c r="E1580" s="18">
        <v>16.66</v>
      </c>
      <c r="F1580" s="10">
        <v>6.21</v>
      </c>
      <c r="G1580" s="21">
        <v>17869.560000000001</v>
      </c>
      <c r="H1580" s="23">
        <v>2.1920000000000002</v>
      </c>
      <c r="I1580" s="25">
        <v>316.13843000000003</v>
      </c>
      <c r="J1580" s="10" t="s">
        <v>4485</v>
      </c>
      <c r="K1580" s="10"/>
      <c r="L1580" s="10"/>
      <c r="M1580" s="10"/>
      <c r="N1580" s="10"/>
      <c r="O1580" s="10"/>
      <c r="P1580" s="10"/>
      <c r="Q1580" s="10"/>
      <c r="R1580" s="10"/>
      <c r="S1580" s="10"/>
    </row>
    <row r="1581" spans="1:19" x14ac:dyDescent="0.25">
      <c r="A1581" s="10" t="s">
        <v>4486</v>
      </c>
      <c r="B1581" s="10"/>
      <c r="C1581" s="10"/>
      <c r="D1581" s="10" t="s">
        <v>4487</v>
      </c>
      <c r="E1581" s="18">
        <v>32.67</v>
      </c>
      <c r="F1581" s="10">
        <v>3.68</v>
      </c>
      <c r="G1581" s="21">
        <v>358265.01</v>
      </c>
      <c r="H1581" s="23">
        <v>5.8230000000000004</v>
      </c>
      <c r="I1581" s="25">
        <v>142.11062999999999</v>
      </c>
      <c r="J1581" s="10" t="s">
        <v>4488</v>
      </c>
      <c r="K1581" s="10"/>
      <c r="L1581" s="10"/>
      <c r="M1581" s="10"/>
      <c r="N1581" s="10"/>
      <c r="O1581" s="10"/>
      <c r="P1581" s="10"/>
      <c r="Q1581" s="10"/>
      <c r="R1581" s="10"/>
      <c r="S1581" s="10"/>
    </row>
    <row r="1582" spans="1:19" x14ac:dyDescent="0.25">
      <c r="A1582" s="10" t="s">
        <v>4489</v>
      </c>
      <c r="B1582" s="10"/>
      <c r="C1582" s="10"/>
      <c r="D1582" s="10" t="s">
        <v>4490</v>
      </c>
      <c r="E1582" s="18">
        <v>7.82</v>
      </c>
      <c r="F1582" s="10">
        <v>13.89</v>
      </c>
      <c r="G1582" s="21">
        <v>163429.14000000001</v>
      </c>
      <c r="H1582" s="23">
        <v>4.8659999999999997</v>
      </c>
      <c r="I1582" s="25">
        <v>242.12669</v>
      </c>
      <c r="J1582" s="10" t="s">
        <v>4491</v>
      </c>
      <c r="K1582" s="10"/>
      <c r="L1582" s="10"/>
      <c r="M1582" s="10"/>
      <c r="N1582" s="10"/>
      <c r="O1582" s="10"/>
      <c r="P1582" s="10"/>
      <c r="Q1582" s="10"/>
      <c r="R1582" s="10"/>
      <c r="S1582" s="10"/>
    </row>
    <row r="1583" spans="1:19" x14ac:dyDescent="0.25">
      <c r="A1583" s="10" t="s">
        <v>4492</v>
      </c>
      <c r="B1583" s="10"/>
      <c r="C1583" s="10"/>
      <c r="D1583" s="10" t="s">
        <v>4493</v>
      </c>
      <c r="E1583" s="18">
        <v>7.51</v>
      </c>
      <c r="F1583" s="10">
        <v>11.93</v>
      </c>
      <c r="G1583" s="21">
        <v>10929.33</v>
      </c>
      <c r="H1583" s="23">
        <v>1.907</v>
      </c>
      <c r="I1583" s="25">
        <v>157.08519000000001</v>
      </c>
      <c r="J1583" s="10" t="s">
        <v>4494</v>
      </c>
      <c r="K1583" s="10"/>
      <c r="L1583" s="10"/>
      <c r="M1583" s="10"/>
      <c r="N1583" s="10"/>
      <c r="O1583" s="10"/>
      <c r="P1583" s="10"/>
      <c r="Q1583" s="10"/>
      <c r="R1583" s="10"/>
      <c r="S1583" s="10"/>
    </row>
    <row r="1584" spans="1:19" x14ac:dyDescent="0.25">
      <c r="A1584" s="10" t="s">
        <v>4495</v>
      </c>
      <c r="B1584" s="10"/>
      <c r="C1584" s="10"/>
      <c r="D1584" s="10" t="s">
        <v>4496</v>
      </c>
      <c r="E1584" s="18">
        <v>10.6</v>
      </c>
      <c r="F1584" s="10">
        <v>9.5500000000000007</v>
      </c>
      <c r="G1584" s="21">
        <v>11890.16</v>
      </c>
      <c r="H1584" s="23">
        <v>1.175</v>
      </c>
      <c r="I1584" s="25">
        <v>111.02965</v>
      </c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</row>
    <row r="1585" spans="1:19" x14ac:dyDescent="0.25">
      <c r="A1585" s="10" t="s">
        <v>4497</v>
      </c>
      <c r="B1585" s="10"/>
      <c r="C1585" s="10"/>
      <c r="D1585" s="10" t="s">
        <v>4498</v>
      </c>
      <c r="E1585" s="18">
        <v>12.08</v>
      </c>
      <c r="F1585" s="10">
        <v>5.99</v>
      </c>
      <c r="G1585" s="21">
        <v>9450.7199999999993</v>
      </c>
      <c r="H1585" s="23">
        <v>1.1499999999999999</v>
      </c>
      <c r="I1585" s="25">
        <v>155.01974999999999</v>
      </c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</row>
    <row r="1586" spans="1:19" x14ac:dyDescent="0.25">
      <c r="A1586" s="10" t="s">
        <v>4499</v>
      </c>
      <c r="B1586" s="10"/>
      <c r="C1586" s="10"/>
      <c r="D1586" s="10" t="s">
        <v>4500</v>
      </c>
      <c r="E1586" s="18">
        <v>18.690000000000001</v>
      </c>
      <c r="F1586" s="10">
        <v>9.89</v>
      </c>
      <c r="G1586" s="21">
        <v>9038.26</v>
      </c>
      <c r="H1586" s="23">
        <v>4.6619999999999999</v>
      </c>
      <c r="I1586" s="25">
        <v>493.26488999999998</v>
      </c>
      <c r="J1586" s="10" t="s">
        <v>4501</v>
      </c>
      <c r="K1586" s="10"/>
      <c r="L1586" s="10"/>
      <c r="M1586" s="10"/>
      <c r="N1586" s="10"/>
      <c r="O1586" s="10"/>
      <c r="P1586" s="10"/>
      <c r="Q1586" s="10"/>
      <c r="R1586" s="10"/>
      <c r="S1586" s="10"/>
    </row>
    <row r="1587" spans="1:19" x14ac:dyDescent="0.25">
      <c r="A1587" s="10" t="s">
        <v>4502</v>
      </c>
      <c r="B1587" s="10"/>
      <c r="C1587" s="10"/>
      <c r="D1587" s="10" t="s">
        <v>4503</v>
      </c>
      <c r="E1587" s="18">
        <v>14.58</v>
      </c>
      <c r="F1587" s="10">
        <v>7.63</v>
      </c>
      <c r="G1587" s="21">
        <v>14207.84</v>
      </c>
      <c r="H1587" s="23">
        <v>4.6669999999999998</v>
      </c>
      <c r="I1587" s="25">
        <v>493.30110000000002</v>
      </c>
      <c r="J1587" s="10" t="s">
        <v>4504</v>
      </c>
      <c r="K1587" s="10"/>
      <c r="L1587" s="10"/>
      <c r="M1587" s="10"/>
      <c r="N1587" s="10"/>
      <c r="O1587" s="10"/>
      <c r="P1587" s="10"/>
      <c r="Q1587" s="10"/>
      <c r="R1587" s="10"/>
      <c r="S1587" s="10"/>
    </row>
    <row r="1588" spans="1:19" x14ac:dyDescent="0.25">
      <c r="A1588" s="10" t="s">
        <v>4505</v>
      </c>
      <c r="B1588" s="10"/>
      <c r="C1588" s="10"/>
      <c r="D1588" s="10" t="s">
        <v>4506</v>
      </c>
      <c r="E1588" s="18">
        <v>9.08</v>
      </c>
      <c r="F1588" s="10">
        <v>10.82</v>
      </c>
      <c r="G1588" s="21">
        <v>29521.040000000001</v>
      </c>
      <c r="H1588" s="23">
        <v>6.72</v>
      </c>
      <c r="I1588" s="25">
        <v>448.22984000000002</v>
      </c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</row>
    <row r="1589" spans="1:19" x14ac:dyDescent="0.25">
      <c r="A1589" s="10" t="s">
        <v>4507</v>
      </c>
      <c r="B1589" s="10"/>
      <c r="C1589" s="10"/>
      <c r="D1589" s="10" t="s">
        <v>4508</v>
      </c>
      <c r="E1589" s="18">
        <v>25.26</v>
      </c>
      <c r="F1589" s="10">
        <v>4.3</v>
      </c>
      <c r="G1589" s="21">
        <v>24774.13</v>
      </c>
      <c r="H1589" s="23">
        <v>5.64</v>
      </c>
      <c r="I1589" s="25">
        <v>436.19560999999999</v>
      </c>
      <c r="J1589" s="10" t="s">
        <v>4509</v>
      </c>
      <c r="K1589" s="10"/>
      <c r="L1589" s="10"/>
      <c r="M1589" s="10"/>
      <c r="N1589" s="10"/>
      <c r="O1589" s="10"/>
      <c r="P1589" s="10"/>
      <c r="Q1589" s="10"/>
      <c r="R1589" s="10"/>
      <c r="S1589" s="10"/>
    </row>
    <row r="1590" spans="1:19" x14ac:dyDescent="0.25">
      <c r="A1590" s="10" t="s">
        <v>4510</v>
      </c>
      <c r="B1590" s="10"/>
      <c r="C1590" s="10"/>
      <c r="D1590" s="10" t="s">
        <v>4511</v>
      </c>
      <c r="E1590" s="18">
        <v>13.14</v>
      </c>
      <c r="F1590" s="10">
        <v>7.98</v>
      </c>
      <c r="G1590" s="21">
        <v>14906.25</v>
      </c>
      <c r="H1590" s="23">
        <v>5.7480000000000002</v>
      </c>
      <c r="I1590" s="25">
        <v>436.20783</v>
      </c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</row>
    <row r="1591" spans="1:19" x14ac:dyDescent="0.25">
      <c r="A1591" s="10" t="s">
        <v>4512</v>
      </c>
      <c r="B1591" s="10"/>
      <c r="C1591" s="10"/>
      <c r="D1591" s="10" t="s">
        <v>4513</v>
      </c>
      <c r="E1591" s="18">
        <v>28.36</v>
      </c>
      <c r="F1591" s="10">
        <v>4.54</v>
      </c>
      <c r="G1591" s="21">
        <v>16373.56</v>
      </c>
      <c r="H1591" s="23">
        <v>5.7539999999999996</v>
      </c>
      <c r="I1591" s="25">
        <v>436.24369999999999</v>
      </c>
      <c r="J1591" s="10" t="s">
        <v>4514</v>
      </c>
      <c r="K1591" s="10"/>
      <c r="L1591" s="10"/>
      <c r="M1591" s="10"/>
      <c r="N1591" s="10"/>
      <c r="O1591" s="10"/>
      <c r="P1591" s="10"/>
      <c r="Q1591" s="10"/>
      <c r="R1591" s="10"/>
      <c r="S1591" s="10"/>
    </row>
    <row r="1592" spans="1:19" x14ac:dyDescent="0.25">
      <c r="A1592" s="10" t="s">
        <v>4515</v>
      </c>
      <c r="B1592" s="10"/>
      <c r="C1592" s="10"/>
      <c r="D1592" s="10" t="s">
        <v>4516</v>
      </c>
      <c r="E1592" s="18">
        <v>10</v>
      </c>
      <c r="F1592" s="10">
        <v>9.6199999999999992</v>
      </c>
      <c r="G1592" s="21">
        <v>10835.92</v>
      </c>
      <c r="H1592" s="23">
        <v>4.5279999999999996</v>
      </c>
      <c r="I1592" s="25">
        <v>287.14823000000001</v>
      </c>
      <c r="J1592" s="10" t="s">
        <v>4517</v>
      </c>
      <c r="K1592" s="10"/>
      <c r="L1592" s="10"/>
      <c r="M1592" s="10"/>
      <c r="N1592" s="10"/>
      <c r="O1592" s="10"/>
      <c r="P1592" s="10"/>
      <c r="Q1592" s="10"/>
      <c r="R1592" s="10"/>
      <c r="S1592" s="10"/>
    </row>
    <row r="1593" spans="1:19" x14ac:dyDescent="0.25">
      <c r="A1593" s="10" t="s">
        <v>4518</v>
      </c>
      <c r="B1593" s="10"/>
      <c r="C1593" s="10"/>
      <c r="D1593" s="10" t="s">
        <v>4519</v>
      </c>
      <c r="E1593" s="18">
        <v>14</v>
      </c>
      <c r="F1593" s="10">
        <v>4.4800000000000004</v>
      </c>
      <c r="G1593" s="21">
        <v>401520.65</v>
      </c>
      <c r="H1593" s="23">
        <v>5.2220000000000004</v>
      </c>
      <c r="I1593" s="25">
        <v>254.15722</v>
      </c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</row>
    <row r="1594" spans="1:19" x14ac:dyDescent="0.25">
      <c r="A1594" s="10" t="s">
        <v>4520</v>
      </c>
      <c r="B1594" s="10"/>
      <c r="C1594" s="10"/>
      <c r="D1594" s="10" t="s">
        <v>4521</v>
      </c>
      <c r="E1594" s="18">
        <v>24.75</v>
      </c>
      <c r="F1594" s="10">
        <v>3.5</v>
      </c>
      <c r="G1594" s="21">
        <v>389494.12</v>
      </c>
      <c r="H1594" s="23">
        <v>5.1719999999999997</v>
      </c>
      <c r="I1594" s="25">
        <v>254.16296</v>
      </c>
      <c r="J1594" s="10" t="s">
        <v>4522</v>
      </c>
      <c r="K1594" s="10"/>
      <c r="L1594" s="10"/>
      <c r="M1594" s="10"/>
      <c r="N1594" s="10"/>
      <c r="O1594" s="10"/>
      <c r="P1594" s="10"/>
      <c r="Q1594" s="10"/>
      <c r="R1594" s="10"/>
      <c r="S1594" s="10"/>
    </row>
    <row r="1595" spans="1:19" x14ac:dyDescent="0.25">
      <c r="A1595" s="10" t="s">
        <v>4523</v>
      </c>
      <c r="B1595" s="10"/>
      <c r="C1595" s="10"/>
      <c r="D1595" s="10" t="s">
        <v>4524</v>
      </c>
      <c r="E1595" s="18">
        <v>9.09</v>
      </c>
      <c r="F1595" s="10">
        <v>15.59</v>
      </c>
      <c r="G1595" s="21">
        <v>59559.199999999997</v>
      </c>
      <c r="H1595" s="23">
        <v>6.1139999999999999</v>
      </c>
      <c r="I1595" s="25">
        <v>446.22021000000001</v>
      </c>
      <c r="J1595" s="10" t="s">
        <v>4525</v>
      </c>
      <c r="K1595" s="10"/>
      <c r="L1595" s="10"/>
      <c r="M1595" s="10"/>
      <c r="N1595" s="10"/>
      <c r="O1595" s="10"/>
      <c r="P1595" s="10"/>
      <c r="Q1595" s="10"/>
      <c r="R1595" s="10"/>
      <c r="S1595" s="10"/>
    </row>
    <row r="1596" spans="1:19" x14ac:dyDescent="0.25">
      <c r="A1596" s="10" t="s">
        <v>4526</v>
      </c>
      <c r="B1596" s="10"/>
      <c r="C1596" s="10"/>
      <c r="D1596" s="10" t="s">
        <v>4527</v>
      </c>
      <c r="E1596" s="18">
        <v>14.92</v>
      </c>
      <c r="F1596" s="10">
        <v>5.99</v>
      </c>
      <c r="G1596" s="21">
        <v>8564.64</v>
      </c>
      <c r="H1596" s="23">
        <v>1.56</v>
      </c>
      <c r="I1596" s="25">
        <v>226.11795000000001</v>
      </c>
      <c r="J1596" s="10" t="s">
        <v>4528</v>
      </c>
      <c r="K1596" s="10"/>
      <c r="L1596" s="10"/>
      <c r="M1596" s="10"/>
      <c r="N1596" s="10"/>
      <c r="O1596" s="10"/>
      <c r="P1596" s="10"/>
      <c r="Q1596" s="10"/>
      <c r="R1596" s="10"/>
      <c r="S1596" s="10"/>
    </row>
    <row r="1597" spans="1:19" x14ac:dyDescent="0.25">
      <c r="A1597" s="10" t="s">
        <v>4529</v>
      </c>
      <c r="B1597" s="10"/>
      <c r="C1597" s="10"/>
      <c r="D1597" s="10" t="s">
        <v>4530</v>
      </c>
      <c r="E1597" s="18">
        <v>7.38</v>
      </c>
      <c r="F1597" s="10">
        <v>12.12</v>
      </c>
      <c r="G1597" s="21">
        <v>181025.48</v>
      </c>
      <c r="H1597" s="23">
        <v>6.7160000000000002</v>
      </c>
      <c r="I1597" s="25">
        <v>340.20985000000002</v>
      </c>
      <c r="J1597" s="10" t="s">
        <v>4531</v>
      </c>
      <c r="K1597" s="10"/>
      <c r="L1597" s="10"/>
      <c r="M1597" s="10"/>
      <c r="N1597" s="10"/>
      <c r="O1597" s="10"/>
      <c r="P1597" s="10"/>
      <c r="Q1597" s="10"/>
      <c r="R1597" s="10"/>
      <c r="S1597" s="10"/>
    </row>
    <row r="1598" spans="1:19" x14ac:dyDescent="0.25">
      <c r="A1598" s="10" t="s">
        <v>4532</v>
      </c>
      <c r="B1598" s="10"/>
      <c r="C1598" s="10"/>
      <c r="D1598" s="10" t="s">
        <v>4533</v>
      </c>
      <c r="E1598" s="18">
        <v>15.34</v>
      </c>
      <c r="F1598" s="10">
        <v>7.66</v>
      </c>
      <c r="G1598" s="21">
        <v>19323.939999999999</v>
      </c>
      <c r="H1598" s="23">
        <v>7.11</v>
      </c>
      <c r="I1598" s="25">
        <v>176.10481999999999</v>
      </c>
      <c r="J1598" s="10" t="s">
        <v>4534</v>
      </c>
      <c r="K1598" s="10"/>
      <c r="L1598" s="10"/>
      <c r="M1598" s="10"/>
      <c r="N1598" s="10"/>
      <c r="O1598" s="10"/>
      <c r="P1598" s="10"/>
      <c r="Q1598" s="10"/>
      <c r="R1598" s="10"/>
      <c r="S1598" s="10"/>
    </row>
    <row r="1599" spans="1:19" x14ac:dyDescent="0.25">
      <c r="A1599" s="10" t="s">
        <v>4535</v>
      </c>
      <c r="B1599" s="10"/>
      <c r="C1599" s="10"/>
      <c r="D1599" s="10" t="s">
        <v>4536</v>
      </c>
      <c r="E1599" s="18">
        <v>5.87</v>
      </c>
      <c r="F1599" s="10">
        <v>19.64</v>
      </c>
      <c r="G1599" s="21">
        <v>52706.69</v>
      </c>
      <c r="H1599" s="23">
        <v>6.32</v>
      </c>
      <c r="I1599" s="25">
        <v>372.20130999999998</v>
      </c>
      <c r="J1599" s="10" t="s">
        <v>4537</v>
      </c>
      <c r="K1599" s="10"/>
      <c r="L1599" s="10"/>
      <c r="M1599" s="10"/>
      <c r="N1599" s="10"/>
      <c r="O1599" s="10"/>
      <c r="P1599" s="10"/>
      <c r="Q1599" s="10"/>
      <c r="R1599" s="10"/>
      <c r="S1599" s="10"/>
    </row>
    <row r="1600" spans="1:19" x14ac:dyDescent="0.25">
      <c r="A1600" s="10" t="s">
        <v>4538</v>
      </c>
      <c r="B1600" s="10"/>
      <c r="C1600" s="10"/>
      <c r="D1600" s="10" t="s">
        <v>4539</v>
      </c>
      <c r="E1600" s="18">
        <v>32.03</v>
      </c>
      <c r="F1600" s="10">
        <v>3.23</v>
      </c>
      <c r="G1600" s="21">
        <v>19745.12</v>
      </c>
      <c r="H1600" s="23">
        <v>2.6019999999999999</v>
      </c>
      <c r="I1600" s="25">
        <v>311.15944000000002</v>
      </c>
      <c r="J1600" s="10" t="s">
        <v>4540</v>
      </c>
      <c r="K1600" s="10"/>
      <c r="L1600" s="10"/>
      <c r="M1600" s="10"/>
      <c r="N1600" s="10"/>
      <c r="O1600" s="10"/>
      <c r="P1600" s="10"/>
      <c r="Q1600" s="10"/>
      <c r="R1600" s="10"/>
      <c r="S1600" s="10"/>
    </row>
    <row r="1601" spans="1:19" x14ac:dyDescent="0.25">
      <c r="A1601" s="10" t="s">
        <v>4541</v>
      </c>
      <c r="B1601" s="10"/>
      <c r="C1601" s="10"/>
      <c r="D1601" s="10" t="s">
        <v>4542</v>
      </c>
      <c r="E1601" s="18">
        <v>38.25</v>
      </c>
      <c r="F1601" s="10">
        <v>2.12</v>
      </c>
      <c r="G1601" s="21">
        <v>13158.46</v>
      </c>
      <c r="H1601" s="23">
        <v>1.7889999999999999</v>
      </c>
      <c r="I1601" s="25">
        <v>256.15355</v>
      </c>
      <c r="J1601" s="10" t="s">
        <v>4543</v>
      </c>
      <c r="K1601" s="10"/>
      <c r="L1601" s="10"/>
      <c r="M1601" s="10"/>
      <c r="N1601" s="10"/>
      <c r="O1601" s="10"/>
      <c r="P1601" s="10"/>
      <c r="Q1601" s="10"/>
      <c r="R1601" s="10"/>
      <c r="S1601" s="10"/>
    </row>
    <row r="1602" spans="1:19" x14ac:dyDescent="0.25">
      <c r="A1602" s="10" t="s">
        <v>4544</v>
      </c>
      <c r="B1602" s="10"/>
      <c r="C1602" s="10"/>
      <c r="D1602" s="10" t="s">
        <v>4545</v>
      </c>
      <c r="E1602" s="18">
        <v>56.81</v>
      </c>
      <c r="F1602" s="10">
        <v>2.29</v>
      </c>
      <c r="G1602" s="21">
        <v>12946.09</v>
      </c>
      <c r="H1602" s="23">
        <v>1.8919999999999999</v>
      </c>
      <c r="I1602" s="25">
        <v>256.15343999999999</v>
      </c>
      <c r="J1602" s="10" t="s">
        <v>4543</v>
      </c>
      <c r="K1602" s="10"/>
      <c r="L1602" s="10"/>
      <c r="M1602" s="10"/>
      <c r="N1602" s="10"/>
      <c r="O1602" s="10"/>
      <c r="P1602" s="10"/>
      <c r="Q1602" s="10"/>
      <c r="R1602" s="10"/>
      <c r="S1602" s="10"/>
    </row>
    <row r="1603" spans="1:19" x14ac:dyDescent="0.25">
      <c r="A1603" s="10" t="s">
        <v>4546</v>
      </c>
      <c r="B1603" s="10"/>
      <c r="C1603" s="10"/>
      <c r="D1603" s="10" t="s">
        <v>4547</v>
      </c>
      <c r="E1603" s="18">
        <v>8.44</v>
      </c>
      <c r="F1603" s="10">
        <v>10.52</v>
      </c>
      <c r="G1603" s="21">
        <v>15911.1</v>
      </c>
      <c r="H1603" s="23">
        <v>5.8879999999999999</v>
      </c>
      <c r="I1603" s="25">
        <v>228.13103000000001</v>
      </c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</row>
    <row r="1604" spans="1:19" x14ac:dyDescent="0.25">
      <c r="A1604" s="10" t="s">
        <v>4548</v>
      </c>
      <c r="B1604" s="10"/>
      <c r="C1604" s="10"/>
      <c r="D1604" s="10" t="s">
        <v>4549</v>
      </c>
      <c r="E1604" s="18">
        <v>21.95</v>
      </c>
      <c r="F1604" s="10">
        <v>6.19</v>
      </c>
      <c r="G1604" s="21">
        <v>9196.67</v>
      </c>
      <c r="H1604" s="23">
        <v>5.9580000000000002</v>
      </c>
      <c r="I1604" s="25">
        <v>390.24784</v>
      </c>
      <c r="J1604" s="10" t="s">
        <v>4550</v>
      </c>
      <c r="K1604" s="10"/>
      <c r="L1604" s="10"/>
      <c r="M1604" s="10"/>
      <c r="N1604" s="10"/>
      <c r="O1604" s="10"/>
      <c r="P1604" s="10"/>
      <c r="Q1604" s="10"/>
      <c r="R1604" s="10"/>
      <c r="S1604" s="10"/>
    </row>
    <row r="1605" spans="1:19" x14ac:dyDescent="0.25">
      <c r="A1605" s="10" t="s">
        <v>4551</v>
      </c>
      <c r="B1605" s="10"/>
      <c r="C1605" s="10"/>
      <c r="D1605" s="10" t="s">
        <v>4552</v>
      </c>
      <c r="E1605" s="18">
        <v>22.16</v>
      </c>
      <c r="F1605" s="10">
        <v>8.4</v>
      </c>
      <c r="G1605" s="21">
        <v>14135.15</v>
      </c>
      <c r="H1605" s="23">
        <v>5.8369999999999997</v>
      </c>
      <c r="I1605" s="25">
        <v>390.24813999999998</v>
      </c>
      <c r="J1605" s="10" t="s">
        <v>4550</v>
      </c>
      <c r="K1605" s="10"/>
      <c r="L1605" s="10"/>
      <c r="M1605" s="10"/>
      <c r="N1605" s="10"/>
      <c r="O1605" s="10"/>
      <c r="P1605" s="10"/>
      <c r="Q1605" s="10"/>
      <c r="R1605" s="10"/>
      <c r="S1605" s="10"/>
    </row>
    <row r="1606" spans="1:19" x14ac:dyDescent="0.25">
      <c r="A1606" s="10" t="s">
        <v>4553</v>
      </c>
      <c r="B1606" s="10"/>
      <c r="C1606" s="10"/>
      <c r="D1606" s="10" t="s">
        <v>4554</v>
      </c>
      <c r="E1606" s="18">
        <v>34.4</v>
      </c>
      <c r="F1606" s="10">
        <v>3.83</v>
      </c>
      <c r="G1606" s="21">
        <v>12164.88</v>
      </c>
      <c r="H1606" s="23">
        <v>5.12</v>
      </c>
      <c r="I1606" s="25">
        <v>330.19047999999998</v>
      </c>
      <c r="J1606" s="10" t="s">
        <v>4555</v>
      </c>
      <c r="K1606" s="10"/>
      <c r="L1606" s="10"/>
      <c r="M1606" s="10"/>
      <c r="N1606" s="10"/>
      <c r="O1606" s="10"/>
      <c r="P1606" s="10"/>
      <c r="Q1606" s="10"/>
      <c r="R1606" s="10"/>
      <c r="S1606" s="10"/>
    </row>
    <row r="1607" spans="1:19" x14ac:dyDescent="0.25">
      <c r="A1607" s="10" t="s">
        <v>4556</v>
      </c>
      <c r="B1607" s="10"/>
      <c r="C1607" s="10"/>
      <c r="D1607" s="10" t="s">
        <v>4557</v>
      </c>
      <c r="E1607" s="18">
        <v>7.89</v>
      </c>
      <c r="F1607" s="10">
        <v>7.53</v>
      </c>
      <c r="G1607" s="21">
        <v>63324.480000000003</v>
      </c>
      <c r="H1607" s="23">
        <v>5.5030000000000001</v>
      </c>
      <c r="I1607" s="25">
        <v>267.11955999999998</v>
      </c>
      <c r="J1607" s="10" t="s">
        <v>4558</v>
      </c>
      <c r="K1607" s="10"/>
      <c r="L1607" s="10"/>
      <c r="M1607" s="10"/>
      <c r="N1607" s="10"/>
      <c r="O1607" s="10"/>
      <c r="P1607" s="10"/>
      <c r="Q1607" s="10"/>
      <c r="R1607" s="10"/>
      <c r="S1607" s="10"/>
    </row>
    <row r="1608" spans="1:19" x14ac:dyDescent="0.25">
      <c r="A1608" s="10" t="s">
        <v>4559</v>
      </c>
      <c r="B1608" s="10"/>
      <c r="C1608" s="10"/>
      <c r="D1608" s="10" t="s">
        <v>4560</v>
      </c>
      <c r="E1608" s="18">
        <v>12.51</v>
      </c>
      <c r="F1608" s="10">
        <v>7.76</v>
      </c>
      <c r="G1608" s="21">
        <v>22612.2</v>
      </c>
      <c r="H1608" s="23">
        <v>5.6870000000000003</v>
      </c>
      <c r="I1608" s="25">
        <v>267.11075</v>
      </c>
      <c r="J1608" s="10" t="s">
        <v>4561</v>
      </c>
      <c r="K1608" s="10"/>
      <c r="L1608" s="10"/>
      <c r="M1608" s="10"/>
      <c r="N1608" s="10"/>
      <c r="O1608" s="10"/>
      <c r="P1608" s="10"/>
      <c r="Q1608" s="10"/>
      <c r="R1608" s="10"/>
      <c r="S1608" s="10"/>
    </row>
    <row r="1609" spans="1:19" x14ac:dyDescent="0.25">
      <c r="A1609" s="10" t="s">
        <v>4562</v>
      </c>
      <c r="B1609" s="10"/>
      <c r="C1609" s="10"/>
      <c r="D1609" s="10" t="s">
        <v>4563</v>
      </c>
      <c r="E1609" s="18">
        <v>15.06</v>
      </c>
      <c r="F1609" s="10">
        <v>4.9800000000000004</v>
      </c>
      <c r="G1609" s="21">
        <v>70701.490000000005</v>
      </c>
      <c r="H1609" s="23">
        <v>2.1389999999999998</v>
      </c>
      <c r="I1609" s="25">
        <v>182.10549</v>
      </c>
      <c r="J1609" s="10" t="s">
        <v>3830</v>
      </c>
      <c r="K1609" s="10"/>
      <c r="L1609" s="10"/>
      <c r="M1609" s="10"/>
      <c r="N1609" s="10"/>
      <c r="O1609" s="10"/>
      <c r="P1609" s="10"/>
      <c r="Q1609" s="10"/>
      <c r="R1609" s="10"/>
      <c r="S1609" s="10"/>
    </row>
    <row r="1610" spans="1:19" x14ac:dyDescent="0.25">
      <c r="A1610" s="10" t="s">
        <v>4564</v>
      </c>
      <c r="B1610" s="10"/>
      <c r="C1610" s="10"/>
      <c r="D1610" s="10" t="s">
        <v>4563</v>
      </c>
      <c r="E1610" s="18">
        <v>17.600000000000001</v>
      </c>
      <c r="F1610" s="10">
        <v>5.3</v>
      </c>
      <c r="G1610" s="21">
        <v>683424.73</v>
      </c>
      <c r="H1610" s="23">
        <v>5.3040000000000003</v>
      </c>
      <c r="I1610" s="25">
        <v>182.10552000000001</v>
      </c>
      <c r="J1610" s="10" t="s">
        <v>3830</v>
      </c>
      <c r="K1610" s="10"/>
      <c r="L1610" s="10"/>
      <c r="M1610" s="10"/>
      <c r="N1610" s="10"/>
      <c r="O1610" s="10"/>
      <c r="P1610" s="10"/>
      <c r="Q1610" s="10"/>
      <c r="R1610" s="10"/>
      <c r="S1610" s="10"/>
    </row>
    <row r="1611" spans="1:19" x14ac:dyDescent="0.25">
      <c r="A1611" s="10" t="s">
        <v>4565</v>
      </c>
      <c r="B1611" s="10"/>
      <c r="C1611" s="10"/>
      <c r="D1611" s="10" t="s">
        <v>4566</v>
      </c>
      <c r="E1611" s="18">
        <v>14.52</v>
      </c>
      <c r="F1611" s="10">
        <v>6.61</v>
      </c>
      <c r="G1611" s="21">
        <v>14425.51</v>
      </c>
      <c r="H1611" s="23">
        <v>5.0599999999999996</v>
      </c>
      <c r="I1611" s="25">
        <v>182.08776</v>
      </c>
      <c r="J1611" s="10" t="s">
        <v>4567</v>
      </c>
      <c r="K1611" s="10"/>
      <c r="L1611" s="10"/>
      <c r="M1611" s="10"/>
      <c r="N1611" s="10"/>
      <c r="O1611" s="10"/>
      <c r="P1611" s="10"/>
      <c r="Q1611" s="10"/>
      <c r="R1611" s="10"/>
      <c r="S1611" s="10"/>
    </row>
    <row r="1612" spans="1:19" x14ac:dyDescent="0.25">
      <c r="A1612" s="10" t="s">
        <v>4568</v>
      </c>
      <c r="B1612" s="10"/>
      <c r="C1612" s="10"/>
      <c r="D1612" s="10" t="s">
        <v>4569</v>
      </c>
      <c r="E1612" s="18">
        <v>30.5</v>
      </c>
      <c r="F1612" s="10">
        <v>3.79</v>
      </c>
      <c r="G1612" s="21">
        <v>13211.28</v>
      </c>
      <c r="H1612" s="23">
        <v>5.0270000000000001</v>
      </c>
      <c r="I1612" s="25">
        <v>346.22178000000002</v>
      </c>
      <c r="J1612" s="10" t="s">
        <v>798</v>
      </c>
      <c r="K1612" s="10"/>
      <c r="L1612" s="10"/>
      <c r="M1612" s="10"/>
      <c r="N1612" s="10"/>
      <c r="O1612" s="10"/>
      <c r="P1612" s="10"/>
      <c r="Q1612" s="10"/>
      <c r="R1612" s="10"/>
      <c r="S1612" s="10"/>
    </row>
    <row r="1613" spans="1:19" x14ac:dyDescent="0.25">
      <c r="A1613" s="10" t="s">
        <v>4570</v>
      </c>
      <c r="B1613" s="10"/>
      <c r="C1613" s="10"/>
      <c r="D1613" s="10" t="s">
        <v>4571</v>
      </c>
      <c r="E1613" s="18">
        <v>14.56</v>
      </c>
      <c r="F1613" s="10">
        <v>8.82</v>
      </c>
      <c r="G1613" s="21">
        <v>11203.7</v>
      </c>
      <c r="H1613" s="23">
        <v>4.9740000000000002</v>
      </c>
      <c r="I1613" s="25">
        <v>346.18524000000002</v>
      </c>
      <c r="J1613" s="10" t="s">
        <v>4572</v>
      </c>
      <c r="K1613" s="10"/>
      <c r="L1613" s="10"/>
      <c r="M1613" s="10"/>
      <c r="N1613" s="10"/>
      <c r="O1613" s="10"/>
      <c r="P1613" s="10"/>
      <c r="Q1613" s="10"/>
      <c r="R1613" s="10"/>
      <c r="S1613" s="10"/>
    </row>
    <row r="1614" spans="1:19" x14ac:dyDescent="0.25">
      <c r="A1614" s="10" t="s">
        <v>4573</v>
      </c>
      <c r="B1614" s="10"/>
      <c r="C1614" s="10"/>
      <c r="D1614" s="10" t="s">
        <v>4574</v>
      </c>
      <c r="E1614" s="18">
        <v>27.9</v>
      </c>
      <c r="F1614" s="10">
        <v>2.9</v>
      </c>
      <c r="G1614" s="21">
        <v>84247.3</v>
      </c>
      <c r="H1614" s="23">
        <v>4.5890000000000004</v>
      </c>
      <c r="I1614" s="25">
        <v>181.08506</v>
      </c>
      <c r="J1614" s="10" t="s">
        <v>4575</v>
      </c>
      <c r="K1614" s="10"/>
      <c r="L1614" s="10"/>
      <c r="M1614" s="10"/>
      <c r="N1614" s="10"/>
      <c r="O1614" s="10"/>
      <c r="P1614" s="10"/>
      <c r="Q1614" s="10"/>
      <c r="R1614" s="10"/>
      <c r="S1614" s="10"/>
    </row>
    <row r="1615" spans="1:19" x14ac:dyDescent="0.25">
      <c r="A1615" s="10" t="s">
        <v>4576</v>
      </c>
      <c r="B1615" s="10"/>
      <c r="C1615" s="10"/>
      <c r="D1615" s="10" t="s">
        <v>4577</v>
      </c>
      <c r="E1615" s="18">
        <v>6.91</v>
      </c>
      <c r="F1615" s="10">
        <v>15.15</v>
      </c>
      <c r="G1615" s="21">
        <v>57551.360000000001</v>
      </c>
      <c r="H1615" s="23">
        <v>6.8</v>
      </c>
      <c r="I1615" s="25">
        <v>384.23629</v>
      </c>
      <c r="J1615" s="10" t="s">
        <v>4578</v>
      </c>
      <c r="K1615" s="10"/>
      <c r="L1615" s="10"/>
      <c r="M1615" s="10"/>
      <c r="N1615" s="10"/>
      <c r="O1615" s="10"/>
      <c r="P1615" s="10"/>
      <c r="Q1615" s="10"/>
      <c r="R1615" s="10"/>
      <c r="S1615" s="10"/>
    </row>
    <row r="1616" spans="1:19" x14ac:dyDescent="0.25">
      <c r="A1616" s="10" t="s">
        <v>4579</v>
      </c>
      <c r="B1616" s="10"/>
      <c r="C1616" s="10"/>
      <c r="D1616" s="10" t="s">
        <v>4580</v>
      </c>
      <c r="E1616" s="18">
        <v>24.18</v>
      </c>
      <c r="F1616" s="10">
        <v>4.57</v>
      </c>
      <c r="G1616" s="21">
        <v>19434.11</v>
      </c>
      <c r="H1616" s="23">
        <v>6.6180000000000003</v>
      </c>
      <c r="I1616" s="25">
        <v>406.23172</v>
      </c>
      <c r="J1616" s="10" t="s">
        <v>4581</v>
      </c>
      <c r="K1616" s="10"/>
      <c r="L1616" s="10"/>
      <c r="M1616" s="10"/>
      <c r="N1616" s="10"/>
      <c r="O1616" s="10"/>
      <c r="P1616" s="10"/>
      <c r="Q1616" s="10"/>
      <c r="R1616" s="10"/>
      <c r="S1616" s="10"/>
    </row>
    <row r="1617" spans="1:19" x14ac:dyDescent="0.25">
      <c r="A1617" s="10" t="s">
        <v>4582</v>
      </c>
      <c r="B1617" s="10"/>
      <c r="C1617" s="10"/>
      <c r="D1617" s="10" t="s">
        <v>4583</v>
      </c>
      <c r="E1617" s="18">
        <v>12.77</v>
      </c>
      <c r="F1617" s="10">
        <v>9.26</v>
      </c>
      <c r="G1617" s="21">
        <v>53524.75</v>
      </c>
      <c r="H1617" s="23">
        <v>6.77</v>
      </c>
      <c r="I1617" s="25">
        <v>424.26875999999999</v>
      </c>
      <c r="J1617" s="10" t="s">
        <v>4584</v>
      </c>
      <c r="K1617" s="10"/>
      <c r="L1617" s="10"/>
      <c r="M1617" s="10"/>
      <c r="N1617" s="10"/>
      <c r="O1617" s="10"/>
      <c r="P1617" s="10"/>
      <c r="Q1617" s="10"/>
      <c r="R1617" s="10"/>
      <c r="S1617" s="10"/>
    </row>
    <row r="1618" spans="1:19" x14ac:dyDescent="0.25">
      <c r="A1618" s="10" t="s">
        <v>4585</v>
      </c>
      <c r="B1618" s="10"/>
      <c r="C1618" s="10"/>
      <c r="D1618" s="10" t="s">
        <v>4586</v>
      </c>
      <c r="E1618" s="18">
        <v>16.11</v>
      </c>
      <c r="F1618" s="10">
        <v>6.01</v>
      </c>
      <c r="G1618" s="21">
        <v>21848.63</v>
      </c>
      <c r="H1618" s="23">
        <v>1.1140000000000001</v>
      </c>
      <c r="I1618" s="25">
        <v>197.95425</v>
      </c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</row>
    <row r="1619" spans="1:19" x14ac:dyDescent="0.25">
      <c r="A1619" s="10" t="s">
        <v>4587</v>
      </c>
      <c r="B1619" s="10"/>
      <c r="C1619" s="10"/>
      <c r="D1619" s="10" t="s">
        <v>4588</v>
      </c>
      <c r="E1619" s="18">
        <v>4.5599999999999996</v>
      </c>
      <c r="F1619" s="10">
        <v>3.46</v>
      </c>
      <c r="G1619" s="21">
        <v>15848.7</v>
      </c>
      <c r="H1619" s="23">
        <v>1.105</v>
      </c>
      <c r="I1619" s="25">
        <v>469.90402</v>
      </c>
      <c r="J1619" s="10" t="s">
        <v>4589</v>
      </c>
      <c r="K1619" s="10"/>
      <c r="L1619" s="10"/>
      <c r="M1619" s="10"/>
      <c r="N1619" s="10"/>
      <c r="O1619" s="10"/>
      <c r="P1619" s="10"/>
      <c r="Q1619" s="10"/>
      <c r="R1619" s="10"/>
      <c r="S1619" s="10"/>
    </row>
    <row r="1620" spans="1:19" x14ac:dyDescent="0.25">
      <c r="A1620" s="10" t="s">
        <v>4590</v>
      </c>
      <c r="B1620" s="10"/>
      <c r="C1620" s="10"/>
      <c r="D1620" s="10" t="s">
        <v>4591</v>
      </c>
      <c r="E1620" s="18">
        <v>62.79</v>
      </c>
      <c r="F1620" s="10">
        <v>1.82</v>
      </c>
      <c r="G1620" s="21">
        <v>18242.099999999999</v>
      </c>
      <c r="H1620" s="23">
        <v>1.107</v>
      </c>
      <c r="I1620" s="25">
        <v>271.90755000000001</v>
      </c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</row>
    <row r="1621" spans="1:19" x14ac:dyDescent="0.25">
      <c r="A1621" s="10" t="s">
        <v>4592</v>
      </c>
      <c r="B1621" s="10"/>
      <c r="C1621" s="10"/>
      <c r="D1621" s="10" t="s">
        <v>4593</v>
      </c>
      <c r="E1621" s="18">
        <v>21.03</v>
      </c>
      <c r="F1621" s="10">
        <v>4.25</v>
      </c>
      <c r="G1621" s="21">
        <v>1149516.2</v>
      </c>
      <c r="H1621" s="23">
        <v>7.9610000000000003</v>
      </c>
      <c r="I1621" s="25">
        <v>300.15726000000001</v>
      </c>
      <c r="J1621" s="10" t="s">
        <v>4594</v>
      </c>
      <c r="K1621" s="10"/>
      <c r="L1621" s="10"/>
      <c r="M1621" s="10"/>
      <c r="N1621" s="10"/>
      <c r="O1621" s="10"/>
      <c r="P1621" s="10"/>
      <c r="Q1621" s="10"/>
      <c r="R1621" s="10"/>
      <c r="S1621" s="10"/>
    </row>
    <row r="1622" spans="1:19" x14ac:dyDescent="0.25">
      <c r="A1622" s="10" t="s">
        <v>4595</v>
      </c>
      <c r="B1622" s="10"/>
      <c r="C1622" s="10"/>
      <c r="D1622" s="10" t="s">
        <v>4596</v>
      </c>
      <c r="E1622" s="18">
        <v>21.62</v>
      </c>
      <c r="F1622" s="10">
        <v>4.24</v>
      </c>
      <c r="G1622" s="21">
        <v>17733.71</v>
      </c>
      <c r="H1622" s="23">
        <v>4.79</v>
      </c>
      <c r="I1622" s="25">
        <v>445.23577</v>
      </c>
      <c r="J1622" s="10" t="s">
        <v>4597</v>
      </c>
      <c r="K1622" s="10"/>
      <c r="L1622" s="10"/>
      <c r="M1622" s="10"/>
      <c r="N1622" s="10"/>
      <c r="O1622" s="10"/>
      <c r="P1622" s="10"/>
      <c r="Q1622" s="10"/>
      <c r="R1622" s="10"/>
      <c r="S1622" s="10"/>
    </row>
    <row r="1623" spans="1:19" x14ac:dyDescent="0.25">
      <c r="A1623" s="10" t="s">
        <v>4598</v>
      </c>
      <c r="B1623" s="10"/>
      <c r="C1623" s="10"/>
      <c r="D1623" s="10" t="s">
        <v>4599</v>
      </c>
      <c r="E1623" s="18">
        <v>31.4</v>
      </c>
      <c r="F1623" s="10">
        <v>3.3</v>
      </c>
      <c r="G1623" s="21">
        <v>59086.46</v>
      </c>
      <c r="H1623" s="23">
        <v>2.6890000000000001</v>
      </c>
      <c r="I1623" s="25">
        <v>435.23302000000001</v>
      </c>
      <c r="J1623" s="10" t="s">
        <v>4600</v>
      </c>
      <c r="K1623" s="10"/>
      <c r="L1623" s="10"/>
      <c r="M1623" s="10"/>
      <c r="N1623" s="10"/>
      <c r="O1623" s="10"/>
      <c r="P1623" s="10"/>
      <c r="Q1623" s="10"/>
      <c r="R1623" s="10"/>
      <c r="S1623" s="10"/>
    </row>
    <row r="1624" spans="1:19" x14ac:dyDescent="0.25">
      <c r="A1624" s="10" t="s">
        <v>4601</v>
      </c>
      <c r="B1624" s="10"/>
      <c r="C1624" s="10"/>
      <c r="D1624" s="10" t="s">
        <v>4599</v>
      </c>
      <c r="E1624" s="18">
        <v>12.99</v>
      </c>
      <c r="F1624" s="10">
        <v>11.01</v>
      </c>
      <c r="G1624" s="21">
        <v>33584.800000000003</v>
      </c>
      <c r="H1624" s="23">
        <v>3.4980000000000002</v>
      </c>
      <c r="I1624" s="25">
        <v>435.23302000000001</v>
      </c>
      <c r="J1624" s="10" t="s">
        <v>4600</v>
      </c>
      <c r="K1624" s="10"/>
      <c r="L1624" s="10"/>
      <c r="M1624" s="10"/>
      <c r="N1624" s="10"/>
      <c r="O1624" s="10"/>
      <c r="P1624" s="10"/>
      <c r="Q1624" s="10"/>
      <c r="R1624" s="10"/>
      <c r="S1624" s="10"/>
    </row>
    <row r="1625" spans="1:19" x14ac:dyDescent="0.25">
      <c r="A1625" s="10" t="s">
        <v>4602</v>
      </c>
      <c r="B1625" s="10"/>
      <c r="C1625" s="10"/>
      <c r="D1625" s="10" t="s">
        <v>4603</v>
      </c>
      <c r="E1625" s="18">
        <v>8.44</v>
      </c>
      <c r="F1625" s="10">
        <v>13.52</v>
      </c>
      <c r="G1625" s="21">
        <v>14863.86</v>
      </c>
      <c r="H1625" s="23">
        <v>6.766</v>
      </c>
      <c r="I1625" s="25">
        <v>229.04085000000001</v>
      </c>
      <c r="J1625" s="10" t="s">
        <v>4604</v>
      </c>
      <c r="K1625" s="10"/>
      <c r="L1625" s="10"/>
      <c r="M1625" s="10"/>
      <c r="N1625" s="10"/>
      <c r="O1625" s="10"/>
      <c r="P1625" s="10"/>
      <c r="Q1625" s="10"/>
      <c r="R1625" s="10"/>
      <c r="S1625" s="10"/>
    </row>
    <row r="1626" spans="1:19" x14ac:dyDescent="0.25">
      <c r="A1626" s="10" t="s">
        <v>4605</v>
      </c>
      <c r="B1626" s="10"/>
      <c r="C1626" s="10"/>
      <c r="D1626" s="10" t="s">
        <v>4603</v>
      </c>
      <c r="E1626" s="18">
        <v>8.07</v>
      </c>
      <c r="F1626" s="10">
        <v>14.46</v>
      </c>
      <c r="G1626" s="21">
        <v>12881.23</v>
      </c>
      <c r="H1626" s="23">
        <v>6.8339999999999996</v>
      </c>
      <c r="I1626" s="25">
        <v>229.04087999999999</v>
      </c>
      <c r="J1626" s="10" t="s">
        <v>4604</v>
      </c>
      <c r="K1626" s="10"/>
      <c r="L1626" s="10"/>
      <c r="M1626" s="10"/>
      <c r="N1626" s="10"/>
      <c r="O1626" s="10"/>
      <c r="P1626" s="10"/>
      <c r="Q1626" s="10"/>
      <c r="R1626" s="10"/>
      <c r="S1626" s="10"/>
    </row>
    <row r="1627" spans="1:19" x14ac:dyDescent="0.25">
      <c r="A1627" s="10" t="s">
        <v>4606</v>
      </c>
      <c r="B1627" s="10"/>
      <c r="C1627" s="10"/>
      <c r="D1627" s="10" t="s">
        <v>4607</v>
      </c>
      <c r="E1627" s="18">
        <v>21.85</v>
      </c>
      <c r="F1627" s="10">
        <v>4.25</v>
      </c>
      <c r="G1627" s="21">
        <v>395566.81</v>
      </c>
      <c r="H1627" s="23">
        <v>1.0469999999999999</v>
      </c>
      <c r="I1627" s="25">
        <v>98.927869999999999</v>
      </c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</row>
    <row r="1628" spans="1:19" x14ac:dyDescent="0.25">
      <c r="A1628" s="10" t="s">
        <v>4608</v>
      </c>
      <c r="B1628" s="10"/>
      <c r="C1628" s="10"/>
      <c r="D1628" s="10" t="s">
        <v>4609</v>
      </c>
      <c r="E1628" s="18">
        <v>4.63</v>
      </c>
      <c r="F1628" s="10">
        <v>11.95</v>
      </c>
      <c r="G1628" s="21">
        <v>12957.15</v>
      </c>
      <c r="H1628" s="23">
        <v>4.6079999999999997</v>
      </c>
      <c r="I1628" s="25">
        <v>222.06159</v>
      </c>
      <c r="J1628" s="10" t="s">
        <v>4610</v>
      </c>
      <c r="K1628" s="10"/>
      <c r="L1628" s="10"/>
      <c r="M1628" s="10"/>
      <c r="N1628" s="10"/>
      <c r="O1628" s="10"/>
      <c r="P1628" s="10"/>
      <c r="Q1628" s="10"/>
      <c r="R1628" s="10"/>
      <c r="S1628" s="10"/>
    </row>
    <row r="1629" spans="1:19" x14ac:dyDescent="0.25">
      <c r="A1629" s="10" t="s">
        <v>4611</v>
      </c>
      <c r="B1629" s="10"/>
      <c r="C1629" s="10"/>
      <c r="D1629" s="10" t="s">
        <v>4612</v>
      </c>
      <c r="E1629" s="18">
        <v>28.49</v>
      </c>
      <c r="F1629" s="10">
        <v>3.28</v>
      </c>
      <c r="G1629" s="21">
        <v>9745.36</v>
      </c>
      <c r="H1629" s="23">
        <v>1.093</v>
      </c>
      <c r="I1629" s="25">
        <v>176.05372</v>
      </c>
      <c r="J1629" s="10" t="s">
        <v>4613</v>
      </c>
      <c r="K1629" s="10"/>
      <c r="L1629" s="10"/>
      <c r="M1629" s="10"/>
      <c r="N1629" s="10"/>
      <c r="O1629" s="10"/>
      <c r="P1629" s="10"/>
      <c r="Q1629" s="10"/>
      <c r="R1629" s="10"/>
      <c r="S1629" s="10"/>
    </row>
    <row r="1630" spans="1:19" x14ac:dyDescent="0.25">
      <c r="A1630" s="10" t="s">
        <v>4614</v>
      </c>
      <c r="B1630" s="10"/>
      <c r="C1630" s="10"/>
      <c r="D1630" s="10" t="s">
        <v>4615</v>
      </c>
      <c r="E1630" s="18">
        <v>15.87</v>
      </c>
      <c r="F1630" s="10">
        <v>5.71</v>
      </c>
      <c r="G1630" s="21">
        <v>9651.2099999999991</v>
      </c>
      <c r="H1630" s="23">
        <v>1.153</v>
      </c>
      <c r="I1630" s="25">
        <v>176.01761999999999</v>
      </c>
      <c r="J1630" s="10" t="s">
        <v>4616</v>
      </c>
      <c r="K1630" s="10"/>
      <c r="L1630" s="10"/>
      <c r="M1630" s="10"/>
      <c r="N1630" s="10"/>
      <c r="O1630" s="10"/>
      <c r="P1630" s="10"/>
      <c r="Q1630" s="10"/>
      <c r="R1630" s="10"/>
      <c r="S1630" s="10"/>
    </row>
    <row r="1631" spans="1:19" x14ac:dyDescent="0.25">
      <c r="A1631" s="10" t="s">
        <v>4617</v>
      </c>
      <c r="B1631" s="10"/>
      <c r="C1631" s="10"/>
      <c r="D1631" s="10" t="s">
        <v>4618</v>
      </c>
      <c r="E1631" s="18">
        <v>13.41</v>
      </c>
      <c r="F1631" s="10">
        <v>10.53</v>
      </c>
      <c r="G1631" s="21">
        <v>14740.8</v>
      </c>
      <c r="H1631" s="23">
        <v>1.1160000000000001</v>
      </c>
      <c r="I1631" s="25">
        <v>175.88675000000001</v>
      </c>
      <c r="J1631" s="10"/>
      <c r="K1631" s="10"/>
      <c r="L1631" s="10"/>
      <c r="M1631" s="10"/>
      <c r="N1631" s="10"/>
      <c r="O1631" s="10"/>
      <c r="P1631" s="10"/>
      <c r="Q1631" s="10"/>
      <c r="R1631" s="10"/>
      <c r="S1631" s="10"/>
    </row>
    <row r="1632" spans="1:19" x14ac:dyDescent="0.25">
      <c r="A1632" s="10" t="s">
        <v>4619</v>
      </c>
      <c r="B1632" s="10"/>
      <c r="C1632" s="10"/>
      <c r="D1632" s="10" t="s">
        <v>4620</v>
      </c>
      <c r="E1632" s="18">
        <v>26.74</v>
      </c>
      <c r="F1632" s="10">
        <v>3.67</v>
      </c>
      <c r="G1632" s="21">
        <v>15099.57</v>
      </c>
      <c r="H1632" s="23">
        <v>6.04</v>
      </c>
      <c r="I1632" s="25">
        <v>392.21607999999998</v>
      </c>
      <c r="J1632" s="10" t="s">
        <v>4621</v>
      </c>
      <c r="K1632" s="10"/>
      <c r="L1632" s="10"/>
      <c r="M1632" s="10"/>
      <c r="N1632" s="10"/>
      <c r="O1632" s="10"/>
      <c r="P1632" s="10"/>
      <c r="Q1632" s="10"/>
      <c r="R1632" s="10"/>
      <c r="S1632" s="10"/>
    </row>
    <row r="1633" spans="1:19" x14ac:dyDescent="0.25">
      <c r="A1633" s="10" t="s">
        <v>4622</v>
      </c>
      <c r="B1633" s="10"/>
      <c r="C1633" s="10"/>
      <c r="D1633" s="10" t="s">
        <v>4623</v>
      </c>
      <c r="E1633" s="18">
        <v>24.1</v>
      </c>
      <c r="F1633" s="10">
        <v>4.24</v>
      </c>
      <c r="G1633" s="21">
        <v>17050.03</v>
      </c>
      <c r="H1633" s="23">
        <v>6.3129999999999997</v>
      </c>
      <c r="I1633" s="25">
        <v>392.21604000000002</v>
      </c>
      <c r="J1633" s="10" t="s">
        <v>4621</v>
      </c>
      <c r="K1633" s="10"/>
      <c r="L1633" s="10"/>
      <c r="M1633" s="10"/>
      <c r="N1633" s="10"/>
      <c r="O1633" s="10"/>
      <c r="P1633" s="10"/>
      <c r="Q1633" s="10"/>
      <c r="R1633" s="10"/>
      <c r="S1633" s="10"/>
    </row>
    <row r="1634" spans="1:19" x14ac:dyDescent="0.25">
      <c r="A1634" s="10" t="s">
        <v>4624</v>
      </c>
      <c r="B1634" s="10"/>
      <c r="C1634" s="10"/>
      <c r="D1634" s="10" t="s">
        <v>4625</v>
      </c>
      <c r="E1634" s="18">
        <v>8.73</v>
      </c>
      <c r="F1634" s="10">
        <v>17.23</v>
      </c>
      <c r="G1634" s="21">
        <v>28335.38</v>
      </c>
      <c r="H1634" s="23">
        <v>6.0190000000000001</v>
      </c>
      <c r="I1634" s="25">
        <v>370.22167999999999</v>
      </c>
      <c r="J1634" s="10" t="s">
        <v>4626</v>
      </c>
      <c r="K1634" s="10"/>
      <c r="L1634" s="10"/>
      <c r="M1634" s="10"/>
      <c r="N1634" s="10"/>
      <c r="O1634" s="10"/>
      <c r="P1634" s="10"/>
      <c r="Q1634" s="10"/>
      <c r="R1634" s="10"/>
      <c r="S1634" s="10"/>
    </row>
    <row r="1635" spans="1:19" x14ac:dyDescent="0.25">
      <c r="A1635" s="10" t="s">
        <v>4627</v>
      </c>
      <c r="B1635" s="10"/>
      <c r="C1635" s="10"/>
      <c r="D1635" s="10" t="s">
        <v>4628</v>
      </c>
      <c r="E1635" s="18">
        <v>10.15</v>
      </c>
      <c r="F1635" s="10">
        <v>12.51</v>
      </c>
      <c r="G1635" s="21">
        <v>16310.38</v>
      </c>
      <c r="H1635" s="23">
        <v>1.242</v>
      </c>
      <c r="I1635" s="25">
        <v>470.21143999999998</v>
      </c>
      <c r="J1635" s="10" t="s">
        <v>4629</v>
      </c>
      <c r="K1635" s="10"/>
      <c r="L1635" s="10"/>
      <c r="M1635" s="10"/>
      <c r="N1635" s="10"/>
      <c r="O1635" s="10"/>
      <c r="P1635" s="10"/>
      <c r="Q1635" s="10"/>
      <c r="R1635" s="10"/>
      <c r="S1635" s="10"/>
    </row>
    <row r="1636" spans="1:19" x14ac:dyDescent="0.25">
      <c r="A1636" s="10" t="s">
        <v>4630</v>
      </c>
      <c r="B1636" s="10"/>
      <c r="C1636" s="10"/>
      <c r="D1636" s="10" t="s">
        <v>4631</v>
      </c>
      <c r="E1636" s="18">
        <v>17.96</v>
      </c>
      <c r="F1636" s="10">
        <v>5.38</v>
      </c>
      <c r="G1636" s="21">
        <v>203946.07</v>
      </c>
      <c r="H1636" s="23">
        <v>1.3460000000000001</v>
      </c>
      <c r="I1636" s="25">
        <v>470.21131000000003</v>
      </c>
      <c r="J1636" s="10" t="s">
        <v>4632</v>
      </c>
      <c r="K1636" s="10"/>
      <c r="L1636" s="10"/>
      <c r="M1636" s="10"/>
      <c r="N1636" s="10"/>
      <c r="O1636" s="10"/>
      <c r="P1636" s="10"/>
      <c r="Q1636" s="10"/>
      <c r="R1636" s="10"/>
      <c r="S1636" s="10"/>
    </row>
    <row r="1637" spans="1:19" x14ac:dyDescent="0.25">
      <c r="A1637" s="10" t="s">
        <v>4633</v>
      </c>
      <c r="B1637" s="10"/>
      <c r="C1637" s="10"/>
      <c r="D1637" s="10" t="s">
        <v>4634</v>
      </c>
      <c r="E1637" s="18">
        <v>27.75</v>
      </c>
      <c r="F1637" s="10">
        <v>2.73</v>
      </c>
      <c r="G1637" s="21">
        <v>32024.45</v>
      </c>
      <c r="H1637" s="23">
        <v>6.6420000000000003</v>
      </c>
      <c r="I1637" s="25">
        <v>228.09325000000001</v>
      </c>
      <c r="J1637" s="10" t="s">
        <v>4635</v>
      </c>
      <c r="K1637" s="10"/>
      <c r="L1637" s="10"/>
      <c r="M1637" s="10"/>
      <c r="N1637" s="10"/>
      <c r="O1637" s="10"/>
      <c r="P1637" s="10"/>
      <c r="Q1637" s="10"/>
      <c r="R1637" s="10"/>
      <c r="S1637" s="10"/>
    </row>
    <row r="1638" spans="1:19" x14ac:dyDescent="0.25">
      <c r="A1638" s="10" t="s">
        <v>4636</v>
      </c>
      <c r="B1638" s="10"/>
      <c r="C1638" s="10"/>
      <c r="D1638" s="10" t="s">
        <v>4637</v>
      </c>
      <c r="E1638" s="18">
        <v>11.9</v>
      </c>
      <c r="F1638" s="10">
        <v>7.69</v>
      </c>
      <c r="G1638" s="21">
        <v>11719.31</v>
      </c>
      <c r="H1638" s="23">
        <v>4.899</v>
      </c>
      <c r="I1638" s="25">
        <v>354.19044000000002</v>
      </c>
      <c r="J1638" s="10" t="s">
        <v>4638</v>
      </c>
      <c r="K1638" s="10"/>
      <c r="L1638" s="10"/>
      <c r="M1638" s="10"/>
      <c r="N1638" s="10"/>
      <c r="O1638" s="10"/>
      <c r="P1638" s="10"/>
      <c r="Q1638" s="10"/>
      <c r="R1638" s="10"/>
      <c r="S1638" s="10"/>
    </row>
    <row r="1639" spans="1:19" x14ac:dyDescent="0.25">
      <c r="A1639" s="10" t="s">
        <v>4639</v>
      </c>
      <c r="B1639" s="10"/>
      <c r="C1639" s="10"/>
      <c r="D1639" s="10" t="s">
        <v>4640</v>
      </c>
      <c r="E1639" s="18">
        <v>33.42</v>
      </c>
      <c r="F1639" s="10">
        <v>2.72</v>
      </c>
      <c r="G1639" s="21">
        <v>10899.56</v>
      </c>
      <c r="H1639" s="23">
        <v>5.0720000000000001</v>
      </c>
      <c r="I1639" s="25">
        <v>354.15409</v>
      </c>
      <c r="J1639" s="10" t="s">
        <v>4641</v>
      </c>
      <c r="K1639" s="10"/>
      <c r="L1639" s="10"/>
      <c r="M1639" s="10"/>
      <c r="N1639" s="10"/>
      <c r="O1639" s="10"/>
      <c r="P1639" s="10"/>
      <c r="Q1639" s="10"/>
      <c r="R1639" s="10"/>
      <c r="S1639" s="10"/>
    </row>
    <row r="1640" spans="1:19" x14ac:dyDescent="0.25">
      <c r="A1640" s="10" t="s">
        <v>4642</v>
      </c>
      <c r="B1640" s="10"/>
      <c r="C1640" s="10"/>
      <c r="D1640" s="10" t="s">
        <v>4643</v>
      </c>
      <c r="E1640" s="18">
        <v>11.73</v>
      </c>
      <c r="F1640" s="10">
        <v>9.5500000000000007</v>
      </c>
      <c r="G1640" s="21">
        <v>61342.8</v>
      </c>
      <c r="H1640" s="23">
        <v>6.1639999999999997</v>
      </c>
      <c r="I1640" s="25">
        <v>285.16892000000001</v>
      </c>
      <c r="J1640" s="10" t="s">
        <v>4644</v>
      </c>
      <c r="K1640" s="10"/>
      <c r="L1640" s="10"/>
      <c r="M1640" s="10"/>
      <c r="N1640" s="10"/>
      <c r="O1640" s="10"/>
      <c r="P1640" s="10"/>
      <c r="Q1640" s="10"/>
      <c r="R1640" s="10"/>
      <c r="S1640" s="10"/>
    </row>
    <row r="1641" spans="1:19" x14ac:dyDescent="0.25">
      <c r="A1641" s="10" t="s">
        <v>4645</v>
      </c>
      <c r="B1641" s="10"/>
      <c r="C1641" s="10"/>
      <c r="D1641" s="10" t="s">
        <v>4646</v>
      </c>
      <c r="E1641" s="18">
        <v>19.190000000000001</v>
      </c>
      <c r="F1641" s="10">
        <v>4.22</v>
      </c>
      <c r="G1641" s="21">
        <v>12494.48</v>
      </c>
      <c r="H1641" s="23">
        <v>2.008</v>
      </c>
      <c r="I1641" s="25">
        <v>328.1497</v>
      </c>
      <c r="J1641" s="10" t="s">
        <v>4647</v>
      </c>
      <c r="K1641" s="10"/>
      <c r="L1641" s="10"/>
      <c r="M1641" s="10"/>
      <c r="N1641" s="10"/>
      <c r="O1641" s="10"/>
      <c r="P1641" s="10"/>
      <c r="Q1641" s="10"/>
      <c r="R1641" s="10"/>
      <c r="S1641" s="10"/>
    </row>
    <row r="1642" spans="1:19" x14ac:dyDescent="0.25">
      <c r="A1642" s="10" t="s">
        <v>4648</v>
      </c>
      <c r="B1642" s="10"/>
      <c r="C1642" s="10"/>
      <c r="D1642" s="10" t="s">
        <v>4649</v>
      </c>
      <c r="E1642" s="18">
        <v>39.17</v>
      </c>
      <c r="F1642" s="10">
        <v>5.13</v>
      </c>
      <c r="G1642" s="21">
        <v>19096.939999999999</v>
      </c>
      <c r="H1642" s="23">
        <v>4.4139999999999997</v>
      </c>
      <c r="I1642" s="25">
        <v>215.07942</v>
      </c>
      <c r="J1642" s="10" t="s">
        <v>4650</v>
      </c>
      <c r="K1642" s="10"/>
      <c r="L1642" s="10"/>
      <c r="M1642" s="10"/>
      <c r="N1642" s="10"/>
      <c r="O1642" s="10"/>
      <c r="P1642" s="10"/>
      <c r="Q1642" s="10"/>
      <c r="R1642" s="10"/>
      <c r="S1642" s="10"/>
    </row>
    <row r="1643" spans="1:19" x14ac:dyDescent="0.25">
      <c r="A1643" s="10" t="s">
        <v>4651</v>
      </c>
      <c r="B1643" s="10"/>
      <c r="C1643" s="10"/>
      <c r="D1643" s="10" t="s">
        <v>4652</v>
      </c>
      <c r="E1643" s="18">
        <v>21.35</v>
      </c>
      <c r="F1643" s="10">
        <v>4.46</v>
      </c>
      <c r="G1643" s="21">
        <v>40154.36</v>
      </c>
      <c r="H1643" s="23">
        <v>6.1070000000000002</v>
      </c>
      <c r="I1643" s="25">
        <v>513.2373</v>
      </c>
      <c r="J1643" s="10" t="s">
        <v>4653</v>
      </c>
      <c r="K1643" s="10"/>
      <c r="L1643" s="10"/>
      <c r="M1643" s="10"/>
      <c r="N1643" s="10"/>
      <c r="O1643" s="10"/>
      <c r="P1643" s="10"/>
      <c r="Q1643" s="10"/>
      <c r="R1643" s="10"/>
      <c r="S1643" s="10"/>
    </row>
    <row r="1644" spans="1:19" x14ac:dyDescent="0.25">
      <c r="A1644" s="10" t="s">
        <v>4654</v>
      </c>
      <c r="B1644" s="10"/>
      <c r="C1644" s="10"/>
      <c r="D1644" s="10" t="s">
        <v>4655</v>
      </c>
      <c r="E1644" s="18">
        <v>11.48</v>
      </c>
      <c r="F1644" s="10">
        <v>10.09</v>
      </c>
      <c r="G1644" s="21">
        <v>14379.32</v>
      </c>
      <c r="H1644" s="23">
        <v>6.5350000000000001</v>
      </c>
      <c r="I1644" s="25">
        <v>469.25434999999999</v>
      </c>
      <c r="J1644" s="10" t="s">
        <v>4656</v>
      </c>
      <c r="K1644" s="10"/>
      <c r="L1644" s="10"/>
      <c r="M1644" s="10"/>
      <c r="N1644" s="10"/>
      <c r="O1644" s="10"/>
      <c r="P1644" s="10"/>
      <c r="Q1644" s="10"/>
      <c r="R1644" s="10"/>
      <c r="S1644" s="10"/>
    </row>
    <row r="1645" spans="1:19" x14ac:dyDescent="0.25">
      <c r="A1645" s="10" t="s">
        <v>4657</v>
      </c>
      <c r="B1645" s="10"/>
      <c r="C1645" s="10"/>
      <c r="D1645" s="10" t="s">
        <v>4658</v>
      </c>
      <c r="E1645" s="18">
        <v>7.6</v>
      </c>
      <c r="F1645" s="10">
        <v>15.64</v>
      </c>
      <c r="G1645" s="21">
        <v>7970.92</v>
      </c>
      <c r="H1645" s="23">
        <v>6.0229999999999997</v>
      </c>
      <c r="I1645" s="25">
        <v>513.24400000000003</v>
      </c>
      <c r="J1645" s="10" t="s">
        <v>4659</v>
      </c>
      <c r="K1645" s="10"/>
      <c r="L1645" s="10"/>
      <c r="M1645" s="10"/>
      <c r="N1645" s="10"/>
      <c r="O1645" s="10"/>
      <c r="P1645" s="10"/>
      <c r="Q1645" s="10"/>
      <c r="R1645" s="10"/>
      <c r="S1645" s="10"/>
    </row>
    <row r="1646" spans="1:19" x14ac:dyDescent="0.25">
      <c r="A1646" s="10" t="s">
        <v>4660</v>
      </c>
      <c r="B1646" s="10"/>
      <c r="C1646" s="10"/>
      <c r="D1646" s="10" t="s">
        <v>4661</v>
      </c>
      <c r="E1646" s="18">
        <v>21.42</v>
      </c>
      <c r="F1646" s="10">
        <v>5.07</v>
      </c>
      <c r="G1646" s="21">
        <v>11919.76</v>
      </c>
      <c r="H1646" s="23">
        <v>1.454</v>
      </c>
      <c r="I1646" s="25">
        <v>489.16962000000001</v>
      </c>
      <c r="J1646" s="10" t="s">
        <v>4662</v>
      </c>
      <c r="K1646" s="10"/>
      <c r="L1646" s="10"/>
      <c r="M1646" s="10"/>
      <c r="N1646" s="10"/>
      <c r="O1646" s="10"/>
      <c r="P1646" s="10"/>
      <c r="Q1646" s="10"/>
      <c r="R1646" s="10"/>
      <c r="S1646" s="10"/>
    </row>
    <row r="1647" spans="1:19" x14ac:dyDescent="0.25">
      <c r="A1647" s="10" t="s">
        <v>4663</v>
      </c>
      <c r="B1647" s="10"/>
      <c r="C1647" s="10"/>
      <c r="D1647" s="10" t="s">
        <v>4664</v>
      </c>
      <c r="E1647" s="18">
        <v>30.54</v>
      </c>
      <c r="F1647" s="10">
        <v>3.47</v>
      </c>
      <c r="G1647" s="21">
        <v>19852.009999999998</v>
      </c>
      <c r="H1647" s="23">
        <v>1.222</v>
      </c>
      <c r="I1647" s="25">
        <v>285.10611</v>
      </c>
      <c r="J1647" s="10" t="s">
        <v>4665</v>
      </c>
      <c r="K1647" s="10"/>
      <c r="L1647" s="10"/>
      <c r="M1647" s="10"/>
      <c r="N1647" s="10"/>
      <c r="O1647" s="10"/>
      <c r="P1647" s="10"/>
      <c r="Q1647" s="10"/>
      <c r="R1647" s="10"/>
      <c r="S1647" s="10"/>
    </row>
    <row r="1648" spans="1:19" x14ac:dyDescent="0.25">
      <c r="A1648" s="10" t="s">
        <v>4666</v>
      </c>
      <c r="B1648" s="10"/>
      <c r="C1648" s="10"/>
      <c r="D1648" s="10" t="s">
        <v>4667</v>
      </c>
      <c r="E1648" s="18">
        <v>26.09</v>
      </c>
      <c r="F1648" s="10">
        <v>3.39</v>
      </c>
      <c r="G1648" s="21">
        <v>11232.63</v>
      </c>
      <c r="H1648" s="23">
        <v>5.375</v>
      </c>
      <c r="I1648" s="25">
        <v>240.05687</v>
      </c>
      <c r="J1648" s="10" t="s">
        <v>4668</v>
      </c>
      <c r="K1648" s="10"/>
      <c r="L1648" s="10"/>
      <c r="M1648" s="10"/>
      <c r="N1648" s="10"/>
      <c r="O1648" s="10"/>
      <c r="P1648" s="10"/>
      <c r="Q1648" s="10"/>
      <c r="R1648" s="10"/>
      <c r="S1648" s="10"/>
    </row>
    <row r="1649" spans="1:19" x14ac:dyDescent="0.25">
      <c r="A1649" s="10" t="s">
        <v>4669</v>
      </c>
      <c r="B1649" s="10"/>
      <c r="C1649" s="10"/>
      <c r="D1649" s="10" t="s">
        <v>4670</v>
      </c>
      <c r="E1649" s="18">
        <v>24.29</v>
      </c>
      <c r="F1649" s="10">
        <v>5.43</v>
      </c>
      <c r="G1649" s="21">
        <v>67589.73</v>
      </c>
      <c r="H1649" s="23">
        <v>5.4939999999999998</v>
      </c>
      <c r="I1649" s="25">
        <v>198.13679999999999</v>
      </c>
      <c r="J1649" s="10" t="s">
        <v>4671</v>
      </c>
      <c r="K1649" s="10"/>
      <c r="L1649" s="10"/>
      <c r="M1649" s="10"/>
      <c r="N1649" s="10"/>
      <c r="O1649" s="10"/>
      <c r="P1649" s="10"/>
      <c r="Q1649" s="10"/>
      <c r="R1649" s="10"/>
      <c r="S1649" s="10"/>
    </row>
    <row r="1650" spans="1:19" x14ac:dyDescent="0.25">
      <c r="A1650" s="10" t="s">
        <v>4672</v>
      </c>
      <c r="B1650" s="10"/>
      <c r="C1650" s="10"/>
      <c r="D1650" s="10" t="s">
        <v>4673</v>
      </c>
      <c r="E1650" s="18">
        <v>57.48</v>
      </c>
      <c r="F1650" s="10">
        <v>2.27</v>
      </c>
      <c r="G1650" s="21">
        <v>104221.27</v>
      </c>
      <c r="H1650" s="23">
        <v>6.0129999999999999</v>
      </c>
      <c r="I1650" s="25">
        <v>427.24335000000002</v>
      </c>
      <c r="J1650" s="10" t="s">
        <v>4674</v>
      </c>
      <c r="K1650" s="10"/>
      <c r="L1650" s="10"/>
      <c r="M1650" s="10"/>
      <c r="N1650" s="10"/>
      <c r="O1650" s="10"/>
      <c r="P1650" s="10"/>
      <c r="Q1650" s="10"/>
      <c r="R1650" s="10"/>
      <c r="S1650" s="10"/>
    </row>
    <row r="1651" spans="1:19" x14ac:dyDescent="0.25">
      <c r="A1651" s="10" t="s">
        <v>4675</v>
      </c>
      <c r="B1651" s="10"/>
      <c r="C1651" s="10"/>
      <c r="D1651" s="10" t="s">
        <v>4676</v>
      </c>
      <c r="E1651" s="18">
        <v>23.76</v>
      </c>
      <c r="F1651" s="10">
        <v>3.47</v>
      </c>
      <c r="G1651" s="21">
        <v>38969.46</v>
      </c>
      <c r="H1651" s="23">
        <v>6.4749999999999996</v>
      </c>
      <c r="I1651" s="25">
        <v>524.25967000000003</v>
      </c>
      <c r="J1651" s="10" t="s">
        <v>4677</v>
      </c>
      <c r="K1651" s="10"/>
      <c r="L1651" s="10"/>
      <c r="M1651" s="10"/>
      <c r="N1651" s="10"/>
      <c r="O1651" s="10"/>
      <c r="P1651" s="10"/>
      <c r="Q1651" s="10"/>
      <c r="R1651" s="10"/>
      <c r="S1651" s="10"/>
    </row>
    <row r="1652" spans="1:19" x14ac:dyDescent="0.25">
      <c r="A1652" s="10" t="s">
        <v>4678</v>
      </c>
      <c r="B1652" s="10"/>
      <c r="C1652" s="10"/>
      <c r="D1652" s="10" t="s">
        <v>4679</v>
      </c>
      <c r="E1652" s="18">
        <v>34.85</v>
      </c>
      <c r="F1652" s="10">
        <v>2.14</v>
      </c>
      <c r="G1652" s="21">
        <v>70922.91</v>
      </c>
      <c r="H1652" s="23">
        <v>1.9370000000000001</v>
      </c>
      <c r="I1652" s="25">
        <v>208.09605999999999</v>
      </c>
      <c r="J1652" s="10" t="s">
        <v>4680</v>
      </c>
      <c r="K1652" s="10"/>
      <c r="L1652" s="10"/>
      <c r="M1652" s="10"/>
      <c r="N1652" s="10"/>
      <c r="O1652" s="10"/>
      <c r="P1652" s="10"/>
      <c r="Q1652" s="10"/>
      <c r="R1652" s="10"/>
      <c r="S1652" s="10"/>
    </row>
    <row r="1653" spans="1:19" x14ac:dyDescent="0.25">
      <c r="A1653" s="10" t="s">
        <v>4681</v>
      </c>
      <c r="B1653" s="10"/>
      <c r="C1653" s="10"/>
      <c r="D1653" s="10" t="s">
        <v>4682</v>
      </c>
      <c r="E1653" s="18">
        <v>71.959999999999994</v>
      </c>
      <c r="F1653" s="10">
        <v>2.73</v>
      </c>
      <c r="G1653" s="21">
        <v>46069.61</v>
      </c>
      <c r="H1653" s="23">
        <v>6.0170000000000003</v>
      </c>
      <c r="I1653" s="25">
        <v>283.14202999999998</v>
      </c>
      <c r="J1653" s="10" t="s">
        <v>4683</v>
      </c>
      <c r="K1653" s="10"/>
      <c r="L1653" s="10"/>
      <c r="M1653" s="10"/>
      <c r="N1653" s="10"/>
      <c r="O1653" s="10"/>
      <c r="P1653" s="10"/>
      <c r="Q1653" s="10"/>
      <c r="R1653" s="10"/>
      <c r="S1653" s="10"/>
    </row>
    <row r="1654" spans="1:19" x14ac:dyDescent="0.25">
      <c r="A1654" s="10" t="s">
        <v>4684</v>
      </c>
      <c r="B1654" s="10"/>
      <c r="C1654" s="10"/>
      <c r="D1654" s="10" t="s">
        <v>4685</v>
      </c>
      <c r="E1654" s="18">
        <v>40.159999999999997</v>
      </c>
      <c r="F1654" s="10">
        <v>2.19</v>
      </c>
      <c r="G1654" s="21">
        <v>291552.46000000002</v>
      </c>
      <c r="H1654" s="23">
        <v>6.6120000000000001</v>
      </c>
      <c r="I1654" s="25">
        <v>296.18360000000001</v>
      </c>
      <c r="J1654" s="10" t="s">
        <v>4686</v>
      </c>
      <c r="K1654" s="10"/>
      <c r="L1654" s="10"/>
      <c r="M1654" s="10"/>
      <c r="N1654" s="10"/>
      <c r="O1654" s="10"/>
      <c r="P1654" s="10"/>
      <c r="Q1654" s="10"/>
      <c r="R1654" s="10"/>
      <c r="S1654" s="10"/>
    </row>
    <row r="1655" spans="1:19" x14ac:dyDescent="0.25">
      <c r="A1655" s="10" t="s">
        <v>4687</v>
      </c>
      <c r="B1655" s="10"/>
      <c r="C1655" s="10"/>
      <c r="D1655" s="10" t="s">
        <v>4688</v>
      </c>
      <c r="E1655" s="18">
        <v>40.159999999999997</v>
      </c>
      <c r="F1655" s="10">
        <v>2.19</v>
      </c>
      <c r="G1655" s="21">
        <v>291552.46000000002</v>
      </c>
      <c r="H1655" s="23">
        <v>6.6120000000000001</v>
      </c>
      <c r="I1655" s="25">
        <v>313.21019000000001</v>
      </c>
      <c r="J1655" s="10" t="s">
        <v>4689</v>
      </c>
      <c r="K1655" s="10"/>
      <c r="L1655" s="10"/>
      <c r="M1655" s="10"/>
      <c r="N1655" s="10"/>
      <c r="O1655" s="10"/>
      <c r="P1655" s="10"/>
      <c r="Q1655" s="10"/>
      <c r="R1655" s="10"/>
      <c r="S1655" s="10"/>
    </row>
    <row r="1656" spans="1:19" x14ac:dyDescent="0.25">
      <c r="A1656" s="10" t="s">
        <v>4690</v>
      </c>
      <c r="B1656" s="10"/>
      <c r="C1656" s="10"/>
      <c r="D1656" s="10" t="s">
        <v>4691</v>
      </c>
      <c r="E1656" s="18">
        <v>25.15</v>
      </c>
      <c r="F1656" s="10">
        <v>3.05</v>
      </c>
      <c r="G1656" s="21">
        <v>34956.269999999997</v>
      </c>
      <c r="H1656" s="23">
        <v>6.476</v>
      </c>
      <c r="I1656" s="25">
        <v>228.09315000000001</v>
      </c>
      <c r="J1656" s="10" t="s">
        <v>4635</v>
      </c>
      <c r="K1656" s="10"/>
      <c r="L1656" s="10"/>
      <c r="M1656" s="10"/>
      <c r="N1656" s="10"/>
      <c r="O1656" s="10"/>
      <c r="P1656" s="10"/>
      <c r="Q1656" s="10"/>
      <c r="R1656" s="10"/>
      <c r="S1656" s="10"/>
    </row>
    <row r="1657" spans="1:19" x14ac:dyDescent="0.25">
      <c r="A1657" s="10" t="s">
        <v>4692</v>
      </c>
      <c r="B1657" s="10"/>
      <c r="C1657" s="10"/>
      <c r="D1657" s="10" t="s">
        <v>4693</v>
      </c>
      <c r="E1657" s="18">
        <v>31.36</v>
      </c>
      <c r="F1657" s="10">
        <v>2.2200000000000002</v>
      </c>
      <c r="G1657" s="21">
        <v>96427.02</v>
      </c>
      <c r="H1657" s="23">
        <v>5.1280000000000001</v>
      </c>
      <c r="I1657" s="25">
        <v>227.16332</v>
      </c>
      <c r="J1657" s="10" t="s">
        <v>4694</v>
      </c>
      <c r="K1657" s="10"/>
      <c r="L1657" s="10"/>
      <c r="M1657" s="10"/>
      <c r="N1657" s="10"/>
      <c r="O1657" s="10"/>
      <c r="P1657" s="10"/>
      <c r="Q1657" s="10"/>
      <c r="R1657" s="10"/>
      <c r="S1657" s="10"/>
    </row>
    <row r="1658" spans="1:19" x14ac:dyDescent="0.25">
      <c r="A1658" s="10" t="s">
        <v>4695</v>
      </c>
      <c r="B1658" s="10"/>
      <c r="C1658" s="10"/>
      <c r="D1658" s="10" t="s">
        <v>4693</v>
      </c>
      <c r="E1658" s="18">
        <v>17.36</v>
      </c>
      <c r="F1658" s="10">
        <v>4.17</v>
      </c>
      <c r="G1658" s="21">
        <v>76868.460000000006</v>
      </c>
      <c r="H1658" s="23">
        <v>5.3010000000000002</v>
      </c>
      <c r="I1658" s="25">
        <v>227.16336000000001</v>
      </c>
      <c r="J1658" s="10" t="s">
        <v>4694</v>
      </c>
      <c r="K1658" s="10"/>
      <c r="L1658" s="10"/>
      <c r="M1658" s="10"/>
      <c r="N1658" s="10"/>
      <c r="O1658" s="10"/>
      <c r="P1658" s="10"/>
      <c r="Q1658" s="10"/>
      <c r="R1658" s="10"/>
      <c r="S1658" s="10"/>
    </row>
    <row r="1659" spans="1:19" x14ac:dyDescent="0.25">
      <c r="A1659" s="10" t="s">
        <v>4696</v>
      </c>
      <c r="B1659" s="10"/>
      <c r="C1659" s="10"/>
      <c r="D1659" s="10" t="s">
        <v>4697</v>
      </c>
      <c r="E1659" s="18">
        <v>4.59</v>
      </c>
      <c r="F1659" s="10">
        <v>19.29</v>
      </c>
      <c r="G1659" s="21">
        <v>17472.259999999998</v>
      </c>
      <c r="H1659" s="23">
        <v>6.282</v>
      </c>
      <c r="I1659" s="25">
        <v>374.21654000000001</v>
      </c>
      <c r="J1659" s="10" t="s">
        <v>4409</v>
      </c>
      <c r="K1659" s="10"/>
      <c r="L1659" s="10"/>
      <c r="M1659" s="10"/>
      <c r="N1659" s="10"/>
      <c r="O1659" s="10"/>
      <c r="P1659" s="10"/>
      <c r="Q1659" s="10"/>
      <c r="R1659" s="10"/>
      <c r="S1659" s="10"/>
    </row>
    <row r="1660" spans="1:19" x14ac:dyDescent="0.25">
      <c r="A1660" s="10" t="s">
        <v>4698</v>
      </c>
      <c r="B1660" s="10"/>
      <c r="C1660" s="10"/>
      <c r="D1660" s="10" t="s">
        <v>4699</v>
      </c>
      <c r="E1660" s="18">
        <v>15.37</v>
      </c>
      <c r="F1660" s="10">
        <v>13.72</v>
      </c>
      <c r="G1660" s="21">
        <v>20257.810000000001</v>
      </c>
      <c r="H1660" s="23">
        <v>6.8940000000000001</v>
      </c>
      <c r="I1660" s="25">
        <v>372.2373</v>
      </c>
      <c r="J1660" s="10"/>
      <c r="K1660" s="10"/>
      <c r="L1660" s="10"/>
      <c r="M1660" s="10"/>
      <c r="N1660" s="10"/>
      <c r="O1660" s="10"/>
      <c r="P1660" s="10"/>
      <c r="Q1660" s="10"/>
      <c r="R1660" s="10"/>
      <c r="S1660" s="10"/>
    </row>
    <row r="1661" spans="1:19" x14ac:dyDescent="0.25">
      <c r="A1661" s="10" t="s">
        <v>4700</v>
      </c>
      <c r="B1661" s="10"/>
      <c r="C1661" s="10"/>
      <c r="D1661" s="10" t="s">
        <v>4701</v>
      </c>
      <c r="E1661" s="18">
        <v>23.01</v>
      </c>
      <c r="F1661" s="10">
        <v>3.74</v>
      </c>
      <c r="G1661" s="21">
        <v>12097.56</v>
      </c>
      <c r="H1661" s="23">
        <v>2</v>
      </c>
      <c r="I1661" s="25">
        <v>226.07764</v>
      </c>
      <c r="J1661" s="10"/>
      <c r="K1661" s="10"/>
      <c r="L1661" s="10"/>
      <c r="M1661" s="10"/>
      <c r="N1661" s="10"/>
      <c r="O1661" s="10"/>
      <c r="P1661" s="10"/>
      <c r="Q1661" s="10"/>
      <c r="R1661" s="10"/>
      <c r="S1661" s="10"/>
    </row>
    <row r="1662" spans="1:19" x14ac:dyDescent="0.25">
      <c r="A1662" s="10" t="s">
        <v>4702</v>
      </c>
      <c r="B1662" s="10"/>
      <c r="C1662" s="10"/>
      <c r="D1662" s="10" t="s">
        <v>4703</v>
      </c>
      <c r="E1662" s="18">
        <v>15.33</v>
      </c>
      <c r="F1662" s="10">
        <v>5.18</v>
      </c>
      <c r="G1662" s="21">
        <v>68018.69</v>
      </c>
      <c r="H1662" s="23">
        <v>4.9189999999999996</v>
      </c>
      <c r="I1662" s="25">
        <v>217.09504999999999</v>
      </c>
      <c r="J1662" s="10" t="s">
        <v>4171</v>
      </c>
      <c r="K1662" s="10"/>
      <c r="L1662" s="10"/>
      <c r="M1662" s="10"/>
      <c r="N1662" s="10"/>
      <c r="O1662" s="10"/>
      <c r="P1662" s="10"/>
      <c r="Q1662" s="10"/>
      <c r="R1662" s="10"/>
      <c r="S1662" s="10"/>
    </row>
    <row r="1663" spans="1:19" x14ac:dyDescent="0.25">
      <c r="A1663" s="10" t="s">
        <v>4704</v>
      </c>
      <c r="B1663" s="10"/>
      <c r="C1663" s="10"/>
      <c r="D1663" s="10" t="s">
        <v>4705</v>
      </c>
      <c r="E1663" s="18">
        <v>29.2</v>
      </c>
      <c r="F1663" s="10">
        <v>3.01</v>
      </c>
      <c r="G1663" s="21">
        <v>40886.71</v>
      </c>
      <c r="H1663" s="23">
        <v>6.1319999999999997</v>
      </c>
      <c r="I1663" s="25">
        <v>310.16424999999998</v>
      </c>
      <c r="J1663" s="10" t="s">
        <v>4706</v>
      </c>
      <c r="K1663" s="10"/>
      <c r="L1663" s="10"/>
      <c r="M1663" s="10"/>
      <c r="N1663" s="10"/>
      <c r="O1663" s="10"/>
      <c r="P1663" s="10"/>
      <c r="Q1663" s="10"/>
      <c r="R1663" s="10"/>
      <c r="S1663" s="10"/>
    </row>
    <row r="1664" spans="1:19" x14ac:dyDescent="0.25">
      <c r="A1664" s="10" t="s">
        <v>4707</v>
      </c>
      <c r="B1664" s="10"/>
      <c r="C1664" s="10"/>
      <c r="D1664" s="10" t="s">
        <v>4708</v>
      </c>
      <c r="E1664" s="18">
        <v>19.61</v>
      </c>
      <c r="F1664" s="10">
        <v>5.2</v>
      </c>
      <c r="G1664" s="21">
        <v>14654.76</v>
      </c>
      <c r="H1664" s="23">
        <v>6.1349999999999998</v>
      </c>
      <c r="I1664" s="25">
        <v>292.15365000000003</v>
      </c>
      <c r="J1664" s="10" t="s">
        <v>4709</v>
      </c>
      <c r="K1664" s="10"/>
      <c r="L1664" s="10"/>
      <c r="M1664" s="10"/>
      <c r="N1664" s="10"/>
      <c r="O1664" s="10"/>
      <c r="P1664" s="10"/>
      <c r="Q1664" s="10"/>
      <c r="R1664" s="10"/>
      <c r="S1664" s="10"/>
    </row>
    <row r="1665" spans="1:19" x14ac:dyDescent="0.25">
      <c r="A1665" s="10" t="s">
        <v>4710</v>
      </c>
      <c r="B1665" s="10"/>
      <c r="C1665" s="10"/>
      <c r="D1665" s="10" t="s">
        <v>4711</v>
      </c>
      <c r="E1665" s="18">
        <v>26.94</v>
      </c>
      <c r="F1665" s="10">
        <v>7.49</v>
      </c>
      <c r="G1665" s="21">
        <v>15832.26</v>
      </c>
      <c r="H1665" s="23">
        <v>7.282</v>
      </c>
      <c r="I1665" s="25">
        <v>509.28550999999999</v>
      </c>
      <c r="J1665" s="10" t="s">
        <v>4712</v>
      </c>
      <c r="K1665" s="10"/>
      <c r="L1665" s="10"/>
      <c r="M1665" s="10"/>
      <c r="N1665" s="10"/>
      <c r="O1665" s="10"/>
      <c r="P1665" s="10"/>
      <c r="Q1665" s="10"/>
      <c r="R1665" s="10"/>
      <c r="S1665" s="10"/>
    </row>
    <row r="1666" spans="1:19" x14ac:dyDescent="0.25">
      <c r="A1666" s="10" t="s">
        <v>4713</v>
      </c>
      <c r="B1666" s="10"/>
      <c r="C1666" s="10"/>
      <c r="D1666" s="10" t="s">
        <v>4714</v>
      </c>
      <c r="E1666" s="18">
        <v>10.47</v>
      </c>
      <c r="F1666" s="10">
        <v>8.15</v>
      </c>
      <c r="G1666" s="21">
        <v>13980.56</v>
      </c>
      <c r="H1666" s="23">
        <v>1.615</v>
      </c>
      <c r="I1666" s="25">
        <v>262.08627000000001</v>
      </c>
      <c r="J1666" s="10" t="s">
        <v>4715</v>
      </c>
      <c r="K1666" s="10"/>
      <c r="L1666" s="10"/>
      <c r="M1666" s="10"/>
      <c r="N1666" s="10"/>
      <c r="O1666" s="10"/>
      <c r="P1666" s="10"/>
      <c r="Q1666" s="10"/>
      <c r="R1666" s="10"/>
      <c r="S1666" s="10"/>
    </row>
    <row r="1667" spans="1:19" x14ac:dyDescent="0.25">
      <c r="A1667" s="10" t="s">
        <v>4716</v>
      </c>
      <c r="B1667" s="10"/>
      <c r="C1667" s="10"/>
      <c r="D1667" s="10" t="s">
        <v>4717</v>
      </c>
      <c r="E1667" s="18">
        <v>40.01</v>
      </c>
      <c r="F1667" s="10">
        <v>2.23</v>
      </c>
      <c r="G1667" s="21">
        <v>21506.77</v>
      </c>
      <c r="H1667" s="23">
        <v>3.819</v>
      </c>
      <c r="I1667" s="25">
        <v>207.17353</v>
      </c>
      <c r="J1667" s="10" t="s">
        <v>4718</v>
      </c>
      <c r="K1667" s="10"/>
      <c r="L1667" s="10"/>
      <c r="M1667" s="10"/>
      <c r="N1667" s="10"/>
      <c r="O1667" s="10"/>
      <c r="P1667" s="10"/>
      <c r="Q1667" s="10"/>
      <c r="R1667" s="10"/>
      <c r="S1667" s="10"/>
    </row>
    <row r="1668" spans="1:19" x14ac:dyDescent="0.25">
      <c r="A1668" s="10" t="s">
        <v>4719</v>
      </c>
      <c r="B1668" s="10"/>
      <c r="C1668" s="10"/>
      <c r="D1668" s="10" t="s">
        <v>4720</v>
      </c>
      <c r="E1668" s="18">
        <v>32.119999999999997</v>
      </c>
      <c r="F1668" s="10">
        <v>2.89</v>
      </c>
      <c r="G1668" s="21">
        <v>427365</v>
      </c>
      <c r="H1668" s="23">
        <v>5.42</v>
      </c>
      <c r="I1668" s="25">
        <v>194.14188999999999</v>
      </c>
      <c r="J1668" s="10" t="s">
        <v>4721</v>
      </c>
      <c r="K1668" s="10"/>
      <c r="L1668" s="10"/>
      <c r="M1668" s="10"/>
      <c r="N1668" s="10"/>
      <c r="O1668" s="10"/>
      <c r="P1668" s="10"/>
      <c r="Q1668" s="10"/>
      <c r="R1668" s="10"/>
      <c r="S1668" s="10"/>
    </row>
    <row r="1669" spans="1:19" x14ac:dyDescent="0.25">
      <c r="A1669" s="10" t="s">
        <v>4722</v>
      </c>
      <c r="B1669" s="10"/>
      <c r="C1669" s="10"/>
      <c r="D1669" s="10" t="s">
        <v>4723</v>
      </c>
      <c r="E1669" s="18">
        <v>21.01</v>
      </c>
      <c r="F1669" s="10">
        <v>4.5599999999999996</v>
      </c>
      <c r="G1669" s="21">
        <v>363839.51</v>
      </c>
      <c r="H1669" s="23">
        <v>5.3490000000000002</v>
      </c>
      <c r="I1669" s="25">
        <v>194.14191</v>
      </c>
      <c r="J1669" s="10" t="s">
        <v>4721</v>
      </c>
      <c r="K1669" s="10"/>
      <c r="L1669" s="10"/>
      <c r="M1669" s="10"/>
      <c r="N1669" s="10"/>
      <c r="O1669" s="10"/>
      <c r="P1669" s="10"/>
      <c r="Q1669" s="10"/>
      <c r="R1669" s="10"/>
      <c r="S1669" s="10"/>
    </row>
    <row r="1670" spans="1:19" x14ac:dyDescent="0.25">
      <c r="A1670" s="10" t="s">
        <v>4724</v>
      </c>
      <c r="B1670" s="10"/>
      <c r="C1670" s="10"/>
      <c r="D1670" s="10" t="s">
        <v>4725</v>
      </c>
      <c r="E1670" s="18">
        <v>69.540000000000006</v>
      </c>
      <c r="F1670" s="10">
        <v>1.76</v>
      </c>
      <c r="G1670" s="21">
        <v>136588.95000000001</v>
      </c>
      <c r="H1670" s="23">
        <v>1.355</v>
      </c>
      <c r="I1670" s="25">
        <v>336.16453999999999</v>
      </c>
      <c r="J1670" s="10" t="s">
        <v>4726</v>
      </c>
      <c r="K1670" s="10"/>
      <c r="L1670" s="10"/>
      <c r="M1670" s="10"/>
      <c r="N1670" s="10"/>
      <c r="O1670" s="10"/>
      <c r="P1670" s="10"/>
      <c r="Q1670" s="10"/>
      <c r="R1670" s="10"/>
      <c r="S1670" s="10"/>
    </row>
    <row r="1671" spans="1:19" x14ac:dyDescent="0.25">
      <c r="A1671" s="10" t="s">
        <v>4727</v>
      </c>
      <c r="B1671" s="10"/>
      <c r="C1671" s="10"/>
      <c r="D1671" s="10" t="s">
        <v>4728</v>
      </c>
      <c r="E1671" s="18">
        <v>22.32</v>
      </c>
      <c r="F1671" s="10">
        <v>4.3899999999999997</v>
      </c>
      <c r="G1671" s="21">
        <v>57517.16</v>
      </c>
      <c r="H1671" s="23">
        <v>6.2140000000000004</v>
      </c>
      <c r="I1671" s="25">
        <v>377.19531000000001</v>
      </c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</row>
    <row r="1672" spans="1:19" x14ac:dyDescent="0.25">
      <c r="A1672" s="10" t="s">
        <v>4729</v>
      </c>
      <c r="B1672" s="10"/>
      <c r="C1672" s="10"/>
      <c r="D1672" s="10" t="s">
        <v>4730</v>
      </c>
      <c r="E1672" s="18">
        <v>23.05</v>
      </c>
      <c r="F1672" s="10">
        <v>3.24</v>
      </c>
      <c r="G1672" s="21">
        <v>40446.21</v>
      </c>
      <c r="H1672" s="23">
        <v>6.1239999999999997</v>
      </c>
      <c r="I1672" s="25">
        <v>344.14490999999998</v>
      </c>
      <c r="J1672" s="10" t="s">
        <v>4731</v>
      </c>
      <c r="K1672" s="10"/>
      <c r="L1672" s="10"/>
      <c r="M1672" s="10"/>
      <c r="N1672" s="10"/>
      <c r="O1672" s="10"/>
      <c r="P1672" s="10"/>
      <c r="Q1672" s="10"/>
      <c r="R1672" s="10"/>
      <c r="S1672" s="10"/>
    </row>
    <row r="1673" spans="1:19" x14ac:dyDescent="0.25">
      <c r="A1673" s="10" t="s">
        <v>4732</v>
      </c>
      <c r="B1673" s="10"/>
      <c r="C1673" s="10"/>
      <c r="D1673" s="10" t="s">
        <v>4733</v>
      </c>
      <c r="E1673" s="18">
        <v>12.24</v>
      </c>
      <c r="F1673" s="10">
        <v>8.8000000000000007</v>
      </c>
      <c r="G1673" s="21">
        <v>19553.64</v>
      </c>
      <c r="H1673" s="23">
        <v>6.2320000000000002</v>
      </c>
      <c r="I1673" s="25">
        <v>344.20603999999997</v>
      </c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</row>
    <row r="1674" spans="1:19" x14ac:dyDescent="0.25">
      <c r="A1674" s="10" t="s">
        <v>4734</v>
      </c>
      <c r="B1674" s="10"/>
      <c r="C1674" s="10"/>
      <c r="D1674" s="10" t="s">
        <v>4735</v>
      </c>
      <c r="E1674" s="18">
        <v>14.73</v>
      </c>
      <c r="F1674" s="10">
        <v>5.21</v>
      </c>
      <c r="G1674" s="21">
        <v>94621.759999999995</v>
      </c>
      <c r="H1674" s="23">
        <v>6.125</v>
      </c>
      <c r="I1674" s="25">
        <v>322.16300000000001</v>
      </c>
      <c r="J1674" s="10" t="s">
        <v>4736</v>
      </c>
      <c r="K1674" s="10"/>
      <c r="L1674" s="10"/>
      <c r="M1674" s="10"/>
      <c r="N1674" s="10"/>
      <c r="O1674" s="10"/>
      <c r="P1674" s="10"/>
      <c r="Q1674" s="10"/>
      <c r="R1674" s="10"/>
      <c r="S1674" s="10"/>
    </row>
    <row r="1675" spans="1:19" x14ac:dyDescent="0.25">
      <c r="A1675" s="10" t="s">
        <v>4737</v>
      </c>
      <c r="B1675" s="10"/>
      <c r="C1675" s="10"/>
      <c r="D1675" s="10" t="s">
        <v>4738</v>
      </c>
      <c r="E1675" s="18">
        <v>27.19</v>
      </c>
      <c r="F1675" s="10">
        <v>3.22</v>
      </c>
      <c r="G1675" s="21">
        <v>180721.87</v>
      </c>
      <c r="H1675" s="23">
        <v>5.8869999999999996</v>
      </c>
      <c r="I1675" s="25">
        <v>227.12697</v>
      </c>
      <c r="J1675" s="10" t="s">
        <v>4739</v>
      </c>
      <c r="K1675" s="10"/>
      <c r="L1675" s="10"/>
      <c r="M1675" s="10"/>
      <c r="N1675" s="10"/>
      <c r="O1675" s="10"/>
      <c r="P1675" s="10"/>
      <c r="Q1675" s="10"/>
      <c r="R1675" s="10"/>
      <c r="S1675" s="10"/>
    </row>
    <row r="1676" spans="1:19" x14ac:dyDescent="0.25">
      <c r="A1676" s="10" t="s">
        <v>4740</v>
      </c>
      <c r="B1676" s="10"/>
      <c r="C1676" s="10"/>
      <c r="D1676" s="10" t="s">
        <v>4741</v>
      </c>
      <c r="E1676" s="18">
        <v>15.51</v>
      </c>
      <c r="F1676" s="10">
        <v>4.7300000000000004</v>
      </c>
      <c r="G1676" s="21">
        <v>9247.15</v>
      </c>
      <c r="H1676" s="23">
        <v>1.1419999999999999</v>
      </c>
      <c r="I1676" s="25">
        <v>149.00651999999999</v>
      </c>
      <c r="J1676" s="10" t="s">
        <v>4742</v>
      </c>
      <c r="K1676" s="10"/>
      <c r="L1676" s="10"/>
      <c r="M1676" s="10"/>
      <c r="N1676" s="10"/>
      <c r="O1676" s="10"/>
      <c r="P1676" s="10"/>
      <c r="Q1676" s="10"/>
      <c r="R1676" s="10"/>
      <c r="S1676" s="10"/>
    </row>
    <row r="1677" spans="1:19" x14ac:dyDescent="0.25">
      <c r="A1677" s="10" t="s">
        <v>4743</v>
      </c>
      <c r="B1677" s="10"/>
      <c r="C1677" s="10"/>
      <c r="D1677" s="10" t="s">
        <v>4744</v>
      </c>
      <c r="E1677" s="18">
        <v>16.12</v>
      </c>
      <c r="F1677" s="10">
        <v>7.58</v>
      </c>
      <c r="G1677" s="21">
        <v>13240.49</v>
      </c>
      <c r="H1677" s="23">
        <v>1.804</v>
      </c>
      <c r="I1677" s="25">
        <v>389.15487000000002</v>
      </c>
      <c r="J1677" s="10" t="s">
        <v>4745</v>
      </c>
      <c r="K1677" s="10"/>
      <c r="L1677" s="10"/>
      <c r="M1677" s="10"/>
      <c r="N1677" s="10"/>
      <c r="O1677" s="10"/>
      <c r="P1677" s="10"/>
      <c r="Q1677" s="10"/>
      <c r="R1677" s="10"/>
      <c r="S1677" s="10"/>
    </row>
    <row r="1678" spans="1:19" x14ac:dyDescent="0.25">
      <c r="A1678" s="10" t="s">
        <v>4746</v>
      </c>
      <c r="B1678" s="10"/>
      <c r="C1678" s="10"/>
      <c r="D1678" s="10" t="s">
        <v>4747</v>
      </c>
      <c r="E1678" s="18">
        <v>22.02</v>
      </c>
      <c r="F1678" s="10">
        <v>6.69</v>
      </c>
      <c r="G1678" s="21">
        <v>23000.37</v>
      </c>
      <c r="H1678" s="23">
        <v>3.5379999999999998</v>
      </c>
      <c r="I1678" s="25">
        <v>173.01472999999999</v>
      </c>
      <c r="J1678" s="10" t="s">
        <v>4748</v>
      </c>
      <c r="K1678" s="10"/>
      <c r="L1678" s="10"/>
      <c r="M1678" s="10"/>
      <c r="N1678" s="10"/>
      <c r="O1678" s="10"/>
      <c r="P1678" s="10"/>
      <c r="Q1678" s="10"/>
      <c r="R1678" s="10"/>
      <c r="S1678" s="10"/>
    </row>
    <row r="1679" spans="1:19" x14ac:dyDescent="0.25">
      <c r="A1679" s="10" t="s">
        <v>4749</v>
      </c>
      <c r="B1679" s="10"/>
      <c r="C1679" s="10"/>
      <c r="D1679" s="10" t="s">
        <v>4750</v>
      </c>
      <c r="E1679" s="18">
        <v>19.23</v>
      </c>
      <c r="F1679" s="10">
        <v>8.49</v>
      </c>
      <c r="G1679" s="21">
        <v>27695.57</v>
      </c>
      <c r="H1679" s="23">
        <v>5.0599999999999996</v>
      </c>
      <c r="I1679" s="25">
        <v>474.09811000000002</v>
      </c>
      <c r="J1679" s="10" t="s">
        <v>4751</v>
      </c>
      <c r="K1679" s="10"/>
      <c r="L1679" s="10"/>
      <c r="M1679" s="10"/>
      <c r="N1679" s="10"/>
      <c r="O1679" s="10"/>
      <c r="P1679" s="10"/>
      <c r="Q1679" s="10"/>
      <c r="R1679" s="10"/>
      <c r="S1679" s="10"/>
    </row>
    <row r="1680" spans="1:19" x14ac:dyDescent="0.25">
      <c r="A1680" s="10" t="s">
        <v>4752</v>
      </c>
      <c r="B1680" s="10"/>
      <c r="C1680" s="10"/>
      <c r="D1680" s="10" t="s">
        <v>4753</v>
      </c>
      <c r="E1680" s="18">
        <v>13.77</v>
      </c>
      <c r="F1680" s="10">
        <v>8.1199999999999992</v>
      </c>
      <c r="G1680" s="21">
        <v>26295.15</v>
      </c>
      <c r="H1680" s="23">
        <v>4.9000000000000004</v>
      </c>
      <c r="I1680" s="25">
        <v>474.09802000000002</v>
      </c>
      <c r="J1680" s="10" t="s">
        <v>4751</v>
      </c>
      <c r="K1680" s="10"/>
      <c r="L1680" s="10"/>
      <c r="M1680" s="10"/>
      <c r="N1680" s="10"/>
      <c r="O1680" s="10"/>
      <c r="P1680" s="10"/>
      <c r="Q1680" s="10"/>
      <c r="R1680" s="10"/>
      <c r="S1680" s="10"/>
    </row>
    <row r="1681" spans="1:19" x14ac:dyDescent="0.25">
      <c r="A1681" s="10" t="s">
        <v>4754</v>
      </c>
      <c r="B1681" s="10"/>
      <c r="C1681" s="10"/>
      <c r="D1681" s="10" t="s">
        <v>4755</v>
      </c>
      <c r="E1681" s="18">
        <v>9.36</v>
      </c>
      <c r="F1681" s="10">
        <v>7.3</v>
      </c>
      <c r="G1681" s="21">
        <v>21672.22</v>
      </c>
      <c r="H1681" s="23">
        <v>2.2490000000000001</v>
      </c>
      <c r="I1681" s="25">
        <v>392.03975000000003</v>
      </c>
      <c r="J1681" s="10" t="s">
        <v>4756</v>
      </c>
      <c r="K1681" s="10"/>
      <c r="L1681" s="10"/>
      <c r="M1681" s="10"/>
      <c r="N1681" s="10"/>
      <c r="O1681" s="10"/>
      <c r="P1681" s="10"/>
      <c r="Q1681" s="10"/>
      <c r="R1681" s="10"/>
      <c r="S1681" s="10"/>
    </row>
    <row r="1682" spans="1:19" x14ac:dyDescent="0.25">
      <c r="A1682" s="10" t="s">
        <v>4757</v>
      </c>
      <c r="B1682" s="10"/>
      <c r="C1682" s="10"/>
      <c r="D1682" s="10" t="s">
        <v>4758</v>
      </c>
      <c r="E1682" s="18">
        <v>30.74</v>
      </c>
      <c r="F1682" s="10">
        <v>3.9</v>
      </c>
      <c r="G1682" s="21">
        <v>18408.46</v>
      </c>
      <c r="H1682" s="23">
        <v>1.224</v>
      </c>
      <c r="I1682" s="25">
        <v>295.09046000000001</v>
      </c>
      <c r="J1682" s="10" t="s">
        <v>4759</v>
      </c>
      <c r="K1682" s="10"/>
      <c r="L1682" s="10"/>
      <c r="M1682" s="10"/>
      <c r="N1682" s="10"/>
      <c r="O1682" s="10"/>
      <c r="P1682" s="10"/>
      <c r="Q1682" s="10"/>
      <c r="R1682" s="10"/>
      <c r="S1682" s="10"/>
    </row>
    <row r="1683" spans="1:19" x14ac:dyDescent="0.25">
      <c r="A1683" s="10" t="s">
        <v>4760</v>
      </c>
      <c r="B1683" s="10"/>
      <c r="C1683" s="10"/>
      <c r="D1683" s="10" t="s">
        <v>4761</v>
      </c>
      <c r="E1683" s="18">
        <v>9.14</v>
      </c>
      <c r="F1683" s="10">
        <v>17.21</v>
      </c>
      <c r="G1683" s="21">
        <v>14473.34</v>
      </c>
      <c r="H1683" s="23">
        <v>1.024</v>
      </c>
      <c r="I1683" s="25">
        <v>312.21616999999998</v>
      </c>
      <c r="J1683" s="10" t="s">
        <v>4762</v>
      </c>
      <c r="K1683" s="10"/>
      <c r="L1683" s="10"/>
      <c r="M1683" s="10"/>
      <c r="N1683" s="10"/>
      <c r="O1683" s="10"/>
      <c r="P1683" s="10"/>
      <c r="Q1683" s="10"/>
      <c r="R1683" s="10"/>
      <c r="S1683" s="10"/>
    </row>
    <row r="1684" spans="1:19" x14ac:dyDescent="0.25">
      <c r="A1684" s="10" t="s">
        <v>4763</v>
      </c>
      <c r="B1684" s="10"/>
      <c r="C1684" s="10"/>
      <c r="D1684" s="10" t="s">
        <v>4764</v>
      </c>
      <c r="E1684" s="18">
        <v>42.52</v>
      </c>
      <c r="F1684" s="10">
        <v>2.71</v>
      </c>
      <c r="G1684" s="21">
        <v>26558.59</v>
      </c>
      <c r="H1684" s="23">
        <v>3.6909999999999998</v>
      </c>
      <c r="I1684" s="25">
        <v>157.08512999999999</v>
      </c>
      <c r="J1684" s="10" t="s">
        <v>4494</v>
      </c>
      <c r="K1684" s="10"/>
      <c r="L1684" s="10"/>
      <c r="M1684" s="10"/>
      <c r="N1684" s="10"/>
      <c r="O1684" s="10"/>
      <c r="P1684" s="10"/>
      <c r="Q1684" s="10"/>
      <c r="R1684" s="10"/>
      <c r="S1684" s="10"/>
    </row>
    <row r="1685" spans="1:19" x14ac:dyDescent="0.25">
      <c r="A1685" s="10" t="s">
        <v>4765</v>
      </c>
      <c r="B1685" s="10"/>
      <c r="C1685" s="10"/>
      <c r="D1685" s="10" t="s">
        <v>4766</v>
      </c>
      <c r="E1685" s="18">
        <v>21.25</v>
      </c>
      <c r="F1685" s="10">
        <v>4.3600000000000003</v>
      </c>
      <c r="G1685" s="21">
        <v>207008.88</v>
      </c>
      <c r="H1685" s="23">
        <v>1.044</v>
      </c>
      <c r="I1685" s="25">
        <v>148.96465000000001</v>
      </c>
      <c r="J1685" s="10"/>
      <c r="K1685" s="10"/>
      <c r="L1685" s="10"/>
      <c r="M1685" s="10"/>
      <c r="N1685" s="10"/>
      <c r="O1685" s="10"/>
      <c r="P1685" s="10"/>
      <c r="Q1685" s="10"/>
      <c r="R1685" s="10"/>
      <c r="S1685" s="10"/>
    </row>
    <row r="1686" spans="1:19" x14ac:dyDescent="0.25">
      <c r="A1686" s="10" t="s">
        <v>4767</v>
      </c>
      <c r="B1686" s="10"/>
      <c r="C1686" s="10"/>
      <c r="D1686" s="10" t="s">
        <v>4768</v>
      </c>
      <c r="E1686" s="18">
        <v>16.02</v>
      </c>
      <c r="F1686" s="10">
        <v>6.35</v>
      </c>
      <c r="G1686" s="21">
        <v>15784.51</v>
      </c>
      <c r="H1686" s="23">
        <v>4.6829999999999998</v>
      </c>
      <c r="I1686" s="25">
        <v>355.18565999999998</v>
      </c>
      <c r="J1686" s="10" t="s">
        <v>795</v>
      </c>
      <c r="K1686" s="10"/>
      <c r="L1686" s="10"/>
      <c r="M1686" s="10"/>
      <c r="N1686" s="10"/>
      <c r="O1686" s="10"/>
      <c r="P1686" s="10"/>
      <c r="Q1686" s="10"/>
      <c r="R1686" s="10"/>
      <c r="S1686" s="10"/>
    </row>
    <row r="1687" spans="1:19" x14ac:dyDescent="0.25">
      <c r="A1687" s="10" t="s">
        <v>4769</v>
      </c>
      <c r="B1687" s="10"/>
      <c r="C1687" s="10"/>
      <c r="D1687" s="10" t="s">
        <v>4770</v>
      </c>
      <c r="E1687" s="18">
        <v>11.47</v>
      </c>
      <c r="F1687" s="10">
        <v>9.7100000000000009</v>
      </c>
      <c r="G1687" s="21">
        <v>12574.76</v>
      </c>
      <c r="H1687" s="23">
        <v>5.3230000000000004</v>
      </c>
      <c r="I1687" s="25">
        <v>355.18572</v>
      </c>
      <c r="J1687" s="10" t="s">
        <v>795</v>
      </c>
      <c r="K1687" s="10"/>
      <c r="L1687" s="10"/>
      <c r="M1687" s="10"/>
      <c r="N1687" s="10"/>
      <c r="O1687" s="10"/>
      <c r="P1687" s="10"/>
      <c r="Q1687" s="10"/>
      <c r="R1687" s="10"/>
      <c r="S1687" s="10"/>
    </row>
    <row r="1688" spans="1:19" x14ac:dyDescent="0.25">
      <c r="A1688" s="10" t="s">
        <v>4771</v>
      </c>
      <c r="B1688" s="10"/>
      <c r="C1688" s="10"/>
      <c r="D1688" s="10" t="s">
        <v>4772</v>
      </c>
      <c r="E1688" s="18">
        <v>16.510000000000002</v>
      </c>
      <c r="F1688" s="10">
        <v>3.78</v>
      </c>
      <c r="G1688" s="21">
        <v>16186.36</v>
      </c>
      <c r="H1688" s="23">
        <v>1.0369999999999999</v>
      </c>
      <c r="I1688" s="25">
        <v>132.02728999999999</v>
      </c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</row>
    <row r="1689" spans="1:19" x14ac:dyDescent="0.25">
      <c r="A1689" s="10" t="s">
        <v>4773</v>
      </c>
      <c r="B1689" s="10"/>
      <c r="C1689" s="10"/>
      <c r="D1689" s="10" t="s">
        <v>4774</v>
      </c>
      <c r="E1689" s="18">
        <v>8.24</v>
      </c>
      <c r="F1689" s="10">
        <v>17.440000000000001</v>
      </c>
      <c r="G1689" s="21">
        <v>15278.27</v>
      </c>
      <c r="H1689" s="23">
        <v>6.8440000000000003</v>
      </c>
      <c r="I1689" s="25">
        <v>315.21589999999998</v>
      </c>
      <c r="J1689" s="10" t="s">
        <v>3942</v>
      </c>
      <c r="K1689" s="10"/>
      <c r="L1689" s="10"/>
      <c r="M1689" s="10"/>
      <c r="N1689" s="10"/>
      <c r="O1689" s="10"/>
      <c r="P1689" s="10"/>
      <c r="Q1689" s="10"/>
      <c r="R1689" s="10"/>
      <c r="S1689" s="10"/>
    </row>
    <row r="1690" spans="1:19" x14ac:dyDescent="0.25">
      <c r="A1690" s="10" t="s">
        <v>4775</v>
      </c>
      <c r="B1690" s="10"/>
      <c r="C1690" s="10"/>
      <c r="D1690" s="10" t="s">
        <v>4776</v>
      </c>
      <c r="E1690" s="18">
        <v>7.95</v>
      </c>
      <c r="F1690" s="10">
        <v>11.67</v>
      </c>
      <c r="G1690" s="21">
        <v>26062.46</v>
      </c>
      <c r="H1690" s="23">
        <v>3.6349999999999998</v>
      </c>
      <c r="I1690" s="25">
        <v>171.03113999999999</v>
      </c>
      <c r="J1690" s="10" t="s">
        <v>4777</v>
      </c>
      <c r="K1690" s="10"/>
      <c r="L1690" s="10"/>
      <c r="M1690" s="10"/>
      <c r="N1690" s="10"/>
      <c r="O1690" s="10"/>
      <c r="P1690" s="10"/>
      <c r="Q1690" s="10"/>
      <c r="R1690" s="10"/>
      <c r="S1690" s="10"/>
    </row>
    <row r="1691" spans="1:19" x14ac:dyDescent="0.25">
      <c r="A1691" s="10" t="s">
        <v>4778</v>
      </c>
      <c r="B1691" s="10"/>
      <c r="C1691" s="10"/>
      <c r="D1691" s="10" t="s">
        <v>4779</v>
      </c>
      <c r="E1691" s="18">
        <v>22.42</v>
      </c>
      <c r="F1691" s="10">
        <v>7.21</v>
      </c>
      <c r="G1691" s="21">
        <v>18548.27</v>
      </c>
      <c r="H1691" s="23">
        <v>4.4409999999999998</v>
      </c>
      <c r="I1691" s="25">
        <v>223.05145999999999</v>
      </c>
      <c r="J1691" s="10" t="s">
        <v>4780</v>
      </c>
      <c r="K1691" s="10"/>
      <c r="L1691" s="10"/>
      <c r="M1691" s="10"/>
      <c r="N1691" s="10"/>
      <c r="O1691" s="10"/>
      <c r="P1691" s="10"/>
      <c r="Q1691" s="10"/>
      <c r="R1691" s="10"/>
      <c r="S1691" s="10"/>
    </row>
    <row r="1692" spans="1:19" x14ac:dyDescent="0.25">
      <c r="A1692" s="10" t="s">
        <v>4781</v>
      </c>
      <c r="B1692" s="10"/>
      <c r="C1692" s="10"/>
      <c r="D1692" s="10" t="s">
        <v>4779</v>
      </c>
      <c r="E1692" s="18">
        <v>33.21</v>
      </c>
      <c r="F1692" s="10">
        <v>4.3</v>
      </c>
      <c r="G1692" s="21">
        <v>17124.009999999998</v>
      </c>
      <c r="H1692" s="23">
        <v>4.9509999999999996</v>
      </c>
      <c r="I1692" s="25">
        <v>223.0514</v>
      </c>
      <c r="J1692" s="10" t="s">
        <v>4780</v>
      </c>
      <c r="K1692" s="10"/>
      <c r="L1692" s="10"/>
      <c r="M1692" s="10"/>
      <c r="N1692" s="10"/>
      <c r="O1692" s="10"/>
      <c r="P1692" s="10"/>
      <c r="Q1692" s="10"/>
      <c r="R1692" s="10"/>
      <c r="S1692" s="10"/>
    </row>
    <row r="1693" spans="1:19" x14ac:dyDescent="0.25">
      <c r="A1693" s="10" t="s">
        <v>4782</v>
      </c>
      <c r="B1693" s="10"/>
      <c r="C1693" s="10"/>
      <c r="D1693" s="10" t="s">
        <v>4783</v>
      </c>
      <c r="E1693" s="18">
        <v>13.89</v>
      </c>
      <c r="F1693" s="10">
        <v>4.3</v>
      </c>
      <c r="G1693" s="21">
        <v>379761.74</v>
      </c>
      <c r="H1693" s="23">
        <v>1.0409999999999999</v>
      </c>
      <c r="I1693" s="25">
        <v>103.99598</v>
      </c>
      <c r="J1693" s="10"/>
      <c r="K1693" s="10"/>
      <c r="L1693" s="10"/>
      <c r="M1693" s="10"/>
      <c r="N1693" s="10"/>
      <c r="O1693" s="10"/>
      <c r="P1693" s="10"/>
      <c r="Q1693" s="10"/>
      <c r="R1693" s="10"/>
      <c r="S1693" s="10"/>
    </row>
    <row r="1694" spans="1:19" x14ac:dyDescent="0.25">
      <c r="A1694" s="10" t="s">
        <v>4784</v>
      </c>
      <c r="B1694" s="10"/>
      <c r="C1694" s="10"/>
      <c r="D1694" s="10" t="s">
        <v>4785</v>
      </c>
      <c r="E1694" s="18">
        <v>21.61</v>
      </c>
      <c r="F1694" s="10">
        <v>3.04</v>
      </c>
      <c r="G1694" s="21">
        <v>197550.51</v>
      </c>
      <c r="H1694" s="23">
        <v>1.042</v>
      </c>
      <c r="I1694" s="25">
        <v>85.985429999999994</v>
      </c>
      <c r="J1694" s="10"/>
      <c r="K1694" s="10"/>
      <c r="L1694" s="10"/>
      <c r="M1694" s="10"/>
      <c r="N1694" s="10"/>
      <c r="O1694" s="10"/>
      <c r="P1694" s="10"/>
      <c r="Q1694" s="10"/>
      <c r="R1694" s="10"/>
      <c r="S1694" s="10"/>
    </row>
    <row r="1695" spans="1:19" x14ac:dyDescent="0.25">
      <c r="A1695" s="10" t="s">
        <v>4786</v>
      </c>
      <c r="B1695" s="10"/>
      <c r="C1695" s="10"/>
      <c r="D1695" s="10" t="s">
        <v>4787</v>
      </c>
      <c r="E1695" s="18">
        <v>9.43</v>
      </c>
      <c r="F1695" s="10">
        <v>8.91</v>
      </c>
      <c r="G1695" s="21">
        <v>12871.25</v>
      </c>
      <c r="H1695" s="23">
        <v>1.494</v>
      </c>
      <c r="I1695" s="25">
        <v>309.08852999999999</v>
      </c>
      <c r="J1695" s="10" t="s">
        <v>4788</v>
      </c>
      <c r="K1695" s="10"/>
      <c r="L1695" s="10"/>
      <c r="M1695" s="10"/>
      <c r="N1695" s="10"/>
      <c r="O1695" s="10"/>
      <c r="P1695" s="10"/>
      <c r="Q1695" s="10"/>
      <c r="R1695" s="10"/>
      <c r="S1695" s="10"/>
    </row>
    <row r="1696" spans="1:19" x14ac:dyDescent="0.25">
      <c r="A1696" s="10" t="s">
        <v>4789</v>
      </c>
      <c r="B1696" s="10"/>
      <c r="C1696" s="10"/>
      <c r="D1696" s="10" t="s">
        <v>4790</v>
      </c>
      <c r="E1696" s="18">
        <v>30.66</v>
      </c>
      <c r="F1696" s="10">
        <v>3.85</v>
      </c>
      <c r="G1696" s="21">
        <v>16108.75</v>
      </c>
      <c r="H1696" s="23">
        <v>2.4209999999999998</v>
      </c>
      <c r="I1696" s="25">
        <v>418.15895</v>
      </c>
      <c r="J1696" s="10" t="s">
        <v>4791</v>
      </c>
      <c r="K1696" s="10"/>
      <c r="L1696" s="10"/>
      <c r="M1696" s="10"/>
      <c r="N1696" s="10"/>
      <c r="O1696" s="10"/>
      <c r="P1696" s="10"/>
      <c r="Q1696" s="10"/>
      <c r="R1696" s="10"/>
      <c r="S1696" s="10"/>
    </row>
    <row r="1697" spans="1:19" x14ac:dyDescent="0.25">
      <c r="A1697" s="10" t="s">
        <v>4792</v>
      </c>
      <c r="B1697" s="10"/>
      <c r="C1697" s="10"/>
      <c r="D1697" s="10" t="s">
        <v>4793</v>
      </c>
      <c r="E1697" s="18">
        <v>23.61</v>
      </c>
      <c r="F1697" s="10">
        <v>4.32</v>
      </c>
      <c r="G1697" s="21">
        <v>24865.08</v>
      </c>
      <c r="H1697" s="23">
        <v>2.3610000000000002</v>
      </c>
      <c r="I1697" s="25">
        <v>440.14674000000002</v>
      </c>
      <c r="J1697" s="10" t="s">
        <v>4794</v>
      </c>
      <c r="K1697" s="10"/>
      <c r="L1697" s="10"/>
      <c r="M1697" s="10"/>
      <c r="N1697" s="10"/>
      <c r="O1697" s="10"/>
      <c r="P1697" s="10"/>
      <c r="Q1697" s="10"/>
      <c r="R1697" s="10"/>
      <c r="S1697" s="10"/>
    </row>
    <row r="1698" spans="1:19" x14ac:dyDescent="0.25">
      <c r="A1698" s="10" t="s">
        <v>4795</v>
      </c>
      <c r="B1698" s="10"/>
      <c r="C1698" s="10"/>
      <c r="D1698" s="10" t="s">
        <v>4796</v>
      </c>
      <c r="E1698" s="18">
        <v>12.2</v>
      </c>
      <c r="F1698" s="10">
        <v>7.53</v>
      </c>
      <c r="G1698" s="21">
        <v>16904.599999999999</v>
      </c>
      <c r="H1698" s="23">
        <v>6.4059999999999997</v>
      </c>
      <c r="I1698" s="25">
        <v>317.15852999999998</v>
      </c>
      <c r="J1698" s="10" t="s">
        <v>3644</v>
      </c>
      <c r="K1698" s="10"/>
      <c r="L1698" s="10"/>
      <c r="M1698" s="10"/>
      <c r="N1698" s="10"/>
      <c r="O1698" s="10"/>
      <c r="P1698" s="10"/>
      <c r="Q1698" s="10"/>
      <c r="R1698" s="10"/>
      <c r="S1698" s="10"/>
    </row>
    <row r="1699" spans="1:19" x14ac:dyDescent="0.25">
      <c r="A1699" s="10" t="s">
        <v>4797</v>
      </c>
      <c r="B1699" s="10"/>
      <c r="C1699" s="10"/>
      <c r="D1699" s="10" t="s">
        <v>4798</v>
      </c>
      <c r="E1699" s="18">
        <v>22.82</v>
      </c>
      <c r="F1699" s="10">
        <v>7.92</v>
      </c>
      <c r="G1699" s="21">
        <v>19497.34</v>
      </c>
      <c r="H1699" s="23">
        <v>3.7170000000000001</v>
      </c>
      <c r="I1699" s="25">
        <v>330.20170999999999</v>
      </c>
      <c r="J1699" s="10" t="s">
        <v>4239</v>
      </c>
      <c r="K1699" s="10"/>
      <c r="L1699" s="10"/>
      <c r="M1699" s="10"/>
      <c r="N1699" s="10"/>
      <c r="O1699" s="10"/>
      <c r="P1699" s="10"/>
      <c r="Q1699" s="10"/>
      <c r="R1699" s="10"/>
      <c r="S1699" s="10"/>
    </row>
    <row r="1700" spans="1:19" x14ac:dyDescent="0.25">
      <c r="A1700" s="10" t="s">
        <v>4799</v>
      </c>
      <c r="B1700" s="10"/>
      <c r="C1700" s="10"/>
      <c r="D1700" s="10" t="s">
        <v>4800</v>
      </c>
      <c r="E1700" s="18">
        <v>28.38</v>
      </c>
      <c r="F1700" s="10">
        <v>4.8499999999999996</v>
      </c>
      <c r="G1700" s="21">
        <v>18807.18</v>
      </c>
      <c r="H1700" s="23">
        <v>4.2080000000000002</v>
      </c>
      <c r="I1700" s="25">
        <v>330.20166</v>
      </c>
      <c r="J1700" s="10" t="s">
        <v>4239</v>
      </c>
      <c r="K1700" s="10"/>
      <c r="L1700" s="10"/>
      <c r="M1700" s="10"/>
      <c r="N1700" s="10"/>
      <c r="O1700" s="10"/>
      <c r="P1700" s="10"/>
      <c r="Q1700" s="10"/>
      <c r="R1700" s="10"/>
      <c r="S1700" s="10"/>
    </row>
    <row r="1701" spans="1:19" x14ac:dyDescent="0.25">
      <c r="A1701" s="10" t="s">
        <v>4801</v>
      </c>
      <c r="B1701" s="10"/>
      <c r="C1701" s="10"/>
      <c r="D1701" s="10" t="s">
        <v>4802</v>
      </c>
      <c r="E1701" s="18">
        <v>10.210000000000001</v>
      </c>
      <c r="F1701" s="10">
        <v>8.5299999999999994</v>
      </c>
      <c r="G1701" s="21">
        <v>15419.19</v>
      </c>
      <c r="H1701" s="23">
        <v>4.3129999999999997</v>
      </c>
      <c r="I1701" s="25">
        <v>330.17932000000002</v>
      </c>
      <c r="J1701" s="10" t="s">
        <v>4803</v>
      </c>
      <c r="K1701" s="10"/>
      <c r="L1701" s="10"/>
      <c r="M1701" s="10"/>
      <c r="N1701" s="10"/>
      <c r="O1701" s="10"/>
      <c r="P1701" s="10"/>
      <c r="Q1701" s="10"/>
      <c r="R1701" s="10"/>
      <c r="S1701" s="10"/>
    </row>
    <row r="1702" spans="1:19" x14ac:dyDescent="0.25">
      <c r="A1702" s="10" t="s">
        <v>4804</v>
      </c>
      <c r="B1702" s="10"/>
      <c r="C1702" s="10"/>
      <c r="D1702" s="10" t="s">
        <v>4805</v>
      </c>
      <c r="E1702" s="18">
        <v>30.4</v>
      </c>
      <c r="F1702" s="10">
        <v>2.74</v>
      </c>
      <c r="G1702" s="21">
        <v>16727.689999999999</v>
      </c>
      <c r="H1702" s="23">
        <v>4.3019999999999996</v>
      </c>
      <c r="I1702" s="25">
        <v>342.16534999999999</v>
      </c>
      <c r="J1702" s="10"/>
      <c r="K1702" s="10"/>
      <c r="L1702" s="10"/>
      <c r="M1702" s="10"/>
      <c r="N1702" s="10"/>
      <c r="O1702" s="10"/>
      <c r="P1702" s="10"/>
      <c r="Q1702" s="10"/>
      <c r="R1702" s="10"/>
      <c r="S1702" s="10"/>
    </row>
    <row r="1703" spans="1:19" x14ac:dyDescent="0.25">
      <c r="A1703" s="10" t="s">
        <v>4806</v>
      </c>
      <c r="B1703" s="10"/>
      <c r="C1703" s="10"/>
      <c r="D1703" s="10" t="s">
        <v>4807</v>
      </c>
      <c r="E1703" s="18">
        <v>8.74</v>
      </c>
      <c r="F1703" s="10">
        <v>10.39</v>
      </c>
      <c r="G1703" s="21">
        <v>11322.91</v>
      </c>
      <c r="H1703" s="23">
        <v>4.4029999999999996</v>
      </c>
      <c r="I1703" s="25">
        <v>342.16527000000002</v>
      </c>
      <c r="J1703" s="10" t="s">
        <v>4808</v>
      </c>
      <c r="K1703" s="10"/>
      <c r="L1703" s="10"/>
      <c r="M1703" s="10"/>
      <c r="N1703" s="10"/>
      <c r="O1703" s="10"/>
      <c r="P1703" s="10"/>
      <c r="Q1703" s="10"/>
      <c r="R1703" s="10"/>
      <c r="S1703" s="10"/>
    </row>
    <row r="1704" spans="1:19" x14ac:dyDescent="0.25">
      <c r="A1704" s="10" t="s">
        <v>4809</v>
      </c>
      <c r="B1704" s="10"/>
      <c r="C1704" s="10"/>
      <c r="D1704" s="10" t="s">
        <v>4810</v>
      </c>
      <c r="E1704" s="18">
        <v>17.2</v>
      </c>
      <c r="F1704" s="10">
        <v>4.63</v>
      </c>
      <c r="G1704" s="21">
        <v>61489.13</v>
      </c>
      <c r="H1704" s="23">
        <v>5.5590000000000002</v>
      </c>
      <c r="I1704" s="25">
        <v>325.17502999999999</v>
      </c>
      <c r="J1704" s="10" t="s">
        <v>4811</v>
      </c>
      <c r="K1704" s="10"/>
      <c r="L1704" s="10"/>
      <c r="M1704" s="10"/>
      <c r="N1704" s="10"/>
      <c r="O1704" s="10"/>
      <c r="P1704" s="10"/>
      <c r="Q1704" s="10"/>
      <c r="R1704" s="10"/>
      <c r="S1704" s="10"/>
    </row>
    <row r="1705" spans="1:19" x14ac:dyDescent="0.25">
      <c r="A1705" s="10" t="s">
        <v>4812</v>
      </c>
      <c r="B1705" s="10"/>
      <c r="C1705" s="10"/>
      <c r="D1705" s="10" t="s">
        <v>4813</v>
      </c>
      <c r="E1705" s="18">
        <v>17.2</v>
      </c>
      <c r="F1705" s="10">
        <v>4.63</v>
      </c>
      <c r="G1705" s="21">
        <v>77994.62</v>
      </c>
      <c r="H1705" s="23">
        <v>5.5579999999999998</v>
      </c>
      <c r="I1705" s="25">
        <v>307.16446999999999</v>
      </c>
      <c r="J1705" s="10" t="s">
        <v>4814</v>
      </c>
      <c r="K1705" s="10"/>
      <c r="L1705" s="10"/>
      <c r="M1705" s="10"/>
      <c r="N1705" s="10"/>
      <c r="O1705" s="10"/>
      <c r="P1705" s="10"/>
      <c r="Q1705" s="10"/>
      <c r="R1705" s="10"/>
      <c r="S1705" s="10"/>
    </row>
    <row r="1706" spans="1:19" x14ac:dyDescent="0.25">
      <c r="A1706" s="10" t="s">
        <v>4815</v>
      </c>
      <c r="B1706" s="10"/>
      <c r="C1706" s="10"/>
      <c r="D1706" s="10" t="s">
        <v>4816</v>
      </c>
      <c r="E1706" s="18">
        <v>48.6</v>
      </c>
      <c r="F1706" s="10">
        <v>1.68</v>
      </c>
      <c r="G1706" s="21">
        <v>15452.53</v>
      </c>
      <c r="H1706" s="23">
        <v>5.4370000000000003</v>
      </c>
      <c r="I1706" s="25">
        <v>307.11029000000002</v>
      </c>
      <c r="J1706" s="10" t="s">
        <v>4817</v>
      </c>
      <c r="K1706" s="10"/>
      <c r="L1706" s="10"/>
      <c r="M1706" s="10"/>
      <c r="N1706" s="10"/>
      <c r="O1706" s="10"/>
      <c r="P1706" s="10"/>
      <c r="Q1706" s="10"/>
      <c r="R1706" s="10"/>
      <c r="S1706" s="10"/>
    </row>
    <row r="1707" spans="1:19" x14ac:dyDescent="0.25">
      <c r="A1707" s="10" t="s">
        <v>4818</v>
      </c>
      <c r="B1707" s="10"/>
      <c r="C1707" s="10"/>
      <c r="D1707" s="10" t="s">
        <v>4819</v>
      </c>
      <c r="E1707" s="18">
        <v>4.26</v>
      </c>
      <c r="F1707" s="10">
        <v>18.21</v>
      </c>
      <c r="G1707" s="21">
        <v>12340.15</v>
      </c>
      <c r="H1707" s="23">
        <v>5.4160000000000004</v>
      </c>
      <c r="I1707" s="25">
        <v>285.16896000000003</v>
      </c>
      <c r="J1707" s="10" t="s">
        <v>4644</v>
      </c>
      <c r="K1707" s="10"/>
      <c r="L1707" s="10"/>
      <c r="M1707" s="10"/>
      <c r="N1707" s="10"/>
      <c r="O1707" s="10"/>
      <c r="P1707" s="10"/>
      <c r="Q1707" s="10"/>
      <c r="R1707" s="10"/>
      <c r="S1707" s="10"/>
    </row>
    <row r="1708" spans="1:19" x14ac:dyDescent="0.25">
      <c r="A1708" s="10" t="s">
        <v>4820</v>
      </c>
      <c r="B1708" s="10"/>
      <c r="C1708" s="10"/>
      <c r="D1708" s="10" t="s">
        <v>4821</v>
      </c>
      <c r="E1708" s="18">
        <v>18.88</v>
      </c>
      <c r="F1708" s="10">
        <v>4.68</v>
      </c>
      <c r="G1708" s="21">
        <v>41546.19</v>
      </c>
      <c r="H1708" s="23">
        <v>2.1269999999999998</v>
      </c>
      <c r="I1708" s="25">
        <v>213.11136999999999</v>
      </c>
      <c r="J1708" s="10" t="s">
        <v>4822</v>
      </c>
      <c r="K1708" s="10"/>
      <c r="L1708" s="10"/>
      <c r="M1708" s="10"/>
      <c r="N1708" s="10"/>
      <c r="O1708" s="10"/>
      <c r="P1708" s="10"/>
      <c r="Q1708" s="10"/>
      <c r="R1708" s="10"/>
      <c r="S1708" s="10"/>
    </row>
    <row r="1709" spans="1:19" x14ac:dyDescent="0.25">
      <c r="A1709" s="10" t="s">
        <v>4823</v>
      </c>
      <c r="B1709" s="10"/>
      <c r="C1709" s="10"/>
      <c r="D1709" s="10" t="s">
        <v>4824</v>
      </c>
      <c r="E1709" s="18">
        <v>28.49</v>
      </c>
      <c r="F1709" s="10">
        <v>6.29</v>
      </c>
      <c r="G1709" s="21">
        <v>15931.73</v>
      </c>
      <c r="H1709" s="23">
        <v>6.86</v>
      </c>
      <c r="I1709" s="25">
        <v>426.28435000000002</v>
      </c>
      <c r="J1709" s="10" t="s">
        <v>4825</v>
      </c>
      <c r="K1709" s="10"/>
      <c r="L1709" s="10"/>
      <c r="M1709" s="10"/>
      <c r="N1709" s="10"/>
      <c r="O1709" s="10"/>
      <c r="P1709" s="10"/>
      <c r="Q1709" s="10"/>
      <c r="R1709" s="10"/>
      <c r="S1709" s="10"/>
    </row>
    <row r="1710" spans="1:19" x14ac:dyDescent="0.25">
      <c r="A1710" s="10" t="s">
        <v>4826</v>
      </c>
      <c r="B1710" s="10"/>
      <c r="C1710" s="10"/>
      <c r="D1710" s="10" t="s">
        <v>4827</v>
      </c>
      <c r="E1710" s="18">
        <v>13.74</v>
      </c>
      <c r="F1710" s="10">
        <v>9.16</v>
      </c>
      <c r="G1710" s="21">
        <v>14894.95</v>
      </c>
      <c r="H1710" s="23">
        <v>6.8179999999999996</v>
      </c>
      <c r="I1710" s="25">
        <v>426.24802</v>
      </c>
      <c r="J1710" s="10" t="s">
        <v>4828</v>
      </c>
      <c r="K1710" s="10"/>
      <c r="L1710" s="10"/>
      <c r="M1710" s="10"/>
      <c r="N1710" s="10"/>
      <c r="O1710" s="10"/>
      <c r="P1710" s="10"/>
      <c r="Q1710" s="10"/>
      <c r="R1710" s="10"/>
      <c r="S1710" s="10"/>
    </row>
    <row r="1711" spans="1:19" x14ac:dyDescent="0.25">
      <c r="A1711" s="10" t="s">
        <v>4829</v>
      </c>
      <c r="B1711" s="10"/>
      <c r="C1711" s="10"/>
      <c r="D1711" s="10" t="s">
        <v>4830</v>
      </c>
      <c r="E1711" s="18">
        <v>10.89</v>
      </c>
      <c r="F1711" s="10">
        <v>6.56</v>
      </c>
      <c r="G1711" s="21">
        <v>15603.72</v>
      </c>
      <c r="H1711" s="23">
        <v>6.6369999999999996</v>
      </c>
      <c r="I1711" s="25">
        <v>441.17266999999998</v>
      </c>
      <c r="J1711" s="10" t="s">
        <v>4831</v>
      </c>
      <c r="K1711" s="10"/>
      <c r="L1711" s="10"/>
      <c r="M1711" s="10"/>
      <c r="N1711" s="10"/>
      <c r="O1711" s="10"/>
      <c r="P1711" s="10"/>
      <c r="Q1711" s="10"/>
      <c r="R1711" s="10"/>
      <c r="S1711" s="10"/>
    </row>
    <row r="1712" spans="1:19" x14ac:dyDescent="0.25">
      <c r="A1712" s="10" t="s">
        <v>4832</v>
      </c>
      <c r="B1712" s="10"/>
      <c r="C1712" s="10"/>
      <c r="D1712" s="10" t="s">
        <v>4833</v>
      </c>
      <c r="E1712" s="18">
        <v>13.21</v>
      </c>
      <c r="F1712" s="10">
        <v>19.309999999999999</v>
      </c>
      <c r="G1712" s="21">
        <v>8899.3799999999992</v>
      </c>
      <c r="H1712" s="23">
        <v>5.1159999999999997</v>
      </c>
      <c r="I1712" s="25">
        <v>374.21658000000002</v>
      </c>
      <c r="J1712" s="10" t="s">
        <v>4409</v>
      </c>
      <c r="K1712" s="10"/>
      <c r="L1712" s="10"/>
      <c r="M1712" s="10"/>
      <c r="N1712" s="10"/>
      <c r="O1712" s="10"/>
      <c r="P1712" s="10"/>
      <c r="Q1712" s="10"/>
      <c r="R1712" s="10"/>
      <c r="S1712" s="10"/>
    </row>
    <row r="1713" spans="1:19" x14ac:dyDescent="0.25">
      <c r="A1713" s="10" t="s">
        <v>4834</v>
      </c>
      <c r="B1713" s="10"/>
      <c r="C1713" s="10"/>
      <c r="D1713" s="10" t="s">
        <v>4835</v>
      </c>
      <c r="E1713" s="18">
        <v>20.62</v>
      </c>
      <c r="F1713" s="10">
        <v>4.07</v>
      </c>
      <c r="G1713" s="21">
        <v>12762</v>
      </c>
      <c r="H1713" s="23">
        <v>5.1139999999999999</v>
      </c>
      <c r="I1713" s="25">
        <v>356.20609999999999</v>
      </c>
      <c r="J1713" s="10" t="s">
        <v>4341</v>
      </c>
      <c r="K1713" s="10"/>
      <c r="L1713" s="10"/>
      <c r="M1713" s="10"/>
      <c r="N1713" s="10"/>
      <c r="O1713" s="10"/>
      <c r="P1713" s="10"/>
      <c r="Q1713" s="10"/>
      <c r="R1713" s="10"/>
      <c r="S1713" s="10"/>
    </row>
    <row r="1714" spans="1:19" x14ac:dyDescent="0.25">
      <c r="A1714" s="10" t="s">
        <v>4836</v>
      </c>
      <c r="B1714" s="10"/>
      <c r="C1714" s="10"/>
      <c r="D1714" s="10" t="s">
        <v>4837</v>
      </c>
      <c r="E1714" s="18">
        <v>15.06</v>
      </c>
      <c r="F1714" s="10">
        <v>4.9800000000000004</v>
      </c>
      <c r="G1714" s="21">
        <v>71067.12</v>
      </c>
      <c r="H1714" s="23">
        <v>2.1320000000000001</v>
      </c>
      <c r="I1714" s="25">
        <v>199.13207</v>
      </c>
      <c r="J1714" s="10" t="s">
        <v>4838</v>
      </c>
      <c r="K1714" s="10"/>
      <c r="L1714" s="10"/>
      <c r="M1714" s="10"/>
      <c r="N1714" s="10"/>
      <c r="O1714" s="10"/>
      <c r="P1714" s="10"/>
      <c r="Q1714" s="10"/>
      <c r="R1714" s="10"/>
      <c r="S1714" s="10"/>
    </row>
    <row r="1715" spans="1:19" x14ac:dyDescent="0.25">
      <c r="A1715" s="10" t="s">
        <v>4839</v>
      </c>
      <c r="B1715" s="10"/>
      <c r="C1715" s="10"/>
      <c r="D1715" s="10" t="s">
        <v>4840</v>
      </c>
      <c r="E1715" s="18">
        <v>15.32</v>
      </c>
      <c r="F1715" s="10">
        <v>3.94</v>
      </c>
      <c r="G1715" s="21">
        <v>23657.24</v>
      </c>
      <c r="H1715" s="23">
        <v>1.038</v>
      </c>
      <c r="I1715" s="25">
        <v>146.00656000000001</v>
      </c>
      <c r="J1715" s="10" t="s">
        <v>4841</v>
      </c>
      <c r="K1715" s="10"/>
      <c r="L1715" s="10"/>
      <c r="M1715" s="10"/>
      <c r="N1715" s="10"/>
      <c r="O1715" s="10"/>
      <c r="P1715" s="10"/>
      <c r="Q1715" s="10"/>
      <c r="R1715" s="10"/>
      <c r="S1715" s="10"/>
    </row>
    <row r="1716" spans="1:19" x14ac:dyDescent="0.25">
      <c r="A1716" s="10" t="s">
        <v>4842</v>
      </c>
      <c r="B1716" s="10"/>
      <c r="C1716" s="10"/>
      <c r="D1716" s="10" t="s">
        <v>4843</v>
      </c>
      <c r="E1716" s="18">
        <v>24.92</v>
      </c>
      <c r="F1716" s="10">
        <v>5.7</v>
      </c>
      <c r="G1716" s="21">
        <v>12376.04</v>
      </c>
      <c r="H1716" s="23">
        <v>1.2529999999999999</v>
      </c>
      <c r="I1716" s="25">
        <v>223.10561000000001</v>
      </c>
      <c r="J1716" s="10" t="s">
        <v>4844</v>
      </c>
      <c r="K1716" s="10"/>
      <c r="L1716" s="10"/>
      <c r="M1716" s="10"/>
      <c r="N1716" s="10"/>
      <c r="O1716" s="10"/>
      <c r="P1716" s="10"/>
      <c r="Q1716" s="10"/>
      <c r="R1716" s="10"/>
      <c r="S1716" s="10"/>
    </row>
    <row r="1717" spans="1:19" x14ac:dyDescent="0.25">
      <c r="A1717" s="10" t="s">
        <v>4845</v>
      </c>
      <c r="B1717" s="10"/>
      <c r="C1717" s="10"/>
      <c r="D1717" s="10" t="s">
        <v>4846</v>
      </c>
      <c r="E1717" s="18">
        <v>8.9700000000000006</v>
      </c>
      <c r="F1717" s="10">
        <v>7.78</v>
      </c>
      <c r="G1717" s="21">
        <v>7054.11</v>
      </c>
      <c r="H1717" s="23">
        <v>1.206</v>
      </c>
      <c r="I1717" s="25">
        <v>113.09532</v>
      </c>
      <c r="J1717" s="10" t="s">
        <v>4847</v>
      </c>
      <c r="K1717" s="10"/>
      <c r="L1717" s="10"/>
      <c r="M1717" s="10"/>
      <c r="N1717" s="10"/>
      <c r="O1717" s="10"/>
      <c r="P1717" s="10"/>
      <c r="Q1717" s="10"/>
      <c r="R1717" s="10"/>
      <c r="S1717" s="10"/>
    </row>
    <row r="1718" spans="1:19" x14ac:dyDescent="0.25">
      <c r="A1718" s="10" t="s">
        <v>4848</v>
      </c>
      <c r="B1718" s="10"/>
      <c r="C1718" s="10"/>
      <c r="D1718" s="10" t="s">
        <v>4849</v>
      </c>
      <c r="E1718" s="18">
        <v>28.94</v>
      </c>
      <c r="F1718" s="10">
        <v>2.48</v>
      </c>
      <c r="G1718" s="21">
        <v>21014.95</v>
      </c>
      <c r="H1718" s="23">
        <v>5.6740000000000004</v>
      </c>
      <c r="I1718" s="25">
        <v>343.20094</v>
      </c>
      <c r="J1718" s="10" t="s">
        <v>4850</v>
      </c>
      <c r="K1718" s="10"/>
      <c r="L1718" s="10"/>
      <c r="M1718" s="10"/>
      <c r="N1718" s="10"/>
      <c r="O1718" s="10"/>
      <c r="P1718" s="10"/>
      <c r="Q1718" s="10"/>
      <c r="R1718" s="10"/>
      <c r="S1718" s="10"/>
    </row>
    <row r="1719" spans="1:19" x14ac:dyDescent="0.25">
      <c r="A1719" s="10" t="s">
        <v>4851</v>
      </c>
      <c r="B1719" s="10"/>
      <c r="C1719" s="10"/>
      <c r="D1719" s="10" t="s">
        <v>4852</v>
      </c>
      <c r="E1719" s="18">
        <v>18.899999999999999</v>
      </c>
      <c r="F1719" s="10">
        <v>5.74</v>
      </c>
      <c r="G1719" s="21">
        <v>16328.94</v>
      </c>
      <c r="H1719" s="23">
        <v>5.7720000000000002</v>
      </c>
      <c r="I1719" s="25">
        <v>343.17450000000002</v>
      </c>
      <c r="J1719" s="10" t="s">
        <v>3621</v>
      </c>
      <c r="K1719" s="10"/>
      <c r="L1719" s="10"/>
      <c r="M1719" s="10"/>
      <c r="N1719" s="10"/>
      <c r="O1719" s="10"/>
      <c r="P1719" s="10"/>
      <c r="Q1719" s="10"/>
      <c r="R1719" s="10"/>
      <c r="S1719" s="10"/>
    </row>
    <row r="1720" spans="1:19" x14ac:dyDescent="0.25">
      <c r="A1720" s="10" t="s">
        <v>4853</v>
      </c>
      <c r="B1720" s="10"/>
      <c r="C1720" s="10"/>
      <c r="D1720" s="10" t="s">
        <v>4854</v>
      </c>
      <c r="E1720" s="18">
        <v>26.86</v>
      </c>
      <c r="F1720" s="10">
        <v>3.11</v>
      </c>
      <c r="G1720" s="21">
        <v>1518013.92</v>
      </c>
      <c r="H1720" s="23">
        <v>6.4779999999999998</v>
      </c>
      <c r="I1720" s="25">
        <v>252.15723</v>
      </c>
      <c r="J1720" s="10" t="s">
        <v>4855</v>
      </c>
      <c r="K1720" s="10"/>
      <c r="L1720" s="10"/>
      <c r="M1720" s="10"/>
      <c r="N1720" s="10"/>
      <c r="O1720" s="10"/>
      <c r="P1720" s="10"/>
      <c r="Q1720" s="10"/>
      <c r="R1720" s="10"/>
      <c r="S1720" s="10"/>
    </row>
    <row r="1721" spans="1:19" x14ac:dyDescent="0.25">
      <c r="A1721" s="10" t="s">
        <v>4856</v>
      </c>
      <c r="B1721" s="10"/>
      <c r="C1721" s="10"/>
      <c r="D1721" s="10" t="s">
        <v>4857</v>
      </c>
      <c r="E1721" s="18">
        <v>20.98</v>
      </c>
      <c r="F1721" s="10">
        <v>4.1399999999999997</v>
      </c>
      <c r="G1721" s="21">
        <v>13426.07</v>
      </c>
      <c r="H1721" s="23">
        <v>6.3559999999999999</v>
      </c>
      <c r="I1721" s="25">
        <v>379.18587000000002</v>
      </c>
      <c r="J1721" s="10" t="s">
        <v>4858</v>
      </c>
      <c r="K1721" s="10"/>
      <c r="L1721" s="10"/>
      <c r="M1721" s="10"/>
      <c r="N1721" s="10"/>
      <c r="O1721" s="10"/>
      <c r="P1721" s="10"/>
      <c r="Q1721" s="10"/>
      <c r="R1721" s="10"/>
      <c r="S1721" s="10"/>
    </row>
    <row r="1722" spans="1:19" x14ac:dyDescent="0.25">
      <c r="A1722" s="10" t="s">
        <v>4859</v>
      </c>
      <c r="B1722" s="10"/>
      <c r="C1722" s="10"/>
      <c r="D1722" s="10" t="s">
        <v>4860</v>
      </c>
      <c r="E1722" s="18">
        <v>18.62</v>
      </c>
      <c r="F1722" s="10">
        <v>7.31</v>
      </c>
      <c r="G1722" s="21">
        <v>151650.17000000001</v>
      </c>
      <c r="H1722" s="23">
        <v>7.7430000000000003</v>
      </c>
      <c r="I1722" s="25">
        <v>254.06915000000001</v>
      </c>
      <c r="J1722" s="10" t="s">
        <v>4861</v>
      </c>
      <c r="K1722" s="10"/>
      <c r="L1722" s="10"/>
      <c r="M1722" s="10"/>
      <c r="N1722" s="10"/>
      <c r="O1722" s="10"/>
      <c r="P1722" s="10"/>
      <c r="Q1722" s="10"/>
      <c r="R1722" s="10"/>
      <c r="S1722" s="10"/>
    </row>
    <row r="1723" spans="1:19" x14ac:dyDescent="0.25">
      <c r="A1723" s="10" t="s">
        <v>4862</v>
      </c>
      <c r="B1723" s="10"/>
      <c r="C1723" s="10"/>
      <c r="D1723" s="10" t="s">
        <v>4863</v>
      </c>
      <c r="E1723" s="18">
        <v>39.74</v>
      </c>
      <c r="F1723" s="10">
        <v>3.15</v>
      </c>
      <c r="G1723" s="21">
        <v>14744.27</v>
      </c>
      <c r="H1723" s="23">
        <v>6.4269999999999996</v>
      </c>
      <c r="I1723" s="25">
        <v>301.20026999999999</v>
      </c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</row>
    <row r="1724" spans="1:19" x14ac:dyDescent="0.25">
      <c r="A1724" s="10" t="s">
        <v>4864</v>
      </c>
      <c r="B1724" s="10"/>
      <c r="C1724" s="10"/>
      <c r="D1724" s="10" t="s">
        <v>4865</v>
      </c>
      <c r="E1724" s="18">
        <v>15.98</v>
      </c>
      <c r="F1724" s="10">
        <v>5.97</v>
      </c>
      <c r="G1724" s="21">
        <v>288138.53000000003</v>
      </c>
      <c r="H1724" s="23">
        <v>7.27</v>
      </c>
      <c r="I1724" s="25">
        <v>299.16347999999999</v>
      </c>
      <c r="J1724" s="10" t="s">
        <v>4866</v>
      </c>
      <c r="K1724" s="10"/>
      <c r="L1724" s="10"/>
      <c r="M1724" s="10"/>
      <c r="N1724" s="10"/>
      <c r="O1724" s="10"/>
      <c r="P1724" s="10"/>
      <c r="Q1724" s="10"/>
      <c r="R1724" s="10"/>
      <c r="S1724" s="10"/>
    </row>
    <row r="1725" spans="1:19" x14ac:dyDescent="0.25">
      <c r="A1725" s="10" t="s">
        <v>4867</v>
      </c>
      <c r="B1725" s="10"/>
      <c r="C1725" s="10"/>
      <c r="D1725" s="10" t="s">
        <v>4868</v>
      </c>
      <c r="E1725" s="18">
        <v>19.37</v>
      </c>
      <c r="F1725" s="10">
        <v>4.3099999999999996</v>
      </c>
      <c r="G1725" s="21">
        <v>11085.01</v>
      </c>
      <c r="H1725" s="23">
        <v>5.2080000000000002</v>
      </c>
      <c r="I1725" s="25">
        <v>314.18425000000002</v>
      </c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</row>
    <row r="1726" spans="1:19" x14ac:dyDescent="0.25">
      <c r="A1726" s="10" t="s">
        <v>4869</v>
      </c>
      <c r="B1726" s="10"/>
      <c r="C1726" s="10"/>
      <c r="D1726" s="10" t="s">
        <v>4870</v>
      </c>
      <c r="E1726" s="18">
        <v>15.21</v>
      </c>
      <c r="F1726" s="10">
        <v>6.05</v>
      </c>
      <c r="G1726" s="21">
        <v>13172.11</v>
      </c>
      <c r="H1726" s="23">
        <v>5.1470000000000002</v>
      </c>
      <c r="I1726" s="25">
        <v>292.15347000000003</v>
      </c>
      <c r="J1726" s="10" t="s">
        <v>4709</v>
      </c>
      <c r="K1726" s="10"/>
      <c r="L1726" s="10"/>
      <c r="M1726" s="10"/>
      <c r="N1726" s="10"/>
      <c r="O1726" s="10"/>
      <c r="P1726" s="10"/>
      <c r="Q1726" s="10"/>
      <c r="R1726" s="10"/>
      <c r="S1726" s="10"/>
    </row>
    <row r="1727" spans="1:19" x14ac:dyDescent="0.25">
      <c r="A1727" s="10" t="s">
        <v>4871</v>
      </c>
      <c r="B1727" s="10"/>
      <c r="C1727" s="10"/>
      <c r="D1727" s="10" t="s">
        <v>4872</v>
      </c>
      <c r="E1727" s="18">
        <v>6.56</v>
      </c>
      <c r="F1727" s="10">
        <v>17.3</v>
      </c>
      <c r="G1727" s="21">
        <v>18087.099999999999</v>
      </c>
      <c r="H1727" s="23">
        <v>6.3159999999999998</v>
      </c>
      <c r="I1727" s="25">
        <v>471.23334</v>
      </c>
      <c r="J1727" s="10" t="s">
        <v>4873</v>
      </c>
      <c r="K1727" s="10"/>
      <c r="L1727" s="10"/>
      <c r="M1727" s="10"/>
      <c r="N1727" s="10"/>
      <c r="O1727" s="10"/>
      <c r="P1727" s="10"/>
      <c r="Q1727" s="10"/>
      <c r="R1727" s="10"/>
      <c r="S1727" s="10"/>
    </row>
    <row r="1728" spans="1:19" x14ac:dyDescent="0.25">
      <c r="A1728" s="10" t="s">
        <v>4874</v>
      </c>
      <c r="B1728" s="10"/>
      <c r="C1728" s="10"/>
      <c r="D1728" s="10" t="s">
        <v>4875</v>
      </c>
      <c r="E1728" s="18">
        <v>12.02</v>
      </c>
      <c r="F1728" s="10">
        <v>10.65</v>
      </c>
      <c r="G1728" s="21">
        <v>13861.81</v>
      </c>
      <c r="H1728" s="23">
        <v>5.4669999999999996</v>
      </c>
      <c r="I1728" s="25">
        <v>400.1961</v>
      </c>
      <c r="J1728" s="10" t="s">
        <v>4876</v>
      </c>
      <c r="K1728" s="10"/>
      <c r="L1728" s="10"/>
      <c r="M1728" s="10"/>
      <c r="N1728" s="10"/>
      <c r="O1728" s="10"/>
      <c r="P1728" s="10"/>
      <c r="Q1728" s="10"/>
      <c r="R1728" s="10"/>
      <c r="S1728" s="10"/>
    </row>
    <row r="1729" spans="1:19" x14ac:dyDescent="0.25">
      <c r="A1729" s="10" t="s">
        <v>4877</v>
      </c>
      <c r="B1729" s="10"/>
      <c r="C1729" s="10"/>
      <c r="D1729" s="10" t="s">
        <v>4878</v>
      </c>
      <c r="E1729" s="18">
        <v>5.22</v>
      </c>
      <c r="F1729" s="10">
        <v>10.38</v>
      </c>
      <c r="G1729" s="21">
        <v>33588.54</v>
      </c>
      <c r="H1729" s="23">
        <v>3.734</v>
      </c>
      <c r="I1729" s="25">
        <v>285.03285</v>
      </c>
      <c r="J1729" s="10" t="s">
        <v>4347</v>
      </c>
      <c r="K1729" s="10"/>
      <c r="L1729" s="10"/>
      <c r="M1729" s="10"/>
      <c r="N1729" s="10"/>
      <c r="O1729" s="10"/>
      <c r="P1729" s="10"/>
      <c r="Q1729" s="10"/>
      <c r="R1729" s="10"/>
      <c r="S1729" s="10"/>
    </row>
    <row r="1730" spans="1:19" x14ac:dyDescent="0.25">
      <c r="A1730" s="10" t="s">
        <v>4879</v>
      </c>
      <c r="B1730" s="10"/>
      <c r="C1730" s="10"/>
      <c r="D1730" s="10" t="s">
        <v>4880</v>
      </c>
      <c r="E1730" s="18">
        <v>23.07</v>
      </c>
      <c r="F1730" s="10">
        <v>3.88</v>
      </c>
      <c r="G1730" s="21">
        <v>19111.68</v>
      </c>
      <c r="H1730" s="23">
        <v>2.3889999999999998</v>
      </c>
      <c r="I1730" s="25">
        <v>299.11342000000002</v>
      </c>
      <c r="J1730" s="10" t="s">
        <v>4881</v>
      </c>
      <c r="K1730" s="10"/>
      <c r="L1730" s="10"/>
      <c r="M1730" s="10"/>
      <c r="N1730" s="10"/>
      <c r="O1730" s="10"/>
      <c r="P1730" s="10"/>
      <c r="Q1730" s="10"/>
      <c r="R1730" s="10"/>
      <c r="S1730" s="10"/>
    </row>
    <row r="1731" spans="1:19" x14ac:dyDescent="0.25">
      <c r="A1731" s="10" t="s">
        <v>4882</v>
      </c>
      <c r="B1731" s="10"/>
      <c r="C1731" s="10"/>
      <c r="D1731" s="10" t="s">
        <v>4883</v>
      </c>
      <c r="E1731" s="18">
        <v>32.9</v>
      </c>
      <c r="F1731" s="10">
        <v>3.02</v>
      </c>
      <c r="G1731" s="21">
        <v>13390.4</v>
      </c>
      <c r="H1731" s="23">
        <v>6.1509999999999998</v>
      </c>
      <c r="I1731" s="25">
        <v>351.17944</v>
      </c>
      <c r="J1731" s="10" t="s">
        <v>4884</v>
      </c>
      <c r="K1731" s="10"/>
      <c r="L1731" s="10"/>
      <c r="M1731" s="10"/>
      <c r="N1731" s="10"/>
      <c r="O1731" s="10"/>
      <c r="P1731" s="10"/>
      <c r="Q1731" s="10"/>
      <c r="R1731" s="10"/>
      <c r="S1731" s="10"/>
    </row>
    <row r="1732" spans="1:19" x14ac:dyDescent="0.25">
      <c r="A1732" s="10" t="s">
        <v>4885</v>
      </c>
      <c r="B1732" s="10"/>
      <c r="C1732" s="10"/>
      <c r="D1732" s="10" t="s">
        <v>4886</v>
      </c>
      <c r="E1732" s="18">
        <v>8.85</v>
      </c>
      <c r="F1732" s="10">
        <v>8.33</v>
      </c>
      <c r="G1732" s="21">
        <v>67414.45</v>
      </c>
      <c r="H1732" s="23">
        <v>6.3769999999999998</v>
      </c>
      <c r="I1732" s="25">
        <v>294.10410999999999</v>
      </c>
      <c r="J1732" s="10" t="s">
        <v>4887</v>
      </c>
      <c r="K1732" s="10"/>
      <c r="L1732" s="10"/>
      <c r="M1732" s="10"/>
      <c r="N1732" s="10"/>
      <c r="O1732" s="10"/>
      <c r="P1732" s="10"/>
      <c r="Q1732" s="10"/>
      <c r="R1732" s="10"/>
      <c r="S1732" s="10"/>
    </row>
    <row r="1733" spans="1:19" x14ac:dyDescent="0.25">
      <c r="A1733" s="10" t="s">
        <v>4888</v>
      </c>
      <c r="B1733" s="10"/>
      <c r="C1733" s="10"/>
      <c r="D1733" s="10" t="s">
        <v>4889</v>
      </c>
      <c r="E1733" s="18">
        <v>23.77</v>
      </c>
      <c r="F1733" s="10">
        <v>7.09</v>
      </c>
      <c r="G1733" s="21">
        <v>21488.48</v>
      </c>
      <c r="H1733" s="23">
        <v>3.5</v>
      </c>
      <c r="I1733" s="25">
        <v>311.15929</v>
      </c>
      <c r="J1733" s="10" t="s">
        <v>4540</v>
      </c>
      <c r="K1733" s="10"/>
      <c r="L1733" s="10"/>
      <c r="M1733" s="10"/>
      <c r="N1733" s="10"/>
      <c r="O1733" s="10"/>
      <c r="P1733" s="10"/>
      <c r="Q1733" s="10"/>
      <c r="R1733" s="10"/>
      <c r="S1733" s="10"/>
    </row>
    <row r="1734" spans="1:19" x14ac:dyDescent="0.25">
      <c r="A1734" s="10" t="s">
        <v>4890</v>
      </c>
      <c r="B1734" s="10"/>
      <c r="C1734" s="10"/>
      <c r="D1734" s="10" t="s">
        <v>4891</v>
      </c>
      <c r="E1734" s="18">
        <v>13.21</v>
      </c>
      <c r="F1734" s="10">
        <v>11.11</v>
      </c>
      <c r="G1734" s="21">
        <v>12732.83</v>
      </c>
      <c r="H1734" s="23">
        <v>1.6040000000000001</v>
      </c>
      <c r="I1734" s="25">
        <v>248.07038</v>
      </c>
      <c r="J1734" s="10" t="s">
        <v>4892</v>
      </c>
      <c r="K1734" s="10"/>
      <c r="L1734" s="10"/>
      <c r="M1734" s="10"/>
      <c r="N1734" s="10"/>
      <c r="O1734" s="10"/>
      <c r="P1734" s="10"/>
      <c r="Q1734" s="10"/>
      <c r="R1734" s="10"/>
      <c r="S1734" s="10"/>
    </row>
    <row r="1735" spans="1:19" x14ac:dyDescent="0.25">
      <c r="A1735" s="10" t="s">
        <v>4893</v>
      </c>
      <c r="B1735" s="10"/>
      <c r="C1735" s="10"/>
      <c r="D1735" s="10" t="s">
        <v>4894</v>
      </c>
      <c r="E1735" s="18">
        <v>25.52</v>
      </c>
      <c r="F1735" s="10">
        <v>3.42</v>
      </c>
      <c r="G1735" s="21">
        <v>13682.35</v>
      </c>
      <c r="H1735" s="23">
        <v>4.9790000000000001</v>
      </c>
      <c r="I1735" s="25">
        <v>288.16856999999999</v>
      </c>
      <c r="J1735" s="10" t="s">
        <v>4895</v>
      </c>
      <c r="K1735" s="10"/>
      <c r="L1735" s="10"/>
      <c r="M1735" s="10"/>
      <c r="N1735" s="10"/>
      <c r="O1735" s="10"/>
      <c r="P1735" s="10"/>
      <c r="Q1735" s="10"/>
      <c r="R1735" s="10"/>
      <c r="S1735" s="10"/>
    </row>
    <row r="1736" spans="1:19" x14ac:dyDescent="0.25">
      <c r="A1736" s="10" t="s">
        <v>4896</v>
      </c>
      <c r="B1736" s="10"/>
      <c r="C1736" s="10"/>
      <c r="D1736" s="10" t="s">
        <v>4897</v>
      </c>
      <c r="E1736" s="18">
        <v>25.79</v>
      </c>
      <c r="F1736" s="10">
        <v>3.42</v>
      </c>
      <c r="G1736" s="21">
        <v>16230.52</v>
      </c>
      <c r="H1736" s="23">
        <v>4.9710000000000001</v>
      </c>
      <c r="I1736" s="25">
        <v>270.15803</v>
      </c>
      <c r="J1736" s="10" t="s">
        <v>4898</v>
      </c>
      <c r="K1736" s="10"/>
      <c r="L1736" s="10"/>
      <c r="M1736" s="10"/>
      <c r="N1736" s="10"/>
      <c r="O1736" s="10"/>
      <c r="P1736" s="10"/>
      <c r="Q1736" s="10"/>
      <c r="R1736" s="10"/>
      <c r="S1736" s="10"/>
    </row>
    <row r="1737" spans="1:19" x14ac:dyDescent="0.25">
      <c r="A1737" s="10" t="s">
        <v>4899</v>
      </c>
      <c r="B1737" s="10"/>
      <c r="C1737" s="10"/>
      <c r="D1737" s="10" t="s">
        <v>4900</v>
      </c>
      <c r="E1737" s="18">
        <v>14.31</v>
      </c>
      <c r="F1737" s="10">
        <v>7.87</v>
      </c>
      <c r="G1737" s="21">
        <v>11672.1</v>
      </c>
      <c r="H1737" s="23">
        <v>5.1379999999999999</v>
      </c>
      <c r="I1737" s="25">
        <v>300.09588000000002</v>
      </c>
      <c r="J1737" s="10" t="s">
        <v>4901</v>
      </c>
      <c r="K1737" s="10"/>
      <c r="L1737" s="10"/>
      <c r="M1737" s="10"/>
      <c r="N1737" s="10"/>
      <c r="O1737" s="10"/>
      <c r="P1737" s="10"/>
      <c r="Q1737" s="10"/>
      <c r="R1737" s="10"/>
      <c r="S1737" s="10"/>
    </row>
    <row r="1738" spans="1:19" x14ac:dyDescent="0.25">
      <c r="A1738" s="10" t="s">
        <v>4902</v>
      </c>
      <c r="B1738" s="10"/>
      <c r="C1738" s="10"/>
      <c r="D1738" s="10" t="s">
        <v>4903</v>
      </c>
      <c r="E1738" s="18">
        <v>28.39</v>
      </c>
      <c r="F1738" s="10">
        <v>3.41</v>
      </c>
      <c r="G1738" s="21">
        <v>46690.45</v>
      </c>
      <c r="H1738" s="23">
        <v>6.0919999999999996</v>
      </c>
      <c r="I1738" s="25">
        <v>384.15343999999999</v>
      </c>
      <c r="J1738" s="10" t="s">
        <v>4904</v>
      </c>
      <c r="K1738" s="10"/>
      <c r="L1738" s="10"/>
      <c r="M1738" s="10"/>
      <c r="N1738" s="10"/>
      <c r="O1738" s="10"/>
      <c r="P1738" s="10"/>
      <c r="Q1738" s="10"/>
      <c r="R1738" s="10"/>
      <c r="S1738" s="10"/>
    </row>
    <row r="1739" spans="1:19" x14ac:dyDescent="0.25">
      <c r="A1739" s="10" t="s">
        <v>4905</v>
      </c>
      <c r="B1739" s="10"/>
      <c r="C1739" s="10"/>
      <c r="D1739" s="10" t="s">
        <v>4906</v>
      </c>
      <c r="E1739" s="18">
        <v>13.27</v>
      </c>
      <c r="F1739" s="10">
        <v>8.84</v>
      </c>
      <c r="G1739" s="21">
        <v>67111.360000000001</v>
      </c>
      <c r="H1739" s="23">
        <v>6.3719999999999999</v>
      </c>
      <c r="I1739" s="25">
        <v>299.18468999999999</v>
      </c>
      <c r="J1739" s="10" t="s">
        <v>4023</v>
      </c>
      <c r="K1739" s="10"/>
      <c r="L1739" s="10"/>
      <c r="M1739" s="10"/>
      <c r="N1739" s="10"/>
      <c r="O1739" s="10"/>
      <c r="P1739" s="10"/>
      <c r="Q1739" s="10"/>
      <c r="R1739" s="10"/>
      <c r="S1739" s="10"/>
    </row>
    <row r="1740" spans="1:19" x14ac:dyDescent="0.25">
      <c r="A1740" s="10" t="s">
        <v>4907</v>
      </c>
      <c r="B1740" s="10"/>
      <c r="C1740" s="10"/>
      <c r="D1740" s="10" t="s">
        <v>4908</v>
      </c>
      <c r="E1740" s="18">
        <v>13.04</v>
      </c>
      <c r="F1740" s="10">
        <v>8.93</v>
      </c>
      <c r="G1740" s="21">
        <v>12657.13</v>
      </c>
      <c r="H1740" s="23">
        <v>6.1820000000000004</v>
      </c>
      <c r="I1740" s="25">
        <v>516.29123000000004</v>
      </c>
      <c r="J1740" s="10" t="s">
        <v>4909</v>
      </c>
      <c r="K1740" s="10"/>
      <c r="L1740" s="10"/>
      <c r="M1740" s="10"/>
      <c r="N1740" s="10"/>
      <c r="O1740" s="10"/>
      <c r="P1740" s="10"/>
      <c r="Q1740" s="10"/>
      <c r="R1740" s="10"/>
      <c r="S1740" s="10"/>
    </row>
    <row r="1741" spans="1:19" x14ac:dyDescent="0.25">
      <c r="A1741" s="10" t="s">
        <v>4910</v>
      </c>
      <c r="B1741" s="10"/>
      <c r="C1741" s="10"/>
      <c r="D1741" s="10" t="s">
        <v>4911</v>
      </c>
      <c r="E1741" s="18">
        <v>21.68</v>
      </c>
      <c r="F1741" s="10">
        <v>3.76</v>
      </c>
      <c r="G1741" s="21">
        <v>1249571.82</v>
      </c>
      <c r="H1741" s="23">
        <v>6.5890000000000004</v>
      </c>
      <c r="I1741" s="25">
        <v>209.10518999999999</v>
      </c>
      <c r="J1741" s="10" t="s">
        <v>4912</v>
      </c>
      <c r="K1741" s="10"/>
      <c r="L1741" s="10"/>
      <c r="M1741" s="10"/>
      <c r="N1741" s="10"/>
      <c r="O1741" s="10"/>
      <c r="P1741" s="10"/>
      <c r="Q1741" s="10"/>
      <c r="R1741" s="10"/>
      <c r="S1741" s="10"/>
    </row>
    <row r="1742" spans="1:19" x14ac:dyDescent="0.25">
      <c r="A1742" s="10" t="s">
        <v>4913</v>
      </c>
      <c r="B1742" s="10"/>
      <c r="C1742" s="10"/>
      <c r="D1742" s="10" t="s">
        <v>4914</v>
      </c>
      <c r="E1742" s="18">
        <v>6.23</v>
      </c>
      <c r="F1742" s="10">
        <v>11.05</v>
      </c>
      <c r="G1742" s="21">
        <v>11417.72</v>
      </c>
      <c r="H1742" s="23">
        <v>5.1929999999999996</v>
      </c>
      <c r="I1742" s="25">
        <v>365.1223</v>
      </c>
      <c r="J1742" s="10" t="s">
        <v>4915</v>
      </c>
      <c r="K1742" s="10"/>
      <c r="L1742" s="10"/>
      <c r="M1742" s="10"/>
      <c r="N1742" s="10"/>
      <c r="O1742" s="10"/>
      <c r="P1742" s="10"/>
      <c r="Q1742" s="10"/>
      <c r="R1742" s="10"/>
      <c r="S1742" s="10"/>
    </row>
    <row r="1743" spans="1:19" x14ac:dyDescent="0.25">
      <c r="A1743" s="10" t="s">
        <v>4916</v>
      </c>
      <c r="B1743" s="10"/>
      <c r="C1743" s="10"/>
      <c r="D1743" s="10" t="s">
        <v>4917</v>
      </c>
      <c r="E1743" s="18">
        <v>27.48</v>
      </c>
      <c r="F1743" s="10">
        <v>2.58</v>
      </c>
      <c r="G1743" s="21">
        <v>8658507.0199999996</v>
      </c>
      <c r="H1743" s="23">
        <v>4.6580000000000004</v>
      </c>
      <c r="I1743" s="25">
        <v>234.11123000000001</v>
      </c>
      <c r="J1743" s="10" t="s">
        <v>4918</v>
      </c>
      <c r="K1743" s="10"/>
      <c r="L1743" s="10"/>
      <c r="M1743" s="10"/>
      <c r="N1743" s="10"/>
      <c r="O1743" s="10"/>
      <c r="P1743" s="10"/>
      <c r="Q1743" s="10"/>
      <c r="R1743" s="10"/>
      <c r="S1743" s="10"/>
    </row>
    <row r="1744" spans="1:19" x14ac:dyDescent="0.25">
      <c r="A1744" s="10" t="s">
        <v>4919</v>
      </c>
      <c r="B1744" s="10"/>
      <c r="C1744" s="10"/>
      <c r="D1744" s="10" t="s">
        <v>4920</v>
      </c>
      <c r="E1744" s="18">
        <v>11.56</v>
      </c>
      <c r="F1744" s="10">
        <v>6.93</v>
      </c>
      <c r="G1744" s="21">
        <v>12646.28</v>
      </c>
      <c r="H1744" s="23">
        <v>5.3040000000000003</v>
      </c>
      <c r="I1744" s="25">
        <v>250.09544</v>
      </c>
      <c r="J1744" s="10" t="s">
        <v>4921</v>
      </c>
      <c r="K1744" s="10"/>
      <c r="L1744" s="10"/>
      <c r="M1744" s="10"/>
      <c r="N1744" s="10"/>
      <c r="O1744" s="10"/>
      <c r="P1744" s="10"/>
      <c r="Q1744" s="10"/>
      <c r="R1744" s="10"/>
      <c r="S1744" s="10"/>
    </row>
    <row r="1745" spans="1:19" x14ac:dyDescent="0.25">
      <c r="A1745" s="10" t="s">
        <v>4922</v>
      </c>
      <c r="B1745" s="10"/>
      <c r="C1745" s="10"/>
      <c r="D1745" s="10" t="s">
        <v>4923</v>
      </c>
      <c r="E1745" s="18">
        <v>13.98</v>
      </c>
      <c r="F1745" s="10">
        <v>6.07</v>
      </c>
      <c r="G1745" s="21">
        <v>222505.61</v>
      </c>
      <c r="H1745" s="23">
        <v>5.8449999999999998</v>
      </c>
      <c r="I1745" s="25">
        <v>250.14287999999999</v>
      </c>
      <c r="J1745" s="10" t="s">
        <v>4924</v>
      </c>
      <c r="K1745" s="10"/>
      <c r="L1745" s="10"/>
      <c r="M1745" s="10"/>
      <c r="N1745" s="10"/>
      <c r="O1745" s="10"/>
      <c r="P1745" s="10"/>
      <c r="Q1745" s="10"/>
      <c r="R1745" s="10"/>
      <c r="S1745" s="10"/>
    </row>
    <row r="1746" spans="1:19" x14ac:dyDescent="0.25">
      <c r="A1746" s="10" t="s">
        <v>4925</v>
      </c>
      <c r="B1746" s="10"/>
      <c r="C1746" s="10"/>
      <c r="D1746" s="10" t="s">
        <v>4926</v>
      </c>
      <c r="E1746" s="18">
        <v>10.29</v>
      </c>
      <c r="F1746" s="10">
        <v>9.02</v>
      </c>
      <c r="G1746" s="21">
        <v>235299.78</v>
      </c>
      <c r="H1746" s="23">
        <v>5.41</v>
      </c>
      <c r="I1746" s="25">
        <v>250.14299</v>
      </c>
      <c r="J1746" s="10" t="s">
        <v>4924</v>
      </c>
      <c r="K1746" s="10"/>
      <c r="L1746" s="10"/>
      <c r="M1746" s="10"/>
      <c r="N1746" s="10"/>
      <c r="O1746" s="10"/>
      <c r="P1746" s="10"/>
      <c r="Q1746" s="10"/>
      <c r="R1746" s="10"/>
      <c r="S1746" s="10"/>
    </row>
    <row r="1747" spans="1:19" x14ac:dyDescent="0.25">
      <c r="A1747" s="10" t="s">
        <v>4927</v>
      </c>
      <c r="B1747" s="10"/>
      <c r="C1747" s="10"/>
      <c r="D1747" s="10" t="s">
        <v>4926</v>
      </c>
      <c r="E1747" s="18">
        <v>9.85</v>
      </c>
      <c r="F1747" s="10">
        <v>8.2799999999999994</v>
      </c>
      <c r="G1747" s="21">
        <v>47460.05</v>
      </c>
      <c r="H1747" s="23">
        <v>5.7750000000000004</v>
      </c>
      <c r="I1747" s="25">
        <v>250.14297999999999</v>
      </c>
      <c r="J1747" s="10" t="s">
        <v>4924</v>
      </c>
      <c r="K1747" s="10"/>
      <c r="L1747" s="10"/>
      <c r="M1747" s="10"/>
      <c r="N1747" s="10"/>
      <c r="O1747" s="10"/>
      <c r="P1747" s="10"/>
      <c r="Q1747" s="10"/>
      <c r="R1747" s="10"/>
      <c r="S1747" s="10"/>
    </row>
    <row r="1748" spans="1:19" x14ac:dyDescent="0.25">
      <c r="A1748" s="10" t="s">
        <v>4928</v>
      </c>
      <c r="B1748" s="10"/>
      <c r="C1748" s="10"/>
      <c r="D1748" s="10" t="s">
        <v>4929</v>
      </c>
      <c r="E1748" s="18">
        <v>15.15</v>
      </c>
      <c r="F1748" s="10">
        <v>8.41</v>
      </c>
      <c r="G1748" s="21">
        <v>10553.87</v>
      </c>
      <c r="H1748" s="23">
        <v>4.6020000000000003</v>
      </c>
      <c r="I1748" s="25">
        <v>400.15935999999999</v>
      </c>
      <c r="J1748" s="10" t="s">
        <v>4930</v>
      </c>
      <c r="K1748" s="10"/>
      <c r="L1748" s="10"/>
      <c r="M1748" s="10"/>
      <c r="N1748" s="10"/>
      <c r="O1748" s="10"/>
      <c r="P1748" s="10"/>
      <c r="Q1748" s="10"/>
      <c r="R1748" s="10"/>
      <c r="S1748" s="10"/>
    </row>
    <row r="1749" spans="1:19" x14ac:dyDescent="0.25">
      <c r="A1749" s="10" t="s">
        <v>4931</v>
      </c>
      <c r="B1749" s="10"/>
      <c r="C1749" s="10"/>
      <c r="D1749" s="10" t="s">
        <v>4932</v>
      </c>
      <c r="E1749" s="18">
        <v>41.06</v>
      </c>
      <c r="F1749" s="10">
        <v>2.04</v>
      </c>
      <c r="G1749" s="21">
        <v>32613.99</v>
      </c>
      <c r="H1749" s="23">
        <v>6</v>
      </c>
      <c r="I1749" s="25">
        <v>260.08224999999999</v>
      </c>
      <c r="J1749" s="10" t="s">
        <v>4933</v>
      </c>
      <c r="K1749" s="10"/>
      <c r="L1749" s="10"/>
      <c r="M1749" s="10"/>
      <c r="N1749" s="10"/>
      <c r="O1749" s="10"/>
      <c r="P1749" s="10"/>
      <c r="Q1749" s="10"/>
      <c r="R1749" s="10"/>
      <c r="S1749" s="10"/>
    </row>
    <row r="1750" spans="1:19" x14ac:dyDescent="0.25">
      <c r="A1750" s="10" t="s">
        <v>4934</v>
      </c>
      <c r="B1750" s="10"/>
      <c r="C1750" s="10"/>
      <c r="D1750" s="10" t="s">
        <v>4935</v>
      </c>
      <c r="E1750" s="18">
        <v>20.6</v>
      </c>
      <c r="F1750" s="10">
        <v>4.2</v>
      </c>
      <c r="G1750" s="21">
        <v>1129788.43</v>
      </c>
      <c r="H1750" s="23">
        <v>7.9640000000000004</v>
      </c>
      <c r="I1750" s="25">
        <v>240.13623999999999</v>
      </c>
      <c r="J1750" s="10" t="s">
        <v>4936</v>
      </c>
      <c r="K1750" s="10"/>
      <c r="L1750" s="10"/>
      <c r="M1750" s="10"/>
      <c r="N1750" s="10"/>
      <c r="O1750" s="10"/>
      <c r="P1750" s="10"/>
      <c r="Q1750" s="10"/>
      <c r="R1750" s="10"/>
      <c r="S1750" s="10"/>
    </row>
    <row r="1751" spans="1:19" x14ac:dyDescent="0.25">
      <c r="A1751" s="10" t="s">
        <v>4937</v>
      </c>
      <c r="B1751" s="10"/>
      <c r="C1751" s="10"/>
      <c r="D1751" s="10" t="s">
        <v>4938</v>
      </c>
      <c r="E1751" s="18">
        <v>15.97</v>
      </c>
      <c r="F1751" s="10">
        <v>11</v>
      </c>
      <c r="G1751" s="21">
        <v>11091.24</v>
      </c>
      <c r="H1751" s="23">
        <v>6.67</v>
      </c>
      <c r="I1751" s="25">
        <v>569.34289000000001</v>
      </c>
      <c r="J1751" s="10" t="s">
        <v>4939</v>
      </c>
      <c r="K1751" s="10"/>
      <c r="L1751" s="10"/>
      <c r="M1751" s="10"/>
      <c r="N1751" s="10"/>
      <c r="O1751" s="10"/>
      <c r="P1751" s="10"/>
      <c r="Q1751" s="10"/>
      <c r="R1751" s="10"/>
      <c r="S1751" s="10"/>
    </row>
    <row r="1752" spans="1:19" x14ac:dyDescent="0.25">
      <c r="A1752" s="10" t="s">
        <v>4940</v>
      </c>
      <c r="B1752" s="10"/>
      <c r="C1752" s="10"/>
      <c r="D1752" s="10" t="s">
        <v>4941</v>
      </c>
      <c r="E1752" s="18">
        <v>14.64</v>
      </c>
      <c r="F1752" s="10">
        <v>14.17</v>
      </c>
      <c r="G1752" s="21">
        <v>10246.959999999999</v>
      </c>
      <c r="H1752" s="23">
        <v>6.6609999999999996</v>
      </c>
      <c r="I1752" s="25">
        <v>569.30691000000002</v>
      </c>
      <c r="J1752" s="10" t="s">
        <v>4942</v>
      </c>
      <c r="K1752" s="10"/>
      <c r="L1752" s="10"/>
      <c r="M1752" s="10"/>
      <c r="N1752" s="10"/>
      <c r="O1752" s="10"/>
      <c r="P1752" s="10"/>
      <c r="Q1752" s="10"/>
      <c r="R1752" s="10"/>
      <c r="S1752" s="10"/>
    </row>
    <row r="1753" spans="1:19" x14ac:dyDescent="0.25">
      <c r="A1753" s="10" t="s">
        <v>4943</v>
      </c>
      <c r="B1753" s="10"/>
      <c r="C1753" s="10"/>
      <c r="D1753" s="10" t="s">
        <v>4944</v>
      </c>
      <c r="E1753" s="18">
        <v>13.23</v>
      </c>
      <c r="F1753" s="10">
        <v>6.62</v>
      </c>
      <c r="G1753" s="21">
        <v>10265.299999999999</v>
      </c>
      <c r="H1753" s="23">
        <v>1.5680000000000001</v>
      </c>
      <c r="I1753" s="25">
        <v>405.14969000000002</v>
      </c>
      <c r="J1753" s="10" t="s">
        <v>4945</v>
      </c>
      <c r="K1753" s="10"/>
      <c r="L1753" s="10"/>
      <c r="M1753" s="10"/>
      <c r="N1753" s="10"/>
      <c r="O1753" s="10"/>
      <c r="P1753" s="10"/>
      <c r="Q1753" s="10"/>
      <c r="R1753" s="10"/>
      <c r="S1753" s="10"/>
    </row>
    <row r="1754" spans="1:19" x14ac:dyDescent="0.25">
      <c r="A1754" s="10" t="s">
        <v>4946</v>
      </c>
      <c r="B1754" s="10"/>
      <c r="C1754" s="10"/>
      <c r="D1754" s="10" t="s">
        <v>4947</v>
      </c>
      <c r="E1754" s="18">
        <v>15.34</v>
      </c>
      <c r="F1754" s="10">
        <v>7.52</v>
      </c>
      <c r="G1754" s="21">
        <v>17160.91</v>
      </c>
      <c r="H1754" s="23">
        <v>6.6820000000000004</v>
      </c>
      <c r="I1754" s="25">
        <v>305.12220000000002</v>
      </c>
      <c r="J1754" s="10" t="s">
        <v>4336</v>
      </c>
      <c r="K1754" s="10"/>
      <c r="L1754" s="10"/>
      <c r="M1754" s="10"/>
      <c r="N1754" s="10"/>
      <c r="O1754" s="10"/>
      <c r="P1754" s="10"/>
      <c r="Q1754" s="10"/>
      <c r="R1754" s="10"/>
      <c r="S1754" s="10"/>
    </row>
    <row r="1755" spans="1:19" x14ac:dyDescent="0.25">
      <c r="A1755" s="10" t="s">
        <v>4948</v>
      </c>
      <c r="B1755" s="10"/>
      <c r="C1755" s="10"/>
      <c r="D1755" s="10" t="s">
        <v>4949</v>
      </c>
      <c r="E1755" s="18">
        <v>13.9</v>
      </c>
      <c r="F1755" s="10">
        <v>8.1999999999999993</v>
      </c>
      <c r="G1755" s="21">
        <v>34227.85</v>
      </c>
      <c r="H1755" s="23">
        <v>4.5069999999999997</v>
      </c>
      <c r="I1755" s="25">
        <v>350.16901999999999</v>
      </c>
      <c r="J1755" s="10" t="s">
        <v>3732</v>
      </c>
      <c r="K1755" s="10"/>
      <c r="L1755" s="10"/>
      <c r="M1755" s="10"/>
      <c r="N1755" s="10"/>
      <c r="O1755" s="10"/>
      <c r="P1755" s="10"/>
      <c r="Q1755" s="10"/>
      <c r="R1755" s="10"/>
      <c r="S1755" s="10"/>
    </row>
    <row r="1756" spans="1:19" x14ac:dyDescent="0.25">
      <c r="A1756" s="10" t="s">
        <v>4950</v>
      </c>
      <c r="B1756" s="10"/>
      <c r="C1756" s="10"/>
      <c r="D1756" s="10" t="s">
        <v>4949</v>
      </c>
      <c r="E1756" s="18">
        <v>16.12</v>
      </c>
      <c r="F1756" s="10">
        <v>7.05</v>
      </c>
      <c r="G1756" s="21">
        <v>52980.480000000003</v>
      </c>
      <c r="H1756" s="23">
        <v>5.4509999999999996</v>
      </c>
      <c r="I1756" s="25">
        <v>350.16903000000002</v>
      </c>
      <c r="J1756" s="10" t="s">
        <v>3732</v>
      </c>
      <c r="K1756" s="10"/>
      <c r="L1756" s="10"/>
      <c r="M1756" s="10"/>
      <c r="N1756" s="10"/>
      <c r="O1756" s="10"/>
      <c r="P1756" s="10"/>
      <c r="Q1756" s="10"/>
      <c r="R1756" s="10"/>
      <c r="S1756" s="10"/>
    </row>
    <row r="1757" spans="1:19" x14ac:dyDescent="0.25">
      <c r="A1757" s="10" t="s">
        <v>4951</v>
      </c>
      <c r="B1757" s="10"/>
      <c r="C1757" s="10"/>
      <c r="D1757" s="10" t="s">
        <v>4952</v>
      </c>
      <c r="E1757" s="18">
        <v>8.75</v>
      </c>
      <c r="F1757" s="10">
        <v>10.66</v>
      </c>
      <c r="G1757" s="21">
        <v>12674.92</v>
      </c>
      <c r="H1757" s="23">
        <v>4.49</v>
      </c>
      <c r="I1757" s="25">
        <v>314.15911</v>
      </c>
      <c r="J1757" s="10" t="s">
        <v>4953</v>
      </c>
      <c r="K1757" s="10"/>
      <c r="L1757" s="10"/>
      <c r="M1757" s="10"/>
      <c r="N1757" s="10"/>
      <c r="O1757" s="10"/>
      <c r="P1757" s="10"/>
      <c r="Q1757" s="10"/>
      <c r="R1757" s="10"/>
      <c r="S1757" s="10"/>
    </row>
    <row r="1758" spans="1:19" x14ac:dyDescent="0.25">
      <c r="A1758" s="10" t="s">
        <v>4954</v>
      </c>
      <c r="B1758" s="10"/>
      <c r="C1758" s="10"/>
      <c r="D1758" s="10" t="s">
        <v>4955</v>
      </c>
      <c r="E1758" s="18">
        <v>25.03</v>
      </c>
      <c r="F1758" s="10">
        <v>3.79</v>
      </c>
      <c r="G1758" s="21">
        <v>10764.77</v>
      </c>
      <c r="H1758" s="23">
        <v>4.53</v>
      </c>
      <c r="I1758" s="25">
        <v>314.14823999999999</v>
      </c>
      <c r="J1758" s="10" t="s">
        <v>4956</v>
      </c>
      <c r="K1758" s="10"/>
      <c r="L1758" s="10"/>
      <c r="M1758" s="10"/>
      <c r="N1758" s="10"/>
      <c r="O1758" s="10"/>
      <c r="P1758" s="10"/>
      <c r="Q1758" s="10"/>
      <c r="R1758" s="10"/>
      <c r="S1758" s="10"/>
    </row>
    <row r="1759" spans="1:19" x14ac:dyDescent="0.25">
      <c r="A1759" s="10" t="s">
        <v>4957</v>
      </c>
      <c r="B1759" s="10"/>
      <c r="C1759" s="10"/>
      <c r="D1759" s="10" t="s">
        <v>4958</v>
      </c>
      <c r="E1759" s="18">
        <v>6.64</v>
      </c>
      <c r="F1759" s="10">
        <v>11.08</v>
      </c>
      <c r="G1759" s="21">
        <v>23249.89</v>
      </c>
      <c r="H1759" s="23">
        <v>4.3769999999999998</v>
      </c>
      <c r="I1759" s="25">
        <v>314.12270000000001</v>
      </c>
      <c r="J1759" s="10" t="s">
        <v>4959</v>
      </c>
      <c r="K1759" s="10"/>
      <c r="L1759" s="10"/>
      <c r="M1759" s="10"/>
      <c r="N1759" s="10"/>
      <c r="O1759" s="10"/>
      <c r="P1759" s="10"/>
      <c r="Q1759" s="10"/>
      <c r="R1759" s="10"/>
      <c r="S1759" s="10"/>
    </row>
    <row r="1760" spans="1:19" x14ac:dyDescent="0.25">
      <c r="A1760" s="10" t="s">
        <v>4960</v>
      </c>
      <c r="B1760" s="10"/>
      <c r="C1760" s="10"/>
      <c r="D1760" s="10" t="s">
        <v>4961</v>
      </c>
      <c r="E1760" s="18">
        <v>6.18</v>
      </c>
      <c r="F1760" s="10">
        <v>19.100000000000001</v>
      </c>
      <c r="G1760" s="21">
        <v>16330.59</v>
      </c>
      <c r="H1760" s="23">
        <v>1.2390000000000001</v>
      </c>
      <c r="I1760" s="25">
        <v>303.10840999999999</v>
      </c>
      <c r="J1760" s="10" t="s">
        <v>4962</v>
      </c>
      <c r="K1760" s="10"/>
      <c r="L1760" s="10"/>
      <c r="M1760" s="10"/>
      <c r="N1760" s="10"/>
      <c r="O1760" s="10"/>
      <c r="P1760" s="10"/>
      <c r="Q1760" s="10"/>
      <c r="R1760" s="10"/>
      <c r="S1760" s="10"/>
    </row>
    <row r="1761" spans="1:19" x14ac:dyDescent="0.25">
      <c r="A1761" s="10" t="s">
        <v>4963</v>
      </c>
      <c r="B1761" s="10"/>
      <c r="C1761" s="10"/>
      <c r="D1761" s="10" t="s">
        <v>4964</v>
      </c>
      <c r="E1761" s="18">
        <v>35.53</v>
      </c>
      <c r="F1761" s="10">
        <v>4.5999999999999996</v>
      </c>
      <c r="G1761" s="21">
        <v>13228.84</v>
      </c>
      <c r="H1761" s="23">
        <v>1.8080000000000001</v>
      </c>
      <c r="I1761" s="25">
        <v>277.12734999999998</v>
      </c>
      <c r="J1761" s="10" t="s">
        <v>4965</v>
      </c>
      <c r="K1761" s="10"/>
      <c r="L1761" s="10"/>
      <c r="M1761" s="10"/>
      <c r="N1761" s="10"/>
      <c r="O1761" s="10"/>
      <c r="P1761" s="10"/>
      <c r="Q1761" s="10"/>
      <c r="R1761" s="10"/>
      <c r="S1761" s="10"/>
    </row>
    <row r="1762" spans="1:19" x14ac:dyDescent="0.25">
      <c r="A1762" s="10" t="s">
        <v>4966</v>
      </c>
      <c r="B1762" s="10"/>
      <c r="C1762" s="10"/>
      <c r="D1762" s="10" t="s">
        <v>4967</v>
      </c>
      <c r="E1762" s="18">
        <v>18.32</v>
      </c>
      <c r="F1762" s="10">
        <v>4.13</v>
      </c>
      <c r="G1762" s="21">
        <v>29108.46</v>
      </c>
      <c r="H1762" s="23">
        <v>1.5669999999999999</v>
      </c>
      <c r="I1762" s="25">
        <v>185.11652000000001</v>
      </c>
      <c r="J1762" s="10" t="s">
        <v>4968</v>
      </c>
      <c r="K1762" s="10"/>
      <c r="L1762" s="10"/>
      <c r="M1762" s="10"/>
      <c r="N1762" s="10"/>
      <c r="O1762" s="10"/>
      <c r="P1762" s="10"/>
      <c r="Q1762" s="10"/>
      <c r="R1762" s="10"/>
      <c r="S1762" s="10"/>
    </row>
    <row r="1763" spans="1:19" x14ac:dyDescent="0.25">
      <c r="A1763" s="10" t="s">
        <v>4969</v>
      </c>
      <c r="B1763" s="10"/>
      <c r="C1763" s="10"/>
      <c r="D1763" s="10" t="s">
        <v>4970</v>
      </c>
      <c r="E1763" s="18">
        <v>22.27</v>
      </c>
      <c r="F1763" s="10">
        <v>3.98</v>
      </c>
      <c r="G1763" s="21">
        <v>52277.04</v>
      </c>
      <c r="H1763" s="23">
        <v>1.573</v>
      </c>
      <c r="I1763" s="25">
        <v>185.06889000000001</v>
      </c>
      <c r="J1763" s="10" t="s">
        <v>3862</v>
      </c>
      <c r="K1763" s="10"/>
      <c r="L1763" s="10"/>
      <c r="M1763" s="10"/>
      <c r="N1763" s="10"/>
      <c r="O1763" s="10"/>
      <c r="P1763" s="10"/>
      <c r="Q1763" s="10"/>
      <c r="R1763" s="10"/>
      <c r="S1763" s="10"/>
    </row>
    <row r="1764" spans="1:19" x14ac:dyDescent="0.25">
      <c r="A1764" s="10" t="s">
        <v>4971</v>
      </c>
      <c r="B1764" s="10"/>
      <c r="C1764" s="10"/>
      <c r="D1764" s="10" t="s">
        <v>4972</v>
      </c>
      <c r="E1764" s="18">
        <v>7.12</v>
      </c>
      <c r="F1764" s="10">
        <v>11.09</v>
      </c>
      <c r="G1764" s="21">
        <v>386202.82</v>
      </c>
      <c r="H1764" s="23">
        <v>1.5129999999999999</v>
      </c>
      <c r="I1764" s="25">
        <v>185.06881000000001</v>
      </c>
      <c r="J1764" s="10" t="s">
        <v>3862</v>
      </c>
      <c r="K1764" s="10"/>
      <c r="L1764" s="10"/>
      <c r="M1764" s="10"/>
      <c r="N1764" s="10"/>
      <c r="O1764" s="10"/>
      <c r="P1764" s="10"/>
      <c r="Q1764" s="10"/>
      <c r="R1764" s="10"/>
      <c r="S1764" s="10"/>
    </row>
    <row r="1765" spans="1:19" x14ac:dyDescent="0.25">
      <c r="A1765" s="10" t="s">
        <v>4973</v>
      </c>
      <c r="B1765" s="10"/>
      <c r="C1765" s="10"/>
      <c r="D1765" s="10" t="s">
        <v>4974</v>
      </c>
      <c r="E1765" s="18">
        <v>4.2</v>
      </c>
      <c r="F1765" s="10">
        <v>6.27</v>
      </c>
      <c r="G1765" s="21">
        <v>12732.4</v>
      </c>
      <c r="H1765" s="23">
        <v>1.294</v>
      </c>
      <c r="I1765" s="25">
        <v>162.03351000000001</v>
      </c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</row>
    <row r="1766" spans="1:19" x14ac:dyDescent="0.25">
      <c r="A1766" s="10" t="s">
        <v>4975</v>
      </c>
      <c r="B1766" s="10"/>
      <c r="C1766" s="10"/>
      <c r="D1766" s="10" t="s">
        <v>4976</v>
      </c>
      <c r="E1766" s="18">
        <v>16.39</v>
      </c>
      <c r="F1766" s="10">
        <v>6.95</v>
      </c>
      <c r="G1766" s="21">
        <v>48716.27</v>
      </c>
      <c r="H1766" s="23">
        <v>6.0629999999999997</v>
      </c>
      <c r="I1766" s="25">
        <v>313.20035000000001</v>
      </c>
      <c r="J1766" s="10" t="s">
        <v>4977</v>
      </c>
      <c r="K1766" s="10"/>
      <c r="L1766" s="10"/>
      <c r="M1766" s="10"/>
      <c r="N1766" s="10"/>
      <c r="O1766" s="10"/>
      <c r="P1766" s="10"/>
      <c r="Q1766" s="10"/>
      <c r="R1766" s="10"/>
      <c r="S1766" s="10"/>
    </row>
    <row r="1767" spans="1:19" x14ac:dyDescent="0.25">
      <c r="A1767" s="10" t="s">
        <v>4978</v>
      </c>
      <c r="B1767" s="10"/>
      <c r="C1767" s="10"/>
      <c r="D1767" s="10" t="s">
        <v>4976</v>
      </c>
      <c r="E1767" s="18">
        <v>26.53</v>
      </c>
      <c r="F1767" s="10">
        <v>3.54</v>
      </c>
      <c r="G1767" s="21">
        <v>14610</v>
      </c>
      <c r="H1767" s="23">
        <v>6.2709999999999999</v>
      </c>
      <c r="I1767" s="25">
        <v>313.20033999999998</v>
      </c>
      <c r="J1767" s="10" t="s">
        <v>4977</v>
      </c>
      <c r="K1767" s="10"/>
      <c r="L1767" s="10"/>
      <c r="M1767" s="10"/>
      <c r="N1767" s="10"/>
      <c r="O1767" s="10"/>
      <c r="P1767" s="10"/>
      <c r="Q1767" s="10"/>
      <c r="R1767" s="10"/>
      <c r="S1767" s="10"/>
    </row>
    <row r="1768" spans="1:19" x14ac:dyDescent="0.25">
      <c r="A1768" s="10" t="s">
        <v>4979</v>
      </c>
      <c r="B1768" s="10"/>
      <c r="C1768" s="10"/>
      <c r="D1768" s="10" t="s">
        <v>4980</v>
      </c>
      <c r="E1768" s="18">
        <v>19.440000000000001</v>
      </c>
      <c r="F1768" s="10">
        <v>5.29</v>
      </c>
      <c r="G1768" s="21">
        <v>46671.66</v>
      </c>
      <c r="H1768" s="23">
        <v>3.895</v>
      </c>
      <c r="I1768" s="25">
        <v>328.17482999999999</v>
      </c>
      <c r="J1768" s="10" t="s">
        <v>3952</v>
      </c>
      <c r="K1768" s="10"/>
      <c r="L1768" s="10"/>
      <c r="M1768" s="10"/>
      <c r="N1768" s="10"/>
      <c r="O1768" s="10"/>
      <c r="P1768" s="10"/>
      <c r="Q1768" s="10"/>
      <c r="R1768" s="10"/>
      <c r="S1768" s="10"/>
    </row>
    <row r="1769" spans="1:19" x14ac:dyDescent="0.25">
      <c r="A1769" s="10" t="s">
        <v>4981</v>
      </c>
      <c r="B1769" s="10"/>
      <c r="C1769" s="10"/>
      <c r="D1769" s="10" t="s">
        <v>4982</v>
      </c>
      <c r="E1769" s="18">
        <v>16.97</v>
      </c>
      <c r="F1769" s="10">
        <v>7.48</v>
      </c>
      <c r="G1769" s="21">
        <v>47480.83</v>
      </c>
      <c r="H1769" s="23">
        <v>5.891</v>
      </c>
      <c r="I1769" s="25">
        <v>394.19544000000002</v>
      </c>
      <c r="J1769" s="10" t="s">
        <v>4983</v>
      </c>
      <c r="K1769" s="10"/>
      <c r="L1769" s="10"/>
      <c r="M1769" s="10"/>
      <c r="N1769" s="10"/>
      <c r="O1769" s="10"/>
      <c r="P1769" s="10"/>
      <c r="Q1769" s="10"/>
      <c r="R1769" s="10"/>
      <c r="S1769" s="10"/>
    </row>
    <row r="1770" spans="1:19" x14ac:dyDescent="0.25">
      <c r="A1770" s="10" t="s">
        <v>4984</v>
      </c>
      <c r="B1770" s="10"/>
      <c r="C1770" s="10"/>
      <c r="D1770" s="10" t="s">
        <v>4985</v>
      </c>
      <c r="E1770" s="18">
        <v>7.73</v>
      </c>
      <c r="F1770" s="10">
        <v>18.04</v>
      </c>
      <c r="G1770" s="21">
        <v>19576.43</v>
      </c>
      <c r="H1770" s="23">
        <v>1.468</v>
      </c>
      <c r="I1770" s="25">
        <v>701.25919999999996</v>
      </c>
      <c r="J1770" s="10" t="s">
        <v>4986</v>
      </c>
      <c r="K1770" s="10"/>
      <c r="L1770" s="10"/>
      <c r="M1770" s="10"/>
      <c r="N1770" s="10"/>
      <c r="O1770" s="10"/>
      <c r="P1770" s="10"/>
      <c r="Q1770" s="10"/>
      <c r="R1770" s="10"/>
      <c r="S1770" s="10"/>
    </row>
    <row r="1771" spans="1:19" x14ac:dyDescent="0.25">
      <c r="A1771" s="10" t="s">
        <v>4987</v>
      </c>
      <c r="B1771" s="10"/>
      <c r="C1771" s="10"/>
      <c r="D1771" s="10" t="s">
        <v>4988</v>
      </c>
      <c r="E1771" s="18">
        <v>19.38</v>
      </c>
      <c r="F1771" s="10">
        <v>4.83</v>
      </c>
      <c r="G1771" s="21">
        <v>30880.07</v>
      </c>
      <c r="H1771" s="23">
        <v>5.7240000000000002</v>
      </c>
      <c r="I1771" s="25">
        <v>350.16917999999998</v>
      </c>
      <c r="J1771" s="10"/>
      <c r="K1771" s="10"/>
      <c r="L1771" s="10"/>
      <c r="M1771" s="10"/>
      <c r="N1771" s="10"/>
      <c r="O1771" s="10"/>
      <c r="P1771" s="10"/>
      <c r="Q1771" s="10"/>
      <c r="R1771" s="10"/>
      <c r="S1771" s="10"/>
    </row>
    <row r="1772" spans="1:19" x14ac:dyDescent="0.25">
      <c r="A1772" s="10" t="s">
        <v>4989</v>
      </c>
      <c r="B1772" s="10"/>
      <c r="C1772" s="10"/>
      <c r="D1772" s="10" t="s">
        <v>4990</v>
      </c>
      <c r="E1772" s="18">
        <v>18.27</v>
      </c>
      <c r="F1772" s="10">
        <v>5.74</v>
      </c>
      <c r="G1772" s="21">
        <v>17914.7</v>
      </c>
      <c r="H1772" s="23">
        <v>5.0359999999999996</v>
      </c>
      <c r="I1772" s="25">
        <v>394.19531000000001</v>
      </c>
      <c r="J1772" s="10" t="s">
        <v>4991</v>
      </c>
      <c r="K1772" s="10"/>
      <c r="L1772" s="10"/>
      <c r="M1772" s="10"/>
      <c r="N1772" s="10"/>
      <c r="O1772" s="10"/>
      <c r="P1772" s="10"/>
      <c r="Q1772" s="10"/>
      <c r="R1772" s="10"/>
      <c r="S1772" s="10"/>
    </row>
    <row r="1773" spans="1:19" x14ac:dyDescent="0.25">
      <c r="A1773" s="10" t="s">
        <v>4992</v>
      </c>
      <c r="B1773" s="10"/>
      <c r="C1773" s="10"/>
      <c r="D1773" s="10" t="s">
        <v>4990</v>
      </c>
      <c r="E1773" s="18">
        <v>20.49</v>
      </c>
      <c r="F1773" s="10">
        <v>5.16</v>
      </c>
      <c r="G1773" s="21">
        <v>17608.93</v>
      </c>
      <c r="H1773" s="23">
        <v>5.1669999999999998</v>
      </c>
      <c r="I1773" s="25">
        <v>394.19526999999999</v>
      </c>
      <c r="J1773" s="10" t="s">
        <v>4991</v>
      </c>
      <c r="K1773" s="10"/>
      <c r="L1773" s="10"/>
      <c r="M1773" s="10"/>
      <c r="N1773" s="10"/>
      <c r="O1773" s="10"/>
      <c r="P1773" s="10"/>
      <c r="Q1773" s="10"/>
      <c r="R1773" s="10"/>
      <c r="S1773" s="10"/>
    </row>
    <row r="1774" spans="1:19" x14ac:dyDescent="0.25">
      <c r="A1774" s="10" t="s">
        <v>4993</v>
      </c>
      <c r="B1774" s="10"/>
      <c r="C1774" s="10"/>
      <c r="D1774" s="10" t="s">
        <v>4994</v>
      </c>
      <c r="E1774" s="18">
        <v>15.69</v>
      </c>
      <c r="F1774" s="10">
        <v>7.64</v>
      </c>
      <c r="G1774" s="21">
        <v>79091.61</v>
      </c>
      <c r="H1774" s="23">
        <v>1.454</v>
      </c>
      <c r="I1774" s="25">
        <v>276.14350000000002</v>
      </c>
      <c r="J1774" s="10" t="s">
        <v>4995</v>
      </c>
      <c r="K1774" s="10"/>
      <c r="L1774" s="10"/>
      <c r="M1774" s="10"/>
      <c r="N1774" s="10"/>
      <c r="O1774" s="10"/>
      <c r="P1774" s="10"/>
      <c r="Q1774" s="10"/>
      <c r="R1774" s="10"/>
      <c r="S1774" s="10"/>
    </row>
    <row r="1775" spans="1:19" x14ac:dyDescent="0.25">
      <c r="A1775" s="10" t="s">
        <v>4996</v>
      </c>
      <c r="B1775" s="10"/>
      <c r="C1775" s="10"/>
      <c r="D1775" s="10" t="s">
        <v>4997</v>
      </c>
      <c r="E1775" s="18">
        <v>8.3000000000000007</v>
      </c>
      <c r="F1775" s="10">
        <v>14.45</v>
      </c>
      <c r="G1775" s="21">
        <v>361178.15</v>
      </c>
      <c r="H1775" s="23">
        <v>1.823</v>
      </c>
      <c r="I1775" s="25">
        <v>276.05461000000003</v>
      </c>
      <c r="J1775" s="10" t="s">
        <v>4998</v>
      </c>
      <c r="K1775" s="10"/>
      <c r="L1775" s="10"/>
      <c r="M1775" s="10"/>
      <c r="N1775" s="10"/>
      <c r="O1775" s="10"/>
      <c r="P1775" s="10"/>
      <c r="Q1775" s="10"/>
      <c r="R1775" s="10"/>
      <c r="S1775" s="10"/>
    </row>
    <row r="1776" spans="1:19" x14ac:dyDescent="0.25">
      <c r="A1776" s="10" t="s">
        <v>4999</v>
      </c>
      <c r="B1776" s="10"/>
      <c r="C1776" s="10"/>
      <c r="D1776" s="10" t="s">
        <v>5000</v>
      </c>
      <c r="E1776" s="18">
        <v>23.44</v>
      </c>
      <c r="F1776" s="10">
        <v>3.72</v>
      </c>
      <c r="G1776" s="21">
        <v>13688.46</v>
      </c>
      <c r="H1776" s="23">
        <v>5.81</v>
      </c>
      <c r="I1776" s="25">
        <v>242.14188999999999</v>
      </c>
      <c r="J1776" s="10" t="s">
        <v>5001</v>
      </c>
      <c r="K1776" s="10"/>
      <c r="L1776" s="10"/>
      <c r="M1776" s="10"/>
      <c r="N1776" s="10"/>
      <c r="O1776" s="10"/>
      <c r="P1776" s="10"/>
      <c r="Q1776" s="10"/>
      <c r="R1776" s="10"/>
      <c r="S1776" s="10"/>
    </row>
    <row r="1777" spans="1:19" x14ac:dyDescent="0.25">
      <c r="A1777" s="10" t="s">
        <v>5002</v>
      </c>
      <c r="B1777" s="10"/>
      <c r="C1777" s="10"/>
      <c r="D1777" s="10" t="s">
        <v>5003</v>
      </c>
      <c r="E1777" s="18">
        <v>40.46</v>
      </c>
      <c r="F1777" s="10">
        <v>5.93</v>
      </c>
      <c r="G1777" s="21">
        <v>286859.43</v>
      </c>
      <c r="H1777" s="23">
        <v>6.5629999999999997</v>
      </c>
      <c r="I1777" s="25">
        <v>242.16302999999999</v>
      </c>
      <c r="J1777" s="10" t="s">
        <v>5004</v>
      </c>
      <c r="K1777" s="10"/>
      <c r="L1777" s="10"/>
      <c r="M1777" s="10"/>
      <c r="N1777" s="10"/>
      <c r="O1777" s="10"/>
      <c r="P1777" s="10"/>
      <c r="Q1777" s="10"/>
      <c r="R1777" s="10"/>
      <c r="S1777" s="10"/>
    </row>
    <row r="1778" spans="1:19" x14ac:dyDescent="0.25">
      <c r="A1778" s="10" t="s">
        <v>5005</v>
      </c>
      <c r="B1778" s="10"/>
      <c r="C1778" s="10"/>
      <c r="D1778" s="10" t="s">
        <v>5006</v>
      </c>
      <c r="E1778" s="18">
        <v>14.16</v>
      </c>
      <c r="F1778" s="10">
        <v>6.42</v>
      </c>
      <c r="G1778" s="21">
        <v>18693.57</v>
      </c>
      <c r="H1778" s="23">
        <v>6.3570000000000002</v>
      </c>
      <c r="I1778" s="25">
        <v>404.17944</v>
      </c>
      <c r="J1778" s="10" t="s">
        <v>5007</v>
      </c>
      <c r="K1778" s="10"/>
      <c r="L1778" s="10"/>
      <c r="M1778" s="10"/>
      <c r="N1778" s="10"/>
      <c r="O1778" s="10"/>
      <c r="P1778" s="10"/>
      <c r="Q1778" s="10"/>
      <c r="R1778" s="10"/>
      <c r="S1778" s="10"/>
    </row>
    <row r="1779" spans="1:19" x14ac:dyDescent="0.25">
      <c r="A1779" s="10" t="s">
        <v>5008</v>
      </c>
      <c r="B1779" s="10"/>
      <c r="C1779" s="10"/>
      <c r="D1779" s="10" t="s">
        <v>5009</v>
      </c>
      <c r="E1779" s="18">
        <v>14.14</v>
      </c>
      <c r="F1779" s="10">
        <v>10.1</v>
      </c>
      <c r="G1779" s="21">
        <v>15469.5</v>
      </c>
      <c r="H1779" s="23">
        <v>6.6890000000000001</v>
      </c>
      <c r="I1779" s="25">
        <v>416.22708999999998</v>
      </c>
      <c r="J1779" s="10" t="s">
        <v>5010</v>
      </c>
      <c r="K1779" s="10"/>
      <c r="L1779" s="10"/>
      <c r="M1779" s="10"/>
      <c r="N1779" s="10"/>
      <c r="O1779" s="10"/>
      <c r="P1779" s="10"/>
      <c r="Q1779" s="10"/>
      <c r="R1779" s="10"/>
      <c r="S1779" s="10"/>
    </row>
    <row r="1780" spans="1:19" x14ac:dyDescent="0.25">
      <c r="A1780" s="10" t="s">
        <v>5011</v>
      </c>
      <c r="B1780" s="10"/>
      <c r="C1780" s="10"/>
      <c r="D1780" s="10" t="s">
        <v>5012</v>
      </c>
      <c r="E1780" s="18">
        <v>22.95</v>
      </c>
      <c r="F1780" s="10">
        <v>5.91</v>
      </c>
      <c r="G1780" s="21">
        <v>14508.16</v>
      </c>
      <c r="H1780" s="23">
        <v>6.5730000000000004</v>
      </c>
      <c r="I1780" s="25">
        <v>486.23291</v>
      </c>
      <c r="J1780" s="10"/>
      <c r="K1780" s="10"/>
      <c r="L1780" s="10"/>
      <c r="M1780" s="10"/>
      <c r="N1780" s="10"/>
      <c r="O1780" s="10"/>
      <c r="P1780" s="10"/>
      <c r="Q1780" s="10"/>
      <c r="R1780" s="10"/>
      <c r="S1780" s="10"/>
    </row>
    <row r="1781" spans="1:19" x14ac:dyDescent="0.25">
      <c r="A1781" s="10" t="s">
        <v>5013</v>
      </c>
      <c r="B1781" s="10"/>
      <c r="C1781" s="10"/>
      <c r="D1781" s="10" t="s">
        <v>5014</v>
      </c>
      <c r="E1781" s="18">
        <v>25.22</v>
      </c>
      <c r="F1781" s="10">
        <v>7.31</v>
      </c>
      <c r="G1781" s="21">
        <v>10592.12</v>
      </c>
      <c r="H1781" s="23">
        <v>6.6920000000000002</v>
      </c>
      <c r="I1781" s="25">
        <v>486.30551000000003</v>
      </c>
      <c r="J1781" s="10" t="s">
        <v>5015</v>
      </c>
      <c r="K1781" s="10"/>
      <c r="L1781" s="10"/>
      <c r="M1781" s="10"/>
      <c r="N1781" s="10"/>
      <c r="O1781" s="10"/>
      <c r="P1781" s="10"/>
      <c r="Q1781" s="10"/>
      <c r="R1781" s="10"/>
      <c r="S1781" s="10"/>
    </row>
    <row r="1782" spans="1:19" x14ac:dyDescent="0.25">
      <c r="A1782" s="10" t="s">
        <v>5016</v>
      </c>
      <c r="B1782" s="10"/>
      <c r="C1782" s="10"/>
      <c r="D1782" s="10" t="s">
        <v>5017</v>
      </c>
      <c r="E1782" s="18">
        <v>25.83</v>
      </c>
      <c r="F1782" s="10">
        <v>6.32</v>
      </c>
      <c r="G1782" s="21">
        <v>13504.15</v>
      </c>
      <c r="H1782" s="23">
        <v>6.5940000000000003</v>
      </c>
      <c r="I1782" s="25">
        <v>486.30559</v>
      </c>
      <c r="J1782" s="10" t="s">
        <v>5018</v>
      </c>
      <c r="K1782" s="10"/>
      <c r="L1782" s="10"/>
      <c r="M1782" s="10"/>
      <c r="N1782" s="10"/>
      <c r="O1782" s="10"/>
      <c r="P1782" s="10"/>
      <c r="Q1782" s="10"/>
      <c r="R1782" s="10"/>
      <c r="S1782" s="10"/>
    </row>
    <row r="1783" spans="1:19" x14ac:dyDescent="0.25">
      <c r="A1783" s="10" t="s">
        <v>5019</v>
      </c>
      <c r="B1783" s="10"/>
      <c r="C1783" s="10"/>
      <c r="D1783" s="10" t="s">
        <v>5020</v>
      </c>
      <c r="E1783" s="18">
        <v>19.79</v>
      </c>
      <c r="F1783" s="10">
        <v>7.83</v>
      </c>
      <c r="G1783" s="21">
        <v>14162.78</v>
      </c>
      <c r="H1783" s="23">
        <v>6.5940000000000003</v>
      </c>
      <c r="I1783" s="25">
        <v>487.16264999999999</v>
      </c>
      <c r="J1783" s="10" t="s">
        <v>5021</v>
      </c>
      <c r="K1783" s="10"/>
      <c r="L1783" s="10"/>
      <c r="M1783" s="10"/>
      <c r="N1783" s="10"/>
      <c r="O1783" s="10"/>
      <c r="P1783" s="10"/>
      <c r="Q1783" s="10"/>
      <c r="R1783" s="10"/>
      <c r="S1783" s="10"/>
    </row>
    <row r="1784" spans="1:19" x14ac:dyDescent="0.25">
      <c r="A1784" s="10" t="s">
        <v>5022</v>
      </c>
      <c r="B1784" s="10"/>
      <c r="C1784" s="10"/>
      <c r="D1784" s="10" t="s">
        <v>5023</v>
      </c>
      <c r="E1784" s="18">
        <v>32.200000000000003</v>
      </c>
      <c r="F1784" s="10">
        <v>5.88</v>
      </c>
      <c r="G1784" s="21">
        <v>16063.83</v>
      </c>
      <c r="H1784" s="23">
        <v>6.6</v>
      </c>
      <c r="I1784" s="25">
        <v>543.32718</v>
      </c>
      <c r="J1784" s="10" t="s">
        <v>5024</v>
      </c>
      <c r="K1784" s="10"/>
      <c r="L1784" s="10"/>
      <c r="M1784" s="10"/>
      <c r="N1784" s="10"/>
      <c r="O1784" s="10"/>
      <c r="P1784" s="10"/>
      <c r="Q1784" s="10"/>
      <c r="R1784" s="10"/>
      <c r="S1784" s="10"/>
    </row>
    <row r="1785" spans="1:19" x14ac:dyDescent="0.25">
      <c r="A1785" s="10" t="s">
        <v>5025</v>
      </c>
      <c r="B1785" s="10"/>
      <c r="C1785" s="10"/>
      <c r="D1785" s="10" t="s">
        <v>5026</v>
      </c>
      <c r="E1785" s="18">
        <v>15.97</v>
      </c>
      <c r="F1785" s="10">
        <v>12.61</v>
      </c>
      <c r="G1785" s="21">
        <v>12297.51</v>
      </c>
      <c r="H1785" s="23">
        <v>6.6680000000000001</v>
      </c>
      <c r="I1785" s="25">
        <v>543.32722999999999</v>
      </c>
      <c r="J1785" s="10" t="s">
        <v>5027</v>
      </c>
      <c r="K1785" s="10"/>
      <c r="L1785" s="10"/>
      <c r="M1785" s="10"/>
      <c r="N1785" s="10"/>
      <c r="O1785" s="10"/>
      <c r="P1785" s="10"/>
      <c r="Q1785" s="10"/>
      <c r="R1785" s="10"/>
      <c r="S1785" s="10"/>
    </row>
    <row r="1786" spans="1:19" x14ac:dyDescent="0.25">
      <c r="A1786" s="10" t="s">
        <v>5028</v>
      </c>
      <c r="B1786" s="10"/>
      <c r="C1786" s="10"/>
      <c r="D1786" s="10" t="s">
        <v>5029</v>
      </c>
      <c r="E1786" s="18">
        <v>10.210000000000001</v>
      </c>
      <c r="F1786" s="10">
        <v>15.83</v>
      </c>
      <c r="G1786" s="21">
        <v>16407.240000000002</v>
      </c>
      <c r="H1786" s="23">
        <v>6.5890000000000004</v>
      </c>
      <c r="I1786" s="25">
        <v>569.34281999999996</v>
      </c>
      <c r="J1786" s="10" t="s">
        <v>5030</v>
      </c>
      <c r="K1786" s="10"/>
      <c r="L1786" s="10"/>
      <c r="M1786" s="10"/>
      <c r="N1786" s="10"/>
      <c r="O1786" s="10"/>
      <c r="P1786" s="10"/>
      <c r="Q1786" s="10"/>
      <c r="R1786" s="10"/>
      <c r="S1786" s="10"/>
    </row>
    <row r="1787" spans="1:19" x14ac:dyDescent="0.25">
      <c r="A1787" s="10" t="s">
        <v>5031</v>
      </c>
      <c r="B1787" s="10"/>
      <c r="C1787" s="10"/>
      <c r="D1787" s="10" t="s">
        <v>5032</v>
      </c>
      <c r="E1787" s="18">
        <v>11.72</v>
      </c>
      <c r="F1787" s="10">
        <v>9.17</v>
      </c>
      <c r="G1787" s="21">
        <v>16397.330000000002</v>
      </c>
      <c r="H1787" s="23">
        <v>6.5869999999999997</v>
      </c>
      <c r="I1787" s="25">
        <v>198.13681</v>
      </c>
      <c r="J1787" s="10" t="s">
        <v>4671</v>
      </c>
      <c r="K1787" s="10"/>
      <c r="L1787" s="10"/>
      <c r="M1787" s="10"/>
      <c r="N1787" s="10"/>
      <c r="O1787" s="10"/>
      <c r="P1787" s="10"/>
      <c r="Q1787" s="10"/>
      <c r="R1787" s="10"/>
      <c r="S1787" s="10"/>
    </row>
    <row r="1788" spans="1:19" x14ac:dyDescent="0.25">
      <c r="A1788" s="10" t="s">
        <v>5033</v>
      </c>
      <c r="B1788" s="10"/>
      <c r="C1788" s="10"/>
      <c r="D1788" s="10" t="s">
        <v>5034</v>
      </c>
      <c r="E1788" s="18">
        <v>17.829999999999998</v>
      </c>
      <c r="F1788" s="10">
        <v>6.23</v>
      </c>
      <c r="G1788" s="21">
        <v>15807.44</v>
      </c>
      <c r="H1788" s="23">
        <v>6.6829999999999998</v>
      </c>
      <c r="I1788" s="25">
        <v>198.13677999999999</v>
      </c>
      <c r="J1788" s="10" t="s">
        <v>4671</v>
      </c>
      <c r="K1788" s="10"/>
      <c r="L1788" s="10"/>
      <c r="M1788" s="10"/>
      <c r="N1788" s="10"/>
      <c r="O1788" s="10"/>
      <c r="P1788" s="10"/>
      <c r="Q1788" s="10"/>
      <c r="R1788" s="10"/>
      <c r="S1788" s="10"/>
    </row>
    <row r="1789" spans="1:19" x14ac:dyDescent="0.25">
      <c r="A1789" s="10" t="s">
        <v>5035</v>
      </c>
      <c r="B1789" s="10"/>
      <c r="C1789" s="10"/>
      <c r="D1789" s="10" t="s">
        <v>5036</v>
      </c>
      <c r="E1789" s="18">
        <v>14.27</v>
      </c>
      <c r="F1789" s="10">
        <v>4.24</v>
      </c>
      <c r="G1789" s="21">
        <v>18087.650000000001</v>
      </c>
      <c r="H1789" s="23">
        <v>6.6829999999999998</v>
      </c>
      <c r="I1789" s="25">
        <v>310.11392999999998</v>
      </c>
      <c r="J1789" s="10" t="s">
        <v>5037</v>
      </c>
      <c r="K1789" s="10"/>
      <c r="L1789" s="10"/>
      <c r="M1789" s="10"/>
      <c r="N1789" s="10"/>
      <c r="O1789" s="10"/>
      <c r="P1789" s="10"/>
      <c r="Q1789" s="10"/>
      <c r="R1789" s="10"/>
      <c r="S1789" s="10"/>
    </row>
    <row r="1790" spans="1:19" x14ac:dyDescent="0.25">
      <c r="A1790" s="10" t="s">
        <v>5038</v>
      </c>
      <c r="B1790" s="10"/>
      <c r="C1790" s="10"/>
      <c r="D1790" s="10" t="s">
        <v>5039</v>
      </c>
      <c r="E1790" s="18">
        <v>15.21</v>
      </c>
      <c r="F1790" s="10">
        <v>6.6</v>
      </c>
      <c r="G1790" s="21">
        <v>122631.88</v>
      </c>
      <c r="H1790" s="23">
        <v>7.81</v>
      </c>
      <c r="I1790" s="25">
        <v>288.15739000000002</v>
      </c>
      <c r="J1790" s="10" t="s">
        <v>5040</v>
      </c>
      <c r="K1790" s="10"/>
      <c r="L1790" s="10"/>
      <c r="M1790" s="10"/>
      <c r="N1790" s="10"/>
      <c r="O1790" s="10"/>
      <c r="P1790" s="10"/>
      <c r="Q1790" s="10"/>
      <c r="R1790" s="10"/>
      <c r="S1790" s="10"/>
    </row>
    <row r="1791" spans="1:19" x14ac:dyDescent="0.25">
      <c r="A1791" s="10" t="s">
        <v>5041</v>
      </c>
      <c r="B1791" s="10"/>
      <c r="C1791" s="10"/>
      <c r="D1791" s="10" t="s">
        <v>5042</v>
      </c>
      <c r="E1791" s="18">
        <v>24.46</v>
      </c>
      <c r="F1791" s="10">
        <v>7.94</v>
      </c>
      <c r="G1791" s="21">
        <v>27065.61</v>
      </c>
      <c r="H1791" s="23">
        <v>3.7250000000000001</v>
      </c>
      <c r="I1791" s="25">
        <v>208.00416000000001</v>
      </c>
      <c r="J1791" s="10" t="s">
        <v>5043</v>
      </c>
      <c r="K1791" s="10"/>
      <c r="L1791" s="10"/>
      <c r="M1791" s="10"/>
      <c r="N1791" s="10"/>
      <c r="O1791" s="10"/>
      <c r="P1791" s="10"/>
      <c r="Q1791" s="10"/>
      <c r="R1791" s="10"/>
      <c r="S1791" s="10"/>
    </row>
    <row r="1792" spans="1:19" x14ac:dyDescent="0.25">
      <c r="A1792" s="10" t="s">
        <v>5044</v>
      </c>
      <c r="B1792" s="10"/>
      <c r="C1792" s="10"/>
      <c r="D1792" s="10" t="s">
        <v>5045</v>
      </c>
      <c r="E1792" s="18">
        <v>9.4700000000000006</v>
      </c>
      <c r="F1792" s="10">
        <v>15</v>
      </c>
      <c r="G1792" s="21">
        <v>81497.63</v>
      </c>
      <c r="H1792" s="23">
        <v>1.4530000000000001</v>
      </c>
      <c r="I1792" s="25">
        <v>403.20695000000001</v>
      </c>
      <c r="J1792" s="10" t="s">
        <v>5046</v>
      </c>
      <c r="K1792" s="10"/>
      <c r="L1792" s="10"/>
      <c r="M1792" s="10"/>
      <c r="N1792" s="10"/>
      <c r="O1792" s="10"/>
      <c r="P1792" s="10"/>
      <c r="Q1792" s="10"/>
      <c r="R1792" s="10"/>
      <c r="S1792" s="10"/>
    </row>
    <row r="1793" spans="1:19" x14ac:dyDescent="0.25">
      <c r="A1793" s="10" t="s">
        <v>5047</v>
      </c>
      <c r="B1793" s="10"/>
      <c r="C1793" s="10"/>
      <c r="D1793" s="10" t="s">
        <v>5048</v>
      </c>
      <c r="E1793" s="18">
        <v>21.39</v>
      </c>
      <c r="F1793" s="10">
        <v>5.7</v>
      </c>
      <c r="G1793" s="21">
        <v>20081.72</v>
      </c>
      <c r="H1793" s="23">
        <v>1.82</v>
      </c>
      <c r="I1793" s="25">
        <v>424.13317999999998</v>
      </c>
      <c r="J1793" s="10"/>
      <c r="K1793" s="10"/>
      <c r="L1793" s="10"/>
      <c r="M1793" s="10"/>
      <c r="N1793" s="10"/>
      <c r="O1793" s="10"/>
      <c r="P1793" s="10"/>
      <c r="Q1793" s="10"/>
      <c r="R1793" s="10"/>
      <c r="S1793" s="10"/>
    </row>
    <row r="1794" spans="1:19" x14ac:dyDescent="0.25">
      <c r="A1794" s="10" t="s">
        <v>5049</v>
      </c>
      <c r="B1794" s="10"/>
      <c r="C1794" s="10"/>
      <c r="D1794" s="10" t="s">
        <v>5050</v>
      </c>
      <c r="E1794" s="18">
        <v>16.690000000000001</v>
      </c>
      <c r="F1794" s="10">
        <v>7.94</v>
      </c>
      <c r="G1794" s="21">
        <v>12772.19</v>
      </c>
      <c r="H1794" s="23">
        <v>1.478</v>
      </c>
      <c r="I1794" s="25">
        <v>448.14285999999998</v>
      </c>
      <c r="J1794" s="10" t="s">
        <v>5051</v>
      </c>
      <c r="K1794" s="10"/>
      <c r="L1794" s="10"/>
      <c r="M1794" s="10"/>
      <c r="N1794" s="10"/>
      <c r="O1794" s="10"/>
      <c r="P1794" s="10"/>
      <c r="Q1794" s="10"/>
      <c r="R1794" s="10"/>
      <c r="S1794" s="10"/>
    </row>
    <row r="1795" spans="1:19" x14ac:dyDescent="0.25">
      <c r="A1795" s="10" t="s">
        <v>5052</v>
      </c>
      <c r="B1795" s="10"/>
      <c r="C1795" s="10"/>
      <c r="D1795" s="10" t="s">
        <v>5053</v>
      </c>
      <c r="E1795" s="18">
        <v>16.809999999999999</v>
      </c>
      <c r="F1795" s="10">
        <v>15.58</v>
      </c>
      <c r="G1795" s="21">
        <v>11154.01</v>
      </c>
      <c r="H1795" s="23">
        <v>1.3939999999999999</v>
      </c>
      <c r="I1795" s="25">
        <v>448.14312999999999</v>
      </c>
      <c r="J1795" s="10" t="s">
        <v>5054</v>
      </c>
      <c r="K1795" s="10"/>
      <c r="L1795" s="10"/>
      <c r="M1795" s="10"/>
      <c r="N1795" s="10"/>
      <c r="O1795" s="10"/>
      <c r="P1795" s="10"/>
      <c r="Q1795" s="10"/>
      <c r="R1795" s="10"/>
      <c r="S1795" s="10"/>
    </row>
    <row r="1796" spans="1:19" x14ac:dyDescent="0.25">
      <c r="A1796" s="10" t="s">
        <v>5055</v>
      </c>
      <c r="B1796" s="10"/>
      <c r="C1796" s="10"/>
      <c r="D1796" s="10" t="s">
        <v>5056</v>
      </c>
      <c r="E1796" s="18">
        <v>10.42</v>
      </c>
      <c r="F1796" s="10">
        <v>10.33</v>
      </c>
      <c r="G1796" s="21">
        <v>15611.56</v>
      </c>
      <c r="H1796" s="23">
        <v>6.843</v>
      </c>
      <c r="I1796" s="25">
        <v>652.33271000000002</v>
      </c>
      <c r="J1796" s="10" t="s">
        <v>5057</v>
      </c>
      <c r="K1796" s="10"/>
      <c r="L1796" s="10"/>
      <c r="M1796" s="10"/>
      <c r="N1796" s="10"/>
      <c r="O1796" s="10"/>
      <c r="P1796" s="10"/>
      <c r="Q1796" s="10"/>
      <c r="R1796" s="10"/>
      <c r="S1796" s="10"/>
    </row>
    <row r="1797" spans="1:19" x14ac:dyDescent="0.25">
      <c r="A1797" s="10" t="s">
        <v>5058</v>
      </c>
      <c r="B1797" s="10"/>
      <c r="C1797" s="10"/>
      <c r="D1797" s="10" t="s">
        <v>5059</v>
      </c>
      <c r="E1797" s="18">
        <v>16.72</v>
      </c>
      <c r="F1797" s="10">
        <v>3.71</v>
      </c>
      <c r="G1797" s="21">
        <v>394863.56</v>
      </c>
      <c r="H1797" s="23">
        <v>1.038</v>
      </c>
      <c r="I1797" s="25">
        <v>118.01163</v>
      </c>
      <c r="J1797" s="10"/>
      <c r="K1797" s="10"/>
      <c r="L1797" s="10"/>
      <c r="M1797" s="10"/>
      <c r="N1797" s="10"/>
      <c r="O1797" s="10"/>
      <c r="P1797" s="10"/>
      <c r="Q1797" s="10"/>
      <c r="R1797" s="10"/>
      <c r="S1797" s="10"/>
    </row>
    <row r="1798" spans="1:19" x14ac:dyDescent="0.25">
      <c r="A1798" s="10" t="s">
        <v>5060</v>
      </c>
      <c r="B1798" s="10"/>
      <c r="C1798" s="10"/>
      <c r="D1798" s="10" t="s">
        <v>5061</v>
      </c>
      <c r="E1798" s="18">
        <v>15.67</v>
      </c>
      <c r="F1798" s="10">
        <v>16.809999999999999</v>
      </c>
      <c r="G1798" s="21">
        <v>9041.82</v>
      </c>
      <c r="H1798" s="23">
        <v>6.0359999999999996</v>
      </c>
      <c r="I1798" s="25">
        <v>563.26838999999995</v>
      </c>
      <c r="J1798" s="10" t="s">
        <v>5062</v>
      </c>
      <c r="K1798" s="10"/>
      <c r="L1798" s="10"/>
      <c r="M1798" s="10"/>
      <c r="N1798" s="10"/>
      <c r="O1798" s="10"/>
      <c r="P1798" s="10"/>
      <c r="Q1798" s="10"/>
      <c r="R1798" s="10"/>
      <c r="S1798" s="10"/>
    </row>
    <row r="1799" spans="1:19" x14ac:dyDescent="0.25">
      <c r="A1799" s="10" t="s">
        <v>5063</v>
      </c>
      <c r="B1799" s="10"/>
      <c r="C1799" s="10"/>
      <c r="D1799" s="10" t="s">
        <v>5064</v>
      </c>
      <c r="E1799" s="18">
        <v>31.38</v>
      </c>
      <c r="F1799" s="10">
        <v>9.1999999999999993</v>
      </c>
      <c r="G1799" s="21">
        <v>10479.34</v>
      </c>
      <c r="H1799" s="23">
        <v>6.1470000000000002</v>
      </c>
      <c r="I1799" s="25">
        <v>563.33569</v>
      </c>
      <c r="J1799" s="10" t="s">
        <v>5065</v>
      </c>
      <c r="K1799" s="10"/>
      <c r="L1799" s="10"/>
      <c r="M1799" s="10"/>
      <c r="N1799" s="10"/>
      <c r="O1799" s="10"/>
      <c r="P1799" s="10"/>
      <c r="Q1799" s="10"/>
      <c r="R1799" s="10"/>
      <c r="S1799" s="10"/>
    </row>
    <row r="1800" spans="1:19" x14ac:dyDescent="0.25">
      <c r="A1800" s="10" t="s">
        <v>5066</v>
      </c>
      <c r="B1800" s="10"/>
      <c r="C1800" s="10"/>
      <c r="D1800" s="10" t="s">
        <v>5067</v>
      </c>
      <c r="E1800" s="18">
        <v>6.02</v>
      </c>
      <c r="F1800" s="10">
        <v>13.35</v>
      </c>
      <c r="G1800" s="21">
        <v>21004.639999999999</v>
      </c>
      <c r="H1800" s="23">
        <v>1.58</v>
      </c>
      <c r="I1800" s="25">
        <v>272.10091</v>
      </c>
      <c r="J1800" s="10" t="s">
        <v>4179</v>
      </c>
      <c r="K1800" s="10"/>
      <c r="L1800" s="10"/>
      <c r="M1800" s="10"/>
      <c r="N1800" s="10"/>
      <c r="O1800" s="10"/>
      <c r="P1800" s="10"/>
      <c r="Q1800" s="10"/>
      <c r="R1800" s="10"/>
      <c r="S1800" s="10"/>
    </row>
    <row r="1801" spans="1:19" x14ac:dyDescent="0.25">
      <c r="A1801" s="10" t="s">
        <v>5068</v>
      </c>
      <c r="B1801" s="10"/>
      <c r="C1801" s="10"/>
      <c r="D1801" s="10" t="s">
        <v>5069</v>
      </c>
      <c r="E1801" s="18">
        <v>5.08</v>
      </c>
      <c r="F1801" s="10">
        <v>15.16</v>
      </c>
      <c r="G1801" s="21">
        <v>41884.019999999997</v>
      </c>
      <c r="H1801" s="23">
        <v>6.3280000000000003</v>
      </c>
      <c r="I1801" s="25">
        <v>426.21172000000001</v>
      </c>
      <c r="J1801" s="10" t="s">
        <v>5070</v>
      </c>
      <c r="K1801" s="10"/>
      <c r="L1801" s="10"/>
      <c r="M1801" s="10"/>
      <c r="N1801" s="10"/>
      <c r="O1801" s="10"/>
      <c r="P1801" s="10"/>
      <c r="Q1801" s="10"/>
      <c r="R1801" s="10"/>
      <c r="S1801" s="10"/>
    </row>
    <row r="1802" spans="1:19" x14ac:dyDescent="0.25">
      <c r="A1802" s="10" t="s">
        <v>5071</v>
      </c>
      <c r="B1802" s="10"/>
      <c r="C1802" s="10"/>
      <c r="D1802" s="10" t="s">
        <v>5072</v>
      </c>
      <c r="E1802" s="18">
        <v>6.84</v>
      </c>
      <c r="F1802" s="10">
        <v>17.03</v>
      </c>
      <c r="G1802" s="21">
        <v>27251.49</v>
      </c>
      <c r="H1802" s="23">
        <v>6.3289999999999997</v>
      </c>
      <c r="I1802" s="25">
        <v>444.22221999999999</v>
      </c>
      <c r="J1802" s="10" t="s">
        <v>5073</v>
      </c>
      <c r="K1802" s="10"/>
      <c r="L1802" s="10"/>
      <c r="M1802" s="10"/>
      <c r="N1802" s="10"/>
      <c r="O1802" s="10"/>
      <c r="P1802" s="10"/>
      <c r="Q1802" s="10"/>
      <c r="R1802" s="10"/>
      <c r="S1802" s="10"/>
    </row>
    <row r="1803" spans="1:19" x14ac:dyDescent="0.25">
      <c r="A1803" s="10" t="s">
        <v>5074</v>
      </c>
      <c r="B1803" s="10"/>
      <c r="C1803" s="10"/>
      <c r="D1803" s="10" t="s">
        <v>5075</v>
      </c>
      <c r="E1803" s="18">
        <v>5.53</v>
      </c>
      <c r="F1803" s="10">
        <v>15.9</v>
      </c>
      <c r="G1803" s="21">
        <v>28980.93</v>
      </c>
      <c r="H1803" s="23">
        <v>6.55</v>
      </c>
      <c r="I1803" s="25">
        <v>319.15364</v>
      </c>
      <c r="J1803" s="10" t="s">
        <v>5076</v>
      </c>
      <c r="K1803" s="10"/>
      <c r="L1803" s="10"/>
      <c r="M1803" s="10"/>
      <c r="N1803" s="10"/>
      <c r="O1803" s="10"/>
      <c r="P1803" s="10"/>
      <c r="Q1803" s="10"/>
      <c r="R1803" s="10"/>
      <c r="S1803" s="10"/>
    </row>
    <row r="1804" spans="1:19" x14ac:dyDescent="0.25">
      <c r="A1804" s="10" t="s">
        <v>5077</v>
      </c>
      <c r="B1804" s="10"/>
      <c r="C1804" s="10"/>
      <c r="D1804" s="10" t="s">
        <v>5078</v>
      </c>
      <c r="E1804" s="18">
        <v>40.53</v>
      </c>
      <c r="F1804" s="10">
        <v>3.38</v>
      </c>
      <c r="G1804" s="21">
        <v>19936.32</v>
      </c>
      <c r="H1804" s="23">
        <v>6.6109999999999998</v>
      </c>
      <c r="I1804" s="25">
        <v>301.20026999999999</v>
      </c>
      <c r="J1804" s="10" t="s">
        <v>5079</v>
      </c>
      <c r="K1804" s="10"/>
      <c r="L1804" s="10"/>
      <c r="M1804" s="10"/>
      <c r="N1804" s="10"/>
      <c r="O1804" s="10"/>
      <c r="P1804" s="10"/>
      <c r="Q1804" s="10"/>
      <c r="R1804" s="10"/>
      <c r="S1804" s="10"/>
    </row>
    <row r="1805" spans="1:19" x14ac:dyDescent="0.25">
      <c r="A1805" s="10" t="s">
        <v>5080</v>
      </c>
      <c r="B1805" s="10"/>
      <c r="C1805" s="10"/>
      <c r="D1805" s="10" t="s">
        <v>5081</v>
      </c>
      <c r="E1805" s="18">
        <v>75.44</v>
      </c>
      <c r="F1805" s="10">
        <v>3.61</v>
      </c>
      <c r="G1805" s="21">
        <v>19432.36</v>
      </c>
      <c r="H1805" s="23">
        <v>1.738</v>
      </c>
      <c r="I1805" s="25">
        <v>712.22805000000005</v>
      </c>
      <c r="J1805" s="10" t="s">
        <v>5082</v>
      </c>
      <c r="K1805" s="10"/>
      <c r="L1805" s="10"/>
      <c r="M1805" s="10"/>
      <c r="N1805" s="10"/>
      <c r="O1805" s="10"/>
      <c r="P1805" s="10"/>
      <c r="Q1805" s="10"/>
      <c r="R1805" s="10"/>
      <c r="S1805" s="10"/>
    </row>
    <row r="1806" spans="1:19" x14ac:dyDescent="0.25">
      <c r="A1806" s="10" t="s">
        <v>5083</v>
      </c>
      <c r="B1806" s="10"/>
      <c r="C1806" s="10"/>
      <c r="D1806" s="10" t="s">
        <v>5084</v>
      </c>
      <c r="E1806" s="18">
        <v>21.67</v>
      </c>
      <c r="F1806" s="10">
        <v>4.18</v>
      </c>
      <c r="G1806" s="21">
        <v>49628.82</v>
      </c>
      <c r="H1806" s="23">
        <v>7.0069999999999997</v>
      </c>
      <c r="I1806" s="25">
        <v>438.28438999999997</v>
      </c>
      <c r="J1806" s="10" t="s">
        <v>5085</v>
      </c>
      <c r="K1806" s="10"/>
      <c r="L1806" s="10"/>
      <c r="M1806" s="10"/>
      <c r="N1806" s="10"/>
      <c r="O1806" s="10"/>
      <c r="P1806" s="10"/>
      <c r="Q1806" s="10"/>
      <c r="R1806" s="10"/>
      <c r="S1806" s="10"/>
    </row>
    <row r="1807" spans="1:19" x14ac:dyDescent="0.25">
      <c r="A1807" s="10" t="s">
        <v>5086</v>
      </c>
      <c r="B1807" s="10"/>
      <c r="C1807" s="10"/>
      <c r="D1807" s="10" t="s">
        <v>5087</v>
      </c>
      <c r="E1807" s="18">
        <v>33.520000000000003</v>
      </c>
      <c r="F1807" s="10">
        <v>2.81</v>
      </c>
      <c r="G1807" s="21">
        <v>12117.65</v>
      </c>
      <c r="H1807" s="23">
        <v>5.27</v>
      </c>
      <c r="I1807" s="25">
        <v>356.20609999999999</v>
      </c>
      <c r="J1807" s="10" t="s">
        <v>4341</v>
      </c>
      <c r="K1807" s="10"/>
      <c r="L1807" s="10"/>
      <c r="M1807" s="10"/>
      <c r="N1807" s="10"/>
      <c r="O1807" s="10"/>
      <c r="P1807" s="10"/>
      <c r="Q1807" s="10"/>
      <c r="R1807" s="10"/>
      <c r="S1807" s="10"/>
    </row>
    <row r="1808" spans="1:19" x14ac:dyDescent="0.25">
      <c r="A1808" s="10" t="s">
        <v>5088</v>
      </c>
      <c r="B1808" s="10"/>
      <c r="C1808" s="10"/>
      <c r="D1808" s="10" t="s">
        <v>5089</v>
      </c>
      <c r="E1808" s="18">
        <v>46.68</v>
      </c>
      <c r="F1808" s="10">
        <v>4.5599999999999996</v>
      </c>
      <c r="G1808" s="21">
        <v>39832.51</v>
      </c>
      <c r="H1808" s="23">
        <v>3.93</v>
      </c>
      <c r="I1808" s="25">
        <v>344.21730000000002</v>
      </c>
      <c r="J1808" s="10" t="s">
        <v>5090</v>
      </c>
      <c r="K1808" s="10"/>
      <c r="L1808" s="10"/>
      <c r="M1808" s="10"/>
      <c r="N1808" s="10"/>
      <c r="O1808" s="10"/>
      <c r="P1808" s="10"/>
      <c r="Q1808" s="10"/>
      <c r="R1808" s="10"/>
      <c r="S1808" s="10"/>
    </row>
    <row r="1809" spans="1:19" x14ac:dyDescent="0.25">
      <c r="A1809" s="10" t="s">
        <v>5091</v>
      </c>
      <c r="B1809" s="10"/>
      <c r="C1809" s="10"/>
      <c r="D1809" s="10" t="s">
        <v>5092</v>
      </c>
      <c r="E1809" s="18">
        <v>27.9</v>
      </c>
      <c r="F1809" s="10">
        <v>6.56</v>
      </c>
      <c r="G1809" s="21">
        <v>14099.27</v>
      </c>
      <c r="H1809" s="23">
        <v>5.6680000000000001</v>
      </c>
      <c r="I1809" s="25">
        <v>285.16897999999998</v>
      </c>
      <c r="J1809" s="10" t="s">
        <v>4644</v>
      </c>
      <c r="K1809" s="10"/>
      <c r="L1809" s="10"/>
      <c r="M1809" s="10"/>
      <c r="N1809" s="10"/>
      <c r="O1809" s="10"/>
      <c r="P1809" s="10"/>
      <c r="Q1809" s="10"/>
      <c r="R1809" s="10"/>
      <c r="S1809" s="10"/>
    </row>
    <row r="1810" spans="1:19" x14ac:dyDescent="0.25">
      <c r="A1810" s="10" t="s">
        <v>5093</v>
      </c>
      <c r="B1810" s="10"/>
      <c r="C1810" s="10"/>
      <c r="D1810" s="10" t="s">
        <v>5094</v>
      </c>
      <c r="E1810" s="18">
        <v>15.69</v>
      </c>
      <c r="F1810" s="10">
        <v>5.66</v>
      </c>
      <c r="G1810" s="21">
        <v>297209.43</v>
      </c>
      <c r="H1810" s="23">
        <v>4.7309999999999999</v>
      </c>
      <c r="I1810" s="25">
        <v>266.13762000000003</v>
      </c>
      <c r="J1810" s="10" t="s">
        <v>5095</v>
      </c>
      <c r="K1810" s="10"/>
      <c r="L1810" s="10"/>
      <c r="M1810" s="10"/>
      <c r="N1810" s="10"/>
      <c r="O1810" s="10"/>
      <c r="P1810" s="10"/>
      <c r="Q1810" s="10"/>
      <c r="R1810" s="10"/>
      <c r="S1810" s="10"/>
    </row>
    <row r="1811" spans="1:19" x14ac:dyDescent="0.25">
      <c r="A1811" s="10" t="s">
        <v>5096</v>
      </c>
      <c r="B1811" s="10"/>
      <c r="C1811" s="10"/>
      <c r="D1811" s="10" t="s">
        <v>5097</v>
      </c>
      <c r="E1811" s="18">
        <v>23.32</v>
      </c>
      <c r="F1811" s="10">
        <v>3.54</v>
      </c>
      <c r="G1811" s="21">
        <v>23087.94</v>
      </c>
      <c r="H1811" s="23">
        <v>4.2640000000000002</v>
      </c>
      <c r="I1811" s="25">
        <v>267.13326000000001</v>
      </c>
      <c r="J1811" s="10" t="s">
        <v>5098</v>
      </c>
      <c r="K1811" s="10"/>
      <c r="L1811" s="10"/>
      <c r="M1811" s="10"/>
      <c r="N1811" s="10"/>
      <c r="O1811" s="10"/>
      <c r="P1811" s="10"/>
      <c r="Q1811" s="10"/>
      <c r="R1811" s="10"/>
      <c r="S1811" s="10"/>
    </row>
    <row r="1812" spans="1:19" x14ac:dyDescent="0.25">
      <c r="A1812" s="10" t="s">
        <v>5099</v>
      </c>
      <c r="B1812" s="10"/>
      <c r="C1812" s="10"/>
      <c r="D1812" s="10" t="s">
        <v>5100</v>
      </c>
      <c r="E1812" s="18">
        <v>14.46</v>
      </c>
      <c r="F1812" s="10">
        <v>7.42</v>
      </c>
      <c r="G1812" s="21">
        <v>10032.33</v>
      </c>
      <c r="H1812" s="23">
        <v>5.101</v>
      </c>
      <c r="I1812" s="25">
        <v>225.12121999999999</v>
      </c>
      <c r="J1812" s="10" t="s">
        <v>5101</v>
      </c>
      <c r="K1812" s="10"/>
      <c r="L1812" s="10"/>
      <c r="M1812" s="10"/>
      <c r="N1812" s="10"/>
      <c r="O1812" s="10"/>
      <c r="P1812" s="10"/>
      <c r="Q1812" s="10"/>
      <c r="R1812" s="10"/>
      <c r="S1812" s="10"/>
    </row>
    <row r="1813" spans="1:19" x14ac:dyDescent="0.25">
      <c r="A1813" s="10" t="s">
        <v>5102</v>
      </c>
      <c r="B1813" s="10"/>
      <c r="C1813" s="10"/>
      <c r="D1813" s="10" t="s">
        <v>5103</v>
      </c>
      <c r="E1813" s="18">
        <v>27.04</v>
      </c>
      <c r="F1813" s="10">
        <v>2.5099999999999998</v>
      </c>
      <c r="G1813" s="21">
        <v>1747220.24</v>
      </c>
      <c r="H1813" s="23">
        <v>4.9480000000000004</v>
      </c>
      <c r="I1813" s="25">
        <v>225.14751999999999</v>
      </c>
      <c r="J1813" s="10" t="s">
        <v>5104</v>
      </c>
      <c r="K1813" s="10"/>
      <c r="L1813" s="10"/>
      <c r="M1813" s="10"/>
      <c r="N1813" s="10"/>
      <c r="O1813" s="10"/>
      <c r="P1813" s="10"/>
      <c r="Q1813" s="10"/>
      <c r="R1813" s="10"/>
      <c r="S1813" s="10"/>
    </row>
    <row r="1814" spans="1:19" x14ac:dyDescent="0.25">
      <c r="A1814" s="10" t="s">
        <v>5105</v>
      </c>
      <c r="B1814" s="10"/>
      <c r="C1814" s="10"/>
      <c r="D1814" s="10" t="s">
        <v>5106</v>
      </c>
      <c r="E1814" s="18">
        <v>28.13</v>
      </c>
      <c r="F1814" s="10">
        <v>3.02</v>
      </c>
      <c r="G1814" s="21">
        <v>1748370.01</v>
      </c>
      <c r="H1814" s="23">
        <v>4.859</v>
      </c>
      <c r="I1814" s="25">
        <v>225.14767000000001</v>
      </c>
      <c r="J1814" s="10" t="s">
        <v>5104</v>
      </c>
      <c r="K1814" s="10"/>
      <c r="L1814" s="10"/>
      <c r="M1814" s="10"/>
      <c r="N1814" s="10"/>
      <c r="O1814" s="10"/>
      <c r="P1814" s="10"/>
      <c r="Q1814" s="10"/>
      <c r="R1814" s="10"/>
      <c r="S1814" s="10"/>
    </row>
    <row r="1815" spans="1:19" x14ac:dyDescent="0.25">
      <c r="A1815" s="10" t="s">
        <v>5107</v>
      </c>
      <c r="B1815" s="10"/>
      <c r="C1815" s="10"/>
      <c r="D1815" s="10" t="s">
        <v>5108</v>
      </c>
      <c r="E1815" s="18">
        <v>26.59</v>
      </c>
      <c r="F1815" s="10">
        <v>2.75</v>
      </c>
      <c r="G1815" s="21">
        <v>79318.89</v>
      </c>
      <c r="H1815" s="23">
        <v>5.7789999999999999</v>
      </c>
      <c r="I1815" s="25">
        <v>241.179</v>
      </c>
      <c r="J1815" s="10"/>
      <c r="K1815" s="10"/>
      <c r="L1815" s="10"/>
      <c r="M1815" s="10"/>
      <c r="N1815" s="10"/>
      <c r="O1815" s="10"/>
      <c r="P1815" s="10"/>
      <c r="Q1815" s="10"/>
      <c r="R1815" s="10"/>
      <c r="S1815" s="10"/>
    </row>
    <row r="1816" spans="1:19" x14ac:dyDescent="0.25">
      <c r="A1816" s="10" t="s">
        <v>5109</v>
      </c>
      <c r="B1816" s="10"/>
      <c r="C1816" s="10"/>
      <c r="D1816" s="10" t="s">
        <v>5110</v>
      </c>
      <c r="E1816" s="18">
        <v>9.7100000000000009</v>
      </c>
      <c r="F1816" s="10">
        <v>7.8</v>
      </c>
      <c r="G1816" s="21">
        <v>31523.51</v>
      </c>
      <c r="H1816" s="23">
        <v>6</v>
      </c>
      <c r="I1816" s="25">
        <v>241.17907</v>
      </c>
      <c r="J1816" s="10" t="s">
        <v>5111</v>
      </c>
      <c r="K1816" s="10"/>
      <c r="L1816" s="10"/>
      <c r="M1816" s="10"/>
      <c r="N1816" s="10"/>
      <c r="O1816" s="10"/>
      <c r="P1816" s="10"/>
      <c r="Q1816" s="10"/>
      <c r="R1816" s="10"/>
      <c r="S1816" s="10"/>
    </row>
    <row r="1817" spans="1:19" x14ac:dyDescent="0.25">
      <c r="A1817" s="10" t="s">
        <v>5112</v>
      </c>
      <c r="B1817" s="10"/>
      <c r="C1817" s="10"/>
      <c r="D1817" s="10" t="s">
        <v>5110</v>
      </c>
      <c r="E1817" s="18">
        <v>22.72</v>
      </c>
      <c r="F1817" s="10">
        <v>3.04</v>
      </c>
      <c r="G1817" s="21">
        <v>108078.66</v>
      </c>
      <c r="H1817" s="23">
        <v>6.0720000000000001</v>
      </c>
      <c r="I1817" s="25">
        <v>241.17909</v>
      </c>
      <c r="J1817" s="10" t="s">
        <v>5111</v>
      </c>
      <c r="K1817" s="10"/>
      <c r="L1817" s="10"/>
      <c r="M1817" s="10"/>
      <c r="N1817" s="10"/>
      <c r="O1817" s="10"/>
      <c r="P1817" s="10"/>
      <c r="Q1817" s="10"/>
      <c r="R1817" s="10"/>
      <c r="S1817" s="10"/>
    </row>
    <row r="1818" spans="1:19" x14ac:dyDescent="0.25">
      <c r="A1818" s="10" t="s">
        <v>5113</v>
      </c>
      <c r="B1818" s="10"/>
      <c r="C1818" s="10"/>
      <c r="D1818" s="10" t="s">
        <v>5114</v>
      </c>
      <c r="E1818" s="18">
        <v>17.52</v>
      </c>
      <c r="F1818" s="10">
        <v>5.39</v>
      </c>
      <c r="G1818" s="21">
        <v>10012.040000000001</v>
      </c>
      <c r="H1818" s="23">
        <v>1.5649999999999999</v>
      </c>
      <c r="I1818" s="25">
        <v>258.13290999999998</v>
      </c>
      <c r="J1818" s="10" t="s">
        <v>5115</v>
      </c>
      <c r="K1818" s="10"/>
      <c r="L1818" s="10"/>
      <c r="M1818" s="10"/>
      <c r="N1818" s="10"/>
      <c r="O1818" s="10"/>
      <c r="P1818" s="10"/>
      <c r="Q1818" s="10"/>
      <c r="R1818" s="10"/>
      <c r="S1818" s="10"/>
    </row>
    <row r="1819" spans="1:19" x14ac:dyDescent="0.25">
      <c r="A1819" s="10" t="s">
        <v>5116</v>
      </c>
      <c r="B1819" s="10"/>
      <c r="C1819" s="10"/>
      <c r="D1819" s="10" t="s">
        <v>5117</v>
      </c>
      <c r="E1819" s="18">
        <v>8.52</v>
      </c>
      <c r="F1819" s="10">
        <v>8.36</v>
      </c>
      <c r="G1819" s="21">
        <v>10090.9</v>
      </c>
      <c r="H1819" s="23">
        <v>1.573</v>
      </c>
      <c r="I1819" s="25">
        <v>258.16320999999999</v>
      </c>
      <c r="J1819" s="10"/>
      <c r="K1819" s="10"/>
      <c r="L1819" s="10"/>
      <c r="M1819" s="10"/>
      <c r="N1819" s="10"/>
      <c r="O1819" s="10"/>
      <c r="P1819" s="10"/>
      <c r="Q1819" s="10"/>
      <c r="R1819" s="10"/>
      <c r="S1819" s="10"/>
    </row>
    <row r="1820" spans="1:19" x14ac:dyDescent="0.25">
      <c r="A1820" s="10" t="s">
        <v>5118</v>
      </c>
      <c r="B1820" s="10"/>
      <c r="C1820" s="10"/>
      <c r="D1820" s="10" t="s">
        <v>5119</v>
      </c>
      <c r="E1820" s="18">
        <v>20.99</v>
      </c>
      <c r="F1820" s="10">
        <v>3.59</v>
      </c>
      <c r="G1820" s="21">
        <v>28157.8</v>
      </c>
      <c r="H1820" s="23">
        <v>4.08</v>
      </c>
      <c r="I1820" s="25">
        <v>196.16882000000001</v>
      </c>
      <c r="J1820" s="10" t="s">
        <v>5120</v>
      </c>
      <c r="K1820" s="10"/>
      <c r="L1820" s="10"/>
      <c r="M1820" s="10"/>
      <c r="N1820" s="10"/>
      <c r="O1820" s="10"/>
      <c r="P1820" s="10"/>
      <c r="Q1820" s="10"/>
      <c r="R1820" s="10"/>
      <c r="S1820" s="10"/>
    </row>
    <row r="1821" spans="1:19" x14ac:dyDescent="0.25">
      <c r="A1821" s="10" t="s">
        <v>5121</v>
      </c>
      <c r="B1821" s="10"/>
      <c r="C1821" s="10"/>
      <c r="D1821" s="10" t="s">
        <v>5122</v>
      </c>
      <c r="E1821" s="18">
        <v>4.32</v>
      </c>
      <c r="F1821" s="10">
        <v>18.36</v>
      </c>
      <c r="G1821" s="21">
        <v>23999.43</v>
      </c>
      <c r="H1821" s="23">
        <v>4.0599999999999996</v>
      </c>
      <c r="I1821" s="25">
        <v>455.21140000000003</v>
      </c>
      <c r="J1821" s="10" t="s">
        <v>5123</v>
      </c>
      <c r="K1821" s="10"/>
      <c r="L1821" s="10"/>
      <c r="M1821" s="10"/>
      <c r="N1821" s="10"/>
      <c r="O1821" s="10"/>
      <c r="P1821" s="10"/>
      <c r="Q1821" s="10"/>
      <c r="R1821" s="10"/>
      <c r="S1821" s="10"/>
    </row>
    <row r="1822" spans="1:19" x14ac:dyDescent="0.25">
      <c r="A1822" s="10" t="s">
        <v>5124</v>
      </c>
      <c r="B1822" s="10"/>
      <c r="C1822" s="10"/>
      <c r="D1822" s="10" t="s">
        <v>5125</v>
      </c>
      <c r="E1822" s="18">
        <v>4.66</v>
      </c>
      <c r="F1822" s="10">
        <v>14.28</v>
      </c>
      <c r="G1822" s="21">
        <v>27763.57</v>
      </c>
      <c r="H1822" s="23">
        <v>4.0609999999999999</v>
      </c>
      <c r="I1822" s="25">
        <v>370.12186000000003</v>
      </c>
      <c r="J1822" s="10" t="s">
        <v>5126</v>
      </c>
      <c r="K1822" s="10"/>
      <c r="L1822" s="10"/>
      <c r="M1822" s="10"/>
      <c r="N1822" s="10"/>
      <c r="O1822" s="10"/>
      <c r="P1822" s="10"/>
      <c r="Q1822" s="10"/>
      <c r="R1822" s="10"/>
      <c r="S1822" s="10"/>
    </row>
    <row r="1823" spans="1:19" x14ac:dyDescent="0.25">
      <c r="A1823" s="10" t="s">
        <v>5127</v>
      </c>
      <c r="B1823" s="10"/>
      <c r="C1823" s="10"/>
      <c r="D1823" s="10" t="s">
        <v>5128</v>
      </c>
      <c r="E1823" s="18">
        <v>22.69</v>
      </c>
      <c r="F1823" s="10">
        <v>4.33</v>
      </c>
      <c r="G1823" s="21">
        <v>211295.78</v>
      </c>
      <c r="H1823" s="23">
        <v>1.61</v>
      </c>
      <c r="I1823" s="25">
        <v>242.12665999999999</v>
      </c>
      <c r="J1823" s="10" t="s">
        <v>4491</v>
      </c>
      <c r="K1823" s="10"/>
      <c r="L1823" s="10"/>
      <c r="M1823" s="10"/>
      <c r="N1823" s="10"/>
      <c r="O1823" s="10"/>
      <c r="P1823" s="10"/>
      <c r="Q1823" s="10"/>
      <c r="R1823" s="10"/>
      <c r="S1823" s="10"/>
    </row>
    <row r="1824" spans="1:19" x14ac:dyDescent="0.25">
      <c r="A1824" s="10" t="s">
        <v>5129</v>
      </c>
      <c r="B1824" s="10"/>
      <c r="C1824" s="10"/>
      <c r="D1824" s="10" t="s">
        <v>5130</v>
      </c>
      <c r="E1824" s="18">
        <v>19.670000000000002</v>
      </c>
      <c r="F1824" s="10">
        <v>3.4</v>
      </c>
      <c r="G1824" s="21">
        <v>20414.46</v>
      </c>
      <c r="H1824" s="23">
        <v>1.708</v>
      </c>
      <c r="I1824" s="25">
        <v>242.12662</v>
      </c>
      <c r="J1824" s="10"/>
      <c r="K1824" s="10"/>
      <c r="L1824" s="10"/>
      <c r="M1824" s="10"/>
      <c r="N1824" s="10"/>
      <c r="O1824" s="10"/>
      <c r="P1824" s="10"/>
      <c r="Q1824" s="10"/>
      <c r="R1824" s="10"/>
      <c r="S1824" s="10"/>
    </row>
    <row r="1825" spans="1:19" x14ac:dyDescent="0.25">
      <c r="A1825" s="10" t="s">
        <v>5131</v>
      </c>
      <c r="B1825" s="10"/>
      <c r="C1825" s="10"/>
      <c r="D1825" s="10" t="s">
        <v>5132</v>
      </c>
      <c r="E1825" s="18">
        <v>14.36</v>
      </c>
      <c r="F1825" s="10">
        <v>6.81</v>
      </c>
      <c r="G1825" s="21">
        <v>15573.6</v>
      </c>
      <c r="H1825" s="23">
        <v>3.5579999999999998</v>
      </c>
      <c r="I1825" s="25">
        <v>360.18964999999997</v>
      </c>
      <c r="J1825" s="10"/>
      <c r="K1825" s="10"/>
      <c r="L1825" s="10"/>
      <c r="M1825" s="10"/>
      <c r="N1825" s="10"/>
      <c r="O1825" s="10"/>
      <c r="P1825" s="10"/>
      <c r="Q1825" s="10"/>
      <c r="R1825" s="10"/>
      <c r="S1825" s="10"/>
    </row>
    <row r="1826" spans="1:19" x14ac:dyDescent="0.25">
      <c r="A1826" s="10" t="s">
        <v>5133</v>
      </c>
      <c r="B1826" s="10"/>
      <c r="C1826" s="10"/>
      <c r="D1826" s="10" t="s">
        <v>5134</v>
      </c>
      <c r="E1826" s="18">
        <v>40.24</v>
      </c>
      <c r="F1826" s="10">
        <v>4.84</v>
      </c>
      <c r="G1826" s="21">
        <v>11358.14</v>
      </c>
      <c r="H1826" s="23">
        <v>5.819</v>
      </c>
      <c r="I1826" s="25">
        <v>376.23243000000002</v>
      </c>
      <c r="J1826" s="10" t="s">
        <v>5135</v>
      </c>
      <c r="K1826" s="10"/>
      <c r="L1826" s="10"/>
      <c r="M1826" s="10"/>
      <c r="N1826" s="10"/>
      <c r="O1826" s="10"/>
      <c r="P1826" s="10"/>
      <c r="Q1826" s="10"/>
      <c r="R1826" s="10"/>
      <c r="S1826" s="10"/>
    </row>
    <row r="1827" spans="1:19" x14ac:dyDescent="0.25">
      <c r="A1827" s="10" t="s">
        <v>5136</v>
      </c>
      <c r="B1827" s="10"/>
      <c r="C1827" s="10"/>
      <c r="D1827" s="10" t="s">
        <v>5137</v>
      </c>
      <c r="E1827" s="18">
        <v>11.25</v>
      </c>
      <c r="F1827" s="10">
        <v>10.78</v>
      </c>
      <c r="G1827" s="21">
        <v>19430.66</v>
      </c>
      <c r="H1827" s="23">
        <v>5.7809999999999997</v>
      </c>
      <c r="I1827" s="25">
        <v>376.18475000000001</v>
      </c>
      <c r="J1827" s="10" t="s">
        <v>5138</v>
      </c>
      <c r="K1827" s="10"/>
      <c r="L1827" s="10"/>
      <c r="M1827" s="10"/>
      <c r="N1827" s="10"/>
      <c r="O1827" s="10"/>
      <c r="P1827" s="10"/>
      <c r="Q1827" s="10"/>
      <c r="R1827" s="10"/>
      <c r="S1827" s="10"/>
    </row>
    <row r="1828" spans="1:19" x14ac:dyDescent="0.25">
      <c r="A1828" s="10" t="s">
        <v>5139</v>
      </c>
      <c r="B1828" s="10"/>
      <c r="C1828" s="10"/>
      <c r="D1828" s="10" t="s">
        <v>5140</v>
      </c>
      <c r="E1828" s="18">
        <v>11.79</v>
      </c>
      <c r="F1828" s="10">
        <v>6.83</v>
      </c>
      <c r="G1828" s="21">
        <v>17718.38</v>
      </c>
      <c r="H1828" s="23">
        <v>4.3310000000000004</v>
      </c>
      <c r="I1828" s="25">
        <v>240.09333000000001</v>
      </c>
      <c r="J1828" s="10"/>
      <c r="K1828" s="10"/>
      <c r="L1828" s="10"/>
      <c r="M1828" s="10"/>
      <c r="N1828" s="10"/>
      <c r="O1828" s="10"/>
      <c r="P1828" s="10"/>
      <c r="Q1828" s="10"/>
      <c r="R1828" s="10"/>
      <c r="S1828" s="10"/>
    </row>
    <row r="1829" spans="1:19" x14ac:dyDescent="0.25">
      <c r="A1829" s="10" t="s">
        <v>5141</v>
      </c>
      <c r="B1829" s="10"/>
      <c r="C1829" s="10"/>
      <c r="D1829" s="10" t="s">
        <v>5142</v>
      </c>
      <c r="E1829" s="18">
        <v>27.2</v>
      </c>
      <c r="F1829" s="10">
        <v>5.69</v>
      </c>
      <c r="G1829" s="21">
        <v>15669.12</v>
      </c>
      <c r="H1829" s="23">
        <v>6.7329999999999997</v>
      </c>
      <c r="I1829" s="25">
        <v>398.25313</v>
      </c>
      <c r="J1829" s="10" t="s">
        <v>4045</v>
      </c>
      <c r="K1829" s="10"/>
      <c r="L1829" s="10"/>
      <c r="M1829" s="10"/>
      <c r="N1829" s="10"/>
      <c r="O1829" s="10"/>
      <c r="P1829" s="10"/>
      <c r="Q1829" s="10"/>
      <c r="R1829" s="10"/>
      <c r="S1829" s="10"/>
    </row>
    <row r="1830" spans="1:19" x14ac:dyDescent="0.25">
      <c r="A1830" s="10" t="s">
        <v>5143</v>
      </c>
      <c r="B1830" s="10"/>
      <c r="C1830" s="10"/>
      <c r="D1830" s="10" t="s">
        <v>5144</v>
      </c>
      <c r="E1830" s="18">
        <v>12.96</v>
      </c>
      <c r="F1830" s="10">
        <v>12.19</v>
      </c>
      <c r="G1830" s="21">
        <v>22539.18</v>
      </c>
      <c r="H1830" s="23">
        <v>6.766</v>
      </c>
      <c r="I1830" s="25">
        <v>398.21665000000002</v>
      </c>
      <c r="J1830" s="10"/>
      <c r="K1830" s="10"/>
      <c r="L1830" s="10"/>
      <c r="M1830" s="10"/>
      <c r="N1830" s="10"/>
      <c r="O1830" s="10"/>
      <c r="P1830" s="10"/>
      <c r="Q1830" s="10"/>
      <c r="R1830" s="10"/>
      <c r="S1830" s="10"/>
    </row>
    <row r="1831" spans="1:19" x14ac:dyDescent="0.25">
      <c r="A1831" s="10" t="s">
        <v>5145</v>
      </c>
      <c r="B1831" s="10"/>
      <c r="C1831" s="10"/>
      <c r="D1831" s="10" t="s">
        <v>5146</v>
      </c>
      <c r="E1831" s="18">
        <v>12.38</v>
      </c>
      <c r="F1831" s="10">
        <v>11.37</v>
      </c>
      <c r="G1831" s="21">
        <v>27568.1</v>
      </c>
      <c r="H1831" s="23">
        <v>6.5229999999999997</v>
      </c>
      <c r="I1831" s="25">
        <v>345.22645999999997</v>
      </c>
      <c r="J1831" s="10" t="s">
        <v>5147</v>
      </c>
      <c r="K1831" s="10"/>
      <c r="L1831" s="10"/>
      <c r="M1831" s="10"/>
      <c r="N1831" s="10"/>
      <c r="O1831" s="10"/>
      <c r="P1831" s="10"/>
      <c r="Q1831" s="10"/>
      <c r="R1831" s="10"/>
      <c r="S1831" s="10"/>
    </row>
    <row r="1832" spans="1:19" x14ac:dyDescent="0.25">
      <c r="A1832" s="10" t="s">
        <v>5148</v>
      </c>
      <c r="B1832" s="10"/>
      <c r="C1832" s="10"/>
      <c r="D1832" s="10" t="s">
        <v>5149</v>
      </c>
      <c r="E1832" s="18">
        <v>16.77</v>
      </c>
      <c r="F1832" s="10">
        <v>6.97</v>
      </c>
      <c r="G1832" s="21">
        <v>11197.06</v>
      </c>
      <c r="H1832" s="23">
        <v>5.569</v>
      </c>
      <c r="I1832" s="25">
        <v>214.09541999999999</v>
      </c>
      <c r="J1832" s="10" t="s">
        <v>5150</v>
      </c>
      <c r="K1832" s="10"/>
      <c r="L1832" s="10"/>
      <c r="M1832" s="10"/>
      <c r="N1832" s="10"/>
      <c r="O1832" s="10"/>
      <c r="P1832" s="10"/>
      <c r="Q1832" s="10"/>
      <c r="R1832" s="10"/>
      <c r="S1832" s="10"/>
    </row>
    <row r="1833" spans="1:19" x14ac:dyDescent="0.25">
      <c r="A1833" s="10" t="s">
        <v>5151</v>
      </c>
      <c r="B1833" s="10"/>
      <c r="C1833" s="10"/>
      <c r="D1833" s="10" t="s">
        <v>5152</v>
      </c>
      <c r="E1833" s="18">
        <v>14.96</v>
      </c>
      <c r="F1833" s="10">
        <v>5.64</v>
      </c>
      <c r="G1833" s="21">
        <v>34351.24</v>
      </c>
      <c r="H1833" s="23">
        <v>6.7859999999999996</v>
      </c>
      <c r="I1833" s="25">
        <v>276.14733999999999</v>
      </c>
      <c r="J1833" s="10" t="s">
        <v>5153</v>
      </c>
      <c r="K1833" s="10"/>
      <c r="L1833" s="10"/>
      <c r="M1833" s="10"/>
      <c r="N1833" s="10"/>
      <c r="O1833" s="10"/>
      <c r="P1833" s="10"/>
      <c r="Q1833" s="10"/>
      <c r="R1833" s="10"/>
      <c r="S1833" s="10"/>
    </row>
    <row r="1834" spans="1:19" x14ac:dyDescent="0.25">
      <c r="A1834" s="10" t="s">
        <v>5154</v>
      </c>
      <c r="B1834" s="10"/>
      <c r="C1834" s="10"/>
      <c r="D1834" s="10" t="s">
        <v>5155</v>
      </c>
      <c r="E1834" s="18">
        <v>14.01</v>
      </c>
      <c r="F1834" s="10">
        <v>18.21</v>
      </c>
      <c r="G1834" s="21">
        <v>151223.63</v>
      </c>
      <c r="H1834" s="23">
        <v>6.2519999999999998</v>
      </c>
      <c r="I1834" s="25">
        <v>258.15800999999999</v>
      </c>
      <c r="J1834" s="10" t="s">
        <v>5156</v>
      </c>
      <c r="K1834" s="10"/>
      <c r="L1834" s="10"/>
      <c r="M1834" s="10"/>
      <c r="N1834" s="10"/>
      <c r="O1834" s="10"/>
      <c r="P1834" s="10"/>
      <c r="Q1834" s="10"/>
      <c r="R1834" s="10"/>
      <c r="S1834" s="10"/>
    </row>
    <row r="1835" spans="1:19" x14ac:dyDescent="0.25">
      <c r="A1835" s="10" t="s">
        <v>5157</v>
      </c>
      <c r="B1835" s="10"/>
      <c r="C1835" s="10"/>
      <c r="D1835" s="10" t="s">
        <v>5158</v>
      </c>
      <c r="E1835" s="18">
        <v>23.34</v>
      </c>
      <c r="F1835" s="10">
        <v>3.66</v>
      </c>
      <c r="G1835" s="21">
        <v>18241.45</v>
      </c>
      <c r="H1835" s="23">
        <v>5.9269999999999996</v>
      </c>
      <c r="I1835" s="25">
        <v>210.04629</v>
      </c>
      <c r="J1835" s="10" t="s">
        <v>3875</v>
      </c>
      <c r="K1835" s="10"/>
      <c r="L1835" s="10"/>
      <c r="M1835" s="10"/>
      <c r="N1835" s="10"/>
      <c r="O1835" s="10"/>
      <c r="P1835" s="10"/>
      <c r="Q1835" s="10"/>
      <c r="R1835" s="10"/>
      <c r="S1835" s="10"/>
    </row>
    <row r="1836" spans="1:19" x14ac:dyDescent="0.25">
      <c r="A1836" s="10" t="s">
        <v>5159</v>
      </c>
      <c r="B1836" s="10"/>
      <c r="C1836" s="10"/>
      <c r="D1836" s="10" t="s">
        <v>5160</v>
      </c>
      <c r="E1836" s="18">
        <v>11.85</v>
      </c>
      <c r="F1836" s="10">
        <v>9.16</v>
      </c>
      <c r="G1836" s="21">
        <v>17983.25</v>
      </c>
      <c r="H1836" s="23">
        <v>6.7770000000000001</v>
      </c>
      <c r="I1836" s="25">
        <v>284.13724000000002</v>
      </c>
      <c r="J1836" s="10" t="s">
        <v>5161</v>
      </c>
      <c r="K1836" s="10"/>
      <c r="L1836" s="10"/>
      <c r="M1836" s="10"/>
      <c r="N1836" s="10"/>
      <c r="O1836" s="10"/>
      <c r="P1836" s="10"/>
      <c r="Q1836" s="10"/>
      <c r="R1836" s="10"/>
      <c r="S1836" s="10"/>
    </row>
    <row r="1837" spans="1:19" x14ac:dyDescent="0.25">
      <c r="A1837" s="10" t="s">
        <v>5162</v>
      </c>
      <c r="B1837" s="10"/>
      <c r="C1837" s="10"/>
      <c r="D1837" s="10" t="s">
        <v>5163</v>
      </c>
      <c r="E1837" s="18">
        <v>39.409999999999997</v>
      </c>
      <c r="F1837" s="10">
        <v>2.65</v>
      </c>
      <c r="G1837" s="21">
        <v>17391.169999999998</v>
      </c>
      <c r="H1837" s="23">
        <v>1.6080000000000001</v>
      </c>
      <c r="I1837" s="25">
        <v>407.22687000000002</v>
      </c>
      <c r="J1837" s="10" t="s">
        <v>5164</v>
      </c>
      <c r="K1837" s="10"/>
      <c r="L1837" s="10"/>
      <c r="M1837" s="10"/>
      <c r="N1837" s="10"/>
      <c r="O1837" s="10"/>
      <c r="P1837" s="10"/>
      <c r="Q1837" s="10"/>
      <c r="R1837" s="10"/>
      <c r="S1837" s="10"/>
    </row>
    <row r="1838" spans="1:19" x14ac:dyDescent="0.25">
      <c r="A1838" s="10" t="s">
        <v>5165</v>
      </c>
      <c r="B1838" s="10"/>
      <c r="C1838" s="10"/>
      <c r="D1838" s="10" t="s">
        <v>5166</v>
      </c>
      <c r="E1838" s="18">
        <v>3.16</v>
      </c>
      <c r="F1838" s="10">
        <v>18.149999999999999</v>
      </c>
      <c r="G1838" s="21">
        <v>21687.51</v>
      </c>
      <c r="H1838" s="23">
        <v>5.7629999999999999</v>
      </c>
      <c r="I1838" s="25">
        <v>285.16897999999998</v>
      </c>
      <c r="J1838" s="10" t="s">
        <v>4644</v>
      </c>
      <c r="K1838" s="10"/>
      <c r="L1838" s="10"/>
      <c r="M1838" s="10"/>
      <c r="N1838" s="10"/>
      <c r="O1838" s="10"/>
      <c r="P1838" s="10"/>
      <c r="Q1838" s="10"/>
      <c r="R1838" s="10"/>
      <c r="S1838" s="10"/>
    </row>
    <row r="1839" spans="1:19" x14ac:dyDescent="0.25">
      <c r="A1839" s="10" t="s">
        <v>5167</v>
      </c>
      <c r="B1839" s="10"/>
      <c r="C1839" s="10"/>
      <c r="D1839" s="10" t="s">
        <v>5168</v>
      </c>
      <c r="E1839" s="18">
        <v>24.13</v>
      </c>
      <c r="F1839" s="10">
        <v>5.25</v>
      </c>
      <c r="G1839" s="21">
        <v>12857.72</v>
      </c>
      <c r="H1839" s="23">
        <v>1.4730000000000001</v>
      </c>
      <c r="I1839" s="25">
        <v>492.16922</v>
      </c>
      <c r="J1839" s="10" t="s">
        <v>5169</v>
      </c>
      <c r="K1839" s="10"/>
      <c r="L1839" s="10"/>
      <c r="M1839" s="10"/>
      <c r="N1839" s="10"/>
      <c r="O1839" s="10"/>
      <c r="P1839" s="10"/>
      <c r="Q1839" s="10"/>
      <c r="R1839" s="10"/>
      <c r="S1839" s="10"/>
    </row>
    <row r="1840" spans="1:19" x14ac:dyDescent="0.25">
      <c r="A1840" s="10" t="s">
        <v>5170</v>
      </c>
      <c r="B1840" s="10"/>
      <c r="C1840" s="10"/>
      <c r="D1840" s="10" t="s">
        <v>5171</v>
      </c>
      <c r="E1840" s="18">
        <v>29.56</v>
      </c>
      <c r="F1840" s="10">
        <v>3.07</v>
      </c>
      <c r="G1840" s="21">
        <v>15006.98</v>
      </c>
      <c r="H1840" s="23">
        <v>2.036</v>
      </c>
      <c r="I1840" s="25">
        <v>263.10055</v>
      </c>
      <c r="J1840" s="10" t="s">
        <v>4271</v>
      </c>
      <c r="K1840" s="10"/>
      <c r="L1840" s="10"/>
      <c r="M1840" s="10"/>
      <c r="N1840" s="10"/>
      <c r="O1840" s="10"/>
      <c r="P1840" s="10"/>
      <c r="Q1840" s="10"/>
      <c r="R1840" s="10"/>
      <c r="S1840" s="10"/>
    </row>
    <row r="1841" spans="1:19" x14ac:dyDescent="0.25">
      <c r="A1841" s="10" t="s">
        <v>5172</v>
      </c>
      <c r="B1841" s="10"/>
      <c r="C1841" s="10"/>
      <c r="D1841" s="10" t="s">
        <v>5173</v>
      </c>
      <c r="E1841" s="18">
        <v>32.83</v>
      </c>
      <c r="F1841" s="10">
        <v>1.94</v>
      </c>
      <c r="G1841" s="21">
        <v>47501.78</v>
      </c>
      <c r="H1841" s="23">
        <v>6.8570000000000002</v>
      </c>
      <c r="I1841" s="25">
        <v>800.22983999999997</v>
      </c>
      <c r="J1841" s="10" t="s">
        <v>5174</v>
      </c>
      <c r="K1841" s="10"/>
      <c r="L1841" s="10"/>
      <c r="M1841" s="10"/>
      <c r="N1841" s="10"/>
      <c r="O1841" s="10"/>
      <c r="P1841" s="10"/>
      <c r="Q1841" s="10"/>
      <c r="R1841" s="10"/>
      <c r="S1841" s="10"/>
    </row>
    <row r="1842" spans="1:19" x14ac:dyDescent="0.25">
      <c r="A1842" s="10" t="s">
        <v>5175</v>
      </c>
      <c r="B1842" s="10"/>
      <c r="C1842" s="10"/>
      <c r="D1842" s="10" t="s">
        <v>5176</v>
      </c>
      <c r="E1842" s="18">
        <v>12.27</v>
      </c>
      <c r="F1842" s="10">
        <v>8.98</v>
      </c>
      <c r="G1842" s="21">
        <v>13648.21</v>
      </c>
      <c r="H1842" s="23">
        <v>5.8890000000000002</v>
      </c>
      <c r="I1842" s="25">
        <v>329.06049000000002</v>
      </c>
      <c r="J1842" s="10" t="s">
        <v>5177</v>
      </c>
      <c r="K1842" s="10"/>
      <c r="L1842" s="10"/>
      <c r="M1842" s="10"/>
      <c r="N1842" s="10"/>
      <c r="O1842" s="10"/>
      <c r="P1842" s="10"/>
      <c r="Q1842" s="10"/>
      <c r="R1842" s="10"/>
      <c r="S1842" s="10"/>
    </row>
    <row r="1843" spans="1:19" x14ac:dyDescent="0.25">
      <c r="A1843" s="10" t="s">
        <v>5178</v>
      </c>
      <c r="B1843" s="10"/>
      <c r="C1843" s="10"/>
      <c r="D1843" s="10" t="s">
        <v>5179</v>
      </c>
      <c r="E1843" s="18">
        <v>23.55</v>
      </c>
      <c r="F1843" s="10">
        <v>8.1199999999999992</v>
      </c>
      <c r="G1843" s="21">
        <v>17379.02</v>
      </c>
      <c r="H1843" s="23">
        <v>7.1289999999999996</v>
      </c>
      <c r="I1843" s="25">
        <v>302.18421999999998</v>
      </c>
      <c r="J1843" s="10" t="s">
        <v>5180</v>
      </c>
      <c r="K1843" s="10"/>
      <c r="L1843" s="10"/>
      <c r="M1843" s="10"/>
      <c r="N1843" s="10"/>
      <c r="O1843" s="10"/>
      <c r="P1843" s="10"/>
      <c r="Q1843" s="10"/>
      <c r="R1843" s="10"/>
      <c r="S1843" s="10"/>
    </row>
    <row r="1844" spans="1:19" x14ac:dyDescent="0.25">
      <c r="A1844" s="10" t="s">
        <v>5181</v>
      </c>
      <c r="B1844" s="10"/>
      <c r="C1844" s="10"/>
      <c r="D1844" s="10" t="s">
        <v>5182</v>
      </c>
      <c r="E1844" s="18">
        <v>26.05</v>
      </c>
      <c r="F1844" s="10">
        <v>3.84</v>
      </c>
      <c r="G1844" s="21">
        <v>17681.990000000002</v>
      </c>
      <c r="H1844" s="23">
        <v>6.18</v>
      </c>
      <c r="I1844" s="25">
        <v>392.21598999999998</v>
      </c>
      <c r="J1844" s="10" t="s">
        <v>4621</v>
      </c>
      <c r="K1844" s="10"/>
      <c r="L1844" s="10"/>
      <c r="M1844" s="10"/>
      <c r="N1844" s="10"/>
      <c r="O1844" s="10"/>
      <c r="P1844" s="10"/>
      <c r="Q1844" s="10"/>
      <c r="R1844" s="10"/>
      <c r="S1844" s="10"/>
    </row>
    <row r="1845" spans="1:19" x14ac:dyDescent="0.25">
      <c r="A1845" s="10" t="s">
        <v>5183</v>
      </c>
      <c r="B1845" s="10"/>
      <c r="C1845" s="10"/>
      <c r="D1845" s="10" t="s">
        <v>5184</v>
      </c>
      <c r="E1845" s="18">
        <v>35.9</v>
      </c>
      <c r="F1845" s="10">
        <v>1.79</v>
      </c>
      <c r="G1845" s="21">
        <v>165689.13</v>
      </c>
      <c r="H1845" s="23">
        <v>7.0410000000000004</v>
      </c>
      <c r="I1845" s="25">
        <v>316.11721</v>
      </c>
      <c r="J1845" s="10" t="s">
        <v>5185</v>
      </c>
      <c r="K1845" s="10"/>
      <c r="L1845" s="10"/>
      <c r="M1845" s="10"/>
      <c r="N1845" s="10"/>
      <c r="O1845" s="10"/>
      <c r="P1845" s="10"/>
      <c r="Q1845" s="10"/>
      <c r="R1845" s="10"/>
      <c r="S1845" s="10"/>
    </row>
    <row r="1846" spans="1:19" x14ac:dyDescent="0.25">
      <c r="A1846" s="10" t="s">
        <v>5186</v>
      </c>
      <c r="B1846" s="10"/>
      <c r="C1846" s="10"/>
      <c r="D1846" s="10" t="s">
        <v>5187</v>
      </c>
      <c r="E1846" s="18">
        <v>11.98</v>
      </c>
      <c r="F1846" s="10">
        <v>11.68</v>
      </c>
      <c r="G1846" s="21">
        <v>30017.75</v>
      </c>
      <c r="H1846" s="23">
        <v>6.7649999999999997</v>
      </c>
      <c r="I1846" s="25">
        <v>315.17306000000002</v>
      </c>
      <c r="J1846" s="10"/>
      <c r="K1846" s="10"/>
      <c r="L1846" s="10"/>
      <c r="M1846" s="10"/>
      <c r="N1846" s="10"/>
      <c r="O1846" s="10"/>
      <c r="P1846" s="10"/>
      <c r="Q1846" s="10"/>
      <c r="R1846" s="10"/>
      <c r="S1846" s="10"/>
    </row>
    <row r="1847" spans="1:19" x14ac:dyDescent="0.25">
      <c r="A1847" s="10" t="s">
        <v>5188</v>
      </c>
      <c r="B1847" s="10"/>
      <c r="C1847" s="10"/>
      <c r="D1847" s="10" t="s">
        <v>5189</v>
      </c>
      <c r="E1847" s="18">
        <v>11.8</v>
      </c>
      <c r="F1847" s="10">
        <v>7.55</v>
      </c>
      <c r="G1847" s="21">
        <v>32907.97</v>
      </c>
      <c r="H1847" s="23">
        <v>6.7990000000000004</v>
      </c>
      <c r="I1847" s="25">
        <v>315.12194</v>
      </c>
      <c r="J1847" s="10" t="s">
        <v>5190</v>
      </c>
      <c r="K1847" s="10"/>
      <c r="L1847" s="10"/>
      <c r="M1847" s="10"/>
      <c r="N1847" s="10"/>
      <c r="O1847" s="10"/>
      <c r="P1847" s="10"/>
      <c r="Q1847" s="10"/>
      <c r="R1847" s="10"/>
      <c r="S1847" s="10"/>
    </row>
    <row r="1848" spans="1:19" x14ac:dyDescent="0.25">
      <c r="A1848" s="10" t="s">
        <v>5191</v>
      </c>
      <c r="B1848" s="10"/>
      <c r="C1848" s="10"/>
      <c r="D1848" s="10" t="s">
        <v>5192</v>
      </c>
      <c r="E1848" s="18">
        <v>25.76</v>
      </c>
      <c r="F1848" s="10">
        <v>3.3</v>
      </c>
      <c r="G1848" s="21">
        <v>1410415.6</v>
      </c>
      <c r="H1848" s="23">
        <v>6.8159999999999998</v>
      </c>
      <c r="I1848" s="25">
        <v>647.37256000000002</v>
      </c>
      <c r="J1848" s="10" t="s">
        <v>5193</v>
      </c>
      <c r="K1848" s="10"/>
      <c r="L1848" s="10"/>
      <c r="M1848" s="10"/>
      <c r="N1848" s="10"/>
      <c r="O1848" s="10"/>
      <c r="P1848" s="10"/>
      <c r="Q1848" s="10"/>
      <c r="R1848" s="10"/>
      <c r="S1848" s="10"/>
    </row>
    <row r="1849" spans="1:19" x14ac:dyDescent="0.25">
      <c r="A1849" s="10" t="s">
        <v>5194</v>
      </c>
      <c r="B1849" s="10"/>
      <c r="C1849" s="10"/>
      <c r="D1849" s="10" t="s">
        <v>5195</v>
      </c>
      <c r="E1849" s="18">
        <v>50.45</v>
      </c>
      <c r="F1849" s="10">
        <v>1.61</v>
      </c>
      <c r="G1849" s="21">
        <v>274555.15999999997</v>
      </c>
      <c r="H1849" s="23">
        <v>6.9429999999999996</v>
      </c>
      <c r="I1849" s="25">
        <v>779.45142999999996</v>
      </c>
      <c r="J1849" s="10" t="s">
        <v>5196</v>
      </c>
      <c r="K1849" s="10"/>
      <c r="L1849" s="10"/>
      <c r="M1849" s="10"/>
      <c r="N1849" s="10"/>
      <c r="O1849" s="10"/>
      <c r="P1849" s="10"/>
      <c r="Q1849" s="10"/>
      <c r="R1849" s="10"/>
      <c r="S1849" s="10"/>
    </row>
    <row r="1850" spans="1:19" x14ac:dyDescent="0.25">
      <c r="A1850" s="10" t="s">
        <v>5197</v>
      </c>
      <c r="B1850" s="10"/>
      <c r="C1850" s="10"/>
      <c r="D1850" s="10" t="s">
        <v>5198</v>
      </c>
      <c r="E1850" s="18">
        <v>16.29</v>
      </c>
      <c r="F1850" s="10">
        <v>6.24</v>
      </c>
      <c r="G1850" s="21">
        <v>16790.32</v>
      </c>
      <c r="H1850" s="23">
        <v>5.7350000000000003</v>
      </c>
      <c r="I1850" s="25">
        <v>329.19522000000001</v>
      </c>
      <c r="J1850" s="10"/>
      <c r="K1850" s="10"/>
      <c r="L1850" s="10"/>
      <c r="M1850" s="10"/>
      <c r="N1850" s="10"/>
      <c r="O1850" s="10"/>
      <c r="P1850" s="10"/>
      <c r="Q1850" s="10"/>
      <c r="R1850" s="10"/>
      <c r="S1850" s="10"/>
    </row>
    <row r="1851" spans="1:19" x14ac:dyDescent="0.25">
      <c r="A1851" s="10" t="s">
        <v>5199</v>
      </c>
      <c r="B1851" s="10"/>
      <c r="C1851" s="10"/>
      <c r="D1851" s="10" t="s">
        <v>5200</v>
      </c>
      <c r="E1851" s="18">
        <v>15.46</v>
      </c>
      <c r="F1851" s="10">
        <v>7.08</v>
      </c>
      <c r="G1851" s="21">
        <v>7572.1</v>
      </c>
      <c r="H1851" s="23">
        <v>4.9450000000000003</v>
      </c>
      <c r="I1851" s="25">
        <v>436.24355000000003</v>
      </c>
      <c r="J1851" s="10" t="s">
        <v>4514</v>
      </c>
      <c r="K1851" s="10"/>
      <c r="L1851" s="10"/>
      <c r="M1851" s="10"/>
      <c r="N1851" s="10"/>
      <c r="O1851" s="10"/>
      <c r="P1851" s="10"/>
      <c r="Q1851" s="10"/>
      <c r="R1851" s="10"/>
      <c r="S1851" s="10"/>
    </row>
    <row r="1852" spans="1:19" x14ac:dyDescent="0.25">
      <c r="A1852" s="10" t="s">
        <v>5201</v>
      </c>
      <c r="B1852" s="10"/>
      <c r="C1852" s="10"/>
      <c r="D1852" s="10" t="s">
        <v>5202</v>
      </c>
      <c r="E1852" s="18">
        <v>30.9</v>
      </c>
      <c r="F1852" s="10">
        <v>5.01</v>
      </c>
      <c r="G1852" s="21">
        <v>84749.58</v>
      </c>
      <c r="H1852" s="23">
        <v>5.5149999999999997</v>
      </c>
      <c r="I1852" s="25">
        <v>538.20108000000005</v>
      </c>
      <c r="J1852" s="10" t="s">
        <v>5203</v>
      </c>
      <c r="K1852" s="10"/>
      <c r="L1852" s="10"/>
      <c r="M1852" s="10"/>
      <c r="N1852" s="10"/>
      <c r="O1852" s="10"/>
      <c r="P1852" s="10"/>
      <c r="Q1852" s="10"/>
      <c r="R1852" s="10"/>
      <c r="S1852" s="10"/>
    </row>
    <row r="1853" spans="1:19" x14ac:dyDescent="0.25">
      <c r="A1853" s="10" t="s">
        <v>5204</v>
      </c>
      <c r="B1853" s="10"/>
      <c r="C1853" s="10"/>
      <c r="D1853" s="10" t="s">
        <v>5205</v>
      </c>
      <c r="E1853" s="18">
        <v>17.97</v>
      </c>
      <c r="F1853" s="10">
        <v>5.09</v>
      </c>
      <c r="G1853" s="21">
        <v>14052.5</v>
      </c>
      <c r="H1853" s="23">
        <v>4.3929999999999998</v>
      </c>
      <c r="I1853" s="25">
        <v>301.16383999999999</v>
      </c>
      <c r="J1853" s="10" t="s">
        <v>5206</v>
      </c>
      <c r="K1853" s="10"/>
      <c r="L1853" s="10"/>
      <c r="M1853" s="10"/>
      <c r="N1853" s="10"/>
      <c r="O1853" s="10"/>
      <c r="P1853" s="10"/>
      <c r="Q1853" s="10"/>
      <c r="R1853" s="10"/>
      <c r="S1853" s="10"/>
    </row>
    <row r="1854" spans="1:19" x14ac:dyDescent="0.25">
      <c r="A1854" s="10" t="s">
        <v>5207</v>
      </c>
      <c r="B1854" s="10"/>
      <c r="C1854" s="10"/>
      <c r="D1854" s="10" t="s">
        <v>5208</v>
      </c>
      <c r="E1854" s="18">
        <v>10.68</v>
      </c>
      <c r="F1854" s="10">
        <v>8.91</v>
      </c>
      <c r="G1854" s="21">
        <v>17092.53</v>
      </c>
      <c r="H1854" s="23">
        <v>4.218</v>
      </c>
      <c r="I1854" s="25">
        <v>301.12749000000002</v>
      </c>
      <c r="J1854" s="10" t="s">
        <v>5209</v>
      </c>
      <c r="K1854" s="10"/>
      <c r="L1854" s="10"/>
      <c r="M1854" s="10"/>
      <c r="N1854" s="10"/>
      <c r="O1854" s="10"/>
      <c r="P1854" s="10"/>
      <c r="Q1854" s="10"/>
      <c r="R1854" s="10"/>
      <c r="S1854" s="10"/>
    </row>
    <row r="1855" spans="1:19" x14ac:dyDescent="0.25">
      <c r="A1855" s="10" t="s">
        <v>5210</v>
      </c>
      <c r="B1855" s="10"/>
      <c r="C1855" s="10"/>
      <c r="D1855" s="10" t="s">
        <v>5211</v>
      </c>
      <c r="E1855" s="18">
        <v>21.77</v>
      </c>
      <c r="F1855" s="10">
        <v>4.3099999999999996</v>
      </c>
      <c r="G1855" s="21">
        <v>13705.44</v>
      </c>
      <c r="H1855" s="23">
        <v>1.8779999999999999</v>
      </c>
      <c r="I1855" s="25">
        <v>330.15401000000003</v>
      </c>
      <c r="J1855" s="10"/>
      <c r="K1855" s="10"/>
      <c r="L1855" s="10"/>
      <c r="M1855" s="10"/>
      <c r="N1855" s="10"/>
      <c r="O1855" s="10"/>
      <c r="P1855" s="10"/>
      <c r="Q1855" s="10"/>
      <c r="R1855" s="10"/>
      <c r="S1855" s="10"/>
    </row>
    <row r="1856" spans="1:19" x14ac:dyDescent="0.25">
      <c r="A1856" s="10" t="s">
        <v>5212</v>
      </c>
      <c r="B1856" s="10"/>
      <c r="C1856" s="10"/>
      <c r="D1856" s="10" t="s">
        <v>5213</v>
      </c>
      <c r="E1856" s="18">
        <v>16.46</v>
      </c>
      <c r="F1856" s="10">
        <v>4.88</v>
      </c>
      <c r="G1856" s="21">
        <v>9889.56</v>
      </c>
      <c r="H1856" s="23">
        <v>1.899</v>
      </c>
      <c r="I1856" s="25">
        <v>330.12526000000003</v>
      </c>
      <c r="J1856" s="10" t="s">
        <v>5214</v>
      </c>
      <c r="K1856" s="10"/>
      <c r="L1856" s="10"/>
      <c r="M1856" s="10"/>
      <c r="N1856" s="10"/>
      <c r="O1856" s="10"/>
      <c r="P1856" s="10"/>
      <c r="Q1856" s="10"/>
      <c r="R1856" s="10"/>
      <c r="S1856" s="10"/>
    </row>
    <row r="1857" spans="1:19" x14ac:dyDescent="0.25">
      <c r="A1857" s="10" t="s">
        <v>5215</v>
      </c>
      <c r="B1857" s="10"/>
      <c r="C1857" s="10"/>
      <c r="D1857" s="10" t="s">
        <v>5216</v>
      </c>
      <c r="E1857" s="18">
        <v>21.77</v>
      </c>
      <c r="F1857" s="10">
        <v>4.3099999999999996</v>
      </c>
      <c r="G1857" s="21">
        <v>13886.14</v>
      </c>
      <c r="H1857" s="23">
        <v>1.88</v>
      </c>
      <c r="I1857" s="25">
        <v>313.12743999999998</v>
      </c>
      <c r="J1857" s="10" t="s">
        <v>5217</v>
      </c>
      <c r="K1857" s="10"/>
      <c r="L1857" s="10"/>
      <c r="M1857" s="10"/>
      <c r="N1857" s="10"/>
      <c r="O1857" s="10"/>
      <c r="P1857" s="10"/>
      <c r="Q1857" s="10"/>
      <c r="R1857" s="10"/>
      <c r="S1857" s="10"/>
    </row>
    <row r="1858" spans="1:19" x14ac:dyDescent="0.25">
      <c r="A1858" s="10" t="s">
        <v>5218</v>
      </c>
      <c r="B1858" s="10"/>
      <c r="C1858" s="10"/>
      <c r="D1858" s="10" t="s">
        <v>5219</v>
      </c>
      <c r="E1858" s="18">
        <v>14.23</v>
      </c>
      <c r="F1858" s="10">
        <v>8.02</v>
      </c>
      <c r="G1858" s="21">
        <v>11841.48</v>
      </c>
      <c r="H1858" s="23">
        <v>6.0540000000000003</v>
      </c>
      <c r="I1858" s="25">
        <v>319.17439000000002</v>
      </c>
      <c r="J1858" s="10" t="s">
        <v>5220</v>
      </c>
      <c r="K1858" s="10"/>
      <c r="L1858" s="10"/>
      <c r="M1858" s="10"/>
      <c r="N1858" s="10"/>
      <c r="O1858" s="10"/>
      <c r="P1858" s="10"/>
      <c r="Q1858" s="10"/>
      <c r="R1858" s="10"/>
      <c r="S1858" s="10"/>
    </row>
    <row r="1859" spans="1:19" x14ac:dyDescent="0.25">
      <c r="A1859" s="10" t="s">
        <v>5221</v>
      </c>
      <c r="B1859" s="10"/>
      <c r="C1859" s="10"/>
      <c r="D1859" s="10" t="s">
        <v>5222</v>
      </c>
      <c r="E1859" s="18">
        <v>8.4700000000000006</v>
      </c>
      <c r="F1859" s="10">
        <v>15.49</v>
      </c>
      <c r="G1859" s="21">
        <v>13801.98</v>
      </c>
      <c r="H1859" s="23">
        <v>6.0970000000000004</v>
      </c>
      <c r="I1859" s="25">
        <v>319.0727</v>
      </c>
      <c r="J1859" s="10" t="s">
        <v>5223</v>
      </c>
      <c r="K1859" s="10"/>
      <c r="L1859" s="10"/>
      <c r="M1859" s="10"/>
      <c r="N1859" s="10"/>
      <c r="O1859" s="10"/>
      <c r="P1859" s="10"/>
      <c r="Q1859" s="10"/>
      <c r="R1859" s="10"/>
      <c r="S1859" s="10"/>
    </row>
    <row r="1860" spans="1:19" x14ac:dyDescent="0.25">
      <c r="A1860" s="10" t="s">
        <v>5224</v>
      </c>
      <c r="B1860" s="10"/>
      <c r="C1860" s="10"/>
      <c r="D1860" s="10" t="s">
        <v>5225</v>
      </c>
      <c r="E1860" s="18">
        <v>11.04</v>
      </c>
      <c r="F1860" s="10">
        <v>11.18</v>
      </c>
      <c r="G1860" s="21">
        <v>18742.52</v>
      </c>
      <c r="H1860" s="23">
        <v>6.2249999999999996</v>
      </c>
      <c r="I1860" s="25">
        <v>319.07267999999999</v>
      </c>
      <c r="J1860" s="10" t="s">
        <v>5223</v>
      </c>
      <c r="K1860" s="10"/>
      <c r="L1860" s="10"/>
      <c r="M1860" s="10"/>
      <c r="N1860" s="10"/>
      <c r="O1860" s="10"/>
      <c r="P1860" s="10"/>
      <c r="Q1860" s="10"/>
      <c r="R1860" s="10"/>
      <c r="S1860" s="10"/>
    </row>
    <row r="1861" spans="1:19" x14ac:dyDescent="0.25">
      <c r="A1861" s="10" t="s">
        <v>5226</v>
      </c>
      <c r="B1861" s="10"/>
      <c r="C1861" s="10"/>
      <c r="D1861" s="10" t="s">
        <v>5227</v>
      </c>
      <c r="E1861" s="18">
        <v>27.33</v>
      </c>
      <c r="F1861" s="10">
        <v>8.3000000000000007</v>
      </c>
      <c r="G1861" s="21">
        <v>12603.04</v>
      </c>
      <c r="H1861" s="23">
        <v>5.1760000000000002</v>
      </c>
      <c r="I1861" s="25">
        <v>386.08170000000001</v>
      </c>
      <c r="J1861" s="10" t="s">
        <v>5228</v>
      </c>
      <c r="K1861" s="10"/>
      <c r="L1861" s="10"/>
      <c r="M1861" s="10"/>
      <c r="N1861" s="10"/>
      <c r="O1861" s="10"/>
      <c r="P1861" s="10"/>
      <c r="Q1861" s="10"/>
      <c r="R1861" s="10"/>
      <c r="S1861" s="10"/>
    </row>
    <row r="1862" spans="1:19" x14ac:dyDescent="0.25">
      <c r="A1862" s="10" t="s">
        <v>5229</v>
      </c>
      <c r="B1862" s="10"/>
      <c r="C1862" s="10"/>
      <c r="D1862" s="10" t="s">
        <v>5230</v>
      </c>
      <c r="E1862" s="18">
        <v>14.56</v>
      </c>
      <c r="F1862" s="10">
        <v>15.4</v>
      </c>
      <c r="G1862" s="21">
        <v>13145.85</v>
      </c>
      <c r="H1862" s="23">
        <v>5.15</v>
      </c>
      <c r="I1862" s="25">
        <v>386.26440000000002</v>
      </c>
      <c r="J1862" s="10" t="s">
        <v>5231</v>
      </c>
      <c r="K1862" s="10"/>
      <c r="L1862" s="10"/>
      <c r="M1862" s="10"/>
      <c r="N1862" s="10"/>
      <c r="O1862" s="10"/>
      <c r="P1862" s="10"/>
      <c r="Q1862" s="10"/>
      <c r="R1862" s="10"/>
      <c r="S1862" s="10"/>
    </row>
    <row r="1863" spans="1:19" x14ac:dyDescent="0.25">
      <c r="A1863" s="10" t="s">
        <v>5232</v>
      </c>
      <c r="B1863" s="10"/>
      <c r="C1863" s="10"/>
      <c r="D1863" s="10" t="s">
        <v>5233</v>
      </c>
      <c r="E1863" s="18">
        <v>18.010000000000002</v>
      </c>
      <c r="F1863" s="10">
        <v>7.19</v>
      </c>
      <c r="G1863" s="21">
        <v>20655.52</v>
      </c>
      <c r="H1863" s="23">
        <v>6.3460000000000001</v>
      </c>
      <c r="I1863" s="25">
        <v>297.03413999999998</v>
      </c>
      <c r="J1863" s="10" t="s">
        <v>5234</v>
      </c>
      <c r="K1863" s="10"/>
      <c r="L1863" s="10"/>
      <c r="M1863" s="10"/>
      <c r="N1863" s="10"/>
      <c r="O1863" s="10"/>
      <c r="P1863" s="10"/>
      <c r="Q1863" s="10"/>
      <c r="R1863" s="10"/>
      <c r="S1863" s="10"/>
    </row>
    <row r="1864" spans="1:19" x14ac:dyDescent="0.25">
      <c r="A1864" s="10" t="s">
        <v>5235</v>
      </c>
      <c r="B1864" s="10"/>
      <c r="C1864" s="10"/>
      <c r="D1864" s="10" t="s">
        <v>5233</v>
      </c>
      <c r="E1864" s="18">
        <v>17.75</v>
      </c>
      <c r="F1864" s="10">
        <v>8.2899999999999991</v>
      </c>
      <c r="G1864" s="21">
        <v>16662.419999999998</v>
      </c>
      <c r="H1864" s="23">
        <v>6.4509999999999996</v>
      </c>
      <c r="I1864" s="25">
        <v>297.03415000000001</v>
      </c>
      <c r="J1864" s="10" t="s">
        <v>5234</v>
      </c>
      <c r="K1864" s="10"/>
      <c r="L1864" s="10"/>
      <c r="M1864" s="10"/>
      <c r="N1864" s="10"/>
      <c r="O1864" s="10"/>
      <c r="P1864" s="10"/>
      <c r="Q1864" s="10"/>
      <c r="R1864" s="10"/>
      <c r="S1864" s="10"/>
    </row>
    <row r="1865" spans="1:19" x14ac:dyDescent="0.25">
      <c r="A1865" s="10" t="s">
        <v>5236</v>
      </c>
      <c r="B1865" s="10"/>
      <c r="C1865" s="10"/>
      <c r="D1865" s="10" t="s">
        <v>5237</v>
      </c>
      <c r="E1865" s="18">
        <v>20.73</v>
      </c>
      <c r="F1865" s="10">
        <v>3.07</v>
      </c>
      <c r="G1865" s="21">
        <v>302890.68</v>
      </c>
      <c r="H1865" s="23">
        <v>1.04</v>
      </c>
      <c r="I1865" s="25">
        <v>131.99090000000001</v>
      </c>
      <c r="J1865" s="10" t="s">
        <v>5238</v>
      </c>
      <c r="K1865" s="10"/>
      <c r="L1865" s="10"/>
      <c r="M1865" s="10"/>
      <c r="N1865" s="10"/>
      <c r="O1865" s="10"/>
      <c r="P1865" s="10"/>
      <c r="Q1865" s="10"/>
      <c r="R1865" s="10"/>
      <c r="S1865" s="10"/>
    </row>
    <row r="1866" spans="1:19" x14ac:dyDescent="0.25">
      <c r="A1866" s="10" t="s">
        <v>5239</v>
      </c>
      <c r="B1866" s="10"/>
      <c r="C1866" s="10"/>
      <c r="D1866" s="10" t="s">
        <v>5240</v>
      </c>
      <c r="E1866" s="18">
        <v>20.72</v>
      </c>
      <c r="F1866" s="10">
        <v>7.3</v>
      </c>
      <c r="G1866" s="21">
        <v>24245.07</v>
      </c>
      <c r="H1866" s="23">
        <v>3.04</v>
      </c>
      <c r="I1866" s="25">
        <v>301.12740000000002</v>
      </c>
      <c r="J1866" s="10" t="s">
        <v>5209</v>
      </c>
      <c r="K1866" s="10"/>
      <c r="L1866" s="10"/>
      <c r="M1866" s="10"/>
      <c r="N1866" s="10"/>
      <c r="O1866" s="10"/>
      <c r="P1866" s="10"/>
      <c r="Q1866" s="10"/>
      <c r="R1866" s="10"/>
      <c r="S1866" s="10"/>
    </row>
    <row r="1867" spans="1:19" x14ac:dyDescent="0.25">
      <c r="A1867" s="10" t="s">
        <v>5241</v>
      </c>
      <c r="B1867" s="10"/>
      <c r="C1867" s="10"/>
      <c r="D1867" s="10" t="s">
        <v>5240</v>
      </c>
      <c r="E1867" s="18">
        <v>10.86</v>
      </c>
      <c r="F1867" s="10">
        <v>10.029999999999999</v>
      </c>
      <c r="G1867" s="21">
        <v>34594.93</v>
      </c>
      <c r="H1867" s="23">
        <v>3.2109999999999999</v>
      </c>
      <c r="I1867" s="25">
        <v>301.12745999999999</v>
      </c>
      <c r="J1867" s="10" t="s">
        <v>5209</v>
      </c>
      <c r="K1867" s="10"/>
      <c r="L1867" s="10"/>
      <c r="M1867" s="10"/>
      <c r="N1867" s="10"/>
      <c r="O1867" s="10"/>
      <c r="P1867" s="10"/>
      <c r="Q1867" s="10"/>
      <c r="R1867" s="10"/>
      <c r="S1867" s="10"/>
    </row>
    <row r="1868" spans="1:19" x14ac:dyDescent="0.25">
      <c r="A1868" s="10" t="s">
        <v>5242</v>
      </c>
      <c r="B1868" s="10"/>
      <c r="C1868" s="10"/>
      <c r="D1868" s="10" t="s">
        <v>5243</v>
      </c>
      <c r="E1868" s="18">
        <v>7.9</v>
      </c>
      <c r="F1868" s="10">
        <v>10.48</v>
      </c>
      <c r="G1868" s="21">
        <v>30095.93</v>
      </c>
      <c r="H1868" s="23">
        <v>3.44</v>
      </c>
      <c r="I1868" s="25">
        <v>225.06131999999999</v>
      </c>
      <c r="J1868" s="10" t="s">
        <v>5244</v>
      </c>
      <c r="K1868" s="10"/>
      <c r="L1868" s="10"/>
      <c r="M1868" s="10"/>
      <c r="N1868" s="10"/>
      <c r="O1868" s="10"/>
      <c r="P1868" s="10"/>
      <c r="Q1868" s="10"/>
      <c r="R1868" s="10"/>
      <c r="S1868" s="10"/>
    </row>
    <row r="1869" spans="1:19" x14ac:dyDescent="0.25">
      <c r="A1869" s="10" t="s">
        <v>5245</v>
      </c>
      <c r="B1869" s="10"/>
      <c r="C1869" s="10"/>
      <c r="D1869" s="10" t="s">
        <v>5246</v>
      </c>
      <c r="E1869" s="18">
        <v>18.13</v>
      </c>
      <c r="F1869" s="10">
        <v>7.82</v>
      </c>
      <c r="G1869" s="21">
        <v>9170.93</v>
      </c>
      <c r="H1869" s="23">
        <v>5.7990000000000004</v>
      </c>
      <c r="I1869" s="25">
        <v>438.22138999999999</v>
      </c>
      <c r="J1869" s="10" t="s">
        <v>5247</v>
      </c>
      <c r="K1869" s="10"/>
      <c r="L1869" s="10"/>
      <c r="M1869" s="10"/>
      <c r="N1869" s="10"/>
      <c r="O1869" s="10"/>
      <c r="P1869" s="10"/>
      <c r="Q1869" s="10"/>
      <c r="R1869" s="10"/>
      <c r="S1869" s="10"/>
    </row>
    <row r="1870" spans="1:19" x14ac:dyDescent="0.25">
      <c r="A1870" s="10" t="s">
        <v>5248</v>
      </c>
      <c r="B1870" s="10"/>
      <c r="C1870" s="10"/>
      <c r="D1870" s="10" t="s">
        <v>5249</v>
      </c>
      <c r="E1870" s="18">
        <v>30.54</v>
      </c>
      <c r="F1870" s="10">
        <v>5.63</v>
      </c>
      <c r="G1870" s="21">
        <v>16295.41</v>
      </c>
      <c r="H1870" s="23">
        <v>4.62</v>
      </c>
      <c r="I1870" s="25">
        <v>496.19036999999997</v>
      </c>
      <c r="J1870" s="10" t="s">
        <v>5250</v>
      </c>
      <c r="K1870" s="10"/>
      <c r="L1870" s="10"/>
      <c r="M1870" s="10"/>
      <c r="N1870" s="10"/>
      <c r="O1870" s="10"/>
      <c r="P1870" s="10"/>
      <c r="Q1870" s="10"/>
      <c r="R1870" s="10"/>
      <c r="S1870" s="10"/>
    </row>
    <row r="1871" spans="1:19" x14ac:dyDescent="0.25">
      <c r="A1871" s="10" t="s">
        <v>5251</v>
      </c>
      <c r="B1871" s="10"/>
      <c r="C1871" s="10"/>
      <c r="D1871" s="10" t="s">
        <v>5252</v>
      </c>
      <c r="E1871" s="18">
        <v>11.7</v>
      </c>
      <c r="F1871" s="10">
        <v>6.02</v>
      </c>
      <c r="G1871" s="21">
        <v>591898.96</v>
      </c>
      <c r="H1871" s="23">
        <v>4.84</v>
      </c>
      <c r="I1871" s="25">
        <v>214.09533999999999</v>
      </c>
      <c r="J1871" s="10" t="s">
        <v>5150</v>
      </c>
      <c r="K1871" s="10"/>
      <c r="L1871" s="10"/>
      <c r="M1871" s="10"/>
      <c r="N1871" s="10"/>
      <c r="O1871" s="10"/>
      <c r="P1871" s="10"/>
      <c r="Q1871" s="10"/>
      <c r="R1871" s="10"/>
      <c r="S1871" s="10"/>
    </row>
    <row r="1872" spans="1:19" x14ac:dyDescent="0.25">
      <c r="A1872" s="10" t="s">
        <v>5253</v>
      </c>
      <c r="B1872" s="10"/>
      <c r="C1872" s="10"/>
      <c r="D1872" s="10" t="s">
        <v>5254</v>
      </c>
      <c r="E1872" s="18">
        <v>33.119999999999997</v>
      </c>
      <c r="F1872" s="10">
        <v>2.79</v>
      </c>
      <c r="G1872" s="21">
        <v>13336039.91</v>
      </c>
      <c r="H1872" s="23">
        <v>6.5949999999999998</v>
      </c>
      <c r="I1872" s="25">
        <v>431.27314000000001</v>
      </c>
      <c r="J1872" s="10" t="s">
        <v>5255</v>
      </c>
      <c r="K1872" s="10"/>
      <c r="L1872" s="10"/>
      <c r="M1872" s="10"/>
      <c r="N1872" s="10"/>
      <c r="O1872" s="10"/>
      <c r="P1872" s="10"/>
      <c r="Q1872" s="10"/>
      <c r="R1872" s="10"/>
      <c r="S1872" s="10"/>
    </row>
    <row r="1873" spans="1:19" x14ac:dyDescent="0.25">
      <c r="A1873" s="10" t="s">
        <v>5256</v>
      </c>
      <c r="B1873" s="10"/>
      <c r="C1873" s="10"/>
      <c r="D1873" s="10" t="s">
        <v>5257</v>
      </c>
      <c r="E1873" s="18">
        <v>33.119999999999997</v>
      </c>
      <c r="F1873" s="10">
        <v>2.79</v>
      </c>
      <c r="G1873" s="21">
        <v>13336039.91</v>
      </c>
      <c r="H1873" s="23">
        <v>6.5960000000000001</v>
      </c>
      <c r="I1873" s="25">
        <v>414.24655000000001</v>
      </c>
      <c r="J1873" s="10" t="s">
        <v>5258</v>
      </c>
      <c r="K1873" s="10"/>
      <c r="L1873" s="10"/>
      <c r="M1873" s="10"/>
      <c r="N1873" s="10"/>
      <c r="O1873" s="10"/>
      <c r="P1873" s="10"/>
      <c r="Q1873" s="10"/>
      <c r="R1873" s="10"/>
      <c r="S1873" s="10"/>
    </row>
    <row r="1874" spans="1:19" x14ac:dyDescent="0.25">
      <c r="A1874" s="10" t="s">
        <v>5259</v>
      </c>
      <c r="B1874" s="10"/>
      <c r="C1874" s="10"/>
      <c r="D1874" s="10" t="s">
        <v>5260</v>
      </c>
      <c r="E1874" s="18">
        <v>12.97</v>
      </c>
      <c r="F1874" s="10">
        <v>6.2</v>
      </c>
      <c r="G1874" s="21">
        <v>36096.71</v>
      </c>
      <c r="H1874" s="23">
        <v>6.9059999999999997</v>
      </c>
      <c r="I1874" s="25">
        <v>740.38094999999998</v>
      </c>
      <c r="J1874" s="10" t="s">
        <v>5261</v>
      </c>
      <c r="K1874" s="10"/>
      <c r="L1874" s="10"/>
      <c r="M1874" s="10"/>
      <c r="N1874" s="10"/>
      <c r="O1874" s="10"/>
      <c r="P1874" s="10"/>
      <c r="Q1874" s="10"/>
      <c r="R1874" s="10"/>
      <c r="S1874" s="10"/>
    </row>
    <row r="1875" spans="1:19" x14ac:dyDescent="0.25">
      <c r="A1875" s="10" t="s">
        <v>5262</v>
      </c>
      <c r="B1875" s="10"/>
      <c r="C1875" s="10"/>
      <c r="D1875" s="10" t="s">
        <v>5263</v>
      </c>
      <c r="E1875" s="18">
        <v>42</v>
      </c>
      <c r="F1875" s="10">
        <v>2.73</v>
      </c>
      <c r="G1875" s="21">
        <v>42457.5</v>
      </c>
      <c r="H1875" s="23">
        <v>6.4989999999999997</v>
      </c>
      <c r="I1875" s="25">
        <v>370.28327000000002</v>
      </c>
      <c r="J1875" s="10" t="s">
        <v>5264</v>
      </c>
      <c r="K1875" s="10"/>
      <c r="L1875" s="10"/>
      <c r="M1875" s="10"/>
      <c r="N1875" s="10"/>
      <c r="O1875" s="10"/>
      <c r="P1875" s="10"/>
      <c r="Q1875" s="10"/>
      <c r="R1875" s="10"/>
      <c r="S1875" s="10"/>
    </row>
    <row r="1876" spans="1:19" x14ac:dyDescent="0.25">
      <c r="A1876" s="10" t="s">
        <v>5265</v>
      </c>
      <c r="B1876" s="10"/>
      <c r="C1876" s="10"/>
      <c r="D1876" s="10" t="s">
        <v>5266</v>
      </c>
      <c r="E1876" s="18">
        <v>13.62</v>
      </c>
      <c r="F1876" s="10">
        <v>6.97</v>
      </c>
      <c r="G1876" s="21">
        <v>17905.25</v>
      </c>
      <c r="H1876" s="23">
        <v>4.9969999999999999</v>
      </c>
      <c r="I1876" s="25">
        <v>560.24437</v>
      </c>
      <c r="J1876" s="10" t="s">
        <v>5267</v>
      </c>
      <c r="K1876" s="10"/>
      <c r="L1876" s="10"/>
      <c r="M1876" s="10"/>
      <c r="N1876" s="10"/>
      <c r="O1876" s="10"/>
      <c r="P1876" s="10"/>
      <c r="Q1876" s="10"/>
      <c r="R1876" s="10"/>
      <c r="S1876" s="10"/>
    </row>
    <row r="1877" spans="1:19" x14ac:dyDescent="0.25">
      <c r="A1877" s="10" t="s">
        <v>5268</v>
      </c>
      <c r="B1877" s="10"/>
      <c r="C1877" s="10"/>
      <c r="D1877" s="10" t="s">
        <v>5269</v>
      </c>
      <c r="E1877" s="18">
        <v>11.3</v>
      </c>
      <c r="F1877" s="10">
        <v>6.22</v>
      </c>
      <c r="G1877" s="21">
        <v>18168.47</v>
      </c>
      <c r="H1877" s="23">
        <v>6.0970000000000004</v>
      </c>
      <c r="I1877" s="25">
        <v>250.09537</v>
      </c>
      <c r="J1877" s="10" t="s">
        <v>5270</v>
      </c>
      <c r="K1877" s="10"/>
      <c r="L1877" s="10"/>
      <c r="M1877" s="10"/>
      <c r="N1877" s="10"/>
      <c r="O1877" s="10"/>
      <c r="P1877" s="10"/>
      <c r="Q1877" s="10"/>
      <c r="R1877" s="10"/>
      <c r="S1877" s="10"/>
    </row>
    <row r="1878" spans="1:19" x14ac:dyDescent="0.25">
      <c r="A1878" s="10" t="s">
        <v>5271</v>
      </c>
      <c r="B1878" s="10"/>
      <c r="C1878" s="10"/>
      <c r="D1878" s="10" t="s">
        <v>5272</v>
      </c>
      <c r="E1878" s="18">
        <v>27.3</v>
      </c>
      <c r="F1878" s="10">
        <v>5.81</v>
      </c>
      <c r="G1878" s="21">
        <v>34783.040000000001</v>
      </c>
      <c r="H1878" s="23">
        <v>5.4710000000000001</v>
      </c>
      <c r="I1878" s="25">
        <v>376.21449999999999</v>
      </c>
      <c r="J1878" s="10" t="s">
        <v>5273</v>
      </c>
      <c r="K1878" s="10"/>
      <c r="L1878" s="10"/>
      <c r="M1878" s="10"/>
      <c r="N1878" s="10"/>
      <c r="O1878" s="10"/>
      <c r="P1878" s="10"/>
      <c r="Q1878" s="10"/>
      <c r="R1878" s="10"/>
      <c r="S1878" s="10"/>
    </row>
    <row r="1879" spans="1:19" x14ac:dyDescent="0.25">
      <c r="A1879" s="10" t="s">
        <v>5274</v>
      </c>
      <c r="B1879" s="10"/>
      <c r="C1879" s="10"/>
      <c r="D1879" s="10" t="s">
        <v>5275</v>
      </c>
      <c r="E1879" s="18">
        <v>17.98</v>
      </c>
      <c r="F1879" s="10">
        <v>8.07</v>
      </c>
      <c r="G1879" s="21">
        <v>14509.29</v>
      </c>
      <c r="H1879" s="23">
        <v>6.8259999999999996</v>
      </c>
      <c r="I1879" s="25">
        <v>341.23146000000003</v>
      </c>
      <c r="J1879" s="10" t="s">
        <v>5276</v>
      </c>
      <c r="K1879" s="10"/>
      <c r="L1879" s="10"/>
      <c r="M1879" s="10"/>
      <c r="N1879" s="10"/>
      <c r="O1879" s="10"/>
      <c r="P1879" s="10"/>
      <c r="Q1879" s="10"/>
      <c r="R1879" s="10"/>
      <c r="S1879" s="10"/>
    </row>
    <row r="1880" spans="1:19" x14ac:dyDescent="0.25">
      <c r="A1880" s="10" t="s">
        <v>5277</v>
      </c>
      <c r="B1880" s="10"/>
      <c r="C1880" s="10"/>
      <c r="D1880" s="10" t="s">
        <v>5278</v>
      </c>
      <c r="E1880" s="18">
        <v>14.31</v>
      </c>
      <c r="F1880" s="10">
        <v>5.19</v>
      </c>
      <c r="G1880" s="21">
        <v>35802.99</v>
      </c>
      <c r="H1880" s="23">
        <v>6.7149999999999999</v>
      </c>
      <c r="I1880" s="25">
        <v>374.12270000000001</v>
      </c>
      <c r="J1880" s="10" t="s">
        <v>5279</v>
      </c>
      <c r="K1880" s="10"/>
      <c r="L1880" s="10"/>
      <c r="M1880" s="10"/>
      <c r="N1880" s="10"/>
      <c r="O1880" s="10"/>
      <c r="P1880" s="10"/>
      <c r="Q1880" s="10"/>
      <c r="R1880" s="10"/>
      <c r="S1880" s="10"/>
    </row>
    <row r="1881" spans="1:19" x14ac:dyDescent="0.25">
      <c r="A1881" s="10" t="s">
        <v>5280</v>
      </c>
      <c r="B1881" s="10"/>
      <c r="C1881" s="10"/>
      <c r="D1881" s="10" t="s">
        <v>5281</v>
      </c>
      <c r="E1881" s="18">
        <v>12.84</v>
      </c>
      <c r="F1881" s="10">
        <v>6.77</v>
      </c>
      <c r="G1881" s="21">
        <v>53784.11</v>
      </c>
      <c r="H1881" s="23">
        <v>6.3579999999999997</v>
      </c>
      <c r="I1881" s="25">
        <v>386.16919000000001</v>
      </c>
      <c r="J1881" s="10" t="s">
        <v>5282</v>
      </c>
      <c r="K1881" s="10"/>
      <c r="L1881" s="10"/>
      <c r="M1881" s="10"/>
      <c r="N1881" s="10"/>
      <c r="O1881" s="10"/>
      <c r="P1881" s="10"/>
      <c r="Q1881" s="10"/>
      <c r="R1881" s="10"/>
      <c r="S1881" s="10"/>
    </row>
    <row r="1882" spans="1:19" x14ac:dyDescent="0.25">
      <c r="A1882" s="10" t="s">
        <v>5283</v>
      </c>
      <c r="B1882" s="10"/>
      <c r="C1882" s="10"/>
      <c r="D1882" s="10" t="s">
        <v>5284</v>
      </c>
      <c r="E1882" s="18">
        <v>18.77</v>
      </c>
      <c r="F1882" s="10">
        <v>4.8</v>
      </c>
      <c r="G1882" s="21">
        <v>29357.37</v>
      </c>
      <c r="H1882" s="23">
        <v>6.343</v>
      </c>
      <c r="I1882" s="25">
        <v>386.21679999999998</v>
      </c>
      <c r="J1882" s="10" t="s">
        <v>3753</v>
      </c>
      <c r="K1882" s="10"/>
      <c r="L1882" s="10"/>
      <c r="M1882" s="10"/>
      <c r="N1882" s="10"/>
      <c r="O1882" s="10"/>
      <c r="P1882" s="10"/>
      <c r="Q1882" s="10"/>
      <c r="R1882" s="10"/>
      <c r="S1882" s="10"/>
    </row>
    <row r="1883" spans="1:19" x14ac:dyDescent="0.25">
      <c r="A1883" s="10" t="s">
        <v>5285</v>
      </c>
      <c r="B1883" s="10"/>
      <c r="C1883" s="10"/>
      <c r="D1883" s="10" t="s">
        <v>5286</v>
      </c>
      <c r="E1883" s="18">
        <v>19.7</v>
      </c>
      <c r="F1883" s="10">
        <v>4.28</v>
      </c>
      <c r="G1883" s="21">
        <v>35078.86</v>
      </c>
      <c r="H1883" s="23">
        <v>6.63</v>
      </c>
      <c r="I1883" s="25">
        <v>396.20101</v>
      </c>
      <c r="J1883" s="10" t="s">
        <v>5287</v>
      </c>
      <c r="K1883" s="10"/>
      <c r="L1883" s="10"/>
      <c r="M1883" s="10"/>
      <c r="N1883" s="10"/>
      <c r="O1883" s="10"/>
      <c r="P1883" s="10"/>
      <c r="Q1883" s="10"/>
      <c r="R1883" s="10"/>
      <c r="S1883" s="10"/>
    </row>
    <row r="1884" spans="1:19" x14ac:dyDescent="0.25">
      <c r="A1884" s="10" t="s">
        <v>5288</v>
      </c>
      <c r="B1884" s="10"/>
      <c r="C1884" s="10"/>
      <c r="D1884" s="10" t="s">
        <v>5289</v>
      </c>
      <c r="E1884" s="18">
        <v>32.630000000000003</v>
      </c>
      <c r="F1884" s="10">
        <v>4.42</v>
      </c>
      <c r="G1884" s="21">
        <v>14999.33</v>
      </c>
      <c r="H1884" s="23">
        <v>6.8710000000000004</v>
      </c>
      <c r="I1884" s="25">
        <v>474.21501000000001</v>
      </c>
      <c r="J1884" s="10" t="s">
        <v>5290</v>
      </c>
      <c r="K1884" s="10"/>
      <c r="L1884" s="10"/>
      <c r="M1884" s="10"/>
      <c r="N1884" s="10"/>
      <c r="O1884" s="10"/>
      <c r="P1884" s="10"/>
      <c r="Q1884" s="10"/>
      <c r="R1884" s="10"/>
      <c r="S1884" s="10"/>
    </row>
    <row r="1885" spans="1:19" x14ac:dyDescent="0.25">
      <c r="A1885" s="10" t="s">
        <v>5291</v>
      </c>
      <c r="B1885" s="10"/>
      <c r="C1885" s="10"/>
      <c r="D1885" s="10" t="s">
        <v>5292</v>
      </c>
      <c r="E1885" s="18">
        <v>20.079999999999998</v>
      </c>
      <c r="F1885" s="10">
        <v>5.14</v>
      </c>
      <c r="G1885" s="21">
        <v>49051.56</v>
      </c>
      <c r="H1885" s="23">
        <v>6.258</v>
      </c>
      <c r="I1885" s="25">
        <v>490.21023000000002</v>
      </c>
      <c r="J1885" s="10" t="s">
        <v>5293</v>
      </c>
      <c r="K1885" s="10"/>
      <c r="L1885" s="10"/>
      <c r="M1885" s="10"/>
      <c r="N1885" s="10"/>
      <c r="O1885" s="10"/>
      <c r="P1885" s="10"/>
      <c r="Q1885" s="10"/>
      <c r="R1885" s="10"/>
      <c r="S1885" s="10"/>
    </row>
    <row r="1886" spans="1:19" x14ac:dyDescent="0.25">
      <c r="A1886" s="10" t="s">
        <v>5294</v>
      </c>
      <c r="B1886" s="10"/>
      <c r="C1886" s="10"/>
      <c r="D1886" s="10" t="s">
        <v>5295</v>
      </c>
      <c r="E1886" s="18">
        <v>23.7</v>
      </c>
      <c r="F1886" s="10">
        <v>3.81</v>
      </c>
      <c r="G1886" s="21">
        <v>224981.43</v>
      </c>
      <c r="H1886" s="23">
        <v>7.173</v>
      </c>
      <c r="I1886" s="25">
        <v>529.29007000000001</v>
      </c>
      <c r="J1886" s="10" t="s">
        <v>5296</v>
      </c>
      <c r="K1886" s="10"/>
      <c r="L1886" s="10"/>
      <c r="M1886" s="10"/>
      <c r="N1886" s="10"/>
      <c r="O1886" s="10"/>
      <c r="P1886" s="10"/>
      <c r="Q1886" s="10"/>
      <c r="R1886" s="10"/>
      <c r="S1886" s="10"/>
    </row>
    <row r="1887" spans="1:19" x14ac:dyDescent="0.25">
      <c r="A1887" s="10" t="s">
        <v>5297</v>
      </c>
      <c r="B1887" s="10"/>
      <c r="C1887" s="10"/>
      <c r="D1887" s="10" t="s">
        <v>5298</v>
      </c>
      <c r="E1887" s="18">
        <v>22.32</v>
      </c>
      <c r="F1887" s="10">
        <v>5.0199999999999996</v>
      </c>
      <c r="G1887" s="21">
        <v>42319.42</v>
      </c>
      <c r="H1887" s="23">
        <v>6.84</v>
      </c>
      <c r="I1887" s="25">
        <v>561.2835</v>
      </c>
      <c r="J1887" s="10" t="s">
        <v>5299</v>
      </c>
      <c r="K1887" s="10"/>
      <c r="L1887" s="10"/>
      <c r="M1887" s="10"/>
      <c r="N1887" s="10"/>
      <c r="O1887" s="10"/>
      <c r="P1887" s="10"/>
      <c r="Q1887" s="10"/>
      <c r="R1887" s="10"/>
      <c r="S1887" s="10"/>
    </row>
    <row r="1888" spans="1:19" x14ac:dyDescent="0.25">
      <c r="A1888" s="10" t="s">
        <v>5300</v>
      </c>
      <c r="B1888" s="10"/>
      <c r="C1888" s="10"/>
      <c r="D1888" s="10" t="s">
        <v>5301</v>
      </c>
      <c r="E1888" s="18">
        <v>19.39</v>
      </c>
      <c r="F1888" s="10">
        <v>5.31</v>
      </c>
      <c r="G1888" s="21">
        <v>45410.89</v>
      </c>
      <c r="H1888" s="23">
        <v>3.532</v>
      </c>
      <c r="I1888" s="25">
        <v>241.14265</v>
      </c>
      <c r="J1888" s="10" t="s">
        <v>5302</v>
      </c>
      <c r="K1888" s="10"/>
      <c r="L1888" s="10"/>
      <c r="M1888" s="10"/>
      <c r="N1888" s="10"/>
      <c r="O1888" s="10"/>
      <c r="P1888" s="10"/>
      <c r="Q1888" s="10"/>
      <c r="R1888" s="10"/>
      <c r="S1888" s="10"/>
    </row>
    <row r="1889" spans="1:19" x14ac:dyDescent="0.25">
      <c r="A1889" s="10" t="s">
        <v>5303</v>
      </c>
      <c r="B1889" s="10"/>
      <c r="C1889" s="10"/>
      <c r="D1889" s="10" t="s">
        <v>5304</v>
      </c>
      <c r="E1889" s="18">
        <v>25.86</v>
      </c>
      <c r="F1889" s="10">
        <v>3.24</v>
      </c>
      <c r="G1889" s="21">
        <v>3790955.55</v>
      </c>
      <c r="H1889" s="23">
        <v>5.5629999999999997</v>
      </c>
      <c r="I1889" s="25">
        <v>119.07347</v>
      </c>
      <c r="J1889" s="10" t="s">
        <v>5305</v>
      </c>
      <c r="K1889" s="10"/>
      <c r="L1889" s="10"/>
      <c r="M1889" s="10"/>
      <c r="N1889" s="10"/>
      <c r="O1889" s="10"/>
      <c r="P1889" s="10"/>
      <c r="Q1889" s="10"/>
      <c r="R1889" s="10"/>
      <c r="S1889" s="10"/>
    </row>
    <row r="1890" spans="1:19" x14ac:dyDescent="0.25">
      <c r="A1890" s="10" t="s">
        <v>5306</v>
      </c>
      <c r="B1890" s="10"/>
      <c r="C1890" s="10"/>
      <c r="D1890" s="10" t="s">
        <v>5307</v>
      </c>
      <c r="E1890" s="18">
        <v>40.950000000000003</v>
      </c>
      <c r="F1890" s="10">
        <v>4.9400000000000004</v>
      </c>
      <c r="G1890" s="21">
        <v>22880.99</v>
      </c>
      <c r="H1890" s="23">
        <v>3.3079999999999998</v>
      </c>
      <c r="I1890" s="25">
        <v>316.21109999999999</v>
      </c>
      <c r="J1890" s="10" t="s">
        <v>713</v>
      </c>
      <c r="K1890" s="10"/>
      <c r="L1890" s="10"/>
      <c r="M1890" s="10"/>
      <c r="N1890" s="10"/>
      <c r="O1890" s="10"/>
      <c r="P1890" s="10"/>
      <c r="Q1890" s="10"/>
      <c r="R1890" s="10"/>
      <c r="S1890" s="10"/>
    </row>
    <row r="1891" spans="1:19" x14ac:dyDescent="0.25">
      <c r="A1891" s="10" t="s">
        <v>5308</v>
      </c>
      <c r="B1891" s="10"/>
      <c r="C1891" s="10"/>
      <c r="D1891" s="10" t="s">
        <v>5309</v>
      </c>
      <c r="E1891" s="18">
        <v>15.7</v>
      </c>
      <c r="F1891" s="10">
        <v>4.84</v>
      </c>
      <c r="G1891" s="21">
        <v>13949.13</v>
      </c>
      <c r="H1891" s="23">
        <v>1.651</v>
      </c>
      <c r="I1891" s="25">
        <v>284.19607999999999</v>
      </c>
      <c r="J1891" s="10" t="s">
        <v>5310</v>
      </c>
      <c r="K1891" s="10"/>
      <c r="L1891" s="10"/>
      <c r="M1891" s="10"/>
      <c r="N1891" s="10"/>
      <c r="O1891" s="10"/>
      <c r="P1891" s="10"/>
      <c r="Q1891" s="10"/>
      <c r="R1891" s="10"/>
      <c r="S1891" s="10"/>
    </row>
    <row r="1892" spans="1:19" x14ac:dyDescent="0.25">
      <c r="A1892" s="10" t="s">
        <v>5311</v>
      </c>
      <c r="B1892" s="10"/>
      <c r="C1892" s="10"/>
      <c r="D1892" s="10" t="s">
        <v>5312</v>
      </c>
      <c r="E1892" s="18">
        <v>13.43</v>
      </c>
      <c r="F1892" s="10">
        <v>9.7899999999999991</v>
      </c>
      <c r="G1892" s="21">
        <v>17836.29</v>
      </c>
      <c r="H1892" s="23">
        <v>5.0670000000000002</v>
      </c>
      <c r="I1892" s="25">
        <v>287.14823000000001</v>
      </c>
      <c r="J1892" s="10" t="s">
        <v>4517</v>
      </c>
      <c r="K1892" s="10"/>
      <c r="L1892" s="10"/>
      <c r="M1892" s="10"/>
      <c r="N1892" s="10"/>
      <c r="O1892" s="10"/>
      <c r="P1892" s="10"/>
      <c r="Q1892" s="10"/>
      <c r="R1892" s="10"/>
      <c r="S1892" s="10"/>
    </row>
    <row r="1893" spans="1:19" x14ac:dyDescent="0.25">
      <c r="A1893" s="10" t="s">
        <v>5313</v>
      </c>
      <c r="B1893" s="10"/>
      <c r="C1893" s="10"/>
      <c r="D1893" s="10" t="s">
        <v>5314</v>
      </c>
      <c r="E1893" s="18">
        <v>44.66</v>
      </c>
      <c r="F1893" s="10">
        <v>1.49</v>
      </c>
      <c r="G1893" s="21">
        <v>39021.07</v>
      </c>
      <c r="H1893" s="23">
        <v>6.1470000000000002</v>
      </c>
      <c r="I1893" s="25">
        <v>269.18520000000001</v>
      </c>
      <c r="J1893" s="10" t="s">
        <v>5315</v>
      </c>
      <c r="K1893" s="10"/>
      <c r="L1893" s="10"/>
      <c r="M1893" s="10"/>
      <c r="N1893" s="10"/>
      <c r="O1893" s="10"/>
      <c r="P1893" s="10"/>
      <c r="Q1893" s="10"/>
      <c r="R1893" s="10"/>
      <c r="S1893" s="10"/>
    </row>
    <row r="1894" spans="1:19" x14ac:dyDescent="0.25">
      <c r="A1894" s="10" t="s">
        <v>5316</v>
      </c>
      <c r="B1894" s="10"/>
      <c r="C1894" s="10"/>
      <c r="D1894" s="10" t="s">
        <v>5317</v>
      </c>
      <c r="E1894" s="18">
        <v>33.049999999999997</v>
      </c>
      <c r="F1894" s="10">
        <v>2.25</v>
      </c>
      <c r="G1894" s="21">
        <v>19179.03</v>
      </c>
      <c r="H1894" s="23">
        <v>1.871</v>
      </c>
      <c r="I1894" s="25">
        <v>270.14404999999999</v>
      </c>
      <c r="J1894" s="10" t="s">
        <v>5318</v>
      </c>
      <c r="K1894" s="10"/>
      <c r="L1894" s="10"/>
      <c r="M1894" s="10"/>
      <c r="N1894" s="10"/>
      <c r="O1894" s="10"/>
      <c r="P1894" s="10"/>
      <c r="Q1894" s="10"/>
      <c r="R1894" s="10"/>
      <c r="S1894" s="10"/>
    </row>
    <row r="1895" spans="1:19" x14ac:dyDescent="0.25">
      <c r="A1895" s="10" t="s">
        <v>5319</v>
      </c>
      <c r="B1895" s="10"/>
      <c r="C1895" s="10"/>
      <c r="D1895" s="10" t="s">
        <v>5320</v>
      </c>
      <c r="E1895" s="18">
        <v>25.36</v>
      </c>
      <c r="F1895" s="10">
        <v>3.37</v>
      </c>
      <c r="G1895" s="21">
        <v>160064.04</v>
      </c>
      <c r="H1895" s="23">
        <v>1.7829999999999999</v>
      </c>
      <c r="I1895" s="25">
        <v>208.09591</v>
      </c>
      <c r="J1895" s="10" t="s">
        <v>4680</v>
      </c>
      <c r="K1895" s="10"/>
      <c r="L1895" s="10"/>
      <c r="M1895" s="10"/>
      <c r="N1895" s="10"/>
      <c r="O1895" s="10"/>
      <c r="P1895" s="10"/>
      <c r="Q1895" s="10"/>
      <c r="R1895" s="10"/>
      <c r="S1895" s="10"/>
    </row>
    <row r="1896" spans="1:19" x14ac:dyDescent="0.25">
      <c r="A1896" s="10" t="s">
        <v>5321</v>
      </c>
      <c r="B1896" s="10"/>
      <c r="C1896" s="10"/>
      <c r="D1896" s="10" t="s">
        <v>5322</v>
      </c>
      <c r="E1896" s="18">
        <v>4.5</v>
      </c>
      <c r="F1896" s="10">
        <v>19.670000000000002</v>
      </c>
      <c r="G1896" s="21">
        <v>11857.96</v>
      </c>
      <c r="H1896" s="23">
        <v>1.83</v>
      </c>
      <c r="I1896" s="25">
        <v>191.02533</v>
      </c>
      <c r="J1896" s="10" t="s">
        <v>5323</v>
      </c>
      <c r="K1896" s="10"/>
      <c r="L1896" s="10"/>
      <c r="M1896" s="10"/>
      <c r="N1896" s="10"/>
      <c r="O1896" s="10"/>
      <c r="P1896" s="10"/>
      <c r="Q1896" s="10"/>
      <c r="R1896" s="10"/>
      <c r="S1896" s="10"/>
    </row>
    <row r="1897" spans="1:19" x14ac:dyDescent="0.25">
      <c r="A1897" s="10" t="s">
        <v>5324</v>
      </c>
      <c r="B1897" s="10"/>
      <c r="C1897" s="10"/>
      <c r="D1897" s="10" t="s">
        <v>5325</v>
      </c>
      <c r="E1897" s="18">
        <v>35.450000000000003</v>
      </c>
      <c r="F1897" s="10">
        <v>1.93</v>
      </c>
      <c r="G1897" s="21">
        <v>21187.89</v>
      </c>
      <c r="H1897" s="23">
        <v>1.81</v>
      </c>
      <c r="I1897" s="25">
        <v>270.07968</v>
      </c>
      <c r="J1897" s="10" t="s">
        <v>5326</v>
      </c>
      <c r="K1897" s="10"/>
      <c r="L1897" s="10"/>
      <c r="M1897" s="10"/>
      <c r="N1897" s="10"/>
      <c r="O1897" s="10"/>
      <c r="P1897" s="10"/>
      <c r="Q1897" s="10"/>
      <c r="R1897" s="10"/>
      <c r="S1897" s="10"/>
    </row>
    <row r="1898" spans="1:19" x14ac:dyDescent="0.25">
      <c r="A1898" s="10" t="s">
        <v>5327</v>
      </c>
      <c r="B1898" s="10"/>
      <c r="C1898" s="10"/>
      <c r="D1898" s="10" t="s">
        <v>5328</v>
      </c>
      <c r="E1898" s="18">
        <v>27.64</v>
      </c>
      <c r="F1898" s="10">
        <v>3.25</v>
      </c>
      <c r="G1898" s="21">
        <v>11320</v>
      </c>
      <c r="H1898" s="23">
        <v>5.0439999999999996</v>
      </c>
      <c r="I1898" s="25">
        <v>253.15382</v>
      </c>
      <c r="J1898" s="10"/>
      <c r="K1898" s="10"/>
      <c r="L1898" s="10"/>
      <c r="M1898" s="10"/>
      <c r="N1898" s="10"/>
      <c r="O1898" s="10"/>
      <c r="P1898" s="10"/>
      <c r="Q1898" s="10"/>
      <c r="R1898" s="10"/>
      <c r="S1898" s="10"/>
    </row>
    <row r="1899" spans="1:19" x14ac:dyDescent="0.25">
      <c r="A1899" s="10" t="s">
        <v>5329</v>
      </c>
      <c r="B1899" s="10"/>
      <c r="C1899" s="10"/>
      <c r="D1899" s="10" t="s">
        <v>5330</v>
      </c>
      <c r="E1899" s="18">
        <v>37.24</v>
      </c>
      <c r="F1899" s="10">
        <v>1.73</v>
      </c>
      <c r="G1899" s="21">
        <v>5153817.59</v>
      </c>
      <c r="H1899" s="23">
        <v>5.22</v>
      </c>
      <c r="I1899" s="25">
        <v>253.15356</v>
      </c>
      <c r="J1899" s="10" t="s">
        <v>5331</v>
      </c>
      <c r="K1899" s="10"/>
      <c r="L1899" s="10"/>
      <c r="M1899" s="10"/>
      <c r="N1899" s="10"/>
      <c r="O1899" s="10"/>
      <c r="P1899" s="10"/>
      <c r="Q1899" s="10"/>
      <c r="R1899" s="10"/>
      <c r="S1899" s="10"/>
    </row>
    <row r="1900" spans="1:19" x14ac:dyDescent="0.25">
      <c r="A1900" s="10" t="s">
        <v>5332</v>
      </c>
      <c r="B1900" s="10"/>
      <c r="C1900" s="10"/>
      <c r="D1900" s="10" t="s">
        <v>5333</v>
      </c>
      <c r="E1900" s="18">
        <v>27.11</v>
      </c>
      <c r="F1900" s="10">
        <v>2.48</v>
      </c>
      <c r="G1900" s="21">
        <v>1421983.89</v>
      </c>
      <c r="H1900" s="23">
        <v>5.0449999999999999</v>
      </c>
      <c r="I1900" s="25">
        <v>236.12725</v>
      </c>
      <c r="J1900" s="10"/>
      <c r="K1900" s="10"/>
      <c r="L1900" s="10"/>
      <c r="M1900" s="10"/>
      <c r="N1900" s="10"/>
      <c r="O1900" s="10"/>
      <c r="P1900" s="10"/>
      <c r="Q1900" s="10"/>
      <c r="R1900" s="10"/>
      <c r="S1900" s="10"/>
    </row>
    <row r="1901" spans="1:19" x14ac:dyDescent="0.25">
      <c r="A1901" s="10" t="s">
        <v>5334</v>
      </c>
      <c r="B1901" s="10"/>
      <c r="C1901" s="10"/>
      <c r="D1901" s="10" t="s">
        <v>5335</v>
      </c>
      <c r="E1901" s="18">
        <v>37.24</v>
      </c>
      <c r="F1901" s="10">
        <v>1.73</v>
      </c>
      <c r="G1901" s="21">
        <v>5153817.59</v>
      </c>
      <c r="H1901" s="23">
        <v>5.218</v>
      </c>
      <c r="I1901" s="25">
        <v>236.12699000000001</v>
      </c>
      <c r="J1901" s="10"/>
      <c r="K1901" s="10"/>
      <c r="L1901" s="10"/>
      <c r="M1901" s="10"/>
      <c r="N1901" s="10"/>
      <c r="O1901" s="10"/>
      <c r="P1901" s="10"/>
      <c r="Q1901" s="10"/>
      <c r="R1901" s="10"/>
      <c r="S1901" s="10"/>
    </row>
    <row r="1902" spans="1:19" x14ac:dyDescent="0.25">
      <c r="A1902" s="10" t="s">
        <v>5336</v>
      </c>
      <c r="B1902" s="10"/>
      <c r="C1902" s="10"/>
      <c r="D1902" s="10" t="s">
        <v>5337</v>
      </c>
      <c r="E1902" s="18">
        <v>18.14</v>
      </c>
      <c r="F1902" s="10">
        <v>7.26</v>
      </c>
      <c r="G1902" s="21">
        <v>34509.360000000001</v>
      </c>
      <c r="H1902" s="23">
        <v>5.2889999999999997</v>
      </c>
      <c r="I1902" s="25">
        <v>524.33249999999998</v>
      </c>
      <c r="J1902" s="10" t="s">
        <v>5338</v>
      </c>
      <c r="K1902" s="10"/>
      <c r="L1902" s="10"/>
      <c r="M1902" s="10"/>
      <c r="N1902" s="10"/>
      <c r="O1902" s="10"/>
      <c r="P1902" s="10"/>
      <c r="Q1902" s="10"/>
      <c r="R1902" s="10"/>
      <c r="S1902" s="10"/>
    </row>
    <row r="1903" spans="1:19" x14ac:dyDescent="0.25">
      <c r="A1903" s="10" t="s">
        <v>5339</v>
      </c>
      <c r="B1903" s="10"/>
      <c r="C1903" s="10"/>
      <c r="D1903" s="10" t="s">
        <v>5340</v>
      </c>
      <c r="E1903" s="18">
        <v>16.97</v>
      </c>
      <c r="F1903" s="10">
        <v>7.62</v>
      </c>
      <c r="G1903" s="21">
        <v>48591.74</v>
      </c>
      <c r="H1903" s="23">
        <v>6.2789999999999999</v>
      </c>
      <c r="I1903" s="25">
        <v>524.33266000000003</v>
      </c>
      <c r="J1903" s="10" t="s">
        <v>5338</v>
      </c>
      <c r="K1903" s="10"/>
      <c r="L1903" s="10"/>
      <c r="M1903" s="10"/>
      <c r="N1903" s="10"/>
      <c r="O1903" s="10"/>
      <c r="P1903" s="10"/>
      <c r="Q1903" s="10"/>
      <c r="R1903" s="10"/>
      <c r="S1903" s="10"/>
    </row>
    <row r="1904" spans="1:19" x14ac:dyDescent="0.25">
      <c r="A1904" s="10" t="s">
        <v>5341</v>
      </c>
      <c r="B1904" s="10"/>
      <c r="C1904" s="10"/>
      <c r="D1904" s="10" t="s">
        <v>5342</v>
      </c>
      <c r="E1904" s="18">
        <v>22</v>
      </c>
      <c r="F1904" s="10">
        <v>3.49</v>
      </c>
      <c r="G1904" s="21">
        <v>22309.5</v>
      </c>
      <c r="H1904" s="23">
        <v>3.0870000000000002</v>
      </c>
      <c r="I1904" s="25">
        <v>284.15974999999997</v>
      </c>
      <c r="J1904" s="10" t="s">
        <v>5343</v>
      </c>
      <c r="K1904" s="10"/>
      <c r="L1904" s="10"/>
      <c r="M1904" s="10"/>
      <c r="N1904" s="10"/>
      <c r="O1904" s="10"/>
      <c r="P1904" s="10"/>
      <c r="Q1904" s="10"/>
      <c r="R1904" s="10"/>
      <c r="S1904" s="10"/>
    </row>
    <row r="1905" spans="1:19" x14ac:dyDescent="0.25">
      <c r="A1905" s="10" t="s">
        <v>5344</v>
      </c>
      <c r="B1905" s="10"/>
      <c r="C1905" s="10"/>
      <c r="D1905" s="10" t="s">
        <v>5345</v>
      </c>
      <c r="E1905" s="18">
        <v>20.37</v>
      </c>
      <c r="F1905" s="10">
        <v>3.38</v>
      </c>
      <c r="G1905" s="21">
        <v>22666.86</v>
      </c>
      <c r="H1905" s="23">
        <v>2.6930000000000001</v>
      </c>
      <c r="I1905" s="25">
        <v>284.15969999999999</v>
      </c>
      <c r="J1905" s="10" t="s">
        <v>5343</v>
      </c>
      <c r="K1905" s="10"/>
      <c r="L1905" s="10"/>
      <c r="M1905" s="10"/>
      <c r="N1905" s="10"/>
      <c r="O1905" s="10"/>
      <c r="P1905" s="10"/>
      <c r="Q1905" s="10"/>
      <c r="R1905" s="10"/>
      <c r="S1905" s="10"/>
    </row>
    <row r="1906" spans="1:19" x14ac:dyDescent="0.25">
      <c r="A1906" s="10" t="s">
        <v>5346</v>
      </c>
      <c r="B1906" s="10"/>
      <c r="C1906" s="10"/>
      <c r="D1906" s="10" t="s">
        <v>5347</v>
      </c>
      <c r="E1906" s="18">
        <v>16</v>
      </c>
      <c r="F1906" s="10">
        <v>6.98</v>
      </c>
      <c r="G1906" s="21">
        <v>17069.25</v>
      </c>
      <c r="H1906" s="23">
        <v>2.4630000000000001</v>
      </c>
      <c r="I1906" s="25">
        <v>284.13727</v>
      </c>
      <c r="J1906" s="10"/>
      <c r="K1906" s="10"/>
      <c r="L1906" s="10"/>
      <c r="M1906" s="10"/>
      <c r="N1906" s="10"/>
      <c r="O1906" s="10"/>
      <c r="P1906" s="10"/>
      <c r="Q1906" s="10"/>
      <c r="R1906" s="10"/>
      <c r="S1906" s="10"/>
    </row>
    <row r="1907" spans="1:19" x14ac:dyDescent="0.25">
      <c r="A1907" s="10" t="s">
        <v>5348</v>
      </c>
      <c r="B1907" s="10"/>
      <c r="C1907" s="10"/>
      <c r="D1907" s="10" t="s">
        <v>5349</v>
      </c>
      <c r="E1907" s="18">
        <v>26.65</v>
      </c>
      <c r="F1907" s="10">
        <v>3.13</v>
      </c>
      <c r="G1907" s="21">
        <v>12218.29</v>
      </c>
      <c r="H1907" s="23">
        <v>1.9419999999999999</v>
      </c>
      <c r="I1907" s="25">
        <v>266.10151000000002</v>
      </c>
      <c r="J1907" s="10" t="s">
        <v>5350</v>
      </c>
      <c r="K1907" s="10"/>
      <c r="L1907" s="10"/>
      <c r="M1907" s="10"/>
      <c r="N1907" s="10"/>
      <c r="O1907" s="10"/>
      <c r="P1907" s="10"/>
      <c r="Q1907" s="10"/>
      <c r="R1907" s="10"/>
      <c r="S1907" s="10"/>
    </row>
    <row r="1908" spans="1:19" x14ac:dyDescent="0.25">
      <c r="A1908" s="10" t="s">
        <v>5351</v>
      </c>
      <c r="B1908" s="10"/>
      <c r="C1908" s="10"/>
      <c r="D1908" s="10" t="s">
        <v>5352</v>
      </c>
      <c r="E1908" s="18">
        <v>38.47</v>
      </c>
      <c r="F1908" s="10">
        <v>1.89</v>
      </c>
      <c r="G1908" s="21">
        <v>12551.21</v>
      </c>
      <c r="H1908" s="23">
        <v>1.752</v>
      </c>
      <c r="I1908" s="25">
        <v>265.11739</v>
      </c>
      <c r="J1908" s="10" t="s">
        <v>5353</v>
      </c>
      <c r="K1908" s="10"/>
      <c r="L1908" s="10"/>
      <c r="M1908" s="10"/>
      <c r="N1908" s="10"/>
      <c r="O1908" s="10"/>
      <c r="P1908" s="10"/>
      <c r="Q1908" s="10"/>
      <c r="R1908" s="10"/>
      <c r="S1908" s="10"/>
    </row>
    <row r="1909" spans="1:19" x14ac:dyDescent="0.25">
      <c r="A1909" s="10" t="s">
        <v>5354</v>
      </c>
      <c r="B1909" s="10"/>
      <c r="C1909" s="10"/>
      <c r="D1909" s="10" t="s">
        <v>5355</v>
      </c>
      <c r="E1909" s="18">
        <v>38.47</v>
      </c>
      <c r="F1909" s="10">
        <v>1.89</v>
      </c>
      <c r="G1909" s="21">
        <v>11658.44</v>
      </c>
      <c r="H1909" s="23">
        <v>1.7509999999999999</v>
      </c>
      <c r="I1909" s="25">
        <v>248.09088</v>
      </c>
      <c r="J1909" s="10" t="s">
        <v>5356</v>
      </c>
      <c r="K1909" s="10"/>
      <c r="L1909" s="10"/>
      <c r="M1909" s="10"/>
      <c r="N1909" s="10"/>
      <c r="O1909" s="10"/>
      <c r="P1909" s="10"/>
      <c r="Q1909" s="10"/>
      <c r="R1909" s="10"/>
      <c r="S1909" s="10"/>
    </row>
    <row r="1910" spans="1:19" x14ac:dyDescent="0.25">
      <c r="A1910" s="10" t="s">
        <v>5357</v>
      </c>
      <c r="B1910" s="10"/>
      <c r="C1910" s="10"/>
      <c r="D1910" s="10" t="s">
        <v>5358</v>
      </c>
      <c r="E1910" s="18">
        <v>17.97</v>
      </c>
      <c r="F1910" s="10">
        <v>6.23</v>
      </c>
      <c r="G1910" s="21">
        <v>20437.73</v>
      </c>
      <c r="H1910" s="23">
        <v>4.5220000000000002</v>
      </c>
      <c r="I1910" s="25">
        <v>408.17455999999999</v>
      </c>
      <c r="J1910" s="10" t="s">
        <v>5359</v>
      </c>
      <c r="K1910" s="10"/>
      <c r="L1910" s="10"/>
      <c r="M1910" s="10"/>
      <c r="N1910" s="10"/>
      <c r="O1910" s="10"/>
      <c r="P1910" s="10"/>
      <c r="Q1910" s="10"/>
      <c r="R1910" s="10"/>
      <c r="S1910" s="10"/>
    </row>
    <row r="1911" spans="1:19" x14ac:dyDescent="0.25">
      <c r="A1911" s="10" t="s">
        <v>5360</v>
      </c>
      <c r="B1911" s="10"/>
      <c r="C1911" s="10"/>
      <c r="D1911" s="10" t="s">
        <v>5361</v>
      </c>
      <c r="E1911" s="18">
        <v>11.83</v>
      </c>
      <c r="F1911" s="10">
        <v>6.08</v>
      </c>
      <c r="G1911" s="21">
        <v>8856.76</v>
      </c>
      <c r="H1911" s="23">
        <v>4.5170000000000003</v>
      </c>
      <c r="I1911" s="25">
        <v>386.19263999999998</v>
      </c>
      <c r="J1911" s="10" t="s">
        <v>5362</v>
      </c>
      <c r="K1911" s="10"/>
      <c r="L1911" s="10"/>
      <c r="M1911" s="10"/>
      <c r="N1911" s="10"/>
      <c r="O1911" s="10"/>
      <c r="P1911" s="10"/>
      <c r="Q1911" s="10"/>
      <c r="R1911" s="10"/>
      <c r="S1911" s="10"/>
    </row>
    <row r="1912" spans="1:19" x14ac:dyDescent="0.25">
      <c r="A1912" s="10" t="s">
        <v>5363</v>
      </c>
      <c r="B1912" s="10"/>
      <c r="C1912" s="10"/>
      <c r="D1912" s="10" t="s">
        <v>5364</v>
      </c>
      <c r="E1912" s="18">
        <v>26.15</v>
      </c>
      <c r="F1912" s="10">
        <v>3.86</v>
      </c>
      <c r="G1912" s="21">
        <v>23132.04</v>
      </c>
      <c r="H1912" s="23">
        <v>3.0840000000000001</v>
      </c>
      <c r="I1912" s="25">
        <v>289.11624999999998</v>
      </c>
      <c r="J1912" s="10" t="s">
        <v>5365</v>
      </c>
      <c r="K1912" s="10"/>
      <c r="L1912" s="10"/>
      <c r="M1912" s="10"/>
      <c r="N1912" s="10"/>
      <c r="O1912" s="10"/>
      <c r="P1912" s="10"/>
      <c r="Q1912" s="10"/>
      <c r="R1912" s="10"/>
      <c r="S1912" s="10"/>
    </row>
    <row r="1913" spans="1:19" x14ac:dyDescent="0.25">
      <c r="A1913" s="10" t="s">
        <v>5366</v>
      </c>
      <c r="B1913" s="10"/>
      <c r="C1913" s="10"/>
      <c r="D1913" s="10" t="s">
        <v>5367</v>
      </c>
      <c r="E1913" s="18">
        <v>11.03</v>
      </c>
      <c r="F1913" s="10">
        <v>5.96</v>
      </c>
      <c r="G1913" s="21">
        <v>9025.7199999999993</v>
      </c>
      <c r="H1913" s="23">
        <v>1.569</v>
      </c>
      <c r="I1913" s="25">
        <v>276.0847</v>
      </c>
      <c r="J1913" s="10" t="s">
        <v>5368</v>
      </c>
      <c r="K1913" s="10"/>
      <c r="L1913" s="10"/>
      <c r="M1913" s="10"/>
      <c r="N1913" s="10"/>
      <c r="O1913" s="10"/>
      <c r="P1913" s="10"/>
      <c r="Q1913" s="10"/>
      <c r="R1913" s="10"/>
      <c r="S1913" s="10"/>
    </row>
    <row r="1914" spans="1:19" x14ac:dyDescent="0.25">
      <c r="A1914" s="10" t="s">
        <v>5369</v>
      </c>
      <c r="B1914" s="10"/>
      <c r="C1914" s="10"/>
      <c r="D1914" s="10" t="s">
        <v>5370</v>
      </c>
      <c r="E1914" s="18">
        <v>10.59</v>
      </c>
      <c r="F1914" s="10">
        <v>15.82</v>
      </c>
      <c r="G1914" s="21">
        <v>16376.12</v>
      </c>
      <c r="H1914" s="23">
        <v>1.615</v>
      </c>
      <c r="I1914" s="25">
        <v>276.06538999999998</v>
      </c>
      <c r="J1914" s="10" t="s">
        <v>5371</v>
      </c>
      <c r="K1914" s="10"/>
      <c r="L1914" s="10"/>
      <c r="M1914" s="10"/>
      <c r="N1914" s="10"/>
      <c r="O1914" s="10"/>
      <c r="P1914" s="10"/>
      <c r="Q1914" s="10"/>
      <c r="R1914" s="10"/>
      <c r="S1914" s="10"/>
    </row>
    <row r="1915" spans="1:19" x14ac:dyDescent="0.25">
      <c r="A1915" s="10" t="s">
        <v>5372</v>
      </c>
      <c r="B1915" s="10"/>
      <c r="C1915" s="10"/>
      <c r="D1915" s="10" t="s">
        <v>5373</v>
      </c>
      <c r="E1915" s="18">
        <v>16.88</v>
      </c>
      <c r="F1915" s="10">
        <v>8.11</v>
      </c>
      <c r="G1915" s="21">
        <v>23579.34</v>
      </c>
      <c r="H1915" s="23">
        <v>4.3040000000000003</v>
      </c>
      <c r="I1915" s="25">
        <v>346.18543</v>
      </c>
      <c r="J1915" s="10" t="s">
        <v>5374</v>
      </c>
      <c r="K1915" s="10"/>
      <c r="L1915" s="10"/>
      <c r="M1915" s="10"/>
      <c r="N1915" s="10"/>
      <c r="O1915" s="10"/>
      <c r="P1915" s="10"/>
      <c r="Q1915" s="10"/>
      <c r="R1915" s="10"/>
      <c r="S1915" s="10"/>
    </row>
    <row r="1916" spans="1:19" x14ac:dyDescent="0.25">
      <c r="A1916" s="10" t="s">
        <v>5375</v>
      </c>
      <c r="B1916" s="10"/>
      <c r="C1916" s="10"/>
      <c r="D1916" s="10" t="s">
        <v>5376</v>
      </c>
      <c r="E1916" s="18">
        <v>13.11</v>
      </c>
      <c r="F1916" s="10">
        <v>6.55</v>
      </c>
      <c r="G1916" s="21">
        <v>852525.34</v>
      </c>
      <c r="H1916" s="23">
        <v>5.8419999999999996</v>
      </c>
      <c r="I1916" s="25">
        <v>200.11609999999999</v>
      </c>
      <c r="J1916" s="10" t="s">
        <v>3865</v>
      </c>
      <c r="K1916" s="10"/>
      <c r="L1916" s="10"/>
      <c r="M1916" s="10"/>
      <c r="N1916" s="10"/>
      <c r="O1916" s="10"/>
      <c r="P1916" s="10"/>
      <c r="Q1916" s="10"/>
      <c r="R1916" s="10"/>
      <c r="S1916" s="10"/>
    </row>
    <row r="1917" spans="1:19" x14ac:dyDescent="0.25">
      <c r="A1917" s="10" t="s">
        <v>5377</v>
      </c>
      <c r="B1917" s="10"/>
      <c r="C1917" s="10"/>
      <c r="D1917" s="10" t="s">
        <v>5378</v>
      </c>
      <c r="E1917" s="18">
        <v>24.63</v>
      </c>
      <c r="F1917" s="10">
        <v>3.78</v>
      </c>
      <c r="G1917" s="21">
        <v>24954.26</v>
      </c>
      <c r="H1917" s="23">
        <v>1.7370000000000001</v>
      </c>
      <c r="I1917" s="25">
        <v>115.07454</v>
      </c>
      <c r="J1917" s="10" t="s">
        <v>5379</v>
      </c>
      <c r="K1917" s="10"/>
      <c r="L1917" s="10"/>
      <c r="M1917" s="10"/>
      <c r="N1917" s="10"/>
      <c r="O1917" s="10"/>
      <c r="P1917" s="10"/>
      <c r="Q1917" s="10"/>
      <c r="R1917" s="10"/>
      <c r="S1917" s="10"/>
    </row>
    <row r="1918" spans="1:19" x14ac:dyDescent="0.25">
      <c r="A1918" s="10" t="s">
        <v>5380</v>
      </c>
      <c r="B1918" s="10"/>
      <c r="C1918" s="10"/>
      <c r="D1918" s="10" t="s">
        <v>5381</v>
      </c>
      <c r="E1918" s="18">
        <v>37.15</v>
      </c>
      <c r="F1918" s="10">
        <v>2.2000000000000002</v>
      </c>
      <c r="G1918" s="21">
        <v>5891318.25</v>
      </c>
      <c r="H1918" s="23">
        <v>4.8609999999999998</v>
      </c>
      <c r="I1918" s="25">
        <v>184.08471</v>
      </c>
      <c r="J1918" s="10" t="s">
        <v>3723</v>
      </c>
      <c r="K1918" s="10"/>
      <c r="L1918" s="10"/>
      <c r="M1918" s="10"/>
      <c r="N1918" s="10"/>
      <c r="O1918" s="10"/>
      <c r="P1918" s="10"/>
      <c r="Q1918" s="10"/>
      <c r="R1918" s="10"/>
      <c r="S1918" s="10"/>
    </row>
    <row r="1919" spans="1:19" x14ac:dyDescent="0.25">
      <c r="A1919" s="10" t="s">
        <v>5382</v>
      </c>
      <c r="B1919" s="10"/>
      <c r="C1919" s="10"/>
      <c r="D1919" s="10" t="s">
        <v>5383</v>
      </c>
      <c r="E1919" s="18">
        <v>17.940000000000001</v>
      </c>
      <c r="F1919" s="10">
        <v>4.76</v>
      </c>
      <c r="G1919" s="21">
        <v>148112.04</v>
      </c>
      <c r="H1919" s="23">
        <v>4.8559999999999999</v>
      </c>
      <c r="I1919" s="25">
        <v>156.08987999999999</v>
      </c>
      <c r="J1919" s="10" t="s">
        <v>5384</v>
      </c>
      <c r="K1919" s="10"/>
      <c r="L1919" s="10"/>
      <c r="M1919" s="10"/>
      <c r="N1919" s="10"/>
      <c r="O1919" s="10"/>
      <c r="P1919" s="10"/>
      <c r="Q1919" s="10"/>
      <c r="R1919" s="10"/>
      <c r="S1919" s="10"/>
    </row>
    <row r="1920" spans="1:19" x14ac:dyDescent="0.25">
      <c r="A1920" s="10" t="s">
        <v>5385</v>
      </c>
      <c r="B1920" s="10"/>
      <c r="C1920" s="10"/>
      <c r="D1920" s="10" t="s">
        <v>5386</v>
      </c>
      <c r="E1920" s="18">
        <v>30.96</v>
      </c>
      <c r="F1920" s="10">
        <v>3.05</v>
      </c>
      <c r="G1920" s="21">
        <v>10597.92</v>
      </c>
      <c r="H1920" s="23">
        <v>4.4859999999999998</v>
      </c>
      <c r="I1920" s="25">
        <v>382.19679000000002</v>
      </c>
      <c r="J1920" s="10" t="s">
        <v>5387</v>
      </c>
      <c r="K1920" s="10"/>
      <c r="L1920" s="10"/>
      <c r="M1920" s="10"/>
      <c r="N1920" s="10"/>
      <c r="O1920" s="10"/>
      <c r="P1920" s="10"/>
      <c r="Q1920" s="10"/>
      <c r="R1920" s="10"/>
      <c r="S1920" s="10"/>
    </row>
    <row r="1921" spans="1:19" x14ac:dyDescent="0.25">
      <c r="A1921" s="10" t="s">
        <v>5388</v>
      </c>
      <c r="B1921" s="10"/>
      <c r="C1921" s="10"/>
      <c r="D1921" s="10" t="s">
        <v>5389</v>
      </c>
      <c r="E1921" s="18">
        <v>30.96</v>
      </c>
      <c r="F1921" s="10">
        <v>3.05</v>
      </c>
      <c r="G1921" s="21">
        <v>10729.01</v>
      </c>
      <c r="H1921" s="23">
        <v>4.484</v>
      </c>
      <c r="I1921" s="25">
        <v>399.22338999999999</v>
      </c>
      <c r="J1921" s="10" t="s">
        <v>5390</v>
      </c>
      <c r="K1921" s="10"/>
      <c r="L1921" s="10"/>
      <c r="M1921" s="10"/>
      <c r="N1921" s="10"/>
      <c r="O1921" s="10"/>
      <c r="P1921" s="10"/>
      <c r="Q1921" s="10"/>
      <c r="R1921" s="10"/>
      <c r="S1921" s="10"/>
    </row>
    <row r="1922" spans="1:19" x14ac:dyDescent="0.25">
      <c r="A1922" s="10" t="s">
        <v>5391</v>
      </c>
      <c r="B1922" s="10"/>
      <c r="C1922" s="10"/>
      <c r="D1922" s="10" t="s">
        <v>5392</v>
      </c>
      <c r="E1922" s="18">
        <v>9.6199999999999992</v>
      </c>
      <c r="F1922" s="10">
        <v>7.82</v>
      </c>
      <c r="G1922" s="21">
        <v>15762.51</v>
      </c>
      <c r="H1922" s="23">
        <v>4.5640000000000001</v>
      </c>
      <c r="I1922" s="25">
        <v>238.10658000000001</v>
      </c>
      <c r="J1922" s="10" t="s">
        <v>4139</v>
      </c>
      <c r="K1922" s="10"/>
      <c r="L1922" s="10"/>
      <c r="M1922" s="10"/>
      <c r="N1922" s="10"/>
      <c r="O1922" s="10"/>
      <c r="P1922" s="10"/>
      <c r="Q1922" s="10"/>
      <c r="R1922" s="10"/>
      <c r="S1922" s="10"/>
    </row>
    <row r="1923" spans="1:19" x14ac:dyDescent="0.25">
      <c r="A1923" s="10" t="s">
        <v>5393</v>
      </c>
      <c r="B1923" s="10"/>
      <c r="C1923" s="10"/>
      <c r="D1923" s="10" t="s">
        <v>5394</v>
      </c>
      <c r="E1923" s="18">
        <v>21.56</v>
      </c>
      <c r="F1923" s="10">
        <v>5.45</v>
      </c>
      <c r="G1923" s="21">
        <v>19194.61</v>
      </c>
      <c r="H1923" s="23">
        <v>5.7859999999999996</v>
      </c>
      <c r="I1923" s="25">
        <v>674.27650000000006</v>
      </c>
      <c r="J1923" s="10" t="s">
        <v>5395</v>
      </c>
      <c r="K1923" s="10"/>
      <c r="L1923" s="10"/>
      <c r="M1923" s="10"/>
      <c r="N1923" s="10"/>
      <c r="O1923" s="10"/>
      <c r="P1923" s="10"/>
      <c r="Q1923" s="10"/>
      <c r="R1923" s="10"/>
      <c r="S1923" s="10"/>
    </row>
    <row r="1924" spans="1:19" x14ac:dyDescent="0.25">
      <c r="A1924" s="10" t="s">
        <v>5396</v>
      </c>
      <c r="B1924" s="10"/>
      <c r="C1924" s="10"/>
      <c r="D1924" s="10" t="s">
        <v>5397</v>
      </c>
      <c r="E1924" s="18">
        <v>10.25</v>
      </c>
      <c r="F1924" s="10">
        <v>9.4600000000000009</v>
      </c>
      <c r="G1924" s="21">
        <v>15221.02</v>
      </c>
      <c r="H1924" s="23">
        <v>1.673</v>
      </c>
      <c r="I1924" s="25">
        <v>258.13236999999998</v>
      </c>
      <c r="J1924" s="10" t="s">
        <v>5115</v>
      </c>
      <c r="K1924" s="10"/>
      <c r="L1924" s="10"/>
      <c r="M1924" s="10"/>
      <c r="N1924" s="10"/>
      <c r="O1924" s="10"/>
      <c r="P1924" s="10"/>
      <c r="Q1924" s="10"/>
      <c r="R1924" s="10"/>
      <c r="S1924" s="10"/>
    </row>
    <row r="1925" spans="1:19" x14ac:dyDescent="0.25">
      <c r="A1925" s="10" t="s">
        <v>5398</v>
      </c>
      <c r="B1925" s="10"/>
      <c r="C1925" s="10"/>
      <c r="D1925" s="10" t="s">
        <v>5399</v>
      </c>
      <c r="E1925" s="18">
        <v>13.91</v>
      </c>
      <c r="F1925" s="10">
        <v>6.19</v>
      </c>
      <c r="G1925" s="21">
        <v>10084.959999999999</v>
      </c>
      <c r="H1925" s="23">
        <v>4.907</v>
      </c>
      <c r="I1925" s="25">
        <v>374.20467000000002</v>
      </c>
      <c r="J1925" s="10" t="s">
        <v>5400</v>
      </c>
      <c r="K1925" s="10"/>
      <c r="L1925" s="10"/>
      <c r="M1925" s="10"/>
      <c r="N1925" s="10"/>
      <c r="O1925" s="10"/>
      <c r="P1925" s="10"/>
      <c r="Q1925" s="10"/>
      <c r="R1925" s="10"/>
      <c r="S1925" s="10"/>
    </row>
    <row r="1926" spans="1:19" x14ac:dyDescent="0.25">
      <c r="A1926" s="10" t="s">
        <v>5401</v>
      </c>
      <c r="B1926" s="10"/>
      <c r="C1926" s="10"/>
      <c r="D1926" s="10" t="s">
        <v>5402</v>
      </c>
      <c r="E1926" s="18">
        <v>13.2</v>
      </c>
      <c r="F1926" s="10">
        <v>5.93</v>
      </c>
      <c r="G1926" s="21">
        <v>11226.11</v>
      </c>
      <c r="H1926" s="23">
        <v>5.0069999999999997</v>
      </c>
      <c r="I1926" s="25">
        <v>374.20539000000002</v>
      </c>
      <c r="J1926" s="10" t="s">
        <v>5403</v>
      </c>
      <c r="K1926" s="10"/>
      <c r="L1926" s="10"/>
      <c r="M1926" s="10"/>
      <c r="N1926" s="10"/>
      <c r="O1926" s="10"/>
      <c r="P1926" s="10"/>
      <c r="Q1926" s="10"/>
      <c r="R1926" s="10"/>
      <c r="S1926" s="10"/>
    </row>
    <row r="1927" spans="1:19" x14ac:dyDescent="0.25">
      <c r="A1927" s="10" t="s">
        <v>5404</v>
      </c>
      <c r="B1927" s="10"/>
      <c r="C1927" s="10"/>
      <c r="D1927" s="10" t="s">
        <v>5405</v>
      </c>
      <c r="E1927" s="18">
        <v>10.49</v>
      </c>
      <c r="F1927" s="10">
        <v>12.41</v>
      </c>
      <c r="G1927" s="21">
        <v>10146.9</v>
      </c>
      <c r="H1927" s="23">
        <v>4.9550000000000001</v>
      </c>
      <c r="I1927" s="25">
        <v>374.21676000000002</v>
      </c>
      <c r="J1927" s="10" t="s">
        <v>4409</v>
      </c>
      <c r="K1927" s="10"/>
      <c r="L1927" s="10"/>
      <c r="M1927" s="10"/>
      <c r="N1927" s="10"/>
      <c r="O1927" s="10"/>
      <c r="P1927" s="10"/>
      <c r="Q1927" s="10"/>
      <c r="R1927" s="10"/>
      <c r="S1927" s="10"/>
    </row>
    <row r="1928" spans="1:19" x14ac:dyDescent="0.25">
      <c r="A1928" s="10" t="s">
        <v>5406</v>
      </c>
      <c r="B1928" s="10"/>
      <c r="C1928" s="10"/>
      <c r="D1928" s="10" t="s">
        <v>5407</v>
      </c>
      <c r="E1928" s="18">
        <v>21.93</v>
      </c>
      <c r="F1928" s="10">
        <v>5.05</v>
      </c>
      <c r="G1928" s="21">
        <v>12572.96</v>
      </c>
      <c r="H1928" s="23">
        <v>5.5510000000000002</v>
      </c>
      <c r="I1928" s="25">
        <v>278.09028000000001</v>
      </c>
      <c r="J1928" s="10" t="s">
        <v>5408</v>
      </c>
      <c r="K1928" s="10"/>
      <c r="L1928" s="10"/>
      <c r="M1928" s="10"/>
      <c r="N1928" s="10"/>
      <c r="O1928" s="10"/>
      <c r="P1928" s="10"/>
      <c r="Q1928" s="10"/>
      <c r="R1928" s="10"/>
      <c r="S1928" s="10"/>
    </row>
    <row r="1929" spans="1:19" x14ac:dyDescent="0.25">
      <c r="A1929" s="10" t="s">
        <v>5409</v>
      </c>
      <c r="B1929" s="10"/>
      <c r="C1929" s="10"/>
      <c r="D1929" s="10" t="s">
        <v>5410</v>
      </c>
      <c r="E1929" s="18">
        <v>13.26</v>
      </c>
      <c r="F1929" s="10">
        <v>6.06</v>
      </c>
      <c r="G1929" s="21">
        <v>32678.25</v>
      </c>
      <c r="H1929" s="23">
        <v>5.5430000000000001</v>
      </c>
      <c r="I1929" s="25">
        <v>278.06698</v>
      </c>
      <c r="J1929" s="10" t="s">
        <v>5411</v>
      </c>
      <c r="K1929" s="10"/>
      <c r="L1929" s="10"/>
      <c r="M1929" s="10"/>
      <c r="N1929" s="10"/>
      <c r="O1929" s="10"/>
      <c r="P1929" s="10"/>
      <c r="Q1929" s="10"/>
      <c r="R1929" s="10"/>
      <c r="S1929" s="10"/>
    </row>
    <row r="1930" spans="1:19" x14ac:dyDescent="0.25">
      <c r="A1930" s="10" t="s">
        <v>5412</v>
      </c>
      <c r="B1930" s="10"/>
      <c r="C1930" s="10"/>
      <c r="D1930" s="10" t="s">
        <v>5413</v>
      </c>
      <c r="E1930" s="18">
        <v>12.82</v>
      </c>
      <c r="F1930" s="10">
        <v>6.45</v>
      </c>
      <c r="G1930" s="21">
        <v>13741.82</v>
      </c>
      <c r="H1930" s="23">
        <v>1.198</v>
      </c>
      <c r="I1930" s="25">
        <v>191.07944000000001</v>
      </c>
      <c r="J1930" s="10" t="s">
        <v>5414</v>
      </c>
      <c r="K1930" s="10"/>
      <c r="L1930" s="10"/>
      <c r="M1930" s="10"/>
      <c r="N1930" s="10"/>
      <c r="O1930" s="10"/>
      <c r="P1930" s="10"/>
      <c r="Q1930" s="10"/>
      <c r="R1930" s="10"/>
      <c r="S1930" s="10"/>
    </row>
    <row r="1931" spans="1:19" x14ac:dyDescent="0.25">
      <c r="A1931" s="10" t="s">
        <v>5415</v>
      </c>
      <c r="B1931" s="10"/>
      <c r="C1931" s="10"/>
      <c r="D1931" s="10" t="s">
        <v>5416</v>
      </c>
      <c r="E1931" s="18">
        <v>30.54</v>
      </c>
      <c r="F1931" s="10">
        <v>5.29</v>
      </c>
      <c r="G1931" s="21">
        <v>17447.919999999998</v>
      </c>
      <c r="H1931" s="23">
        <v>2.081</v>
      </c>
      <c r="I1931" s="25">
        <v>258.07159999999999</v>
      </c>
      <c r="J1931" s="10" t="s">
        <v>5417</v>
      </c>
      <c r="K1931" s="10"/>
      <c r="L1931" s="10"/>
      <c r="M1931" s="10"/>
      <c r="N1931" s="10"/>
      <c r="O1931" s="10"/>
      <c r="P1931" s="10"/>
      <c r="Q1931" s="10"/>
      <c r="R1931" s="10"/>
      <c r="S1931" s="10"/>
    </row>
    <row r="1932" spans="1:19" x14ac:dyDescent="0.25">
      <c r="A1932" s="10" t="s">
        <v>5418</v>
      </c>
      <c r="B1932" s="10"/>
      <c r="C1932" s="10"/>
      <c r="D1932" s="10" t="s">
        <v>5419</v>
      </c>
      <c r="E1932" s="18">
        <v>30.54</v>
      </c>
      <c r="F1932" s="10">
        <v>5.29</v>
      </c>
      <c r="G1932" s="21">
        <v>16629.64</v>
      </c>
      <c r="H1932" s="23">
        <v>2.0830000000000002</v>
      </c>
      <c r="I1932" s="25">
        <v>236.08958999999999</v>
      </c>
      <c r="J1932" s="10" t="s">
        <v>5420</v>
      </c>
      <c r="K1932" s="10"/>
      <c r="L1932" s="10"/>
      <c r="M1932" s="10"/>
      <c r="N1932" s="10"/>
      <c r="O1932" s="10"/>
      <c r="P1932" s="10"/>
      <c r="Q1932" s="10"/>
      <c r="R1932" s="10"/>
      <c r="S1932" s="10"/>
    </row>
    <row r="1933" spans="1:19" x14ac:dyDescent="0.25">
      <c r="A1933" s="10" t="s">
        <v>5421</v>
      </c>
      <c r="B1933" s="10"/>
      <c r="C1933" s="10"/>
      <c r="D1933" s="10" t="s">
        <v>5422</v>
      </c>
      <c r="E1933" s="18">
        <v>26.09</v>
      </c>
      <c r="F1933" s="10">
        <v>4.04</v>
      </c>
      <c r="G1933" s="21">
        <v>212191.66</v>
      </c>
      <c r="H1933" s="23">
        <v>1.415</v>
      </c>
      <c r="I1933" s="25">
        <v>488.18556000000001</v>
      </c>
      <c r="J1933" s="10" t="s">
        <v>5423</v>
      </c>
      <c r="K1933" s="10"/>
      <c r="L1933" s="10"/>
      <c r="M1933" s="10"/>
      <c r="N1933" s="10"/>
      <c r="O1933" s="10"/>
      <c r="P1933" s="10"/>
      <c r="Q1933" s="10"/>
      <c r="R1933" s="10"/>
      <c r="S1933" s="10"/>
    </row>
    <row r="1934" spans="1:19" x14ac:dyDescent="0.25">
      <c r="A1934" s="10" t="s">
        <v>5424</v>
      </c>
      <c r="B1934" s="10"/>
      <c r="C1934" s="10"/>
      <c r="D1934" s="10" t="s">
        <v>5425</v>
      </c>
      <c r="E1934" s="18">
        <v>14.26</v>
      </c>
      <c r="F1934" s="10">
        <v>7.39</v>
      </c>
      <c r="G1934" s="21">
        <v>43571.19</v>
      </c>
      <c r="H1934" s="23">
        <v>6.3769999999999998</v>
      </c>
      <c r="I1934" s="25">
        <v>367.17437999999999</v>
      </c>
      <c r="J1934" s="10" t="s">
        <v>5426</v>
      </c>
      <c r="K1934" s="10"/>
      <c r="L1934" s="10"/>
      <c r="M1934" s="10"/>
      <c r="N1934" s="10"/>
      <c r="O1934" s="10"/>
      <c r="P1934" s="10"/>
      <c r="Q1934" s="10"/>
      <c r="R1934" s="10"/>
      <c r="S1934" s="10"/>
    </row>
    <row r="1935" spans="1:19" x14ac:dyDescent="0.25">
      <c r="A1935" s="10" t="s">
        <v>5427</v>
      </c>
      <c r="B1935" s="10"/>
      <c r="C1935" s="10"/>
      <c r="D1935" s="10" t="s">
        <v>5428</v>
      </c>
      <c r="E1935" s="18">
        <v>14.26</v>
      </c>
      <c r="F1935" s="10">
        <v>7.39</v>
      </c>
      <c r="G1935" s="21">
        <v>44363.46</v>
      </c>
      <c r="H1935" s="23">
        <v>6.375</v>
      </c>
      <c r="I1935" s="25">
        <v>349.16410000000002</v>
      </c>
      <c r="J1935" s="10" t="s">
        <v>5429</v>
      </c>
      <c r="K1935" s="10"/>
      <c r="L1935" s="10"/>
      <c r="M1935" s="10"/>
      <c r="N1935" s="10"/>
      <c r="O1935" s="10"/>
      <c r="P1935" s="10"/>
      <c r="Q1935" s="10"/>
      <c r="R1935" s="10"/>
      <c r="S1935" s="10"/>
    </row>
    <row r="1936" spans="1:19" x14ac:dyDescent="0.25">
      <c r="A1936" s="10" t="s">
        <v>5430</v>
      </c>
      <c r="B1936" s="10"/>
      <c r="C1936" s="10"/>
      <c r="D1936" s="10" t="s">
        <v>5431</v>
      </c>
      <c r="E1936" s="18">
        <v>13.8</v>
      </c>
      <c r="F1936" s="10">
        <v>7.79</v>
      </c>
      <c r="G1936" s="21">
        <v>12436.17</v>
      </c>
      <c r="H1936" s="23">
        <v>1.6060000000000001</v>
      </c>
      <c r="I1936" s="25">
        <v>462.15866</v>
      </c>
      <c r="J1936" s="10" t="s">
        <v>5432</v>
      </c>
      <c r="K1936" s="10"/>
      <c r="L1936" s="10"/>
      <c r="M1936" s="10"/>
      <c r="N1936" s="10"/>
      <c r="O1936" s="10"/>
      <c r="P1936" s="10"/>
      <c r="Q1936" s="10"/>
      <c r="R1936" s="10"/>
      <c r="S1936" s="10"/>
    </row>
    <row r="1937" spans="1:19" x14ac:dyDescent="0.25">
      <c r="A1937" s="10" t="s">
        <v>5433</v>
      </c>
      <c r="B1937" s="10"/>
      <c r="C1937" s="10"/>
      <c r="D1937" s="10" t="s">
        <v>5434</v>
      </c>
      <c r="E1937" s="18">
        <v>10.19</v>
      </c>
      <c r="F1937" s="10">
        <v>7.18</v>
      </c>
      <c r="G1937" s="21">
        <v>285486.15000000002</v>
      </c>
      <c r="H1937" s="23">
        <v>4.7050000000000001</v>
      </c>
      <c r="I1937" s="25">
        <v>214.09521000000001</v>
      </c>
      <c r="J1937" s="10" t="s">
        <v>5150</v>
      </c>
      <c r="K1937" s="10"/>
      <c r="L1937" s="10"/>
      <c r="M1937" s="10"/>
      <c r="N1937" s="10"/>
      <c r="O1937" s="10"/>
      <c r="P1937" s="10"/>
      <c r="Q1937" s="10"/>
      <c r="R1937" s="10"/>
      <c r="S1937" s="10"/>
    </row>
    <row r="1938" spans="1:19" x14ac:dyDescent="0.25">
      <c r="A1938" s="10" t="s">
        <v>5435</v>
      </c>
      <c r="B1938" s="10"/>
      <c r="C1938" s="10"/>
      <c r="D1938" s="10" t="s">
        <v>5436</v>
      </c>
      <c r="E1938" s="18">
        <v>7.28</v>
      </c>
      <c r="F1938" s="10">
        <v>11.44</v>
      </c>
      <c r="G1938" s="21">
        <v>303902.86</v>
      </c>
      <c r="H1938" s="23">
        <v>4.6210000000000004</v>
      </c>
      <c r="I1938" s="25">
        <v>214.09512000000001</v>
      </c>
      <c r="J1938" s="10" t="s">
        <v>5150</v>
      </c>
      <c r="K1938" s="10"/>
      <c r="L1938" s="10"/>
      <c r="M1938" s="10"/>
      <c r="N1938" s="10"/>
      <c r="O1938" s="10"/>
      <c r="P1938" s="10"/>
      <c r="Q1938" s="10"/>
      <c r="R1938" s="10"/>
      <c r="S1938" s="10"/>
    </row>
    <row r="1939" spans="1:19" x14ac:dyDescent="0.25">
      <c r="A1939" s="10" t="s">
        <v>5437</v>
      </c>
      <c r="B1939" s="10"/>
      <c r="C1939" s="10"/>
      <c r="D1939" s="10" t="s">
        <v>5438</v>
      </c>
      <c r="E1939" s="18">
        <v>39.369999999999997</v>
      </c>
      <c r="F1939" s="10">
        <v>2.6</v>
      </c>
      <c r="G1939" s="21">
        <v>72536.92</v>
      </c>
      <c r="H1939" s="23">
        <v>5.5209999999999999</v>
      </c>
      <c r="I1939" s="25">
        <v>343.17442</v>
      </c>
      <c r="J1939" s="10" t="s">
        <v>3621</v>
      </c>
      <c r="K1939" s="10"/>
      <c r="L1939" s="10"/>
      <c r="M1939" s="10"/>
      <c r="N1939" s="10"/>
      <c r="O1939" s="10"/>
      <c r="P1939" s="10"/>
      <c r="Q1939" s="10"/>
      <c r="R1939" s="10"/>
      <c r="S1939" s="10"/>
    </row>
    <row r="1940" spans="1:19" x14ac:dyDescent="0.25">
      <c r="A1940" s="10" t="s">
        <v>5439</v>
      </c>
      <c r="B1940" s="10"/>
      <c r="C1940" s="10"/>
      <c r="D1940" s="10" t="s">
        <v>5440</v>
      </c>
      <c r="E1940" s="18">
        <v>6.09</v>
      </c>
      <c r="F1940" s="10">
        <v>11</v>
      </c>
      <c r="G1940" s="21">
        <v>37480.75</v>
      </c>
      <c r="H1940" s="23">
        <v>6.3339999999999996</v>
      </c>
      <c r="I1940" s="25">
        <v>432.12711999999999</v>
      </c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</row>
    <row r="1941" spans="1:19" x14ac:dyDescent="0.25">
      <c r="A1941" s="10" t="s">
        <v>5441</v>
      </c>
      <c r="B1941" s="10"/>
      <c r="C1941" s="10"/>
      <c r="D1941" s="10" t="s">
        <v>5442</v>
      </c>
      <c r="E1941" s="18">
        <v>26.22</v>
      </c>
      <c r="F1941" s="10">
        <v>3.15</v>
      </c>
      <c r="G1941" s="21">
        <v>51192.91</v>
      </c>
      <c r="H1941" s="23">
        <v>6.282</v>
      </c>
      <c r="I1941" s="25">
        <v>454.20659000000001</v>
      </c>
      <c r="J1941" s="10" t="s">
        <v>5443</v>
      </c>
      <c r="K1941" s="10"/>
      <c r="L1941" s="10"/>
      <c r="M1941" s="10"/>
      <c r="N1941" s="10"/>
      <c r="O1941" s="10"/>
      <c r="P1941" s="10"/>
      <c r="Q1941" s="10"/>
      <c r="R1941" s="10"/>
      <c r="S1941" s="10"/>
    </row>
    <row r="1942" spans="1:19" x14ac:dyDescent="0.25">
      <c r="A1942" s="10" t="s">
        <v>5444</v>
      </c>
      <c r="B1942" s="10"/>
      <c r="C1942" s="10"/>
      <c r="D1942" s="10" t="s">
        <v>5445</v>
      </c>
      <c r="E1942" s="18">
        <v>6.84</v>
      </c>
      <c r="F1942" s="10">
        <v>12.89</v>
      </c>
      <c r="G1942" s="21">
        <v>12457.03</v>
      </c>
      <c r="H1942" s="23">
        <v>4.4240000000000004</v>
      </c>
      <c r="I1942" s="25">
        <v>223.13129000000001</v>
      </c>
      <c r="J1942" s="10"/>
      <c r="K1942" s="10"/>
      <c r="L1942" s="10"/>
      <c r="M1942" s="10"/>
      <c r="N1942" s="10"/>
      <c r="O1942" s="10"/>
      <c r="P1942" s="10"/>
      <c r="Q1942" s="10"/>
      <c r="R1942" s="10"/>
      <c r="S1942" s="10"/>
    </row>
    <row r="1943" spans="1:19" x14ac:dyDescent="0.25">
      <c r="A1943" s="10" t="s">
        <v>5446</v>
      </c>
      <c r="B1943" s="10"/>
      <c r="C1943" s="10"/>
      <c r="D1943" s="10" t="s">
        <v>5447</v>
      </c>
      <c r="E1943" s="18">
        <v>14.86</v>
      </c>
      <c r="F1943" s="10">
        <v>4.5999999999999996</v>
      </c>
      <c r="G1943" s="21">
        <v>76370.7</v>
      </c>
      <c r="H1943" s="23">
        <v>6.423</v>
      </c>
      <c r="I1943" s="25">
        <v>327.21596</v>
      </c>
      <c r="J1943" s="10" t="s">
        <v>5448</v>
      </c>
      <c r="K1943" s="10"/>
      <c r="L1943" s="10"/>
      <c r="M1943" s="10"/>
      <c r="N1943" s="10"/>
      <c r="O1943" s="10"/>
      <c r="P1943" s="10"/>
      <c r="Q1943" s="10"/>
      <c r="R1943" s="10"/>
      <c r="S1943" s="10"/>
    </row>
    <row r="1944" spans="1:19" x14ac:dyDescent="0.25">
      <c r="A1944" s="10" t="s">
        <v>5449</v>
      </c>
      <c r="B1944" s="10"/>
      <c r="C1944" s="10"/>
      <c r="D1944" s="10" t="s">
        <v>5450</v>
      </c>
      <c r="E1944" s="18">
        <v>35.840000000000003</v>
      </c>
      <c r="F1944" s="10">
        <v>3.32</v>
      </c>
      <c r="G1944" s="21">
        <v>292489.71000000002</v>
      </c>
      <c r="H1944" s="23">
        <v>3.1259999999999999</v>
      </c>
      <c r="I1944" s="25">
        <v>156.08989</v>
      </c>
      <c r="J1944" s="10" t="s">
        <v>5384</v>
      </c>
      <c r="K1944" s="10"/>
      <c r="L1944" s="10"/>
      <c r="M1944" s="10"/>
      <c r="N1944" s="10"/>
      <c r="O1944" s="10"/>
      <c r="P1944" s="10"/>
      <c r="Q1944" s="10"/>
      <c r="R1944" s="10"/>
      <c r="S1944" s="10"/>
    </row>
    <row r="1945" spans="1:19" x14ac:dyDescent="0.25">
      <c r="A1945" s="10" t="s">
        <v>5451</v>
      </c>
      <c r="B1945" s="10"/>
      <c r="C1945" s="10"/>
      <c r="D1945" s="10" t="s">
        <v>5452</v>
      </c>
      <c r="E1945" s="18">
        <v>31.69</v>
      </c>
      <c r="F1945" s="10">
        <v>4.54</v>
      </c>
      <c r="G1945" s="21">
        <v>12337.85</v>
      </c>
      <c r="H1945" s="23">
        <v>2.0270000000000001</v>
      </c>
      <c r="I1945" s="25">
        <v>302.19546000000003</v>
      </c>
      <c r="J1945" s="10" t="s">
        <v>4034</v>
      </c>
      <c r="K1945" s="10"/>
      <c r="L1945" s="10"/>
      <c r="M1945" s="10"/>
      <c r="N1945" s="10"/>
      <c r="O1945" s="10"/>
      <c r="P1945" s="10"/>
      <c r="Q1945" s="10"/>
      <c r="R1945" s="10"/>
      <c r="S1945" s="10"/>
    </row>
    <row r="1946" spans="1:19" x14ac:dyDescent="0.25">
      <c r="A1946" s="10" t="s">
        <v>5453</v>
      </c>
      <c r="B1946" s="10"/>
      <c r="C1946" s="10"/>
      <c r="D1946" s="10" t="s">
        <v>5454</v>
      </c>
      <c r="E1946" s="18">
        <v>24.01</v>
      </c>
      <c r="F1946" s="10">
        <v>4.67</v>
      </c>
      <c r="G1946" s="21">
        <v>70199.92</v>
      </c>
      <c r="H1946" s="23">
        <v>6.6539999999999999</v>
      </c>
      <c r="I1946" s="25">
        <v>327.21593000000001</v>
      </c>
      <c r="J1946" s="10" t="s">
        <v>5448</v>
      </c>
      <c r="K1946" s="10"/>
      <c r="L1946" s="10"/>
      <c r="M1946" s="10"/>
      <c r="N1946" s="10"/>
      <c r="O1946" s="10"/>
      <c r="P1946" s="10"/>
      <c r="Q1946" s="10"/>
      <c r="R1946" s="10"/>
      <c r="S1946" s="10"/>
    </row>
    <row r="1947" spans="1:19" x14ac:dyDescent="0.25">
      <c r="A1947" s="10" t="s">
        <v>5455</v>
      </c>
      <c r="B1947" s="10"/>
      <c r="C1947" s="10"/>
      <c r="D1947" s="10" t="s">
        <v>5456</v>
      </c>
      <c r="E1947" s="18">
        <v>25.05</v>
      </c>
      <c r="F1947" s="10">
        <v>3.78</v>
      </c>
      <c r="G1947" s="21">
        <v>11865.2</v>
      </c>
      <c r="H1947" s="23">
        <v>4.7510000000000003</v>
      </c>
      <c r="I1947" s="25">
        <v>271.15323999999998</v>
      </c>
      <c r="J1947" s="10" t="s">
        <v>5457</v>
      </c>
      <c r="K1947" s="10"/>
      <c r="L1947" s="10"/>
      <c r="M1947" s="10"/>
      <c r="N1947" s="10"/>
      <c r="O1947" s="10"/>
      <c r="P1947" s="10"/>
      <c r="Q1947" s="10"/>
      <c r="R1947" s="10"/>
      <c r="S1947" s="10"/>
    </row>
    <row r="1948" spans="1:19" x14ac:dyDescent="0.25">
      <c r="A1948" s="10" t="s">
        <v>5458</v>
      </c>
      <c r="B1948" s="10"/>
      <c r="C1948" s="10"/>
      <c r="D1948" s="10" t="s">
        <v>5459</v>
      </c>
      <c r="E1948" s="18">
        <v>23.98</v>
      </c>
      <c r="F1948" s="10">
        <v>3.55</v>
      </c>
      <c r="G1948" s="21">
        <v>10682.87</v>
      </c>
      <c r="H1948" s="23">
        <v>5.0519999999999996</v>
      </c>
      <c r="I1948" s="25">
        <v>382.19664999999998</v>
      </c>
      <c r="J1948" s="10" t="s">
        <v>5387</v>
      </c>
      <c r="K1948" s="10"/>
      <c r="L1948" s="10"/>
      <c r="M1948" s="10"/>
      <c r="N1948" s="10"/>
      <c r="O1948" s="10"/>
      <c r="P1948" s="10"/>
      <c r="Q1948" s="10"/>
      <c r="R1948" s="10"/>
      <c r="S1948" s="10"/>
    </row>
    <row r="1949" spans="1:19" x14ac:dyDescent="0.25">
      <c r="A1949" s="10" t="s">
        <v>5460</v>
      </c>
      <c r="B1949" s="10"/>
      <c r="C1949" s="10"/>
      <c r="D1949" s="10" t="s">
        <v>5461</v>
      </c>
      <c r="E1949" s="18">
        <v>17.66</v>
      </c>
      <c r="F1949" s="10">
        <v>5.37</v>
      </c>
      <c r="G1949" s="21">
        <v>12742.66</v>
      </c>
      <c r="H1949" s="23">
        <v>5.0540000000000003</v>
      </c>
      <c r="I1949" s="25">
        <v>427.25457999999998</v>
      </c>
      <c r="J1949" s="10" t="s">
        <v>5462</v>
      </c>
      <c r="K1949" s="10"/>
      <c r="L1949" s="10"/>
      <c r="M1949" s="10"/>
      <c r="N1949" s="10"/>
      <c r="O1949" s="10"/>
      <c r="P1949" s="10"/>
      <c r="Q1949" s="10"/>
      <c r="R1949" s="10"/>
      <c r="S1949" s="10"/>
    </row>
    <row r="1950" spans="1:19" x14ac:dyDescent="0.25">
      <c r="A1950" s="10" t="s">
        <v>5463</v>
      </c>
      <c r="B1950" s="10"/>
      <c r="C1950" s="10"/>
      <c r="D1950" s="10" t="s">
        <v>5464</v>
      </c>
      <c r="E1950" s="18">
        <v>36.659999999999997</v>
      </c>
      <c r="F1950" s="10">
        <v>2.73</v>
      </c>
      <c r="G1950" s="21">
        <v>10981.51</v>
      </c>
      <c r="H1950" s="23">
        <v>1.8680000000000001</v>
      </c>
      <c r="I1950" s="25">
        <v>446.24905000000001</v>
      </c>
      <c r="J1950" s="10" t="s">
        <v>5465</v>
      </c>
      <c r="K1950" s="10"/>
      <c r="L1950" s="10"/>
      <c r="M1950" s="10"/>
      <c r="N1950" s="10"/>
      <c r="O1950" s="10"/>
      <c r="P1950" s="10"/>
      <c r="Q1950" s="10"/>
      <c r="R1950" s="10"/>
      <c r="S1950" s="10"/>
    </row>
    <row r="1951" spans="1:19" x14ac:dyDescent="0.25">
      <c r="A1951" s="10" t="s">
        <v>5466</v>
      </c>
      <c r="B1951" s="10"/>
      <c r="C1951" s="10"/>
      <c r="D1951" s="10" t="s">
        <v>5467</v>
      </c>
      <c r="E1951" s="18">
        <v>9.64</v>
      </c>
      <c r="F1951" s="10">
        <v>8.49</v>
      </c>
      <c r="G1951" s="21">
        <v>22978.38</v>
      </c>
      <c r="H1951" s="23">
        <v>3.7290000000000001</v>
      </c>
      <c r="I1951" s="25">
        <v>431.23066999999998</v>
      </c>
      <c r="J1951" s="10" t="s">
        <v>5468</v>
      </c>
      <c r="K1951" s="10"/>
      <c r="L1951" s="10"/>
      <c r="M1951" s="10"/>
      <c r="N1951" s="10"/>
      <c r="O1951" s="10"/>
      <c r="P1951" s="10"/>
      <c r="Q1951" s="10"/>
      <c r="R1951" s="10"/>
      <c r="S1951" s="10"/>
    </row>
    <row r="1952" spans="1:19" x14ac:dyDescent="0.25">
      <c r="A1952" s="10" t="s">
        <v>5469</v>
      </c>
      <c r="B1952" s="10"/>
      <c r="C1952" s="10"/>
      <c r="D1952" s="10" t="s">
        <v>5470</v>
      </c>
      <c r="E1952" s="18">
        <v>14.08</v>
      </c>
      <c r="F1952" s="10">
        <v>5.22</v>
      </c>
      <c r="G1952" s="21">
        <v>33831.21</v>
      </c>
      <c r="H1952" s="23">
        <v>4.0599999999999996</v>
      </c>
      <c r="I1952" s="25">
        <v>431.23086000000001</v>
      </c>
      <c r="J1952" s="10" t="s">
        <v>5468</v>
      </c>
      <c r="K1952" s="10"/>
      <c r="L1952" s="10"/>
      <c r="M1952" s="10"/>
      <c r="N1952" s="10"/>
      <c r="O1952" s="10"/>
      <c r="P1952" s="10"/>
      <c r="Q1952" s="10"/>
      <c r="R1952" s="10"/>
      <c r="S1952" s="10"/>
    </row>
    <row r="1953" spans="1:19" x14ac:dyDescent="0.25">
      <c r="A1953" s="10" t="s">
        <v>5471</v>
      </c>
      <c r="B1953" s="10"/>
      <c r="C1953" s="10"/>
      <c r="D1953" s="10" t="s">
        <v>5472</v>
      </c>
      <c r="E1953" s="18">
        <v>9.4600000000000009</v>
      </c>
      <c r="F1953" s="10">
        <v>12.77</v>
      </c>
      <c r="G1953" s="21">
        <v>19013.68</v>
      </c>
      <c r="H1953" s="23">
        <v>1.804</v>
      </c>
      <c r="I1953" s="25">
        <v>388.06759</v>
      </c>
      <c r="J1953" s="10" t="s">
        <v>5473</v>
      </c>
      <c r="K1953" s="10"/>
      <c r="L1953" s="10"/>
      <c r="M1953" s="10"/>
      <c r="N1953" s="10"/>
      <c r="O1953" s="10"/>
      <c r="P1953" s="10"/>
      <c r="Q1953" s="10"/>
      <c r="R1953" s="10"/>
      <c r="S1953" s="10"/>
    </row>
    <row r="1954" spans="1:19" x14ac:dyDescent="0.25">
      <c r="A1954" s="10" t="s">
        <v>5474</v>
      </c>
      <c r="B1954" s="10"/>
      <c r="C1954" s="10"/>
      <c r="D1954" s="10" t="s">
        <v>5475</v>
      </c>
      <c r="E1954" s="18">
        <v>4.75</v>
      </c>
      <c r="F1954" s="10">
        <v>14.96</v>
      </c>
      <c r="G1954" s="21">
        <v>14469.45</v>
      </c>
      <c r="H1954" s="23">
        <v>1.675</v>
      </c>
      <c r="I1954" s="25">
        <v>388.06790000000001</v>
      </c>
      <c r="J1954" s="10" t="s">
        <v>5476</v>
      </c>
      <c r="K1954" s="10"/>
      <c r="L1954" s="10"/>
      <c r="M1954" s="10"/>
      <c r="N1954" s="10"/>
      <c r="O1954" s="10"/>
      <c r="P1954" s="10"/>
      <c r="Q1954" s="10"/>
      <c r="R1954" s="10"/>
      <c r="S1954" s="10"/>
    </row>
    <row r="1955" spans="1:19" x14ac:dyDescent="0.25">
      <c r="A1955" s="10" t="s">
        <v>5477</v>
      </c>
      <c r="B1955" s="10"/>
      <c r="C1955" s="10"/>
      <c r="D1955" s="10" t="s">
        <v>5478</v>
      </c>
      <c r="E1955" s="18">
        <v>20.64</v>
      </c>
      <c r="F1955" s="10">
        <v>2.16</v>
      </c>
      <c r="G1955" s="21">
        <v>28228.18</v>
      </c>
      <c r="H1955" s="23">
        <v>1.48</v>
      </c>
      <c r="I1955" s="25">
        <v>296.05885999999998</v>
      </c>
      <c r="J1955" s="10" t="s">
        <v>5479</v>
      </c>
      <c r="K1955" s="10"/>
      <c r="L1955" s="10"/>
      <c r="M1955" s="10"/>
      <c r="N1955" s="10"/>
      <c r="O1955" s="10"/>
      <c r="P1955" s="10"/>
      <c r="Q1955" s="10"/>
      <c r="R1955" s="10"/>
      <c r="S1955" s="10"/>
    </row>
    <row r="1956" spans="1:19" x14ac:dyDescent="0.25">
      <c r="A1956" s="10" t="s">
        <v>5480</v>
      </c>
      <c r="B1956" s="10"/>
      <c r="C1956" s="10"/>
      <c r="D1956" s="10" t="s">
        <v>5481</v>
      </c>
      <c r="E1956" s="18">
        <v>36.83</v>
      </c>
      <c r="F1956" s="10">
        <v>2.39</v>
      </c>
      <c r="G1956" s="21">
        <v>38358.870000000003</v>
      </c>
      <c r="H1956" s="23">
        <v>1.1040000000000001</v>
      </c>
      <c r="I1956" s="25">
        <v>165.96426</v>
      </c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</row>
    <row r="1957" spans="1:19" x14ac:dyDescent="0.25">
      <c r="A1957" s="10" t="s">
        <v>5482</v>
      </c>
      <c r="B1957" s="10"/>
      <c r="C1957" s="10"/>
      <c r="D1957" s="10" t="s">
        <v>5483</v>
      </c>
      <c r="E1957" s="18">
        <v>15.97</v>
      </c>
      <c r="F1957" s="10">
        <v>5.89</v>
      </c>
      <c r="G1957" s="21">
        <v>385032.33</v>
      </c>
      <c r="H1957" s="23">
        <v>4.7530000000000001</v>
      </c>
      <c r="I1957" s="25">
        <v>180.12626</v>
      </c>
      <c r="J1957" s="10" t="s">
        <v>5484</v>
      </c>
      <c r="K1957" s="10"/>
      <c r="L1957" s="10"/>
      <c r="M1957" s="10"/>
      <c r="N1957" s="10"/>
      <c r="O1957" s="10"/>
      <c r="P1957" s="10"/>
      <c r="Q1957" s="10"/>
      <c r="R1957" s="10"/>
      <c r="S1957" s="10"/>
    </row>
    <row r="1958" spans="1:19" x14ac:dyDescent="0.25">
      <c r="A1958" s="10" t="s">
        <v>5485</v>
      </c>
      <c r="B1958" s="10"/>
      <c r="C1958" s="10"/>
      <c r="D1958" s="10" t="s">
        <v>5486</v>
      </c>
      <c r="E1958" s="18">
        <v>5.8</v>
      </c>
      <c r="F1958" s="10">
        <v>15.2</v>
      </c>
      <c r="G1958" s="21">
        <v>15303.45</v>
      </c>
      <c r="H1958" s="23">
        <v>1.5940000000000001</v>
      </c>
      <c r="I1958" s="25">
        <v>446.12750999999997</v>
      </c>
      <c r="J1958" s="10" t="s">
        <v>5487</v>
      </c>
      <c r="K1958" s="10"/>
      <c r="L1958" s="10"/>
      <c r="M1958" s="10"/>
      <c r="N1958" s="10"/>
      <c r="O1958" s="10"/>
      <c r="P1958" s="10"/>
      <c r="Q1958" s="10"/>
      <c r="R1958" s="10"/>
      <c r="S1958" s="10"/>
    </row>
    <row r="1959" spans="1:19" x14ac:dyDescent="0.25">
      <c r="A1959" s="10" t="s">
        <v>5488</v>
      </c>
      <c r="B1959" s="10"/>
      <c r="C1959" s="10"/>
      <c r="D1959" s="10" t="s">
        <v>5489</v>
      </c>
      <c r="E1959" s="18">
        <v>14.96</v>
      </c>
      <c r="F1959" s="10">
        <v>9.33</v>
      </c>
      <c r="G1959" s="21">
        <v>12687.02</v>
      </c>
      <c r="H1959" s="23">
        <v>1.8160000000000001</v>
      </c>
      <c r="I1959" s="25">
        <v>177.99354</v>
      </c>
      <c r="J1959" s="10" t="s">
        <v>5490</v>
      </c>
      <c r="K1959" s="10"/>
      <c r="L1959" s="10"/>
      <c r="M1959" s="10"/>
      <c r="N1959" s="10"/>
      <c r="O1959" s="10"/>
      <c r="P1959" s="10"/>
      <c r="Q1959" s="10"/>
      <c r="R1959" s="10"/>
      <c r="S1959" s="10"/>
    </row>
    <row r="1960" spans="1:19" x14ac:dyDescent="0.25">
      <c r="A1960" s="10" t="s">
        <v>5491</v>
      </c>
      <c r="B1960" s="10"/>
      <c r="C1960" s="10"/>
      <c r="D1960" s="10" t="s">
        <v>5492</v>
      </c>
      <c r="E1960" s="18">
        <v>7.79</v>
      </c>
      <c r="F1960" s="10">
        <v>12.41</v>
      </c>
      <c r="G1960" s="21">
        <v>13895.59</v>
      </c>
      <c r="H1960" s="23">
        <v>1.454</v>
      </c>
      <c r="I1960" s="25">
        <v>520.16413</v>
      </c>
      <c r="J1960" s="10" t="s">
        <v>5493</v>
      </c>
      <c r="K1960" s="10"/>
      <c r="L1960" s="10"/>
      <c r="M1960" s="10"/>
      <c r="N1960" s="10"/>
      <c r="O1960" s="10"/>
      <c r="P1960" s="10"/>
      <c r="Q1960" s="10"/>
      <c r="R1960" s="10"/>
      <c r="S1960" s="10"/>
    </row>
    <row r="1961" spans="1:19" x14ac:dyDescent="0.25">
      <c r="A1961" s="10" t="s">
        <v>5494</v>
      </c>
      <c r="B1961" s="10"/>
      <c r="C1961" s="10"/>
      <c r="D1961" s="10" t="s">
        <v>5495</v>
      </c>
      <c r="E1961" s="18">
        <v>30.48</v>
      </c>
      <c r="F1961" s="10">
        <v>4.8899999999999997</v>
      </c>
      <c r="G1961" s="21">
        <v>10944.33</v>
      </c>
      <c r="H1961" s="23">
        <v>1.3759999999999999</v>
      </c>
      <c r="I1961" s="25">
        <v>520.16434000000004</v>
      </c>
      <c r="J1961" s="10" t="s">
        <v>5496</v>
      </c>
      <c r="K1961" s="10"/>
      <c r="L1961" s="10"/>
      <c r="M1961" s="10"/>
      <c r="N1961" s="10"/>
      <c r="O1961" s="10"/>
      <c r="P1961" s="10"/>
      <c r="Q1961" s="10"/>
      <c r="R1961" s="10"/>
      <c r="S1961" s="10"/>
    </row>
    <row r="1962" spans="1:19" x14ac:dyDescent="0.25">
      <c r="A1962" s="10" t="s">
        <v>5497</v>
      </c>
      <c r="B1962" s="10"/>
      <c r="C1962" s="10"/>
      <c r="D1962" s="10"/>
      <c r="E1962" s="18">
        <v>8.24</v>
      </c>
      <c r="F1962" s="10">
        <v>9.2200000000000006</v>
      </c>
      <c r="G1962" s="21">
        <v>31068.61</v>
      </c>
      <c r="H1962" s="23">
        <v>4.9130000000000003</v>
      </c>
      <c r="I1962" s="25">
        <v>304.14235000000002</v>
      </c>
      <c r="J1962" s="10" t="s">
        <v>5498</v>
      </c>
      <c r="K1962" s="10"/>
      <c r="L1962" s="10"/>
      <c r="M1962" s="10"/>
      <c r="N1962" s="10"/>
      <c r="O1962" s="10"/>
      <c r="P1962" s="10"/>
      <c r="Q1962" s="10"/>
      <c r="R1962" s="10"/>
      <c r="S1962" s="10"/>
    </row>
    <row r="1963" spans="1:19" x14ac:dyDescent="0.25">
      <c r="A1963" s="10" t="s">
        <v>5499</v>
      </c>
      <c r="B1963" s="10"/>
      <c r="C1963" s="10"/>
      <c r="D1963" s="10"/>
      <c r="E1963" s="18">
        <v>23.74</v>
      </c>
      <c r="F1963" s="10">
        <v>3.69</v>
      </c>
      <c r="G1963" s="21">
        <v>61752.25</v>
      </c>
      <c r="H1963" s="23">
        <v>5.548</v>
      </c>
      <c r="I1963" s="25">
        <v>304.14240999999998</v>
      </c>
      <c r="J1963" s="10" t="s">
        <v>5498</v>
      </c>
      <c r="K1963" s="10"/>
      <c r="L1963" s="10"/>
      <c r="M1963" s="10"/>
      <c r="N1963" s="10"/>
      <c r="O1963" s="10"/>
      <c r="P1963" s="10"/>
      <c r="Q1963" s="10"/>
      <c r="R1963" s="10"/>
      <c r="S1963" s="10"/>
    </row>
    <row r="1964" spans="1:19" x14ac:dyDescent="0.25">
      <c r="A1964" s="10" t="s">
        <v>5500</v>
      </c>
      <c r="B1964" s="10"/>
      <c r="C1964" s="10"/>
      <c r="D1964" s="10"/>
      <c r="E1964" s="18">
        <v>37.85</v>
      </c>
      <c r="F1964" s="10">
        <v>1.53</v>
      </c>
      <c r="G1964" s="21">
        <v>150239.57999999999</v>
      </c>
      <c r="H1964" s="23">
        <v>1.1679999999999999</v>
      </c>
      <c r="I1964" s="25">
        <v>92.037459999999996</v>
      </c>
      <c r="J1964" s="10" t="s">
        <v>608</v>
      </c>
      <c r="K1964" s="10"/>
      <c r="L1964" s="10"/>
      <c r="M1964" s="10"/>
      <c r="N1964" s="10"/>
      <c r="O1964" s="10"/>
      <c r="P1964" s="10"/>
      <c r="Q1964" s="10"/>
      <c r="R1964" s="10"/>
      <c r="S1964" s="10"/>
    </row>
    <row r="1965" spans="1:19" x14ac:dyDescent="0.25">
      <c r="A1965" s="10" t="s">
        <v>5501</v>
      </c>
      <c r="B1965" s="10"/>
      <c r="C1965" s="10"/>
      <c r="D1965" s="10"/>
      <c r="E1965" s="18">
        <v>17.7</v>
      </c>
      <c r="F1965" s="10">
        <v>5.99</v>
      </c>
      <c r="G1965" s="21">
        <v>120857.07</v>
      </c>
      <c r="H1965" s="23">
        <v>8.6150000000000002</v>
      </c>
      <c r="I1965" s="25">
        <v>258.12554999999998</v>
      </c>
      <c r="J1965" s="10" t="s">
        <v>635</v>
      </c>
      <c r="K1965" s="10"/>
      <c r="L1965" s="10"/>
      <c r="M1965" s="10"/>
      <c r="N1965" s="10"/>
      <c r="O1965" s="10"/>
      <c r="P1965" s="10"/>
      <c r="Q1965" s="10"/>
      <c r="R1965" s="10"/>
      <c r="S1965" s="10"/>
    </row>
    <row r="1966" spans="1:19" x14ac:dyDescent="0.25">
      <c r="A1966" s="10" t="s">
        <v>5502</v>
      </c>
      <c r="B1966" s="10"/>
      <c r="C1966" s="10"/>
      <c r="D1966" s="10"/>
      <c r="E1966" s="18">
        <v>10.27</v>
      </c>
      <c r="F1966" s="10">
        <v>8.3000000000000007</v>
      </c>
      <c r="G1966" s="21">
        <v>385919.75</v>
      </c>
      <c r="H1966" s="23">
        <v>6.54</v>
      </c>
      <c r="I1966" s="25">
        <v>410.21546000000001</v>
      </c>
      <c r="J1966" s="10" t="s">
        <v>5503</v>
      </c>
      <c r="K1966" s="10"/>
      <c r="L1966" s="10"/>
      <c r="M1966" s="10"/>
      <c r="N1966" s="10"/>
      <c r="O1966" s="10"/>
      <c r="P1966" s="10"/>
      <c r="Q1966" s="10"/>
      <c r="R1966" s="10"/>
      <c r="S1966" s="10"/>
    </row>
    <row r="1967" spans="1:19" x14ac:dyDescent="0.25">
      <c r="A1967" s="10" t="s">
        <v>5504</v>
      </c>
      <c r="B1967" s="10"/>
      <c r="C1967" s="10"/>
      <c r="D1967" s="10"/>
      <c r="E1967" s="18">
        <v>36.69</v>
      </c>
      <c r="F1967" s="10">
        <v>7.32</v>
      </c>
      <c r="G1967" s="21">
        <v>11645.49</v>
      </c>
      <c r="H1967" s="23">
        <v>1.863</v>
      </c>
      <c r="I1967" s="25">
        <v>550.17462999999998</v>
      </c>
      <c r="J1967" s="10" t="s">
        <v>5505</v>
      </c>
      <c r="K1967" s="10"/>
      <c r="L1967" s="10"/>
      <c r="M1967" s="10"/>
      <c r="N1967" s="10"/>
      <c r="O1967" s="10"/>
      <c r="P1967" s="10"/>
      <c r="Q1967" s="10"/>
      <c r="R1967" s="10"/>
      <c r="S1967" s="10"/>
    </row>
    <row r="1968" spans="1:19" x14ac:dyDescent="0.25">
      <c r="A1968" s="10" t="s">
        <v>5506</v>
      </c>
      <c r="B1968" s="10"/>
      <c r="C1968" s="10"/>
      <c r="D1968" s="10"/>
      <c r="E1968" s="18">
        <v>33.549999999999997</v>
      </c>
      <c r="F1968" s="10">
        <v>2.52</v>
      </c>
      <c r="G1968" s="21">
        <v>14660.44</v>
      </c>
      <c r="H1968" s="23">
        <v>1.4830000000000001</v>
      </c>
      <c r="I1968" s="25">
        <v>288.13224000000002</v>
      </c>
      <c r="J1968" s="10" t="s">
        <v>5507</v>
      </c>
      <c r="K1968" s="10"/>
      <c r="L1968" s="10"/>
      <c r="M1968" s="10"/>
      <c r="N1968" s="10"/>
      <c r="O1968" s="10"/>
      <c r="P1968" s="10"/>
      <c r="Q1968" s="10"/>
      <c r="R1968" s="10"/>
      <c r="S1968" s="10"/>
    </row>
    <row r="1969" spans="1:19" x14ac:dyDescent="0.25">
      <c r="A1969" s="10" t="s">
        <v>5508</v>
      </c>
      <c r="B1969" s="10"/>
      <c r="C1969" s="10"/>
      <c r="D1969" s="10"/>
      <c r="E1969" s="18">
        <v>12.23</v>
      </c>
      <c r="F1969" s="10">
        <v>6.58</v>
      </c>
      <c r="G1969" s="21">
        <v>10451.1</v>
      </c>
      <c r="H1969" s="23">
        <v>4.7480000000000002</v>
      </c>
      <c r="I1969" s="25">
        <v>288.13229000000001</v>
      </c>
      <c r="J1969" s="10" t="s">
        <v>5507</v>
      </c>
      <c r="K1969" s="10"/>
      <c r="L1969" s="10"/>
      <c r="M1969" s="10"/>
      <c r="N1969" s="10"/>
      <c r="O1969" s="10"/>
      <c r="P1969" s="10"/>
      <c r="Q1969" s="10"/>
      <c r="R1969" s="10"/>
      <c r="S1969" s="10"/>
    </row>
    <row r="1970" spans="1:19" x14ac:dyDescent="0.25">
      <c r="A1970" s="10" t="s">
        <v>5509</v>
      </c>
      <c r="B1970" s="10"/>
      <c r="C1970" s="10"/>
      <c r="D1970" s="10"/>
      <c r="E1970" s="18">
        <v>28.54</v>
      </c>
      <c r="F1970" s="10">
        <v>4.66</v>
      </c>
      <c r="G1970" s="21">
        <v>13360.99</v>
      </c>
      <c r="H1970" s="23">
        <v>4.7370000000000001</v>
      </c>
      <c r="I1970" s="25">
        <v>305.15872000000002</v>
      </c>
      <c r="J1970" s="10" t="s">
        <v>5507</v>
      </c>
      <c r="K1970" s="10"/>
      <c r="L1970" s="10"/>
      <c r="M1970" s="10"/>
      <c r="N1970" s="10"/>
      <c r="O1970" s="10"/>
      <c r="P1970" s="10"/>
      <c r="Q1970" s="10"/>
      <c r="R1970" s="10"/>
      <c r="S1970" s="10"/>
    </row>
    <row r="1971" spans="1:19" x14ac:dyDescent="0.25">
      <c r="A1971" s="10" t="s">
        <v>5510</v>
      </c>
      <c r="B1971" s="10"/>
      <c r="C1971" s="10"/>
      <c r="D1971" s="10"/>
      <c r="E1971" s="18">
        <v>56.73</v>
      </c>
      <c r="F1971" s="10">
        <v>1.91</v>
      </c>
      <c r="G1971" s="21">
        <v>834280.54</v>
      </c>
      <c r="H1971" s="23">
        <v>1.234</v>
      </c>
      <c r="I1971" s="25">
        <v>257.10271</v>
      </c>
      <c r="J1971" s="10" t="s">
        <v>1079</v>
      </c>
      <c r="K1971" s="10"/>
      <c r="L1971" s="10"/>
      <c r="M1971" s="10"/>
      <c r="N1971" s="10"/>
      <c r="O1971" s="10"/>
      <c r="P1971" s="10"/>
      <c r="Q1971" s="10"/>
      <c r="R1971" s="10"/>
      <c r="S1971" s="10"/>
    </row>
    <row r="1972" spans="1:19" x14ac:dyDescent="0.25">
      <c r="A1972" s="10" t="s">
        <v>5511</v>
      </c>
      <c r="B1972" s="10"/>
      <c r="C1972" s="10"/>
      <c r="D1972" s="10"/>
      <c r="E1972" s="18">
        <v>9.19</v>
      </c>
      <c r="F1972" s="10">
        <v>7.52</v>
      </c>
      <c r="G1972" s="21">
        <v>153106.35</v>
      </c>
      <c r="H1972" s="23">
        <v>1.5289999999999999</v>
      </c>
      <c r="I1972" s="25">
        <v>257.10278</v>
      </c>
      <c r="J1972" s="10" t="s">
        <v>1079</v>
      </c>
      <c r="K1972" s="10"/>
      <c r="L1972" s="10"/>
      <c r="M1972" s="10"/>
      <c r="N1972" s="10"/>
      <c r="O1972" s="10"/>
      <c r="P1972" s="10"/>
      <c r="Q1972" s="10"/>
      <c r="R1972" s="10"/>
      <c r="S1972" s="10"/>
    </row>
    <row r="1973" spans="1:19" x14ac:dyDescent="0.25">
      <c r="A1973" s="10" t="s">
        <v>5512</v>
      </c>
      <c r="B1973" s="10"/>
      <c r="C1973" s="10"/>
      <c r="D1973" s="10"/>
      <c r="E1973" s="18">
        <v>31.54</v>
      </c>
      <c r="F1973" s="10">
        <v>3.89</v>
      </c>
      <c r="G1973" s="21">
        <v>2850793.1</v>
      </c>
      <c r="H1973" s="23">
        <v>6.9829999999999997</v>
      </c>
      <c r="I1973" s="25">
        <v>120.05734</v>
      </c>
      <c r="J1973" s="10" t="s">
        <v>35</v>
      </c>
      <c r="K1973" s="10"/>
      <c r="L1973" s="10"/>
      <c r="M1973" s="10"/>
      <c r="N1973" s="10"/>
      <c r="O1973" s="10"/>
      <c r="P1973" s="10"/>
      <c r="Q1973" s="10"/>
      <c r="R1973" s="10"/>
      <c r="S1973" s="10"/>
    </row>
    <row r="1974" spans="1:19" x14ac:dyDescent="0.25">
      <c r="A1974" s="10" t="s">
        <v>5513</v>
      </c>
      <c r="B1974" s="10"/>
      <c r="C1974" s="10"/>
      <c r="D1974" s="10"/>
      <c r="E1974" s="18">
        <v>6.6</v>
      </c>
      <c r="F1974" s="10">
        <v>9.4700000000000006</v>
      </c>
      <c r="G1974" s="21">
        <v>21689.119999999999</v>
      </c>
      <c r="H1974" s="23">
        <v>2.7789999999999999</v>
      </c>
      <c r="I1974" s="25">
        <v>304.07711999999998</v>
      </c>
      <c r="J1974" s="10" t="s">
        <v>5514</v>
      </c>
      <c r="K1974" s="10"/>
      <c r="L1974" s="10"/>
      <c r="M1974" s="10"/>
      <c r="N1974" s="10"/>
      <c r="O1974" s="10"/>
      <c r="P1974" s="10"/>
      <c r="Q1974" s="10"/>
      <c r="R1974" s="10"/>
      <c r="S1974" s="10"/>
    </row>
    <row r="1975" spans="1:19" x14ac:dyDescent="0.25">
      <c r="A1975" s="10" t="s">
        <v>5515</v>
      </c>
      <c r="B1975" s="10"/>
      <c r="C1975" s="10"/>
      <c r="D1975" s="10"/>
      <c r="E1975" s="18">
        <v>15.47</v>
      </c>
      <c r="F1975" s="10">
        <v>5.83</v>
      </c>
      <c r="G1975" s="21">
        <v>166115</v>
      </c>
      <c r="H1975" s="23">
        <v>1.39</v>
      </c>
      <c r="I1975" s="25">
        <v>302.14785999999998</v>
      </c>
      <c r="J1975" s="10" t="s">
        <v>5516</v>
      </c>
      <c r="K1975" s="10"/>
      <c r="L1975" s="10"/>
      <c r="M1975" s="10"/>
      <c r="N1975" s="10"/>
      <c r="O1975" s="10"/>
      <c r="P1975" s="10"/>
      <c r="Q1975" s="10"/>
      <c r="R1975" s="10"/>
      <c r="S1975" s="10"/>
    </row>
    <row r="1976" spans="1:19" x14ac:dyDescent="0.25">
      <c r="A1976" s="10" t="s">
        <v>5517</v>
      </c>
      <c r="B1976" s="10"/>
      <c r="C1976" s="10"/>
      <c r="D1976" s="10"/>
      <c r="E1976" s="18">
        <v>24.81</v>
      </c>
      <c r="F1976" s="10">
        <v>3.48</v>
      </c>
      <c r="G1976" s="21">
        <v>1228865.49</v>
      </c>
      <c r="H1976" s="23">
        <v>6.7629999999999999</v>
      </c>
      <c r="I1976" s="25">
        <v>274.10525000000001</v>
      </c>
      <c r="J1976" s="10" t="s">
        <v>5518</v>
      </c>
      <c r="K1976" s="10"/>
      <c r="L1976" s="10"/>
      <c r="M1976" s="10"/>
      <c r="N1976" s="10"/>
      <c r="O1976" s="10"/>
      <c r="P1976" s="10"/>
      <c r="Q1976" s="10"/>
      <c r="R1976" s="10"/>
      <c r="S1976" s="10"/>
    </row>
    <row r="1977" spans="1:19" x14ac:dyDescent="0.25">
      <c r="A1977" s="10" t="s">
        <v>5519</v>
      </c>
      <c r="B1977" s="10"/>
      <c r="C1977" s="10"/>
      <c r="D1977" s="10"/>
      <c r="E1977" s="18">
        <v>23.92</v>
      </c>
      <c r="F1977" s="10">
        <v>5.1100000000000003</v>
      </c>
      <c r="G1977" s="21">
        <v>52349.87</v>
      </c>
      <c r="H1977" s="23">
        <v>1.6419999999999999</v>
      </c>
      <c r="I1977" s="25">
        <v>216.11095</v>
      </c>
      <c r="J1977" s="10" t="s">
        <v>5520</v>
      </c>
      <c r="K1977" s="10"/>
      <c r="L1977" s="10"/>
      <c r="M1977" s="10"/>
      <c r="N1977" s="10"/>
      <c r="O1977" s="10"/>
      <c r="P1977" s="10"/>
      <c r="Q1977" s="10"/>
      <c r="R1977" s="10"/>
      <c r="S1977" s="10"/>
    </row>
    <row r="1978" spans="1:19" x14ac:dyDescent="0.25">
      <c r="A1978" s="10" t="s">
        <v>5521</v>
      </c>
      <c r="B1978" s="10"/>
      <c r="C1978" s="10"/>
      <c r="D1978" s="10"/>
      <c r="E1978" s="18">
        <v>11.36</v>
      </c>
      <c r="F1978" s="10">
        <v>5.8</v>
      </c>
      <c r="G1978" s="21">
        <v>50520.75</v>
      </c>
      <c r="H1978" s="23">
        <v>2.0230000000000001</v>
      </c>
      <c r="I1978" s="25">
        <v>183.05074999999999</v>
      </c>
      <c r="J1978" s="10" t="s">
        <v>5522</v>
      </c>
      <c r="K1978" s="10"/>
      <c r="L1978" s="10"/>
      <c r="M1978" s="10"/>
      <c r="N1978" s="10"/>
      <c r="O1978" s="10"/>
      <c r="P1978" s="10"/>
      <c r="Q1978" s="10"/>
      <c r="R1978" s="10"/>
      <c r="S1978" s="10"/>
    </row>
    <row r="1979" spans="1:19" x14ac:dyDescent="0.25">
      <c r="A1979" s="10" t="s">
        <v>5523</v>
      </c>
      <c r="B1979" s="10"/>
      <c r="C1979" s="10"/>
      <c r="D1979" s="10"/>
      <c r="E1979" s="18">
        <v>23.45</v>
      </c>
      <c r="F1979" s="10">
        <v>2.64</v>
      </c>
      <c r="G1979" s="21">
        <v>15118708</v>
      </c>
      <c r="H1979" s="23">
        <v>3.6280000000000001</v>
      </c>
      <c r="I1979" s="25">
        <v>118.02773999999999</v>
      </c>
      <c r="J1979" s="10" t="s">
        <v>63</v>
      </c>
      <c r="K1979" s="10"/>
      <c r="L1979" s="10"/>
      <c r="M1979" s="10"/>
      <c r="N1979" s="10"/>
      <c r="O1979" s="10"/>
      <c r="P1979" s="10"/>
      <c r="Q1979" s="10"/>
      <c r="R1979" s="10"/>
      <c r="S1979" s="10"/>
    </row>
    <row r="1980" spans="1:19" x14ac:dyDescent="0.25">
      <c r="A1980" s="10" t="s">
        <v>5524</v>
      </c>
      <c r="B1980" s="10"/>
      <c r="C1980" s="10"/>
      <c r="D1980" s="10"/>
      <c r="E1980" s="18">
        <v>16.510000000000002</v>
      </c>
      <c r="F1980" s="10">
        <v>3.8</v>
      </c>
      <c r="G1980" s="21">
        <v>56219.61</v>
      </c>
      <c r="H1980" s="23">
        <v>3.625</v>
      </c>
      <c r="I1980" s="25">
        <v>136.05166</v>
      </c>
      <c r="J1980" s="10" t="s">
        <v>63</v>
      </c>
      <c r="K1980" s="10"/>
      <c r="L1980" s="10"/>
      <c r="M1980" s="10"/>
      <c r="N1980" s="10"/>
      <c r="O1980" s="10"/>
      <c r="P1980" s="10"/>
      <c r="Q1980" s="10"/>
      <c r="R1980" s="10"/>
      <c r="S1980" s="10"/>
    </row>
    <row r="1981" spans="1:19" x14ac:dyDescent="0.25">
      <c r="A1981" s="10" t="s">
        <v>5525</v>
      </c>
      <c r="B1981" s="10"/>
      <c r="C1981" s="10"/>
      <c r="D1981" s="10"/>
      <c r="E1981" s="18">
        <v>7.45</v>
      </c>
      <c r="F1981" s="10">
        <v>9.19</v>
      </c>
      <c r="G1981" s="21">
        <v>32784.300000000003</v>
      </c>
      <c r="H1981" s="23">
        <v>2.4860000000000002</v>
      </c>
      <c r="I1981" s="25">
        <v>329.05151000000001</v>
      </c>
      <c r="J1981" s="10" t="s">
        <v>667</v>
      </c>
      <c r="K1981" s="10"/>
      <c r="L1981" s="10"/>
      <c r="M1981" s="10"/>
      <c r="N1981" s="10"/>
      <c r="O1981" s="10"/>
      <c r="P1981" s="10"/>
      <c r="Q1981" s="10"/>
      <c r="R1981" s="10"/>
      <c r="S1981" s="10"/>
    </row>
    <row r="1982" spans="1:19" x14ac:dyDescent="0.25">
      <c r="A1982" s="10" t="s">
        <v>5526</v>
      </c>
      <c r="B1982" s="10"/>
      <c r="C1982" s="10"/>
      <c r="D1982" s="10"/>
      <c r="E1982" s="18">
        <v>5.47</v>
      </c>
      <c r="F1982" s="10">
        <v>18.27</v>
      </c>
      <c r="G1982" s="21">
        <v>98429.72</v>
      </c>
      <c r="H1982" s="23">
        <v>5.4820000000000002</v>
      </c>
      <c r="I1982" s="25">
        <v>249.15782999999999</v>
      </c>
      <c r="J1982" s="10" t="s">
        <v>95</v>
      </c>
      <c r="K1982" s="10"/>
      <c r="L1982" s="10"/>
      <c r="M1982" s="10"/>
      <c r="N1982" s="10"/>
      <c r="O1982" s="10"/>
      <c r="P1982" s="10"/>
      <c r="Q1982" s="10"/>
      <c r="R1982" s="10"/>
      <c r="S1982" s="10"/>
    </row>
    <row r="1983" spans="1:19" x14ac:dyDescent="0.25">
      <c r="A1983" s="10" t="s">
        <v>5527</v>
      </c>
      <c r="B1983" s="10"/>
      <c r="C1983" s="10"/>
      <c r="D1983" s="10"/>
      <c r="E1983" s="18">
        <v>29.45</v>
      </c>
      <c r="F1983" s="10">
        <v>3.49</v>
      </c>
      <c r="G1983" s="21">
        <v>25730.71</v>
      </c>
      <c r="H1983" s="23">
        <v>1.222</v>
      </c>
      <c r="I1983" s="25">
        <v>210.03765999999999</v>
      </c>
      <c r="J1983" s="10" t="s">
        <v>115</v>
      </c>
      <c r="K1983" s="10"/>
      <c r="L1983" s="10"/>
      <c r="M1983" s="10"/>
      <c r="N1983" s="10"/>
      <c r="O1983" s="10"/>
      <c r="P1983" s="10"/>
      <c r="Q1983" s="10"/>
      <c r="R1983" s="10"/>
      <c r="S1983" s="10"/>
    </row>
    <row r="1984" spans="1:19" x14ac:dyDescent="0.25">
      <c r="A1984" s="10" t="s">
        <v>5528</v>
      </c>
      <c r="B1984" s="10"/>
      <c r="C1984" s="10"/>
      <c r="D1984" s="10"/>
      <c r="E1984" s="18">
        <v>37.14</v>
      </c>
      <c r="F1984" s="10">
        <v>2.7</v>
      </c>
      <c r="G1984" s="21">
        <v>955119.07</v>
      </c>
      <c r="H1984" s="23">
        <v>1.2529999999999999</v>
      </c>
      <c r="I1984" s="25">
        <v>197.08994000000001</v>
      </c>
      <c r="J1984" s="10" t="s">
        <v>146</v>
      </c>
      <c r="K1984" s="10"/>
      <c r="L1984" s="10"/>
      <c r="M1984" s="10"/>
      <c r="N1984" s="10"/>
      <c r="O1984" s="10"/>
      <c r="P1984" s="10"/>
      <c r="Q1984" s="10"/>
      <c r="R1984" s="10"/>
      <c r="S1984" s="10"/>
    </row>
    <row r="1985" spans="1:19" x14ac:dyDescent="0.25">
      <c r="A1985" s="10" t="s">
        <v>5529</v>
      </c>
      <c r="B1985" s="10"/>
      <c r="C1985" s="10"/>
      <c r="D1985" s="10"/>
      <c r="E1985" s="18">
        <v>135.87</v>
      </c>
      <c r="F1985" s="10">
        <v>1.76</v>
      </c>
      <c r="G1985" s="21">
        <v>2215886.75</v>
      </c>
      <c r="H1985" s="23">
        <v>6.8609999999999998</v>
      </c>
      <c r="I1985" s="25">
        <v>180.09387000000001</v>
      </c>
      <c r="J1985" s="10" t="s">
        <v>699</v>
      </c>
      <c r="K1985" s="10"/>
      <c r="L1985" s="10"/>
      <c r="M1985" s="10"/>
      <c r="N1985" s="10"/>
      <c r="O1985" s="10"/>
      <c r="P1985" s="10"/>
      <c r="Q1985" s="10"/>
      <c r="R1985" s="10"/>
      <c r="S1985" s="10"/>
    </row>
    <row r="1986" spans="1:19" x14ac:dyDescent="0.25">
      <c r="A1986" s="10" t="s">
        <v>5530</v>
      </c>
      <c r="B1986" s="10"/>
      <c r="C1986" s="10"/>
      <c r="D1986" s="10"/>
      <c r="E1986" s="18">
        <v>18.91</v>
      </c>
      <c r="F1986" s="10">
        <v>5.25</v>
      </c>
      <c r="G1986" s="21">
        <v>1448733.68</v>
      </c>
      <c r="H1986" s="23">
        <v>3.2519999999999998</v>
      </c>
      <c r="I1986" s="25">
        <v>147.08951999999999</v>
      </c>
      <c r="J1986" s="10" t="s">
        <v>5531</v>
      </c>
      <c r="K1986" s="10"/>
      <c r="L1986" s="10"/>
      <c r="M1986" s="10"/>
      <c r="N1986" s="10"/>
      <c r="O1986" s="10"/>
      <c r="P1986" s="10"/>
      <c r="Q1986" s="10"/>
      <c r="R1986" s="10"/>
      <c r="S1986" s="10"/>
    </row>
    <row r="1987" spans="1:19" x14ac:dyDescent="0.25">
      <c r="A1987" s="10" t="s">
        <v>5532</v>
      </c>
      <c r="B1987" s="10"/>
      <c r="C1987" s="10"/>
      <c r="D1987" s="10"/>
      <c r="E1987" s="18">
        <v>31.22</v>
      </c>
      <c r="F1987" s="10">
        <v>4.3499999999999996</v>
      </c>
      <c r="G1987" s="21">
        <v>140800.06</v>
      </c>
      <c r="H1987" s="23">
        <v>2.9740000000000002</v>
      </c>
      <c r="I1987" s="25">
        <v>371.21704999999997</v>
      </c>
      <c r="J1987" s="10" t="s">
        <v>5533</v>
      </c>
      <c r="K1987" s="10"/>
      <c r="L1987" s="10"/>
      <c r="M1987" s="10"/>
      <c r="N1987" s="10"/>
      <c r="O1987" s="10"/>
      <c r="P1987" s="10"/>
      <c r="Q1987" s="10"/>
      <c r="R1987" s="10"/>
      <c r="S1987" s="10"/>
    </row>
    <row r="1988" spans="1:19" x14ac:dyDescent="0.25">
      <c r="A1988" s="10" t="s">
        <v>5534</v>
      </c>
      <c r="B1988" s="10"/>
      <c r="C1988" s="10"/>
      <c r="D1988" s="10"/>
      <c r="E1988" s="18">
        <v>24.63</v>
      </c>
      <c r="F1988" s="10">
        <v>4.55</v>
      </c>
      <c r="G1988" s="21">
        <v>15211.78</v>
      </c>
      <c r="H1988" s="23">
        <v>6.194</v>
      </c>
      <c r="I1988" s="25">
        <v>136.05241000000001</v>
      </c>
      <c r="J1988" s="10" t="s">
        <v>703</v>
      </c>
      <c r="K1988" s="10"/>
      <c r="L1988" s="10"/>
      <c r="M1988" s="10"/>
      <c r="N1988" s="10"/>
      <c r="O1988" s="10"/>
      <c r="P1988" s="10"/>
      <c r="Q1988" s="10"/>
      <c r="R1988" s="10"/>
      <c r="S1988" s="10"/>
    </row>
    <row r="1989" spans="1:19" x14ac:dyDescent="0.25">
      <c r="A1989" s="10" t="s">
        <v>5535</v>
      </c>
      <c r="B1989" s="10"/>
      <c r="C1989" s="10"/>
      <c r="D1989" s="10"/>
      <c r="E1989" s="18">
        <v>27.97</v>
      </c>
      <c r="F1989" s="10">
        <v>3.54</v>
      </c>
      <c r="G1989" s="21">
        <v>15544.93</v>
      </c>
      <c r="H1989" s="23">
        <v>5.7450000000000001</v>
      </c>
      <c r="I1989" s="25">
        <v>370.22181</v>
      </c>
      <c r="J1989" s="10" t="s">
        <v>706</v>
      </c>
      <c r="K1989" s="10"/>
      <c r="L1989" s="10"/>
      <c r="M1989" s="10"/>
      <c r="N1989" s="10"/>
      <c r="O1989" s="10"/>
      <c r="P1989" s="10"/>
      <c r="Q1989" s="10"/>
      <c r="R1989" s="10"/>
      <c r="S1989" s="10"/>
    </row>
    <row r="1990" spans="1:19" x14ac:dyDescent="0.25">
      <c r="A1990" s="10" t="s">
        <v>5536</v>
      </c>
      <c r="B1990" s="10"/>
      <c r="C1990" s="10"/>
      <c r="D1990" s="10"/>
      <c r="E1990" s="18">
        <v>8.58</v>
      </c>
      <c r="F1990" s="10">
        <v>12.98</v>
      </c>
      <c r="G1990" s="21">
        <v>28095.29</v>
      </c>
      <c r="H1990" s="23">
        <v>3.7719999999999998</v>
      </c>
      <c r="I1990" s="25">
        <v>394.1601</v>
      </c>
      <c r="J1990" s="10" t="s">
        <v>5537</v>
      </c>
      <c r="K1990" s="10"/>
      <c r="L1990" s="10"/>
      <c r="M1990" s="10"/>
      <c r="N1990" s="10"/>
      <c r="O1990" s="10"/>
      <c r="P1990" s="10"/>
      <c r="Q1990" s="10"/>
      <c r="R1990" s="10"/>
      <c r="S1990" s="10"/>
    </row>
    <row r="1991" spans="1:19" x14ac:dyDescent="0.25">
      <c r="A1991" s="10" t="s">
        <v>5538</v>
      </c>
      <c r="B1991" s="10"/>
      <c r="C1991" s="10"/>
      <c r="D1991" s="10"/>
      <c r="E1991" s="18">
        <v>28</v>
      </c>
      <c r="F1991" s="10">
        <v>2.17</v>
      </c>
      <c r="G1991" s="21">
        <v>1646193.18</v>
      </c>
      <c r="H1991" s="23">
        <v>1.103</v>
      </c>
      <c r="I1991" s="25">
        <v>317.95510999999999</v>
      </c>
      <c r="J1991" s="10" t="s">
        <v>5539</v>
      </c>
      <c r="K1991" s="10"/>
      <c r="L1991" s="10"/>
      <c r="M1991" s="10"/>
      <c r="N1991" s="10"/>
      <c r="O1991" s="10"/>
      <c r="P1991" s="10"/>
      <c r="Q1991" s="10"/>
      <c r="R1991" s="10"/>
      <c r="S1991" s="10"/>
    </row>
    <row r="1992" spans="1:19" x14ac:dyDescent="0.25">
      <c r="A1992" s="10" t="s">
        <v>5540</v>
      </c>
      <c r="B1992" s="10"/>
      <c r="C1992" s="10"/>
      <c r="D1992" s="10"/>
      <c r="E1992" s="18">
        <v>29.13</v>
      </c>
      <c r="F1992" s="10">
        <v>2.76</v>
      </c>
      <c r="G1992" s="21">
        <v>20290.189999999999</v>
      </c>
      <c r="H1992" s="23">
        <v>5.6680000000000001</v>
      </c>
      <c r="I1992" s="25">
        <v>348.16865999999999</v>
      </c>
      <c r="J1992" s="10" t="s">
        <v>5541</v>
      </c>
      <c r="K1992" s="10"/>
      <c r="L1992" s="10"/>
      <c r="M1992" s="10"/>
      <c r="N1992" s="10"/>
      <c r="O1992" s="10"/>
      <c r="P1992" s="10"/>
      <c r="Q1992" s="10"/>
      <c r="R1992" s="10"/>
      <c r="S1992" s="10"/>
    </row>
    <row r="1993" spans="1:19" x14ac:dyDescent="0.25">
      <c r="A1993" s="10" t="s">
        <v>5542</v>
      </c>
      <c r="B1993" s="10"/>
      <c r="C1993" s="10"/>
      <c r="D1993" s="10"/>
      <c r="E1993" s="18">
        <v>19.100000000000001</v>
      </c>
      <c r="F1993" s="10">
        <v>3.48</v>
      </c>
      <c r="G1993" s="21">
        <v>34857.410000000003</v>
      </c>
      <c r="H1993" s="23">
        <v>2.516</v>
      </c>
      <c r="I1993" s="25">
        <v>313.07747000000001</v>
      </c>
      <c r="J1993" s="10" t="s">
        <v>5543</v>
      </c>
      <c r="K1993" s="10"/>
      <c r="L1993" s="10"/>
      <c r="M1993" s="10"/>
      <c r="N1993" s="10"/>
      <c r="O1993" s="10"/>
      <c r="P1993" s="10"/>
      <c r="Q1993" s="10"/>
      <c r="R1993" s="10"/>
      <c r="S1993" s="10"/>
    </row>
    <row r="1994" spans="1:19" x14ac:dyDescent="0.25">
      <c r="A1994" s="10" t="s">
        <v>5544</v>
      </c>
      <c r="B1994" s="10"/>
      <c r="C1994" s="10"/>
      <c r="D1994" s="10"/>
      <c r="E1994" s="18">
        <v>25.36</v>
      </c>
      <c r="F1994" s="10">
        <v>3.78</v>
      </c>
      <c r="G1994" s="21">
        <v>28017.9</v>
      </c>
      <c r="H1994" s="23">
        <v>2.5510000000000002</v>
      </c>
      <c r="I1994" s="25">
        <v>268.15359999999998</v>
      </c>
      <c r="J1994" s="10" t="s">
        <v>5545</v>
      </c>
      <c r="K1994" s="10"/>
      <c r="L1994" s="10"/>
      <c r="M1994" s="10"/>
      <c r="N1994" s="10"/>
      <c r="O1994" s="10"/>
      <c r="P1994" s="10"/>
      <c r="Q1994" s="10"/>
      <c r="R1994" s="10"/>
      <c r="S1994" s="10"/>
    </row>
    <row r="1995" spans="1:19" x14ac:dyDescent="0.25">
      <c r="A1995" s="10" t="s">
        <v>5546</v>
      </c>
      <c r="B1995" s="10"/>
      <c r="C1995" s="10"/>
      <c r="D1995" s="10"/>
      <c r="E1995" s="18">
        <v>27.17</v>
      </c>
      <c r="F1995" s="10">
        <v>4.7300000000000004</v>
      </c>
      <c r="G1995" s="21">
        <v>50743</v>
      </c>
      <c r="H1995" s="23">
        <v>2.6640000000000001</v>
      </c>
      <c r="I1995" s="25">
        <v>268.15350999999998</v>
      </c>
      <c r="J1995" s="10" t="s">
        <v>5545</v>
      </c>
      <c r="K1995" s="10"/>
      <c r="L1995" s="10"/>
      <c r="M1995" s="10"/>
      <c r="N1995" s="10"/>
      <c r="O1995" s="10"/>
      <c r="P1995" s="10"/>
      <c r="Q1995" s="10"/>
      <c r="R1995" s="10"/>
      <c r="S1995" s="10"/>
    </row>
    <row r="1996" spans="1:19" x14ac:dyDescent="0.25">
      <c r="A1996" s="10" t="s">
        <v>5547</v>
      </c>
      <c r="B1996" s="10"/>
      <c r="C1996" s="10"/>
      <c r="D1996" s="10"/>
      <c r="E1996" s="18">
        <v>23.59</v>
      </c>
      <c r="F1996" s="10">
        <v>6.97</v>
      </c>
      <c r="G1996" s="21">
        <v>38263.599999999999</v>
      </c>
      <c r="H1996" s="23">
        <v>4.0640000000000001</v>
      </c>
      <c r="I1996" s="25">
        <v>268.15354000000002</v>
      </c>
      <c r="J1996" s="10" t="s">
        <v>5545</v>
      </c>
      <c r="K1996" s="10"/>
      <c r="L1996" s="10"/>
      <c r="M1996" s="10"/>
      <c r="N1996" s="10"/>
      <c r="O1996" s="10"/>
      <c r="P1996" s="10"/>
      <c r="Q1996" s="10"/>
      <c r="R1996" s="10"/>
      <c r="S1996" s="10"/>
    </row>
    <row r="1997" spans="1:19" x14ac:dyDescent="0.25">
      <c r="A1997" s="10" t="s">
        <v>5548</v>
      </c>
      <c r="B1997" s="10"/>
      <c r="C1997" s="10"/>
      <c r="D1997" s="10"/>
      <c r="E1997" s="18">
        <v>22.85</v>
      </c>
      <c r="F1997" s="10">
        <v>5.49</v>
      </c>
      <c r="G1997" s="21">
        <v>26091.55</v>
      </c>
      <c r="H1997" s="23">
        <v>4.41</v>
      </c>
      <c r="I1997" s="25">
        <v>268.15350999999998</v>
      </c>
      <c r="J1997" s="10" t="s">
        <v>5545</v>
      </c>
      <c r="K1997" s="10"/>
      <c r="L1997" s="10"/>
      <c r="M1997" s="10"/>
      <c r="N1997" s="10"/>
      <c r="O1997" s="10"/>
      <c r="P1997" s="10"/>
      <c r="Q1997" s="10"/>
      <c r="R1997" s="10"/>
      <c r="S1997" s="10"/>
    </row>
    <row r="1998" spans="1:19" x14ac:dyDescent="0.25">
      <c r="A1998" s="10" t="s">
        <v>5549</v>
      </c>
      <c r="B1998" s="10"/>
      <c r="C1998" s="10"/>
      <c r="D1998" s="10"/>
      <c r="E1998" s="18">
        <v>24.8</v>
      </c>
      <c r="F1998" s="10">
        <v>4.59</v>
      </c>
      <c r="G1998" s="21">
        <v>41131.22</v>
      </c>
      <c r="H1998" s="23">
        <v>6.5460000000000003</v>
      </c>
      <c r="I1998" s="25">
        <v>476.22345000000001</v>
      </c>
      <c r="J1998" s="10" t="s">
        <v>5550</v>
      </c>
      <c r="K1998" s="10"/>
      <c r="L1998" s="10"/>
      <c r="M1998" s="10"/>
      <c r="N1998" s="10"/>
      <c r="O1998" s="10"/>
      <c r="P1998" s="10"/>
      <c r="Q1998" s="10"/>
      <c r="R1998" s="10"/>
      <c r="S1998" s="10"/>
    </row>
    <row r="1999" spans="1:19" x14ac:dyDescent="0.25">
      <c r="A1999" s="10" t="s">
        <v>5551</v>
      </c>
      <c r="B1999" s="10"/>
      <c r="C1999" s="10"/>
      <c r="D1999" s="10"/>
      <c r="E1999" s="18">
        <v>23.21</v>
      </c>
      <c r="F1999" s="10">
        <v>3.77</v>
      </c>
      <c r="G1999" s="21">
        <v>17032.490000000002</v>
      </c>
      <c r="H1999" s="23">
        <v>5.859</v>
      </c>
      <c r="I1999" s="25">
        <v>318.15800999999999</v>
      </c>
      <c r="J1999" s="10" t="s">
        <v>5552</v>
      </c>
      <c r="K1999" s="10"/>
      <c r="L1999" s="10"/>
      <c r="M1999" s="10"/>
      <c r="N1999" s="10"/>
      <c r="O1999" s="10"/>
      <c r="P1999" s="10"/>
      <c r="Q1999" s="10"/>
      <c r="R1999" s="10"/>
      <c r="S1999" s="10"/>
    </row>
    <row r="2000" spans="1:19" x14ac:dyDescent="0.25">
      <c r="A2000" s="10" t="s">
        <v>5553</v>
      </c>
      <c r="B2000" s="10"/>
      <c r="C2000" s="10"/>
      <c r="D2000" s="10"/>
      <c r="E2000" s="18">
        <v>36.369999999999997</v>
      </c>
      <c r="F2000" s="10">
        <v>3.23</v>
      </c>
      <c r="G2000" s="21">
        <v>177315.82</v>
      </c>
      <c r="H2000" s="23">
        <v>1.7</v>
      </c>
      <c r="I2000" s="25">
        <v>171.08955</v>
      </c>
      <c r="J2000" s="10" t="s">
        <v>139</v>
      </c>
      <c r="K2000" s="10"/>
      <c r="L2000" s="10"/>
      <c r="M2000" s="10"/>
      <c r="N2000" s="10"/>
      <c r="O2000" s="10"/>
      <c r="P2000" s="10"/>
      <c r="Q2000" s="10"/>
      <c r="R2000" s="10"/>
      <c r="S2000" s="10"/>
    </row>
    <row r="2001" spans="1:19" x14ac:dyDescent="0.25">
      <c r="A2001" s="10" t="s">
        <v>5554</v>
      </c>
      <c r="B2001" s="10"/>
      <c r="C2001" s="10"/>
      <c r="D2001" s="10"/>
      <c r="E2001" s="18">
        <v>25.85</v>
      </c>
      <c r="F2001" s="10">
        <v>3.89</v>
      </c>
      <c r="G2001" s="21">
        <v>198849.56</v>
      </c>
      <c r="H2001" s="23">
        <v>2.1389999999999998</v>
      </c>
      <c r="I2001" s="25">
        <v>188.11610999999999</v>
      </c>
      <c r="J2001" s="10" t="s">
        <v>139</v>
      </c>
      <c r="K2001" s="10"/>
      <c r="L2001" s="10"/>
      <c r="M2001" s="10"/>
      <c r="N2001" s="10"/>
      <c r="O2001" s="10"/>
      <c r="P2001" s="10"/>
      <c r="Q2001" s="10"/>
      <c r="R2001" s="10"/>
      <c r="S2001" s="10"/>
    </row>
    <row r="2002" spans="1:19" x14ac:dyDescent="0.25">
      <c r="A2002" s="10" t="s">
        <v>5555</v>
      </c>
      <c r="B2002" s="10"/>
      <c r="C2002" s="10"/>
      <c r="D2002" s="10"/>
      <c r="E2002" s="18">
        <v>24.07</v>
      </c>
      <c r="F2002" s="10">
        <v>2.83</v>
      </c>
      <c r="G2002" s="21">
        <v>15254.91</v>
      </c>
      <c r="H2002" s="23">
        <v>1.169</v>
      </c>
      <c r="I2002" s="25">
        <v>308.15839999999997</v>
      </c>
      <c r="J2002" s="10" t="s">
        <v>5556</v>
      </c>
      <c r="K2002" s="10"/>
      <c r="L2002" s="10"/>
      <c r="M2002" s="10"/>
      <c r="N2002" s="10"/>
      <c r="O2002" s="10"/>
      <c r="P2002" s="10"/>
      <c r="Q2002" s="10"/>
      <c r="R2002" s="10"/>
      <c r="S2002" s="10"/>
    </row>
    <row r="2003" spans="1:19" x14ac:dyDescent="0.25">
      <c r="A2003" s="10" t="s">
        <v>5557</v>
      </c>
      <c r="B2003" s="10"/>
      <c r="C2003" s="10"/>
      <c r="D2003" s="10"/>
      <c r="E2003" s="18">
        <v>15.33</v>
      </c>
      <c r="F2003" s="10">
        <v>7.41</v>
      </c>
      <c r="G2003" s="21">
        <v>18171.66</v>
      </c>
      <c r="H2003" s="23">
        <v>6.4779999999999998</v>
      </c>
      <c r="I2003" s="25">
        <v>260.13731999999999</v>
      </c>
      <c r="J2003" s="10" t="s">
        <v>4491</v>
      </c>
      <c r="K2003" s="10"/>
      <c r="L2003" s="10"/>
      <c r="M2003" s="10"/>
      <c r="N2003" s="10"/>
      <c r="O2003" s="10"/>
      <c r="P2003" s="10"/>
      <c r="Q2003" s="10"/>
      <c r="R2003" s="10"/>
      <c r="S2003" s="10"/>
    </row>
    <row r="2004" spans="1:19" x14ac:dyDescent="0.25">
      <c r="A2004" s="10" t="s">
        <v>5558</v>
      </c>
      <c r="B2004" s="10"/>
      <c r="C2004" s="10"/>
      <c r="D2004" s="10"/>
      <c r="E2004" s="18">
        <v>23.84</v>
      </c>
      <c r="F2004" s="10">
        <v>6.82</v>
      </c>
      <c r="G2004" s="21">
        <v>11642.81</v>
      </c>
      <c r="H2004" s="23">
        <v>6.585</v>
      </c>
      <c r="I2004" s="25">
        <v>484.25353000000001</v>
      </c>
      <c r="J2004" s="10" t="s">
        <v>4491</v>
      </c>
      <c r="K2004" s="10"/>
      <c r="L2004" s="10"/>
      <c r="M2004" s="10"/>
      <c r="N2004" s="10"/>
      <c r="O2004" s="10"/>
      <c r="P2004" s="10"/>
      <c r="Q2004" s="10"/>
      <c r="R2004" s="10"/>
      <c r="S2004" s="10"/>
    </row>
    <row r="2005" spans="1:19" x14ac:dyDescent="0.25">
      <c r="A2005" s="10" t="s">
        <v>5559</v>
      </c>
      <c r="B2005" s="10"/>
      <c r="C2005" s="10"/>
      <c r="D2005" s="10"/>
      <c r="E2005" s="18">
        <v>11.39</v>
      </c>
      <c r="F2005" s="10">
        <v>10.94</v>
      </c>
      <c r="G2005" s="21">
        <v>24942.1</v>
      </c>
      <c r="H2005" s="23">
        <v>6.681</v>
      </c>
      <c r="I2005" s="25">
        <v>484.25349999999997</v>
      </c>
      <c r="J2005" s="10" t="s">
        <v>4491</v>
      </c>
      <c r="K2005" s="10"/>
      <c r="L2005" s="10"/>
      <c r="M2005" s="10"/>
      <c r="N2005" s="10"/>
      <c r="O2005" s="10"/>
      <c r="P2005" s="10"/>
      <c r="Q2005" s="10"/>
      <c r="R2005" s="10"/>
      <c r="S2005" s="10"/>
    </row>
    <row r="2006" spans="1:19" x14ac:dyDescent="0.25">
      <c r="A2006" s="10" t="s">
        <v>5560</v>
      </c>
      <c r="B2006" s="10"/>
      <c r="C2006" s="10"/>
      <c r="D2006" s="10"/>
      <c r="E2006" s="18">
        <v>24.54</v>
      </c>
      <c r="F2006" s="10">
        <v>6.63</v>
      </c>
      <c r="G2006" s="21">
        <v>12574.02</v>
      </c>
      <c r="H2006" s="23">
        <v>6.5860000000000003</v>
      </c>
      <c r="I2006" s="25">
        <v>502.26409000000001</v>
      </c>
      <c r="J2006" s="10" t="s">
        <v>4491</v>
      </c>
      <c r="K2006" s="10"/>
      <c r="L2006" s="10"/>
      <c r="M2006" s="10"/>
      <c r="N2006" s="10"/>
      <c r="O2006" s="10"/>
      <c r="P2006" s="10"/>
      <c r="Q2006" s="10"/>
      <c r="R2006" s="10"/>
      <c r="S2006" s="10"/>
    </row>
    <row r="2007" spans="1:19" x14ac:dyDescent="0.25">
      <c r="A2007" s="10" t="s">
        <v>5561</v>
      </c>
      <c r="B2007" s="10"/>
      <c r="C2007" s="10"/>
      <c r="D2007" s="10"/>
      <c r="E2007" s="18">
        <v>20.170000000000002</v>
      </c>
      <c r="F2007" s="10">
        <v>4.9400000000000004</v>
      </c>
      <c r="G2007" s="21">
        <v>256725.79</v>
      </c>
      <c r="H2007" s="23">
        <v>2.1389999999999998</v>
      </c>
      <c r="I2007" s="25">
        <v>125.08410000000001</v>
      </c>
      <c r="J2007" s="10" t="s">
        <v>5562</v>
      </c>
      <c r="K2007" s="10"/>
      <c r="L2007" s="10"/>
      <c r="M2007" s="10"/>
      <c r="N2007" s="10"/>
      <c r="O2007" s="10"/>
      <c r="P2007" s="10"/>
      <c r="Q2007" s="10"/>
      <c r="R2007" s="10"/>
      <c r="S2007" s="10"/>
    </row>
    <row r="2008" spans="1:19" x14ac:dyDescent="0.25">
      <c r="A2008" s="10" t="s">
        <v>5563</v>
      </c>
      <c r="B2008" s="10"/>
      <c r="C2008" s="10"/>
      <c r="D2008" s="10"/>
      <c r="E2008" s="18">
        <v>11.26</v>
      </c>
      <c r="F2008" s="10">
        <v>7.55</v>
      </c>
      <c r="G2008" s="21">
        <v>28873.07</v>
      </c>
      <c r="H2008" s="23">
        <v>6.9450000000000003</v>
      </c>
      <c r="I2008" s="25">
        <v>784.40718000000004</v>
      </c>
      <c r="J2008" s="10" t="s">
        <v>5564</v>
      </c>
      <c r="K2008" s="10"/>
      <c r="L2008" s="10"/>
      <c r="M2008" s="10"/>
      <c r="N2008" s="10"/>
      <c r="O2008" s="10"/>
      <c r="P2008" s="10"/>
      <c r="Q2008" s="10"/>
      <c r="R2008" s="10"/>
      <c r="S2008" s="10"/>
    </row>
    <row r="2009" spans="1:19" x14ac:dyDescent="0.25">
      <c r="A2009" s="10" t="s">
        <v>5565</v>
      </c>
      <c r="B2009" s="10"/>
      <c r="C2009" s="10"/>
      <c r="D2009" s="10"/>
      <c r="E2009" s="18">
        <v>11.49</v>
      </c>
      <c r="F2009" s="10">
        <v>6.21</v>
      </c>
      <c r="G2009" s="21">
        <v>38934.480000000003</v>
      </c>
      <c r="H2009" s="23">
        <v>6.9450000000000003</v>
      </c>
      <c r="I2009" s="25">
        <v>800.38111000000004</v>
      </c>
      <c r="J2009" s="10" t="s">
        <v>5564</v>
      </c>
      <c r="K2009" s="10"/>
      <c r="L2009" s="10"/>
      <c r="M2009" s="10"/>
      <c r="N2009" s="10"/>
      <c r="O2009" s="10"/>
      <c r="P2009" s="10"/>
      <c r="Q2009" s="10"/>
      <c r="R2009" s="10"/>
      <c r="S2009" s="10"/>
    </row>
    <row r="2010" spans="1:19" x14ac:dyDescent="0.25">
      <c r="A2010" s="10" t="s">
        <v>5566</v>
      </c>
      <c r="B2010" s="10"/>
      <c r="C2010" s="10"/>
      <c r="D2010" s="10"/>
      <c r="E2010" s="18">
        <v>19.98</v>
      </c>
      <c r="F2010" s="10">
        <v>4.67</v>
      </c>
      <c r="G2010" s="21">
        <v>10233197.130000001</v>
      </c>
      <c r="H2010" s="23">
        <v>6.6740000000000004</v>
      </c>
      <c r="I2010" s="25">
        <v>475.29935</v>
      </c>
      <c r="J2010" s="10" t="s">
        <v>5567</v>
      </c>
      <c r="K2010" s="10"/>
      <c r="L2010" s="10"/>
      <c r="M2010" s="10"/>
      <c r="N2010" s="10"/>
      <c r="O2010" s="10"/>
      <c r="P2010" s="10"/>
      <c r="Q2010" s="10"/>
      <c r="R2010" s="10"/>
      <c r="S2010" s="10"/>
    </row>
    <row r="2011" spans="1:19" x14ac:dyDescent="0.25">
      <c r="A2011" s="10" t="s">
        <v>5568</v>
      </c>
      <c r="B2011" s="10"/>
      <c r="C2011" s="10"/>
      <c r="D2011" s="10"/>
      <c r="E2011" s="18">
        <v>26.61</v>
      </c>
      <c r="F2011" s="10">
        <v>3.61</v>
      </c>
      <c r="G2011" s="21">
        <v>8038996.0999999996</v>
      </c>
      <c r="H2011" s="23">
        <v>6.74</v>
      </c>
      <c r="I2011" s="25">
        <v>519.32524999999998</v>
      </c>
      <c r="J2011" s="10" t="s">
        <v>5569</v>
      </c>
      <c r="K2011" s="10"/>
      <c r="L2011" s="10"/>
      <c r="M2011" s="10"/>
      <c r="N2011" s="10"/>
      <c r="O2011" s="10"/>
      <c r="P2011" s="10"/>
      <c r="Q2011" s="10"/>
      <c r="R2011" s="10"/>
      <c r="S2011" s="10"/>
    </row>
    <row r="2012" spans="1:19" x14ac:dyDescent="0.25">
      <c r="A2012" s="10" t="s">
        <v>5570</v>
      </c>
      <c r="B2012" s="10"/>
      <c r="C2012" s="10"/>
      <c r="D2012" s="10"/>
      <c r="E2012" s="18">
        <v>43.89</v>
      </c>
      <c r="F2012" s="10">
        <v>2.62</v>
      </c>
      <c r="G2012" s="21">
        <v>137771.75</v>
      </c>
      <c r="H2012" s="23">
        <v>5.4930000000000003</v>
      </c>
      <c r="I2012" s="25">
        <v>378.20040999999998</v>
      </c>
      <c r="J2012" s="10" t="s">
        <v>3147</v>
      </c>
      <c r="K2012" s="10"/>
      <c r="L2012" s="10"/>
      <c r="M2012" s="10"/>
      <c r="N2012" s="10"/>
      <c r="O2012" s="10"/>
      <c r="P2012" s="10"/>
      <c r="Q2012" s="10"/>
      <c r="R2012" s="10"/>
      <c r="S2012" s="10"/>
    </row>
    <row r="2013" spans="1:19" x14ac:dyDescent="0.25">
      <c r="A2013" s="10" t="s">
        <v>5571</v>
      </c>
      <c r="B2013" s="10"/>
      <c r="C2013" s="10"/>
      <c r="D2013" s="10"/>
      <c r="E2013" s="18">
        <v>4.66</v>
      </c>
      <c r="F2013" s="10">
        <v>19.600000000000001</v>
      </c>
      <c r="G2013" s="21">
        <v>186248.57</v>
      </c>
      <c r="H2013" s="23">
        <v>4.8079999999999998</v>
      </c>
      <c r="I2013" s="25">
        <v>226.13173</v>
      </c>
      <c r="J2013" s="10" t="s">
        <v>776</v>
      </c>
      <c r="K2013" s="10"/>
      <c r="L2013" s="10"/>
      <c r="M2013" s="10"/>
      <c r="N2013" s="10"/>
      <c r="O2013" s="10"/>
      <c r="P2013" s="10"/>
      <c r="Q2013" s="10"/>
      <c r="R2013" s="10"/>
      <c r="S2013" s="10"/>
    </row>
    <row r="2014" spans="1:19" x14ac:dyDescent="0.25">
      <c r="A2014" s="10" t="s">
        <v>5572</v>
      </c>
      <c r="B2014" s="10"/>
      <c r="C2014" s="10"/>
      <c r="D2014" s="10"/>
      <c r="E2014" s="18">
        <v>23.8</v>
      </c>
      <c r="F2014" s="10">
        <v>4.43</v>
      </c>
      <c r="G2014" s="21">
        <v>362673.06</v>
      </c>
      <c r="H2014" s="23">
        <v>1.6020000000000001</v>
      </c>
      <c r="I2014" s="25">
        <v>120.04231</v>
      </c>
      <c r="J2014" s="10" t="s">
        <v>5573</v>
      </c>
      <c r="K2014" s="10"/>
      <c r="L2014" s="10"/>
      <c r="M2014" s="10"/>
      <c r="N2014" s="10"/>
      <c r="O2014" s="10"/>
      <c r="P2014" s="10"/>
      <c r="Q2014" s="10"/>
      <c r="R2014" s="10"/>
      <c r="S2014" s="10"/>
    </row>
    <row r="2015" spans="1:19" x14ac:dyDescent="0.25">
      <c r="A2015" s="10" t="s">
        <v>5574</v>
      </c>
      <c r="B2015" s="10"/>
      <c r="C2015" s="10"/>
      <c r="D2015" s="10"/>
      <c r="E2015" s="18">
        <v>14.55</v>
      </c>
      <c r="F2015" s="10">
        <v>6.88</v>
      </c>
      <c r="G2015" s="21">
        <v>681180.37</v>
      </c>
      <c r="H2015" s="23">
        <v>2.1309999999999998</v>
      </c>
      <c r="I2015" s="25">
        <v>120.04228999999999</v>
      </c>
      <c r="J2015" s="10" t="s">
        <v>5573</v>
      </c>
      <c r="K2015" s="10"/>
      <c r="L2015" s="10"/>
      <c r="M2015" s="10"/>
      <c r="N2015" s="10"/>
      <c r="O2015" s="10"/>
      <c r="P2015" s="10"/>
      <c r="Q2015" s="10"/>
      <c r="R2015" s="10"/>
      <c r="S2015" s="10"/>
    </row>
    <row r="2016" spans="1:19" x14ac:dyDescent="0.25">
      <c r="A2016" s="10" t="s">
        <v>5575</v>
      </c>
      <c r="B2016" s="10"/>
      <c r="C2016" s="10"/>
      <c r="D2016" s="10"/>
      <c r="E2016" s="18">
        <v>27.6</v>
      </c>
      <c r="F2016" s="10">
        <v>6.26</v>
      </c>
      <c r="G2016" s="21">
        <v>93906.86</v>
      </c>
      <c r="H2016" s="23">
        <v>1.3089999999999999</v>
      </c>
      <c r="I2016" s="25">
        <v>359.14285999999998</v>
      </c>
      <c r="J2016" s="10" t="s">
        <v>5576</v>
      </c>
      <c r="K2016" s="10"/>
      <c r="L2016" s="10"/>
      <c r="M2016" s="10"/>
      <c r="N2016" s="10"/>
      <c r="O2016" s="10"/>
      <c r="P2016" s="10"/>
      <c r="Q2016" s="10"/>
      <c r="R2016" s="10"/>
      <c r="S2016" s="10"/>
    </row>
    <row r="2017" spans="1:19" x14ac:dyDescent="0.25">
      <c r="A2017" s="10" t="s">
        <v>5577</v>
      </c>
      <c r="B2017" s="10"/>
      <c r="C2017" s="10"/>
      <c r="D2017" s="10"/>
      <c r="E2017" s="18">
        <v>25.59</v>
      </c>
      <c r="F2017" s="10">
        <v>3.64</v>
      </c>
      <c r="G2017" s="21">
        <v>81508.850000000006</v>
      </c>
      <c r="H2017" s="23">
        <v>1.4630000000000001</v>
      </c>
      <c r="I2017" s="25">
        <v>359.14263999999997</v>
      </c>
      <c r="J2017" s="10" t="s">
        <v>5576</v>
      </c>
      <c r="K2017" s="10"/>
      <c r="L2017" s="10"/>
      <c r="M2017" s="10"/>
      <c r="N2017" s="10"/>
      <c r="O2017" s="10"/>
      <c r="P2017" s="10"/>
      <c r="Q2017" s="10"/>
      <c r="R2017" s="10"/>
      <c r="S2017" s="10"/>
    </row>
    <row r="2018" spans="1:19" x14ac:dyDescent="0.25">
      <c r="A2018" s="10" t="s">
        <v>5578</v>
      </c>
      <c r="B2018" s="10"/>
      <c r="C2018" s="10"/>
      <c r="D2018" s="10"/>
      <c r="E2018" s="18">
        <v>93.22</v>
      </c>
      <c r="F2018" s="10">
        <v>2.2400000000000002</v>
      </c>
      <c r="G2018" s="21">
        <v>53069.48</v>
      </c>
      <c r="H2018" s="23">
        <v>1.3049999999999999</v>
      </c>
      <c r="I2018" s="25">
        <v>388.12155999999999</v>
      </c>
      <c r="J2018" s="10" t="s">
        <v>5576</v>
      </c>
      <c r="K2018" s="10"/>
      <c r="L2018" s="10"/>
      <c r="M2018" s="10"/>
      <c r="N2018" s="10"/>
      <c r="O2018" s="10"/>
      <c r="P2018" s="10"/>
      <c r="Q2018" s="10"/>
      <c r="R2018" s="10"/>
      <c r="S2018" s="10"/>
    </row>
    <row r="2019" spans="1:19" x14ac:dyDescent="0.25">
      <c r="A2019" s="10" t="s">
        <v>5579</v>
      </c>
      <c r="B2019" s="10"/>
      <c r="C2019" s="10"/>
      <c r="D2019" s="10"/>
      <c r="E2019" s="18">
        <v>30.64</v>
      </c>
      <c r="F2019" s="10">
        <v>6.69</v>
      </c>
      <c r="G2019" s="21">
        <v>52816.75</v>
      </c>
      <c r="H2019" s="23">
        <v>1.6</v>
      </c>
      <c r="I2019" s="25">
        <v>388.12182000000001</v>
      </c>
      <c r="J2019" s="10" t="s">
        <v>5576</v>
      </c>
      <c r="K2019" s="10"/>
      <c r="L2019" s="10"/>
      <c r="M2019" s="10"/>
      <c r="N2019" s="10"/>
      <c r="O2019" s="10"/>
      <c r="P2019" s="10"/>
      <c r="Q2019" s="10"/>
      <c r="R2019" s="10"/>
      <c r="S2019" s="10"/>
    </row>
    <row r="2020" spans="1:19" x14ac:dyDescent="0.25">
      <c r="A2020" s="10" t="s">
        <v>5580</v>
      </c>
      <c r="B2020" s="10"/>
      <c r="C2020" s="10"/>
      <c r="D2020" s="10"/>
      <c r="E2020" s="18">
        <v>21.79</v>
      </c>
      <c r="F2020" s="10">
        <v>3.23</v>
      </c>
      <c r="G2020" s="21">
        <v>36054.449999999997</v>
      </c>
      <c r="H2020" s="23">
        <v>1.0409999999999999</v>
      </c>
      <c r="I2020" s="25">
        <v>67.974869999999996</v>
      </c>
      <c r="J2020" s="10"/>
      <c r="K2020" s="10"/>
      <c r="L2020" s="10"/>
      <c r="M2020" s="10"/>
      <c r="N2020" s="10"/>
      <c r="O2020" s="10"/>
      <c r="P2020" s="10"/>
      <c r="Q2020" s="10"/>
      <c r="R2020" s="10"/>
      <c r="S2020" s="10"/>
    </row>
    <row r="2021" spans="1:19" x14ac:dyDescent="0.25">
      <c r="A2021" s="10" t="s">
        <v>5581</v>
      </c>
      <c r="B2021" s="10"/>
      <c r="C2021" s="10"/>
      <c r="D2021" s="10"/>
      <c r="E2021" s="18">
        <v>60.18</v>
      </c>
      <c r="F2021" s="10">
        <v>3.17</v>
      </c>
      <c r="G2021" s="21">
        <v>695916.92</v>
      </c>
      <c r="H2021" s="23">
        <v>1.94</v>
      </c>
      <c r="I2021" s="25">
        <v>75.03201</v>
      </c>
      <c r="J2021" s="10" t="s">
        <v>454</v>
      </c>
      <c r="K2021" s="10"/>
      <c r="L2021" s="10"/>
      <c r="M2021" s="10"/>
      <c r="N2021" s="10"/>
      <c r="O2021" s="10"/>
      <c r="P2021" s="10"/>
      <c r="Q2021" s="10"/>
      <c r="R2021" s="10"/>
      <c r="S2021" s="10"/>
    </row>
    <row r="2022" spans="1:19" x14ac:dyDescent="0.25">
      <c r="A2022" s="10" t="s">
        <v>5582</v>
      </c>
      <c r="B2022" s="10"/>
      <c r="C2022" s="10"/>
      <c r="D2022" s="10"/>
      <c r="E2022" s="18">
        <v>53.39</v>
      </c>
      <c r="F2022" s="10">
        <v>3.79</v>
      </c>
      <c r="G2022" s="21">
        <v>219504.95</v>
      </c>
      <c r="H2022" s="23">
        <v>1.1299999999999999</v>
      </c>
      <c r="I2022" s="25">
        <v>79.940550000000002</v>
      </c>
      <c r="J2022" s="10"/>
      <c r="K2022" s="10"/>
      <c r="L2022" s="10"/>
      <c r="M2022" s="10"/>
      <c r="N2022" s="10"/>
      <c r="O2022" s="10"/>
      <c r="P2022" s="10"/>
      <c r="Q2022" s="10"/>
      <c r="R2022" s="10"/>
      <c r="S2022" s="10"/>
    </row>
    <row r="2023" spans="1:19" x14ac:dyDescent="0.25">
      <c r="A2023" s="10" t="s">
        <v>5583</v>
      </c>
      <c r="B2023" s="10"/>
      <c r="C2023" s="10"/>
      <c r="D2023" s="10"/>
      <c r="E2023" s="18">
        <v>27.22</v>
      </c>
      <c r="F2023" s="10">
        <v>2.75</v>
      </c>
      <c r="G2023" s="21">
        <v>13915716.619999999</v>
      </c>
      <c r="H2023" s="23">
        <v>2.5470000000000002</v>
      </c>
      <c r="I2023" s="25">
        <v>83.037109999999998</v>
      </c>
      <c r="J2023" s="10" t="s">
        <v>5584</v>
      </c>
      <c r="K2023" s="10"/>
      <c r="L2023" s="10"/>
      <c r="M2023" s="10"/>
      <c r="N2023" s="10"/>
      <c r="O2023" s="10"/>
      <c r="P2023" s="10"/>
      <c r="Q2023" s="10"/>
      <c r="R2023" s="10"/>
      <c r="S2023" s="10"/>
    </row>
    <row r="2024" spans="1:19" x14ac:dyDescent="0.25">
      <c r="A2024" s="10" t="s">
        <v>5585</v>
      </c>
      <c r="B2024" s="10"/>
      <c r="C2024" s="10"/>
      <c r="D2024" s="10"/>
      <c r="E2024" s="18">
        <v>19.78</v>
      </c>
      <c r="F2024" s="10">
        <v>4.4400000000000004</v>
      </c>
      <c r="G2024" s="21">
        <v>15902.91</v>
      </c>
      <c r="H2024" s="23">
        <v>1.337</v>
      </c>
      <c r="I2024" s="25">
        <v>83.961410000000001</v>
      </c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</row>
    <row r="2025" spans="1:19" x14ac:dyDescent="0.25">
      <c r="A2025" s="10" t="s">
        <v>5586</v>
      </c>
      <c r="B2025" s="10"/>
      <c r="C2025" s="10"/>
      <c r="D2025" s="10"/>
      <c r="E2025" s="18">
        <v>21.38</v>
      </c>
      <c r="F2025" s="10">
        <v>3.47</v>
      </c>
      <c r="G2025" s="21">
        <v>16511.09</v>
      </c>
      <c r="H2025" s="23">
        <v>2.3029999999999999</v>
      </c>
      <c r="I2025" s="25">
        <v>85.027600000000007</v>
      </c>
      <c r="J2025" s="10" t="s">
        <v>5587</v>
      </c>
      <c r="K2025" s="10"/>
      <c r="L2025" s="10"/>
      <c r="M2025" s="10"/>
      <c r="N2025" s="10"/>
      <c r="O2025" s="10"/>
      <c r="P2025" s="10"/>
      <c r="Q2025" s="10"/>
      <c r="R2025" s="10"/>
      <c r="S2025" s="10"/>
    </row>
    <row r="2026" spans="1:19" x14ac:dyDescent="0.25">
      <c r="A2026" s="10" t="s">
        <v>5588</v>
      </c>
      <c r="B2026" s="10"/>
      <c r="C2026" s="10"/>
      <c r="D2026" s="10"/>
      <c r="E2026" s="18">
        <v>16.21</v>
      </c>
      <c r="F2026" s="10">
        <v>3.52</v>
      </c>
      <c r="G2026" s="21">
        <v>159662.44</v>
      </c>
      <c r="H2026" s="23">
        <v>1.1619999999999999</v>
      </c>
      <c r="I2026" s="25">
        <v>86.048019999999994</v>
      </c>
      <c r="J2026" s="10" t="s">
        <v>5589</v>
      </c>
      <c r="K2026" s="10"/>
      <c r="L2026" s="10"/>
      <c r="M2026" s="10"/>
      <c r="N2026" s="10"/>
      <c r="O2026" s="10"/>
      <c r="P2026" s="10"/>
      <c r="Q2026" s="10"/>
      <c r="R2026" s="10"/>
      <c r="S2026" s="10"/>
    </row>
    <row r="2027" spans="1:19" x14ac:dyDescent="0.25">
      <c r="A2027" s="10" t="s">
        <v>5590</v>
      </c>
      <c r="B2027" s="10"/>
      <c r="C2027" s="10"/>
      <c r="D2027" s="10"/>
      <c r="E2027" s="18">
        <v>11.6</v>
      </c>
      <c r="F2027" s="10">
        <v>6.52</v>
      </c>
      <c r="G2027" s="21">
        <v>5160882.33</v>
      </c>
      <c r="H2027" s="23">
        <v>2.2559999999999998</v>
      </c>
      <c r="I2027" s="25">
        <v>88.016080000000002</v>
      </c>
      <c r="J2027" s="10" t="s">
        <v>5591</v>
      </c>
      <c r="K2027" s="10"/>
      <c r="L2027" s="10"/>
      <c r="M2027" s="10"/>
      <c r="N2027" s="10"/>
      <c r="O2027" s="10"/>
      <c r="P2027" s="10"/>
      <c r="Q2027" s="10"/>
      <c r="R2027" s="10"/>
      <c r="S2027" s="10"/>
    </row>
    <row r="2028" spans="1:19" x14ac:dyDescent="0.25">
      <c r="A2028" s="10" t="s">
        <v>5592</v>
      </c>
      <c r="B2028" s="10"/>
      <c r="C2028" s="10"/>
      <c r="D2028" s="10"/>
      <c r="E2028" s="18">
        <v>4.32</v>
      </c>
      <c r="F2028" s="10">
        <v>19.05</v>
      </c>
      <c r="G2028" s="21">
        <v>3342892.71</v>
      </c>
      <c r="H2028" s="23">
        <v>1.53</v>
      </c>
      <c r="I2028" s="25">
        <v>89.04768</v>
      </c>
      <c r="J2028" s="10" t="s">
        <v>67</v>
      </c>
      <c r="K2028" s="10"/>
      <c r="L2028" s="10"/>
      <c r="M2028" s="10"/>
      <c r="N2028" s="10"/>
      <c r="O2028" s="10"/>
      <c r="P2028" s="10"/>
      <c r="Q2028" s="10"/>
      <c r="R2028" s="10"/>
      <c r="S2028" s="10"/>
    </row>
    <row r="2029" spans="1:19" x14ac:dyDescent="0.25">
      <c r="A2029" s="10" t="s">
        <v>5593</v>
      </c>
      <c r="B2029" s="10"/>
      <c r="C2029" s="10"/>
      <c r="D2029" s="10"/>
      <c r="E2029" s="18">
        <v>14.16</v>
      </c>
      <c r="F2029" s="10">
        <v>6.73</v>
      </c>
      <c r="G2029" s="21">
        <v>206780.58</v>
      </c>
      <c r="H2029" s="23">
        <v>5.8</v>
      </c>
      <c r="I2029" s="25">
        <v>89.047690000000003</v>
      </c>
      <c r="J2029" s="10" t="s">
        <v>67</v>
      </c>
      <c r="K2029" s="10"/>
      <c r="L2029" s="10"/>
      <c r="M2029" s="10"/>
      <c r="N2029" s="10"/>
      <c r="O2029" s="10"/>
      <c r="P2029" s="10"/>
      <c r="Q2029" s="10"/>
      <c r="R2029" s="10"/>
      <c r="S2029" s="10"/>
    </row>
    <row r="2030" spans="1:19" x14ac:dyDescent="0.25">
      <c r="A2030" s="10" t="s">
        <v>5594</v>
      </c>
      <c r="B2030" s="10"/>
      <c r="C2030" s="10"/>
      <c r="D2030" s="10"/>
      <c r="E2030" s="18">
        <v>28.85</v>
      </c>
      <c r="F2030" s="10">
        <v>2.0299999999999998</v>
      </c>
      <c r="G2030" s="21">
        <v>4802115.38</v>
      </c>
      <c r="H2030" s="23">
        <v>1.1040000000000001</v>
      </c>
      <c r="I2030" s="25">
        <v>89.969340000000003</v>
      </c>
      <c r="J2030" s="10" t="s">
        <v>5595</v>
      </c>
      <c r="K2030" s="10"/>
      <c r="L2030" s="10"/>
      <c r="M2030" s="10"/>
      <c r="N2030" s="10"/>
      <c r="O2030" s="10"/>
      <c r="P2030" s="10"/>
      <c r="Q2030" s="10"/>
      <c r="R2030" s="10"/>
      <c r="S2030" s="10"/>
    </row>
    <row r="2031" spans="1:19" x14ac:dyDescent="0.25">
      <c r="A2031" s="10" t="s">
        <v>5596</v>
      </c>
      <c r="B2031" s="10"/>
      <c r="C2031" s="10"/>
      <c r="D2031" s="10"/>
      <c r="E2031" s="18">
        <v>24.16</v>
      </c>
      <c r="F2031" s="10">
        <v>3.47</v>
      </c>
      <c r="G2031" s="21">
        <v>52171.09</v>
      </c>
      <c r="H2031" s="23">
        <v>5.4240000000000004</v>
      </c>
      <c r="I2031" s="25">
        <v>90.031739999999999</v>
      </c>
      <c r="J2031" s="10" t="s">
        <v>182</v>
      </c>
      <c r="K2031" s="10"/>
      <c r="L2031" s="10"/>
      <c r="M2031" s="10"/>
      <c r="N2031" s="10"/>
      <c r="O2031" s="10"/>
      <c r="P2031" s="10"/>
      <c r="Q2031" s="10"/>
      <c r="R2031" s="10"/>
      <c r="S2031" s="10"/>
    </row>
    <row r="2032" spans="1:19" x14ac:dyDescent="0.25">
      <c r="A2032" s="10" t="s">
        <v>5597</v>
      </c>
      <c r="B2032" s="10"/>
      <c r="C2032" s="10"/>
      <c r="D2032" s="10"/>
      <c r="E2032" s="18">
        <v>73.45</v>
      </c>
      <c r="F2032" s="10">
        <v>3.49</v>
      </c>
      <c r="G2032" s="21">
        <v>1556134.45</v>
      </c>
      <c r="H2032" s="23">
        <v>6.86</v>
      </c>
      <c r="I2032" s="25">
        <v>90.046959999999999</v>
      </c>
      <c r="J2032" s="10" t="s">
        <v>5598</v>
      </c>
      <c r="K2032" s="10"/>
      <c r="L2032" s="10"/>
      <c r="M2032" s="10"/>
      <c r="N2032" s="10"/>
      <c r="O2032" s="10"/>
      <c r="P2032" s="10"/>
      <c r="Q2032" s="10"/>
      <c r="R2032" s="10"/>
      <c r="S2032" s="10"/>
    </row>
    <row r="2033" spans="1:19" x14ac:dyDescent="0.25">
      <c r="A2033" s="10" t="s">
        <v>5599</v>
      </c>
      <c r="B2033" s="10"/>
      <c r="C2033" s="10"/>
      <c r="D2033" s="10"/>
      <c r="E2033" s="18">
        <v>54.14</v>
      </c>
      <c r="F2033" s="10">
        <v>2.48</v>
      </c>
      <c r="G2033" s="21">
        <v>90177.95</v>
      </c>
      <c r="H2033" s="23">
        <v>1.139</v>
      </c>
      <c r="I2033" s="25">
        <v>93.935329999999993</v>
      </c>
      <c r="J2033" s="10"/>
      <c r="K2033" s="10"/>
      <c r="L2033" s="10"/>
      <c r="M2033" s="10"/>
      <c r="N2033" s="10"/>
      <c r="O2033" s="10"/>
      <c r="P2033" s="10"/>
      <c r="Q2033" s="10"/>
      <c r="R2033" s="10"/>
      <c r="S2033" s="10"/>
    </row>
    <row r="2034" spans="1:19" x14ac:dyDescent="0.25">
      <c r="A2034" s="10" t="s">
        <v>5600</v>
      </c>
      <c r="B2034" s="10"/>
      <c r="C2034" s="10"/>
      <c r="D2034" s="10"/>
      <c r="E2034" s="18">
        <v>7.21</v>
      </c>
      <c r="F2034" s="10">
        <v>3.85</v>
      </c>
      <c r="G2034" s="21">
        <v>10817.55</v>
      </c>
      <c r="H2034" s="23">
        <v>1.129</v>
      </c>
      <c r="I2034" s="25">
        <v>95.914469999999994</v>
      </c>
      <c r="J2034" s="10"/>
      <c r="K2034" s="10"/>
      <c r="L2034" s="10"/>
      <c r="M2034" s="10"/>
      <c r="N2034" s="10"/>
      <c r="O2034" s="10"/>
      <c r="P2034" s="10"/>
      <c r="Q2034" s="10"/>
      <c r="R2034" s="10"/>
      <c r="S2034" s="10"/>
    </row>
    <row r="2035" spans="1:19" x14ac:dyDescent="0.25">
      <c r="A2035" s="10" t="s">
        <v>5601</v>
      </c>
      <c r="B2035" s="10"/>
      <c r="C2035" s="10"/>
      <c r="D2035" s="10"/>
      <c r="E2035" s="18">
        <v>20.37</v>
      </c>
      <c r="F2035" s="10">
        <v>5.84</v>
      </c>
      <c r="G2035" s="21">
        <v>11908592.800000001</v>
      </c>
      <c r="H2035" s="23">
        <v>1.268</v>
      </c>
      <c r="I2035" s="25">
        <v>102.03172000000001</v>
      </c>
      <c r="J2035" s="10" t="s">
        <v>5602</v>
      </c>
      <c r="K2035" s="10"/>
      <c r="L2035" s="10"/>
      <c r="M2035" s="10"/>
      <c r="N2035" s="10"/>
      <c r="O2035" s="10"/>
      <c r="P2035" s="10"/>
      <c r="Q2035" s="10"/>
      <c r="R2035" s="10"/>
      <c r="S2035" s="10"/>
    </row>
    <row r="2036" spans="1:19" x14ac:dyDescent="0.25">
      <c r="A2036" s="10" t="s">
        <v>5603</v>
      </c>
      <c r="B2036" s="10"/>
      <c r="C2036" s="10"/>
      <c r="D2036" s="10"/>
      <c r="E2036" s="18">
        <v>9.2799999999999994</v>
      </c>
      <c r="F2036" s="10">
        <v>4.34</v>
      </c>
      <c r="G2036" s="21">
        <v>320961.34000000003</v>
      </c>
      <c r="H2036" s="23">
        <v>1.125</v>
      </c>
      <c r="I2036" s="25">
        <v>103.96413</v>
      </c>
      <c r="J2036" s="10"/>
      <c r="K2036" s="10"/>
      <c r="L2036" s="10"/>
      <c r="M2036" s="10"/>
      <c r="N2036" s="10"/>
      <c r="O2036" s="10"/>
      <c r="P2036" s="10"/>
      <c r="Q2036" s="10"/>
      <c r="R2036" s="10"/>
      <c r="S2036" s="10"/>
    </row>
    <row r="2037" spans="1:19" x14ac:dyDescent="0.25">
      <c r="A2037" s="10" t="s">
        <v>5604</v>
      </c>
      <c r="B2037" s="10"/>
      <c r="C2037" s="10"/>
      <c r="D2037" s="10"/>
      <c r="E2037" s="18">
        <v>17.78</v>
      </c>
      <c r="F2037" s="10">
        <v>3.62</v>
      </c>
      <c r="G2037" s="21">
        <v>18064.71</v>
      </c>
      <c r="H2037" s="23">
        <v>1.0429999999999999</v>
      </c>
      <c r="I2037" s="25">
        <v>104.99679</v>
      </c>
      <c r="J2037" s="10"/>
      <c r="K2037" s="10"/>
      <c r="L2037" s="10"/>
      <c r="M2037" s="10"/>
      <c r="N2037" s="10"/>
      <c r="O2037" s="10"/>
      <c r="P2037" s="10"/>
      <c r="Q2037" s="10"/>
      <c r="R2037" s="10"/>
      <c r="S2037" s="10"/>
    </row>
    <row r="2038" spans="1:19" x14ac:dyDescent="0.25">
      <c r="A2038" s="10" t="s">
        <v>5605</v>
      </c>
      <c r="B2038" s="10"/>
      <c r="C2038" s="10"/>
      <c r="D2038" s="10"/>
      <c r="E2038" s="18">
        <v>31.26</v>
      </c>
      <c r="F2038" s="10">
        <v>8.58</v>
      </c>
      <c r="G2038" s="21">
        <v>45541.88</v>
      </c>
      <c r="H2038" s="23">
        <v>6.8570000000000002</v>
      </c>
      <c r="I2038" s="25">
        <v>105.05786999999999</v>
      </c>
      <c r="J2038" s="10" t="s">
        <v>5606</v>
      </c>
      <c r="K2038" s="10"/>
      <c r="L2038" s="10"/>
      <c r="M2038" s="10"/>
      <c r="N2038" s="10"/>
      <c r="O2038" s="10"/>
      <c r="P2038" s="10"/>
      <c r="Q2038" s="10"/>
      <c r="R2038" s="10"/>
      <c r="S2038" s="10"/>
    </row>
    <row r="2039" spans="1:19" x14ac:dyDescent="0.25">
      <c r="A2039" s="10" t="s">
        <v>5607</v>
      </c>
      <c r="B2039" s="10"/>
      <c r="C2039" s="10"/>
      <c r="D2039" s="10"/>
      <c r="E2039" s="18">
        <v>14.56</v>
      </c>
      <c r="F2039" s="10">
        <v>4.38</v>
      </c>
      <c r="G2039" s="21">
        <v>17943.27</v>
      </c>
      <c r="H2039" s="23">
        <v>1.042</v>
      </c>
      <c r="I2039" s="25">
        <v>105.99354</v>
      </c>
      <c r="J2039" s="10"/>
      <c r="K2039" s="10"/>
      <c r="L2039" s="10"/>
      <c r="M2039" s="10"/>
      <c r="N2039" s="10"/>
      <c r="O2039" s="10"/>
      <c r="P2039" s="10"/>
      <c r="Q2039" s="10"/>
      <c r="R2039" s="10"/>
      <c r="S2039" s="10"/>
    </row>
    <row r="2040" spans="1:19" x14ac:dyDescent="0.25">
      <c r="A2040" s="10" t="s">
        <v>5608</v>
      </c>
      <c r="B2040" s="10"/>
      <c r="C2040" s="10"/>
      <c r="D2040" s="10"/>
      <c r="E2040" s="18">
        <v>7.52</v>
      </c>
      <c r="F2040" s="10">
        <v>14.79</v>
      </c>
      <c r="G2040" s="21">
        <v>15048.65</v>
      </c>
      <c r="H2040" s="23">
        <v>4.57</v>
      </c>
      <c r="I2040" s="25">
        <v>109.02767</v>
      </c>
      <c r="J2040" s="10" t="s">
        <v>5609</v>
      </c>
      <c r="K2040" s="10"/>
      <c r="L2040" s="10"/>
      <c r="M2040" s="10"/>
      <c r="N2040" s="10"/>
      <c r="O2040" s="10"/>
      <c r="P2040" s="10"/>
      <c r="Q2040" s="10"/>
      <c r="R2040" s="10"/>
      <c r="S2040" s="10"/>
    </row>
    <row r="2041" spans="1:19" x14ac:dyDescent="0.25">
      <c r="A2041" s="10" t="s">
        <v>5610</v>
      </c>
      <c r="B2041" s="10"/>
      <c r="C2041" s="10"/>
      <c r="D2041" s="10"/>
      <c r="E2041" s="18">
        <v>18.02</v>
      </c>
      <c r="F2041" s="10">
        <v>3.74</v>
      </c>
      <c r="G2041" s="21">
        <v>3812225.28</v>
      </c>
      <c r="H2041" s="23">
        <v>4.8970000000000002</v>
      </c>
      <c r="I2041" s="25">
        <v>109.05273</v>
      </c>
      <c r="J2041" s="10" t="s">
        <v>5611</v>
      </c>
      <c r="K2041" s="10"/>
      <c r="L2041" s="10"/>
      <c r="M2041" s="10"/>
      <c r="N2041" s="10"/>
      <c r="O2041" s="10"/>
      <c r="P2041" s="10"/>
      <c r="Q2041" s="10"/>
      <c r="R2041" s="10"/>
      <c r="S2041" s="10"/>
    </row>
    <row r="2042" spans="1:19" x14ac:dyDescent="0.25">
      <c r="A2042" s="10" t="s">
        <v>5612</v>
      </c>
      <c r="B2042" s="10"/>
      <c r="C2042" s="10"/>
      <c r="D2042" s="10"/>
      <c r="E2042" s="18">
        <v>38.25</v>
      </c>
      <c r="F2042" s="10">
        <v>3.11</v>
      </c>
      <c r="G2042" s="21">
        <v>1416506.71</v>
      </c>
      <c r="H2042" s="23">
        <v>4.3730000000000002</v>
      </c>
      <c r="I2042" s="25">
        <v>111.04325</v>
      </c>
      <c r="J2042" s="10" t="s">
        <v>5613</v>
      </c>
      <c r="K2042" s="10"/>
      <c r="L2042" s="10"/>
      <c r="M2042" s="10"/>
      <c r="N2042" s="10"/>
      <c r="O2042" s="10"/>
      <c r="P2042" s="10"/>
      <c r="Q2042" s="10"/>
      <c r="R2042" s="10"/>
      <c r="S2042" s="10"/>
    </row>
    <row r="2043" spans="1:19" x14ac:dyDescent="0.25">
      <c r="A2043" s="10" t="s">
        <v>5614</v>
      </c>
      <c r="B2043" s="10"/>
      <c r="C2043" s="10"/>
      <c r="D2043" s="10"/>
      <c r="E2043" s="18">
        <v>8.7899999999999991</v>
      </c>
      <c r="F2043" s="10">
        <v>15.59</v>
      </c>
      <c r="G2043" s="21">
        <v>547300.49</v>
      </c>
      <c r="H2043" s="23">
        <v>1.7410000000000001</v>
      </c>
      <c r="I2043" s="25">
        <v>112.02735</v>
      </c>
      <c r="J2043" s="10" t="s">
        <v>5615</v>
      </c>
      <c r="K2043" s="10"/>
      <c r="L2043" s="10"/>
      <c r="M2043" s="10"/>
      <c r="N2043" s="10"/>
      <c r="O2043" s="10"/>
      <c r="P2043" s="10"/>
      <c r="Q2043" s="10"/>
      <c r="R2043" s="10"/>
      <c r="S2043" s="10"/>
    </row>
    <row r="2044" spans="1:19" x14ac:dyDescent="0.25">
      <c r="A2044" s="10" t="s">
        <v>5616</v>
      </c>
      <c r="B2044" s="10"/>
      <c r="C2044" s="10"/>
      <c r="D2044" s="10"/>
      <c r="E2044" s="18">
        <v>11.42</v>
      </c>
      <c r="F2044" s="10">
        <v>9.7899999999999991</v>
      </c>
      <c r="G2044" s="21">
        <v>4523445.05</v>
      </c>
      <c r="H2044" s="23">
        <v>1.228</v>
      </c>
      <c r="I2044" s="25">
        <v>115.06337000000001</v>
      </c>
      <c r="J2044" s="10" t="s">
        <v>283</v>
      </c>
      <c r="K2044" s="10"/>
      <c r="L2044" s="10"/>
      <c r="M2044" s="10"/>
      <c r="N2044" s="10"/>
      <c r="O2044" s="10"/>
      <c r="P2044" s="10"/>
      <c r="Q2044" s="10"/>
      <c r="R2044" s="10"/>
      <c r="S2044" s="10"/>
    </row>
    <row r="2045" spans="1:19" x14ac:dyDescent="0.25">
      <c r="A2045" s="10" t="s">
        <v>5617</v>
      </c>
      <c r="B2045" s="10"/>
      <c r="C2045" s="10"/>
      <c r="D2045" s="10"/>
      <c r="E2045" s="18">
        <v>24.93</v>
      </c>
      <c r="F2045" s="10">
        <v>5.55</v>
      </c>
      <c r="G2045" s="21">
        <v>53705.73</v>
      </c>
      <c r="H2045" s="23">
        <v>4.7229999999999999</v>
      </c>
      <c r="I2045" s="25">
        <v>115.06332999999999</v>
      </c>
      <c r="J2045" s="10" t="s">
        <v>283</v>
      </c>
      <c r="K2045" s="10"/>
      <c r="L2045" s="10"/>
      <c r="M2045" s="10"/>
      <c r="N2045" s="10"/>
      <c r="O2045" s="10"/>
      <c r="P2045" s="10"/>
      <c r="Q2045" s="10"/>
      <c r="R2045" s="10"/>
      <c r="S2045" s="10"/>
    </row>
    <row r="2046" spans="1:19" x14ac:dyDescent="0.25">
      <c r="A2046" s="10" t="s">
        <v>5618</v>
      </c>
      <c r="B2046" s="10"/>
      <c r="C2046" s="10"/>
      <c r="D2046" s="10"/>
      <c r="E2046" s="18">
        <v>24.55</v>
      </c>
      <c r="F2046" s="10">
        <v>5.49</v>
      </c>
      <c r="G2046" s="21">
        <v>75969.240000000005</v>
      </c>
      <c r="H2046" s="23">
        <v>5.1749999999999998</v>
      </c>
      <c r="I2046" s="25">
        <v>115.06334</v>
      </c>
      <c r="J2046" s="10" t="s">
        <v>283</v>
      </c>
      <c r="K2046" s="10"/>
      <c r="L2046" s="10"/>
      <c r="M2046" s="10"/>
      <c r="N2046" s="10"/>
      <c r="O2046" s="10"/>
      <c r="P2046" s="10"/>
      <c r="Q2046" s="10"/>
      <c r="R2046" s="10"/>
      <c r="S2046" s="10"/>
    </row>
    <row r="2047" spans="1:19" x14ac:dyDescent="0.25">
      <c r="A2047" s="10" t="s">
        <v>5619</v>
      </c>
      <c r="B2047" s="10"/>
      <c r="C2047" s="10"/>
      <c r="D2047" s="10"/>
      <c r="E2047" s="18">
        <v>23.22</v>
      </c>
      <c r="F2047" s="10">
        <v>2.82</v>
      </c>
      <c r="G2047" s="21">
        <v>43004.42</v>
      </c>
      <c r="H2047" s="23">
        <v>1.0409999999999999</v>
      </c>
      <c r="I2047" s="25">
        <v>115.99599000000001</v>
      </c>
      <c r="J2047" s="10"/>
      <c r="K2047" s="10"/>
      <c r="L2047" s="10"/>
      <c r="M2047" s="10"/>
      <c r="N2047" s="10"/>
      <c r="O2047" s="10"/>
      <c r="P2047" s="10"/>
      <c r="Q2047" s="10"/>
      <c r="R2047" s="10"/>
      <c r="S2047" s="10"/>
    </row>
    <row r="2048" spans="1:19" x14ac:dyDescent="0.25">
      <c r="A2048" s="10" t="s">
        <v>5620</v>
      </c>
      <c r="B2048" s="10"/>
      <c r="C2048" s="10"/>
      <c r="D2048" s="10"/>
      <c r="E2048" s="18">
        <v>25.24</v>
      </c>
      <c r="F2048" s="10">
        <v>8.99</v>
      </c>
      <c r="G2048" s="21">
        <v>18239.93</v>
      </c>
      <c r="H2048" s="23">
        <v>1.605</v>
      </c>
      <c r="I2048" s="25">
        <v>116.01101</v>
      </c>
      <c r="J2048" s="10" t="s">
        <v>5621</v>
      </c>
      <c r="K2048" s="10"/>
      <c r="L2048" s="10"/>
      <c r="M2048" s="10"/>
      <c r="N2048" s="10"/>
      <c r="O2048" s="10"/>
      <c r="P2048" s="10"/>
      <c r="Q2048" s="10"/>
      <c r="R2048" s="10"/>
      <c r="S2048" s="10"/>
    </row>
    <row r="2049" spans="1:19" x14ac:dyDescent="0.25">
      <c r="A2049" s="10" t="s">
        <v>5622</v>
      </c>
      <c r="B2049" s="10"/>
      <c r="C2049" s="10"/>
      <c r="D2049" s="10"/>
      <c r="E2049" s="18">
        <v>19.37</v>
      </c>
      <c r="F2049" s="10">
        <v>5.8</v>
      </c>
      <c r="G2049" s="21">
        <v>2051168.76</v>
      </c>
      <c r="H2049" s="23">
        <v>1.613</v>
      </c>
      <c r="I2049" s="25">
        <v>116.04734000000001</v>
      </c>
      <c r="J2049" s="10" t="s">
        <v>5623</v>
      </c>
      <c r="K2049" s="10"/>
      <c r="L2049" s="10"/>
      <c r="M2049" s="10"/>
      <c r="N2049" s="10"/>
      <c r="O2049" s="10"/>
      <c r="P2049" s="10"/>
      <c r="Q2049" s="10"/>
      <c r="R2049" s="10"/>
      <c r="S2049" s="10"/>
    </row>
    <row r="2050" spans="1:19" x14ac:dyDescent="0.25">
      <c r="A2050" s="10" t="s">
        <v>5624</v>
      </c>
      <c r="B2050" s="10"/>
      <c r="C2050" s="10"/>
      <c r="D2050" s="10"/>
      <c r="E2050" s="18">
        <v>12.4</v>
      </c>
      <c r="F2050" s="10">
        <v>5</v>
      </c>
      <c r="G2050" s="21">
        <v>33603.65</v>
      </c>
      <c r="H2050" s="23">
        <v>1.0389999999999999</v>
      </c>
      <c r="I2050" s="25">
        <v>119.01246</v>
      </c>
      <c r="J2050" s="10"/>
      <c r="K2050" s="10"/>
      <c r="L2050" s="10"/>
      <c r="M2050" s="10"/>
      <c r="N2050" s="10"/>
      <c r="O2050" s="10"/>
      <c r="P2050" s="10"/>
      <c r="Q2050" s="10"/>
      <c r="R2050" s="10"/>
      <c r="S2050" s="10"/>
    </row>
    <row r="2051" spans="1:19" x14ac:dyDescent="0.25">
      <c r="A2051" s="10" t="s">
        <v>5625</v>
      </c>
      <c r="B2051" s="10"/>
      <c r="C2051" s="10"/>
      <c r="D2051" s="10"/>
      <c r="E2051" s="18">
        <v>7.68</v>
      </c>
      <c r="F2051" s="10">
        <v>10.02</v>
      </c>
      <c r="G2051" s="21">
        <v>512103.02</v>
      </c>
      <c r="H2051" s="23">
        <v>3.0139999999999998</v>
      </c>
      <c r="I2051" s="25">
        <v>119.05822999999999</v>
      </c>
      <c r="J2051" s="10" t="s">
        <v>315</v>
      </c>
      <c r="K2051" s="10"/>
      <c r="L2051" s="10"/>
      <c r="M2051" s="10"/>
      <c r="N2051" s="10"/>
      <c r="O2051" s="10"/>
      <c r="P2051" s="10"/>
      <c r="Q2051" s="10"/>
      <c r="R2051" s="10"/>
      <c r="S2051" s="10"/>
    </row>
    <row r="2052" spans="1:19" x14ac:dyDescent="0.25">
      <c r="A2052" s="10" t="s">
        <v>5626</v>
      </c>
      <c r="B2052" s="10"/>
      <c r="C2052" s="10"/>
      <c r="D2052" s="10"/>
      <c r="E2052" s="18">
        <v>13.42</v>
      </c>
      <c r="F2052" s="10">
        <v>6.33</v>
      </c>
      <c r="G2052" s="21">
        <v>328239.53999999998</v>
      </c>
      <c r="H2052" s="23">
        <v>5.7859999999999996</v>
      </c>
      <c r="I2052" s="25">
        <v>119.05819</v>
      </c>
      <c r="J2052" s="10" t="s">
        <v>315</v>
      </c>
      <c r="K2052" s="10"/>
      <c r="L2052" s="10"/>
      <c r="M2052" s="10"/>
      <c r="N2052" s="10"/>
      <c r="O2052" s="10"/>
      <c r="P2052" s="10"/>
      <c r="Q2052" s="10"/>
      <c r="R2052" s="10"/>
      <c r="S2052" s="10"/>
    </row>
    <row r="2053" spans="1:19" x14ac:dyDescent="0.25">
      <c r="A2053" s="10" t="s">
        <v>5627</v>
      </c>
      <c r="B2053" s="10"/>
      <c r="C2053" s="10"/>
      <c r="D2053" s="10"/>
      <c r="E2053" s="18">
        <v>18.72</v>
      </c>
      <c r="F2053" s="10">
        <v>3.76</v>
      </c>
      <c r="G2053" s="21">
        <v>15823.46</v>
      </c>
      <c r="H2053" s="23">
        <v>1.1299999999999999</v>
      </c>
      <c r="I2053" s="25">
        <v>119.93801000000001</v>
      </c>
      <c r="J2053" s="10"/>
      <c r="K2053" s="10"/>
      <c r="L2053" s="10"/>
      <c r="M2053" s="10"/>
      <c r="N2053" s="10"/>
      <c r="O2053" s="10"/>
      <c r="P2053" s="10"/>
      <c r="Q2053" s="10"/>
      <c r="R2053" s="10"/>
      <c r="S2053" s="10"/>
    </row>
    <row r="2054" spans="1:19" x14ac:dyDescent="0.25">
      <c r="A2054" s="10" t="s">
        <v>5628</v>
      </c>
      <c r="B2054" s="10"/>
      <c r="C2054" s="10"/>
      <c r="D2054" s="10"/>
      <c r="E2054" s="18">
        <v>24.67</v>
      </c>
      <c r="F2054" s="10">
        <v>4.21</v>
      </c>
      <c r="G2054" s="21">
        <v>19076.12</v>
      </c>
      <c r="H2054" s="23">
        <v>1.109</v>
      </c>
      <c r="I2054" s="25">
        <v>119.95884</v>
      </c>
      <c r="J2054" s="10"/>
      <c r="K2054" s="10"/>
      <c r="L2054" s="10"/>
      <c r="M2054" s="10"/>
      <c r="N2054" s="10"/>
      <c r="O2054" s="10"/>
      <c r="P2054" s="10"/>
      <c r="Q2054" s="10"/>
      <c r="R2054" s="10"/>
      <c r="S2054" s="10"/>
    </row>
    <row r="2055" spans="1:19" x14ac:dyDescent="0.25">
      <c r="A2055" s="10" t="s">
        <v>5629</v>
      </c>
      <c r="B2055" s="10"/>
      <c r="C2055" s="10"/>
      <c r="D2055" s="10"/>
      <c r="E2055" s="18">
        <v>14.08</v>
      </c>
      <c r="F2055" s="10">
        <v>4.45</v>
      </c>
      <c r="G2055" s="21">
        <v>44561.95</v>
      </c>
      <c r="H2055" s="23">
        <v>1.0389999999999999</v>
      </c>
      <c r="I2055" s="25">
        <v>120.00918</v>
      </c>
      <c r="J2055" s="10" t="s">
        <v>5630</v>
      </c>
      <c r="K2055" s="10"/>
      <c r="L2055" s="10"/>
      <c r="M2055" s="10"/>
      <c r="N2055" s="10"/>
      <c r="O2055" s="10"/>
      <c r="P2055" s="10"/>
      <c r="Q2055" s="10"/>
      <c r="R2055" s="10"/>
      <c r="S2055" s="10"/>
    </row>
    <row r="2056" spans="1:19" x14ac:dyDescent="0.25">
      <c r="A2056" s="10" t="s">
        <v>5631</v>
      </c>
      <c r="B2056" s="10"/>
      <c r="C2056" s="10"/>
      <c r="D2056" s="10"/>
      <c r="E2056" s="18">
        <v>13.69</v>
      </c>
      <c r="F2056" s="10">
        <v>2.78</v>
      </c>
      <c r="G2056" s="21">
        <v>30350.78</v>
      </c>
      <c r="H2056" s="23">
        <v>1.2509999999999999</v>
      </c>
      <c r="I2056" s="25">
        <v>121.06399</v>
      </c>
      <c r="J2056" s="10" t="s">
        <v>5632</v>
      </c>
      <c r="K2056" s="10"/>
      <c r="L2056" s="10"/>
      <c r="M2056" s="10"/>
      <c r="N2056" s="10"/>
      <c r="O2056" s="10"/>
      <c r="P2056" s="10"/>
      <c r="Q2056" s="10"/>
      <c r="R2056" s="10"/>
      <c r="S2056" s="10"/>
    </row>
    <row r="2057" spans="1:19" x14ac:dyDescent="0.25">
      <c r="A2057" s="10" t="s">
        <v>5633</v>
      </c>
      <c r="B2057" s="10"/>
      <c r="C2057" s="10"/>
      <c r="D2057" s="10"/>
      <c r="E2057" s="18">
        <v>29.52</v>
      </c>
      <c r="F2057" s="10">
        <v>9.93</v>
      </c>
      <c r="G2057" s="21">
        <v>64607.6</v>
      </c>
      <c r="H2057" s="23">
        <v>1.859</v>
      </c>
      <c r="I2057" s="25">
        <v>121.06404000000001</v>
      </c>
      <c r="J2057" s="10" t="s">
        <v>5632</v>
      </c>
      <c r="K2057" s="10"/>
      <c r="L2057" s="10"/>
      <c r="M2057" s="10"/>
      <c r="N2057" s="10"/>
      <c r="O2057" s="10"/>
      <c r="P2057" s="10"/>
      <c r="Q2057" s="10"/>
      <c r="R2057" s="10"/>
      <c r="S2057" s="10"/>
    </row>
    <row r="2058" spans="1:19" x14ac:dyDescent="0.25">
      <c r="A2058" s="10" t="s">
        <v>5634</v>
      </c>
      <c r="B2058" s="10"/>
      <c r="C2058" s="10"/>
      <c r="D2058" s="10"/>
      <c r="E2058" s="18">
        <v>63.19</v>
      </c>
      <c r="F2058" s="10">
        <v>1.53</v>
      </c>
      <c r="G2058" s="21">
        <v>11613.66</v>
      </c>
      <c r="H2058" s="23">
        <v>1.1120000000000001</v>
      </c>
      <c r="I2058" s="25">
        <v>121.91723</v>
      </c>
      <c r="J2058" s="10"/>
      <c r="K2058" s="10"/>
      <c r="L2058" s="10"/>
      <c r="M2058" s="10"/>
      <c r="N2058" s="10"/>
      <c r="O2058" s="10"/>
      <c r="P2058" s="10"/>
      <c r="Q2058" s="10"/>
      <c r="R2058" s="10"/>
      <c r="S2058" s="10"/>
    </row>
    <row r="2059" spans="1:19" x14ac:dyDescent="0.25">
      <c r="A2059" s="10" t="s">
        <v>5635</v>
      </c>
      <c r="B2059" s="10"/>
      <c r="C2059" s="10"/>
      <c r="D2059" s="10"/>
      <c r="E2059" s="18">
        <v>33.32</v>
      </c>
      <c r="F2059" s="10">
        <v>2.72</v>
      </c>
      <c r="G2059" s="21">
        <v>90565.21</v>
      </c>
      <c r="H2059" s="23">
        <v>4.3869999999999996</v>
      </c>
      <c r="I2059" s="25">
        <v>122.0368</v>
      </c>
      <c r="J2059" s="10" t="s">
        <v>5636</v>
      </c>
      <c r="K2059" s="10"/>
      <c r="L2059" s="10"/>
      <c r="M2059" s="10"/>
      <c r="N2059" s="10"/>
      <c r="O2059" s="10"/>
      <c r="P2059" s="10"/>
      <c r="Q2059" s="10"/>
      <c r="R2059" s="10"/>
      <c r="S2059" s="10"/>
    </row>
    <row r="2060" spans="1:19" x14ac:dyDescent="0.25">
      <c r="A2060" s="10" t="s">
        <v>5637</v>
      </c>
      <c r="B2060" s="10"/>
      <c r="C2060" s="10"/>
      <c r="D2060" s="10"/>
      <c r="E2060" s="18">
        <v>12.17</v>
      </c>
      <c r="F2060" s="10">
        <v>5.39</v>
      </c>
      <c r="G2060" s="21">
        <v>1004598.01</v>
      </c>
      <c r="H2060" s="23">
        <v>5.0449999999999999</v>
      </c>
      <c r="I2060" s="25">
        <v>126.07932</v>
      </c>
      <c r="J2060" s="10" t="s">
        <v>5638</v>
      </c>
      <c r="K2060" s="10"/>
      <c r="L2060" s="10"/>
      <c r="M2060" s="10"/>
      <c r="N2060" s="10"/>
      <c r="O2060" s="10"/>
      <c r="P2060" s="10"/>
      <c r="Q2060" s="10"/>
      <c r="R2060" s="10"/>
      <c r="S2060" s="10"/>
    </row>
    <row r="2061" spans="1:19" x14ac:dyDescent="0.25">
      <c r="A2061" s="10" t="s">
        <v>5639</v>
      </c>
      <c r="B2061" s="10"/>
      <c r="C2061" s="10"/>
      <c r="D2061" s="10"/>
      <c r="E2061" s="18">
        <v>20.32</v>
      </c>
      <c r="F2061" s="10">
        <v>5.14</v>
      </c>
      <c r="G2061" s="21">
        <v>903873.41</v>
      </c>
      <c r="H2061" s="23">
        <v>1.4219999999999999</v>
      </c>
      <c r="I2061" s="25">
        <v>128.05859000000001</v>
      </c>
      <c r="J2061" s="10" t="s">
        <v>5640</v>
      </c>
      <c r="K2061" s="10"/>
      <c r="L2061" s="10"/>
      <c r="M2061" s="10"/>
      <c r="N2061" s="10"/>
      <c r="O2061" s="10"/>
      <c r="P2061" s="10"/>
      <c r="Q2061" s="10"/>
      <c r="R2061" s="10"/>
      <c r="S2061" s="10"/>
    </row>
    <row r="2062" spans="1:19" x14ac:dyDescent="0.25">
      <c r="A2062" s="10" t="s">
        <v>5641</v>
      </c>
      <c r="B2062" s="10"/>
      <c r="C2062" s="10"/>
      <c r="D2062" s="10"/>
      <c r="E2062" s="18">
        <v>31.59</v>
      </c>
      <c r="F2062" s="10">
        <v>3.65</v>
      </c>
      <c r="G2062" s="21">
        <v>2474063.19</v>
      </c>
      <c r="H2062" s="23">
        <v>1.2430000000000001</v>
      </c>
      <c r="I2062" s="25">
        <v>129.04263</v>
      </c>
      <c r="J2062" s="10" t="s">
        <v>295</v>
      </c>
      <c r="K2062" s="10"/>
      <c r="L2062" s="10"/>
      <c r="M2062" s="10"/>
      <c r="N2062" s="10"/>
      <c r="O2062" s="10"/>
      <c r="P2062" s="10"/>
      <c r="Q2062" s="10"/>
      <c r="R2062" s="10"/>
      <c r="S2062" s="10"/>
    </row>
    <row r="2063" spans="1:19" x14ac:dyDescent="0.25">
      <c r="A2063" s="10" t="s">
        <v>5642</v>
      </c>
      <c r="B2063" s="10"/>
      <c r="C2063" s="10"/>
      <c r="D2063" s="10"/>
      <c r="E2063" s="18">
        <v>4.9400000000000004</v>
      </c>
      <c r="F2063" s="10">
        <v>18.09</v>
      </c>
      <c r="G2063" s="21">
        <v>182367.68</v>
      </c>
      <c r="H2063" s="23">
        <v>1.927</v>
      </c>
      <c r="I2063" s="25">
        <v>130.02663000000001</v>
      </c>
      <c r="J2063" s="10" t="s">
        <v>5643</v>
      </c>
      <c r="K2063" s="10"/>
      <c r="L2063" s="10"/>
      <c r="M2063" s="10"/>
      <c r="N2063" s="10"/>
      <c r="O2063" s="10"/>
      <c r="P2063" s="10"/>
      <c r="Q2063" s="10"/>
      <c r="R2063" s="10"/>
      <c r="S2063" s="10"/>
    </row>
    <row r="2064" spans="1:19" x14ac:dyDescent="0.25">
      <c r="A2064" s="10" t="s">
        <v>5644</v>
      </c>
      <c r="B2064" s="10"/>
      <c r="C2064" s="10"/>
      <c r="D2064" s="10"/>
      <c r="E2064" s="18">
        <v>34.450000000000003</v>
      </c>
      <c r="F2064" s="10">
        <v>2.52</v>
      </c>
      <c r="G2064" s="21">
        <v>465005.62</v>
      </c>
      <c r="H2064" s="23">
        <v>2.258</v>
      </c>
      <c r="I2064" s="25">
        <v>130.02663999999999</v>
      </c>
      <c r="J2064" s="10" t="s">
        <v>5643</v>
      </c>
      <c r="K2064" s="10"/>
      <c r="L2064" s="10"/>
      <c r="M2064" s="10"/>
      <c r="N2064" s="10"/>
      <c r="O2064" s="10"/>
      <c r="P2064" s="10"/>
      <c r="Q2064" s="10"/>
      <c r="R2064" s="10"/>
      <c r="S2064" s="10"/>
    </row>
    <row r="2065" spans="1:19" x14ac:dyDescent="0.25">
      <c r="A2065" s="10" t="s">
        <v>5645</v>
      </c>
      <c r="B2065" s="10"/>
      <c r="C2065" s="10"/>
      <c r="D2065" s="10"/>
      <c r="E2065" s="18">
        <v>11.6</v>
      </c>
      <c r="F2065" s="10">
        <v>16.149999999999999</v>
      </c>
      <c r="G2065" s="21">
        <v>108293.71</v>
      </c>
      <c r="H2065" s="23">
        <v>2.5470000000000002</v>
      </c>
      <c r="I2065" s="25">
        <v>130.02664999999999</v>
      </c>
      <c r="J2065" s="10" t="s">
        <v>5643</v>
      </c>
      <c r="K2065" s="10"/>
      <c r="L2065" s="10"/>
      <c r="M2065" s="10"/>
      <c r="N2065" s="10"/>
      <c r="O2065" s="10"/>
      <c r="P2065" s="10"/>
      <c r="Q2065" s="10"/>
      <c r="R2065" s="10"/>
      <c r="S2065" s="10"/>
    </row>
    <row r="2066" spans="1:19" x14ac:dyDescent="0.25">
      <c r="A2066" s="10" t="s">
        <v>5646</v>
      </c>
      <c r="B2066" s="10"/>
      <c r="C2066" s="10"/>
      <c r="D2066" s="10"/>
      <c r="E2066" s="18">
        <v>42.32</v>
      </c>
      <c r="F2066" s="10">
        <v>2.74</v>
      </c>
      <c r="G2066" s="21">
        <v>785008.18</v>
      </c>
      <c r="H2066" s="23">
        <v>4.9889999999999999</v>
      </c>
      <c r="I2066" s="25">
        <v>130.06298000000001</v>
      </c>
      <c r="J2066" s="10" t="s">
        <v>5531</v>
      </c>
      <c r="K2066" s="10"/>
      <c r="L2066" s="10"/>
      <c r="M2066" s="10"/>
      <c r="N2066" s="10"/>
      <c r="O2066" s="10"/>
      <c r="P2066" s="10"/>
      <c r="Q2066" s="10"/>
      <c r="R2066" s="10"/>
      <c r="S2066" s="10"/>
    </row>
    <row r="2067" spans="1:19" x14ac:dyDescent="0.25">
      <c r="A2067" s="10" t="s">
        <v>5647</v>
      </c>
      <c r="B2067" s="10"/>
      <c r="C2067" s="10"/>
      <c r="D2067" s="10"/>
      <c r="E2067" s="18">
        <v>25.1</v>
      </c>
      <c r="F2067" s="10">
        <v>6.64</v>
      </c>
      <c r="G2067" s="21">
        <v>98631.85</v>
      </c>
      <c r="H2067" s="23">
        <v>2.0590000000000002</v>
      </c>
      <c r="I2067" s="25">
        <v>131.05824000000001</v>
      </c>
      <c r="J2067" s="10" t="s">
        <v>5648</v>
      </c>
      <c r="K2067" s="10"/>
      <c r="L2067" s="10"/>
      <c r="M2067" s="10"/>
      <c r="N2067" s="10"/>
      <c r="O2067" s="10"/>
      <c r="P2067" s="10"/>
      <c r="Q2067" s="10"/>
      <c r="R2067" s="10"/>
      <c r="S2067" s="10"/>
    </row>
    <row r="2068" spans="1:19" x14ac:dyDescent="0.25">
      <c r="A2068" s="10" t="s">
        <v>5649</v>
      </c>
      <c r="B2068" s="10"/>
      <c r="C2068" s="10"/>
      <c r="D2068" s="10"/>
      <c r="E2068" s="18">
        <v>6.46</v>
      </c>
      <c r="F2068" s="10">
        <v>14.86</v>
      </c>
      <c r="G2068" s="21">
        <v>2535161.59</v>
      </c>
      <c r="H2068" s="23">
        <v>4.8259999999999996</v>
      </c>
      <c r="I2068" s="25">
        <v>131.09460000000001</v>
      </c>
      <c r="J2068" s="10" t="s">
        <v>174</v>
      </c>
      <c r="K2068" s="10"/>
      <c r="L2068" s="10"/>
      <c r="M2068" s="10"/>
      <c r="N2068" s="10"/>
      <c r="O2068" s="10"/>
      <c r="P2068" s="10"/>
      <c r="Q2068" s="10"/>
      <c r="R2068" s="10"/>
      <c r="S2068" s="10"/>
    </row>
    <row r="2069" spans="1:19" x14ac:dyDescent="0.25">
      <c r="A2069" s="10" t="s">
        <v>5650</v>
      </c>
      <c r="B2069" s="10"/>
      <c r="C2069" s="10"/>
      <c r="D2069" s="10"/>
      <c r="E2069" s="18">
        <v>6.77</v>
      </c>
      <c r="F2069" s="10">
        <v>14.24</v>
      </c>
      <c r="G2069" s="21">
        <v>1117633.48</v>
      </c>
      <c r="H2069" s="23">
        <v>6.8959999999999999</v>
      </c>
      <c r="I2069" s="25">
        <v>131.09466</v>
      </c>
      <c r="J2069" s="10" t="s">
        <v>174</v>
      </c>
      <c r="K2069" s="10"/>
      <c r="L2069" s="10"/>
      <c r="M2069" s="10"/>
      <c r="N2069" s="10"/>
      <c r="O2069" s="10"/>
      <c r="P2069" s="10"/>
      <c r="Q2069" s="10"/>
      <c r="R2069" s="10"/>
      <c r="S2069" s="10"/>
    </row>
    <row r="2070" spans="1:19" x14ac:dyDescent="0.25">
      <c r="A2070" s="10" t="s">
        <v>5651</v>
      </c>
      <c r="B2070" s="10"/>
      <c r="C2070" s="10"/>
      <c r="D2070" s="10"/>
      <c r="E2070" s="18">
        <v>12.15</v>
      </c>
      <c r="F2070" s="10">
        <v>7.66</v>
      </c>
      <c r="G2070" s="21">
        <v>1508307.98</v>
      </c>
      <c r="H2070" s="23">
        <v>1.133</v>
      </c>
      <c r="I2070" s="25">
        <v>132.08995999999999</v>
      </c>
      <c r="J2070" s="10" t="s">
        <v>267</v>
      </c>
      <c r="K2070" s="10"/>
      <c r="L2070" s="10"/>
      <c r="M2070" s="10"/>
      <c r="N2070" s="10"/>
      <c r="O2070" s="10"/>
      <c r="P2070" s="10"/>
      <c r="Q2070" s="10"/>
      <c r="R2070" s="10"/>
      <c r="S2070" s="10"/>
    </row>
    <row r="2071" spans="1:19" x14ac:dyDescent="0.25">
      <c r="A2071" s="10" t="s">
        <v>5652</v>
      </c>
      <c r="B2071" s="10"/>
      <c r="C2071" s="10"/>
      <c r="D2071" s="10"/>
      <c r="E2071" s="18">
        <v>22.07</v>
      </c>
      <c r="F2071" s="10">
        <v>6.14</v>
      </c>
      <c r="G2071" s="21">
        <v>14159.42</v>
      </c>
      <c r="H2071" s="23">
        <v>1.226</v>
      </c>
      <c r="I2071" s="25">
        <v>132.08994000000001</v>
      </c>
      <c r="J2071" s="10" t="s">
        <v>267</v>
      </c>
      <c r="K2071" s="10"/>
      <c r="L2071" s="10"/>
      <c r="M2071" s="10"/>
      <c r="N2071" s="10"/>
      <c r="O2071" s="10"/>
      <c r="P2071" s="10"/>
      <c r="Q2071" s="10"/>
      <c r="R2071" s="10"/>
      <c r="S2071" s="10"/>
    </row>
    <row r="2072" spans="1:19" x14ac:dyDescent="0.25">
      <c r="A2072" s="10" t="s">
        <v>5653</v>
      </c>
      <c r="B2072" s="10"/>
      <c r="C2072" s="10"/>
      <c r="D2072" s="10"/>
      <c r="E2072" s="18">
        <v>11.37</v>
      </c>
      <c r="F2072" s="10">
        <v>16.23</v>
      </c>
      <c r="G2072" s="21">
        <v>14298.99</v>
      </c>
      <c r="H2072" s="23">
        <v>1.3129999999999999</v>
      </c>
      <c r="I2072" s="25">
        <v>132.08987999999999</v>
      </c>
      <c r="J2072" s="10" t="s">
        <v>267</v>
      </c>
      <c r="K2072" s="10"/>
      <c r="L2072" s="10"/>
      <c r="M2072" s="10"/>
      <c r="N2072" s="10"/>
      <c r="O2072" s="10"/>
      <c r="P2072" s="10"/>
      <c r="Q2072" s="10"/>
      <c r="R2072" s="10"/>
      <c r="S2072" s="10"/>
    </row>
    <row r="2073" spans="1:19" x14ac:dyDescent="0.25">
      <c r="A2073" s="10" t="s">
        <v>5654</v>
      </c>
      <c r="B2073" s="10"/>
      <c r="C2073" s="10"/>
      <c r="D2073" s="10"/>
      <c r="E2073" s="18">
        <v>10.34</v>
      </c>
      <c r="F2073" s="10">
        <v>6.25</v>
      </c>
      <c r="G2073" s="21">
        <v>19377.64</v>
      </c>
      <c r="H2073" s="23">
        <v>1.04</v>
      </c>
      <c r="I2073" s="25">
        <v>132.99163999999999</v>
      </c>
      <c r="J2073" s="10"/>
      <c r="K2073" s="10"/>
      <c r="L2073" s="10"/>
      <c r="M2073" s="10"/>
      <c r="N2073" s="10"/>
      <c r="O2073" s="10"/>
      <c r="P2073" s="10"/>
      <c r="Q2073" s="10"/>
      <c r="R2073" s="10"/>
      <c r="S2073" s="10"/>
    </row>
    <row r="2074" spans="1:19" x14ac:dyDescent="0.25">
      <c r="A2074" s="10" t="s">
        <v>5655</v>
      </c>
      <c r="B2074" s="10"/>
      <c r="C2074" s="10"/>
      <c r="D2074" s="10"/>
      <c r="E2074" s="18">
        <v>16.5</v>
      </c>
      <c r="F2074" s="10">
        <v>8.43</v>
      </c>
      <c r="G2074" s="21">
        <v>28068.37</v>
      </c>
      <c r="H2074" s="23">
        <v>3.21</v>
      </c>
      <c r="I2074" s="25">
        <v>133.01974999999999</v>
      </c>
      <c r="J2074" s="10" t="s">
        <v>5656</v>
      </c>
      <c r="K2074" s="10"/>
      <c r="L2074" s="10"/>
      <c r="M2074" s="10"/>
      <c r="N2074" s="10"/>
      <c r="O2074" s="10"/>
      <c r="P2074" s="10"/>
      <c r="Q2074" s="10"/>
      <c r="R2074" s="10"/>
      <c r="S2074" s="10"/>
    </row>
    <row r="2075" spans="1:19" x14ac:dyDescent="0.25">
      <c r="A2075" s="10" t="s">
        <v>5657</v>
      </c>
      <c r="B2075" s="10"/>
      <c r="C2075" s="10"/>
      <c r="D2075" s="10"/>
      <c r="E2075" s="18">
        <v>68.22</v>
      </c>
      <c r="F2075" s="10">
        <v>3.16</v>
      </c>
      <c r="G2075" s="21">
        <v>18432.61</v>
      </c>
      <c r="H2075" s="23">
        <v>2.069</v>
      </c>
      <c r="I2075" s="25">
        <v>133.03752</v>
      </c>
      <c r="J2075" s="10" t="s">
        <v>79</v>
      </c>
      <c r="K2075" s="10"/>
      <c r="L2075" s="10"/>
      <c r="M2075" s="10"/>
      <c r="N2075" s="10"/>
      <c r="O2075" s="10"/>
      <c r="P2075" s="10"/>
      <c r="Q2075" s="10"/>
      <c r="R2075" s="10"/>
      <c r="S2075" s="10"/>
    </row>
    <row r="2076" spans="1:19" x14ac:dyDescent="0.25">
      <c r="A2076" s="10" t="s">
        <v>5658</v>
      </c>
      <c r="B2076" s="10"/>
      <c r="C2076" s="10"/>
      <c r="D2076" s="10"/>
      <c r="E2076" s="18">
        <v>24.4</v>
      </c>
      <c r="F2076" s="10">
        <v>11.49</v>
      </c>
      <c r="G2076" s="21">
        <v>18995.84</v>
      </c>
      <c r="H2076" s="23">
        <v>1.8320000000000001</v>
      </c>
      <c r="I2076" s="25">
        <v>134.02154999999999</v>
      </c>
      <c r="J2076" s="10" t="s">
        <v>193</v>
      </c>
      <c r="K2076" s="10"/>
      <c r="L2076" s="10"/>
      <c r="M2076" s="10"/>
      <c r="N2076" s="10"/>
      <c r="O2076" s="10"/>
      <c r="P2076" s="10"/>
      <c r="Q2076" s="10"/>
      <c r="R2076" s="10"/>
      <c r="S2076" s="10"/>
    </row>
    <row r="2077" spans="1:19" x14ac:dyDescent="0.25">
      <c r="A2077" s="10" t="s">
        <v>5659</v>
      </c>
      <c r="B2077" s="10"/>
      <c r="C2077" s="10"/>
      <c r="D2077" s="10"/>
      <c r="E2077" s="18">
        <v>15.16</v>
      </c>
      <c r="F2077" s="10">
        <v>4.1500000000000004</v>
      </c>
      <c r="G2077" s="21">
        <v>14461.39</v>
      </c>
      <c r="H2077" s="23">
        <v>1.038</v>
      </c>
      <c r="I2077" s="25">
        <v>136.02222</v>
      </c>
      <c r="J2077" s="10" t="s">
        <v>5660</v>
      </c>
      <c r="K2077" s="10"/>
      <c r="L2077" s="10"/>
      <c r="M2077" s="10"/>
      <c r="N2077" s="10"/>
      <c r="O2077" s="10"/>
      <c r="P2077" s="10"/>
      <c r="Q2077" s="10"/>
      <c r="R2077" s="10"/>
      <c r="S2077" s="10"/>
    </row>
    <row r="2078" spans="1:19" x14ac:dyDescent="0.25">
      <c r="A2078" s="10" t="s">
        <v>5661</v>
      </c>
      <c r="B2078" s="10"/>
      <c r="C2078" s="10"/>
      <c r="D2078" s="10"/>
      <c r="E2078" s="18">
        <v>20.28</v>
      </c>
      <c r="F2078" s="10">
        <v>3.76</v>
      </c>
      <c r="G2078" s="21">
        <v>12459.45</v>
      </c>
      <c r="H2078" s="23">
        <v>5.6260000000000003</v>
      </c>
      <c r="I2078" s="25">
        <v>138.03778</v>
      </c>
      <c r="J2078" s="10"/>
      <c r="K2078" s="10"/>
      <c r="L2078" s="10"/>
      <c r="M2078" s="10"/>
      <c r="N2078" s="10"/>
      <c r="O2078" s="10"/>
      <c r="P2078" s="10"/>
      <c r="Q2078" s="10"/>
      <c r="R2078" s="10"/>
      <c r="S2078" s="10"/>
    </row>
    <row r="2079" spans="1:19" x14ac:dyDescent="0.25">
      <c r="A2079" s="10" t="s">
        <v>5662</v>
      </c>
      <c r="B2079" s="10"/>
      <c r="C2079" s="10"/>
      <c r="D2079" s="10"/>
      <c r="E2079" s="18">
        <v>22.35</v>
      </c>
      <c r="F2079" s="10">
        <v>3.91</v>
      </c>
      <c r="G2079" s="21">
        <v>19249.32</v>
      </c>
      <c r="H2079" s="23">
        <v>4.26</v>
      </c>
      <c r="I2079" s="25">
        <v>140.00856999999999</v>
      </c>
      <c r="J2079" s="10"/>
      <c r="K2079" s="10"/>
      <c r="L2079" s="10"/>
      <c r="M2079" s="10"/>
      <c r="N2079" s="10"/>
      <c r="O2079" s="10"/>
      <c r="P2079" s="10"/>
      <c r="Q2079" s="10"/>
      <c r="R2079" s="10"/>
      <c r="S2079" s="10"/>
    </row>
    <row r="2080" spans="1:19" x14ac:dyDescent="0.25">
      <c r="A2080" s="10" t="s">
        <v>5663</v>
      </c>
      <c r="B2080" s="10"/>
      <c r="C2080" s="10"/>
      <c r="D2080" s="10"/>
      <c r="E2080" s="18">
        <v>19.02</v>
      </c>
      <c r="F2080" s="10">
        <v>2.65</v>
      </c>
      <c r="G2080" s="21">
        <v>93620.95</v>
      </c>
      <c r="H2080" s="23">
        <v>1.1080000000000001</v>
      </c>
      <c r="I2080" s="25">
        <v>141.94077999999999</v>
      </c>
      <c r="J2080" s="10"/>
      <c r="K2080" s="10"/>
      <c r="L2080" s="10"/>
      <c r="M2080" s="10"/>
      <c r="N2080" s="10"/>
      <c r="O2080" s="10"/>
      <c r="P2080" s="10"/>
      <c r="Q2080" s="10"/>
      <c r="R2080" s="10"/>
      <c r="S2080" s="10"/>
    </row>
    <row r="2081" spans="1:19" x14ac:dyDescent="0.25">
      <c r="A2081" s="10" t="s">
        <v>5664</v>
      </c>
      <c r="B2081" s="10"/>
      <c r="C2081" s="10"/>
      <c r="D2081" s="10"/>
      <c r="E2081" s="18">
        <v>9.57</v>
      </c>
      <c r="F2081" s="10">
        <v>8.84</v>
      </c>
      <c r="G2081" s="21">
        <v>39563.43</v>
      </c>
      <c r="H2081" s="23">
        <v>6.1619999999999999</v>
      </c>
      <c r="I2081" s="25">
        <v>142.06643</v>
      </c>
      <c r="J2081" s="10"/>
      <c r="K2081" s="10"/>
      <c r="L2081" s="10"/>
      <c r="M2081" s="10"/>
      <c r="N2081" s="10"/>
      <c r="O2081" s="10"/>
      <c r="P2081" s="10"/>
      <c r="Q2081" s="10"/>
      <c r="R2081" s="10"/>
      <c r="S2081" s="10"/>
    </row>
    <row r="2082" spans="1:19" x14ac:dyDescent="0.25">
      <c r="A2082" s="10" t="s">
        <v>5665</v>
      </c>
      <c r="B2082" s="10"/>
      <c r="C2082" s="10"/>
      <c r="D2082" s="10"/>
      <c r="E2082" s="18">
        <v>27.75</v>
      </c>
      <c r="F2082" s="10">
        <v>5.35</v>
      </c>
      <c r="G2082" s="21">
        <v>89077.55</v>
      </c>
      <c r="H2082" s="23">
        <v>3.8809999999999998</v>
      </c>
      <c r="I2082" s="25">
        <v>142.11063999999999</v>
      </c>
      <c r="J2082" s="10" t="s">
        <v>4488</v>
      </c>
      <c r="K2082" s="10"/>
      <c r="L2082" s="10"/>
      <c r="M2082" s="10"/>
      <c r="N2082" s="10"/>
      <c r="O2082" s="10"/>
      <c r="P2082" s="10"/>
      <c r="Q2082" s="10"/>
      <c r="R2082" s="10"/>
      <c r="S2082" s="10"/>
    </row>
    <row r="2083" spans="1:19" x14ac:dyDescent="0.25">
      <c r="A2083" s="10" t="s">
        <v>5666</v>
      </c>
      <c r="B2083" s="10"/>
      <c r="C2083" s="10"/>
      <c r="D2083" s="10"/>
      <c r="E2083" s="18">
        <v>30.78</v>
      </c>
      <c r="F2083" s="10">
        <v>3.8</v>
      </c>
      <c r="G2083" s="21">
        <v>365899.92</v>
      </c>
      <c r="H2083" s="23">
        <v>5.6710000000000003</v>
      </c>
      <c r="I2083" s="25">
        <v>142.11060000000001</v>
      </c>
      <c r="J2083" s="10" t="s">
        <v>4488</v>
      </c>
      <c r="K2083" s="10"/>
      <c r="L2083" s="10"/>
      <c r="M2083" s="10"/>
      <c r="N2083" s="10"/>
      <c r="O2083" s="10"/>
      <c r="P2083" s="10"/>
      <c r="Q2083" s="10"/>
      <c r="R2083" s="10"/>
      <c r="S2083" s="10"/>
    </row>
    <row r="2084" spans="1:19" x14ac:dyDescent="0.25">
      <c r="A2084" s="10" t="s">
        <v>5667</v>
      </c>
      <c r="B2084" s="10"/>
      <c r="C2084" s="10"/>
      <c r="D2084" s="10"/>
      <c r="E2084" s="18">
        <v>22.68</v>
      </c>
      <c r="F2084" s="10">
        <v>3.79</v>
      </c>
      <c r="G2084" s="21">
        <v>326267.40000000002</v>
      </c>
      <c r="H2084" s="23">
        <v>6.1639999999999997</v>
      </c>
      <c r="I2084" s="25">
        <v>145.05275</v>
      </c>
      <c r="J2084" s="10" t="s">
        <v>166</v>
      </c>
      <c r="K2084" s="10"/>
      <c r="L2084" s="10"/>
      <c r="M2084" s="10"/>
      <c r="N2084" s="10"/>
      <c r="O2084" s="10"/>
      <c r="P2084" s="10"/>
      <c r="Q2084" s="10"/>
      <c r="R2084" s="10"/>
      <c r="S2084" s="10"/>
    </row>
    <row r="2085" spans="1:19" x14ac:dyDescent="0.25">
      <c r="A2085" s="10" t="s">
        <v>5668</v>
      </c>
      <c r="B2085" s="10"/>
      <c r="C2085" s="10"/>
      <c r="D2085" s="10"/>
      <c r="E2085" s="18">
        <v>5.54</v>
      </c>
      <c r="F2085" s="10">
        <v>12.53</v>
      </c>
      <c r="G2085" s="21">
        <v>39247.78</v>
      </c>
      <c r="H2085" s="23">
        <v>6.4509999999999996</v>
      </c>
      <c r="I2085" s="25">
        <v>145.05270999999999</v>
      </c>
      <c r="J2085" s="10" t="s">
        <v>166</v>
      </c>
      <c r="K2085" s="10"/>
      <c r="L2085" s="10"/>
      <c r="M2085" s="10"/>
      <c r="N2085" s="10"/>
      <c r="O2085" s="10"/>
      <c r="P2085" s="10"/>
      <c r="Q2085" s="10"/>
      <c r="R2085" s="10"/>
      <c r="S2085" s="10"/>
    </row>
    <row r="2086" spans="1:19" x14ac:dyDescent="0.25">
      <c r="A2086" s="10" t="s">
        <v>5669</v>
      </c>
      <c r="B2086" s="10"/>
      <c r="C2086" s="10"/>
      <c r="D2086" s="10"/>
      <c r="E2086" s="18">
        <v>19.579999999999998</v>
      </c>
      <c r="F2086" s="10">
        <v>5.25</v>
      </c>
      <c r="G2086" s="21">
        <v>236420.78</v>
      </c>
      <c r="H2086" s="23">
        <v>2.1070000000000002</v>
      </c>
      <c r="I2086" s="25">
        <v>146.06917000000001</v>
      </c>
      <c r="J2086" s="10" t="s">
        <v>5670</v>
      </c>
      <c r="K2086" s="10"/>
      <c r="L2086" s="10"/>
      <c r="M2086" s="10"/>
      <c r="N2086" s="10"/>
      <c r="O2086" s="10"/>
      <c r="P2086" s="10"/>
      <c r="Q2086" s="10"/>
      <c r="R2086" s="10"/>
      <c r="S2086" s="10"/>
    </row>
    <row r="2087" spans="1:19" x14ac:dyDescent="0.25">
      <c r="A2087" s="10" t="s">
        <v>5671</v>
      </c>
      <c r="B2087" s="10"/>
      <c r="C2087" s="10"/>
      <c r="D2087" s="10"/>
      <c r="E2087" s="18">
        <v>19.190000000000001</v>
      </c>
      <c r="F2087" s="10">
        <v>4.6900000000000004</v>
      </c>
      <c r="G2087" s="21">
        <v>103393.3</v>
      </c>
      <c r="H2087" s="23">
        <v>3.835</v>
      </c>
      <c r="I2087" s="25">
        <v>146.06914</v>
      </c>
      <c r="J2087" s="10" t="s">
        <v>5670</v>
      </c>
      <c r="K2087" s="10"/>
      <c r="L2087" s="10"/>
      <c r="M2087" s="10"/>
      <c r="N2087" s="10"/>
      <c r="O2087" s="10"/>
      <c r="P2087" s="10"/>
      <c r="Q2087" s="10"/>
      <c r="R2087" s="10"/>
      <c r="S2087" s="10"/>
    </row>
    <row r="2088" spans="1:19" x14ac:dyDescent="0.25">
      <c r="A2088" s="10" t="s">
        <v>5672</v>
      </c>
      <c r="B2088" s="10"/>
      <c r="C2088" s="10"/>
      <c r="D2088" s="10"/>
      <c r="E2088" s="18">
        <v>9.85</v>
      </c>
      <c r="F2088" s="10">
        <v>8.49</v>
      </c>
      <c r="G2088" s="21">
        <v>9686.7199999999993</v>
      </c>
      <c r="H2088" s="23">
        <v>1.155</v>
      </c>
      <c r="I2088" s="25">
        <v>146.99691000000001</v>
      </c>
      <c r="J2088" s="10"/>
      <c r="K2088" s="10"/>
      <c r="L2088" s="10"/>
      <c r="M2088" s="10"/>
      <c r="N2088" s="10"/>
      <c r="O2088" s="10"/>
      <c r="P2088" s="10"/>
      <c r="Q2088" s="10"/>
      <c r="R2088" s="10"/>
      <c r="S2088" s="10"/>
    </row>
    <row r="2089" spans="1:19" x14ac:dyDescent="0.25">
      <c r="A2089" s="10" t="s">
        <v>5673</v>
      </c>
      <c r="B2089" s="10"/>
      <c r="C2089" s="10"/>
      <c r="D2089" s="10"/>
      <c r="E2089" s="18">
        <v>19.62</v>
      </c>
      <c r="F2089" s="10">
        <v>8.18</v>
      </c>
      <c r="G2089" s="21">
        <v>33392.61</v>
      </c>
      <c r="H2089" s="23">
        <v>1.8109999999999999</v>
      </c>
      <c r="I2089" s="25">
        <v>147.05316999999999</v>
      </c>
      <c r="J2089" s="10" t="s">
        <v>131</v>
      </c>
      <c r="K2089" s="10"/>
      <c r="L2089" s="10"/>
      <c r="M2089" s="10"/>
      <c r="N2089" s="10"/>
      <c r="O2089" s="10"/>
      <c r="P2089" s="10"/>
      <c r="Q2089" s="10"/>
      <c r="R2089" s="10"/>
      <c r="S2089" s="10"/>
    </row>
    <row r="2090" spans="1:19" x14ac:dyDescent="0.25">
      <c r="A2090" s="10" t="s">
        <v>5674</v>
      </c>
      <c r="B2090" s="10"/>
      <c r="C2090" s="10"/>
      <c r="D2090" s="10"/>
      <c r="E2090" s="18">
        <v>13.83</v>
      </c>
      <c r="F2090" s="10">
        <v>13.08</v>
      </c>
      <c r="G2090" s="21">
        <v>8435.93</v>
      </c>
      <c r="H2090" s="23">
        <v>1.121</v>
      </c>
      <c r="I2090" s="25">
        <v>147.92796000000001</v>
      </c>
      <c r="J2090" s="10"/>
      <c r="K2090" s="10"/>
      <c r="L2090" s="10"/>
      <c r="M2090" s="10"/>
      <c r="N2090" s="10"/>
      <c r="O2090" s="10"/>
      <c r="P2090" s="10"/>
      <c r="Q2090" s="10"/>
      <c r="R2090" s="10"/>
      <c r="S2090" s="10"/>
    </row>
    <row r="2091" spans="1:19" x14ac:dyDescent="0.25">
      <c r="A2091" s="10" t="s">
        <v>5675</v>
      </c>
      <c r="B2091" s="10"/>
      <c r="C2091" s="10"/>
      <c r="D2091" s="10"/>
      <c r="E2091" s="18">
        <v>22.18</v>
      </c>
      <c r="F2091" s="10">
        <v>4.3499999999999996</v>
      </c>
      <c r="G2091" s="21">
        <v>174951.17</v>
      </c>
      <c r="H2091" s="23">
        <v>2.3940000000000001</v>
      </c>
      <c r="I2091" s="25">
        <v>148.03719000000001</v>
      </c>
      <c r="J2091" s="10" t="s">
        <v>5676</v>
      </c>
      <c r="K2091" s="10"/>
      <c r="L2091" s="10"/>
      <c r="M2091" s="10"/>
      <c r="N2091" s="10"/>
      <c r="O2091" s="10"/>
      <c r="P2091" s="10"/>
      <c r="Q2091" s="10"/>
      <c r="R2091" s="10"/>
      <c r="S2091" s="10"/>
    </row>
    <row r="2092" spans="1:19" x14ac:dyDescent="0.25">
      <c r="A2092" s="10" t="s">
        <v>5677</v>
      </c>
      <c r="B2092" s="10"/>
      <c r="C2092" s="10"/>
      <c r="D2092" s="10"/>
      <c r="E2092" s="18">
        <v>13.4</v>
      </c>
      <c r="F2092" s="10">
        <v>16.239999999999998</v>
      </c>
      <c r="G2092" s="21">
        <v>115672.39</v>
      </c>
      <c r="H2092" s="23">
        <v>3.7149999999999999</v>
      </c>
      <c r="I2092" s="25">
        <v>148.03720000000001</v>
      </c>
      <c r="J2092" s="10" t="s">
        <v>5676</v>
      </c>
      <c r="K2092" s="10"/>
      <c r="L2092" s="10"/>
      <c r="M2092" s="10"/>
      <c r="N2092" s="10"/>
      <c r="O2092" s="10"/>
      <c r="P2092" s="10"/>
      <c r="Q2092" s="10"/>
      <c r="R2092" s="10"/>
      <c r="S2092" s="10"/>
    </row>
    <row r="2093" spans="1:19" x14ac:dyDescent="0.25">
      <c r="A2093" s="10" t="s">
        <v>5678</v>
      </c>
      <c r="B2093" s="10"/>
      <c r="C2093" s="10"/>
      <c r="D2093" s="10"/>
      <c r="E2093" s="18">
        <v>29.1</v>
      </c>
      <c r="F2093" s="10">
        <v>3.6</v>
      </c>
      <c r="G2093" s="21">
        <v>69363.41</v>
      </c>
      <c r="H2093" s="23">
        <v>6.1959999999999997</v>
      </c>
      <c r="I2093" s="25">
        <v>149.05105</v>
      </c>
      <c r="J2093" s="10" t="s">
        <v>201</v>
      </c>
      <c r="K2093" s="10"/>
      <c r="L2093" s="10"/>
      <c r="M2093" s="10"/>
      <c r="N2093" s="10"/>
      <c r="O2093" s="10"/>
      <c r="P2093" s="10"/>
      <c r="Q2093" s="10"/>
      <c r="R2093" s="10"/>
      <c r="S2093" s="10"/>
    </row>
    <row r="2094" spans="1:19" x14ac:dyDescent="0.25">
      <c r="A2094" s="10" t="s">
        <v>5679</v>
      </c>
      <c r="B2094" s="10"/>
      <c r="C2094" s="10"/>
      <c r="D2094" s="10"/>
      <c r="E2094" s="18">
        <v>35.68</v>
      </c>
      <c r="F2094" s="10">
        <v>1.82</v>
      </c>
      <c r="G2094" s="21">
        <v>38268.480000000003</v>
      </c>
      <c r="H2094" s="23">
        <v>5.133</v>
      </c>
      <c r="I2094" s="25">
        <v>149.07015000000001</v>
      </c>
      <c r="J2094" s="10" t="s">
        <v>5680</v>
      </c>
      <c r="K2094" s="10"/>
      <c r="L2094" s="10"/>
      <c r="M2094" s="10"/>
      <c r="N2094" s="10"/>
      <c r="O2094" s="10"/>
      <c r="P2094" s="10"/>
      <c r="Q2094" s="10"/>
      <c r="R2094" s="10"/>
      <c r="S2094" s="10"/>
    </row>
    <row r="2095" spans="1:19" x14ac:dyDescent="0.25">
      <c r="A2095" s="10" t="s">
        <v>5681</v>
      </c>
      <c r="B2095" s="10"/>
      <c r="C2095" s="10"/>
      <c r="D2095" s="10"/>
      <c r="E2095" s="18">
        <v>13.69</v>
      </c>
      <c r="F2095" s="10">
        <v>4.29</v>
      </c>
      <c r="G2095" s="21">
        <v>28930.37</v>
      </c>
      <c r="H2095" s="23">
        <v>1.038</v>
      </c>
      <c r="I2095" s="25">
        <v>150.00147999999999</v>
      </c>
      <c r="J2095" s="10" t="s">
        <v>5682</v>
      </c>
      <c r="K2095" s="10"/>
      <c r="L2095" s="10"/>
      <c r="M2095" s="10"/>
      <c r="N2095" s="10"/>
      <c r="O2095" s="10"/>
      <c r="P2095" s="10"/>
      <c r="Q2095" s="10"/>
      <c r="R2095" s="10"/>
      <c r="S2095" s="10"/>
    </row>
    <row r="2096" spans="1:19" x14ac:dyDescent="0.25">
      <c r="A2096" s="10" t="s">
        <v>5683</v>
      </c>
      <c r="B2096" s="10"/>
      <c r="C2096" s="10"/>
      <c r="D2096" s="10"/>
      <c r="E2096" s="18">
        <v>19.41</v>
      </c>
      <c r="F2096" s="10">
        <v>5.28</v>
      </c>
      <c r="G2096" s="21">
        <v>8327.75</v>
      </c>
      <c r="H2096" s="23">
        <v>1.5629999999999999</v>
      </c>
      <c r="I2096" s="25">
        <v>150.05286000000001</v>
      </c>
      <c r="J2096" s="10" t="s">
        <v>5684</v>
      </c>
      <c r="K2096" s="10"/>
      <c r="L2096" s="10"/>
      <c r="M2096" s="10"/>
      <c r="N2096" s="10"/>
      <c r="O2096" s="10"/>
      <c r="P2096" s="10"/>
      <c r="Q2096" s="10"/>
      <c r="R2096" s="10"/>
      <c r="S2096" s="10"/>
    </row>
    <row r="2097" spans="1:19" x14ac:dyDescent="0.25">
      <c r="A2097" s="10" t="s">
        <v>5685</v>
      </c>
      <c r="B2097" s="10"/>
      <c r="C2097" s="10"/>
      <c r="D2097" s="10"/>
      <c r="E2097" s="18">
        <v>21.9</v>
      </c>
      <c r="F2097" s="10">
        <v>3.51</v>
      </c>
      <c r="G2097" s="21">
        <v>13295.13</v>
      </c>
      <c r="H2097" s="23">
        <v>4.3920000000000003</v>
      </c>
      <c r="I2097" s="25">
        <v>150.06544</v>
      </c>
      <c r="J2097" s="10" t="s">
        <v>5686</v>
      </c>
      <c r="K2097" s="10"/>
      <c r="L2097" s="10"/>
      <c r="M2097" s="10"/>
      <c r="N2097" s="10"/>
      <c r="O2097" s="10"/>
      <c r="P2097" s="10"/>
      <c r="Q2097" s="10"/>
      <c r="R2097" s="10"/>
      <c r="S2097" s="10"/>
    </row>
    <row r="2098" spans="1:19" x14ac:dyDescent="0.25">
      <c r="A2098" s="10" t="s">
        <v>5687</v>
      </c>
      <c r="B2098" s="10"/>
      <c r="C2098" s="10"/>
      <c r="D2098" s="10"/>
      <c r="E2098" s="18">
        <v>14.33</v>
      </c>
      <c r="F2098" s="10">
        <v>6.62</v>
      </c>
      <c r="G2098" s="21">
        <v>84941.78</v>
      </c>
      <c r="H2098" s="23">
        <v>4.9189999999999996</v>
      </c>
      <c r="I2098" s="25">
        <v>150.11569</v>
      </c>
      <c r="J2098" s="10" t="s">
        <v>5688</v>
      </c>
      <c r="K2098" s="10"/>
      <c r="L2098" s="10"/>
      <c r="M2098" s="10"/>
      <c r="N2098" s="10"/>
      <c r="O2098" s="10"/>
      <c r="P2098" s="10"/>
      <c r="Q2098" s="10"/>
      <c r="R2098" s="10"/>
      <c r="S2098" s="10"/>
    </row>
    <row r="2099" spans="1:19" x14ac:dyDescent="0.25">
      <c r="A2099" s="10" t="s">
        <v>5689</v>
      </c>
      <c r="B2099" s="10"/>
      <c r="C2099" s="10"/>
      <c r="D2099" s="10"/>
      <c r="E2099" s="18">
        <v>38.33</v>
      </c>
      <c r="F2099" s="10">
        <v>2.38</v>
      </c>
      <c r="G2099" s="21">
        <v>111240.25</v>
      </c>
      <c r="H2099" s="23">
        <v>5.1539999999999999</v>
      </c>
      <c r="I2099" s="25">
        <v>150.11568</v>
      </c>
      <c r="J2099" s="10" t="s">
        <v>5688</v>
      </c>
      <c r="K2099" s="10"/>
      <c r="L2099" s="10"/>
      <c r="M2099" s="10"/>
      <c r="N2099" s="10"/>
      <c r="O2099" s="10"/>
      <c r="P2099" s="10"/>
      <c r="Q2099" s="10"/>
      <c r="R2099" s="10"/>
      <c r="S2099" s="10"/>
    </row>
    <row r="2100" spans="1:19" x14ac:dyDescent="0.25">
      <c r="A2100" s="10" t="s">
        <v>5690</v>
      </c>
      <c r="B2100" s="10"/>
      <c r="C2100" s="10"/>
      <c r="D2100" s="10"/>
      <c r="E2100" s="18">
        <v>12.2</v>
      </c>
      <c r="F2100" s="10">
        <v>5.68</v>
      </c>
      <c r="G2100" s="21">
        <v>530051.64</v>
      </c>
      <c r="H2100" s="23">
        <v>4.5839999999999996</v>
      </c>
      <c r="I2100" s="25">
        <v>151.06335999999999</v>
      </c>
      <c r="J2100" s="10" t="s">
        <v>5691</v>
      </c>
      <c r="K2100" s="10"/>
      <c r="L2100" s="10"/>
      <c r="M2100" s="10"/>
      <c r="N2100" s="10"/>
      <c r="O2100" s="10"/>
      <c r="P2100" s="10"/>
      <c r="Q2100" s="10"/>
      <c r="R2100" s="10"/>
      <c r="S2100" s="10"/>
    </row>
    <row r="2101" spans="1:19" x14ac:dyDescent="0.25">
      <c r="A2101" s="10" t="s">
        <v>5692</v>
      </c>
      <c r="B2101" s="10"/>
      <c r="C2101" s="10"/>
      <c r="D2101" s="10"/>
      <c r="E2101" s="18">
        <v>21.14</v>
      </c>
      <c r="F2101" s="10">
        <v>3.57</v>
      </c>
      <c r="G2101" s="21">
        <v>15904.87</v>
      </c>
      <c r="H2101" s="23">
        <v>4.8940000000000001</v>
      </c>
      <c r="I2101" s="25">
        <v>152.05616000000001</v>
      </c>
      <c r="J2101" s="10" t="s">
        <v>5693</v>
      </c>
      <c r="K2101" s="10"/>
      <c r="L2101" s="10"/>
      <c r="M2101" s="10"/>
      <c r="N2101" s="10"/>
      <c r="O2101" s="10"/>
      <c r="P2101" s="10"/>
      <c r="Q2101" s="10"/>
      <c r="R2101" s="10"/>
      <c r="S2101" s="10"/>
    </row>
    <row r="2102" spans="1:19" x14ac:dyDescent="0.25">
      <c r="A2102" s="10" t="s">
        <v>5694</v>
      </c>
      <c r="B2102" s="10"/>
      <c r="C2102" s="10"/>
      <c r="D2102" s="10"/>
      <c r="E2102" s="18">
        <v>11.54</v>
      </c>
      <c r="F2102" s="10">
        <v>7.82</v>
      </c>
      <c r="G2102" s="21">
        <v>11374.56</v>
      </c>
      <c r="H2102" s="23">
        <v>4.57</v>
      </c>
      <c r="I2102" s="25">
        <v>153.01743999999999</v>
      </c>
      <c r="J2102" s="10" t="s">
        <v>5695</v>
      </c>
      <c r="K2102" s="10"/>
      <c r="L2102" s="10"/>
      <c r="M2102" s="10"/>
      <c r="N2102" s="10"/>
      <c r="O2102" s="10"/>
      <c r="P2102" s="10"/>
      <c r="Q2102" s="10"/>
      <c r="R2102" s="10"/>
      <c r="S2102" s="10"/>
    </row>
    <row r="2103" spans="1:19" x14ac:dyDescent="0.25">
      <c r="A2103" s="10" t="s">
        <v>5696</v>
      </c>
      <c r="B2103" s="10"/>
      <c r="C2103" s="10"/>
      <c r="D2103" s="10"/>
      <c r="E2103" s="18">
        <v>10.62</v>
      </c>
      <c r="F2103" s="10">
        <v>9.14</v>
      </c>
      <c r="G2103" s="21">
        <v>180282</v>
      </c>
      <c r="H2103" s="23">
        <v>1.421</v>
      </c>
      <c r="I2103" s="25">
        <v>155.14230000000001</v>
      </c>
      <c r="J2103" s="10" t="s">
        <v>5697</v>
      </c>
      <c r="K2103" s="10"/>
      <c r="L2103" s="10"/>
      <c r="M2103" s="10"/>
      <c r="N2103" s="10"/>
      <c r="O2103" s="10"/>
      <c r="P2103" s="10"/>
      <c r="Q2103" s="10"/>
      <c r="R2103" s="10"/>
      <c r="S2103" s="10"/>
    </row>
    <row r="2104" spans="1:19" x14ac:dyDescent="0.25">
      <c r="A2104" s="10" t="s">
        <v>5698</v>
      </c>
      <c r="B2104" s="10"/>
      <c r="C2104" s="10"/>
      <c r="D2104" s="10"/>
      <c r="E2104" s="18">
        <v>19.850000000000001</v>
      </c>
      <c r="F2104" s="10">
        <v>3.37</v>
      </c>
      <c r="G2104" s="21">
        <v>46555.61</v>
      </c>
      <c r="H2104" s="23">
        <v>1.615</v>
      </c>
      <c r="I2104" s="25">
        <v>156.03984</v>
      </c>
      <c r="J2104" s="10" t="s">
        <v>5699</v>
      </c>
      <c r="K2104" s="10"/>
      <c r="L2104" s="10"/>
      <c r="M2104" s="10"/>
      <c r="N2104" s="10"/>
      <c r="O2104" s="10"/>
      <c r="P2104" s="10"/>
      <c r="Q2104" s="10"/>
      <c r="R2104" s="10"/>
      <c r="S2104" s="10"/>
    </row>
    <row r="2105" spans="1:19" x14ac:dyDescent="0.25">
      <c r="A2105" s="10" t="s">
        <v>5700</v>
      </c>
      <c r="B2105" s="10"/>
      <c r="C2105" s="10"/>
      <c r="D2105" s="10"/>
      <c r="E2105" s="18">
        <v>11.58</v>
      </c>
      <c r="F2105" s="10">
        <v>6.22</v>
      </c>
      <c r="G2105" s="21">
        <v>38366.82</v>
      </c>
      <c r="H2105" s="23">
        <v>1.7310000000000001</v>
      </c>
      <c r="I2105" s="25">
        <v>156.03980000000001</v>
      </c>
      <c r="J2105" s="10" t="s">
        <v>5699</v>
      </c>
      <c r="K2105" s="10"/>
      <c r="L2105" s="10"/>
      <c r="M2105" s="10"/>
      <c r="N2105" s="10"/>
      <c r="O2105" s="10"/>
      <c r="P2105" s="10"/>
      <c r="Q2105" s="10"/>
      <c r="R2105" s="10"/>
      <c r="S2105" s="10"/>
    </row>
    <row r="2106" spans="1:19" x14ac:dyDescent="0.25">
      <c r="A2106" s="10" t="s">
        <v>5701</v>
      </c>
      <c r="B2106" s="10"/>
      <c r="C2106" s="10"/>
      <c r="D2106" s="10"/>
      <c r="E2106" s="18">
        <v>20.69</v>
      </c>
      <c r="F2106" s="10">
        <v>4.41</v>
      </c>
      <c r="G2106" s="21">
        <v>109054.11</v>
      </c>
      <c r="H2106" s="23">
        <v>4.5570000000000004</v>
      </c>
      <c r="I2106" s="25">
        <v>156.0899</v>
      </c>
      <c r="J2106" s="10" t="s">
        <v>5384</v>
      </c>
      <c r="K2106" s="10"/>
      <c r="L2106" s="10"/>
      <c r="M2106" s="10"/>
      <c r="N2106" s="10"/>
      <c r="O2106" s="10"/>
      <c r="P2106" s="10"/>
      <c r="Q2106" s="10"/>
      <c r="R2106" s="10"/>
      <c r="S2106" s="10"/>
    </row>
    <row r="2107" spans="1:19" x14ac:dyDescent="0.25">
      <c r="A2107" s="10" t="s">
        <v>5702</v>
      </c>
      <c r="B2107" s="10"/>
      <c r="C2107" s="10"/>
      <c r="D2107" s="10"/>
      <c r="E2107" s="18">
        <v>18.940000000000001</v>
      </c>
      <c r="F2107" s="10">
        <v>4.66</v>
      </c>
      <c r="G2107" s="21">
        <v>14163.41</v>
      </c>
      <c r="H2107" s="23">
        <v>4.6029999999999998</v>
      </c>
      <c r="I2107" s="25">
        <v>156.08992000000001</v>
      </c>
      <c r="J2107" s="10" t="s">
        <v>5384</v>
      </c>
      <c r="K2107" s="10"/>
      <c r="L2107" s="10"/>
      <c r="M2107" s="10"/>
      <c r="N2107" s="10"/>
      <c r="O2107" s="10"/>
      <c r="P2107" s="10"/>
      <c r="Q2107" s="10"/>
      <c r="R2107" s="10"/>
      <c r="S2107" s="10"/>
    </row>
    <row r="2108" spans="1:19" x14ac:dyDescent="0.25">
      <c r="A2108" s="10" t="s">
        <v>5703</v>
      </c>
      <c r="B2108" s="10"/>
      <c r="C2108" s="10"/>
      <c r="D2108" s="10"/>
      <c r="E2108" s="18">
        <v>22.56</v>
      </c>
      <c r="F2108" s="10">
        <v>5.55</v>
      </c>
      <c r="G2108" s="21">
        <v>383832.18</v>
      </c>
      <c r="H2108" s="23">
        <v>5.6189999999999998</v>
      </c>
      <c r="I2108" s="25">
        <v>156.12625</v>
      </c>
      <c r="J2108" s="10" t="s">
        <v>4246</v>
      </c>
      <c r="K2108" s="10"/>
      <c r="L2108" s="10"/>
      <c r="M2108" s="10"/>
      <c r="N2108" s="10"/>
      <c r="O2108" s="10"/>
      <c r="P2108" s="10"/>
      <c r="Q2108" s="10"/>
      <c r="R2108" s="10"/>
      <c r="S2108" s="10"/>
    </row>
    <row r="2109" spans="1:19" x14ac:dyDescent="0.25">
      <c r="A2109" s="10" t="s">
        <v>5704</v>
      </c>
      <c r="B2109" s="10"/>
      <c r="C2109" s="10"/>
      <c r="D2109" s="10"/>
      <c r="E2109" s="18">
        <v>51.83</v>
      </c>
      <c r="F2109" s="10">
        <v>1.5</v>
      </c>
      <c r="G2109" s="21">
        <v>4088909.04</v>
      </c>
      <c r="H2109" s="23">
        <v>1.1040000000000001</v>
      </c>
      <c r="I2109" s="25">
        <v>157.95675</v>
      </c>
      <c r="J2109" s="10"/>
      <c r="K2109" s="10"/>
      <c r="L2109" s="10"/>
      <c r="M2109" s="10"/>
      <c r="N2109" s="10"/>
      <c r="O2109" s="10"/>
      <c r="P2109" s="10"/>
      <c r="Q2109" s="10"/>
      <c r="R2109" s="10"/>
      <c r="S2109" s="10"/>
    </row>
    <row r="2110" spans="1:19" x14ac:dyDescent="0.25">
      <c r="A2110" s="10" t="s">
        <v>5705</v>
      </c>
      <c r="B2110" s="10"/>
      <c r="C2110" s="10"/>
      <c r="D2110" s="10"/>
      <c r="E2110" s="18">
        <v>12.17</v>
      </c>
      <c r="F2110" s="10">
        <v>6.28</v>
      </c>
      <c r="G2110" s="21">
        <v>39937.15</v>
      </c>
      <c r="H2110" s="23">
        <v>6.7770000000000001</v>
      </c>
      <c r="I2110" s="25">
        <v>158.02235999999999</v>
      </c>
      <c r="J2110" s="10" t="s">
        <v>5706</v>
      </c>
      <c r="K2110" s="10"/>
      <c r="L2110" s="10"/>
      <c r="M2110" s="10"/>
      <c r="N2110" s="10"/>
      <c r="O2110" s="10"/>
      <c r="P2110" s="10"/>
      <c r="Q2110" s="10"/>
      <c r="R2110" s="10"/>
      <c r="S2110" s="10"/>
    </row>
    <row r="2111" spans="1:19" x14ac:dyDescent="0.25">
      <c r="A2111" s="10" t="s">
        <v>5707</v>
      </c>
      <c r="B2111" s="10"/>
      <c r="C2111" s="10"/>
      <c r="D2111" s="10"/>
      <c r="E2111" s="18">
        <v>19.12</v>
      </c>
      <c r="F2111" s="10">
        <v>3.3</v>
      </c>
      <c r="G2111" s="21">
        <v>45362.37</v>
      </c>
      <c r="H2111" s="23">
        <v>6.875</v>
      </c>
      <c r="I2111" s="25">
        <v>158.02234999999999</v>
      </c>
      <c r="J2111" s="10" t="s">
        <v>5706</v>
      </c>
      <c r="K2111" s="10"/>
      <c r="L2111" s="10"/>
      <c r="M2111" s="10"/>
      <c r="N2111" s="10"/>
      <c r="O2111" s="10"/>
      <c r="P2111" s="10"/>
      <c r="Q2111" s="10"/>
      <c r="R2111" s="10"/>
      <c r="S2111" s="10"/>
    </row>
    <row r="2112" spans="1:19" x14ac:dyDescent="0.25">
      <c r="A2112" s="10" t="s">
        <v>5708</v>
      </c>
      <c r="B2112" s="10"/>
      <c r="C2112" s="10"/>
      <c r="D2112" s="10"/>
      <c r="E2112" s="18">
        <v>17.399999999999999</v>
      </c>
      <c r="F2112" s="10">
        <v>6.79</v>
      </c>
      <c r="G2112" s="21">
        <v>94598.24</v>
      </c>
      <c r="H2112" s="23">
        <v>1.615</v>
      </c>
      <c r="I2112" s="25">
        <v>158.05548999999999</v>
      </c>
      <c r="J2112" s="10" t="s">
        <v>5709</v>
      </c>
      <c r="K2112" s="10"/>
      <c r="L2112" s="10"/>
      <c r="M2112" s="10"/>
      <c r="N2112" s="10"/>
      <c r="O2112" s="10"/>
      <c r="P2112" s="10"/>
      <c r="Q2112" s="10"/>
      <c r="R2112" s="10"/>
      <c r="S2112" s="10"/>
    </row>
    <row r="2113" spans="1:19" x14ac:dyDescent="0.25">
      <c r="A2113" s="10" t="s">
        <v>5710</v>
      </c>
      <c r="B2113" s="10"/>
      <c r="C2113" s="10"/>
      <c r="D2113" s="10"/>
      <c r="E2113" s="18">
        <v>31.07</v>
      </c>
      <c r="F2113" s="10">
        <v>2.8</v>
      </c>
      <c r="G2113" s="21">
        <v>43001.54</v>
      </c>
      <c r="H2113" s="23">
        <v>6.1669999999999998</v>
      </c>
      <c r="I2113" s="25">
        <v>158.08435</v>
      </c>
      <c r="J2113" s="10" t="s">
        <v>5711</v>
      </c>
      <c r="K2113" s="10"/>
      <c r="L2113" s="10"/>
      <c r="M2113" s="10"/>
      <c r="N2113" s="10"/>
      <c r="O2113" s="10"/>
      <c r="P2113" s="10"/>
      <c r="Q2113" s="10"/>
      <c r="R2113" s="10"/>
      <c r="S2113" s="10"/>
    </row>
    <row r="2114" spans="1:19" x14ac:dyDescent="0.25">
      <c r="A2114" s="10" t="s">
        <v>5712</v>
      </c>
      <c r="B2114" s="10"/>
      <c r="C2114" s="10"/>
      <c r="D2114" s="10"/>
      <c r="E2114" s="18">
        <v>33.9</v>
      </c>
      <c r="F2114" s="10">
        <v>2.73</v>
      </c>
      <c r="G2114" s="21">
        <v>18905.98</v>
      </c>
      <c r="H2114" s="23">
        <v>2.9670000000000001</v>
      </c>
      <c r="I2114" s="25">
        <v>158.11679000000001</v>
      </c>
      <c r="J2114" s="10" t="s">
        <v>5713</v>
      </c>
      <c r="K2114" s="10"/>
      <c r="L2114" s="10"/>
      <c r="M2114" s="10"/>
      <c r="N2114" s="10"/>
      <c r="O2114" s="10"/>
      <c r="P2114" s="10"/>
      <c r="Q2114" s="10"/>
      <c r="R2114" s="10"/>
      <c r="S2114" s="10"/>
    </row>
    <row r="2115" spans="1:19" x14ac:dyDescent="0.25">
      <c r="A2115" s="10" t="s">
        <v>5714</v>
      </c>
      <c r="B2115" s="10"/>
      <c r="C2115" s="10"/>
      <c r="D2115" s="10"/>
      <c r="E2115" s="18">
        <v>24.09</v>
      </c>
      <c r="F2115" s="10">
        <v>5.99</v>
      </c>
      <c r="G2115" s="21">
        <v>13050.36</v>
      </c>
      <c r="H2115" s="23">
        <v>5.85</v>
      </c>
      <c r="I2115" s="25">
        <v>158.14188999999999</v>
      </c>
      <c r="J2115" s="10" t="s">
        <v>5715</v>
      </c>
      <c r="K2115" s="10"/>
      <c r="L2115" s="10"/>
      <c r="M2115" s="10"/>
      <c r="N2115" s="10"/>
      <c r="O2115" s="10"/>
      <c r="P2115" s="10"/>
      <c r="Q2115" s="10"/>
      <c r="R2115" s="10"/>
      <c r="S2115" s="10"/>
    </row>
    <row r="2116" spans="1:19" x14ac:dyDescent="0.25">
      <c r="A2116" s="10" t="s">
        <v>5716</v>
      </c>
      <c r="B2116" s="10"/>
      <c r="C2116" s="10"/>
      <c r="D2116" s="10"/>
      <c r="E2116" s="18">
        <v>22.18</v>
      </c>
      <c r="F2116" s="10">
        <v>2.93</v>
      </c>
      <c r="G2116" s="21">
        <v>755132.42</v>
      </c>
      <c r="H2116" s="23">
        <v>1.036</v>
      </c>
      <c r="I2116" s="25">
        <v>159.98576</v>
      </c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</row>
    <row r="2117" spans="1:19" x14ac:dyDescent="0.25">
      <c r="A2117" s="10" t="s">
        <v>5717</v>
      </c>
      <c r="B2117" s="10"/>
      <c r="C2117" s="10"/>
      <c r="D2117" s="10"/>
      <c r="E2117" s="18">
        <v>19.149999999999999</v>
      </c>
      <c r="F2117" s="10">
        <v>3.25</v>
      </c>
      <c r="G2117" s="21">
        <v>59068.51</v>
      </c>
      <c r="H2117" s="23">
        <v>1.0409999999999999</v>
      </c>
      <c r="I2117" s="25">
        <v>160.98625999999999</v>
      </c>
      <c r="J2117" s="10"/>
      <c r="K2117" s="10"/>
      <c r="L2117" s="10"/>
      <c r="M2117" s="10"/>
      <c r="N2117" s="10"/>
      <c r="O2117" s="10"/>
      <c r="P2117" s="10"/>
      <c r="Q2117" s="10"/>
      <c r="R2117" s="10"/>
      <c r="S2117" s="10"/>
    </row>
    <row r="2118" spans="1:19" x14ac:dyDescent="0.25">
      <c r="A2118" s="10" t="s">
        <v>5718</v>
      </c>
      <c r="B2118" s="10"/>
      <c r="C2118" s="10"/>
      <c r="D2118" s="10"/>
      <c r="E2118" s="18">
        <v>20.399999999999999</v>
      </c>
      <c r="F2118" s="10">
        <v>6.57</v>
      </c>
      <c r="G2118" s="21">
        <v>21074.41</v>
      </c>
      <c r="H2118" s="23">
        <v>4.4989999999999997</v>
      </c>
      <c r="I2118" s="25">
        <v>161.01464999999999</v>
      </c>
      <c r="J2118" s="10" t="s">
        <v>5719</v>
      </c>
      <c r="K2118" s="10"/>
      <c r="L2118" s="10"/>
      <c r="M2118" s="10"/>
      <c r="N2118" s="10"/>
      <c r="O2118" s="10"/>
      <c r="P2118" s="10"/>
      <c r="Q2118" s="10"/>
      <c r="R2118" s="10"/>
      <c r="S2118" s="10"/>
    </row>
    <row r="2119" spans="1:19" x14ac:dyDescent="0.25">
      <c r="A2119" s="10" t="s">
        <v>5720</v>
      </c>
      <c r="B2119" s="10"/>
      <c r="C2119" s="10"/>
      <c r="D2119" s="10"/>
      <c r="E2119" s="18">
        <v>3.06</v>
      </c>
      <c r="F2119" s="10">
        <v>17.37</v>
      </c>
      <c r="G2119" s="21">
        <v>9700082.4100000001</v>
      </c>
      <c r="H2119" s="23">
        <v>1.18</v>
      </c>
      <c r="I2119" s="25">
        <v>161.06881000000001</v>
      </c>
      <c r="J2119" s="10" t="s">
        <v>5721</v>
      </c>
      <c r="K2119" s="10"/>
      <c r="L2119" s="10"/>
      <c r="M2119" s="10"/>
      <c r="N2119" s="10"/>
      <c r="O2119" s="10"/>
      <c r="P2119" s="10"/>
      <c r="Q2119" s="10"/>
      <c r="R2119" s="10"/>
      <c r="S2119" s="10"/>
    </row>
    <row r="2120" spans="1:19" x14ac:dyDescent="0.25">
      <c r="A2120" s="10" t="s">
        <v>5722</v>
      </c>
      <c r="B2120" s="10"/>
      <c r="C2120" s="10"/>
      <c r="D2120" s="10"/>
      <c r="E2120" s="18">
        <v>12.59</v>
      </c>
      <c r="F2120" s="10">
        <v>7.27</v>
      </c>
      <c r="G2120" s="21">
        <v>835355.68</v>
      </c>
      <c r="H2120" s="23">
        <v>6.798</v>
      </c>
      <c r="I2120" s="25">
        <v>162.05285000000001</v>
      </c>
      <c r="J2120" s="10" t="s">
        <v>5723</v>
      </c>
      <c r="K2120" s="10"/>
      <c r="L2120" s="10"/>
      <c r="M2120" s="10"/>
      <c r="N2120" s="10"/>
      <c r="O2120" s="10"/>
      <c r="P2120" s="10"/>
      <c r="Q2120" s="10"/>
      <c r="R2120" s="10"/>
      <c r="S2120" s="10"/>
    </row>
    <row r="2121" spans="1:19" x14ac:dyDescent="0.25">
      <c r="A2121" s="10" t="s">
        <v>5724</v>
      </c>
      <c r="B2121" s="10"/>
      <c r="C2121" s="10"/>
      <c r="D2121" s="10"/>
      <c r="E2121" s="18">
        <v>14.35</v>
      </c>
      <c r="F2121" s="10">
        <v>4.8499999999999996</v>
      </c>
      <c r="G2121" s="21">
        <v>19134.41</v>
      </c>
      <c r="H2121" s="23">
        <v>1.145</v>
      </c>
      <c r="I2121" s="25">
        <v>163.00118000000001</v>
      </c>
      <c r="J2121" s="10" t="s">
        <v>5725</v>
      </c>
      <c r="K2121" s="10"/>
      <c r="L2121" s="10"/>
      <c r="M2121" s="10"/>
      <c r="N2121" s="10"/>
      <c r="O2121" s="10"/>
      <c r="P2121" s="10"/>
      <c r="Q2121" s="10"/>
      <c r="R2121" s="10"/>
      <c r="S2121" s="10"/>
    </row>
    <row r="2122" spans="1:19" x14ac:dyDescent="0.25">
      <c r="A2122" s="10" t="s">
        <v>5726</v>
      </c>
      <c r="B2122" s="10"/>
      <c r="C2122" s="10"/>
      <c r="D2122" s="10"/>
      <c r="E2122" s="18">
        <v>14.64</v>
      </c>
      <c r="F2122" s="10">
        <v>6.96</v>
      </c>
      <c r="G2122" s="21">
        <v>10803.82</v>
      </c>
      <c r="H2122" s="23">
        <v>1.5229999999999999</v>
      </c>
      <c r="I2122" s="25">
        <v>163.03034</v>
      </c>
      <c r="J2122" s="10" t="s">
        <v>5727</v>
      </c>
      <c r="K2122" s="10"/>
      <c r="L2122" s="10"/>
      <c r="M2122" s="10"/>
      <c r="N2122" s="10"/>
      <c r="O2122" s="10"/>
      <c r="P2122" s="10"/>
      <c r="Q2122" s="10"/>
      <c r="R2122" s="10"/>
      <c r="S2122" s="10"/>
    </row>
    <row r="2123" spans="1:19" x14ac:dyDescent="0.25">
      <c r="A2123" s="10" t="s">
        <v>5728</v>
      </c>
      <c r="B2123" s="10"/>
      <c r="C2123" s="10"/>
      <c r="D2123" s="10"/>
      <c r="E2123" s="18">
        <v>15.49</v>
      </c>
      <c r="F2123" s="10">
        <v>4.8899999999999997</v>
      </c>
      <c r="G2123" s="21">
        <v>27501.98</v>
      </c>
      <c r="H2123" s="23">
        <v>4.6879999999999997</v>
      </c>
      <c r="I2123" s="25">
        <v>163.07453000000001</v>
      </c>
      <c r="J2123" s="10" t="s">
        <v>5729</v>
      </c>
      <c r="K2123" s="10"/>
      <c r="L2123" s="10"/>
      <c r="M2123" s="10"/>
      <c r="N2123" s="10"/>
      <c r="O2123" s="10"/>
      <c r="P2123" s="10"/>
      <c r="Q2123" s="10"/>
      <c r="R2123" s="10"/>
      <c r="S2123" s="10"/>
    </row>
    <row r="2124" spans="1:19" x14ac:dyDescent="0.25">
      <c r="A2124" s="10" t="s">
        <v>5730</v>
      </c>
      <c r="B2124" s="10"/>
      <c r="C2124" s="10"/>
      <c r="D2124" s="10"/>
      <c r="E2124" s="18">
        <v>34.58</v>
      </c>
      <c r="F2124" s="10">
        <v>2.62</v>
      </c>
      <c r="G2124" s="21">
        <v>4452418.53</v>
      </c>
      <c r="H2124" s="23">
        <v>4.3860000000000001</v>
      </c>
      <c r="I2124" s="25">
        <v>164.04725999999999</v>
      </c>
      <c r="J2124" s="10" t="s">
        <v>5731</v>
      </c>
      <c r="K2124" s="10"/>
      <c r="L2124" s="10"/>
      <c r="M2124" s="10"/>
      <c r="N2124" s="10"/>
      <c r="O2124" s="10"/>
      <c r="P2124" s="10"/>
      <c r="Q2124" s="10"/>
      <c r="R2124" s="10"/>
      <c r="S2124" s="10"/>
    </row>
    <row r="2125" spans="1:19" x14ac:dyDescent="0.25">
      <c r="A2125" s="10" t="s">
        <v>5732</v>
      </c>
      <c r="B2125" s="10"/>
      <c r="C2125" s="10"/>
      <c r="D2125" s="10"/>
      <c r="E2125" s="18">
        <v>45.49</v>
      </c>
      <c r="F2125" s="10">
        <v>2.67</v>
      </c>
      <c r="G2125" s="21">
        <v>8184.67</v>
      </c>
      <c r="H2125" s="23">
        <v>1.145</v>
      </c>
      <c r="I2125" s="25">
        <v>164.98061999999999</v>
      </c>
      <c r="J2125" s="10"/>
      <c r="K2125" s="10"/>
      <c r="L2125" s="10"/>
      <c r="M2125" s="10"/>
      <c r="N2125" s="10"/>
      <c r="O2125" s="10"/>
      <c r="P2125" s="10"/>
      <c r="Q2125" s="10"/>
      <c r="R2125" s="10"/>
      <c r="S2125" s="10"/>
    </row>
    <row r="2126" spans="1:19" x14ac:dyDescent="0.25">
      <c r="A2126" s="10" t="s">
        <v>5733</v>
      </c>
      <c r="B2126" s="10"/>
      <c r="C2126" s="10"/>
      <c r="D2126" s="10"/>
      <c r="E2126" s="18">
        <v>4.87</v>
      </c>
      <c r="F2126" s="10">
        <v>19.45</v>
      </c>
      <c r="G2126" s="21">
        <v>619436.57999999996</v>
      </c>
      <c r="H2126" s="23">
        <v>6.782</v>
      </c>
      <c r="I2126" s="25">
        <v>165.07897</v>
      </c>
      <c r="J2126" s="10" t="s">
        <v>275</v>
      </c>
      <c r="K2126" s="10"/>
      <c r="L2126" s="10"/>
      <c r="M2126" s="10"/>
      <c r="N2126" s="10"/>
      <c r="O2126" s="10"/>
      <c r="P2126" s="10"/>
      <c r="Q2126" s="10"/>
      <c r="R2126" s="10"/>
      <c r="S2126" s="10"/>
    </row>
    <row r="2127" spans="1:19" x14ac:dyDescent="0.25">
      <c r="A2127" s="10" t="s">
        <v>5734</v>
      </c>
      <c r="B2127" s="10"/>
      <c r="C2127" s="10"/>
      <c r="D2127" s="10"/>
      <c r="E2127" s="18">
        <v>9.4</v>
      </c>
      <c r="F2127" s="10">
        <v>9.36</v>
      </c>
      <c r="G2127" s="21">
        <v>9161.57</v>
      </c>
      <c r="H2127" s="23">
        <v>1.5409999999999999</v>
      </c>
      <c r="I2127" s="25">
        <v>165.99366000000001</v>
      </c>
      <c r="J2127" s="10" t="s">
        <v>5735</v>
      </c>
      <c r="K2127" s="10"/>
      <c r="L2127" s="10"/>
      <c r="M2127" s="10"/>
      <c r="N2127" s="10"/>
      <c r="O2127" s="10"/>
      <c r="P2127" s="10"/>
      <c r="Q2127" s="10"/>
      <c r="R2127" s="10"/>
      <c r="S2127" s="10"/>
    </row>
    <row r="2128" spans="1:19" x14ac:dyDescent="0.25">
      <c r="A2128" s="10" t="s">
        <v>5736</v>
      </c>
      <c r="B2128" s="10"/>
      <c r="C2128" s="10"/>
      <c r="D2128" s="10"/>
      <c r="E2128" s="18">
        <v>17.72</v>
      </c>
      <c r="F2128" s="10">
        <v>4.21</v>
      </c>
      <c r="G2128" s="21">
        <v>1234912.27</v>
      </c>
      <c r="H2128" s="23">
        <v>4.8150000000000004</v>
      </c>
      <c r="I2128" s="25">
        <v>166.07420999999999</v>
      </c>
      <c r="J2128" s="10" t="s">
        <v>5737</v>
      </c>
      <c r="K2128" s="10"/>
      <c r="L2128" s="10"/>
      <c r="M2128" s="10"/>
      <c r="N2128" s="10"/>
      <c r="O2128" s="10"/>
      <c r="P2128" s="10"/>
      <c r="Q2128" s="10"/>
      <c r="R2128" s="10"/>
      <c r="S2128" s="10"/>
    </row>
    <row r="2129" spans="1:19" x14ac:dyDescent="0.25">
      <c r="A2129" s="10" t="s">
        <v>5738</v>
      </c>
      <c r="B2129" s="10"/>
      <c r="C2129" s="10"/>
      <c r="D2129" s="10"/>
      <c r="E2129" s="18">
        <v>35.270000000000003</v>
      </c>
      <c r="F2129" s="10">
        <v>2.04</v>
      </c>
      <c r="G2129" s="21">
        <v>4137821.58</v>
      </c>
      <c r="H2129" s="23">
        <v>5.5309999999999997</v>
      </c>
      <c r="I2129" s="25">
        <v>168.08984000000001</v>
      </c>
      <c r="J2129" s="10" t="s">
        <v>5739</v>
      </c>
      <c r="K2129" s="10"/>
      <c r="L2129" s="10"/>
      <c r="M2129" s="10"/>
      <c r="N2129" s="10"/>
      <c r="O2129" s="10"/>
      <c r="P2129" s="10"/>
      <c r="Q2129" s="10"/>
      <c r="R2129" s="10"/>
      <c r="S2129" s="10"/>
    </row>
    <row r="2130" spans="1:19" x14ac:dyDescent="0.25">
      <c r="A2130" s="10" t="s">
        <v>5740</v>
      </c>
      <c r="B2130" s="10"/>
      <c r="C2130" s="10"/>
      <c r="D2130" s="10"/>
      <c r="E2130" s="18">
        <v>39.950000000000003</v>
      </c>
      <c r="F2130" s="10">
        <v>2.09</v>
      </c>
      <c r="G2130" s="21">
        <v>1005037.68</v>
      </c>
      <c r="H2130" s="23">
        <v>3.92</v>
      </c>
      <c r="I2130" s="25">
        <v>169.07390000000001</v>
      </c>
      <c r="J2130" s="10" t="s">
        <v>291</v>
      </c>
      <c r="K2130" s="10"/>
      <c r="L2130" s="10"/>
      <c r="M2130" s="10"/>
      <c r="N2130" s="10"/>
      <c r="O2130" s="10"/>
      <c r="P2130" s="10"/>
      <c r="Q2130" s="10"/>
      <c r="R2130" s="10"/>
      <c r="S2130" s="10"/>
    </row>
    <row r="2131" spans="1:19" x14ac:dyDescent="0.25">
      <c r="A2131" s="10" t="s">
        <v>5741</v>
      </c>
      <c r="B2131" s="10"/>
      <c r="C2131" s="10"/>
      <c r="D2131" s="10"/>
      <c r="E2131" s="18">
        <v>21.45</v>
      </c>
      <c r="F2131" s="10">
        <v>3.45</v>
      </c>
      <c r="G2131" s="21">
        <v>812292.23</v>
      </c>
      <c r="H2131" s="23">
        <v>3.105</v>
      </c>
      <c r="I2131" s="25">
        <v>170.06917000000001</v>
      </c>
      <c r="J2131" s="10" t="s">
        <v>5742</v>
      </c>
      <c r="K2131" s="10"/>
      <c r="L2131" s="10"/>
      <c r="M2131" s="10"/>
      <c r="N2131" s="10"/>
      <c r="O2131" s="10"/>
      <c r="P2131" s="10"/>
      <c r="Q2131" s="10"/>
      <c r="R2131" s="10"/>
      <c r="S2131" s="10"/>
    </row>
    <row r="2132" spans="1:19" x14ac:dyDescent="0.25">
      <c r="A2132" s="10" t="s">
        <v>5743</v>
      </c>
      <c r="B2132" s="10"/>
      <c r="C2132" s="10"/>
      <c r="D2132" s="10"/>
      <c r="E2132" s="18">
        <v>21.1</v>
      </c>
      <c r="F2132" s="10">
        <v>4.4000000000000004</v>
      </c>
      <c r="G2132" s="21">
        <v>134069.32</v>
      </c>
      <c r="H2132" s="23">
        <v>5.5220000000000002</v>
      </c>
      <c r="I2132" s="25">
        <v>170.06913</v>
      </c>
      <c r="J2132" s="10" t="s">
        <v>5742</v>
      </c>
      <c r="K2132" s="10"/>
      <c r="L2132" s="10"/>
      <c r="M2132" s="10"/>
      <c r="N2132" s="10"/>
      <c r="O2132" s="10"/>
      <c r="P2132" s="10"/>
      <c r="Q2132" s="10"/>
      <c r="R2132" s="10"/>
      <c r="S2132" s="10"/>
    </row>
    <row r="2133" spans="1:19" x14ac:dyDescent="0.25">
      <c r="A2133" s="10" t="s">
        <v>5744</v>
      </c>
      <c r="B2133" s="10"/>
      <c r="C2133" s="10"/>
      <c r="D2133" s="10"/>
      <c r="E2133" s="18">
        <v>8.32</v>
      </c>
      <c r="F2133" s="10">
        <v>6.94</v>
      </c>
      <c r="G2133" s="21">
        <v>27114.06</v>
      </c>
      <c r="H2133" s="23">
        <v>1.137</v>
      </c>
      <c r="I2133" s="25">
        <v>171.90940000000001</v>
      </c>
      <c r="J2133" s="10"/>
      <c r="K2133" s="10"/>
      <c r="L2133" s="10"/>
      <c r="M2133" s="10"/>
      <c r="N2133" s="10"/>
      <c r="O2133" s="10"/>
      <c r="P2133" s="10"/>
      <c r="Q2133" s="10"/>
      <c r="R2133" s="10"/>
      <c r="S2133" s="10"/>
    </row>
    <row r="2134" spans="1:19" x14ac:dyDescent="0.25">
      <c r="A2134" s="10" t="s">
        <v>5745</v>
      </c>
      <c r="B2134" s="10"/>
      <c r="C2134" s="10"/>
      <c r="D2134" s="10"/>
      <c r="E2134" s="18">
        <v>19.809999999999999</v>
      </c>
      <c r="F2134" s="10">
        <v>3.23</v>
      </c>
      <c r="G2134" s="21">
        <v>14214.95</v>
      </c>
      <c r="H2134" s="23">
        <v>1.123</v>
      </c>
      <c r="I2134" s="25">
        <v>171.95151000000001</v>
      </c>
      <c r="J2134" s="10" t="s">
        <v>5746</v>
      </c>
      <c r="K2134" s="10"/>
      <c r="L2134" s="10"/>
      <c r="M2134" s="10"/>
      <c r="N2134" s="10"/>
      <c r="O2134" s="10"/>
      <c r="P2134" s="10"/>
      <c r="Q2134" s="10"/>
      <c r="R2134" s="10"/>
      <c r="S2134" s="10"/>
    </row>
    <row r="2135" spans="1:19" x14ac:dyDescent="0.25">
      <c r="A2135" s="10" t="s">
        <v>5747</v>
      </c>
      <c r="B2135" s="10"/>
      <c r="C2135" s="10"/>
      <c r="D2135" s="10"/>
      <c r="E2135" s="18">
        <v>11.65</v>
      </c>
      <c r="F2135" s="10">
        <v>7.51</v>
      </c>
      <c r="G2135" s="21">
        <v>253840.03</v>
      </c>
      <c r="H2135" s="23">
        <v>5.4580000000000002</v>
      </c>
      <c r="I2135" s="25">
        <v>172.12114</v>
      </c>
      <c r="J2135" s="10" t="s">
        <v>5748</v>
      </c>
      <c r="K2135" s="10"/>
      <c r="L2135" s="10"/>
      <c r="M2135" s="10"/>
      <c r="N2135" s="10"/>
      <c r="O2135" s="10"/>
      <c r="P2135" s="10"/>
      <c r="Q2135" s="10"/>
      <c r="R2135" s="10"/>
      <c r="S2135" s="10"/>
    </row>
    <row r="2136" spans="1:19" x14ac:dyDescent="0.25">
      <c r="A2136" s="10" t="s">
        <v>5749</v>
      </c>
      <c r="B2136" s="10"/>
      <c r="C2136" s="10"/>
      <c r="D2136" s="10"/>
      <c r="E2136" s="18">
        <v>35.67</v>
      </c>
      <c r="F2136" s="10">
        <v>3.73</v>
      </c>
      <c r="G2136" s="21">
        <v>16256.11</v>
      </c>
      <c r="H2136" s="23">
        <v>5.1219999999999999</v>
      </c>
      <c r="I2136" s="25">
        <v>173.01464999999999</v>
      </c>
      <c r="J2136" s="10" t="s">
        <v>4748</v>
      </c>
      <c r="K2136" s="10"/>
      <c r="L2136" s="10"/>
      <c r="M2136" s="10"/>
      <c r="N2136" s="10"/>
      <c r="O2136" s="10"/>
      <c r="P2136" s="10"/>
      <c r="Q2136" s="10"/>
      <c r="R2136" s="10"/>
      <c r="S2136" s="10"/>
    </row>
    <row r="2137" spans="1:19" x14ac:dyDescent="0.25">
      <c r="A2137" s="10" t="s">
        <v>5750</v>
      </c>
      <c r="B2137" s="10"/>
      <c r="C2137" s="10"/>
      <c r="D2137" s="10"/>
      <c r="E2137" s="18">
        <v>17.28</v>
      </c>
      <c r="F2137" s="10">
        <v>10.82</v>
      </c>
      <c r="G2137" s="21">
        <v>19516.89</v>
      </c>
      <c r="H2137" s="23">
        <v>1.1419999999999999</v>
      </c>
      <c r="I2137" s="25">
        <v>173.02997999999999</v>
      </c>
      <c r="J2137" s="10" t="s">
        <v>5751</v>
      </c>
      <c r="K2137" s="10"/>
      <c r="L2137" s="10"/>
      <c r="M2137" s="10"/>
      <c r="N2137" s="10"/>
      <c r="O2137" s="10"/>
      <c r="P2137" s="10"/>
      <c r="Q2137" s="10"/>
      <c r="R2137" s="10"/>
      <c r="S2137" s="10"/>
    </row>
    <row r="2138" spans="1:19" x14ac:dyDescent="0.25">
      <c r="A2138" s="10" t="s">
        <v>5752</v>
      </c>
      <c r="B2138" s="10"/>
      <c r="C2138" s="10"/>
      <c r="D2138" s="10"/>
      <c r="E2138" s="18">
        <v>16.649999999999999</v>
      </c>
      <c r="F2138" s="10">
        <v>2.0699999999999998</v>
      </c>
      <c r="G2138" s="21">
        <v>14024.7</v>
      </c>
      <c r="H2138" s="23">
        <v>1.28</v>
      </c>
      <c r="I2138" s="25">
        <v>173.15287000000001</v>
      </c>
      <c r="J2138" s="10"/>
      <c r="K2138" s="10"/>
      <c r="L2138" s="10"/>
      <c r="M2138" s="10"/>
      <c r="N2138" s="10"/>
      <c r="O2138" s="10"/>
      <c r="P2138" s="10"/>
      <c r="Q2138" s="10"/>
      <c r="R2138" s="10"/>
      <c r="S2138" s="10"/>
    </row>
    <row r="2139" spans="1:19" x14ac:dyDescent="0.25">
      <c r="A2139" s="10" t="s">
        <v>5753</v>
      </c>
      <c r="B2139" s="10"/>
      <c r="C2139" s="10"/>
      <c r="D2139" s="10"/>
      <c r="E2139" s="18">
        <v>57.79</v>
      </c>
      <c r="F2139" s="10">
        <v>2.4500000000000002</v>
      </c>
      <c r="G2139" s="21">
        <v>14551.02</v>
      </c>
      <c r="H2139" s="23">
        <v>1.1140000000000001</v>
      </c>
      <c r="I2139" s="25">
        <v>173.88865999999999</v>
      </c>
      <c r="J2139" s="10"/>
      <c r="K2139" s="10"/>
      <c r="L2139" s="10"/>
      <c r="M2139" s="10"/>
      <c r="N2139" s="10"/>
      <c r="O2139" s="10"/>
      <c r="P2139" s="10"/>
      <c r="Q2139" s="10"/>
      <c r="R2139" s="10"/>
      <c r="S2139" s="10"/>
    </row>
    <row r="2140" spans="1:19" x14ac:dyDescent="0.25">
      <c r="A2140" s="10" t="s">
        <v>5754</v>
      </c>
      <c r="B2140" s="10"/>
      <c r="C2140" s="10"/>
      <c r="D2140" s="10"/>
      <c r="E2140" s="18">
        <v>19.63</v>
      </c>
      <c r="F2140" s="10">
        <v>2</v>
      </c>
      <c r="G2140" s="21">
        <v>46118.9</v>
      </c>
      <c r="H2140" s="23">
        <v>1.1080000000000001</v>
      </c>
      <c r="I2140" s="25">
        <v>173.93072000000001</v>
      </c>
      <c r="J2140" s="10"/>
      <c r="K2140" s="10"/>
      <c r="L2140" s="10"/>
      <c r="M2140" s="10"/>
      <c r="N2140" s="10"/>
      <c r="O2140" s="10"/>
      <c r="P2140" s="10"/>
      <c r="Q2140" s="10"/>
      <c r="R2140" s="10"/>
      <c r="S2140" s="10"/>
    </row>
    <row r="2141" spans="1:19" x14ac:dyDescent="0.25">
      <c r="A2141" s="10" t="s">
        <v>5755</v>
      </c>
      <c r="B2141" s="10"/>
      <c r="C2141" s="10"/>
      <c r="D2141" s="10"/>
      <c r="E2141" s="18">
        <v>45.43</v>
      </c>
      <c r="F2141" s="10">
        <v>1.92</v>
      </c>
      <c r="G2141" s="21">
        <v>32489.14</v>
      </c>
      <c r="H2141" s="23">
        <v>2.2589999999999999</v>
      </c>
      <c r="I2141" s="25">
        <v>174.01641000000001</v>
      </c>
      <c r="J2141" s="10" t="s">
        <v>111</v>
      </c>
      <c r="K2141" s="10"/>
      <c r="L2141" s="10"/>
      <c r="M2141" s="10"/>
      <c r="N2141" s="10"/>
      <c r="O2141" s="10"/>
      <c r="P2141" s="10"/>
      <c r="Q2141" s="10"/>
      <c r="R2141" s="10"/>
      <c r="S2141" s="10"/>
    </row>
    <row r="2142" spans="1:19" x14ac:dyDescent="0.25">
      <c r="A2142" s="10" t="s">
        <v>5756</v>
      </c>
      <c r="B2142" s="10"/>
      <c r="C2142" s="10"/>
      <c r="D2142" s="10"/>
      <c r="E2142" s="18">
        <v>35.909999999999997</v>
      </c>
      <c r="F2142" s="10">
        <v>3.32</v>
      </c>
      <c r="G2142" s="21">
        <v>292489.71000000002</v>
      </c>
      <c r="H2142" s="23">
        <v>3.1259999999999999</v>
      </c>
      <c r="I2142" s="25">
        <v>174.10046</v>
      </c>
      <c r="J2142" s="10" t="s">
        <v>143</v>
      </c>
      <c r="K2142" s="10"/>
      <c r="L2142" s="10"/>
      <c r="M2142" s="10"/>
      <c r="N2142" s="10"/>
      <c r="O2142" s="10"/>
      <c r="P2142" s="10"/>
      <c r="Q2142" s="10"/>
      <c r="R2142" s="10"/>
      <c r="S2142" s="10"/>
    </row>
    <row r="2143" spans="1:19" x14ac:dyDescent="0.25">
      <c r="A2143" s="10" t="s">
        <v>5757</v>
      </c>
      <c r="B2143" s="10"/>
      <c r="C2143" s="10"/>
      <c r="D2143" s="10"/>
      <c r="E2143" s="18">
        <v>29.05</v>
      </c>
      <c r="F2143" s="10">
        <v>5.1100000000000003</v>
      </c>
      <c r="G2143" s="21">
        <v>16145.21</v>
      </c>
      <c r="H2143" s="23">
        <v>4.4009999999999998</v>
      </c>
      <c r="I2143" s="25">
        <v>174.10045</v>
      </c>
      <c r="J2143" s="10" t="s">
        <v>143</v>
      </c>
      <c r="K2143" s="10"/>
      <c r="L2143" s="10"/>
      <c r="M2143" s="10"/>
      <c r="N2143" s="10"/>
      <c r="O2143" s="10"/>
      <c r="P2143" s="10"/>
      <c r="Q2143" s="10"/>
      <c r="R2143" s="10"/>
      <c r="S2143" s="10"/>
    </row>
    <row r="2144" spans="1:19" x14ac:dyDescent="0.25">
      <c r="A2144" s="10" t="s">
        <v>5758</v>
      </c>
      <c r="B2144" s="10"/>
      <c r="C2144" s="10"/>
      <c r="D2144" s="10"/>
      <c r="E2144" s="18">
        <v>12.75</v>
      </c>
      <c r="F2144" s="10">
        <v>4.25</v>
      </c>
      <c r="G2144" s="21">
        <v>71078.880000000005</v>
      </c>
      <c r="H2144" s="23">
        <v>6.6879999999999997</v>
      </c>
      <c r="I2144" s="25">
        <v>174.10047</v>
      </c>
      <c r="J2144" s="10" t="s">
        <v>143</v>
      </c>
      <c r="K2144" s="10"/>
      <c r="L2144" s="10"/>
      <c r="M2144" s="10"/>
      <c r="N2144" s="10"/>
      <c r="O2144" s="10"/>
      <c r="P2144" s="10"/>
      <c r="Q2144" s="10"/>
      <c r="R2144" s="10"/>
      <c r="S2144" s="10"/>
    </row>
    <row r="2145" spans="1:19" x14ac:dyDescent="0.25">
      <c r="A2145" s="10" t="s">
        <v>5759</v>
      </c>
      <c r="B2145" s="10"/>
      <c r="C2145" s="10"/>
      <c r="D2145" s="10"/>
      <c r="E2145" s="18">
        <v>16.940000000000001</v>
      </c>
      <c r="F2145" s="10">
        <v>5.62</v>
      </c>
      <c r="G2145" s="21">
        <v>225269.64</v>
      </c>
      <c r="H2145" s="23">
        <v>1.446</v>
      </c>
      <c r="I2145" s="25">
        <v>174.10052999999999</v>
      </c>
      <c r="J2145" s="10" t="s">
        <v>143</v>
      </c>
      <c r="K2145" s="10"/>
      <c r="L2145" s="10"/>
      <c r="M2145" s="10"/>
      <c r="N2145" s="10"/>
      <c r="O2145" s="10"/>
      <c r="P2145" s="10"/>
      <c r="Q2145" s="10"/>
      <c r="R2145" s="10"/>
      <c r="S2145" s="10"/>
    </row>
    <row r="2146" spans="1:19" x14ac:dyDescent="0.25">
      <c r="A2146" s="10" t="s">
        <v>5760</v>
      </c>
      <c r="B2146" s="10"/>
      <c r="C2146" s="10"/>
      <c r="D2146" s="10"/>
      <c r="E2146" s="18">
        <v>18.73</v>
      </c>
      <c r="F2146" s="10">
        <v>6.68</v>
      </c>
      <c r="G2146" s="21">
        <v>25093.4</v>
      </c>
      <c r="H2146" s="23">
        <v>5.8049999999999997</v>
      </c>
      <c r="I2146" s="25">
        <v>175.03030999999999</v>
      </c>
      <c r="J2146" s="10" t="s">
        <v>3802</v>
      </c>
      <c r="K2146" s="10"/>
      <c r="L2146" s="10"/>
      <c r="M2146" s="10"/>
      <c r="N2146" s="10"/>
      <c r="O2146" s="10"/>
      <c r="P2146" s="10"/>
      <c r="Q2146" s="10"/>
      <c r="R2146" s="10"/>
      <c r="S2146" s="10"/>
    </row>
    <row r="2147" spans="1:19" x14ac:dyDescent="0.25">
      <c r="A2147" s="10" t="s">
        <v>5761</v>
      </c>
      <c r="B2147" s="10"/>
      <c r="C2147" s="10"/>
      <c r="D2147" s="10"/>
      <c r="E2147" s="18">
        <v>10.8</v>
      </c>
      <c r="F2147" s="10">
        <v>9.1999999999999993</v>
      </c>
      <c r="G2147" s="21">
        <v>82631.17</v>
      </c>
      <c r="H2147" s="23">
        <v>5.9870000000000001</v>
      </c>
      <c r="I2147" s="25">
        <v>175.09972999999999</v>
      </c>
      <c r="J2147" s="10"/>
      <c r="K2147" s="10"/>
      <c r="L2147" s="10"/>
      <c r="M2147" s="10"/>
      <c r="N2147" s="10"/>
      <c r="O2147" s="10"/>
      <c r="P2147" s="10"/>
      <c r="Q2147" s="10"/>
      <c r="R2147" s="10"/>
      <c r="S2147" s="10"/>
    </row>
    <row r="2148" spans="1:19" x14ac:dyDescent="0.25">
      <c r="A2148" s="10" t="s">
        <v>5762</v>
      </c>
      <c r="B2148" s="10"/>
      <c r="C2148" s="10"/>
      <c r="D2148" s="10"/>
      <c r="E2148" s="18">
        <v>37.799999999999997</v>
      </c>
      <c r="F2148" s="10">
        <v>3.41</v>
      </c>
      <c r="G2148" s="21">
        <v>10878.72</v>
      </c>
      <c r="H2148" s="23">
        <v>1.2250000000000001</v>
      </c>
      <c r="I2148" s="25">
        <v>175.10888</v>
      </c>
      <c r="J2148" s="10"/>
      <c r="K2148" s="10"/>
      <c r="L2148" s="10"/>
      <c r="M2148" s="10"/>
      <c r="N2148" s="10"/>
      <c r="O2148" s="10"/>
      <c r="P2148" s="10"/>
      <c r="Q2148" s="10"/>
      <c r="R2148" s="10"/>
      <c r="S2148" s="10"/>
    </row>
    <row r="2149" spans="1:19" x14ac:dyDescent="0.25">
      <c r="A2149" s="10" t="s">
        <v>5763</v>
      </c>
      <c r="B2149" s="10"/>
      <c r="C2149" s="10"/>
      <c r="D2149" s="10"/>
      <c r="E2149" s="18">
        <v>32.96</v>
      </c>
      <c r="F2149" s="10">
        <v>2.0099999999999998</v>
      </c>
      <c r="G2149" s="21">
        <v>102015.11</v>
      </c>
      <c r="H2149" s="23">
        <v>6.827</v>
      </c>
      <c r="I2149" s="25">
        <v>176.03286</v>
      </c>
      <c r="J2149" s="10" t="s">
        <v>5764</v>
      </c>
      <c r="K2149" s="10"/>
      <c r="L2149" s="10"/>
      <c r="M2149" s="10"/>
      <c r="N2149" s="10"/>
      <c r="O2149" s="10"/>
      <c r="P2149" s="10"/>
      <c r="Q2149" s="10"/>
      <c r="R2149" s="10"/>
      <c r="S2149" s="10"/>
    </row>
    <row r="2150" spans="1:19" x14ac:dyDescent="0.25">
      <c r="A2150" s="10" t="s">
        <v>5765</v>
      </c>
      <c r="B2150" s="10"/>
      <c r="C2150" s="10"/>
      <c r="D2150" s="10"/>
      <c r="E2150" s="18">
        <v>31.07</v>
      </c>
      <c r="F2150" s="10">
        <v>2.8</v>
      </c>
      <c r="G2150" s="21">
        <v>48621.69</v>
      </c>
      <c r="H2150" s="23">
        <v>6.1539999999999999</v>
      </c>
      <c r="I2150" s="25">
        <v>176.09494000000001</v>
      </c>
      <c r="J2150" s="10" t="s">
        <v>5766</v>
      </c>
      <c r="K2150" s="10"/>
      <c r="L2150" s="10"/>
      <c r="M2150" s="10"/>
      <c r="N2150" s="10"/>
      <c r="O2150" s="10"/>
      <c r="P2150" s="10"/>
      <c r="Q2150" s="10"/>
      <c r="R2150" s="10"/>
      <c r="S2150" s="10"/>
    </row>
    <row r="2151" spans="1:19" x14ac:dyDescent="0.25">
      <c r="A2151" s="10" t="s">
        <v>5767</v>
      </c>
      <c r="B2151" s="10"/>
      <c r="C2151" s="10"/>
      <c r="D2151" s="10"/>
      <c r="E2151" s="18">
        <v>21.45</v>
      </c>
      <c r="F2151" s="10">
        <v>5.38</v>
      </c>
      <c r="G2151" s="21">
        <v>3876784.15</v>
      </c>
      <c r="H2151" s="23">
        <v>1.4019999999999999</v>
      </c>
      <c r="I2151" s="25">
        <v>180.06341</v>
      </c>
      <c r="J2151" s="10" t="s">
        <v>146</v>
      </c>
      <c r="K2151" s="10"/>
      <c r="L2151" s="10"/>
      <c r="M2151" s="10"/>
      <c r="N2151" s="10"/>
      <c r="O2151" s="10"/>
      <c r="P2151" s="10"/>
      <c r="Q2151" s="10"/>
      <c r="R2151" s="10"/>
      <c r="S2151" s="10"/>
    </row>
    <row r="2152" spans="1:19" x14ac:dyDescent="0.25">
      <c r="A2152" s="10" t="s">
        <v>5768</v>
      </c>
      <c r="B2152" s="10"/>
      <c r="C2152" s="10"/>
      <c r="D2152" s="10"/>
      <c r="E2152" s="18">
        <v>19.850000000000001</v>
      </c>
      <c r="F2152" s="10">
        <v>8.2899999999999991</v>
      </c>
      <c r="G2152" s="21">
        <v>16409.97</v>
      </c>
      <c r="H2152" s="23">
        <v>1.498</v>
      </c>
      <c r="I2152" s="25">
        <v>181.06675000000001</v>
      </c>
      <c r="J2152" s="10"/>
      <c r="K2152" s="10"/>
      <c r="L2152" s="10"/>
      <c r="M2152" s="10"/>
      <c r="N2152" s="10"/>
      <c r="O2152" s="10"/>
      <c r="P2152" s="10"/>
      <c r="Q2152" s="10"/>
      <c r="R2152" s="10"/>
      <c r="S2152" s="10"/>
    </row>
    <row r="2153" spans="1:19" x14ac:dyDescent="0.25">
      <c r="A2153" s="10" t="s">
        <v>5769</v>
      </c>
      <c r="B2153" s="10"/>
      <c r="C2153" s="10"/>
      <c r="D2153" s="10"/>
      <c r="E2153" s="18">
        <v>4.99</v>
      </c>
      <c r="F2153" s="10">
        <v>17.47</v>
      </c>
      <c r="G2153" s="21">
        <v>11463.58</v>
      </c>
      <c r="H2153" s="23">
        <v>2.0409999999999999</v>
      </c>
      <c r="I2153" s="25">
        <v>181.09778</v>
      </c>
      <c r="J2153" s="10" t="s">
        <v>5770</v>
      </c>
      <c r="K2153" s="10"/>
      <c r="L2153" s="10"/>
      <c r="M2153" s="10"/>
      <c r="N2153" s="10"/>
      <c r="O2153" s="10"/>
      <c r="P2153" s="10"/>
      <c r="Q2153" s="10"/>
      <c r="R2153" s="10"/>
      <c r="S2153" s="10"/>
    </row>
    <row r="2154" spans="1:19" x14ac:dyDescent="0.25">
      <c r="A2154" s="10" t="s">
        <v>5771</v>
      </c>
      <c r="B2154" s="10"/>
      <c r="C2154" s="10"/>
      <c r="D2154" s="10"/>
      <c r="E2154" s="18">
        <v>5.79</v>
      </c>
      <c r="F2154" s="10">
        <v>5.4</v>
      </c>
      <c r="G2154" s="21">
        <v>1122731.6399999999</v>
      </c>
      <c r="H2154" s="23">
        <v>1.103</v>
      </c>
      <c r="I2154" s="25">
        <v>181.9803</v>
      </c>
      <c r="J2154" s="10" t="s">
        <v>5772</v>
      </c>
      <c r="K2154" s="10"/>
      <c r="L2154" s="10"/>
      <c r="M2154" s="10"/>
      <c r="N2154" s="10"/>
      <c r="O2154" s="10"/>
      <c r="P2154" s="10"/>
      <c r="Q2154" s="10"/>
      <c r="R2154" s="10"/>
      <c r="S2154" s="10"/>
    </row>
    <row r="2155" spans="1:19" x14ac:dyDescent="0.25">
      <c r="A2155" s="10" t="s">
        <v>5773</v>
      </c>
      <c r="B2155" s="10"/>
      <c r="C2155" s="10"/>
      <c r="D2155" s="10"/>
      <c r="E2155" s="18">
        <v>26.66</v>
      </c>
      <c r="F2155" s="10">
        <v>5.97</v>
      </c>
      <c r="G2155" s="21">
        <v>591898.06000000006</v>
      </c>
      <c r="H2155" s="23">
        <v>1.8089999999999999</v>
      </c>
      <c r="I2155" s="25">
        <v>182.07906</v>
      </c>
      <c r="J2155" s="10" t="s">
        <v>5774</v>
      </c>
      <c r="K2155" s="10"/>
      <c r="L2155" s="10"/>
      <c r="M2155" s="10"/>
      <c r="N2155" s="10"/>
      <c r="O2155" s="10"/>
      <c r="P2155" s="10"/>
      <c r="Q2155" s="10"/>
      <c r="R2155" s="10"/>
      <c r="S2155" s="10"/>
    </row>
    <row r="2156" spans="1:19" x14ac:dyDescent="0.25">
      <c r="A2156" s="10" t="s">
        <v>5775</v>
      </c>
      <c r="B2156" s="10"/>
      <c r="C2156" s="10"/>
      <c r="D2156" s="10"/>
      <c r="E2156" s="18">
        <v>14.46</v>
      </c>
      <c r="F2156" s="10">
        <v>9.9499999999999993</v>
      </c>
      <c r="G2156" s="21">
        <v>21753.919999999998</v>
      </c>
      <c r="H2156" s="23">
        <v>5.7210000000000001</v>
      </c>
      <c r="I2156" s="25">
        <v>182.10548</v>
      </c>
      <c r="J2156" s="10"/>
      <c r="K2156" s="10"/>
      <c r="L2156" s="10"/>
      <c r="M2156" s="10"/>
      <c r="N2156" s="10"/>
      <c r="O2156" s="10"/>
      <c r="P2156" s="10"/>
      <c r="Q2156" s="10"/>
      <c r="R2156" s="10"/>
      <c r="S2156" s="10"/>
    </row>
    <row r="2157" spans="1:19" x14ac:dyDescent="0.25">
      <c r="A2157" s="10" t="s">
        <v>5776</v>
      </c>
      <c r="B2157" s="10"/>
      <c r="C2157" s="10"/>
      <c r="D2157" s="10"/>
      <c r="E2157" s="18">
        <v>23.73</v>
      </c>
      <c r="F2157" s="10">
        <v>4.0599999999999996</v>
      </c>
      <c r="G2157" s="21">
        <v>758631.07</v>
      </c>
      <c r="H2157" s="23">
        <v>1.962</v>
      </c>
      <c r="I2157" s="25">
        <v>182.10553999999999</v>
      </c>
      <c r="J2157" s="10" t="s">
        <v>3830</v>
      </c>
      <c r="K2157" s="10"/>
      <c r="L2157" s="10"/>
      <c r="M2157" s="10"/>
      <c r="N2157" s="10"/>
      <c r="O2157" s="10"/>
      <c r="P2157" s="10"/>
      <c r="Q2157" s="10"/>
      <c r="R2157" s="10"/>
      <c r="S2157" s="10"/>
    </row>
    <row r="2158" spans="1:19" x14ac:dyDescent="0.25">
      <c r="A2158" s="10" t="s">
        <v>5777</v>
      </c>
      <c r="B2158" s="10"/>
      <c r="C2158" s="10"/>
      <c r="D2158" s="10"/>
      <c r="E2158" s="18">
        <v>23.82</v>
      </c>
      <c r="F2158" s="10">
        <v>3.41</v>
      </c>
      <c r="G2158" s="21">
        <v>81717.06</v>
      </c>
      <c r="H2158" s="23">
        <v>2.5249999999999999</v>
      </c>
      <c r="I2158" s="25">
        <v>182.10557</v>
      </c>
      <c r="J2158" s="10" t="s">
        <v>3830</v>
      </c>
      <c r="K2158" s="10"/>
      <c r="L2158" s="10"/>
      <c r="M2158" s="10"/>
      <c r="N2158" s="10"/>
      <c r="O2158" s="10"/>
      <c r="P2158" s="10"/>
      <c r="Q2158" s="10"/>
      <c r="R2158" s="10"/>
      <c r="S2158" s="10"/>
    </row>
    <row r="2159" spans="1:19" x14ac:dyDescent="0.25">
      <c r="A2159" s="10" t="s">
        <v>5778</v>
      </c>
      <c r="B2159" s="10"/>
      <c r="C2159" s="10"/>
      <c r="D2159" s="10"/>
      <c r="E2159" s="18">
        <v>12.54</v>
      </c>
      <c r="F2159" s="10">
        <v>9.5299999999999994</v>
      </c>
      <c r="G2159" s="21">
        <v>499167.73</v>
      </c>
      <c r="H2159" s="23">
        <v>4.5519999999999996</v>
      </c>
      <c r="I2159" s="25">
        <v>182.10552999999999</v>
      </c>
      <c r="J2159" s="10" t="s">
        <v>3830</v>
      </c>
      <c r="K2159" s="10"/>
      <c r="L2159" s="10"/>
      <c r="M2159" s="10"/>
      <c r="N2159" s="10"/>
      <c r="O2159" s="10"/>
      <c r="P2159" s="10"/>
      <c r="Q2159" s="10"/>
      <c r="R2159" s="10"/>
      <c r="S2159" s="10"/>
    </row>
    <row r="2160" spans="1:19" x14ac:dyDescent="0.25">
      <c r="A2160" s="10" t="s">
        <v>5779</v>
      </c>
      <c r="B2160" s="10"/>
      <c r="C2160" s="10"/>
      <c r="D2160" s="10"/>
      <c r="E2160" s="18">
        <v>13.42</v>
      </c>
      <c r="F2160" s="10">
        <v>6.45</v>
      </c>
      <c r="G2160" s="21">
        <v>485895.79</v>
      </c>
      <c r="H2160" s="23">
        <v>5.0350000000000001</v>
      </c>
      <c r="I2160" s="25">
        <v>182.10550000000001</v>
      </c>
      <c r="J2160" s="10" t="s">
        <v>3830</v>
      </c>
      <c r="K2160" s="10"/>
      <c r="L2160" s="10"/>
      <c r="M2160" s="10"/>
      <c r="N2160" s="10"/>
      <c r="O2160" s="10"/>
      <c r="P2160" s="10"/>
      <c r="Q2160" s="10"/>
      <c r="R2160" s="10"/>
      <c r="S2160" s="10"/>
    </row>
    <row r="2161" spans="1:19" x14ac:dyDescent="0.25">
      <c r="A2161" s="10" t="s">
        <v>5780</v>
      </c>
      <c r="B2161" s="10"/>
      <c r="C2161" s="10"/>
      <c r="D2161" s="10"/>
      <c r="E2161" s="18">
        <v>17.850000000000001</v>
      </c>
      <c r="F2161" s="10">
        <v>5.23</v>
      </c>
      <c r="G2161" s="21">
        <v>16569.91</v>
      </c>
      <c r="H2161" s="23">
        <v>1.57</v>
      </c>
      <c r="I2161" s="25">
        <v>184.04856000000001</v>
      </c>
      <c r="J2161" s="10" t="s">
        <v>5781</v>
      </c>
      <c r="K2161" s="10"/>
      <c r="L2161" s="10"/>
      <c r="M2161" s="10"/>
      <c r="N2161" s="10"/>
      <c r="O2161" s="10"/>
      <c r="P2161" s="10"/>
      <c r="Q2161" s="10"/>
      <c r="R2161" s="10"/>
      <c r="S2161" s="10"/>
    </row>
    <row r="2162" spans="1:19" x14ac:dyDescent="0.25">
      <c r="A2162" s="10" t="s">
        <v>5782</v>
      </c>
      <c r="B2162" s="10"/>
      <c r="C2162" s="10"/>
      <c r="D2162" s="10"/>
      <c r="E2162" s="18">
        <v>9.2100000000000009</v>
      </c>
      <c r="F2162" s="10">
        <v>11.31</v>
      </c>
      <c r="G2162" s="21">
        <v>10478.48</v>
      </c>
      <c r="H2162" s="23">
        <v>1.571</v>
      </c>
      <c r="I2162" s="25">
        <v>184.15763999999999</v>
      </c>
      <c r="J2162" s="10" t="s">
        <v>5783</v>
      </c>
      <c r="K2162" s="10"/>
      <c r="L2162" s="10"/>
      <c r="M2162" s="10"/>
      <c r="N2162" s="10"/>
      <c r="O2162" s="10"/>
      <c r="P2162" s="10"/>
      <c r="Q2162" s="10"/>
      <c r="R2162" s="10"/>
      <c r="S2162" s="10"/>
    </row>
    <row r="2163" spans="1:19" x14ac:dyDescent="0.25">
      <c r="A2163" s="10" t="s">
        <v>5784</v>
      </c>
      <c r="B2163" s="10"/>
      <c r="C2163" s="10"/>
      <c r="D2163" s="10"/>
      <c r="E2163" s="18">
        <v>23.05</v>
      </c>
      <c r="F2163" s="10">
        <v>4.1500000000000004</v>
      </c>
      <c r="G2163" s="21">
        <v>44751.62</v>
      </c>
      <c r="H2163" s="23">
        <v>6.3159999999999998</v>
      </c>
      <c r="I2163" s="25">
        <v>185.01464999999999</v>
      </c>
      <c r="J2163" s="10" t="s">
        <v>5785</v>
      </c>
      <c r="K2163" s="10"/>
      <c r="L2163" s="10"/>
      <c r="M2163" s="10"/>
      <c r="N2163" s="10"/>
      <c r="O2163" s="10"/>
      <c r="P2163" s="10"/>
      <c r="Q2163" s="10"/>
      <c r="R2163" s="10"/>
      <c r="S2163" s="10"/>
    </row>
    <row r="2164" spans="1:19" x14ac:dyDescent="0.25">
      <c r="A2164" s="10" t="s">
        <v>5786</v>
      </c>
      <c r="B2164" s="10"/>
      <c r="C2164" s="10"/>
      <c r="D2164" s="10"/>
      <c r="E2164" s="18">
        <v>12.5</v>
      </c>
      <c r="F2164" s="10">
        <v>6.28</v>
      </c>
      <c r="G2164" s="21">
        <v>34356.019999999997</v>
      </c>
      <c r="H2164" s="23">
        <v>6.7779999999999996</v>
      </c>
      <c r="I2164" s="25">
        <v>186.01725999999999</v>
      </c>
      <c r="J2164" s="10" t="s">
        <v>5787</v>
      </c>
      <c r="K2164" s="10"/>
      <c r="L2164" s="10"/>
      <c r="M2164" s="10"/>
      <c r="N2164" s="10"/>
      <c r="O2164" s="10"/>
      <c r="P2164" s="10"/>
      <c r="Q2164" s="10"/>
      <c r="R2164" s="10"/>
      <c r="S2164" s="10"/>
    </row>
    <row r="2165" spans="1:19" x14ac:dyDescent="0.25">
      <c r="A2165" s="10" t="s">
        <v>5788</v>
      </c>
      <c r="B2165" s="10"/>
      <c r="C2165" s="10"/>
      <c r="D2165" s="10"/>
      <c r="E2165" s="18">
        <v>14.25</v>
      </c>
      <c r="F2165" s="10">
        <v>4.43</v>
      </c>
      <c r="G2165" s="21">
        <v>41773.25</v>
      </c>
      <c r="H2165" s="23">
        <v>6.8760000000000003</v>
      </c>
      <c r="I2165" s="25">
        <v>186.01725999999999</v>
      </c>
      <c r="J2165" s="10" t="s">
        <v>5787</v>
      </c>
      <c r="K2165" s="10"/>
      <c r="L2165" s="10"/>
      <c r="M2165" s="10"/>
      <c r="N2165" s="10"/>
      <c r="O2165" s="10"/>
      <c r="P2165" s="10"/>
      <c r="Q2165" s="10"/>
      <c r="R2165" s="10"/>
      <c r="S2165" s="10"/>
    </row>
    <row r="2166" spans="1:19" x14ac:dyDescent="0.25">
      <c r="A2166" s="10" t="s">
        <v>5789</v>
      </c>
      <c r="B2166" s="10"/>
      <c r="C2166" s="10"/>
      <c r="D2166" s="10"/>
      <c r="E2166" s="18">
        <v>13.46</v>
      </c>
      <c r="F2166" s="10">
        <v>4.7699999999999996</v>
      </c>
      <c r="G2166" s="21">
        <v>47806.29</v>
      </c>
      <c r="H2166" s="23">
        <v>6.2439999999999998</v>
      </c>
      <c r="I2166" s="25">
        <v>186.04049000000001</v>
      </c>
      <c r="J2166" s="10" t="s">
        <v>5790</v>
      </c>
      <c r="K2166" s="10"/>
      <c r="L2166" s="10"/>
      <c r="M2166" s="10"/>
      <c r="N2166" s="10"/>
      <c r="O2166" s="10"/>
      <c r="P2166" s="10"/>
      <c r="Q2166" s="10"/>
      <c r="R2166" s="10"/>
      <c r="S2166" s="10"/>
    </row>
    <row r="2167" spans="1:19" x14ac:dyDescent="0.25">
      <c r="A2167" s="10" t="s">
        <v>5791</v>
      </c>
      <c r="B2167" s="10"/>
      <c r="C2167" s="10"/>
      <c r="D2167" s="10"/>
      <c r="E2167" s="18">
        <v>15.46</v>
      </c>
      <c r="F2167" s="10">
        <v>10.45</v>
      </c>
      <c r="G2167" s="21">
        <v>12659.16</v>
      </c>
      <c r="H2167" s="23">
        <v>5.95</v>
      </c>
      <c r="I2167" s="25">
        <v>186.17326</v>
      </c>
      <c r="J2167" s="10" t="s">
        <v>5792</v>
      </c>
      <c r="K2167" s="10"/>
      <c r="L2167" s="10"/>
      <c r="M2167" s="10"/>
      <c r="N2167" s="10"/>
      <c r="O2167" s="10"/>
      <c r="P2167" s="10"/>
      <c r="Q2167" s="10"/>
      <c r="R2167" s="10"/>
      <c r="S2167" s="10"/>
    </row>
    <row r="2168" spans="1:19" x14ac:dyDescent="0.25">
      <c r="A2168" s="10" t="s">
        <v>5793</v>
      </c>
      <c r="B2168" s="10"/>
      <c r="C2168" s="10"/>
      <c r="D2168" s="10"/>
      <c r="E2168" s="18">
        <v>3.69</v>
      </c>
      <c r="F2168" s="10">
        <v>16.899999999999999</v>
      </c>
      <c r="G2168" s="21">
        <v>38417.17</v>
      </c>
      <c r="H2168" s="23">
        <v>2.0870000000000002</v>
      </c>
      <c r="I2168" s="25">
        <v>186.96942000000001</v>
      </c>
      <c r="J2168" s="10"/>
      <c r="K2168" s="10"/>
      <c r="L2168" s="10"/>
      <c r="M2168" s="10"/>
      <c r="N2168" s="10"/>
      <c r="O2168" s="10"/>
      <c r="P2168" s="10"/>
      <c r="Q2168" s="10"/>
      <c r="R2168" s="10"/>
      <c r="S2168" s="10"/>
    </row>
    <row r="2169" spans="1:19" x14ac:dyDescent="0.25">
      <c r="A2169" s="10" t="s">
        <v>5794</v>
      </c>
      <c r="B2169" s="10"/>
      <c r="C2169" s="10"/>
      <c r="D2169" s="10"/>
      <c r="E2169" s="18">
        <v>49.66</v>
      </c>
      <c r="F2169" s="10">
        <v>3.2</v>
      </c>
      <c r="G2169" s="21">
        <v>193623.67999999999</v>
      </c>
      <c r="H2169" s="23">
        <v>1.4139999999999999</v>
      </c>
      <c r="I2169" s="25">
        <v>187.16842</v>
      </c>
      <c r="J2169" s="10" t="s">
        <v>208</v>
      </c>
      <c r="K2169" s="10"/>
      <c r="L2169" s="10"/>
      <c r="M2169" s="10"/>
      <c r="N2169" s="10"/>
      <c r="O2169" s="10"/>
      <c r="P2169" s="10"/>
      <c r="Q2169" s="10"/>
      <c r="R2169" s="10"/>
      <c r="S2169" s="10"/>
    </row>
    <row r="2170" spans="1:19" x14ac:dyDescent="0.25">
      <c r="A2170" s="10" t="s">
        <v>5795</v>
      </c>
      <c r="B2170" s="10"/>
      <c r="C2170" s="10"/>
      <c r="D2170" s="10"/>
      <c r="E2170" s="18">
        <v>10.48</v>
      </c>
      <c r="F2170" s="10">
        <v>6.99</v>
      </c>
      <c r="G2170" s="21">
        <v>28402.240000000002</v>
      </c>
      <c r="H2170" s="23">
        <v>1.0900000000000001</v>
      </c>
      <c r="I2170" s="25">
        <v>187.93684999999999</v>
      </c>
      <c r="J2170" s="10" t="s">
        <v>5796</v>
      </c>
      <c r="K2170" s="10"/>
      <c r="L2170" s="10"/>
      <c r="M2170" s="10"/>
      <c r="N2170" s="10"/>
      <c r="O2170" s="10"/>
      <c r="P2170" s="10"/>
      <c r="Q2170" s="10"/>
      <c r="R2170" s="10"/>
      <c r="S2170" s="10"/>
    </row>
    <row r="2171" spans="1:19" x14ac:dyDescent="0.25">
      <c r="A2171" s="10" t="s">
        <v>5797</v>
      </c>
      <c r="B2171" s="10"/>
      <c r="C2171" s="10"/>
      <c r="D2171" s="10"/>
      <c r="E2171" s="18">
        <v>30.7</v>
      </c>
      <c r="F2171" s="10">
        <v>2.64</v>
      </c>
      <c r="G2171" s="21">
        <v>18891.96</v>
      </c>
      <c r="H2171" s="23">
        <v>1.105</v>
      </c>
      <c r="I2171" s="25">
        <v>187.94615999999999</v>
      </c>
      <c r="J2171" s="10" t="s">
        <v>5798</v>
      </c>
      <c r="K2171" s="10"/>
      <c r="L2171" s="10"/>
      <c r="M2171" s="10"/>
      <c r="N2171" s="10"/>
      <c r="O2171" s="10"/>
      <c r="P2171" s="10"/>
      <c r="Q2171" s="10"/>
      <c r="R2171" s="10"/>
      <c r="S2171" s="10"/>
    </row>
    <row r="2172" spans="1:19" x14ac:dyDescent="0.25">
      <c r="A2172" s="10" t="s">
        <v>5799</v>
      </c>
      <c r="B2172" s="10"/>
      <c r="C2172" s="10"/>
      <c r="D2172" s="10"/>
      <c r="E2172" s="18">
        <v>27.34</v>
      </c>
      <c r="F2172" s="10">
        <v>2.5499999999999998</v>
      </c>
      <c r="G2172" s="21">
        <v>199527.36</v>
      </c>
      <c r="H2172" s="23">
        <v>2.0880000000000001</v>
      </c>
      <c r="I2172" s="25">
        <v>188.04917</v>
      </c>
      <c r="J2172" s="10"/>
      <c r="K2172" s="10"/>
      <c r="L2172" s="10"/>
      <c r="M2172" s="10"/>
      <c r="N2172" s="10"/>
      <c r="O2172" s="10"/>
      <c r="P2172" s="10"/>
      <c r="Q2172" s="10"/>
      <c r="R2172" s="10"/>
      <c r="S2172" s="10"/>
    </row>
    <row r="2173" spans="1:19" x14ac:dyDescent="0.25">
      <c r="A2173" s="10" t="s">
        <v>5800</v>
      </c>
      <c r="B2173" s="10"/>
      <c r="C2173" s="10"/>
      <c r="D2173" s="10"/>
      <c r="E2173" s="18">
        <v>22.77</v>
      </c>
      <c r="F2173" s="10">
        <v>4.72</v>
      </c>
      <c r="G2173" s="21">
        <v>18508.169999999998</v>
      </c>
      <c r="H2173" s="23">
        <v>1.353</v>
      </c>
      <c r="I2173" s="25">
        <v>188.07981000000001</v>
      </c>
      <c r="J2173" s="10" t="s">
        <v>228</v>
      </c>
      <c r="K2173" s="10"/>
      <c r="L2173" s="10"/>
      <c r="M2173" s="10"/>
      <c r="N2173" s="10"/>
      <c r="O2173" s="10"/>
      <c r="P2173" s="10"/>
      <c r="Q2173" s="10"/>
      <c r="R2173" s="10"/>
      <c r="S2173" s="10"/>
    </row>
    <row r="2174" spans="1:19" x14ac:dyDescent="0.25">
      <c r="A2174" s="10" t="s">
        <v>5801</v>
      </c>
      <c r="B2174" s="10"/>
      <c r="C2174" s="10"/>
      <c r="D2174" s="10"/>
      <c r="E2174" s="18">
        <v>8.1</v>
      </c>
      <c r="F2174" s="10">
        <v>12.25</v>
      </c>
      <c r="G2174" s="21">
        <v>23677.18</v>
      </c>
      <c r="H2174" s="23">
        <v>1.6180000000000001</v>
      </c>
      <c r="I2174" s="25">
        <v>188.07971000000001</v>
      </c>
      <c r="J2174" s="10" t="s">
        <v>228</v>
      </c>
      <c r="K2174" s="10"/>
      <c r="L2174" s="10"/>
      <c r="M2174" s="10"/>
      <c r="N2174" s="10"/>
      <c r="O2174" s="10"/>
      <c r="P2174" s="10"/>
      <c r="Q2174" s="10"/>
      <c r="R2174" s="10"/>
      <c r="S2174" s="10"/>
    </row>
    <row r="2175" spans="1:19" x14ac:dyDescent="0.25">
      <c r="A2175" s="10" t="s">
        <v>5802</v>
      </c>
      <c r="B2175" s="10"/>
      <c r="C2175" s="10"/>
      <c r="D2175" s="10"/>
      <c r="E2175" s="18">
        <v>31.74</v>
      </c>
      <c r="F2175" s="10">
        <v>5.77</v>
      </c>
      <c r="G2175" s="21">
        <v>488907.88</v>
      </c>
      <c r="H2175" s="23">
        <v>2.968</v>
      </c>
      <c r="I2175" s="25">
        <v>188.11604</v>
      </c>
      <c r="J2175" s="10" t="s">
        <v>139</v>
      </c>
      <c r="K2175" s="10"/>
      <c r="L2175" s="10"/>
      <c r="M2175" s="10"/>
      <c r="N2175" s="10"/>
      <c r="O2175" s="10"/>
      <c r="P2175" s="10"/>
      <c r="Q2175" s="10"/>
      <c r="R2175" s="10"/>
      <c r="S2175" s="10"/>
    </row>
    <row r="2176" spans="1:19" x14ac:dyDescent="0.25">
      <c r="A2176" s="10" t="s">
        <v>5803</v>
      </c>
      <c r="B2176" s="10"/>
      <c r="C2176" s="10"/>
      <c r="D2176" s="10"/>
      <c r="E2176" s="18">
        <v>29.8</v>
      </c>
      <c r="F2176" s="10">
        <v>5.26</v>
      </c>
      <c r="G2176" s="21">
        <v>424182.6</v>
      </c>
      <c r="H2176" s="23">
        <v>3.8849999999999998</v>
      </c>
      <c r="I2176" s="25">
        <v>188.11605</v>
      </c>
      <c r="J2176" s="10" t="s">
        <v>139</v>
      </c>
      <c r="K2176" s="10"/>
      <c r="L2176" s="10"/>
      <c r="M2176" s="10"/>
      <c r="N2176" s="10"/>
      <c r="O2176" s="10"/>
      <c r="P2176" s="10"/>
      <c r="Q2176" s="10"/>
      <c r="R2176" s="10"/>
      <c r="S2176" s="10"/>
    </row>
    <row r="2177" spans="1:19" x14ac:dyDescent="0.25">
      <c r="A2177" s="10" t="s">
        <v>5804</v>
      </c>
      <c r="B2177" s="10"/>
      <c r="C2177" s="10"/>
      <c r="D2177" s="10"/>
      <c r="E2177" s="18">
        <v>26.65</v>
      </c>
      <c r="F2177" s="10">
        <v>6.36</v>
      </c>
      <c r="G2177" s="21">
        <v>69852.399999999994</v>
      </c>
      <c r="H2177" s="23">
        <v>4.367</v>
      </c>
      <c r="I2177" s="25">
        <v>188.11608000000001</v>
      </c>
      <c r="J2177" s="10" t="s">
        <v>139</v>
      </c>
      <c r="K2177" s="10"/>
      <c r="L2177" s="10"/>
      <c r="M2177" s="10"/>
      <c r="N2177" s="10"/>
      <c r="O2177" s="10"/>
      <c r="P2177" s="10"/>
      <c r="Q2177" s="10"/>
      <c r="R2177" s="10"/>
      <c r="S2177" s="10"/>
    </row>
    <row r="2178" spans="1:19" x14ac:dyDescent="0.25">
      <c r="A2178" s="10" t="s">
        <v>5805</v>
      </c>
      <c r="B2178" s="10"/>
      <c r="C2178" s="10"/>
      <c r="D2178" s="10"/>
      <c r="E2178" s="18">
        <v>28.87</v>
      </c>
      <c r="F2178" s="10">
        <v>5.69</v>
      </c>
      <c r="G2178" s="21">
        <v>71567.929999999993</v>
      </c>
      <c r="H2178" s="23">
        <v>4.5780000000000003</v>
      </c>
      <c r="I2178" s="25">
        <v>188.11613</v>
      </c>
      <c r="J2178" s="10" t="s">
        <v>139</v>
      </c>
      <c r="K2178" s="10"/>
      <c r="L2178" s="10"/>
      <c r="M2178" s="10"/>
      <c r="N2178" s="10"/>
      <c r="O2178" s="10"/>
      <c r="P2178" s="10"/>
      <c r="Q2178" s="10"/>
      <c r="R2178" s="10"/>
      <c r="S2178" s="10"/>
    </row>
    <row r="2179" spans="1:19" x14ac:dyDescent="0.25">
      <c r="A2179" s="10" t="s">
        <v>5806</v>
      </c>
      <c r="B2179" s="10"/>
      <c r="C2179" s="10"/>
      <c r="D2179" s="10"/>
      <c r="E2179" s="18">
        <v>18.059999999999999</v>
      </c>
      <c r="F2179" s="10">
        <v>9.16</v>
      </c>
      <c r="G2179" s="21">
        <v>72191.070000000007</v>
      </c>
      <c r="H2179" s="23">
        <v>4.76</v>
      </c>
      <c r="I2179" s="25">
        <v>188.11608000000001</v>
      </c>
      <c r="J2179" s="10" t="s">
        <v>139</v>
      </c>
      <c r="K2179" s="10"/>
      <c r="L2179" s="10"/>
      <c r="M2179" s="10"/>
      <c r="N2179" s="10"/>
      <c r="O2179" s="10"/>
      <c r="P2179" s="10"/>
      <c r="Q2179" s="10"/>
      <c r="R2179" s="10"/>
      <c r="S2179" s="10"/>
    </row>
    <row r="2180" spans="1:19" x14ac:dyDescent="0.25">
      <c r="A2180" s="10" t="s">
        <v>5807</v>
      </c>
      <c r="B2180" s="10"/>
      <c r="C2180" s="10"/>
      <c r="D2180" s="10"/>
      <c r="E2180" s="18">
        <v>41.98</v>
      </c>
      <c r="F2180" s="10">
        <v>3.27</v>
      </c>
      <c r="G2180" s="21">
        <v>127238.57</v>
      </c>
      <c r="H2180" s="23">
        <v>5.1139999999999999</v>
      </c>
      <c r="I2180" s="25">
        <v>188.11609000000001</v>
      </c>
      <c r="J2180" s="10" t="s">
        <v>139</v>
      </c>
      <c r="K2180" s="10"/>
      <c r="L2180" s="10"/>
      <c r="M2180" s="10"/>
      <c r="N2180" s="10"/>
      <c r="O2180" s="10"/>
      <c r="P2180" s="10"/>
      <c r="Q2180" s="10"/>
      <c r="R2180" s="10"/>
      <c r="S2180" s="10"/>
    </row>
    <row r="2181" spans="1:19" x14ac:dyDescent="0.25">
      <c r="A2181" s="10" t="s">
        <v>5808</v>
      </c>
      <c r="B2181" s="10"/>
      <c r="C2181" s="10"/>
      <c r="D2181" s="10"/>
      <c r="E2181" s="18">
        <v>39.93</v>
      </c>
      <c r="F2181" s="10">
        <v>3.74</v>
      </c>
      <c r="G2181" s="21">
        <v>109554.09</v>
      </c>
      <c r="H2181" s="23">
        <v>5.234</v>
      </c>
      <c r="I2181" s="25">
        <v>188.11612</v>
      </c>
      <c r="J2181" s="10" t="s">
        <v>139</v>
      </c>
      <c r="K2181" s="10"/>
      <c r="L2181" s="10"/>
      <c r="M2181" s="10"/>
      <c r="N2181" s="10"/>
      <c r="O2181" s="10"/>
      <c r="P2181" s="10"/>
      <c r="Q2181" s="10"/>
      <c r="R2181" s="10"/>
      <c r="S2181" s="10"/>
    </row>
    <row r="2182" spans="1:19" x14ac:dyDescent="0.25">
      <c r="A2182" s="10" t="s">
        <v>5809</v>
      </c>
      <c r="B2182" s="10"/>
      <c r="C2182" s="10"/>
      <c r="D2182" s="10"/>
      <c r="E2182" s="18">
        <v>19.399999999999999</v>
      </c>
      <c r="F2182" s="10">
        <v>2.98</v>
      </c>
      <c r="G2182" s="21">
        <v>12151.9</v>
      </c>
      <c r="H2182" s="23">
        <v>1.1659999999999999</v>
      </c>
      <c r="I2182" s="25">
        <v>188.15263999999999</v>
      </c>
      <c r="J2182" s="10" t="s">
        <v>5810</v>
      </c>
      <c r="K2182" s="10"/>
      <c r="L2182" s="10"/>
      <c r="M2182" s="10"/>
      <c r="N2182" s="10"/>
      <c r="O2182" s="10"/>
      <c r="P2182" s="10"/>
      <c r="Q2182" s="10"/>
      <c r="R2182" s="10"/>
      <c r="S2182" s="10"/>
    </row>
    <row r="2183" spans="1:19" x14ac:dyDescent="0.25">
      <c r="A2183" s="10" t="s">
        <v>5811</v>
      </c>
      <c r="B2183" s="10"/>
      <c r="C2183" s="10"/>
      <c r="D2183" s="10"/>
      <c r="E2183" s="18">
        <v>0.91</v>
      </c>
      <c r="F2183" s="10">
        <v>17.47</v>
      </c>
      <c r="G2183" s="21">
        <v>18233.22</v>
      </c>
      <c r="H2183" s="23">
        <v>1.329</v>
      </c>
      <c r="I2183" s="25">
        <v>189.0273</v>
      </c>
      <c r="J2183" s="10"/>
      <c r="K2183" s="10"/>
      <c r="L2183" s="10"/>
      <c r="M2183" s="10"/>
      <c r="N2183" s="10"/>
      <c r="O2183" s="10"/>
      <c r="P2183" s="10"/>
      <c r="Q2183" s="10"/>
      <c r="R2183" s="10"/>
      <c r="S2183" s="10"/>
    </row>
    <row r="2184" spans="1:19" x14ac:dyDescent="0.25">
      <c r="A2184" s="10" t="s">
        <v>5812</v>
      </c>
      <c r="B2184" s="10"/>
      <c r="C2184" s="10"/>
      <c r="D2184" s="10"/>
      <c r="E2184" s="18">
        <v>18.309999999999999</v>
      </c>
      <c r="F2184" s="10">
        <v>7.8</v>
      </c>
      <c r="G2184" s="21">
        <v>19307.86</v>
      </c>
      <c r="H2184" s="23">
        <v>4.4390000000000001</v>
      </c>
      <c r="I2184" s="25">
        <v>189.06372999999999</v>
      </c>
      <c r="J2184" s="10" t="s">
        <v>224</v>
      </c>
      <c r="K2184" s="10"/>
      <c r="L2184" s="10"/>
      <c r="M2184" s="10"/>
      <c r="N2184" s="10"/>
      <c r="O2184" s="10"/>
      <c r="P2184" s="10"/>
      <c r="Q2184" s="10"/>
      <c r="R2184" s="10"/>
      <c r="S2184" s="10"/>
    </row>
    <row r="2185" spans="1:19" x14ac:dyDescent="0.25">
      <c r="A2185" s="10" t="s">
        <v>5813</v>
      </c>
      <c r="B2185" s="10"/>
      <c r="C2185" s="10"/>
      <c r="D2185" s="10"/>
      <c r="E2185" s="18">
        <v>18.829999999999998</v>
      </c>
      <c r="F2185" s="10">
        <v>8.27</v>
      </c>
      <c r="G2185" s="21">
        <v>16801.189999999999</v>
      </c>
      <c r="H2185" s="23">
        <v>4.6180000000000003</v>
      </c>
      <c r="I2185" s="25">
        <v>189.06375</v>
      </c>
      <c r="J2185" s="10" t="s">
        <v>224</v>
      </c>
      <c r="K2185" s="10"/>
      <c r="L2185" s="10"/>
      <c r="M2185" s="10"/>
      <c r="N2185" s="10"/>
      <c r="O2185" s="10"/>
      <c r="P2185" s="10"/>
      <c r="Q2185" s="10"/>
      <c r="R2185" s="10"/>
      <c r="S2185" s="10"/>
    </row>
    <row r="2186" spans="1:19" x14ac:dyDescent="0.25">
      <c r="A2186" s="10" t="s">
        <v>5814</v>
      </c>
      <c r="B2186" s="10"/>
      <c r="C2186" s="10"/>
      <c r="D2186" s="10"/>
      <c r="E2186" s="18">
        <v>31.83</v>
      </c>
      <c r="F2186" s="10">
        <v>3.68</v>
      </c>
      <c r="G2186" s="21">
        <v>22322.46</v>
      </c>
      <c r="H2186" s="23">
        <v>4.9480000000000004</v>
      </c>
      <c r="I2186" s="25">
        <v>189.06368000000001</v>
      </c>
      <c r="J2186" s="10" t="s">
        <v>224</v>
      </c>
      <c r="K2186" s="10"/>
      <c r="L2186" s="10"/>
      <c r="M2186" s="10"/>
      <c r="N2186" s="10"/>
      <c r="O2186" s="10"/>
      <c r="P2186" s="10"/>
      <c r="Q2186" s="10"/>
      <c r="R2186" s="10"/>
      <c r="S2186" s="10"/>
    </row>
    <row r="2187" spans="1:19" x14ac:dyDescent="0.25">
      <c r="A2187" s="10" t="s">
        <v>5815</v>
      </c>
      <c r="B2187" s="10"/>
      <c r="C2187" s="10"/>
      <c r="D2187" s="10"/>
      <c r="E2187" s="18">
        <v>23.97</v>
      </c>
      <c r="F2187" s="10">
        <v>3.9</v>
      </c>
      <c r="G2187" s="21">
        <v>12944.61</v>
      </c>
      <c r="H2187" s="23">
        <v>1.115</v>
      </c>
      <c r="I2187" s="25">
        <v>189.90468999999999</v>
      </c>
      <c r="J2187" s="10"/>
      <c r="K2187" s="10"/>
      <c r="L2187" s="10"/>
      <c r="M2187" s="10"/>
      <c r="N2187" s="10"/>
      <c r="O2187" s="10"/>
      <c r="P2187" s="10"/>
      <c r="Q2187" s="10"/>
      <c r="R2187" s="10"/>
      <c r="S2187" s="10"/>
    </row>
    <row r="2188" spans="1:19" x14ac:dyDescent="0.25">
      <c r="A2188" s="10" t="s">
        <v>5816</v>
      </c>
      <c r="B2188" s="10"/>
      <c r="C2188" s="10"/>
      <c r="D2188" s="10"/>
      <c r="E2188" s="18">
        <v>10.07</v>
      </c>
      <c r="F2188" s="10">
        <v>5.34</v>
      </c>
      <c r="G2188" s="21">
        <v>21402.27</v>
      </c>
      <c r="H2188" s="23">
        <v>1.1559999999999999</v>
      </c>
      <c r="I2188" s="25">
        <v>190.01209</v>
      </c>
      <c r="J2188" s="10" t="s">
        <v>5817</v>
      </c>
      <c r="K2188" s="10"/>
      <c r="L2188" s="10"/>
      <c r="M2188" s="10"/>
      <c r="N2188" s="10"/>
      <c r="O2188" s="10"/>
      <c r="P2188" s="10"/>
      <c r="Q2188" s="10"/>
      <c r="R2188" s="10"/>
      <c r="S2188" s="10"/>
    </row>
    <row r="2189" spans="1:19" x14ac:dyDescent="0.25">
      <c r="A2189" s="10" t="s">
        <v>5818</v>
      </c>
      <c r="B2189" s="10"/>
      <c r="C2189" s="10"/>
      <c r="D2189" s="10"/>
      <c r="E2189" s="18">
        <v>13.97</v>
      </c>
      <c r="F2189" s="10">
        <v>5.15</v>
      </c>
      <c r="G2189" s="21">
        <v>18549.759999999998</v>
      </c>
      <c r="H2189" s="23">
        <v>2.3460000000000001</v>
      </c>
      <c r="I2189" s="25">
        <v>190.04123000000001</v>
      </c>
      <c r="J2189" s="10" t="s">
        <v>5819</v>
      </c>
      <c r="K2189" s="10"/>
      <c r="L2189" s="10"/>
      <c r="M2189" s="10"/>
      <c r="N2189" s="10"/>
      <c r="O2189" s="10"/>
      <c r="P2189" s="10"/>
      <c r="Q2189" s="10"/>
      <c r="R2189" s="10"/>
      <c r="S2189" s="10"/>
    </row>
    <row r="2190" spans="1:19" x14ac:dyDescent="0.25">
      <c r="A2190" s="10" t="s">
        <v>5820</v>
      </c>
      <c r="B2190" s="10"/>
      <c r="C2190" s="10"/>
      <c r="D2190" s="10"/>
      <c r="E2190" s="18">
        <v>18.7</v>
      </c>
      <c r="F2190" s="10">
        <v>3.43</v>
      </c>
      <c r="G2190" s="21">
        <v>16769.599999999999</v>
      </c>
      <c r="H2190" s="23">
        <v>1.1000000000000001</v>
      </c>
      <c r="I2190" s="25">
        <v>190.06944999999999</v>
      </c>
      <c r="J2190" s="10" t="s">
        <v>5821</v>
      </c>
      <c r="K2190" s="10"/>
      <c r="L2190" s="10"/>
      <c r="M2190" s="10"/>
      <c r="N2190" s="10"/>
      <c r="O2190" s="10"/>
      <c r="P2190" s="10"/>
      <c r="Q2190" s="10"/>
      <c r="R2190" s="10"/>
      <c r="S2190" s="10"/>
    </row>
    <row r="2191" spans="1:19" x14ac:dyDescent="0.25">
      <c r="A2191" s="10" t="s">
        <v>5822</v>
      </c>
      <c r="B2191" s="10"/>
      <c r="C2191" s="10"/>
      <c r="D2191" s="10"/>
      <c r="E2191" s="18">
        <v>23.76</v>
      </c>
      <c r="F2191" s="10">
        <v>6.64</v>
      </c>
      <c r="G2191" s="21">
        <v>15218.64</v>
      </c>
      <c r="H2191" s="23">
        <v>1.3959999999999999</v>
      </c>
      <c r="I2191" s="25">
        <v>190.09539000000001</v>
      </c>
      <c r="J2191" s="10" t="s">
        <v>5823</v>
      </c>
      <c r="K2191" s="10"/>
      <c r="L2191" s="10"/>
      <c r="M2191" s="10"/>
      <c r="N2191" s="10"/>
      <c r="O2191" s="10"/>
      <c r="P2191" s="10"/>
      <c r="Q2191" s="10"/>
      <c r="R2191" s="10"/>
      <c r="S2191" s="10"/>
    </row>
    <row r="2192" spans="1:19" x14ac:dyDescent="0.25">
      <c r="A2192" s="10" t="s">
        <v>5824</v>
      </c>
      <c r="B2192" s="10"/>
      <c r="C2192" s="10"/>
      <c r="D2192" s="10"/>
      <c r="E2192" s="18">
        <v>28.04</v>
      </c>
      <c r="F2192" s="10">
        <v>4.51</v>
      </c>
      <c r="G2192" s="21">
        <v>11489.79</v>
      </c>
      <c r="H2192" s="23">
        <v>1.5720000000000001</v>
      </c>
      <c r="I2192" s="25">
        <v>190.09544</v>
      </c>
      <c r="J2192" s="10" t="s">
        <v>5823</v>
      </c>
      <c r="K2192" s="10"/>
      <c r="L2192" s="10"/>
      <c r="M2192" s="10"/>
      <c r="N2192" s="10"/>
      <c r="O2192" s="10"/>
      <c r="P2192" s="10"/>
      <c r="Q2192" s="10"/>
      <c r="R2192" s="10"/>
      <c r="S2192" s="10"/>
    </row>
    <row r="2193" spans="1:19" x14ac:dyDescent="0.25">
      <c r="A2193" s="10" t="s">
        <v>5825</v>
      </c>
      <c r="B2193" s="10"/>
      <c r="C2193" s="10"/>
      <c r="D2193" s="10"/>
      <c r="E2193" s="18">
        <v>12.38</v>
      </c>
      <c r="F2193" s="10">
        <v>7.32</v>
      </c>
      <c r="G2193" s="21">
        <v>125394.76</v>
      </c>
      <c r="H2193" s="23">
        <v>6.0629999999999997</v>
      </c>
      <c r="I2193" s="25">
        <v>190.14703</v>
      </c>
      <c r="J2193" s="10" t="s">
        <v>5826</v>
      </c>
      <c r="K2193" s="10"/>
      <c r="L2193" s="10"/>
      <c r="M2193" s="10"/>
      <c r="N2193" s="10"/>
      <c r="O2193" s="10"/>
      <c r="P2193" s="10"/>
      <c r="Q2193" s="10"/>
      <c r="R2193" s="10"/>
      <c r="S2193" s="10"/>
    </row>
    <row r="2194" spans="1:19" x14ac:dyDescent="0.25">
      <c r="A2194" s="10" t="s">
        <v>5827</v>
      </c>
      <c r="B2194" s="10"/>
      <c r="C2194" s="10"/>
      <c r="D2194" s="10"/>
      <c r="E2194" s="18">
        <v>24.27</v>
      </c>
      <c r="F2194" s="10">
        <v>2.73</v>
      </c>
      <c r="G2194" s="21">
        <v>42866.61</v>
      </c>
      <c r="H2194" s="23">
        <v>6.5060000000000002</v>
      </c>
      <c r="I2194" s="25">
        <v>191.05825999999999</v>
      </c>
      <c r="J2194" s="10" t="s">
        <v>5828</v>
      </c>
      <c r="K2194" s="10"/>
      <c r="L2194" s="10"/>
      <c r="M2194" s="10"/>
      <c r="N2194" s="10"/>
      <c r="O2194" s="10"/>
      <c r="P2194" s="10"/>
      <c r="Q2194" s="10"/>
      <c r="R2194" s="10"/>
      <c r="S2194" s="10"/>
    </row>
    <row r="2195" spans="1:19" x14ac:dyDescent="0.25">
      <c r="A2195" s="10" t="s">
        <v>5829</v>
      </c>
      <c r="B2195" s="10"/>
      <c r="C2195" s="10"/>
      <c r="D2195" s="10"/>
      <c r="E2195" s="18">
        <v>25.5</v>
      </c>
      <c r="F2195" s="10">
        <v>4.55</v>
      </c>
      <c r="G2195" s="21">
        <v>15571</v>
      </c>
      <c r="H2195" s="23">
        <v>1.369</v>
      </c>
      <c r="I2195" s="25">
        <v>191.07941</v>
      </c>
      <c r="J2195" s="10" t="s">
        <v>5414</v>
      </c>
      <c r="K2195" s="10"/>
      <c r="L2195" s="10"/>
      <c r="M2195" s="10"/>
      <c r="N2195" s="10"/>
      <c r="O2195" s="10"/>
      <c r="P2195" s="10"/>
      <c r="Q2195" s="10"/>
      <c r="R2195" s="10"/>
      <c r="S2195" s="10"/>
    </row>
    <row r="2196" spans="1:19" x14ac:dyDescent="0.25">
      <c r="A2196" s="10" t="s">
        <v>5830</v>
      </c>
      <c r="B2196" s="10"/>
      <c r="C2196" s="10"/>
      <c r="D2196" s="10"/>
      <c r="E2196" s="18">
        <v>19.46</v>
      </c>
      <c r="F2196" s="10">
        <v>7.18</v>
      </c>
      <c r="G2196" s="21">
        <v>17157.36</v>
      </c>
      <c r="H2196" s="23">
        <v>4.5060000000000002</v>
      </c>
      <c r="I2196" s="25">
        <v>191.07934</v>
      </c>
      <c r="J2196" s="10" t="s">
        <v>5414</v>
      </c>
      <c r="K2196" s="10"/>
      <c r="L2196" s="10"/>
      <c r="M2196" s="10"/>
      <c r="N2196" s="10"/>
      <c r="O2196" s="10"/>
      <c r="P2196" s="10"/>
      <c r="Q2196" s="10"/>
      <c r="R2196" s="10"/>
      <c r="S2196" s="10"/>
    </row>
    <row r="2197" spans="1:19" x14ac:dyDescent="0.25">
      <c r="A2197" s="10" t="s">
        <v>5831</v>
      </c>
      <c r="B2197" s="10"/>
      <c r="C2197" s="10"/>
      <c r="D2197" s="10"/>
      <c r="E2197" s="18">
        <v>13.72</v>
      </c>
      <c r="F2197" s="10">
        <v>13.63</v>
      </c>
      <c r="G2197" s="21">
        <v>14428.73</v>
      </c>
      <c r="H2197" s="23">
        <v>1.6990000000000001</v>
      </c>
      <c r="I2197" s="25">
        <v>193.04088999999999</v>
      </c>
      <c r="J2197" s="10" t="s">
        <v>3703</v>
      </c>
      <c r="K2197" s="10"/>
      <c r="L2197" s="10"/>
      <c r="M2197" s="10"/>
      <c r="N2197" s="10"/>
      <c r="O2197" s="10"/>
      <c r="P2197" s="10"/>
      <c r="Q2197" s="10"/>
      <c r="R2197" s="10"/>
      <c r="S2197" s="10"/>
    </row>
    <row r="2198" spans="1:19" x14ac:dyDescent="0.25">
      <c r="A2198" s="10" t="s">
        <v>5832</v>
      </c>
      <c r="B2198" s="10"/>
      <c r="C2198" s="10"/>
      <c r="D2198" s="10"/>
      <c r="E2198" s="18">
        <v>16.41</v>
      </c>
      <c r="F2198" s="10">
        <v>6.63</v>
      </c>
      <c r="G2198" s="21">
        <v>71338.880000000005</v>
      </c>
      <c r="H2198" s="23">
        <v>5.1440000000000001</v>
      </c>
      <c r="I2198" s="25">
        <v>193.15790000000001</v>
      </c>
      <c r="J2198" s="10" t="s">
        <v>3900</v>
      </c>
      <c r="K2198" s="10"/>
      <c r="L2198" s="10"/>
      <c r="M2198" s="10"/>
      <c r="N2198" s="10"/>
      <c r="O2198" s="10"/>
      <c r="P2198" s="10"/>
      <c r="Q2198" s="10"/>
      <c r="R2198" s="10"/>
      <c r="S2198" s="10"/>
    </row>
    <row r="2199" spans="1:19" x14ac:dyDescent="0.25">
      <c r="A2199" s="10" t="s">
        <v>5833</v>
      </c>
      <c r="B2199" s="10"/>
      <c r="C2199" s="10"/>
      <c r="D2199" s="10"/>
      <c r="E2199" s="18">
        <v>8.69</v>
      </c>
      <c r="F2199" s="10">
        <v>8.7899999999999991</v>
      </c>
      <c r="G2199" s="21">
        <v>37737.760000000002</v>
      </c>
      <c r="H2199" s="23">
        <v>6.3470000000000004</v>
      </c>
      <c r="I2199" s="25">
        <v>193.15789000000001</v>
      </c>
      <c r="J2199" s="10" t="s">
        <v>3900</v>
      </c>
      <c r="K2199" s="10"/>
      <c r="L2199" s="10"/>
      <c r="M2199" s="10"/>
      <c r="N2199" s="10"/>
      <c r="O2199" s="10"/>
      <c r="P2199" s="10"/>
      <c r="Q2199" s="10"/>
      <c r="R2199" s="10"/>
      <c r="S2199" s="10"/>
    </row>
    <row r="2200" spans="1:19" x14ac:dyDescent="0.25">
      <c r="A2200" s="10" t="s">
        <v>5834</v>
      </c>
      <c r="B2200" s="10"/>
      <c r="C2200" s="10"/>
      <c r="D2200" s="10"/>
      <c r="E2200" s="18">
        <v>11.23</v>
      </c>
      <c r="F2200" s="10">
        <v>6.29</v>
      </c>
      <c r="G2200" s="21">
        <v>36783.79</v>
      </c>
      <c r="H2200" s="23">
        <v>1.5529999999999999</v>
      </c>
      <c r="I2200" s="25">
        <v>194.08049</v>
      </c>
      <c r="J2200" s="10" t="s">
        <v>5835</v>
      </c>
      <c r="K2200" s="10"/>
      <c r="L2200" s="10"/>
      <c r="M2200" s="10"/>
      <c r="N2200" s="10"/>
      <c r="O2200" s="10"/>
      <c r="P2200" s="10"/>
      <c r="Q2200" s="10"/>
      <c r="R2200" s="10"/>
      <c r="S2200" s="10"/>
    </row>
    <row r="2201" spans="1:19" x14ac:dyDescent="0.25">
      <c r="A2201" s="10" t="s">
        <v>5836</v>
      </c>
      <c r="B2201" s="10"/>
      <c r="C2201" s="10"/>
      <c r="D2201" s="10"/>
      <c r="E2201" s="18">
        <v>16.98</v>
      </c>
      <c r="F2201" s="10">
        <v>7.81</v>
      </c>
      <c r="G2201" s="21">
        <v>12208.82</v>
      </c>
      <c r="H2201" s="23">
        <v>4.4320000000000004</v>
      </c>
      <c r="I2201" s="25">
        <v>195.17355000000001</v>
      </c>
      <c r="J2201" s="10" t="s">
        <v>5837</v>
      </c>
      <c r="K2201" s="10"/>
      <c r="L2201" s="10"/>
      <c r="M2201" s="10"/>
      <c r="N2201" s="10"/>
      <c r="O2201" s="10"/>
      <c r="P2201" s="10"/>
      <c r="Q2201" s="10"/>
      <c r="R2201" s="10"/>
      <c r="S2201" s="10"/>
    </row>
    <row r="2202" spans="1:19" x14ac:dyDescent="0.25">
      <c r="A2202" s="10" t="s">
        <v>5838</v>
      </c>
      <c r="B2202" s="10"/>
      <c r="C2202" s="10"/>
      <c r="D2202" s="10"/>
      <c r="E2202" s="18">
        <v>19.96</v>
      </c>
      <c r="F2202" s="10">
        <v>5.35</v>
      </c>
      <c r="G2202" s="21">
        <v>11939.83</v>
      </c>
      <c r="H2202" s="23">
        <v>5.1390000000000002</v>
      </c>
      <c r="I2202" s="25">
        <v>196.03065000000001</v>
      </c>
      <c r="J2202" s="10" t="s">
        <v>5839</v>
      </c>
      <c r="K2202" s="10"/>
      <c r="L2202" s="10"/>
      <c r="M2202" s="10"/>
      <c r="N2202" s="10"/>
      <c r="O2202" s="10"/>
      <c r="P2202" s="10"/>
      <c r="Q2202" s="10"/>
      <c r="R2202" s="10"/>
      <c r="S2202" s="10"/>
    </row>
    <row r="2203" spans="1:19" x14ac:dyDescent="0.25">
      <c r="A2203" s="10" t="s">
        <v>5840</v>
      </c>
      <c r="B2203" s="10"/>
      <c r="C2203" s="10"/>
      <c r="D2203" s="10"/>
      <c r="E2203" s="18">
        <v>22.6</v>
      </c>
      <c r="F2203" s="10">
        <v>4.5</v>
      </c>
      <c r="G2203" s="21">
        <v>14159.09</v>
      </c>
      <c r="H2203" s="23">
        <v>2.0910000000000002</v>
      </c>
      <c r="I2203" s="25">
        <v>196.06706</v>
      </c>
      <c r="J2203" s="10" t="s">
        <v>5841</v>
      </c>
      <c r="K2203" s="10"/>
      <c r="L2203" s="10"/>
      <c r="M2203" s="10"/>
      <c r="N2203" s="10"/>
      <c r="O2203" s="10"/>
      <c r="P2203" s="10"/>
      <c r="Q2203" s="10"/>
      <c r="R2203" s="10"/>
      <c r="S2203" s="10"/>
    </row>
    <row r="2204" spans="1:19" x14ac:dyDescent="0.25">
      <c r="A2204" s="10" t="s">
        <v>5842</v>
      </c>
      <c r="B2204" s="10"/>
      <c r="C2204" s="10"/>
      <c r="D2204" s="10"/>
      <c r="E2204" s="18">
        <v>13.57</v>
      </c>
      <c r="F2204" s="10">
        <v>6.64</v>
      </c>
      <c r="G2204" s="21">
        <v>24946.06</v>
      </c>
      <c r="H2204" s="23">
        <v>4.3109999999999999</v>
      </c>
      <c r="I2204" s="25">
        <v>197.06631999999999</v>
      </c>
      <c r="J2204" s="10" t="s">
        <v>5843</v>
      </c>
      <c r="K2204" s="10"/>
      <c r="L2204" s="10"/>
      <c r="M2204" s="10"/>
      <c r="N2204" s="10"/>
      <c r="O2204" s="10"/>
      <c r="P2204" s="10"/>
      <c r="Q2204" s="10"/>
      <c r="R2204" s="10"/>
      <c r="S2204" s="10"/>
    </row>
    <row r="2205" spans="1:19" x14ac:dyDescent="0.25">
      <c r="A2205" s="10" t="s">
        <v>5844</v>
      </c>
      <c r="B2205" s="10"/>
      <c r="C2205" s="10"/>
      <c r="D2205" s="10"/>
      <c r="E2205" s="18">
        <v>24.64</v>
      </c>
      <c r="F2205" s="10">
        <v>2.77</v>
      </c>
      <c r="G2205" s="21">
        <v>42912.1</v>
      </c>
      <c r="H2205" s="23">
        <v>6.4829999999999997</v>
      </c>
      <c r="I2205" s="25">
        <v>197.06883999999999</v>
      </c>
      <c r="J2205" s="10" t="s">
        <v>5845</v>
      </c>
      <c r="K2205" s="10"/>
      <c r="L2205" s="10"/>
      <c r="M2205" s="10"/>
      <c r="N2205" s="10"/>
      <c r="O2205" s="10"/>
      <c r="P2205" s="10"/>
      <c r="Q2205" s="10"/>
      <c r="R2205" s="10"/>
      <c r="S2205" s="10"/>
    </row>
    <row r="2206" spans="1:19" x14ac:dyDescent="0.25">
      <c r="A2206" s="10" t="s">
        <v>5846</v>
      </c>
      <c r="B2206" s="10"/>
      <c r="C2206" s="10"/>
      <c r="D2206" s="10"/>
      <c r="E2206" s="18">
        <v>20.29</v>
      </c>
      <c r="F2206" s="10">
        <v>3.99</v>
      </c>
      <c r="G2206" s="21">
        <v>9948.49</v>
      </c>
      <c r="H2206" s="23">
        <v>4.8280000000000003</v>
      </c>
      <c r="I2206" s="25">
        <v>198.0463</v>
      </c>
      <c r="J2206" s="10" t="s">
        <v>4053</v>
      </c>
      <c r="K2206" s="10"/>
      <c r="L2206" s="10"/>
      <c r="M2206" s="10"/>
      <c r="N2206" s="10"/>
      <c r="O2206" s="10"/>
      <c r="P2206" s="10"/>
      <c r="Q2206" s="10"/>
      <c r="R2206" s="10"/>
      <c r="S2206" s="10"/>
    </row>
    <row r="2207" spans="1:19" x14ac:dyDescent="0.25">
      <c r="A2207" s="10" t="s">
        <v>5847</v>
      </c>
      <c r="B2207" s="10"/>
      <c r="C2207" s="10"/>
      <c r="D2207" s="10"/>
      <c r="E2207" s="18">
        <v>15.76</v>
      </c>
      <c r="F2207" s="10">
        <v>7.21</v>
      </c>
      <c r="G2207" s="21">
        <v>445947.86</v>
      </c>
      <c r="H2207" s="23">
        <v>5.0839999999999996</v>
      </c>
      <c r="I2207" s="25">
        <v>198.13679999999999</v>
      </c>
      <c r="J2207" s="10" t="s">
        <v>4671</v>
      </c>
      <c r="K2207" s="10"/>
      <c r="L2207" s="10"/>
      <c r="M2207" s="10"/>
      <c r="N2207" s="10"/>
      <c r="O2207" s="10"/>
      <c r="P2207" s="10"/>
      <c r="Q2207" s="10"/>
      <c r="R2207" s="10"/>
      <c r="S2207" s="10"/>
    </row>
    <row r="2208" spans="1:19" x14ac:dyDescent="0.25">
      <c r="A2208" s="10" t="s">
        <v>5848</v>
      </c>
      <c r="B2208" s="10"/>
      <c r="C2208" s="10"/>
      <c r="D2208" s="10"/>
      <c r="E2208" s="18">
        <v>11.73</v>
      </c>
      <c r="F2208" s="10">
        <v>5.61</v>
      </c>
      <c r="G2208" s="21">
        <v>20840.07</v>
      </c>
      <c r="H2208" s="23">
        <v>3.1840000000000002</v>
      </c>
      <c r="I2208" s="25">
        <v>199.10701</v>
      </c>
      <c r="J2208" s="10" t="s">
        <v>5849</v>
      </c>
      <c r="K2208" s="10"/>
      <c r="L2208" s="10"/>
      <c r="M2208" s="10"/>
      <c r="N2208" s="10"/>
      <c r="O2208" s="10"/>
      <c r="P2208" s="10"/>
      <c r="Q2208" s="10"/>
      <c r="R2208" s="10"/>
      <c r="S2208" s="10"/>
    </row>
    <row r="2209" spans="1:19" x14ac:dyDescent="0.25">
      <c r="A2209" s="10" t="s">
        <v>5850</v>
      </c>
      <c r="B2209" s="10"/>
      <c r="C2209" s="10"/>
      <c r="D2209" s="10"/>
      <c r="E2209" s="18">
        <v>23.82</v>
      </c>
      <c r="F2209" s="10">
        <v>3.41</v>
      </c>
      <c r="G2209" s="21">
        <v>89279.94</v>
      </c>
      <c r="H2209" s="23">
        <v>2.5139999999999998</v>
      </c>
      <c r="I2209" s="25">
        <v>199.13212999999999</v>
      </c>
      <c r="J2209" s="10" t="s">
        <v>4838</v>
      </c>
      <c r="K2209" s="10"/>
      <c r="L2209" s="10"/>
      <c r="M2209" s="10"/>
      <c r="N2209" s="10"/>
      <c r="O2209" s="10"/>
      <c r="P2209" s="10"/>
      <c r="Q2209" s="10"/>
      <c r="R2209" s="10"/>
      <c r="S2209" s="10"/>
    </row>
    <row r="2210" spans="1:19" x14ac:dyDescent="0.25">
      <c r="A2210" s="10" t="s">
        <v>5851</v>
      </c>
      <c r="B2210" s="10"/>
      <c r="C2210" s="10"/>
      <c r="D2210" s="10"/>
      <c r="E2210" s="18">
        <v>12.17</v>
      </c>
      <c r="F2210" s="10">
        <v>7.03</v>
      </c>
      <c r="G2210" s="21">
        <v>15624.84</v>
      </c>
      <c r="H2210" s="23">
        <v>4.3639999999999999</v>
      </c>
      <c r="I2210" s="25">
        <v>199.13204999999999</v>
      </c>
      <c r="J2210" s="10" t="s">
        <v>4838</v>
      </c>
      <c r="K2210" s="10"/>
      <c r="L2210" s="10"/>
      <c r="M2210" s="10"/>
      <c r="N2210" s="10"/>
      <c r="O2210" s="10"/>
      <c r="P2210" s="10"/>
      <c r="Q2210" s="10"/>
      <c r="R2210" s="10"/>
      <c r="S2210" s="10"/>
    </row>
    <row r="2211" spans="1:19" x14ac:dyDescent="0.25">
      <c r="A2211" s="10" t="s">
        <v>5852</v>
      </c>
      <c r="B2211" s="10"/>
      <c r="C2211" s="10"/>
      <c r="D2211" s="10"/>
      <c r="E2211" s="18">
        <v>13.77</v>
      </c>
      <c r="F2211" s="10">
        <v>5.8</v>
      </c>
      <c r="G2211" s="21">
        <v>14235.9</v>
      </c>
      <c r="H2211" s="23">
        <v>1.0429999999999999</v>
      </c>
      <c r="I2211" s="25">
        <v>199.96578</v>
      </c>
      <c r="J2211" s="10" t="s">
        <v>5853</v>
      </c>
      <c r="K2211" s="10"/>
      <c r="L2211" s="10"/>
      <c r="M2211" s="10"/>
      <c r="N2211" s="10"/>
      <c r="O2211" s="10"/>
      <c r="P2211" s="10"/>
      <c r="Q2211" s="10"/>
      <c r="R2211" s="10"/>
      <c r="S2211" s="10"/>
    </row>
    <row r="2212" spans="1:19" x14ac:dyDescent="0.25">
      <c r="A2212" s="10" t="s">
        <v>5854</v>
      </c>
      <c r="B2212" s="10"/>
      <c r="C2212" s="10"/>
      <c r="D2212" s="10"/>
      <c r="E2212" s="18">
        <v>39.119999999999997</v>
      </c>
      <c r="F2212" s="10">
        <v>5.56</v>
      </c>
      <c r="G2212" s="21">
        <v>15635.26</v>
      </c>
      <c r="H2212" s="23">
        <v>1.095</v>
      </c>
      <c r="I2212" s="25">
        <v>200.07730000000001</v>
      </c>
      <c r="J2212" s="10" t="s">
        <v>5855</v>
      </c>
      <c r="K2212" s="10"/>
      <c r="L2212" s="10"/>
      <c r="M2212" s="10"/>
      <c r="N2212" s="10"/>
      <c r="O2212" s="10"/>
      <c r="P2212" s="10"/>
      <c r="Q2212" s="10"/>
      <c r="R2212" s="10"/>
      <c r="S2212" s="10"/>
    </row>
    <row r="2213" spans="1:19" x14ac:dyDescent="0.25">
      <c r="A2213" s="10" t="s">
        <v>5856</v>
      </c>
      <c r="B2213" s="10"/>
      <c r="C2213" s="10"/>
      <c r="D2213" s="10"/>
      <c r="E2213" s="18">
        <v>34.28</v>
      </c>
      <c r="F2213" s="10">
        <v>2.46</v>
      </c>
      <c r="G2213" s="21">
        <v>609116.27</v>
      </c>
      <c r="H2213" s="23">
        <v>5.25</v>
      </c>
      <c r="I2213" s="25">
        <v>200.11609999999999</v>
      </c>
      <c r="J2213" s="10" t="s">
        <v>3865</v>
      </c>
      <c r="K2213" s="10"/>
      <c r="L2213" s="10"/>
      <c r="M2213" s="10"/>
      <c r="N2213" s="10"/>
      <c r="O2213" s="10"/>
      <c r="P2213" s="10"/>
      <c r="Q2213" s="10"/>
      <c r="R2213" s="10"/>
      <c r="S2213" s="10"/>
    </row>
    <row r="2214" spans="1:19" x14ac:dyDescent="0.25">
      <c r="A2214" s="10" t="s">
        <v>5857</v>
      </c>
      <c r="B2214" s="10"/>
      <c r="C2214" s="10"/>
      <c r="D2214" s="10"/>
      <c r="E2214" s="18">
        <v>17.86</v>
      </c>
      <c r="F2214" s="10">
        <v>5.23</v>
      </c>
      <c r="G2214" s="21">
        <v>15982.28</v>
      </c>
      <c r="H2214" s="23">
        <v>1.5669999999999999</v>
      </c>
      <c r="I2214" s="25">
        <v>201.07522</v>
      </c>
      <c r="J2214" s="10" t="s">
        <v>5858</v>
      </c>
      <c r="K2214" s="10"/>
      <c r="L2214" s="10"/>
      <c r="M2214" s="10"/>
      <c r="N2214" s="10"/>
      <c r="O2214" s="10"/>
      <c r="P2214" s="10"/>
      <c r="Q2214" s="10"/>
      <c r="R2214" s="10"/>
      <c r="S2214" s="10"/>
    </row>
    <row r="2215" spans="1:19" x14ac:dyDescent="0.25">
      <c r="A2215" s="10" t="s">
        <v>5859</v>
      </c>
      <c r="B2215" s="10"/>
      <c r="C2215" s="10"/>
      <c r="D2215" s="10"/>
      <c r="E2215" s="18">
        <v>18.36</v>
      </c>
      <c r="F2215" s="10">
        <v>3.51</v>
      </c>
      <c r="G2215" s="21">
        <v>8791.9</v>
      </c>
      <c r="H2215" s="23">
        <v>1.885</v>
      </c>
      <c r="I2215" s="25">
        <v>201.07489000000001</v>
      </c>
      <c r="J2215" s="10"/>
      <c r="K2215" s="10"/>
      <c r="L2215" s="10"/>
      <c r="M2215" s="10"/>
      <c r="N2215" s="10"/>
      <c r="O2215" s="10"/>
      <c r="P2215" s="10"/>
      <c r="Q2215" s="10"/>
      <c r="R2215" s="10"/>
      <c r="S2215" s="10"/>
    </row>
    <row r="2216" spans="1:19" x14ac:dyDescent="0.25">
      <c r="A2216" s="10" t="s">
        <v>5860</v>
      </c>
      <c r="B2216" s="10"/>
      <c r="C2216" s="10"/>
      <c r="D2216" s="10"/>
      <c r="E2216" s="18">
        <v>34.44</v>
      </c>
      <c r="F2216" s="10">
        <v>2.3199999999999998</v>
      </c>
      <c r="G2216" s="21">
        <v>145943.14000000001</v>
      </c>
      <c r="H2216" s="23">
        <v>1.218</v>
      </c>
      <c r="I2216" s="25">
        <v>202.13181</v>
      </c>
      <c r="J2216" s="10" t="s">
        <v>189</v>
      </c>
      <c r="K2216" s="10"/>
      <c r="L2216" s="10"/>
      <c r="M2216" s="10"/>
      <c r="N2216" s="10"/>
      <c r="O2216" s="10"/>
      <c r="P2216" s="10"/>
      <c r="Q2216" s="10"/>
      <c r="R2216" s="10"/>
      <c r="S2216" s="10"/>
    </row>
    <row r="2217" spans="1:19" x14ac:dyDescent="0.25">
      <c r="A2217" s="10" t="s">
        <v>5861</v>
      </c>
      <c r="B2217" s="10"/>
      <c r="C2217" s="10"/>
      <c r="D2217" s="10"/>
      <c r="E2217" s="18">
        <v>39.82</v>
      </c>
      <c r="F2217" s="10">
        <v>2.4900000000000002</v>
      </c>
      <c r="G2217" s="21">
        <v>47772.33</v>
      </c>
      <c r="H2217" s="23">
        <v>3.1339999999999999</v>
      </c>
      <c r="I2217" s="25">
        <v>202.13172</v>
      </c>
      <c r="J2217" s="10" t="s">
        <v>189</v>
      </c>
      <c r="K2217" s="10"/>
      <c r="L2217" s="10"/>
      <c r="M2217" s="10"/>
      <c r="N2217" s="10"/>
      <c r="O2217" s="10"/>
      <c r="P2217" s="10"/>
      <c r="Q2217" s="10"/>
      <c r="R2217" s="10"/>
      <c r="S2217" s="10"/>
    </row>
    <row r="2218" spans="1:19" x14ac:dyDescent="0.25">
      <c r="A2218" s="10" t="s">
        <v>5862</v>
      </c>
      <c r="B2218" s="10"/>
      <c r="C2218" s="10"/>
      <c r="D2218" s="10"/>
      <c r="E2218" s="18">
        <v>39.51</v>
      </c>
      <c r="F2218" s="10">
        <v>3.64</v>
      </c>
      <c r="G2218" s="21">
        <v>231475.36</v>
      </c>
      <c r="H2218" s="23">
        <v>5.6189999999999998</v>
      </c>
      <c r="I2218" s="25">
        <v>202.13174000000001</v>
      </c>
      <c r="J2218" s="10" t="s">
        <v>189</v>
      </c>
      <c r="K2218" s="10"/>
      <c r="L2218" s="10"/>
      <c r="M2218" s="10"/>
      <c r="N2218" s="10"/>
      <c r="O2218" s="10"/>
      <c r="P2218" s="10"/>
      <c r="Q2218" s="10"/>
      <c r="R2218" s="10"/>
      <c r="S2218" s="10"/>
    </row>
    <row r="2219" spans="1:19" x14ac:dyDescent="0.25">
      <c r="A2219" s="10" t="s">
        <v>5863</v>
      </c>
      <c r="B2219" s="10"/>
      <c r="C2219" s="10"/>
      <c r="D2219" s="10"/>
      <c r="E2219" s="18">
        <v>42.68</v>
      </c>
      <c r="F2219" s="10">
        <v>3.15</v>
      </c>
      <c r="G2219" s="21">
        <v>203852.51</v>
      </c>
      <c r="H2219" s="23">
        <v>5.85</v>
      </c>
      <c r="I2219" s="25">
        <v>202.13167999999999</v>
      </c>
      <c r="J2219" s="10" t="s">
        <v>189</v>
      </c>
      <c r="K2219" s="10"/>
      <c r="L2219" s="10"/>
      <c r="M2219" s="10"/>
      <c r="N2219" s="10"/>
      <c r="O2219" s="10"/>
      <c r="P2219" s="10"/>
      <c r="Q2219" s="10"/>
      <c r="R2219" s="10"/>
      <c r="S2219" s="10"/>
    </row>
    <row r="2220" spans="1:19" x14ac:dyDescent="0.25">
      <c r="A2220" s="10" t="s">
        <v>5864</v>
      </c>
      <c r="B2220" s="10"/>
      <c r="C2220" s="10"/>
      <c r="D2220" s="10"/>
      <c r="E2220" s="18">
        <v>8.58</v>
      </c>
      <c r="F2220" s="10">
        <v>9.4499999999999993</v>
      </c>
      <c r="G2220" s="21">
        <v>261681.37</v>
      </c>
      <c r="H2220" s="23">
        <v>4.5179999999999998</v>
      </c>
      <c r="I2220" s="25">
        <v>203.11578</v>
      </c>
      <c r="J2220" s="10" t="s">
        <v>1672</v>
      </c>
      <c r="K2220" s="10"/>
      <c r="L2220" s="10"/>
      <c r="M2220" s="10"/>
      <c r="N2220" s="10"/>
      <c r="O2220" s="10"/>
      <c r="P2220" s="10"/>
      <c r="Q2220" s="10"/>
      <c r="R2220" s="10"/>
      <c r="S2220" s="10"/>
    </row>
    <row r="2221" spans="1:19" x14ac:dyDescent="0.25">
      <c r="A2221" s="10" t="s">
        <v>5865</v>
      </c>
      <c r="B2221" s="10"/>
      <c r="C2221" s="10"/>
      <c r="D2221" s="10"/>
      <c r="E2221" s="18">
        <v>26.84</v>
      </c>
      <c r="F2221" s="10">
        <v>3.46</v>
      </c>
      <c r="G2221" s="21">
        <v>27824.73</v>
      </c>
      <c r="H2221" s="23">
        <v>4.8170000000000002</v>
      </c>
      <c r="I2221" s="25">
        <v>203.1157</v>
      </c>
      <c r="J2221" s="10" t="s">
        <v>1672</v>
      </c>
      <c r="K2221" s="10"/>
      <c r="L2221" s="10"/>
      <c r="M2221" s="10"/>
      <c r="N2221" s="10"/>
      <c r="O2221" s="10"/>
      <c r="P2221" s="10"/>
      <c r="Q2221" s="10"/>
      <c r="R2221" s="10"/>
      <c r="S2221" s="10"/>
    </row>
    <row r="2222" spans="1:19" x14ac:dyDescent="0.25">
      <c r="A2222" s="10" t="s">
        <v>5866</v>
      </c>
      <c r="B2222" s="10"/>
      <c r="C2222" s="10"/>
      <c r="D2222" s="10"/>
      <c r="E2222" s="18">
        <v>8.41</v>
      </c>
      <c r="F2222" s="10">
        <v>11.26</v>
      </c>
      <c r="G2222" s="21">
        <v>47907.72</v>
      </c>
      <c r="H2222" s="23">
        <v>6.2350000000000003</v>
      </c>
      <c r="I2222" s="25">
        <v>203.11577</v>
      </c>
      <c r="J2222" s="10" t="s">
        <v>1672</v>
      </c>
      <c r="K2222" s="10"/>
      <c r="L2222" s="10"/>
      <c r="M2222" s="10"/>
      <c r="N2222" s="10"/>
      <c r="O2222" s="10"/>
      <c r="P2222" s="10"/>
      <c r="Q2222" s="10"/>
      <c r="R2222" s="10"/>
      <c r="S2222" s="10"/>
    </row>
    <row r="2223" spans="1:19" x14ac:dyDescent="0.25">
      <c r="A2223" s="10" t="s">
        <v>5867</v>
      </c>
      <c r="B2223" s="10"/>
      <c r="C2223" s="10"/>
      <c r="D2223" s="10"/>
      <c r="E2223" s="18">
        <v>16.149999999999999</v>
      </c>
      <c r="F2223" s="10">
        <v>6.27</v>
      </c>
      <c r="G2223" s="21">
        <v>24817.87</v>
      </c>
      <c r="H2223" s="23">
        <v>6.8479999999999999</v>
      </c>
      <c r="I2223" s="25">
        <v>203.11574999999999</v>
      </c>
      <c r="J2223" s="10" t="s">
        <v>1672</v>
      </c>
      <c r="K2223" s="10"/>
      <c r="L2223" s="10"/>
      <c r="M2223" s="10"/>
      <c r="N2223" s="10"/>
      <c r="O2223" s="10"/>
      <c r="P2223" s="10"/>
      <c r="Q2223" s="10"/>
      <c r="R2223" s="10"/>
      <c r="S2223" s="10"/>
    </row>
    <row r="2224" spans="1:19" x14ac:dyDescent="0.25">
      <c r="A2224" s="10" t="s">
        <v>5868</v>
      </c>
      <c r="B2224" s="10"/>
      <c r="C2224" s="10"/>
      <c r="D2224" s="10"/>
      <c r="E2224" s="18">
        <v>22.03</v>
      </c>
      <c r="F2224" s="10">
        <v>3.28</v>
      </c>
      <c r="G2224" s="21">
        <v>20283.39</v>
      </c>
      <c r="H2224" s="23">
        <v>5.6630000000000003</v>
      </c>
      <c r="I2224" s="25">
        <v>204.05108000000001</v>
      </c>
      <c r="J2224" s="10" t="s">
        <v>5869</v>
      </c>
      <c r="K2224" s="10"/>
      <c r="L2224" s="10"/>
      <c r="M2224" s="10"/>
      <c r="N2224" s="10"/>
      <c r="O2224" s="10"/>
      <c r="P2224" s="10"/>
      <c r="Q2224" s="10"/>
      <c r="R2224" s="10"/>
      <c r="S2224" s="10"/>
    </row>
    <row r="2225" spans="1:19" x14ac:dyDescent="0.25">
      <c r="A2225" s="10" t="s">
        <v>5870</v>
      </c>
      <c r="B2225" s="10"/>
      <c r="C2225" s="10"/>
      <c r="D2225" s="10"/>
      <c r="E2225" s="18">
        <v>20.12</v>
      </c>
      <c r="F2225" s="10">
        <v>3.78</v>
      </c>
      <c r="G2225" s="21">
        <v>8818.44</v>
      </c>
      <c r="H2225" s="23">
        <v>5.7560000000000002</v>
      </c>
      <c r="I2225" s="25">
        <v>204.05107000000001</v>
      </c>
      <c r="J2225" s="10" t="s">
        <v>5869</v>
      </c>
      <c r="K2225" s="10"/>
      <c r="L2225" s="10"/>
      <c r="M2225" s="10"/>
      <c r="N2225" s="10"/>
      <c r="O2225" s="10"/>
      <c r="P2225" s="10"/>
      <c r="Q2225" s="10"/>
      <c r="R2225" s="10"/>
      <c r="S2225" s="10"/>
    </row>
    <row r="2226" spans="1:19" x14ac:dyDescent="0.25">
      <c r="A2226" s="10" t="s">
        <v>5871</v>
      </c>
      <c r="B2226" s="10"/>
      <c r="C2226" s="10"/>
      <c r="D2226" s="10"/>
      <c r="E2226" s="18">
        <v>8.19</v>
      </c>
      <c r="F2226" s="10">
        <v>11.82</v>
      </c>
      <c r="G2226" s="21">
        <v>11391.23</v>
      </c>
      <c r="H2226" s="23">
        <v>4.843</v>
      </c>
      <c r="I2226" s="25">
        <v>204.05704</v>
      </c>
      <c r="J2226" s="10"/>
      <c r="K2226" s="10"/>
      <c r="L2226" s="10"/>
      <c r="M2226" s="10"/>
      <c r="N2226" s="10"/>
      <c r="O2226" s="10"/>
      <c r="P2226" s="10"/>
      <c r="Q2226" s="10"/>
      <c r="R2226" s="10"/>
      <c r="S2226" s="10"/>
    </row>
    <row r="2227" spans="1:19" x14ac:dyDescent="0.25">
      <c r="A2227" s="10" t="s">
        <v>5872</v>
      </c>
      <c r="B2227" s="10"/>
      <c r="C2227" s="10"/>
      <c r="D2227" s="10"/>
      <c r="E2227" s="18">
        <v>7.57</v>
      </c>
      <c r="F2227" s="10">
        <v>10.74</v>
      </c>
      <c r="G2227" s="21">
        <v>166329.48000000001</v>
      </c>
      <c r="H2227" s="23">
        <v>6.4710000000000001</v>
      </c>
      <c r="I2227" s="25">
        <v>204.0898</v>
      </c>
      <c r="J2227" s="10" t="s">
        <v>327</v>
      </c>
      <c r="K2227" s="10"/>
      <c r="L2227" s="10"/>
      <c r="M2227" s="10"/>
      <c r="N2227" s="10"/>
      <c r="O2227" s="10"/>
      <c r="P2227" s="10"/>
      <c r="Q2227" s="10"/>
      <c r="R2227" s="10"/>
      <c r="S2227" s="10"/>
    </row>
    <row r="2228" spans="1:19" x14ac:dyDescent="0.25">
      <c r="A2228" s="10" t="s">
        <v>5873</v>
      </c>
      <c r="B2228" s="10"/>
      <c r="C2228" s="10"/>
      <c r="D2228" s="10"/>
      <c r="E2228" s="18">
        <v>13.58</v>
      </c>
      <c r="F2228" s="10">
        <v>7.61</v>
      </c>
      <c r="G2228" s="21">
        <v>12066.92</v>
      </c>
      <c r="H2228" s="23">
        <v>1.9910000000000001</v>
      </c>
      <c r="I2228" s="25">
        <v>204.09333000000001</v>
      </c>
      <c r="J2228" s="10"/>
      <c r="K2228" s="10"/>
      <c r="L2228" s="10"/>
      <c r="M2228" s="10"/>
      <c r="N2228" s="10"/>
      <c r="O2228" s="10"/>
      <c r="P2228" s="10"/>
      <c r="Q2228" s="10"/>
      <c r="R2228" s="10"/>
      <c r="S2228" s="10"/>
    </row>
    <row r="2229" spans="1:19" x14ac:dyDescent="0.25">
      <c r="A2229" s="10" t="s">
        <v>5874</v>
      </c>
      <c r="B2229" s="10"/>
      <c r="C2229" s="10"/>
      <c r="D2229" s="10"/>
      <c r="E2229" s="18">
        <v>14.07</v>
      </c>
      <c r="F2229" s="10">
        <v>12.31</v>
      </c>
      <c r="G2229" s="21">
        <v>16451.419999999998</v>
      </c>
      <c r="H2229" s="23">
        <v>1.806</v>
      </c>
      <c r="I2229" s="25">
        <v>205.04087999999999</v>
      </c>
      <c r="J2229" s="10" t="s">
        <v>5875</v>
      </c>
      <c r="K2229" s="10"/>
      <c r="L2229" s="10"/>
      <c r="M2229" s="10"/>
      <c r="N2229" s="10"/>
      <c r="O2229" s="10"/>
      <c r="P2229" s="10"/>
      <c r="Q2229" s="10"/>
      <c r="R2229" s="10"/>
      <c r="S2229" s="10"/>
    </row>
    <row r="2230" spans="1:19" x14ac:dyDescent="0.25">
      <c r="A2230" s="10" t="s">
        <v>5876</v>
      </c>
      <c r="B2230" s="10"/>
      <c r="C2230" s="10"/>
      <c r="D2230" s="10"/>
      <c r="E2230" s="18">
        <v>11.96</v>
      </c>
      <c r="F2230" s="10">
        <v>7.46</v>
      </c>
      <c r="G2230" s="21">
        <v>89333.68</v>
      </c>
      <c r="H2230" s="23">
        <v>1.669</v>
      </c>
      <c r="I2230" s="25">
        <v>205.05865</v>
      </c>
      <c r="J2230" s="10" t="s">
        <v>5877</v>
      </c>
      <c r="K2230" s="10"/>
      <c r="L2230" s="10"/>
      <c r="M2230" s="10"/>
      <c r="N2230" s="10"/>
      <c r="O2230" s="10"/>
      <c r="P2230" s="10"/>
      <c r="Q2230" s="10"/>
      <c r="R2230" s="10"/>
      <c r="S2230" s="10"/>
    </row>
    <row r="2231" spans="1:19" x14ac:dyDescent="0.25">
      <c r="A2231" s="10" t="s">
        <v>5878</v>
      </c>
      <c r="B2231" s="10"/>
      <c r="C2231" s="10"/>
      <c r="D2231" s="10"/>
      <c r="E2231" s="18">
        <v>25.68</v>
      </c>
      <c r="F2231" s="10">
        <v>2.72</v>
      </c>
      <c r="G2231" s="21">
        <v>10550.92</v>
      </c>
      <c r="H2231" s="23">
        <v>4.5289999999999999</v>
      </c>
      <c r="I2231" s="25">
        <v>206.03032999999999</v>
      </c>
      <c r="J2231" s="10" t="s">
        <v>5879</v>
      </c>
      <c r="K2231" s="10"/>
      <c r="L2231" s="10"/>
      <c r="M2231" s="10"/>
      <c r="N2231" s="10"/>
      <c r="O2231" s="10"/>
      <c r="P2231" s="10"/>
      <c r="Q2231" s="10"/>
      <c r="R2231" s="10"/>
      <c r="S2231" s="10"/>
    </row>
    <row r="2232" spans="1:19" x14ac:dyDescent="0.25">
      <c r="A2232" s="10" t="s">
        <v>5880</v>
      </c>
      <c r="B2232" s="10"/>
      <c r="C2232" s="10"/>
      <c r="D2232" s="10"/>
      <c r="E2232" s="18">
        <v>52.04</v>
      </c>
      <c r="F2232" s="10">
        <v>5.76</v>
      </c>
      <c r="G2232" s="21">
        <v>12736.16</v>
      </c>
      <c r="H2232" s="23">
        <v>1.105</v>
      </c>
      <c r="I2232" s="25">
        <v>208.00164000000001</v>
      </c>
      <c r="J2232" s="10" t="s">
        <v>5881</v>
      </c>
      <c r="K2232" s="10"/>
      <c r="L2232" s="10"/>
      <c r="M2232" s="10"/>
      <c r="N2232" s="10"/>
      <c r="O2232" s="10"/>
      <c r="P2232" s="10"/>
      <c r="Q2232" s="10"/>
      <c r="R2232" s="10"/>
      <c r="S2232" s="10"/>
    </row>
    <row r="2233" spans="1:19" x14ac:dyDescent="0.25">
      <c r="A2233" s="10" t="s">
        <v>5882</v>
      </c>
      <c r="B2233" s="10"/>
      <c r="C2233" s="10"/>
      <c r="D2233" s="10"/>
      <c r="E2233" s="18">
        <v>13.32</v>
      </c>
      <c r="F2233" s="10">
        <v>9.8000000000000007</v>
      </c>
      <c r="G2233" s="21">
        <v>21592.639999999999</v>
      </c>
      <c r="H2233" s="23">
        <v>1.9990000000000001</v>
      </c>
      <c r="I2233" s="25">
        <v>208.00416000000001</v>
      </c>
      <c r="J2233" s="10" t="s">
        <v>5043</v>
      </c>
      <c r="K2233" s="10"/>
      <c r="L2233" s="10"/>
      <c r="M2233" s="10"/>
      <c r="N2233" s="10"/>
      <c r="O2233" s="10"/>
      <c r="P2233" s="10"/>
      <c r="Q2233" s="10"/>
      <c r="R2233" s="10"/>
      <c r="S2233" s="10"/>
    </row>
    <row r="2234" spans="1:19" x14ac:dyDescent="0.25">
      <c r="A2234" s="10" t="s">
        <v>5883</v>
      </c>
      <c r="B2234" s="10"/>
      <c r="C2234" s="10"/>
      <c r="D2234" s="10"/>
      <c r="E2234" s="18">
        <v>13.78</v>
      </c>
      <c r="F2234" s="10">
        <v>6.13</v>
      </c>
      <c r="G2234" s="21">
        <v>850747.79</v>
      </c>
      <c r="H2234" s="23">
        <v>2.0070000000000001</v>
      </c>
      <c r="I2234" s="25">
        <v>208.0848</v>
      </c>
      <c r="J2234" s="10" t="s">
        <v>5884</v>
      </c>
      <c r="K2234" s="10"/>
      <c r="L2234" s="10"/>
      <c r="M2234" s="10"/>
      <c r="N2234" s="10"/>
      <c r="O2234" s="10"/>
      <c r="P2234" s="10"/>
      <c r="Q2234" s="10"/>
      <c r="R2234" s="10"/>
      <c r="S2234" s="10"/>
    </row>
    <row r="2235" spans="1:19" x14ac:dyDescent="0.25">
      <c r="A2235" s="10" t="s">
        <v>5885</v>
      </c>
      <c r="B2235" s="10"/>
      <c r="C2235" s="10"/>
      <c r="D2235" s="10"/>
      <c r="E2235" s="18">
        <v>30.94</v>
      </c>
      <c r="F2235" s="10">
        <v>2.5299999999999998</v>
      </c>
      <c r="G2235" s="21">
        <v>1022099.02</v>
      </c>
      <c r="H2235" s="23">
        <v>5.6310000000000002</v>
      </c>
      <c r="I2235" s="25">
        <v>208.08477999999999</v>
      </c>
      <c r="J2235" s="10" t="s">
        <v>5884</v>
      </c>
      <c r="K2235" s="10"/>
      <c r="L2235" s="10"/>
      <c r="M2235" s="10"/>
      <c r="N2235" s="10"/>
      <c r="O2235" s="10"/>
      <c r="P2235" s="10"/>
      <c r="Q2235" s="10"/>
      <c r="R2235" s="10"/>
      <c r="S2235" s="10"/>
    </row>
    <row r="2236" spans="1:19" x14ac:dyDescent="0.25">
      <c r="A2236" s="10" t="s">
        <v>5886</v>
      </c>
      <c r="B2236" s="10"/>
      <c r="C2236" s="10"/>
      <c r="D2236" s="10"/>
      <c r="E2236" s="18">
        <v>9</v>
      </c>
      <c r="F2236" s="10">
        <v>7.87</v>
      </c>
      <c r="G2236" s="21">
        <v>31849.24</v>
      </c>
      <c r="H2236" s="23">
        <v>6.7830000000000004</v>
      </c>
      <c r="I2236" s="25">
        <v>208.08477999999999</v>
      </c>
      <c r="J2236" s="10" t="s">
        <v>5884</v>
      </c>
      <c r="K2236" s="10"/>
      <c r="L2236" s="10"/>
      <c r="M2236" s="10"/>
      <c r="N2236" s="10"/>
      <c r="O2236" s="10"/>
      <c r="P2236" s="10"/>
      <c r="Q2236" s="10"/>
      <c r="R2236" s="10"/>
      <c r="S2236" s="10"/>
    </row>
    <row r="2237" spans="1:19" x14ac:dyDescent="0.25">
      <c r="A2237" s="10" t="s">
        <v>5887</v>
      </c>
      <c r="B2237" s="10"/>
      <c r="C2237" s="10"/>
      <c r="D2237" s="10"/>
      <c r="E2237" s="18">
        <v>12.32</v>
      </c>
      <c r="F2237" s="10">
        <v>6.13</v>
      </c>
      <c r="G2237" s="21">
        <v>27724.86</v>
      </c>
      <c r="H2237" s="23">
        <v>1.5820000000000001</v>
      </c>
      <c r="I2237" s="25">
        <v>208.09611000000001</v>
      </c>
      <c r="J2237" s="10" t="s">
        <v>4680</v>
      </c>
      <c r="K2237" s="10"/>
      <c r="L2237" s="10"/>
      <c r="M2237" s="10"/>
      <c r="N2237" s="10"/>
      <c r="O2237" s="10"/>
      <c r="P2237" s="10"/>
      <c r="Q2237" s="10"/>
      <c r="R2237" s="10"/>
      <c r="S2237" s="10"/>
    </row>
    <row r="2238" spans="1:19" x14ac:dyDescent="0.25">
      <c r="A2238" s="10" t="s">
        <v>5888</v>
      </c>
      <c r="B2238" s="10"/>
      <c r="C2238" s="10"/>
      <c r="D2238" s="10"/>
      <c r="E2238" s="18">
        <v>17.989999999999998</v>
      </c>
      <c r="F2238" s="10">
        <v>4.45</v>
      </c>
      <c r="G2238" s="21">
        <v>34833.53</v>
      </c>
      <c r="H2238" s="23">
        <v>6.06</v>
      </c>
      <c r="I2238" s="25">
        <v>209.10514000000001</v>
      </c>
      <c r="J2238" s="10"/>
      <c r="K2238" s="10"/>
      <c r="L2238" s="10"/>
      <c r="M2238" s="10"/>
      <c r="N2238" s="10"/>
      <c r="O2238" s="10"/>
      <c r="P2238" s="10"/>
      <c r="Q2238" s="10"/>
      <c r="R2238" s="10"/>
      <c r="S2238" s="10"/>
    </row>
    <row r="2239" spans="1:19" x14ac:dyDescent="0.25">
      <c r="A2239" s="10" t="s">
        <v>5889</v>
      </c>
      <c r="B2239" s="10"/>
      <c r="C2239" s="10"/>
      <c r="D2239" s="10"/>
      <c r="E2239" s="18">
        <v>66.69</v>
      </c>
      <c r="F2239" s="10">
        <v>5.2</v>
      </c>
      <c r="G2239" s="21">
        <v>12017.4</v>
      </c>
      <c r="H2239" s="23">
        <v>1.137</v>
      </c>
      <c r="I2239" s="25">
        <v>209.85248999999999</v>
      </c>
      <c r="J2239" s="10"/>
      <c r="K2239" s="10"/>
      <c r="L2239" s="10"/>
      <c r="M2239" s="10"/>
      <c r="N2239" s="10"/>
      <c r="O2239" s="10"/>
      <c r="P2239" s="10"/>
      <c r="Q2239" s="10"/>
      <c r="R2239" s="10"/>
      <c r="S2239" s="10"/>
    </row>
    <row r="2240" spans="1:19" x14ac:dyDescent="0.25">
      <c r="A2240" s="10" t="s">
        <v>5890</v>
      </c>
      <c r="B2240" s="10"/>
      <c r="C2240" s="10"/>
      <c r="D2240" s="10"/>
      <c r="E2240" s="18">
        <v>19.059999999999999</v>
      </c>
      <c r="F2240" s="10">
        <v>8.31</v>
      </c>
      <c r="G2240" s="21">
        <v>102539.84</v>
      </c>
      <c r="H2240" s="23">
        <v>8.0879999999999992</v>
      </c>
      <c r="I2240" s="25">
        <v>210.07933</v>
      </c>
      <c r="J2240" s="10" t="s">
        <v>5891</v>
      </c>
      <c r="K2240" s="10"/>
      <c r="L2240" s="10"/>
      <c r="M2240" s="10"/>
      <c r="N2240" s="10"/>
      <c r="O2240" s="10"/>
      <c r="P2240" s="10"/>
      <c r="Q2240" s="10"/>
      <c r="R2240" s="10"/>
      <c r="S2240" s="10"/>
    </row>
    <row r="2241" spans="1:19" x14ac:dyDescent="0.25">
      <c r="A2241" s="10" t="s">
        <v>5892</v>
      </c>
      <c r="B2241" s="10"/>
      <c r="C2241" s="10"/>
      <c r="D2241" s="10"/>
      <c r="E2241" s="18">
        <v>10.87</v>
      </c>
      <c r="F2241" s="10">
        <v>6.99</v>
      </c>
      <c r="G2241" s="21">
        <v>11017.47</v>
      </c>
      <c r="H2241" s="23">
        <v>4.5359999999999996</v>
      </c>
      <c r="I2241" s="25">
        <v>211.03036</v>
      </c>
      <c r="J2241" s="10" t="s">
        <v>5893</v>
      </c>
      <c r="K2241" s="10"/>
      <c r="L2241" s="10"/>
      <c r="M2241" s="10"/>
      <c r="N2241" s="10"/>
      <c r="O2241" s="10"/>
      <c r="P2241" s="10"/>
      <c r="Q2241" s="10"/>
      <c r="R2241" s="10"/>
      <c r="S2241" s="10"/>
    </row>
    <row r="2242" spans="1:19" x14ac:dyDescent="0.25">
      <c r="A2242" s="10" t="s">
        <v>5894</v>
      </c>
      <c r="B2242" s="10"/>
      <c r="C2242" s="10"/>
      <c r="D2242" s="10"/>
      <c r="E2242" s="18">
        <v>18.03</v>
      </c>
      <c r="F2242" s="10">
        <v>4.96</v>
      </c>
      <c r="G2242" s="21">
        <v>41271.17</v>
      </c>
      <c r="H2242" s="23">
        <v>1.8540000000000001</v>
      </c>
      <c r="I2242" s="25">
        <v>211.13208</v>
      </c>
      <c r="J2242" s="10" t="s">
        <v>5895</v>
      </c>
      <c r="K2242" s="10"/>
      <c r="L2242" s="10"/>
      <c r="M2242" s="10"/>
      <c r="N2242" s="10"/>
      <c r="O2242" s="10"/>
      <c r="P2242" s="10"/>
      <c r="Q2242" s="10"/>
      <c r="R2242" s="10"/>
      <c r="S2242" s="10"/>
    </row>
    <row r="2243" spans="1:19" x14ac:dyDescent="0.25">
      <c r="A2243" s="10" t="s">
        <v>5896</v>
      </c>
      <c r="B2243" s="10"/>
      <c r="C2243" s="10"/>
      <c r="D2243" s="10"/>
      <c r="E2243" s="18">
        <v>66.7</v>
      </c>
      <c r="F2243" s="10">
        <v>5.2</v>
      </c>
      <c r="G2243" s="21">
        <v>10633.87</v>
      </c>
      <c r="H2243" s="23">
        <v>1.1379999999999999</v>
      </c>
      <c r="I2243" s="25">
        <v>211.84959000000001</v>
      </c>
      <c r="J2243" s="10"/>
      <c r="K2243" s="10"/>
      <c r="L2243" s="10"/>
      <c r="M2243" s="10"/>
      <c r="N2243" s="10"/>
      <c r="O2243" s="10"/>
      <c r="P2243" s="10"/>
      <c r="Q2243" s="10"/>
      <c r="R2243" s="10"/>
      <c r="S2243" s="10"/>
    </row>
    <row r="2244" spans="1:19" x14ac:dyDescent="0.25">
      <c r="A2244" s="10" t="s">
        <v>5897</v>
      </c>
      <c r="B2244" s="10"/>
      <c r="C2244" s="10"/>
      <c r="D2244" s="10"/>
      <c r="E2244" s="18">
        <v>44.16</v>
      </c>
      <c r="F2244" s="10">
        <v>3.51</v>
      </c>
      <c r="G2244" s="21">
        <v>9918.33</v>
      </c>
      <c r="H2244" s="23">
        <v>1.8859999999999999</v>
      </c>
      <c r="I2244" s="25">
        <v>212.00855999999999</v>
      </c>
      <c r="J2244" s="10" t="s">
        <v>5898</v>
      </c>
      <c r="K2244" s="10"/>
      <c r="L2244" s="10"/>
      <c r="M2244" s="10"/>
      <c r="N2244" s="10"/>
      <c r="O2244" s="10"/>
      <c r="P2244" s="10"/>
      <c r="Q2244" s="10"/>
      <c r="R2244" s="10"/>
      <c r="S2244" s="10"/>
    </row>
    <row r="2245" spans="1:19" x14ac:dyDescent="0.25">
      <c r="A2245" s="10" t="s">
        <v>5899</v>
      </c>
      <c r="B2245" s="10"/>
      <c r="C2245" s="10"/>
      <c r="D2245" s="10"/>
      <c r="E2245" s="18">
        <v>12.38</v>
      </c>
      <c r="F2245" s="10">
        <v>5.92</v>
      </c>
      <c r="G2245" s="21">
        <v>36615.19</v>
      </c>
      <c r="H2245" s="23">
        <v>6.7069999999999999</v>
      </c>
      <c r="I2245" s="25">
        <v>212.05620999999999</v>
      </c>
      <c r="J2245" s="10" t="s">
        <v>5900</v>
      </c>
      <c r="K2245" s="10"/>
      <c r="L2245" s="10"/>
      <c r="M2245" s="10"/>
      <c r="N2245" s="10"/>
      <c r="O2245" s="10"/>
      <c r="P2245" s="10"/>
      <c r="Q2245" s="10"/>
      <c r="R2245" s="10"/>
      <c r="S2245" s="10"/>
    </row>
    <row r="2246" spans="1:19" x14ac:dyDescent="0.25">
      <c r="A2246" s="10" t="s">
        <v>5901</v>
      </c>
      <c r="B2246" s="10"/>
      <c r="C2246" s="10"/>
      <c r="D2246" s="10"/>
      <c r="E2246" s="18">
        <v>7.02</v>
      </c>
      <c r="F2246" s="10">
        <v>14.28</v>
      </c>
      <c r="G2246" s="21">
        <v>11060.07</v>
      </c>
      <c r="H2246" s="23">
        <v>5.0069999999999997</v>
      </c>
      <c r="I2246" s="25">
        <v>212.06980999999999</v>
      </c>
      <c r="J2246" s="10" t="s">
        <v>5902</v>
      </c>
      <c r="K2246" s="10"/>
      <c r="L2246" s="10"/>
      <c r="M2246" s="10"/>
      <c r="N2246" s="10"/>
      <c r="O2246" s="10"/>
      <c r="P2246" s="10"/>
      <c r="Q2246" s="10"/>
      <c r="R2246" s="10"/>
      <c r="S2246" s="10"/>
    </row>
    <row r="2247" spans="1:19" x14ac:dyDescent="0.25">
      <c r="A2247" s="10" t="s">
        <v>5903</v>
      </c>
      <c r="B2247" s="10"/>
      <c r="C2247" s="10"/>
      <c r="D2247" s="10"/>
      <c r="E2247" s="18">
        <v>21.97</v>
      </c>
      <c r="F2247" s="10">
        <v>3.99</v>
      </c>
      <c r="G2247" s="21">
        <v>114980.03</v>
      </c>
      <c r="H2247" s="23">
        <v>5.9960000000000004</v>
      </c>
      <c r="I2247" s="25">
        <v>212.07973000000001</v>
      </c>
      <c r="J2247" s="10"/>
      <c r="K2247" s="10"/>
      <c r="L2247" s="10"/>
      <c r="M2247" s="10"/>
      <c r="N2247" s="10"/>
      <c r="O2247" s="10"/>
      <c r="P2247" s="10"/>
      <c r="Q2247" s="10"/>
      <c r="R2247" s="10"/>
      <c r="S2247" s="10"/>
    </row>
    <row r="2248" spans="1:19" x14ac:dyDescent="0.25">
      <c r="A2248" s="10" t="s">
        <v>5904</v>
      </c>
      <c r="B2248" s="10"/>
      <c r="C2248" s="10"/>
      <c r="D2248" s="10"/>
      <c r="E2248" s="18">
        <v>10.3</v>
      </c>
      <c r="F2248" s="10">
        <v>9.81</v>
      </c>
      <c r="G2248" s="21">
        <v>800324.12</v>
      </c>
      <c r="H2248" s="23">
        <v>6.5890000000000004</v>
      </c>
      <c r="I2248" s="25">
        <v>212.13138000000001</v>
      </c>
      <c r="J2248" s="10" t="s">
        <v>5905</v>
      </c>
      <c r="K2248" s="10"/>
      <c r="L2248" s="10"/>
      <c r="M2248" s="10"/>
      <c r="N2248" s="10"/>
      <c r="O2248" s="10"/>
      <c r="P2248" s="10"/>
      <c r="Q2248" s="10"/>
      <c r="R2248" s="10"/>
      <c r="S2248" s="10"/>
    </row>
    <row r="2249" spans="1:19" x14ac:dyDescent="0.25">
      <c r="A2249" s="10" t="s">
        <v>5906</v>
      </c>
      <c r="B2249" s="10"/>
      <c r="C2249" s="10"/>
      <c r="D2249" s="10"/>
      <c r="E2249" s="18">
        <v>5.88</v>
      </c>
      <c r="F2249" s="10">
        <v>7.68</v>
      </c>
      <c r="G2249" s="21">
        <v>18380.939999999999</v>
      </c>
      <c r="H2249" s="23">
        <v>1.161</v>
      </c>
      <c r="I2249" s="25">
        <v>213.02808999999999</v>
      </c>
      <c r="J2249" s="10" t="s">
        <v>5907</v>
      </c>
      <c r="K2249" s="10"/>
      <c r="L2249" s="10"/>
      <c r="M2249" s="10"/>
      <c r="N2249" s="10"/>
      <c r="O2249" s="10"/>
      <c r="P2249" s="10"/>
      <c r="Q2249" s="10"/>
      <c r="R2249" s="10"/>
      <c r="S2249" s="10"/>
    </row>
    <row r="2250" spans="1:19" x14ac:dyDescent="0.25">
      <c r="A2250" s="10" t="s">
        <v>5908</v>
      </c>
      <c r="B2250" s="10"/>
      <c r="C2250" s="10"/>
      <c r="D2250" s="10"/>
      <c r="E2250" s="18">
        <v>26.01</v>
      </c>
      <c r="F2250" s="10">
        <v>3.75</v>
      </c>
      <c r="G2250" s="21">
        <v>68656.210000000006</v>
      </c>
      <c r="H2250" s="23">
        <v>4.4279999999999999</v>
      </c>
      <c r="I2250" s="25">
        <v>213.11139</v>
      </c>
      <c r="J2250" s="10" t="s">
        <v>4822</v>
      </c>
      <c r="K2250" s="10"/>
      <c r="L2250" s="10"/>
      <c r="M2250" s="10"/>
      <c r="N2250" s="10"/>
      <c r="O2250" s="10"/>
      <c r="P2250" s="10"/>
      <c r="Q2250" s="10"/>
      <c r="R2250" s="10"/>
      <c r="S2250" s="10"/>
    </row>
    <row r="2251" spans="1:19" x14ac:dyDescent="0.25">
      <c r="A2251" s="10" t="s">
        <v>5909</v>
      </c>
      <c r="B2251" s="10"/>
      <c r="C2251" s="10"/>
      <c r="D2251" s="10"/>
      <c r="E2251" s="18">
        <v>24.53</v>
      </c>
      <c r="F2251" s="10">
        <v>3.24</v>
      </c>
      <c r="G2251" s="21">
        <v>455146.67</v>
      </c>
      <c r="H2251" s="23">
        <v>5.0709999999999997</v>
      </c>
      <c r="I2251" s="25">
        <v>213.11136999999999</v>
      </c>
      <c r="J2251" s="10" t="s">
        <v>4822</v>
      </c>
      <c r="K2251" s="10"/>
      <c r="L2251" s="10"/>
      <c r="M2251" s="10"/>
      <c r="N2251" s="10"/>
      <c r="O2251" s="10"/>
      <c r="P2251" s="10"/>
      <c r="Q2251" s="10"/>
      <c r="R2251" s="10"/>
      <c r="S2251" s="10"/>
    </row>
    <row r="2252" spans="1:19" x14ac:dyDescent="0.25">
      <c r="A2252" s="10" t="s">
        <v>5910</v>
      </c>
      <c r="B2252" s="10"/>
      <c r="C2252" s="10"/>
      <c r="D2252" s="10"/>
      <c r="E2252" s="18">
        <v>16.16</v>
      </c>
      <c r="F2252" s="10">
        <v>6.08</v>
      </c>
      <c r="G2252" s="21">
        <v>14007.31</v>
      </c>
      <c r="H2252" s="23">
        <v>1.714</v>
      </c>
      <c r="I2252" s="25">
        <v>213.12263999999999</v>
      </c>
      <c r="J2252" s="10" t="s">
        <v>3641</v>
      </c>
      <c r="K2252" s="10"/>
      <c r="L2252" s="10"/>
      <c r="M2252" s="10"/>
      <c r="N2252" s="10"/>
      <c r="O2252" s="10"/>
      <c r="P2252" s="10"/>
      <c r="Q2252" s="10"/>
      <c r="R2252" s="10"/>
      <c r="S2252" s="10"/>
    </row>
    <row r="2253" spans="1:19" x14ac:dyDescent="0.25">
      <c r="A2253" s="10" t="s">
        <v>5911</v>
      </c>
      <c r="B2253" s="10"/>
      <c r="C2253" s="10"/>
      <c r="D2253" s="10"/>
      <c r="E2253" s="18">
        <v>15.88</v>
      </c>
      <c r="F2253" s="10">
        <v>6.06</v>
      </c>
      <c r="G2253" s="21">
        <v>46616.47</v>
      </c>
      <c r="H2253" s="23">
        <v>6.4009999999999998</v>
      </c>
      <c r="I2253" s="25">
        <v>214.09536</v>
      </c>
      <c r="J2253" s="10" t="s">
        <v>5150</v>
      </c>
      <c r="K2253" s="10"/>
      <c r="L2253" s="10"/>
      <c r="M2253" s="10"/>
      <c r="N2253" s="10"/>
      <c r="O2253" s="10"/>
      <c r="P2253" s="10"/>
      <c r="Q2253" s="10"/>
      <c r="R2253" s="10"/>
      <c r="S2253" s="10"/>
    </row>
    <row r="2254" spans="1:19" x14ac:dyDescent="0.25">
      <c r="A2254" s="10" t="s">
        <v>5912</v>
      </c>
      <c r="B2254" s="10"/>
      <c r="C2254" s="10"/>
      <c r="D2254" s="10"/>
      <c r="E2254" s="18">
        <v>27.98</v>
      </c>
      <c r="F2254" s="10">
        <v>3.08</v>
      </c>
      <c r="G2254" s="21">
        <v>3084508.87</v>
      </c>
      <c r="H2254" s="23">
        <v>4.7080000000000002</v>
      </c>
      <c r="I2254" s="25">
        <v>214.13160999999999</v>
      </c>
      <c r="J2254" s="10" t="s">
        <v>5913</v>
      </c>
      <c r="K2254" s="10"/>
      <c r="L2254" s="10"/>
      <c r="M2254" s="10"/>
      <c r="N2254" s="10"/>
      <c r="O2254" s="10"/>
      <c r="P2254" s="10"/>
      <c r="Q2254" s="10"/>
      <c r="R2254" s="10"/>
      <c r="S2254" s="10"/>
    </row>
    <row r="2255" spans="1:19" x14ac:dyDescent="0.25">
      <c r="A2255" s="10" t="s">
        <v>5914</v>
      </c>
      <c r="B2255" s="10"/>
      <c r="C2255" s="10"/>
      <c r="D2255" s="10"/>
      <c r="E2255" s="18">
        <v>23.67</v>
      </c>
      <c r="F2255" s="10">
        <v>3.8</v>
      </c>
      <c r="G2255" s="21">
        <v>294904.59000000003</v>
      </c>
      <c r="H2255" s="23">
        <v>5.1890000000000001</v>
      </c>
      <c r="I2255" s="25">
        <v>214.13173</v>
      </c>
      <c r="J2255" s="10" t="s">
        <v>5913</v>
      </c>
      <c r="K2255" s="10"/>
      <c r="L2255" s="10"/>
      <c r="M2255" s="10"/>
      <c r="N2255" s="10"/>
      <c r="O2255" s="10"/>
      <c r="P2255" s="10"/>
      <c r="Q2255" s="10"/>
      <c r="R2255" s="10"/>
      <c r="S2255" s="10"/>
    </row>
    <row r="2256" spans="1:19" x14ac:dyDescent="0.25">
      <c r="A2256" s="10" t="s">
        <v>5915</v>
      </c>
      <c r="B2256" s="10"/>
      <c r="C2256" s="10"/>
      <c r="D2256" s="10"/>
      <c r="E2256" s="18">
        <v>7.87</v>
      </c>
      <c r="F2256" s="10">
        <v>12.15</v>
      </c>
      <c r="G2256" s="21">
        <v>92051.86</v>
      </c>
      <c r="H2256" s="23">
        <v>5.6050000000000004</v>
      </c>
      <c r="I2256" s="25">
        <v>214.13175000000001</v>
      </c>
      <c r="J2256" s="10" t="s">
        <v>5913</v>
      </c>
      <c r="K2256" s="10"/>
      <c r="L2256" s="10"/>
      <c r="M2256" s="10"/>
      <c r="N2256" s="10"/>
      <c r="O2256" s="10"/>
      <c r="P2256" s="10"/>
      <c r="Q2256" s="10"/>
      <c r="R2256" s="10"/>
      <c r="S2256" s="10"/>
    </row>
    <row r="2257" spans="1:19" x14ac:dyDescent="0.25">
      <c r="A2257" s="10" t="s">
        <v>5916</v>
      </c>
      <c r="B2257" s="10"/>
      <c r="C2257" s="10"/>
      <c r="D2257" s="10"/>
      <c r="E2257" s="18">
        <v>37.479999999999997</v>
      </c>
      <c r="F2257" s="10">
        <v>2.2200000000000002</v>
      </c>
      <c r="G2257" s="21">
        <v>209774.57</v>
      </c>
      <c r="H2257" s="23">
        <v>5.9850000000000003</v>
      </c>
      <c r="I2257" s="25">
        <v>214.13176000000001</v>
      </c>
      <c r="J2257" s="10" t="s">
        <v>5913</v>
      </c>
      <c r="K2257" s="10"/>
      <c r="L2257" s="10"/>
      <c r="M2257" s="10"/>
      <c r="N2257" s="10"/>
      <c r="O2257" s="10"/>
      <c r="P2257" s="10"/>
      <c r="Q2257" s="10"/>
      <c r="R2257" s="10"/>
      <c r="S2257" s="10"/>
    </row>
    <row r="2258" spans="1:19" x14ac:dyDescent="0.25">
      <c r="A2258" s="10" t="s">
        <v>5917</v>
      </c>
      <c r="B2258" s="10"/>
      <c r="C2258" s="10"/>
      <c r="D2258" s="10"/>
      <c r="E2258" s="18">
        <v>14.38</v>
      </c>
      <c r="F2258" s="10">
        <v>6.07</v>
      </c>
      <c r="G2258" s="21">
        <v>239464.32000000001</v>
      </c>
      <c r="H2258" s="23">
        <v>6.0789999999999997</v>
      </c>
      <c r="I2258" s="25">
        <v>214.13176000000001</v>
      </c>
      <c r="J2258" s="10" t="s">
        <v>5913</v>
      </c>
      <c r="K2258" s="10"/>
      <c r="L2258" s="10"/>
      <c r="M2258" s="10"/>
      <c r="N2258" s="10"/>
      <c r="O2258" s="10"/>
      <c r="P2258" s="10"/>
      <c r="Q2258" s="10"/>
      <c r="R2258" s="10"/>
      <c r="S2258" s="10"/>
    </row>
    <row r="2259" spans="1:19" x14ac:dyDescent="0.25">
      <c r="A2259" s="10" t="s">
        <v>5918</v>
      </c>
      <c r="B2259" s="10"/>
      <c r="C2259" s="10"/>
      <c r="D2259" s="10"/>
      <c r="E2259" s="18">
        <v>10.72</v>
      </c>
      <c r="F2259" s="10">
        <v>9.52</v>
      </c>
      <c r="G2259" s="21">
        <v>800324.12</v>
      </c>
      <c r="H2259" s="23">
        <v>6.5860000000000003</v>
      </c>
      <c r="I2259" s="25">
        <v>214.13174000000001</v>
      </c>
      <c r="J2259" s="10" t="s">
        <v>632</v>
      </c>
      <c r="K2259" s="10"/>
      <c r="L2259" s="10"/>
      <c r="M2259" s="10"/>
      <c r="N2259" s="10"/>
      <c r="O2259" s="10"/>
      <c r="P2259" s="10"/>
      <c r="Q2259" s="10"/>
      <c r="R2259" s="10"/>
      <c r="S2259" s="10"/>
    </row>
    <row r="2260" spans="1:19" x14ac:dyDescent="0.25">
      <c r="A2260" s="10" t="s">
        <v>5919</v>
      </c>
      <c r="B2260" s="10"/>
      <c r="C2260" s="10"/>
      <c r="D2260" s="10"/>
      <c r="E2260" s="18">
        <v>38.72</v>
      </c>
      <c r="F2260" s="10">
        <v>4.46</v>
      </c>
      <c r="G2260" s="21">
        <v>10985.02</v>
      </c>
      <c r="H2260" s="23">
        <v>1.9079999999999999</v>
      </c>
      <c r="I2260" s="25">
        <v>215.09065000000001</v>
      </c>
      <c r="J2260" s="10" t="s">
        <v>5920</v>
      </c>
      <c r="K2260" s="10"/>
      <c r="L2260" s="10"/>
      <c r="M2260" s="10"/>
      <c r="N2260" s="10"/>
      <c r="O2260" s="10"/>
      <c r="P2260" s="10"/>
      <c r="Q2260" s="10"/>
      <c r="R2260" s="10"/>
      <c r="S2260" s="10"/>
    </row>
    <row r="2261" spans="1:19" x14ac:dyDescent="0.25">
      <c r="A2261" s="10" t="s">
        <v>5921</v>
      </c>
      <c r="B2261" s="10"/>
      <c r="C2261" s="10"/>
      <c r="D2261" s="10"/>
      <c r="E2261" s="18">
        <v>47.9</v>
      </c>
      <c r="F2261" s="10">
        <v>4.74</v>
      </c>
      <c r="G2261" s="21">
        <v>34230.58</v>
      </c>
      <c r="H2261" s="23">
        <v>1.123</v>
      </c>
      <c r="I2261" s="25">
        <v>215.91537</v>
      </c>
      <c r="J2261" s="10"/>
      <c r="K2261" s="10"/>
      <c r="L2261" s="10"/>
      <c r="M2261" s="10"/>
      <c r="N2261" s="10"/>
      <c r="O2261" s="10"/>
      <c r="P2261" s="10"/>
      <c r="Q2261" s="10"/>
      <c r="R2261" s="10"/>
      <c r="S2261" s="10"/>
    </row>
    <row r="2262" spans="1:19" x14ac:dyDescent="0.25">
      <c r="A2262" s="10" t="s">
        <v>5922</v>
      </c>
      <c r="B2262" s="10"/>
      <c r="C2262" s="10"/>
      <c r="D2262" s="10"/>
      <c r="E2262" s="18">
        <v>13.88</v>
      </c>
      <c r="F2262" s="10">
        <v>4.88</v>
      </c>
      <c r="G2262" s="21">
        <v>145783.06</v>
      </c>
      <c r="H2262" s="23">
        <v>1.04</v>
      </c>
      <c r="I2262" s="25">
        <v>215.94331</v>
      </c>
      <c r="J2262" s="10"/>
      <c r="K2262" s="10"/>
      <c r="L2262" s="10"/>
      <c r="M2262" s="10"/>
      <c r="N2262" s="10"/>
      <c r="O2262" s="10"/>
      <c r="P2262" s="10"/>
      <c r="Q2262" s="10"/>
      <c r="R2262" s="10"/>
      <c r="S2262" s="10"/>
    </row>
    <row r="2263" spans="1:19" x14ac:dyDescent="0.25">
      <c r="A2263" s="10" t="s">
        <v>5923</v>
      </c>
      <c r="B2263" s="10"/>
      <c r="C2263" s="10"/>
      <c r="D2263" s="10"/>
      <c r="E2263" s="18">
        <v>5.01</v>
      </c>
      <c r="F2263" s="10">
        <v>13</v>
      </c>
      <c r="G2263" s="21">
        <v>19322.53</v>
      </c>
      <c r="H2263" s="23">
        <v>1.8129999999999999</v>
      </c>
      <c r="I2263" s="25">
        <v>216.0401</v>
      </c>
      <c r="J2263" s="10" t="s">
        <v>5924</v>
      </c>
      <c r="K2263" s="10"/>
      <c r="L2263" s="10"/>
      <c r="M2263" s="10"/>
      <c r="N2263" s="10"/>
      <c r="O2263" s="10"/>
      <c r="P2263" s="10"/>
      <c r="Q2263" s="10"/>
      <c r="R2263" s="10"/>
      <c r="S2263" s="10"/>
    </row>
    <row r="2264" spans="1:19" x14ac:dyDescent="0.25">
      <c r="A2264" s="10" t="s">
        <v>5925</v>
      </c>
      <c r="B2264" s="10"/>
      <c r="C2264" s="10"/>
      <c r="D2264" s="10"/>
      <c r="E2264" s="18">
        <v>20.61</v>
      </c>
      <c r="F2264" s="10">
        <v>10.85</v>
      </c>
      <c r="G2264" s="21">
        <v>56359.82</v>
      </c>
      <c r="H2264" s="23">
        <v>1.1240000000000001</v>
      </c>
      <c r="I2264" s="25">
        <v>216.05444</v>
      </c>
      <c r="J2264" s="10" t="s">
        <v>5926</v>
      </c>
      <c r="K2264" s="10"/>
      <c r="L2264" s="10"/>
      <c r="M2264" s="10"/>
      <c r="N2264" s="10"/>
      <c r="O2264" s="10"/>
      <c r="P2264" s="10"/>
      <c r="Q2264" s="10"/>
      <c r="R2264" s="10"/>
      <c r="S2264" s="10"/>
    </row>
    <row r="2265" spans="1:19" x14ac:dyDescent="0.25">
      <c r="A2265" s="10" t="s">
        <v>5927</v>
      </c>
      <c r="B2265" s="10"/>
      <c r="C2265" s="10"/>
      <c r="D2265" s="10"/>
      <c r="E2265" s="18">
        <v>21.25</v>
      </c>
      <c r="F2265" s="10">
        <v>3.58</v>
      </c>
      <c r="G2265" s="21">
        <v>9197.34</v>
      </c>
      <c r="H2265" s="23">
        <v>1.571</v>
      </c>
      <c r="I2265" s="25">
        <v>216.06351000000001</v>
      </c>
      <c r="J2265" s="10" t="s">
        <v>5928</v>
      </c>
      <c r="K2265" s="10"/>
      <c r="L2265" s="10"/>
      <c r="M2265" s="10"/>
      <c r="N2265" s="10"/>
      <c r="O2265" s="10"/>
      <c r="P2265" s="10"/>
      <c r="Q2265" s="10"/>
      <c r="R2265" s="10"/>
      <c r="S2265" s="10"/>
    </row>
    <row r="2266" spans="1:19" x14ac:dyDescent="0.25">
      <c r="A2266" s="10" t="s">
        <v>5929</v>
      </c>
      <c r="B2266" s="10"/>
      <c r="C2266" s="10"/>
      <c r="D2266" s="10"/>
      <c r="E2266" s="18">
        <v>7.91</v>
      </c>
      <c r="F2266" s="10">
        <v>8.43</v>
      </c>
      <c r="G2266" s="21">
        <v>10382.68</v>
      </c>
      <c r="H2266" s="23">
        <v>1.788</v>
      </c>
      <c r="I2266" s="25">
        <v>216.12221</v>
      </c>
      <c r="J2266" s="10" t="s">
        <v>212</v>
      </c>
      <c r="K2266" s="10"/>
      <c r="L2266" s="10"/>
      <c r="M2266" s="10"/>
      <c r="N2266" s="10"/>
      <c r="O2266" s="10"/>
      <c r="P2266" s="10"/>
      <c r="Q2266" s="10"/>
      <c r="R2266" s="10"/>
      <c r="S2266" s="10"/>
    </row>
    <row r="2267" spans="1:19" x14ac:dyDescent="0.25">
      <c r="A2267" s="10" t="s">
        <v>5930</v>
      </c>
      <c r="B2267" s="10"/>
      <c r="C2267" s="10"/>
      <c r="D2267" s="10"/>
      <c r="E2267" s="18">
        <v>25.82</v>
      </c>
      <c r="F2267" s="10">
        <v>3.68</v>
      </c>
      <c r="G2267" s="21">
        <v>17077.400000000001</v>
      </c>
      <c r="H2267" s="23">
        <v>1.17</v>
      </c>
      <c r="I2267" s="25">
        <v>217.05305000000001</v>
      </c>
      <c r="J2267" s="10" t="s">
        <v>5931</v>
      </c>
      <c r="K2267" s="10"/>
      <c r="L2267" s="10"/>
      <c r="M2267" s="10"/>
      <c r="N2267" s="10"/>
      <c r="O2267" s="10"/>
      <c r="P2267" s="10"/>
      <c r="Q2267" s="10"/>
      <c r="R2267" s="10"/>
      <c r="S2267" s="10"/>
    </row>
    <row r="2268" spans="1:19" x14ac:dyDescent="0.25">
      <c r="A2268" s="10" t="s">
        <v>5932</v>
      </c>
      <c r="B2268" s="10"/>
      <c r="C2268" s="10"/>
      <c r="D2268" s="10"/>
      <c r="E2268" s="18">
        <v>5.74</v>
      </c>
      <c r="F2268" s="10">
        <v>16.71</v>
      </c>
      <c r="G2268" s="21">
        <v>18747.29</v>
      </c>
      <c r="H2268" s="23">
        <v>2.13</v>
      </c>
      <c r="I2268" s="25">
        <v>217.06361999999999</v>
      </c>
      <c r="J2268" s="10" t="s">
        <v>5933</v>
      </c>
      <c r="K2268" s="10"/>
      <c r="L2268" s="10"/>
      <c r="M2268" s="10"/>
      <c r="N2268" s="10"/>
      <c r="O2268" s="10"/>
      <c r="P2268" s="10"/>
      <c r="Q2268" s="10"/>
      <c r="R2268" s="10"/>
      <c r="S2268" s="10"/>
    </row>
    <row r="2269" spans="1:19" x14ac:dyDescent="0.25">
      <c r="A2269" s="10" t="s">
        <v>5934</v>
      </c>
      <c r="B2269" s="10"/>
      <c r="C2269" s="10"/>
      <c r="D2269" s="10"/>
      <c r="E2269" s="18">
        <v>34.9</v>
      </c>
      <c r="F2269" s="10">
        <v>2.64</v>
      </c>
      <c r="G2269" s="21">
        <v>18841.14</v>
      </c>
      <c r="H2269" s="23">
        <v>2.7029999999999998</v>
      </c>
      <c r="I2269" s="25">
        <v>217.07729</v>
      </c>
      <c r="J2269" s="10" t="s">
        <v>5935</v>
      </c>
      <c r="K2269" s="10"/>
      <c r="L2269" s="10"/>
      <c r="M2269" s="10"/>
      <c r="N2269" s="10"/>
      <c r="O2269" s="10"/>
      <c r="P2269" s="10"/>
      <c r="Q2269" s="10"/>
      <c r="R2269" s="10"/>
      <c r="S2269" s="10"/>
    </row>
    <row r="2270" spans="1:19" x14ac:dyDescent="0.25">
      <c r="A2270" s="10" t="s">
        <v>5936</v>
      </c>
      <c r="B2270" s="10"/>
      <c r="C2270" s="10"/>
      <c r="D2270" s="10"/>
      <c r="E2270" s="18">
        <v>39.630000000000003</v>
      </c>
      <c r="F2270" s="10">
        <v>5.65</v>
      </c>
      <c r="G2270" s="21">
        <v>14113.26</v>
      </c>
      <c r="H2270" s="23">
        <v>4.6980000000000004</v>
      </c>
      <c r="I2270" s="25">
        <v>217.095</v>
      </c>
      <c r="J2270" s="10" t="s">
        <v>4171</v>
      </c>
      <c r="K2270" s="10"/>
      <c r="L2270" s="10"/>
      <c r="M2270" s="10"/>
      <c r="N2270" s="10"/>
      <c r="O2270" s="10"/>
      <c r="P2270" s="10"/>
      <c r="Q2270" s="10"/>
      <c r="R2270" s="10"/>
      <c r="S2270" s="10"/>
    </row>
    <row r="2271" spans="1:19" x14ac:dyDescent="0.25">
      <c r="A2271" s="10" t="s">
        <v>5937</v>
      </c>
      <c r="B2271" s="10"/>
      <c r="C2271" s="10"/>
      <c r="D2271" s="10"/>
      <c r="E2271" s="18">
        <v>18.59</v>
      </c>
      <c r="F2271" s="10">
        <v>7.2</v>
      </c>
      <c r="G2271" s="21">
        <v>17495.439999999999</v>
      </c>
      <c r="H2271" s="23">
        <v>6.87</v>
      </c>
      <c r="I2271" s="25">
        <v>217.09495999999999</v>
      </c>
      <c r="J2271" s="10" t="s">
        <v>4171</v>
      </c>
      <c r="K2271" s="10"/>
      <c r="L2271" s="10"/>
      <c r="M2271" s="10"/>
      <c r="N2271" s="10"/>
      <c r="O2271" s="10"/>
      <c r="P2271" s="10"/>
      <c r="Q2271" s="10"/>
      <c r="R2271" s="10"/>
      <c r="S2271" s="10"/>
    </row>
    <row r="2272" spans="1:19" x14ac:dyDescent="0.25">
      <c r="A2272" s="10" t="s">
        <v>5938</v>
      </c>
      <c r="B2272" s="10"/>
      <c r="C2272" s="10"/>
      <c r="D2272" s="10"/>
      <c r="E2272" s="18">
        <v>29.83</v>
      </c>
      <c r="F2272" s="10">
        <v>3.87</v>
      </c>
      <c r="G2272" s="21">
        <v>21934.43</v>
      </c>
      <c r="H2272" s="23">
        <v>1.1020000000000001</v>
      </c>
      <c r="I2272" s="25">
        <v>217.93565000000001</v>
      </c>
      <c r="J2272" s="10" t="s">
        <v>5939</v>
      </c>
      <c r="K2272" s="10"/>
      <c r="L2272" s="10"/>
      <c r="M2272" s="10"/>
      <c r="N2272" s="10"/>
      <c r="O2272" s="10"/>
      <c r="P2272" s="10"/>
      <c r="Q2272" s="10"/>
      <c r="R2272" s="10"/>
      <c r="S2272" s="10"/>
    </row>
    <row r="2273" spans="1:19" x14ac:dyDescent="0.25">
      <c r="A2273" s="10" t="s">
        <v>5940</v>
      </c>
      <c r="B2273" s="10"/>
      <c r="C2273" s="10"/>
      <c r="D2273" s="10"/>
      <c r="E2273" s="18">
        <v>11.85</v>
      </c>
      <c r="F2273" s="10">
        <v>6.37</v>
      </c>
      <c r="G2273" s="21">
        <v>16886.48</v>
      </c>
      <c r="H2273" s="23">
        <v>1.0429999999999999</v>
      </c>
      <c r="I2273" s="25">
        <v>217.94094000000001</v>
      </c>
      <c r="J2273" s="10"/>
      <c r="K2273" s="10"/>
      <c r="L2273" s="10"/>
      <c r="M2273" s="10"/>
      <c r="N2273" s="10"/>
      <c r="O2273" s="10"/>
      <c r="P2273" s="10"/>
      <c r="Q2273" s="10"/>
      <c r="R2273" s="10"/>
      <c r="S2273" s="10"/>
    </row>
    <row r="2274" spans="1:19" x14ac:dyDescent="0.25">
      <c r="A2274" s="10" t="s">
        <v>5941</v>
      </c>
      <c r="B2274" s="10"/>
      <c r="C2274" s="10"/>
      <c r="D2274" s="10"/>
      <c r="E2274" s="18">
        <v>18.87</v>
      </c>
      <c r="F2274" s="10">
        <v>4.82</v>
      </c>
      <c r="G2274" s="21">
        <v>39201.57</v>
      </c>
      <c r="H2274" s="23">
        <v>1.04</v>
      </c>
      <c r="I2274" s="25">
        <v>217.97633999999999</v>
      </c>
      <c r="J2274" s="10" t="s">
        <v>5942</v>
      </c>
      <c r="K2274" s="10"/>
      <c r="L2274" s="10"/>
      <c r="M2274" s="10"/>
      <c r="N2274" s="10"/>
      <c r="O2274" s="10"/>
      <c r="P2274" s="10"/>
      <c r="Q2274" s="10"/>
      <c r="R2274" s="10"/>
      <c r="S2274" s="10"/>
    </row>
    <row r="2275" spans="1:19" x14ac:dyDescent="0.25">
      <c r="A2275" s="10" t="s">
        <v>5943</v>
      </c>
      <c r="B2275" s="10"/>
      <c r="C2275" s="10"/>
      <c r="D2275" s="10"/>
      <c r="E2275" s="18">
        <v>17.2</v>
      </c>
      <c r="F2275" s="10">
        <v>4.53</v>
      </c>
      <c r="G2275" s="21">
        <v>98755.15</v>
      </c>
      <c r="H2275" s="23">
        <v>1.143</v>
      </c>
      <c r="I2275" s="25">
        <v>218.01929000000001</v>
      </c>
      <c r="J2275" s="10" t="s">
        <v>5944</v>
      </c>
      <c r="K2275" s="10"/>
      <c r="L2275" s="10"/>
      <c r="M2275" s="10"/>
      <c r="N2275" s="10"/>
      <c r="O2275" s="10"/>
      <c r="P2275" s="10"/>
      <c r="Q2275" s="10"/>
      <c r="R2275" s="10"/>
      <c r="S2275" s="10"/>
    </row>
    <row r="2276" spans="1:19" x14ac:dyDescent="0.25">
      <c r="A2276" s="10" t="s">
        <v>5945</v>
      </c>
      <c r="B2276" s="10"/>
      <c r="C2276" s="10"/>
      <c r="D2276" s="10"/>
      <c r="E2276" s="18">
        <v>17.95</v>
      </c>
      <c r="F2276" s="10">
        <v>10.86</v>
      </c>
      <c r="G2276" s="21">
        <v>164774.04</v>
      </c>
      <c r="H2276" s="23">
        <v>1.24</v>
      </c>
      <c r="I2276" s="25">
        <v>218.01937000000001</v>
      </c>
      <c r="J2276" s="10" t="s">
        <v>5944</v>
      </c>
      <c r="K2276" s="10"/>
      <c r="L2276" s="10"/>
      <c r="M2276" s="10"/>
      <c r="N2276" s="10"/>
      <c r="O2276" s="10"/>
      <c r="P2276" s="10"/>
      <c r="Q2276" s="10"/>
      <c r="R2276" s="10"/>
      <c r="S2276" s="10"/>
    </row>
    <row r="2277" spans="1:19" x14ac:dyDescent="0.25">
      <c r="A2277" s="10" t="s">
        <v>5946</v>
      </c>
      <c r="B2277" s="10"/>
      <c r="C2277" s="10"/>
      <c r="D2277" s="10"/>
      <c r="E2277" s="18">
        <v>20.170000000000002</v>
      </c>
      <c r="F2277" s="10">
        <v>3.34</v>
      </c>
      <c r="G2277" s="21">
        <v>42931.839999999997</v>
      </c>
      <c r="H2277" s="23">
        <v>6.3179999999999996</v>
      </c>
      <c r="I2277" s="25">
        <v>218.03036</v>
      </c>
      <c r="J2277" s="10" t="s">
        <v>5947</v>
      </c>
      <c r="K2277" s="10"/>
      <c r="L2277" s="10"/>
      <c r="M2277" s="10"/>
      <c r="N2277" s="10"/>
      <c r="O2277" s="10"/>
      <c r="P2277" s="10"/>
      <c r="Q2277" s="10"/>
      <c r="R2277" s="10"/>
      <c r="S2277" s="10"/>
    </row>
    <row r="2278" spans="1:19" x14ac:dyDescent="0.25">
      <c r="A2278" s="10" t="s">
        <v>5948</v>
      </c>
      <c r="B2278" s="10"/>
      <c r="C2278" s="10"/>
      <c r="D2278" s="10"/>
      <c r="E2278" s="18">
        <v>10.58</v>
      </c>
      <c r="F2278" s="10">
        <v>6.75</v>
      </c>
      <c r="G2278" s="21">
        <v>25468.36</v>
      </c>
      <c r="H2278" s="23">
        <v>5.1079999999999997</v>
      </c>
      <c r="I2278" s="25">
        <v>218.11673999999999</v>
      </c>
      <c r="J2278" s="10" t="s">
        <v>5949</v>
      </c>
      <c r="K2278" s="10"/>
      <c r="L2278" s="10"/>
      <c r="M2278" s="10"/>
      <c r="N2278" s="10"/>
      <c r="O2278" s="10"/>
      <c r="P2278" s="10"/>
      <c r="Q2278" s="10"/>
      <c r="R2278" s="10"/>
      <c r="S2278" s="10"/>
    </row>
    <row r="2279" spans="1:19" x14ac:dyDescent="0.25">
      <c r="A2279" s="10" t="s">
        <v>5950</v>
      </c>
      <c r="B2279" s="10"/>
      <c r="C2279" s="10"/>
      <c r="D2279" s="10"/>
      <c r="E2279" s="18">
        <v>26.21</v>
      </c>
      <c r="F2279" s="10">
        <v>8.18</v>
      </c>
      <c r="G2279" s="21">
        <v>17785.82</v>
      </c>
      <c r="H2279" s="23">
        <v>4.67</v>
      </c>
      <c r="I2279" s="25">
        <v>219.02019999999999</v>
      </c>
      <c r="J2279" s="10" t="s">
        <v>5951</v>
      </c>
      <c r="K2279" s="10"/>
      <c r="L2279" s="10"/>
      <c r="M2279" s="10"/>
      <c r="N2279" s="10"/>
      <c r="O2279" s="10"/>
      <c r="P2279" s="10"/>
      <c r="Q2279" s="10"/>
      <c r="R2279" s="10"/>
      <c r="S2279" s="10"/>
    </row>
    <row r="2280" spans="1:19" x14ac:dyDescent="0.25">
      <c r="A2280" s="10" t="s">
        <v>5952</v>
      </c>
      <c r="B2280" s="10"/>
      <c r="C2280" s="10"/>
      <c r="D2280" s="10"/>
      <c r="E2280" s="18">
        <v>18.059999999999999</v>
      </c>
      <c r="F2280" s="10">
        <v>8.51</v>
      </c>
      <c r="G2280" s="21">
        <v>18466.05</v>
      </c>
      <c r="H2280" s="23">
        <v>5.0289999999999999</v>
      </c>
      <c r="I2280" s="25">
        <v>219.02015</v>
      </c>
      <c r="J2280" s="10" t="s">
        <v>5951</v>
      </c>
      <c r="K2280" s="10"/>
      <c r="L2280" s="10"/>
      <c r="M2280" s="10"/>
      <c r="N2280" s="10"/>
      <c r="O2280" s="10"/>
      <c r="P2280" s="10"/>
      <c r="Q2280" s="10"/>
      <c r="R2280" s="10"/>
      <c r="S2280" s="10"/>
    </row>
    <row r="2281" spans="1:19" x14ac:dyDescent="0.25">
      <c r="A2281" s="10" t="s">
        <v>5953</v>
      </c>
      <c r="B2281" s="10"/>
      <c r="C2281" s="10"/>
      <c r="D2281" s="10"/>
      <c r="E2281" s="18">
        <v>15.43</v>
      </c>
      <c r="F2281" s="10">
        <v>10.29</v>
      </c>
      <c r="G2281" s="21">
        <v>16405.71</v>
      </c>
      <c r="H2281" s="23">
        <v>5.1859999999999999</v>
      </c>
      <c r="I2281" s="25">
        <v>219.02010999999999</v>
      </c>
      <c r="J2281" s="10" t="s">
        <v>5951</v>
      </c>
      <c r="K2281" s="10"/>
      <c r="L2281" s="10"/>
      <c r="M2281" s="10"/>
      <c r="N2281" s="10"/>
      <c r="O2281" s="10"/>
      <c r="P2281" s="10"/>
      <c r="Q2281" s="10"/>
      <c r="R2281" s="10"/>
      <c r="S2281" s="10"/>
    </row>
    <row r="2282" spans="1:19" x14ac:dyDescent="0.25">
      <c r="A2282" s="10" t="s">
        <v>5954</v>
      </c>
      <c r="B2282" s="10"/>
      <c r="C2282" s="10"/>
      <c r="D2282" s="10"/>
      <c r="E2282" s="18">
        <v>22.46</v>
      </c>
      <c r="F2282" s="10">
        <v>10.33</v>
      </c>
      <c r="G2282" s="21">
        <v>18270.560000000001</v>
      </c>
      <c r="H2282" s="23">
        <v>5.2670000000000003</v>
      </c>
      <c r="I2282" s="25">
        <v>219.02021999999999</v>
      </c>
      <c r="J2282" s="10" t="s">
        <v>5951</v>
      </c>
      <c r="K2282" s="10"/>
      <c r="L2282" s="10"/>
      <c r="M2282" s="10"/>
      <c r="N2282" s="10"/>
      <c r="O2282" s="10"/>
      <c r="P2282" s="10"/>
      <c r="Q2282" s="10"/>
      <c r="R2282" s="10"/>
      <c r="S2282" s="10"/>
    </row>
    <row r="2283" spans="1:19" x14ac:dyDescent="0.25">
      <c r="A2283" s="10" t="s">
        <v>5955</v>
      </c>
      <c r="B2283" s="10"/>
      <c r="C2283" s="10"/>
      <c r="D2283" s="10"/>
      <c r="E2283" s="18">
        <v>18.47</v>
      </c>
      <c r="F2283" s="10">
        <v>7.07</v>
      </c>
      <c r="G2283" s="21">
        <v>14503.81</v>
      </c>
      <c r="H2283" s="23">
        <v>6.9660000000000002</v>
      </c>
      <c r="I2283" s="25">
        <v>219.09279000000001</v>
      </c>
      <c r="J2283" s="10" t="s">
        <v>5956</v>
      </c>
      <c r="K2283" s="10"/>
      <c r="L2283" s="10"/>
      <c r="M2283" s="10"/>
      <c r="N2283" s="10"/>
      <c r="O2283" s="10"/>
      <c r="P2283" s="10"/>
      <c r="Q2283" s="10"/>
      <c r="R2283" s="10"/>
      <c r="S2283" s="10"/>
    </row>
    <row r="2284" spans="1:19" x14ac:dyDescent="0.25">
      <c r="A2284" s="10" t="s">
        <v>5957</v>
      </c>
      <c r="B2284" s="10"/>
      <c r="C2284" s="10"/>
      <c r="D2284" s="10"/>
      <c r="E2284" s="18">
        <v>13.31</v>
      </c>
      <c r="F2284" s="10">
        <v>6.43</v>
      </c>
      <c r="G2284" s="21">
        <v>38794.35</v>
      </c>
      <c r="H2284" s="23">
        <v>2.1070000000000002</v>
      </c>
      <c r="I2284" s="25">
        <v>219.11071000000001</v>
      </c>
      <c r="J2284" s="10" t="s">
        <v>271</v>
      </c>
      <c r="K2284" s="10"/>
      <c r="L2284" s="10"/>
      <c r="M2284" s="10"/>
      <c r="N2284" s="10"/>
      <c r="O2284" s="10"/>
      <c r="P2284" s="10"/>
      <c r="Q2284" s="10"/>
      <c r="R2284" s="10"/>
      <c r="S2284" s="10"/>
    </row>
    <row r="2285" spans="1:19" x14ac:dyDescent="0.25">
      <c r="A2285" s="10" t="s">
        <v>5958</v>
      </c>
      <c r="B2285" s="10"/>
      <c r="C2285" s="10"/>
      <c r="D2285" s="10"/>
      <c r="E2285" s="18">
        <v>3.48</v>
      </c>
      <c r="F2285" s="10">
        <v>19.34</v>
      </c>
      <c r="G2285" s="21">
        <v>80797.06</v>
      </c>
      <c r="H2285" s="23">
        <v>2.2189999999999999</v>
      </c>
      <c r="I2285" s="25">
        <v>219.11073999999999</v>
      </c>
      <c r="J2285" s="10" t="s">
        <v>271</v>
      </c>
      <c r="K2285" s="10"/>
      <c r="L2285" s="10"/>
      <c r="M2285" s="10"/>
      <c r="N2285" s="10"/>
      <c r="O2285" s="10"/>
      <c r="P2285" s="10"/>
      <c r="Q2285" s="10"/>
      <c r="R2285" s="10"/>
      <c r="S2285" s="10"/>
    </row>
    <row r="2286" spans="1:19" x14ac:dyDescent="0.25">
      <c r="A2286" s="10" t="s">
        <v>5959</v>
      </c>
      <c r="B2286" s="10"/>
      <c r="C2286" s="10"/>
      <c r="D2286" s="10"/>
      <c r="E2286" s="18">
        <v>32.93</v>
      </c>
      <c r="F2286" s="10">
        <v>4.09</v>
      </c>
      <c r="G2286" s="21">
        <v>12784.05</v>
      </c>
      <c r="H2286" s="23">
        <v>1.1299999999999999</v>
      </c>
      <c r="I2286" s="25">
        <v>219.88131000000001</v>
      </c>
      <c r="J2286" s="10"/>
      <c r="K2286" s="10"/>
      <c r="L2286" s="10"/>
      <c r="M2286" s="10"/>
      <c r="N2286" s="10"/>
      <c r="O2286" s="10"/>
      <c r="P2286" s="10"/>
      <c r="Q2286" s="10"/>
      <c r="R2286" s="10"/>
      <c r="S2286" s="10"/>
    </row>
    <row r="2287" spans="1:19" x14ac:dyDescent="0.25">
      <c r="A2287" s="10" t="s">
        <v>5960</v>
      </c>
      <c r="B2287" s="10"/>
      <c r="C2287" s="10"/>
      <c r="D2287" s="10"/>
      <c r="E2287" s="18">
        <v>7.07</v>
      </c>
      <c r="F2287" s="10">
        <v>14.9</v>
      </c>
      <c r="G2287" s="21">
        <v>15399.48</v>
      </c>
      <c r="H2287" s="23">
        <v>4.9569999999999999</v>
      </c>
      <c r="I2287" s="25">
        <v>220.08472</v>
      </c>
      <c r="J2287" s="10" t="s">
        <v>402</v>
      </c>
      <c r="K2287" s="10"/>
      <c r="L2287" s="10"/>
      <c r="M2287" s="10"/>
      <c r="N2287" s="10"/>
      <c r="O2287" s="10"/>
      <c r="P2287" s="10"/>
      <c r="Q2287" s="10"/>
      <c r="R2287" s="10"/>
      <c r="S2287" s="10"/>
    </row>
    <row r="2288" spans="1:19" x14ac:dyDescent="0.25">
      <c r="A2288" s="10" t="s">
        <v>5961</v>
      </c>
      <c r="B2288" s="10"/>
      <c r="C2288" s="10"/>
      <c r="D2288" s="10"/>
      <c r="E2288" s="18">
        <v>20.07</v>
      </c>
      <c r="F2288" s="10">
        <v>3.34</v>
      </c>
      <c r="G2288" s="21">
        <v>32052.53</v>
      </c>
      <c r="H2288" s="23">
        <v>7.0060000000000002</v>
      </c>
      <c r="I2288" s="25">
        <v>220.10008999999999</v>
      </c>
      <c r="J2288" s="10" t="s">
        <v>5962</v>
      </c>
      <c r="K2288" s="10"/>
      <c r="L2288" s="10"/>
      <c r="M2288" s="10"/>
      <c r="N2288" s="10"/>
      <c r="O2288" s="10"/>
      <c r="P2288" s="10"/>
      <c r="Q2288" s="10"/>
      <c r="R2288" s="10"/>
      <c r="S2288" s="10"/>
    </row>
    <row r="2289" spans="1:19" x14ac:dyDescent="0.25">
      <c r="A2289" s="10" t="s">
        <v>5963</v>
      </c>
      <c r="B2289" s="10"/>
      <c r="C2289" s="10"/>
      <c r="D2289" s="10"/>
      <c r="E2289" s="18">
        <v>7.27</v>
      </c>
      <c r="F2289" s="10">
        <v>16.21</v>
      </c>
      <c r="G2289" s="21">
        <v>15715.93</v>
      </c>
      <c r="H2289" s="23">
        <v>3.5529999999999999</v>
      </c>
      <c r="I2289" s="25">
        <v>221.07764</v>
      </c>
      <c r="J2289" s="10" t="s">
        <v>5964</v>
      </c>
      <c r="K2289" s="10"/>
      <c r="L2289" s="10"/>
      <c r="M2289" s="10"/>
      <c r="N2289" s="10"/>
      <c r="O2289" s="10"/>
      <c r="P2289" s="10"/>
      <c r="Q2289" s="10"/>
      <c r="R2289" s="10"/>
      <c r="S2289" s="10"/>
    </row>
    <row r="2290" spans="1:19" x14ac:dyDescent="0.25">
      <c r="A2290" s="10" t="s">
        <v>5965</v>
      </c>
      <c r="B2290" s="10"/>
      <c r="C2290" s="10"/>
      <c r="D2290" s="10"/>
      <c r="E2290" s="18">
        <v>33.78</v>
      </c>
      <c r="F2290" s="10">
        <v>3.54</v>
      </c>
      <c r="G2290" s="21">
        <v>21693.97</v>
      </c>
      <c r="H2290" s="23">
        <v>1.94</v>
      </c>
      <c r="I2290" s="25">
        <v>221.08999</v>
      </c>
      <c r="J2290" s="10" t="s">
        <v>5966</v>
      </c>
      <c r="K2290" s="10"/>
      <c r="L2290" s="10"/>
      <c r="M2290" s="10"/>
      <c r="N2290" s="10"/>
      <c r="O2290" s="10"/>
      <c r="P2290" s="10"/>
      <c r="Q2290" s="10"/>
      <c r="R2290" s="10"/>
      <c r="S2290" s="10"/>
    </row>
    <row r="2291" spans="1:19" x14ac:dyDescent="0.25">
      <c r="A2291" s="10" t="s">
        <v>5967</v>
      </c>
      <c r="B2291" s="10"/>
      <c r="C2291" s="10"/>
      <c r="D2291" s="10"/>
      <c r="E2291" s="18">
        <v>16.190000000000001</v>
      </c>
      <c r="F2291" s="10">
        <v>3.65</v>
      </c>
      <c r="G2291" s="21">
        <v>6771.12</v>
      </c>
      <c r="H2291" s="23">
        <v>1.7709999999999999</v>
      </c>
      <c r="I2291" s="25">
        <v>221.11604</v>
      </c>
      <c r="J2291" s="10" t="s">
        <v>5968</v>
      </c>
      <c r="K2291" s="10"/>
      <c r="L2291" s="10"/>
      <c r="M2291" s="10"/>
      <c r="N2291" s="10"/>
      <c r="O2291" s="10"/>
      <c r="P2291" s="10"/>
      <c r="Q2291" s="10"/>
      <c r="R2291" s="10"/>
      <c r="S2291" s="10"/>
    </row>
    <row r="2292" spans="1:19" x14ac:dyDescent="0.25">
      <c r="A2292" s="10" t="s">
        <v>5969</v>
      </c>
      <c r="B2292" s="10"/>
      <c r="C2292" s="10"/>
      <c r="D2292" s="10"/>
      <c r="E2292" s="18">
        <v>9.0500000000000007</v>
      </c>
      <c r="F2292" s="10">
        <v>8.08</v>
      </c>
      <c r="G2292" s="21">
        <v>9566.18</v>
      </c>
      <c r="H2292" s="23">
        <v>4.55</v>
      </c>
      <c r="I2292" s="25">
        <v>221.13269</v>
      </c>
      <c r="J2292" s="10" t="s">
        <v>5970</v>
      </c>
      <c r="K2292" s="10"/>
      <c r="L2292" s="10"/>
      <c r="M2292" s="10"/>
      <c r="N2292" s="10"/>
      <c r="O2292" s="10"/>
      <c r="P2292" s="10"/>
      <c r="Q2292" s="10"/>
      <c r="R2292" s="10"/>
      <c r="S2292" s="10"/>
    </row>
    <row r="2293" spans="1:19" x14ac:dyDescent="0.25">
      <c r="A2293" s="10" t="s">
        <v>5971</v>
      </c>
      <c r="B2293" s="10"/>
      <c r="C2293" s="10"/>
      <c r="D2293" s="10"/>
      <c r="E2293" s="18">
        <v>15.82</v>
      </c>
      <c r="F2293" s="10">
        <v>5.97</v>
      </c>
      <c r="G2293" s="21">
        <v>23721</v>
      </c>
      <c r="H2293" s="23">
        <v>2.7639999999999998</v>
      </c>
      <c r="I2293" s="25">
        <v>222.06406999999999</v>
      </c>
      <c r="J2293" s="10" t="s">
        <v>5972</v>
      </c>
      <c r="K2293" s="10"/>
      <c r="L2293" s="10"/>
      <c r="M2293" s="10"/>
      <c r="N2293" s="10"/>
      <c r="O2293" s="10"/>
      <c r="P2293" s="10"/>
      <c r="Q2293" s="10"/>
      <c r="R2293" s="10"/>
      <c r="S2293" s="10"/>
    </row>
    <row r="2294" spans="1:19" x14ac:dyDescent="0.25">
      <c r="A2294" s="10" t="s">
        <v>5973</v>
      </c>
      <c r="B2294" s="10"/>
      <c r="C2294" s="10"/>
      <c r="D2294" s="10"/>
      <c r="E2294" s="18">
        <v>15.14</v>
      </c>
      <c r="F2294" s="10">
        <v>5.0999999999999996</v>
      </c>
      <c r="G2294" s="21">
        <v>9877</v>
      </c>
      <c r="H2294" s="23">
        <v>4.992</v>
      </c>
      <c r="I2294" s="25">
        <v>223.05690000000001</v>
      </c>
      <c r="J2294" s="10" t="s">
        <v>5974</v>
      </c>
      <c r="K2294" s="10"/>
      <c r="L2294" s="10"/>
      <c r="M2294" s="10"/>
      <c r="N2294" s="10"/>
      <c r="O2294" s="10"/>
      <c r="P2294" s="10"/>
      <c r="Q2294" s="10"/>
      <c r="R2294" s="10"/>
      <c r="S2294" s="10"/>
    </row>
    <row r="2295" spans="1:19" x14ac:dyDescent="0.25">
      <c r="A2295" s="10" t="s">
        <v>5975</v>
      </c>
      <c r="B2295" s="10"/>
      <c r="C2295" s="10"/>
      <c r="D2295" s="10"/>
      <c r="E2295" s="18">
        <v>6.67</v>
      </c>
      <c r="F2295" s="10">
        <v>9.75</v>
      </c>
      <c r="G2295" s="21">
        <v>59764.62</v>
      </c>
      <c r="H2295" s="23">
        <v>5.476</v>
      </c>
      <c r="I2295" s="25">
        <v>223.08440999999999</v>
      </c>
      <c r="J2295" s="10" t="s">
        <v>255</v>
      </c>
      <c r="K2295" s="10"/>
      <c r="L2295" s="10"/>
      <c r="M2295" s="10"/>
      <c r="N2295" s="10"/>
      <c r="O2295" s="10"/>
      <c r="P2295" s="10"/>
      <c r="Q2295" s="10"/>
      <c r="R2295" s="10"/>
      <c r="S2295" s="10"/>
    </row>
    <row r="2296" spans="1:19" x14ac:dyDescent="0.25">
      <c r="A2296" s="10" t="s">
        <v>5976</v>
      </c>
      <c r="B2296" s="10"/>
      <c r="C2296" s="10"/>
      <c r="D2296" s="10"/>
      <c r="E2296" s="18">
        <v>20.68</v>
      </c>
      <c r="F2296" s="10">
        <v>4.63</v>
      </c>
      <c r="G2296" s="21">
        <v>14335.98</v>
      </c>
      <c r="H2296" s="23">
        <v>5.7510000000000003</v>
      </c>
      <c r="I2296" s="25">
        <v>223.08456000000001</v>
      </c>
      <c r="J2296" s="10" t="s">
        <v>255</v>
      </c>
      <c r="K2296" s="10"/>
      <c r="L2296" s="10"/>
      <c r="M2296" s="10"/>
      <c r="N2296" s="10"/>
      <c r="O2296" s="10"/>
      <c r="P2296" s="10"/>
      <c r="Q2296" s="10"/>
      <c r="R2296" s="10"/>
      <c r="S2296" s="10"/>
    </row>
    <row r="2297" spans="1:19" x14ac:dyDescent="0.25">
      <c r="A2297" s="10" t="s">
        <v>5977</v>
      </c>
      <c r="B2297" s="10"/>
      <c r="C2297" s="10"/>
      <c r="D2297" s="10"/>
      <c r="E2297" s="18">
        <v>22.5</v>
      </c>
      <c r="F2297" s="10">
        <v>3.89</v>
      </c>
      <c r="G2297" s="21">
        <v>175565.57</v>
      </c>
      <c r="H2297" s="23">
        <v>1.4219999999999999</v>
      </c>
      <c r="I2297" s="25">
        <v>223.13211999999999</v>
      </c>
      <c r="J2297" s="10" t="s">
        <v>5978</v>
      </c>
      <c r="K2297" s="10"/>
      <c r="L2297" s="10"/>
      <c r="M2297" s="10"/>
      <c r="N2297" s="10"/>
      <c r="O2297" s="10"/>
      <c r="P2297" s="10"/>
      <c r="Q2297" s="10"/>
      <c r="R2297" s="10"/>
      <c r="S2297" s="10"/>
    </row>
    <row r="2298" spans="1:19" x14ac:dyDescent="0.25">
      <c r="A2298" s="10" t="s">
        <v>5979</v>
      </c>
      <c r="B2298" s="10"/>
      <c r="C2298" s="10"/>
      <c r="D2298" s="10"/>
      <c r="E2298" s="18">
        <v>12.26</v>
      </c>
      <c r="F2298" s="10">
        <v>4.95</v>
      </c>
      <c r="G2298" s="21">
        <v>12526.48</v>
      </c>
      <c r="H2298" s="23">
        <v>4.76</v>
      </c>
      <c r="I2298" s="25">
        <v>224.07728</v>
      </c>
      <c r="J2298" s="10" t="s">
        <v>5980</v>
      </c>
      <c r="K2298" s="10"/>
      <c r="L2298" s="10"/>
      <c r="M2298" s="10"/>
      <c r="N2298" s="10"/>
      <c r="O2298" s="10"/>
      <c r="P2298" s="10"/>
      <c r="Q2298" s="10"/>
      <c r="R2298" s="10"/>
      <c r="S2298" s="10"/>
    </row>
    <row r="2299" spans="1:19" x14ac:dyDescent="0.25">
      <c r="A2299" s="10" t="s">
        <v>5981</v>
      </c>
      <c r="B2299" s="10"/>
      <c r="C2299" s="10"/>
      <c r="D2299" s="10"/>
      <c r="E2299" s="18">
        <v>33.36</v>
      </c>
      <c r="F2299" s="10">
        <v>2.86</v>
      </c>
      <c r="G2299" s="21">
        <v>16825.82</v>
      </c>
      <c r="H2299" s="23">
        <v>4.843</v>
      </c>
      <c r="I2299" s="25">
        <v>224.07973000000001</v>
      </c>
      <c r="J2299" s="10" t="s">
        <v>5982</v>
      </c>
      <c r="K2299" s="10"/>
      <c r="L2299" s="10"/>
      <c r="M2299" s="10"/>
      <c r="N2299" s="10"/>
      <c r="O2299" s="10"/>
      <c r="P2299" s="10"/>
      <c r="Q2299" s="10"/>
      <c r="R2299" s="10"/>
      <c r="S2299" s="10"/>
    </row>
    <row r="2300" spans="1:19" x14ac:dyDescent="0.25">
      <c r="A2300" s="10" t="s">
        <v>5983</v>
      </c>
      <c r="B2300" s="10"/>
      <c r="C2300" s="10"/>
      <c r="D2300" s="10"/>
      <c r="E2300" s="18">
        <v>12.66</v>
      </c>
      <c r="F2300" s="10">
        <v>7.03</v>
      </c>
      <c r="G2300" s="21">
        <v>26970.38</v>
      </c>
      <c r="H2300" s="23">
        <v>5.2930000000000001</v>
      </c>
      <c r="I2300" s="25">
        <v>224.15249</v>
      </c>
      <c r="J2300" s="10" t="s">
        <v>4242</v>
      </c>
      <c r="K2300" s="10"/>
      <c r="L2300" s="10"/>
      <c r="M2300" s="10"/>
      <c r="N2300" s="10"/>
      <c r="O2300" s="10"/>
      <c r="P2300" s="10"/>
      <c r="Q2300" s="10"/>
      <c r="R2300" s="10"/>
      <c r="S2300" s="10"/>
    </row>
    <row r="2301" spans="1:19" x14ac:dyDescent="0.25">
      <c r="A2301" s="10" t="s">
        <v>5984</v>
      </c>
      <c r="B2301" s="10"/>
      <c r="C2301" s="10"/>
      <c r="D2301" s="10"/>
      <c r="E2301" s="18">
        <v>12.19</v>
      </c>
      <c r="F2301" s="10">
        <v>8.33</v>
      </c>
      <c r="G2301" s="21">
        <v>36487.64</v>
      </c>
      <c r="H2301" s="23">
        <v>5.4610000000000003</v>
      </c>
      <c r="I2301" s="25">
        <v>224.15245999999999</v>
      </c>
      <c r="J2301" s="10" t="s">
        <v>4242</v>
      </c>
      <c r="K2301" s="10"/>
      <c r="L2301" s="10"/>
      <c r="M2301" s="10"/>
      <c r="N2301" s="10"/>
      <c r="O2301" s="10"/>
      <c r="P2301" s="10"/>
      <c r="Q2301" s="10"/>
      <c r="R2301" s="10"/>
      <c r="S2301" s="10"/>
    </row>
    <row r="2302" spans="1:19" x14ac:dyDescent="0.25">
      <c r="A2302" s="10" t="s">
        <v>5985</v>
      </c>
      <c r="B2302" s="10"/>
      <c r="C2302" s="10"/>
      <c r="D2302" s="10"/>
      <c r="E2302" s="18">
        <v>10.17</v>
      </c>
      <c r="F2302" s="10">
        <v>11.57</v>
      </c>
      <c r="G2302" s="21">
        <v>14482.03</v>
      </c>
      <c r="H2302" s="23">
        <v>1.139</v>
      </c>
      <c r="I2302" s="25">
        <v>225.10901999999999</v>
      </c>
      <c r="J2302" s="10" t="s">
        <v>5986</v>
      </c>
      <c r="K2302" s="10"/>
      <c r="L2302" s="10"/>
      <c r="M2302" s="10"/>
      <c r="N2302" s="10"/>
      <c r="O2302" s="10"/>
      <c r="P2302" s="10"/>
      <c r="Q2302" s="10"/>
      <c r="R2302" s="10"/>
      <c r="S2302" s="10"/>
    </row>
    <row r="2303" spans="1:19" x14ac:dyDescent="0.25">
      <c r="A2303" s="10" t="s">
        <v>5987</v>
      </c>
      <c r="B2303" s="10"/>
      <c r="C2303" s="10"/>
      <c r="D2303" s="10"/>
      <c r="E2303" s="18">
        <v>12.5</v>
      </c>
      <c r="F2303" s="10">
        <v>7.59</v>
      </c>
      <c r="G2303" s="21">
        <v>11026.43</v>
      </c>
      <c r="H2303" s="23">
        <v>1.8580000000000001</v>
      </c>
      <c r="I2303" s="25">
        <v>226.07767000000001</v>
      </c>
      <c r="J2303" s="10" t="s">
        <v>5988</v>
      </c>
      <c r="K2303" s="10"/>
      <c r="L2303" s="10"/>
      <c r="M2303" s="10"/>
      <c r="N2303" s="10"/>
      <c r="O2303" s="10"/>
      <c r="P2303" s="10"/>
      <c r="Q2303" s="10"/>
      <c r="R2303" s="10"/>
      <c r="S2303" s="10"/>
    </row>
    <row r="2304" spans="1:19" x14ac:dyDescent="0.25">
      <c r="A2304" s="10" t="s">
        <v>5989</v>
      </c>
      <c r="B2304" s="10"/>
      <c r="C2304" s="10"/>
      <c r="D2304" s="10"/>
      <c r="E2304" s="18">
        <v>8.43</v>
      </c>
      <c r="F2304" s="10">
        <v>10.79</v>
      </c>
      <c r="G2304" s="21">
        <v>38963.199999999997</v>
      </c>
      <c r="H2304" s="23">
        <v>7.04</v>
      </c>
      <c r="I2304" s="25">
        <v>227.05582999999999</v>
      </c>
      <c r="J2304" s="10" t="s">
        <v>5990</v>
      </c>
      <c r="K2304" s="10"/>
      <c r="L2304" s="10"/>
      <c r="M2304" s="10"/>
      <c r="N2304" s="10"/>
      <c r="O2304" s="10"/>
      <c r="P2304" s="10"/>
      <c r="Q2304" s="10"/>
      <c r="R2304" s="10"/>
      <c r="S2304" s="10"/>
    </row>
    <row r="2305" spans="1:19" x14ac:dyDescent="0.25">
      <c r="A2305" s="10" t="s">
        <v>5991</v>
      </c>
      <c r="B2305" s="10"/>
      <c r="C2305" s="10"/>
      <c r="D2305" s="10"/>
      <c r="E2305" s="18">
        <v>18.36</v>
      </c>
      <c r="F2305" s="10">
        <v>4.55</v>
      </c>
      <c r="G2305" s="21">
        <v>11477.26</v>
      </c>
      <c r="H2305" s="23">
        <v>1.865</v>
      </c>
      <c r="I2305" s="25">
        <v>227.09069</v>
      </c>
      <c r="J2305" s="10" t="s">
        <v>414</v>
      </c>
      <c r="K2305" s="10"/>
      <c r="L2305" s="10"/>
      <c r="M2305" s="10"/>
      <c r="N2305" s="10"/>
      <c r="O2305" s="10"/>
      <c r="P2305" s="10"/>
      <c r="Q2305" s="10"/>
      <c r="R2305" s="10"/>
      <c r="S2305" s="10"/>
    </row>
    <row r="2306" spans="1:19" x14ac:dyDescent="0.25">
      <c r="A2306" s="10" t="s">
        <v>5992</v>
      </c>
      <c r="B2306" s="10"/>
      <c r="C2306" s="10"/>
      <c r="D2306" s="10"/>
      <c r="E2306" s="18">
        <v>10.02</v>
      </c>
      <c r="F2306" s="10">
        <v>9.35</v>
      </c>
      <c r="G2306" s="21">
        <v>12209.37</v>
      </c>
      <c r="H2306" s="23">
        <v>1.9359999999999999</v>
      </c>
      <c r="I2306" s="25">
        <v>227.09062</v>
      </c>
      <c r="J2306" s="10" t="s">
        <v>414</v>
      </c>
      <c r="K2306" s="10"/>
      <c r="L2306" s="10"/>
      <c r="M2306" s="10"/>
      <c r="N2306" s="10"/>
      <c r="O2306" s="10"/>
      <c r="P2306" s="10"/>
      <c r="Q2306" s="10"/>
      <c r="R2306" s="10"/>
      <c r="S2306" s="10"/>
    </row>
    <row r="2307" spans="1:19" x14ac:dyDescent="0.25">
      <c r="A2307" s="10" t="s">
        <v>5993</v>
      </c>
      <c r="B2307" s="10"/>
      <c r="C2307" s="10"/>
      <c r="D2307" s="10"/>
      <c r="E2307" s="18">
        <v>20.170000000000002</v>
      </c>
      <c r="F2307" s="10">
        <v>4.71</v>
      </c>
      <c r="G2307" s="21">
        <v>19153.87</v>
      </c>
      <c r="H2307" s="23">
        <v>2.617</v>
      </c>
      <c r="I2307" s="25">
        <v>227.09063</v>
      </c>
      <c r="J2307" s="10" t="s">
        <v>414</v>
      </c>
      <c r="K2307" s="10"/>
      <c r="L2307" s="10"/>
      <c r="M2307" s="10"/>
      <c r="N2307" s="10"/>
      <c r="O2307" s="10"/>
      <c r="P2307" s="10"/>
      <c r="Q2307" s="10"/>
      <c r="R2307" s="10"/>
      <c r="S2307" s="10"/>
    </row>
    <row r="2308" spans="1:19" x14ac:dyDescent="0.25">
      <c r="A2308" s="10" t="s">
        <v>5994</v>
      </c>
      <c r="B2308" s="10"/>
      <c r="C2308" s="10"/>
      <c r="D2308" s="10"/>
      <c r="E2308" s="18">
        <v>41.33</v>
      </c>
      <c r="F2308" s="10">
        <v>3.12</v>
      </c>
      <c r="G2308" s="21">
        <v>119835.71</v>
      </c>
      <c r="H2308" s="23">
        <v>5.7240000000000002</v>
      </c>
      <c r="I2308" s="25">
        <v>227.12698</v>
      </c>
      <c r="J2308" s="10"/>
      <c r="K2308" s="10"/>
      <c r="L2308" s="10"/>
      <c r="M2308" s="10"/>
      <c r="N2308" s="10"/>
      <c r="O2308" s="10"/>
      <c r="P2308" s="10"/>
      <c r="Q2308" s="10"/>
      <c r="R2308" s="10"/>
      <c r="S2308" s="10"/>
    </row>
    <row r="2309" spans="1:19" x14ac:dyDescent="0.25">
      <c r="A2309" s="10" t="s">
        <v>5995</v>
      </c>
      <c r="B2309" s="10"/>
      <c r="C2309" s="10"/>
      <c r="D2309" s="10"/>
      <c r="E2309" s="18">
        <v>17.34</v>
      </c>
      <c r="F2309" s="10">
        <v>4.8099999999999996</v>
      </c>
      <c r="G2309" s="21">
        <v>141771.29</v>
      </c>
      <c r="H2309" s="23">
        <v>6.1260000000000003</v>
      </c>
      <c r="I2309" s="25">
        <v>227.12702999999999</v>
      </c>
      <c r="J2309" s="10" t="s">
        <v>4739</v>
      </c>
      <c r="K2309" s="10"/>
      <c r="L2309" s="10"/>
      <c r="M2309" s="10"/>
      <c r="N2309" s="10"/>
      <c r="O2309" s="10"/>
      <c r="P2309" s="10"/>
      <c r="Q2309" s="10"/>
      <c r="R2309" s="10"/>
      <c r="S2309" s="10"/>
    </row>
    <row r="2310" spans="1:19" x14ac:dyDescent="0.25">
      <c r="A2310" s="10" t="s">
        <v>5996</v>
      </c>
      <c r="B2310" s="10"/>
      <c r="C2310" s="10"/>
      <c r="D2310" s="10"/>
      <c r="E2310" s="18">
        <v>12.89</v>
      </c>
      <c r="F2310" s="10">
        <v>6.59</v>
      </c>
      <c r="G2310" s="21">
        <v>108790.03</v>
      </c>
      <c r="H2310" s="23">
        <v>6.2050000000000001</v>
      </c>
      <c r="I2310" s="25">
        <v>227.12699000000001</v>
      </c>
      <c r="J2310" s="10"/>
      <c r="K2310" s="10"/>
      <c r="L2310" s="10"/>
      <c r="M2310" s="10"/>
      <c r="N2310" s="10"/>
      <c r="O2310" s="10"/>
      <c r="P2310" s="10"/>
      <c r="Q2310" s="10"/>
      <c r="R2310" s="10"/>
      <c r="S2310" s="10"/>
    </row>
    <row r="2311" spans="1:19" x14ac:dyDescent="0.25">
      <c r="A2311" s="10" t="s">
        <v>5997</v>
      </c>
      <c r="B2311" s="10"/>
      <c r="C2311" s="10"/>
      <c r="D2311" s="10"/>
      <c r="E2311" s="18">
        <v>9.2899999999999991</v>
      </c>
      <c r="F2311" s="10">
        <v>8.52</v>
      </c>
      <c r="G2311" s="21">
        <v>12078.63</v>
      </c>
      <c r="H2311" s="23">
        <v>1.899</v>
      </c>
      <c r="I2311" s="25">
        <v>227.13856000000001</v>
      </c>
      <c r="J2311" s="10"/>
      <c r="K2311" s="10"/>
      <c r="L2311" s="10"/>
      <c r="M2311" s="10"/>
      <c r="N2311" s="10"/>
      <c r="O2311" s="10"/>
      <c r="P2311" s="10"/>
      <c r="Q2311" s="10"/>
      <c r="R2311" s="10"/>
      <c r="S2311" s="10"/>
    </row>
    <row r="2312" spans="1:19" x14ac:dyDescent="0.25">
      <c r="A2312" s="10" t="s">
        <v>5998</v>
      </c>
      <c r="B2312" s="10"/>
      <c r="C2312" s="10"/>
      <c r="D2312" s="10"/>
      <c r="E2312" s="18">
        <v>6.35</v>
      </c>
      <c r="F2312" s="10">
        <v>12.83</v>
      </c>
      <c r="G2312" s="21">
        <v>77937.070000000007</v>
      </c>
      <c r="H2312" s="23">
        <v>5.2380000000000004</v>
      </c>
      <c r="I2312" s="25">
        <v>227.16325000000001</v>
      </c>
      <c r="J2312" s="10" t="s">
        <v>4694</v>
      </c>
      <c r="K2312" s="10"/>
      <c r="L2312" s="10"/>
      <c r="M2312" s="10"/>
      <c r="N2312" s="10"/>
      <c r="O2312" s="10"/>
      <c r="P2312" s="10"/>
      <c r="Q2312" s="10"/>
      <c r="R2312" s="10"/>
      <c r="S2312" s="10"/>
    </row>
    <row r="2313" spans="1:19" x14ac:dyDescent="0.25">
      <c r="A2313" s="10" t="s">
        <v>5999</v>
      </c>
      <c r="B2313" s="10"/>
      <c r="C2313" s="10"/>
      <c r="D2313" s="10"/>
      <c r="E2313" s="18">
        <v>30.18</v>
      </c>
      <c r="F2313" s="10">
        <v>2.34</v>
      </c>
      <c r="G2313" s="21">
        <v>14460.66</v>
      </c>
      <c r="H2313" s="23">
        <v>4.9450000000000003</v>
      </c>
      <c r="I2313" s="25">
        <v>228.00593000000001</v>
      </c>
      <c r="J2313" s="10" t="s">
        <v>6000</v>
      </c>
      <c r="K2313" s="10"/>
      <c r="L2313" s="10"/>
      <c r="M2313" s="10"/>
      <c r="N2313" s="10"/>
      <c r="O2313" s="10"/>
      <c r="P2313" s="10"/>
      <c r="Q2313" s="10"/>
      <c r="R2313" s="10"/>
      <c r="S2313" s="10"/>
    </row>
    <row r="2314" spans="1:19" x14ac:dyDescent="0.25">
      <c r="A2314" s="10" t="s">
        <v>6001</v>
      </c>
      <c r="B2314" s="10"/>
      <c r="C2314" s="10"/>
      <c r="D2314" s="10"/>
      <c r="E2314" s="18">
        <v>48.49</v>
      </c>
      <c r="F2314" s="10">
        <v>2.89</v>
      </c>
      <c r="G2314" s="21">
        <v>15589.13</v>
      </c>
      <c r="H2314" s="23">
        <v>6.4779999999999998</v>
      </c>
      <c r="I2314" s="25">
        <v>228.02046000000001</v>
      </c>
      <c r="J2314" s="10" t="s">
        <v>6002</v>
      </c>
      <c r="K2314" s="10"/>
      <c r="L2314" s="10"/>
      <c r="M2314" s="10"/>
      <c r="N2314" s="10"/>
      <c r="O2314" s="10"/>
      <c r="P2314" s="10"/>
      <c r="Q2314" s="10"/>
      <c r="R2314" s="10"/>
      <c r="S2314" s="10"/>
    </row>
    <row r="2315" spans="1:19" x14ac:dyDescent="0.25">
      <c r="A2315" s="10" t="s">
        <v>6003</v>
      </c>
      <c r="B2315" s="10"/>
      <c r="C2315" s="10"/>
      <c r="D2315" s="10"/>
      <c r="E2315" s="18">
        <v>22.28</v>
      </c>
      <c r="F2315" s="10">
        <v>3.69</v>
      </c>
      <c r="G2315" s="21">
        <v>19573.05</v>
      </c>
      <c r="H2315" s="23">
        <v>1.149</v>
      </c>
      <c r="I2315" s="25">
        <v>228.952</v>
      </c>
      <c r="J2315" s="10" t="s">
        <v>6004</v>
      </c>
      <c r="K2315" s="10"/>
      <c r="L2315" s="10"/>
      <c r="M2315" s="10"/>
      <c r="N2315" s="10"/>
      <c r="O2315" s="10"/>
      <c r="P2315" s="10"/>
      <c r="Q2315" s="10"/>
      <c r="R2315" s="10"/>
      <c r="S2315" s="10"/>
    </row>
    <row r="2316" spans="1:19" x14ac:dyDescent="0.25">
      <c r="A2316" s="10" t="s">
        <v>6005</v>
      </c>
      <c r="B2316" s="10"/>
      <c r="C2316" s="10"/>
      <c r="D2316" s="10"/>
      <c r="E2316" s="18">
        <v>24.74</v>
      </c>
      <c r="F2316" s="10">
        <v>4.03</v>
      </c>
      <c r="G2316" s="21">
        <v>16150.84</v>
      </c>
      <c r="H2316" s="23">
        <v>1.6619999999999999</v>
      </c>
      <c r="I2316" s="25">
        <v>229.06993</v>
      </c>
      <c r="J2316" s="10" t="s">
        <v>6006</v>
      </c>
      <c r="K2316" s="10"/>
      <c r="L2316" s="10"/>
      <c r="M2316" s="10"/>
      <c r="N2316" s="10"/>
      <c r="O2316" s="10"/>
      <c r="P2316" s="10"/>
      <c r="Q2316" s="10"/>
      <c r="R2316" s="10"/>
      <c r="S2316" s="10"/>
    </row>
    <row r="2317" spans="1:19" x14ac:dyDescent="0.25">
      <c r="A2317" s="10" t="s">
        <v>6007</v>
      </c>
      <c r="B2317" s="10"/>
      <c r="C2317" s="10"/>
      <c r="D2317" s="10"/>
      <c r="E2317" s="18">
        <v>17.27</v>
      </c>
      <c r="F2317" s="10">
        <v>3.8</v>
      </c>
      <c r="G2317" s="21">
        <v>22030.93</v>
      </c>
      <c r="H2317" s="23">
        <v>1.5620000000000001</v>
      </c>
      <c r="I2317" s="25">
        <v>229.14266000000001</v>
      </c>
      <c r="J2317" s="10" t="s">
        <v>6008</v>
      </c>
      <c r="K2317" s="10"/>
      <c r="L2317" s="10"/>
      <c r="M2317" s="10"/>
      <c r="N2317" s="10"/>
      <c r="O2317" s="10"/>
      <c r="P2317" s="10"/>
      <c r="Q2317" s="10"/>
      <c r="R2317" s="10"/>
      <c r="S2317" s="10"/>
    </row>
    <row r="2318" spans="1:19" x14ac:dyDescent="0.25">
      <c r="A2318" s="10" t="s">
        <v>6009</v>
      </c>
      <c r="B2318" s="10"/>
      <c r="C2318" s="10"/>
      <c r="D2318" s="10"/>
      <c r="E2318" s="18">
        <v>8.27</v>
      </c>
      <c r="F2318" s="10">
        <v>8.8000000000000007</v>
      </c>
      <c r="G2318" s="21">
        <v>16784.919999999998</v>
      </c>
      <c r="H2318" s="23">
        <v>4.55</v>
      </c>
      <c r="I2318" s="25">
        <v>229.14264</v>
      </c>
      <c r="J2318" s="10" t="s">
        <v>6008</v>
      </c>
      <c r="K2318" s="10"/>
      <c r="L2318" s="10"/>
      <c r="M2318" s="10"/>
      <c r="N2318" s="10"/>
      <c r="O2318" s="10"/>
      <c r="P2318" s="10"/>
      <c r="Q2318" s="10"/>
      <c r="R2318" s="10"/>
      <c r="S2318" s="10"/>
    </row>
    <row r="2319" spans="1:19" x14ac:dyDescent="0.25">
      <c r="A2319" s="10" t="s">
        <v>6010</v>
      </c>
      <c r="B2319" s="10"/>
      <c r="C2319" s="10"/>
      <c r="D2319" s="10"/>
      <c r="E2319" s="18">
        <v>15.85</v>
      </c>
      <c r="F2319" s="10">
        <v>6.53</v>
      </c>
      <c r="G2319" s="21">
        <v>12078.55</v>
      </c>
      <c r="H2319" s="23">
        <v>1.1259999999999999</v>
      </c>
      <c r="I2319" s="25">
        <v>229.91009</v>
      </c>
      <c r="J2319" s="10" t="s">
        <v>6011</v>
      </c>
      <c r="K2319" s="10"/>
      <c r="L2319" s="10"/>
      <c r="M2319" s="10"/>
      <c r="N2319" s="10"/>
      <c r="O2319" s="10"/>
      <c r="P2319" s="10"/>
      <c r="Q2319" s="10"/>
      <c r="R2319" s="10"/>
      <c r="S2319" s="10"/>
    </row>
    <row r="2320" spans="1:19" x14ac:dyDescent="0.25">
      <c r="A2320" s="10" t="s">
        <v>6012</v>
      </c>
      <c r="B2320" s="10"/>
      <c r="C2320" s="10"/>
      <c r="D2320" s="10"/>
      <c r="E2320" s="18">
        <v>23.26</v>
      </c>
      <c r="F2320" s="10">
        <v>4.87</v>
      </c>
      <c r="G2320" s="21">
        <v>15474.85</v>
      </c>
      <c r="H2320" s="23">
        <v>1.88</v>
      </c>
      <c r="I2320" s="25">
        <v>230.05384000000001</v>
      </c>
      <c r="J2320" s="10" t="s">
        <v>6013</v>
      </c>
      <c r="K2320" s="10"/>
      <c r="L2320" s="10"/>
      <c r="M2320" s="10"/>
      <c r="N2320" s="10"/>
      <c r="O2320" s="10"/>
      <c r="P2320" s="10"/>
      <c r="Q2320" s="10"/>
      <c r="R2320" s="10"/>
      <c r="S2320" s="10"/>
    </row>
    <row r="2321" spans="1:19" x14ac:dyDescent="0.25">
      <c r="A2321" s="10" t="s">
        <v>6014</v>
      </c>
      <c r="B2321" s="10"/>
      <c r="C2321" s="10"/>
      <c r="D2321" s="10"/>
      <c r="E2321" s="18">
        <v>11.38</v>
      </c>
      <c r="F2321" s="10">
        <v>9.1999999999999993</v>
      </c>
      <c r="G2321" s="21">
        <v>11207.7</v>
      </c>
      <c r="H2321" s="23">
        <v>4.556</v>
      </c>
      <c r="I2321" s="25">
        <v>230.07227</v>
      </c>
      <c r="J2321" s="10" t="s">
        <v>6015</v>
      </c>
      <c r="K2321" s="10"/>
      <c r="L2321" s="10"/>
      <c r="M2321" s="10"/>
      <c r="N2321" s="10"/>
      <c r="O2321" s="10"/>
      <c r="P2321" s="10"/>
      <c r="Q2321" s="10"/>
      <c r="R2321" s="10"/>
      <c r="S2321" s="10"/>
    </row>
    <row r="2322" spans="1:19" x14ac:dyDescent="0.25">
      <c r="A2322" s="10" t="s">
        <v>6016</v>
      </c>
      <c r="B2322" s="10"/>
      <c r="C2322" s="10"/>
      <c r="D2322" s="10"/>
      <c r="E2322" s="18">
        <v>18.54</v>
      </c>
      <c r="F2322" s="10">
        <v>5.07</v>
      </c>
      <c r="G2322" s="21">
        <v>25332.83</v>
      </c>
      <c r="H2322" s="23">
        <v>1.476</v>
      </c>
      <c r="I2322" s="25">
        <v>230.13784000000001</v>
      </c>
      <c r="J2322" s="10" t="s">
        <v>6017</v>
      </c>
      <c r="K2322" s="10"/>
      <c r="L2322" s="10"/>
      <c r="M2322" s="10"/>
      <c r="N2322" s="10"/>
      <c r="O2322" s="10"/>
      <c r="P2322" s="10"/>
      <c r="Q2322" s="10"/>
      <c r="R2322" s="10"/>
      <c r="S2322" s="10"/>
    </row>
    <row r="2323" spans="1:19" x14ac:dyDescent="0.25">
      <c r="A2323" s="10" t="s">
        <v>6018</v>
      </c>
      <c r="B2323" s="10"/>
      <c r="C2323" s="10"/>
      <c r="D2323" s="10"/>
      <c r="E2323" s="18">
        <v>18.71</v>
      </c>
      <c r="F2323" s="10">
        <v>6.94</v>
      </c>
      <c r="G2323" s="21">
        <v>14090.67</v>
      </c>
      <c r="H2323" s="23">
        <v>1.0429999999999999</v>
      </c>
      <c r="I2323" s="25">
        <v>230.91881000000001</v>
      </c>
      <c r="J2323" s="10"/>
      <c r="K2323" s="10"/>
      <c r="L2323" s="10"/>
      <c r="M2323" s="10"/>
      <c r="N2323" s="10"/>
      <c r="O2323" s="10"/>
      <c r="P2323" s="10"/>
      <c r="Q2323" s="10"/>
      <c r="R2323" s="10"/>
      <c r="S2323" s="10"/>
    </row>
    <row r="2324" spans="1:19" x14ac:dyDescent="0.25">
      <c r="A2324" s="10" t="s">
        <v>6019</v>
      </c>
      <c r="B2324" s="10"/>
      <c r="C2324" s="10"/>
      <c r="D2324" s="10"/>
      <c r="E2324" s="18">
        <v>13.34</v>
      </c>
      <c r="F2324" s="10">
        <v>7.64</v>
      </c>
      <c r="G2324" s="21">
        <v>6184.62</v>
      </c>
      <c r="H2324" s="23">
        <v>1.1240000000000001</v>
      </c>
      <c r="I2324" s="25">
        <v>232.02834999999999</v>
      </c>
      <c r="J2324" s="10" t="s">
        <v>6020</v>
      </c>
      <c r="K2324" s="10"/>
      <c r="L2324" s="10"/>
      <c r="M2324" s="10"/>
      <c r="N2324" s="10"/>
      <c r="O2324" s="10"/>
      <c r="P2324" s="10"/>
      <c r="Q2324" s="10"/>
      <c r="R2324" s="10"/>
      <c r="S2324" s="10"/>
    </row>
    <row r="2325" spans="1:19" x14ac:dyDescent="0.25">
      <c r="A2325" s="10" t="s">
        <v>6021</v>
      </c>
      <c r="B2325" s="10"/>
      <c r="C2325" s="10"/>
      <c r="D2325" s="10"/>
      <c r="E2325" s="18">
        <v>15.7</v>
      </c>
      <c r="F2325" s="10">
        <v>9.2200000000000006</v>
      </c>
      <c r="G2325" s="21">
        <v>13638.45</v>
      </c>
      <c r="H2325" s="23">
        <v>4.8899999999999997</v>
      </c>
      <c r="I2325" s="25">
        <v>232.05176</v>
      </c>
      <c r="J2325" s="10" t="s">
        <v>6022</v>
      </c>
      <c r="K2325" s="10"/>
      <c r="L2325" s="10"/>
      <c r="M2325" s="10"/>
      <c r="N2325" s="10"/>
      <c r="O2325" s="10"/>
      <c r="P2325" s="10"/>
      <c r="Q2325" s="10"/>
      <c r="R2325" s="10"/>
      <c r="S2325" s="10"/>
    </row>
    <row r="2326" spans="1:19" x14ac:dyDescent="0.25">
      <c r="A2326" s="10" t="s">
        <v>6023</v>
      </c>
      <c r="B2326" s="10"/>
      <c r="C2326" s="10"/>
      <c r="D2326" s="10"/>
      <c r="E2326" s="18">
        <v>4.1900000000000004</v>
      </c>
      <c r="F2326" s="10">
        <v>18.239999999999998</v>
      </c>
      <c r="G2326" s="21">
        <v>38200.339999999997</v>
      </c>
      <c r="H2326" s="23">
        <v>6.3959999999999999</v>
      </c>
      <c r="I2326" s="25">
        <v>232.09598</v>
      </c>
      <c r="J2326" s="10"/>
      <c r="K2326" s="10"/>
      <c r="L2326" s="10"/>
      <c r="M2326" s="10"/>
      <c r="N2326" s="10"/>
      <c r="O2326" s="10"/>
      <c r="P2326" s="10"/>
      <c r="Q2326" s="10"/>
      <c r="R2326" s="10"/>
      <c r="S2326" s="10"/>
    </row>
    <row r="2327" spans="1:19" x14ac:dyDescent="0.25">
      <c r="A2327" s="10" t="s">
        <v>6024</v>
      </c>
      <c r="B2327" s="10"/>
      <c r="C2327" s="10"/>
      <c r="D2327" s="10"/>
      <c r="E2327" s="18">
        <v>3.69</v>
      </c>
      <c r="F2327" s="10">
        <v>16.899999999999999</v>
      </c>
      <c r="G2327" s="21">
        <v>38125.19</v>
      </c>
      <c r="H2327" s="23">
        <v>2.0920000000000001</v>
      </c>
      <c r="I2327" s="25">
        <v>232.97481999999999</v>
      </c>
      <c r="J2327" s="10"/>
      <c r="K2327" s="10"/>
      <c r="L2327" s="10"/>
      <c r="M2327" s="10"/>
      <c r="N2327" s="10"/>
      <c r="O2327" s="10"/>
      <c r="P2327" s="10"/>
      <c r="Q2327" s="10"/>
      <c r="R2327" s="10"/>
      <c r="S2327" s="10"/>
    </row>
    <row r="2328" spans="1:19" x14ac:dyDescent="0.25">
      <c r="A2328" s="10" t="s">
        <v>6025</v>
      </c>
      <c r="B2328" s="10"/>
      <c r="C2328" s="10"/>
      <c r="D2328" s="10"/>
      <c r="E2328" s="18">
        <v>16.43</v>
      </c>
      <c r="F2328" s="10">
        <v>4.9800000000000004</v>
      </c>
      <c r="G2328" s="21">
        <v>12265.04</v>
      </c>
      <c r="H2328" s="23">
        <v>5.98</v>
      </c>
      <c r="I2328" s="25">
        <v>234.05617000000001</v>
      </c>
      <c r="J2328" s="10" t="s">
        <v>6026</v>
      </c>
      <c r="K2328" s="10"/>
      <c r="L2328" s="10"/>
      <c r="M2328" s="10"/>
      <c r="N2328" s="10"/>
      <c r="O2328" s="10"/>
      <c r="P2328" s="10"/>
      <c r="Q2328" s="10"/>
      <c r="R2328" s="10"/>
      <c r="S2328" s="10"/>
    </row>
    <row r="2329" spans="1:19" x14ac:dyDescent="0.25">
      <c r="A2329" s="10" t="s">
        <v>6027</v>
      </c>
      <c r="B2329" s="10"/>
      <c r="C2329" s="10"/>
      <c r="D2329" s="10"/>
      <c r="E2329" s="18">
        <v>35.159999999999997</v>
      </c>
      <c r="F2329" s="10">
        <v>2.35</v>
      </c>
      <c r="G2329" s="21">
        <v>211802.05</v>
      </c>
      <c r="H2329" s="23">
        <v>5.7389999999999999</v>
      </c>
      <c r="I2329" s="25">
        <v>234.10045</v>
      </c>
      <c r="J2329" s="10" t="s">
        <v>6028</v>
      </c>
      <c r="K2329" s="10"/>
      <c r="L2329" s="10"/>
      <c r="M2329" s="10"/>
      <c r="N2329" s="10"/>
      <c r="O2329" s="10"/>
      <c r="P2329" s="10"/>
      <c r="Q2329" s="10"/>
      <c r="R2329" s="10"/>
      <c r="S2329" s="10"/>
    </row>
    <row r="2330" spans="1:19" x14ac:dyDescent="0.25">
      <c r="A2330" s="10" t="s">
        <v>6029</v>
      </c>
      <c r="B2330" s="10"/>
      <c r="C2330" s="10"/>
      <c r="D2330" s="10"/>
      <c r="E2330" s="18">
        <v>4.25</v>
      </c>
      <c r="F2330" s="10">
        <v>19.47</v>
      </c>
      <c r="G2330" s="21">
        <v>11948.81</v>
      </c>
      <c r="H2330" s="23">
        <v>1.3779999999999999</v>
      </c>
      <c r="I2330" s="25">
        <v>235.06887</v>
      </c>
      <c r="J2330" s="10"/>
      <c r="K2330" s="10"/>
      <c r="L2330" s="10"/>
      <c r="M2330" s="10"/>
      <c r="N2330" s="10"/>
      <c r="O2330" s="10"/>
      <c r="P2330" s="10"/>
      <c r="Q2330" s="10"/>
      <c r="R2330" s="10"/>
      <c r="S2330" s="10"/>
    </row>
    <row r="2331" spans="1:19" x14ac:dyDescent="0.25">
      <c r="A2331" s="10" t="s">
        <v>6030</v>
      </c>
      <c r="B2331" s="10"/>
      <c r="C2331" s="10"/>
      <c r="D2331" s="10"/>
      <c r="E2331" s="18">
        <v>27.55</v>
      </c>
      <c r="F2331" s="10">
        <v>12.99</v>
      </c>
      <c r="G2331" s="21">
        <v>12161.42</v>
      </c>
      <c r="H2331" s="23">
        <v>4.78</v>
      </c>
      <c r="I2331" s="25">
        <v>235.17836</v>
      </c>
      <c r="J2331" s="10" t="s">
        <v>6031</v>
      </c>
      <c r="K2331" s="10"/>
      <c r="L2331" s="10"/>
      <c r="M2331" s="10"/>
      <c r="N2331" s="10"/>
      <c r="O2331" s="10"/>
      <c r="P2331" s="10"/>
      <c r="Q2331" s="10"/>
      <c r="R2331" s="10"/>
      <c r="S2331" s="10"/>
    </row>
    <row r="2332" spans="1:19" x14ac:dyDescent="0.25">
      <c r="A2332" s="10" t="s">
        <v>6032</v>
      </c>
      <c r="B2332" s="10"/>
      <c r="C2332" s="10"/>
      <c r="D2332" s="10"/>
      <c r="E2332" s="18">
        <v>6.06</v>
      </c>
      <c r="F2332" s="10">
        <v>12.97</v>
      </c>
      <c r="G2332" s="21">
        <v>12051.43</v>
      </c>
      <c r="H2332" s="23">
        <v>1.0429999999999999</v>
      </c>
      <c r="I2332" s="25">
        <v>235.95142000000001</v>
      </c>
      <c r="J2332" s="10" t="s">
        <v>6033</v>
      </c>
      <c r="K2332" s="10"/>
      <c r="L2332" s="10"/>
      <c r="M2332" s="10"/>
      <c r="N2332" s="10"/>
      <c r="O2332" s="10"/>
      <c r="P2332" s="10"/>
      <c r="Q2332" s="10"/>
      <c r="R2332" s="10"/>
      <c r="S2332" s="10"/>
    </row>
    <row r="2333" spans="1:19" x14ac:dyDescent="0.25">
      <c r="A2333" s="10" t="s">
        <v>6034</v>
      </c>
      <c r="B2333" s="10"/>
      <c r="C2333" s="10"/>
      <c r="D2333" s="10"/>
      <c r="E2333" s="18">
        <v>8.16</v>
      </c>
      <c r="F2333" s="10">
        <v>13.18</v>
      </c>
      <c r="G2333" s="21">
        <v>11066.46</v>
      </c>
      <c r="H2333" s="23">
        <v>4.5869999999999997</v>
      </c>
      <c r="I2333" s="25">
        <v>236.07978</v>
      </c>
      <c r="J2333" s="10" t="s">
        <v>6035</v>
      </c>
      <c r="K2333" s="10"/>
      <c r="L2333" s="10"/>
      <c r="M2333" s="10"/>
      <c r="N2333" s="10"/>
      <c r="O2333" s="10"/>
      <c r="P2333" s="10"/>
      <c r="Q2333" s="10"/>
      <c r="R2333" s="10"/>
      <c r="S2333" s="10"/>
    </row>
    <row r="2334" spans="1:19" x14ac:dyDescent="0.25">
      <c r="A2334" s="10" t="s">
        <v>6036</v>
      </c>
      <c r="B2334" s="10"/>
      <c r="C2334" s="10"/>
      <c r="D2334" s="10"/>
      <c r="E2334" s="18">
        <v>7.92</v>
      </c>
      <c r="F2334" s="10">
        <v>12.66</v>
      </c>
      <c r="G2334" s="21">
        <v>11285.64</v>
      </c>
      <c r="H2334" s="23">
        <v>4.9080000000000004</v>
      </c>
      <c r="I2334" s="25">
        <v>236.0797</v>
      </c>
      <c r="J2334" s="10" t="s">
        <v>6035</v>
      </c>
      <c r="K2334" s="10"/>
      <c r="L2334" s="10"/>
      <c r="M2334" s="10"/>
      <c r="N2334" s="10"/>
      <c r="O2334" s="10"/>
      <c r="P2334" s="10"/>
      <c r="Q2334" s="10"/>
      <c r="R2334" s="10"/>
      <c r="S2334" s="10"/>
    </row>
    <row r="2335" spans="1:19" x14ac:dyDescent="0.25">
      <c r="A2335" s="10" t="s">
        <v>6037</v>
      </c>
      <c r="B2335" s="10"/>
      <c r="C2335" s="10"/>
      <c r="D2335" s="10"/>
      <c r="E2335" s="18">
        <v>13.22</v>
      </c>
      <c r="F2335" s="10">
        <v>5.15</v>
      </c>
      <c r="G2335" s="21">
        <v>42489.45</v>
      </c>
      <c r="H2335" s="23">
        <v>6.1929999999999996</v>
      </c>
      <c r="I2335" s="25">
        <v>236.07973999999999</v>
      </c>
      <c r="J2335" s="10" t="s">
        <v>6035</v>
      </c>
      <c r="K2335" s="10"/>
      <c r="L2335" s="10"/>
      <c r="M2335" s="10"/>
      <c r="N2335" s="10"/>
      <c r="O2335" s="10"/>
      <c r="P2335" s="10"/>
      <c r="Q2335" s="10"/>
      <c r="R2335" s="10"/>
      <c r="S2335" s="10"/>
    </row>
    <row r="2336" spans="1:19" x14ac:dyDescent="0.25">
      <c r="A2336" s="10" t="s">
        <v>6038</v>
      </c>
      <c r="B2336" s="10"/>
      <c r="C2336" s="10"/>
      <c r="D2336" s="10"/>
      <c r="E2336" s="18">
        <v>10.43</v>
      </c>
      <c r="F2336" s="10">
        <v>6.88</v>
      </c>
      <c r="G2336" s="21">
        <v>184097.95</v>
      </c>
      <c r="H2336" s="23">
        <v>7.2030000000000003</v>
      </c>
      <c r="I2336" s="25">
        <v>236.09505999999999</v>
      </c>
      <c r="J2336" s="10" t="s">
        <v>6039</v>
      </c>
      <c r="K2336" s="10"/>
      <c r="L2336" s="10"/>
      <c r="M2336" s="10"/>
      <c r="N2336" s="10"/>
      <c r="O2336" s="10"/>
      <c r="P2336" s="10"/>
      <c r="Q2336" s="10"/>
      <c r="R2336" s="10"/>
      <c r="S2336" s="10"/>
    </row>
    <row r="2337" spans="1:19" x14ac:dyDescent="0.25">
      <c r="A2337" s="10" t="s">
        <v>6040</v>
      </c>
      <c r="B2337" s="10"/>
      <c r="C2337" s="10"/>
      <c r="D2337" s="10"/>
      <c r="E2337" s="18">
        <v>16.260000000000002</v>
      </c>
      <c r="F2337" s="10">
        <v>5.14</v>
      </c>
      <c r="G2337" s="21">
        <v>17641.36</v>
      </c>
      <c r="H2337" s="23">
        <v>4.3380000000000001</v>
      </c>
      <c r="I2337" s="25">
        <v>237.11136999999999</v>
      </c>
      <c r="J2337" s="10" t="s">
        <v>6041</v>
      </c>
      <c r="K2337" s="10"/>
      <c r="L2337" s="10"/>
      <c r="M2337" s="10"/>
      <c r="N2337" s="10"/>
      <c r="O2337" s="10"/>
      <c r="P2337" s="10"/>
      <c r="Q2337" s="10"/>
      <c r="R2337" s="10"/>
      <c r="S2337" s="10"/>
    </row>
    <row r="2338" spans="1:19" x14ac:dyDescent="0.25">
      <c r="A2338" s="10" t="s">
        <v>6042</v>
      </c>
      <c r="B2338" s="10"/>
      <c r="C2338" s="10"/>
      <c r="D2338" s="10"/>
      <c r="E2338" s="18">
        <v>16.29</v>
      </c>
      <c r="F2338" s="10">
        <v>4.96</v>
      </c>
      <c r="G2338" s="21">
        <v>39397.800000000003</v>
      </c>
      <c r="H2338" s="23">
        <v>6.3630000000000004</v>
      </c>
      <c r="I2338" s="25">
        <v>237.12657999999999</v>
      </c>
      <c r="J2338" s="10" t="s">
        <v>6043</v>
      </c>
      <c r="K2338" s="10"/>
      <c r="L2338" s="10"/>
      <c r="M2338" s="10"/>
      <c r="N2338" s="10"/>
      <c r="O2338" s="10"/>
      <c r="P2338" s="10"/>
      <c r="Q2338" s="10"/>
      <c r="R2338" s="10"/>
      <c r="S2338" s="10"/>
    </row>
    <row r="2339" spans="1:19" x14ac:dyDescent="0.25">
      <c r="A2339" s="10" t="s">
        <v>6044</v>
      </c>
      <c r="B2339" s="10"/>
      <c r="C2339" s="10"/>
      <c r="D2339" s="10"/>
      <c r="E2339" s="18">
        <v>12.84</v>
      </c>
      <c r="F2339" s="10">
        <v>6.37</v>
      </c>
      <c r="G2339" s="21">
        <v>14149.83</v>
      </c>
      <c r="H2339" s="23">
        <v>1.044</v>
      </c>
      <c r="I2339" s="25">
        <v>237.14768000000001</v>
      </c>
      <c r="J2339" s="10"/>
      <c r="K2339" s="10"/>
      <c r="L2339" s="10"/>
      <c r="M2339" s="10"/>
      <c r="N2339" s="10"/>
      <c r="O2339" s="10"/>
      <c r="P2339" s="10"/>
      <c r="Q2339" s="10"/>
      <c r="R2339" s="10"/>
      <c r="S2339" s="10"/>
    </row>
    <row r="2340" spans="1:19" x14ac:dyDescent="0.25">
      <c r="A2340" s="10" t="s">
        <v>6045</v>
      </c>
      <c r="B2340" s="10"/>
      <c r="C2340" s="10"/>
      <c r="D2340" s="10"/>
      <c r="E2340" s="18">
        <v>56.1</v>
      </c>
      <c r="F2340" s="10">
        <v>1.69</v>
      </c>
      <c r="G2340" s="21">
        <v>14086.32</v>
      </c>
      <c r="H2340" s="23">
        <v>1.8460000000000001</v>
      </c>
      <c r="I2340" s="25">
        <v>237.14775</v>
      </c>
      <c r="J2340" s="10"/>
      <c r="K2340" s="10"/>
      <c r="L2340" s="10"/>
      <c r="M2340" s="10"/>
      <c r="N2340" s="10"/>
      <c r="O2340" s="10"/>
      <c r="P2340" s="10"/>
      <c r="Q2340" s="10"/>
      <c r="R2340" s="10"/>
      <c r="S2340" s="10"/>
    </row>
    <row r="2341" spans="1:19" x14ac:dyDescent="0.25">
      <c r="A2341" s="10" t="s">
        <v>6046</v>
      </c>
      <c r="B2341" s="10"/>
      <c r="C2341" s="10"/>
      <c r="D2341" s="10"/>
      <c r="E2341" s="18">
        <v>9.68</v>
      </c>
      <c r="F2341" s="10">
        <v>9.39</v>
      </c>
      <c r="G2341" s="21">
        <v>11356.56</v>
      </c>
      <c r="H2341" s="23">
        <v>4.7679999999999998</v>
      </c>
      <c r="I2341" s="25">
        <v>238.07781</v>
      </c>
      <c r="J2341" s="10" t="s">
        <v>6047</v>
      </c>
      <c r="K2341" s="10"/>
      <c r="L2341" s="10"/>
      <c r="M2341" s="10"/>
      <c r="N2341" s="10"/>
      <c r="O2341" s="10"/>
      <c r="P2341" s="10"/>
      <c r="Q2341" s="10"/>
      <c r="R2341" s="10"/>
      <c r="S2341" s="10"/>
    </row>
    <row r="2342" spans="1:19" x14ac:dyDescent="0.25">
      <c r="A2342" s="10" t="s">
        <v>6048</v>
      </c>
      <c r="B2342" s="10"/>
      <c r="C2342" s="10"/>
      <c r="D2342" s="10"/>
      <c r="E2342" s="18">
        <v>21.57</v>
      </c>
      <c r="F2342" s="10">
        <v>7.54</v>
      </c>
      <c r="G2342" s="21">
        <v>14838.11</v>
      </c>
      <c r="H2342" s="23">
        <v>6.5179999999999998</v>
      </c>
      <c r="I2342" s="25">
        <v>239.02864</v>
      </c>
      <c r="J2342" s="10" t="s">
        <v>6049</v>
      </c>
      <c r="K2342" s="10"/>
      <c r="L2342" s="10"/>
      <c r="M2342" s="10"/>
      <c r="N2342" s="10"/>
      <c r="O2342" s="10"/>
      <c r="P2342" s="10"/>
      <c r="Q2342" s="10"/>
      <c r="R2342" s="10"/>
      <c r="S2342" s="10"/>
    </row>
    <row r="2343" spans="1:19" x14ac:dyDescent="0.25">
      <c r="A2343" s="10" t="s">
        <v>6050</v>
      </c>
      <c r="B2343" s="10"/>
      <c r="C2343" s="10"/>
      <c r="D2343" s="10"/>
      <c r="E2343" s="18">
        <v>20.27</v>
      </c>
      <c r="F2343" s="10">
        <v>8.4</v>
      </c>
      <c r="G2343" s="21">
        <v>15364.27</v>
      </c>
      <c r="H2343" s="23">
        <v>6.6689999999999996</v>
      </c>
      <c r="I2343" s="25">
        <v>239.02868000000001</v>
      </c>
      <c r="J2343" s="10" t="s">
        <v>6049</v>
      </c>
      <c r="K2343" s="10"/>
      <c r="L2343" s="10"/>
      <c r="M2343" s="10"/>
      <c r="N2343" s="10"/>
      <c r="O2343" s="10"/>
      <c r="P2343" s="10"/>
      <c r="Q2343" s="10"/>
      <c r="R2343" s="10"/>
      <c r="S2343" s="10"/>
    </row>
    <row r="2344" spans="1:19" x14ac:dyDescent="0.25">
      <c r="A2344" s="10" t="s">
        <v>6051</v>
      </c>
      <c r="B2344" s="10"/>
      <c r="C2344" s="10"/>
      <c r="D2344" s="10"/>
      <c r="E2344" s="18">
        <v>17.34</v>
      </c>
      <c r="F2344" s="10">
        <v>8.25</v>
      </c>
      <c r="G2344" s="21">
        <v>16011.93</v>
      </c>
      <c r="H2344" s="23">
        <v>1.9450000000000001</v>
      </c>
      <c r="I2344" s="25">
        <v>239.04638</v>
      </c>
      <c r="J2344" s="10" t="s">
        <v>6052</v>
      </c>
      <c r="K2344" s="10"/>
      <c r="L2344" s="10"/>
      <c r="M2344" s="10"/>
      <c r="N2344" s="10"/>
      <c r="O2344" s="10"/>
      <c r="P2344" s="10"/>
      <c r="Q2344" s="10"/>
      <c r="R2344" s="10"/>
      <c r="S2344" s="10"/>
    </row>
    <row r="2345" spans="1:19" x14ac:dyDescent="0.25">
      <c r="A2345" s="10" t="s">
        <v>6053</v>
      </c>
      <c r="B2345" s="10"/>
      <c r="C2345" s="10"/>
      <c r="D2345" s="10"/>
      <c r="E2345" s="18">
        <v>17.68</v>
      </c>
      <c r="F2345" s="10">
        <v>10.6</v>
      </c>
      <c r="G2345" s="21">
        <v>14886.2</v>
      </c>
      <c r="H2345" s="23">
        <v>7.28</v>
      </c>
      <c r="I2345" s="25">
        <v>239.11582000000001</v>
      </c>
      <c r="J2345" s="10" t="s">
        <v>6054</v>
      </c>
      <c r="K2345" s="10"/>
      <c r="L2345" s="10"/>
      <c r="M2345" s="10"/>
      <c r="N2345" s="10"/>
      <c r="O2345" s="10"/>
      <c r="P2345" s="10"/>
      <c r="Q2345" s="10"/>
      <c r="R2345" s="10"/>
      <c r="S2345" s="10"/>
    </row>
    <row r="2346" spans="1:19" x14ac:dyDescent="0.25">
      <c r="A2346" s="10" t="s">
        <v>6055</v>
      </c>
      <c r="B2346" s="10"/>
      <c r="C2346" s="10"/>
      <c r="D2346" s="10"/>
      <c r="E2346" s="18">
        <v>13.39</v>
      </c>
      <c r="F2346" s="10">
        <v>5.93</v>
      </c>
      <c r="G2346" s="21">
        <v>8970.33</v>
      </c>
      <c r="H2346" s="23">
        <v>5.07</v>
      </c>
      <c r="I2346" s="25">
        <v>239.16338999999999</v>
      </c>
      <c r="J2346" s="10" t="s">
        <v>6056</v>
      </c>
      <c r="K2346" s="10"/>
      <c r="L2346" s="10"/>
      <c r="M2346" s="10"/>
      <c r="N2346" s="10"/>
      <c r="O2346" s="10"/>
      <c r="P2346" s="10"/>
      <c r="Q2346" s="10"/>
      <c r="R2346" s="10"/>
      <c r="S2346" s="10"/>
    </row>
    <row r="2347" spans="1:19" x14ac:dyDescent="0.25">
      <c r="A2347" s="10" t="s">
        <v>6057</v>
      </c>
      <c r="B2347" s="10"/>
      <c r="C2347" s="10"/>
      <c r="D2347" s="10"/>
      <c r="E2347" s="18">
        <v>12.17</v>
      </c>
      <c r="F2347" s="10">
        <v>10.93</v>
      </c>
      <c r="G2347" s="21">
        <v>17258.02</v>
      </c>
      <c r="H2347" s="23">
        <v>1.1020000000000001</v>
      </c>
      <c r="I2347" s="25">
        <v>239.91762</v>
      </c>
      <c r="J2347" s="10"/>
      <c r="K2347" s="10"/>
      <c r="L2347" s="10"/>
      <c r="M2347" s="10"/>
      <c r="N2347" s="10"/>
      <c r="O2347" s="10"/>
      <c r="P2347" s="10"/>
      <c r="Q2347" s="10"/>
      <c r="R2347" s="10"/>
      <c r="S2347" s="10"/>
    </row>
    <row r="2348" spans="1:19" x14ac:dyDescent="0.25">
      <c r="A2348" s="10" t="s">
        <v>6058</v>
      </c>
      <c r="B2348" s="10"/>
      <c r="C2348" s="10"/>
      <c r="D2348" s="10"/>
      <c r="E2348" s="18">
        <v>17.309999999999999</v>
      </c>
      <c r="F2348" s="10">
        <v>3.73</v>
      </c>
      <c r="G2348" s="21">
        <v>52178.720000000001</v>
      </c>
      <c r="H2348" s="23">
        <v>1.121</v>
      </c>
      <c r="I2348" s="25">
        <v>239.93894</v>
      </c>
      <c r="J2348" s="10" t="s">
        <v>6059</v>
      </c>
      <c r="K2348" s="10"/>
      <c r="L2348" s="10"/>
      <c r="M2348" s="10"/>
      <c r="N2348" s="10"/>
      <c r="O2348" s="10"/>
      <c r="P2348" s="10"/>
      <c r="Q2348" s="10"/>
      <c r="R2348" s="10"/>
      <c r="S2348" s="10"/>
    </row>
    <row r="2349" spans="1:19" x14ac:dyDescent="0.25">
      <c r="A2349" s="10" t="s">
        <v>6060</v>
      </c>
      <c r="B2349" s="10"/>
      <c r="C2349" s="10"/>
      <c r="D2349" s="10"/>
      <c r="E2349" s="18">
        <v>8.27</v>
      </c>
      <c r="F2349" s="10">
        <v>9.14</v>
      </c>
      <c r="G2349" s="21">
        <v>13040.84</v>
      </c>
      <c r="H2349" s="23">
        <v>1.782</v>
      </c>
      <c r="I2349" s="25">
        <v>240.19496000000001</v>
      </c>
      <c r="J2349" s="10" t="s">
        <v>6061</v>
      </c>
      <c r="K2349" s="10"/>
      <c r="L2349" s="10"/>
      <c r="M2349" s="10"/>
      <c r="N2349" s="10"/>
      <c r="O2349" s="10"/>
      <c r="P2349" s="10"/>
      <c r="Q2349" s="10"/>
      <c r="R2349" s="10"/>
      <c r="S2349" s="10"/>
    </row>
    <row r="2350" spans="1:19" x14ac:dyDescent="0.25">
      <c r="A2350" s="10" t="s">
        <v>6062</v>
      </c>
      <c r="B2350" s="10"/>
      <c r="C2350" s="10"/>
      <c r="D2350" s="10"/>
      <c r="E2350" s="18">
        <v>24.81</v>
      </c>
      <c r="F2350" s="10">
        <v>7.84</v>
      </c>
      <c r="G2350" s="21">
        <v>20846.53</v>
      </c>
      <c r="H2350" s="23">
        <v>1.1459999999999999</v>
      </c>
      <c r="I2350" s="25">
        <v>241.01738</v>
      </c>
      <c r="J2350" s="10" t="s">
        <v>6063</v>
      </c>
      <c r="K2350" s="10"/>
      <c r="L2350" s="10"/>
      <c r="M2350" s="10"/>
      <c r="N2350" s="10"/>
      <c r="O2350" s="10"/>
      <c r="P2350" s="10"/>
      <c r="Q2350" s="10"/>
      <c r="R2350" s="10"/>
      <c r="S2350" s="10"/>
    </row>
    <row r="2351" spans="1:19" x14ac:dyDescent="0.25">
      <c r="A2351" s="10" t="s">
        <v>6064</v>
      </c>
      <c r="B2351" s="10"/>
      <c r="C2351" s="10"/>
      <c r="D2351" s="10"/>
      <c r="E2351" s="18">
        <v>12.07</v>
      </c>
      <c r="F2351" s="10">
        <v>5.83</v>
      </c>
      <c r="G2351" s="21">
        <v>10509.59</v>
      </c>
      <c r="H2351" s="23">
        <v>1.8169999999999999</v>
      </c>
      <c r="I2351" s="25">
        <v>241.03525999999999</v>
      </c>
      <c r="J2351" s="10" t="s">
        <v>6065</v>
      </c>
      <c r="K2351" s="10"/>
      <c r="L2351" s="10"/>
      <c r="M2351" s="10"/>
      <c r="N2351" s="10"/>
      <c r="O2351" s="10"/>
      <c r="P2351" s="10"/>
      <c r="Q2351" s="10"/>
      <c r="R2351" s="10"/>
      <c r="S2351" s="10"/>
    </row>
    <row r="2352" spans="1:19" x14ac:dyDescent="0.25">
      <c r="A2352" s="10" t="s">
        <v>6066</v>
      </c>
      <c r="B2352" s="10"/>
      <c r="C2352" s="10"/>
      <c r="D2352" s="10"/>
      <c r="E2352" s="18">
        <v>12.26</v>
      </c>
      <c r="F2352" s="10">
        <v>10.130000000000001</v>
      </c>
      <c r="G2352" s="21">
        <v>20358.599999999999</v>
      </c>
      <c r="H2352" s="23">
        <v>7.1669999999999998</v>
      </c>
      <c r="I2352" s="25">
        <v>241.13147000000001</v>
      </c>
      <c r="J2352" s="10" t="s">
        <v>6067</v>
      </c>
      <c r="K2352" s="10"/>
      <c r="L2352" s="10"/>
      <c r="M2352" s="10"/>
      <c r="N2352" s="10"/>
      <c r="O2352" s="10"/>
      <c r="P2352" s="10"/>
      <c r="Q2352" s="10"/>
      <c r="R2352" s="10"/>
      <c r="S2352" s="10"/>
    </row>
    <row r="2353" spans="1:19" x14ac:dyDescent="0.25">
      <c r="A2353" s="10" t="s">
        <v>6068</v>
      </c>
      <c r="B2353" s="10"/>
      <c r="C2353" s="10"/>
      <c r="D2353" s="10"/>
      <c r="E2353" s="18">
        <v>5.9</v>
      </c>
      <c r="F2353" s="10">
        <v>16.170000000000002</v>
      </c>
      <c r="G2353" s="21">
        <v>77100.83</v>
      </c>
      <c r="H2353" s="23">
        <v>5.9160000000000004</v>
      </c>
      <c r="I2353" s="25">
        <v>241.17907</v>
      </c>
      <c r="J2353" s="10" t="s">
        <v>5111</v>
      </c>
      <c r="K2353" s="10"/>
      <c r="L2353" s="10"/>
      <c r="M2353" s="10"/>
      <c r="N2353" s="10"/>
      <c r="O2353" s="10"/>
      <c r="P2353" s="10"/>
      <c r="Q2353" s="10"/>
      <c r="R2353" s="10"/>
      <c r="S2353" s="10"/>
    </row>
    <row r="2354" spans="1:19" x14ac:dyDescent="0.25">
      <c r="A2354" s="10" t="s">
        <v>6069</v>
      </c>
      <c r="B2354" s="10"/>
      <c r="C2354" s="10"/>
      <c r="D2354" s="10"/>
      <c r="E2354" s="18">
        <v>12.09</v>
      </c>
      <c r="F2354" s="10">
        <v>2.59</v>
      </c>
      <c r="G2354" s="21">
        <v>187632.86</v>
      </c>
      <c r="H2354" s="23">
        <v>1.107</v>
      </c>
      <c r="I2354" s="25">
        <v>241.91811000000001</v>
      </c>
      <c r="J2354" s="10"/>
      <c r="K2354" s="10"/>
      <c r="L2354" s="10"/>
      <c r="M2354" s="10"/>
      <c r="N2354" s="10"/>
      <c r="O2354" s="10"/>
      <c r="P2354" s="10"/>
      <c r="Q2354" s="10"/>
      <c r="R2354" s="10"/>
      <c r="S2354" s="10"/>
    </row>
    <row r="2355" spans="1:19" x14ac:dyDescent="0.25">
      <c r="A2355" s="10" t="s">
        <v>6070</v>
      </c>
      <c r="B2355" s="10"/>
      <c r="C2355" s="10"/>
      <c r="D2355" s="10"/>
      <c r="E2355" s="18">
        <v>22.42</v>
      </c>
      <c r="F2355" s="10">
        <v>3.21</v>
      </c>
      <c r="G2355" s="21">
        <v>9146.07</v>
      </c>
      <c r="H2355" s="23">
        <v>5.0289999999999999</v>
      </c>
      <c r="I2355" s="25">
        <v>242.05285000000001</v>
      </c>
      <c r="J2355" s="10" t="s">
        <v>6071</v>
      </c>
      <c r="K2355" s="10"/>
      <c r="L2355" s="10"/>
      <c r="M2355" s="10"/>
      <c r="N2355" s="10"/>
      <c r="O2355" s="10"/>
      <c r="P2355" s="10"/>
      <c r="Q2355" s="10"/>
      <c r="R2355" s="10"/>
      <c r="S2355" s="10"/>
    </row>
    <row r="2356" spans="1:19" x14ac:dyDescent="0.25">
      <c r="A2356" s="10" t="s">
        <v>6072</v>
      </c>
      <c r="B2356" s="10"/>
      <c r="C2356" s="10"/>
      <c r="D2356" s="10"/>
      <c r="E2356" s="18">
        <v>14.49</v>
      </c>
      <c r="F2356" s="10">
        <v>6.64</v>
      </c>
      <c r="G2356" s="21">
        <v>382159.49</v>
      </c>
      <c r="H2356" s="23">
        <v>4.8819999999999997</v>
      </c>
      <c r="I2356" s="25">
        <v>242.09027</v>
      </c>
      <c r="J2356" s="10" t="s">
        <v>319</v>
      </c>
      <c r="K2356" s="10"/>
      <c r="L2356" s="10"/>
      <c r="M2356" s="10"/>
      <c r="N2356" s="10"/>
      <c r="O2356" s="10"/>
      <c r="P2356" s="10"/>
      <c r="Q2356" s="10"/>
      <c r="R2356" s="10"/>
      <c r="S2356" s="10"/>
    </row>
    <row r="2357" spans="1:19" x14ac:dyDescent="0.25">
      <c r="A2357" s="10" t="s">
        <v>6073</v>
      </c>
      <c r="B2357" s="10"/>
      <c r="C2357" s="10"/>
      <c r="D2357" s="10"/>
      <c r="E2357" s="18">
        <v>5.94</v>
      </c>
      <c r="F2357" s="10">
        <v>15.61</v>
      </c>
      <c r="G2357" s="21">
        <v>7806.18</v>
      </c>
      <c r="H2357" s="23">
        <v>1.2190000000000001</v>
      </c>
      <c r="I2357" s="25">
        <v>242.09908999999999</v>
      </c>
      <c r="J2357" s="10" t="s">
        <v>6074</v>
      </c>
      <c r="K2357" s="10"/>
      <c r="L2357" s="10"/>
      <c r="M2357" s="10"/>
      <c r="N2357" s="10"/>
      <c r="O2357" s="10"/>
      <c r="P2357" s="10"/>
      <c r="Q2357" s="10"/>
      <c r="R2357" s="10"/>
      <c r="S2357" s="10"/>
    </row>
    <row r="2358" spans="1:19" x14ac:dyDescent="0.25">
      <c r="A2358" s="10" t="s">
        <v>6075</v>
      </c>
      <c r="B2358" s="10"/>
      <c r="C2358" s="10"/>
      <c r="D2358" s="10"/>
      <c r="E2358" s="18">
        <v>17.239999999999998</v>
      </c>
      <c r="F2358" s="10">
        <v>8.56</v>
      </c>
      <c r="G2358" s="21">
        <v>14019.56</v>
      </c>
      <c r="H2358" s="23">
        <v>5.0030000000000001</v>
      </c>
      <c r="I2358" s="25">
        <v>242.12678</v>
      </c>
      <c r="J2358" s="10" t="s">
        <v>4491</v>
      </c>
      <c r="K2358" s="10"/>
      <c r="L2358" s="10"/>
      <c r="M2358" s="10"/>
      <c r="N2358" s="10"/>
      <c r="O2358" s="10"/>
      <c r="P2358" s="10"/>
      <c r="Q2358" s="10"/>
      <c r="R2358" s="10"/>
      <c r="S2358" s="10"/>
    </row>
    <row r="2359" spans="1:19" x14ac:dyDescent="0.25">
      <c r="A2359" s="10" t="s">
        <v>6076</v>
      </c>
      <c r="B2359" s="10"/>
      <c r="C2359" s="10"/>
      <c r="D2359" s="10"/>
      <c r="E2359" s="18">
        <v>53.79</v>
      </c>
      <c r="F2359" s="10">
        <v>5.79</v>
      </c>
      <c r="G2359" s="21">
        <v>837744.71</v>
      </c>
      <c r="H2359" s="23">
        <v>5.8239999999999998</v>
      </c>
      <c r="I2359" s="25">
        <v>242.12667999999999</v>
      </c>
      <c r="J2359" s="10" t="s">
        <v>4491</v>
      </c>
      <c r="K2359" s="10"/>
      <c r="L2359" s="10"/>
      <c r="M2359" s="10"/>
      <c r="N2359" s="10"/>
      <c r="O2359" s="10"/>
      <c r="P2359" s="10"/>
      <c r="Q2359" s="10"/>
      <c r="R2359" s="10"/>
      <c r="S2359" s="10"/>
    </row>
    <row r="2360" spans="1:19" x14ac:dyDescent="0.25">
      <c r="A2360" s="10" t="s">
        <v>6077</v>
      </c>
      <c r="B2360" s="10"/>
      <c r="C2360" s="10"/>
      <c r="D2360" s="10"/>
      <c r="E2360" s="18">
        <v>3.89</v>
      </c>
      <c r="F2360" s="10">
        <v>19.920000000000002</v>
      </c>
      <c r="G2360" s="21">
        <v>184872.78</v>
      </c>
      <c r="H2360" s="23">
        <v>6.4139999999999997</v>
      </c>
      <c r="I2360" s="25">
        <v>242.12665999999999</v>
      </c>
      <c r="J2360" s="10"/>
      <c r="K2360" s="10"/>
      <c r="L2360" s="10"/>
      <c r="M2360" s="10"/>
      <c r="N2360" s="10"/>
      <c r="O2360" s="10"/>
      <c r="P2360" s="10"/>
      <c r="Q2360" s="10"/>
      <c r="R2360" s="10"/>
      <c r="S2360" s="10"/>
    </row>
    <row r="2361" spans="1:19" x14ac:dyDescent="0.25">
      <c r="A2361" s="10" t="s">
        <v>6078</v>
      </c>
      <c r="B2361" s="10"/>
      <c r="C2361" s="10"/>
      <c r="D2361" s="10"/>
      <c r="E2361" s="18">
        <v>32.29</v>
      </c>
      <c r="F2361" s="10">
        <v>3.46</v>
      </c>
      <c r="G2361" s="21">
        <v>15556.36</v>
      </c>
      <c r="H2361" s="23">
        <v>4.43</v>
      </c>
      <c r="I2361" s="25">
        <v>242.16299000000001</v>
      </c>
      <c r="J2361" s="10" t="s">
        <v>5004</v>
      </c>
      <c r="K2361" s="10"/>
      <c r="L2361" s="10"/>
      <c r="M2361" s="10"/>
      <c r="N2361" s="10"/>
      <c r="O2361" s="10"/>
      <c r="P2361" s="10"/>
      <c r="Q2361" s="10"/>
      <c r="R2361" s="10"/>
      <c r="S2361" s="10"/>
    </row>
    <row r="2362" spans="1:19" x14ac:dyDescent="0.25">
      <c r="A2362" s="10" t="s">
        <v>6079</v>
      </c>
      <c r="B2362" s="10"/>
      <c r="C2362" s="10"/>
      <c r="D2362" s="10"/>
      <c r="E2362" s="18">
        <v>9.65</v>
      </c>
      <c r="F2362" s="10">
        <v>3.5</v>
      </c>
      <c r="G2362" s="21">
        <v>53817.49</v>
      </c>
      <c r="H2362" s="23">
        <v>1.1200000000000001</v>
      </c>
      <c r="I2362" s="25">
        <v>242.21054000000001</v>
      </c>
      <c r="J2362" s="10" t="s">
        <v>6080</v>
      </c>
      <c r="K2362" s="10"/>
      <c r="L2362" s="10"/>
      <c r="M2362" s="10"/>
      <c r="N2362" s="10"/>
      <c r="O2362" s="10"/>
      <c r="P2362" s="10"/>
      <c r="Q2362" s="10"/>
      <c r="R2362" s="10"/>
      <c r="S2362" s="10"/>
    </row>
    <row r="2363" spans="1:19" x14ac:dyDescent="0.25">
      <c r="A2363" s="10" t="s">
        <v>6081</v>
      </c>
      <c r="B2363" s="10"/>
      <c r="C2363" s="10"/>
      <c r="D2363" s="10"/>
      <c r="E2363" s="18">
        <v>7.76</v>
      </c>
      <c r="F2363" s="10">
        <v>5.27</v>
      </c>
      <c r="G2363" s="21">
        <v>44722.17</v>
      </c>
      <c r="H2363" s="23">
        <v>1.2889999999999999</v>
      </c>
      <c r="I2363" s="25">
        <v>242.83082999999999</v>
      </c>
      <c r="J2363" s="10"/>
      <c r="K2363" s="10"/>
      <c r="L2363" s="10"/>
      <c r="M2363" s="10"/>
      <c r="N2363" s="10"/>
      <c r="O2363" s="10"/>
      <c r="P2363" s="10"/>
      <c r="Q2363" s="10"/>
      <c r="R2363" s="10"/>
      <c r="S2363" s="10"/>
    </row>
    <row r="2364" spans="1:19" x14ac:dyDescent="0.25">
      <c r="A2364" s="10" t="s">
        <v>6082</v>
      </c>
      <c r="B2364" s="10"/>
      <c r="C2364" s="10"/>
      <c r="D2364" s="10"/>
      <c r="E2364" s="18">
        <v>24.12</v>
      </c>
      <c r="F2364" s="10">
        <v>3.38</v>
      </c>
      <c r="G2364" s="21">
        <v>15901.83</v>
      </c>
      <c r="H2364" s="23">
        <v>6.4029999999999996</v>
      </c>
      <c r="I2364" s="25">
        <v>243.02019999999999</v>
      </c>
      <c r="J2364" s="10" t="s">
        <v>6083</v>
      </c>
      <c r="K2364" s="10"/>
      <c r="L2364" s="10"/>
      <c r="M2364" s="10"/>
      <c r="N2364" s="10"/>
      <c r="O2364" s="10"/>
      <c r="P2364" s="10"/>
      <c r="Q2364" s="10"/>
      <c r="R2364" s="10"/>
      <c r="S2364" s="10"/>
    </row>
    <row r="2365" spans="1:19" x14ac:dyDescent="0.25">
      <c r="A2365" s="10" t="s">
        <v>6084</v>
      </c>
      <c r="B2365" s="10"/>
      <c r="C2365" s="10"/>
      <c r="D2365" s="10"/>
      <c r="E2365" s="18">
        <v>24.52</v>
      </c>
      <c r="F2365" s="10">
        <v>4.0599999999999996</v>
      </c>
      <c r="G2365" s="21">
        <v>14031.27</v>
      </c>
      <c r="H2365" s="23">
        <v>1.9179999999999999</v>
      </c>
      <c r="I2365" s="25">
        <v>243.08561</v>
      </c>
      <c r="J2365" s="10" t="s">
        <v>6085</v>
      </c>
      <c r="K2365" s="10"/>
      <c r="L2365" s="10"/>
      <c r="M2365" s="10"/>
      <c r="N2365" s="10"/>
      <c r="O2365" s="10"/>
      <c r="P2365" s="10"/>
      <c r="Q2365" s="10"/>
      <c r="R2365" s="10"/>
      <c r="S2365" s="10"/>
    </row>
    <row r="2366" spans="1:19" x14ac:dyDescent="0.25">
      <c r="A2366" s="10" t="s">
        <v>6086</v>
      </c>
      <c r="B2366" s="10"/>
      <c r="C2366" s="10"/>
      <c r="D2366" s="10"/>
      <c r="E2366" s="18">
        <v>25.17</v>
      </c>
      <c r="F2366" s="10">
        <v>3.6</v>
      </c>
      <c r="G2366" s="21">
        <v>20003.150000000001</v>
      </c>
      <c r="H2366" s="23">
        <v>2.169</v>
      </c>
      <c r="I2366" s="25">
        <v>243.0856</v>
      </c>
      <c r="J2366" s="10" t="s">
        <v>6085</v>
      </c>
      <c r="K2366" s="10"/>
      <c r="L2366" s="10"/>
      <c r="M2366" s="10"/>
      <c r="N2366" s="10"/>
      <c r="O2366" s="10"/>
      <c r="P2366" s="10"/>
      <c r="Q2366" s="10"/>
      <c r="R2366" s="10"/>
      <c r="S2366" s="10"/>
    </row>
    <row r="2367" spans="1:19" x14ac:dyDescent="0.25">
      <c r="A2367" s="10" t="s">
        <v>6087</v>
      </c>
      <c r="B2367" s="10"/>
      <c r="C2367" s="10"/>
      <c r="D2367" s="10"/>
      <c r="E2367" s="18">
        <v>19.28</v>
      </c>
      <c r="F2367" s="10">
        <v>5.24</v>
      </c>
      <c r="G2367" s="21">
        <v>17042.93</v>
      </c>
      <c r="H2367" s="23">
        <v>1.2370000000000001</v>
      </c>
      <c r="I2367" s="25">
        <v>243.08725999999999</v>
      </c>
      <c r="J2367" s="10" t="s">
        <v>6088</v>
      </c>
      <c r="K2367" s="10"/>
      <c r="L2367" s="10"/>
      <c r="M2367" s="10"/>
      <c r="N2367" s="10"/>
      <c r="O2367" s="10"/>
      <c r="P2367" s="10"/>
      <c r="Q2367" s="10"/>
      <c r="R2367" s="10"/>
      <c r="S2367" s="10"/>
    </row>
    <row r="2368" spans="1:19" x14ac:dyDescent="0.25">
      <c r="A2368" s="10" t="s">
        <v>6089</v>
      </c>
      <c r="B2368" s="10"/>
      <c r="C2368" s="10"/>
      <c r="D2368" s="10"/>
      <c r="E2368" s="18">
        <v>8.31</v>
      </c>
      <c r="F2368" s="10">
        <v>9.32</v>
      </c>
      <c r="G2368" s="21">
        <v>45131.47</v>
      </c>
      <c r="H2368" s="23">
        <v>6.5170000000000003</v>
      </c>
      <c r="I2368" s="25">
        <v>243.10073</v>
      </c>
      <c r="J2368" s="10" t="s">
        <v>6090</v>
      </c>
      <c r="K2368" s="10"/>
      <c r="L2368" s="10"/>
      <c r="M2368" s="10"/>
      <c r="N2368" s="10"/>
      <c r="O2368" s="10"/>
      <c r="P2368" s="10"/>
      <c r="Q2368" s="10"/>
      <c r="R2368" s="10"/>
      <c r="S2368" s="10"/>
    </row>
    <row r="2369" spans="1:19" x14ac:dyDescent="0.25">
      <c r="A2369" s="10" t="s">
        <v>6091</v>
      </c>
      <c r="B2369" s="10"/>
      <c r="C2369" s="10"/>
      <c r="D2369" s="10"/>
      <c r="E2369" s="18">
        <v>19.75</v>
      </c>
      <c r="F2369" s="10">
        <v>3.42</v>
      </c>
      <c r="G2369" s="21">
        <v>21263.06</v>
      </c>
      <c r="H2369" s="23">
        <v>1.712</v>
      </c>
      <c r="I2369" s="25">
        <v>243.13299000000001</v>
      </c>
      <c r="J2369" s="10" t="s">
        <v>4436</v>
      </c>
      <c r="K2369" s="10"/>
      <c r="L2369" s="10"/>
      <c r="M2369" s="10"/>
      <c r="N2369" s="10"/>
      <c r="O2369" s="10"/>
      <c r="P2369" s="10"/>
      <c r="Q2369" s="10"/>
      <c r="R2369" s="10"/>
      <c r="S2369" s="10"/>
    </row>
    <row r="2370" spans="1:19" x14ac:dyDescent="0.25">
      <c r="A2370" s="10" t="s">
        <v>6092</v>
      </c>
      <c r="B2370" s="10"/>
      <c r="C2370" s="10"/>
      <c r="D2370" s="10"/>
      <c r="E2370" s="18">
        <v>12.55</v>
      </c>
      <c r="F2370" s="10">
        <v>6.86</v>
      </c>
      <c r="G2370" s="21">
        <v>15157.18</v>
      </c>
      <c r="H2370" s="23">
        <v>4.3630000000000004</v>
      </c>
      <c r="I2370" s="25">
        <v>243.15137999999999</v>
      </c>
      <c r="J2370" s="10"/>
      <c r="K2370" s="10"/>
      <c r="L2370" s="10"/>
      <c r="M2370" s="10"/>
      <c r="N2370" s="10"/>
      <c r="O2370" s="10"/>
      <c r="P2370" s="10"/>
      <c r="Q2370" s="10"/>
      <c r="R2370" s="10"/>
      <c r="S2370" s="10"/>
    </row>
    <row r="2371" spans="1:19" x14ac:dyDescent="0.25">
      <c r="A2371" s="10" t="s">
        <v>6093</v>
      </c>
      <c r="B2371" s="10"/>
      <c r="C2371" s="10"/>
      <c r="D2371" s="10"/>
      <c r="E2371" s="18">
        <v>8.77</v>
      </c>
      <c r="F2371" s="10">
        <v>9.64</v>
      </c>
      <c r="G2371" s="21">
        <v>23530.43</v>
      </c>
      <c r="H2371" s="23">
        <v>5.9939999999999998</v>
      </c>
      <c r="I2371" s="25">
        <v>244.05178000000001</v>
      </c>
      <c r="J2371" s="10"/>
      <c r="K2371" s="10"/>
      <c r="L2371" s="10"/>
      <c r="M2371" s="10"/>
      <c r="N2371" s="10"/>
      <c r="O2371" s="10"/>
      <c r="P2371" s="10"/>
      <c r="Q2371" s="10"/>
      <c r="R2371" s="10"/>
      <c r="S2371" s="10"/>
    </row>
    <row r="2372" spans="1:19" x14ac:dyDescent="0.25">
      <c r="A2372" s="10" t="s">
        <v>6094</v>
      </c>
      <c r="B2372" s="10"/>
      <c r="C2372" s="10"/>
      <c r="D2372" s="10"/>
      <c r="E2372" s="18">
        <v>20.78</v>
      </c>
      <c r="F2372" s="10">
        <v>6.51</v>
      </c>
      <c r="G2372" s="21">
        <v>33039.230000000003</v>
      </c>
      <c r="H2372" s="23">
        <v>2.9710000000000001</v>
      </c>
      <c r="I2372" s="25">
        <v>244.06952999999999</v>
      </c>
      <c r="J2372" s="10" t="s">
        <v>576</v>
      </c>
      <c r="K2372" s="10"/>
      <c r="L2372" s="10"/>
      <c r="M2372" s="10"/>
      <c r="N2372" s="10"/>
      <c r="O2372" s="10"/>
      <c r="P2372" s="10"/>
      <c r="Q2372" s="10"/>
      <c r="R2372" s="10"/>
      <c r="S2372" s="10"/>
    </row>
    <row r="2373" spans="1:19" x14ac:dyDescent="0.25">
      <c r="A2373" s="10" t="s">
        <v>6095</v>
      </c>
      <c r="B2373" s="10"/>
      <c r="C2373" s="10"/>
      <c r="D2373" s="10"/>
      <c r="E2373" s="18">
        <v>29.63</v>
      </c>
      <c r="F2373" s="10">
        <v>2.5099999999999998</v>
      </c>
      <c r="G2373" s="21">
        <v>34783.26</v>
      </c>
      <c r="H2373" s="23">
        <v>6.6150000000000002</v>
      </c>
      <c r="I2373" s="25">
        <v>244.08815000000001</v>
      </c>
      <c r="J2373" s="10" t="s">
        <v>91</v>
      </c>
      <c r="K2373" s="10"/>
      <c r="L2373" s="10"/>
      <c r="M2373" s="10"/>
      <c r="N2373" s="10"/>
      <c r="O2373" s="10"/>
      <c r="P2373" s="10"/>
      <c r="Q2373" s="10"/>
      <c r="R2373" s="10"/>
      <c r="S2373" s="10"/>
    </row>
    <row r="2374" spans="1:19" x14ac:dyDescent="0.25">
      <c r="A2374" s="10" t="s">
        <v>6096</v>
      </c>
      <c r="B2374" s="10"/>
      <c r="C2374" s="10"/>
      <c r="D2374" s="10"/>
      <c r="E2374" s="18">
        <v>13.15</v>
      </c>
      <c r="F2374" s="10">
        <v>7.47</v>
      </c>
      <c r="G2374" s="21">
        <v>19325.73</v>
      </c>
      <c r="H2374" s="23">
        <v>6.6020000000000003</v>
      </c>
      <c r="I2374" s="25">
        <v>245.03574</v>
      </c>
      <c r="J2374" s="10" t="s">
        <v>6097</v>
      </c>
      <c r="K2374" s="10"/>
      <c r="L2374" s="10"/>
      <c r="M2374" s="10"/>
      <c r="N2374" s="10"/>
      <c r="O2374" s="10"/>
      <c r="P2374" s="10"/>
      <c r="Q2374" s="10"/>
      <c r="R2374" s="10"/>
      <c r="S2374" s="10"/>
    </row>
    <row r="2375" spans="1:19" x14ac:dyDescent="0.25">
      <c r="A2375" s="10" t="s">
        <v>6098</v>
      </c>
      <c r="B2375" s="10"/>
      <c r="C2375" s="10"/>
      <c r="D2375" s="10"/>
      <c r="E2375" s="18">
        <v>32.049999999999997</v>
      </c>
      <c r="F2375" s="10">
        <v>4.68</v>
      </c>
      <c r="G2375" s="21">
        <v>26018.62</v>
      </c>
      <c r="H2375" s="23">
        <v>6.7240000000000002</v>
      </c>
      <c r="I2375" s="25">
        <v>245.03576000000001</v>
      </c>
      <c r="J2375" s="10" t="s">
        <v>6097</v>
      </c>
      <c r="K2375" s="10"/>
      <c r="L2375" s="10"/>
      <c r="M2375" s="10"/>
      <c r="N2375" s="10"/>
      <c r="O2375" s="10"/>
      <c r="P2375" s="10"/>
      <c r="Q2375" s="10"/>
      <c r="R2375" s="10"/>
      <c r="S2375" s="10"/>
    </row>
    <row r="2376" spans="1:19" x14ac:dyDescent="0.25">
      <c r="A2376" s="10" t="s">
        <v>6099</v>
      </c>
      <c r="B2376" s="10"/>
      <c r="C2376" s="10"/>
      <c r="D2376" s="10"/>
      <c r="E2376" s="18">
        <v>6.69</v>
      </c>
      <c r="F2376" s="10">
        <v>9.75</v>
      </c>
      <c r="G2376" s="21">
        <v>31476.78</v>
      </c>
      <c r="H2376" s="23">
        <v>5.4740000000000002</v>
      </c>
      <c r="I2376" s="25">
        <v>245.06639000000001</v>
      </c>
      <c r="J2376" s="10" t="s">
        <v>6100</v>
      </c>
      <c r="K2376" s="10"/>
      <c r="L2376" s="10"/>
      <c r="M2376" s="10"/>
      <c r="N2376" s="10"/>
      <c r="O2376" s="10"/>
      <c r="P2376" s="10"/>
      <c r="Q2376" s="10"/>
      <c r="R2376" s="10"/>
      <c r="S2376" s="10"/>
    </row>
    <row r="2377" spans="1:19" x14ac:dyDescent="0.25">
      <c r="A2377" s="10" t="s">
        <v>6101</v>
      </c>
      <c r="B2377" s="10"/>
      <c r="C2377" s="10"/>
      <c r="D2377" s="10"/>
      <c r="E2377" s="18">
        <v>9.5</v>
      </c>
      <c r="F2377" s="10">
        <v>16.329999999999998</v>
      </c>
      <c r="G2377" s="21">
        <v>29121.33</v>
      </c>
      <c r="H2377" s="23">
        <v>6.6340000000000003</v>
      </c>
      <c r="I2377" s="25">
        <v>245.08992000000001</v>
      </c>
      <c r="J2377" s="10" t="s">
        <v>6102</v>
      </c>
      <c r="K2377" s="10"/>
      <c r="L2377" s="10"/>
      <c r="M2377" s="10"/>
      <c r="N2377" s="10"/>
      <c r="O2377" s="10"/>
      <c r="P2377" s="10"/>
      <c r="Q2377" s="10"/>
      <c r="R2377" s="10"/>
      <c r="S2377" s="10"/>
    </row>
    <row r="2378" spans="1:19" x14ac:dyDescent="0.25">
      <c r="A2378" s="10" t="s">
        <v>6103</v>
      </c>
      <c r="B2378" s="10"/>
      <c r="C2378" s="10"/>
      <c r="D2378" s="10"/>
      <c r="E2378" s="18">
        <v>15.01</v>
      </c>
      <c r="F2378" s="10">
        <v>6.3</v>
      </c>
      <c r="G2378" s="21">
        <v>27412.79</v>
      </c>
      <c r="H2378" s="23">
        <v>4.8310000000000004</v>
      </c>
      <c r="I2378" s="25">
        <v>245.12620999999999</v>
      </c>
      <c r="J2378" s="10" t="s">
        <v>6104</v>
      </c>
      <c r="K2378" s="10"/>
      <c r="L2378" s="10"/>
      <c r="M2378" s="10"/>
      <c r="N2378" s="10"/>
      <c r="O2378" s="10"/>
      <c r="P2378" s="10"/>
      <c r="Q2378" s="10"/>
      <c r="R2378" s="10"/>
      <c r="S2378" s="10"/>
    </row>
    <row r="2379" spans="1:19" x14ac:dyDescent="0.25">
      <c r="A2379" s="10" t="s">
        <v>6105</v>
      </c>
      <c r="B2379" s="10"/>
      <c r="C2379" s="10"/>
      <c r="D2379" s="10"/>
      <c r="E2379" s="18">
        <v>9.1199999999999992</v>
      </c>
      <c r="F2379" s="10">
        <v>5.2</v>
      </c>
      <c r="G2379" s="21">
        <v>14818.88</v>
      </c>
      <c r="H2379" s="23">
        <v>1.1240000000000001</v>
      </c>
      <c r="I2379" s="25">
        <v>245.90481</v>
      </c>
      <c r="J2379" s="10"/>
      <c r="K2379" s="10"/>
      <c r="L2379" s="10"/>
      <c r="M2379" s="10"/>
      <c r="N2379" s="10"/>
      <c r="O2379" s="10"/>
      <c r="P2379" s="10"/>
      <c r="Q2379" s="10"/>
      <c r="R2379" s="10"/>
      <c r="S2379" s="10"/>
    </row>
    <row r="2380" spans="1:19" x14ac:dyDescent="0.25">
      <c r="A2380" s="10" t="s">
        <v>6106</v>
      </c>
      <c r="B2380" s="10"/>
      <c r="C2380" s="10"/>
      <c r="D2380" s="10"/>
      <c r="E2380" s="18">
        <v>29.79</v>
      </c>
      <c r="F2380" s="10">
        <v>2.66</v>
      </c>
      <c r="G2380" s="21">
        <v>12975.18</v>
      </c>
      <c r="H2380" s="23">
        <v>5.44</v>
      </c>
      <c r="I2380" s="25">
        <v>246.02217999999999</v>
      </c>
      <c r="J2380" s="10" t="s">
        <v>6107</v>
      </c>
      <c r="K2380" s="10"/>
      <c r="L2380" s="10"/>
      <c r="M2380" s="10"/>
      <c r="N2380" s="10"/>
      <c r="O2380" s="10"/>
      <c r="P2380" s="10"/>
      <c r="Q2380" s="10"/>
      <c r="R2380" s="10"/>
      <c r="S2380" s="10"/>
    </row>
    <row r="2381" spans="1:19" x14ac:dyDescent="0.25">
      <c r="A2381" s="10" t="s">
        <v>6108</v>
      </c>
      <c r="B2381" s="10"/>
      <c r="C2381" s="10"/>
      <c r="D2381" s="10"/>
      <c r="E2381" s="18">
        <v>22.8</v>
      </c>
      <c r="F2381" s="10">
        <v>4.51</v>
      </c>
      <c r="G2381" s="21">
        <v>14291.38</v>
      </c>
      <c r="H2381" s="23">
        <v>5.6420000000000003</v>
      </c>
      <c r="I2381" s="25">
        <v>246.06745000000001</v>
      </c>
      <c r="J2381" s="10"/>
      <c r="K2381" s="10"/>
      <c r="L2381" s="10"/>
      <c r="M2381" s="10"/>
      <c r="N2381" s="10"/>
      <c r="O2381" s="10"/>
      <c r="P2381" s="10"/>
      <c r="Q2381" s="10"/>
      <c r="R2381" s="10"/>
      <c r="S2381" s="10"/>
    </row>
    <row r="2382" spans="1:19" x14ac:dyDescent="0.25">
      <c r="A2382" s="10" t="s">
        <v>6109</v>
      </c>
      <c r="B2382" s="10"/>
      <c r="C2382" s="10"/>
      <c r="D2382" s="10"/>
      <c r="E2382" s="18">
        <v>17.22</v>
      </c>
      <c r="F2382" s="10">
        <v>6.13</v>
      </c>
      <c r="G2382" s="21">
        <v>15784.88</v>
      </c>
      <c r="H2382" s="23">
        <v>6.1070000000000002</v>
      </c>
      <c r="I2382" s="25">
        <v>246.06743</v>
      </c>
      <c r="J2382" s="10" t="s">
        <v>6110</v>
      </c>
      <c r="K2382" s="10"/>
      <c r="L2382" s="10"/>
      <c r="M2382" s="10"/>
      <c r="N2382" s="10"/>
      <c r="O2382" s="10"/>
      <c r="P2382" s="10"/>
      <c r="Q2382" s="10"/>
      <c r="R2382" s="10"/>
      <c r="S2382" s="10"/>
    </row>
    <row r="2383" spans="1:19" x14ac:dyDescent="0.25">
      <c r="A2383" s="10" t="s">
        <v>6111</v>
      </c>
      <c r="B2383" s="10"/>
      <c r="C2383" s="10"/>
      <c r="D2383" s="10"/>
      <c r="E2383" s="18">
        <v>20.51</v>
      </c>
      <c r="F2383" s="10">
        <v>4.6500000000000004</v>
      </c>
      <c r="G2383" s="21">
        <v>43466.27</v>
      </c>
      <c r="H2383" s="23">
        <v>5.9889999999999999</v>
      </c>
      <c r="I2383" s="25">
        <v>246.10042000000001</v>
      </c>
      <c r="J2383" s="10" t="s">
        <v>2732</v>
      </c>
      <c r="K2383" s="10"/>
      <c r="L2383" s="10"/>
      <c r="M2383" s="10"/>
      <c r="N2383" s="10"/>
      <c r="O2383" s="10"/>
      <c r="P2383" s="10"/>
      <c r="Q2383" s="10"/>
      <c r="R2383" s="10"/>
      <c r="S2383" s="10"/>
    </row>
    <row r="2384" spans="1:19" x14ac:dyDescent="0.25">
      <c r="A2384" s="10" t="s">
        <v>6112</v>
      </c>
      <c r="B2384" s="10"/>
      <c r="C2384" s="10"/>
      <c r="D2384" s="10"/>
      <c r="E2384" s="18">
        <v>12.58</v>
      </c>
      <c r="F2384" s="10">
        <v>7.21</v>
      </c>
      <c r="G2384" s="21">
        <v>54480.91</v>
      </c>
      <c r="H2384" s="23">
        <v>6.4320000000000004</v>
      </c>
      <c r="I2384" s="25">
        <v>246.10045</v>
      </c>
      <c r="J2384" s="10" t="s">
        <v>2732</v>
      </c>
      <c r="K2384" s="10"/>
      <c r="L2384" s="10"/>
      <c r="M2384" s="10"/>
      <c r="N2384" s="10"/>
      <c r="O2384" s="10"/>
      <c r="P2384" s="10"/>
      <c r="Q2384" s="10"/>
      <c r="R2384" s="10"/>
      <c r="S2384" s="10"/>
    </row>
    <row r="2385" spans="1:19" x14ac:dyDescent="0.25">
      <c r="A2385" s="10" t="s">
        <v>6113</v>
      </c>
      <c r="B2385" s="10"/>
      <c r="C2385" s="10"/>
      <c r="D2385" s="10"/>
      <c r="E2385" s="18">
        <v>23.67</v>
      </c>
      <c r="F2385" s="10">
        <v>4.51</v>
      </c>
      <c r="G2385" s="21">
        <v>42615.37</v>
      </c>
      <c r="H2385" s="23">
        <v>6.0830000000000002</v>
      </c>
      <c r="I2385" s="25">
        <v>246.10051000000001</v>
      </c>
      <c r="J2385" s="10" t="s">
        <v>2732</v>
      </c>
      <c r="K2385" s="10"/>
      <c r="L2385" s="10"/>
      <c r="M2385" s="10"/>
      <c r="N2385" s="10"/>
      <c r="O2385" s="10"/>
      <c r="P2385" s="10"/>
      <c r="Q2385" s="10"/>
      <c r="R2385" s="10"/>
      <c r="S2385" s="10"/>
    </row>
    <row r="2386" spans="1:19" x14ac:dyDescent="0.25">
      <c r="A2386" s="10" t="s">
        <v>6114</v>
      </c>
      <c r="B2386" s="10"/>
      <c r="C2386" s="10"/>
      <c r="D2386" s="10"/>
      <c r="E2386" s="18">
        <v>25.42</v>
      </c>
      <c r="F2386" s="10">
        <v>3.83</v>
      </c>
      <c r="G2386" s="21">
        <v>15415.38</v>
      </c>
      <c r="H2386" s="23">
        <v>2.218</v>
      </c>
      <c r="I2386" s="25">
        <v>247.05153999999999</v>
      </c>
      <c r="J2386" s="10" t="s">
        <v>3933</v>
      </c>
      <c r="K2386" s="10"/>
      <c r="L2386" s="10"/>
      <c r="M2386" s="10"/>
      <c r="N2386" s="10"/>
      <c r="O2386" s="10"/>
      <c r="P2386" s="10"/>
      <c r="Q2386" s="10"/>
      <c r="R2386" s="10"/>
      <c r="S2386" s="10"/>
    </row>
    <row r="2387" spans="1:19" x14ac:dyDescent="0.25">
      <c r="A2387" s="10" t="s">
        <v>6115</v>
      </c>
      <c r="B2387" s="10"/>
      <c r="C2387" s="10"/>
      <c r="D2387" s="10"/>
      <c r="E2387" s="18">
        <v>9.17</v>
      </c>
      <c r="F2387" s="10">
        <v>9.26</v>
      </c>
      <c r="G2387" s="21">
        <v>10216.69</v>
      </c>
      <c r="H2387" s="23">
        <v>4.5469999999999997</v>
      </c>
      <c r="I2387" s="25">
        <v>247.09587999999999</v>
      </c>
      <c r="J2387" s="10"/>
      <c r="K2387" s="10"/>
      <c r="L2387" s="10"/>
      <c r="M2387" s="10"/>
      <c r="N2387" s="10"/>
      <c r="O2387" s="10"/>
      <c r="P2387" s="10"/>
      <c r="Q2387" s="10"/>
      <c r="R2387" s="10"/>
      <c r="S2387" s="10"/>
    </row>
    <row r="2388" spans="1:19" x14ac:dyDescent="0.25">
      <c r="A2388" s="10" t="s">
        <v>6116</v>
      </c>
      <c r="B2388" s="10"/>
      <c r="C2388" s="10"/>
      <c r="D2388" s="10"/>
      <c r="E2388" s="18">
        <v>8.5299999999999994</v>
      </c>
      <c r="F2388" s="10">
        <v>13.78</v>
      </c>
      <c r="G2388" s="21">
        <v>17470.349999999999</v>
      </c>
      <c r="H2388" s="23">
        <v>1.0169999999999999</v>
      </c>
      <c r="I2388" s="25">
        <v>247.18951000000001</v>
      </c>
      <c r="J2388" s="10" t="s">
        <v>6117</v>
      </c>
      <c r="K2388" s="10"/>
      <c r="L2388" s="10"/>
      <c r="M2388" s="10"/>
      <c r="N2388" s="10"/>
      <c r="O2388" s="10"/>
      <c r="P2388" s="10"/>
      <c r="Q2388" s="10"/>
      <c r="R2388" s="10"/>
      <c r="S2388" s="10"/>
    </row>
    <row r="2389" spans="1:19" x14ac:dyDescent="0.25">
      <c r="A2389" s="10" t="s">
        <v>6118</v>
      </c>
      <c r="B2389" s="10"/>
      <c r="C2389" s="10"/>
      <c r="D2389" s="10"/>
      <c r="E2389" s="18">
        <v>10.64</v>
      </c>
      <c r="F2389" s="10">
        <v>4.38</v>
      </c>
      <c r="G2389" s="21">
        <v>8741.08</v>
      </c>
      <c r="H2389" s="23">
        <v>1.125</v>
      </c>
      <c r="I2389" s="25">
        <v>247.86331999999999</v>
      </c>
      <c r="J2389" s="10" t="s">
        <v>6119</v>
      </c>
      <c r="K2389" s="10"/>
      <c r="L2389" s="10"/>
      <c r="M2389" s="10"/>
      <c r="N2389" s="10"/>
      <c r="O2389" s="10"/>
      <c r="P2389" s="10"/>
      <c r="Q2389" s="10"/>
      <c r="R2389" s="10"/>
      <c r="S2389" s="10"/>
    </row>
    <row r="2390" spans="1:19" x14ac:dyDescent="0.25">
      <c r="A2390" s="10" t="s">
        <v>6120</v>
      </c>
      <c r="B2390" s="10"/>
      <c r="C2390" s="10"/>
      <c r="D2390" s="10"/>
      <c r="E2390" s="18">
        <v>38.78</v>
      </c>
      <c r="F2390" s="10">
        <v>2.38</v>
      </c>
      <c r="G2390" s="21">
        <v>11499.53</v>
      </c>
      <c r="H2390" s="23">
        <v>1.1080000000000001</v>
      </c>
      <c r="I2390" s="25">
        <v>247.88404</v>
      </c>
      <c r="J2390" s="10"/>
      <c r="K2390" s="10"/>
      <c r="L2390" s="10"/>
      <c r="M2390" s="10"/>
      <c r="N2390" s="10"/>
      <c r="O2390" s="10"/>
      <c r="P2390" s="10"/>
      <c r="Q2390" s="10"/>
      <c r="R2390" s="10"/>
      <c r="S2390" s="10"/>
    </row>
    <row r="2391" spans="1:19" x14ac:dyDescent="0.25">
      <c r="A2391" s="10" t="s">
        <v>6121</v>
      </c>
      <c r="B2391" s="10"/>
      <c r="C2391" s="10"/>
      <c r="D2391" s="10"/>
      <c r="E2391" s="18">
        <v>13.72</v>
      </c>
      <c r="F2391" s="10">
        <v>5.57</v>
      </c>
      <c r="G2391" s="21">
        <v>12283.9</v>
      </c>
      <c r="H2391" s="23">
        <v>1.038</v>
      </c>
      <c r="I2391" s="25">
        <v>247.96953999999999</v>
      </c>
      <c r="J2391" s="10" t="s">
        <v>6122</v>
      </c>
      <c r="K2391" s="10"/>
      <c r="L2391" s="10"/>
      <c r="M2391" s="10"/>
      <c r="N2391" s="10"/>
      <c r="O2391" s="10"/>
      <c r="P2391" s="10"/>
      <c r="Q2391" s="10"/>
      <c r="R2391" s="10"/>
      <c r="S2391" s="10"/>
    </row>
    <row r="2392" spans="1:19" x14ac:dyDescent="0.25">
      <c r="A2392" s="10" t="s">
        <v>6123</v>
      </c>
      <c r="B2392" s="10"/>
      <c r="C2392" s="10"/>
      <c r="D2392" s="10"/>
      <c r="E2392" s="18">
        <v>18.02</v>
      </c>
      <c r="F2392" s="10">
        <v>11.52</v>
      </c>
      <c r="G2392" s="21">
        <v>13586.79</v>
      </c>
      <c r="H2392" s="23">
        <v>4.9980000000000002</v>
      </c>
      <c r="I2392" s="25">
        <v>248.0461</v>
      </c>
      <c r="J2392" s="10" t="s">
        <v>6124</v>
      </c>
      <c r="K2392" s="10"/>
      <c r="L2392" s="10"/>
      <c r="M2392" s="10"/>
      <c r="N2392" s="10"/>
      <c r="O2392" s="10"/>
      <c r="P2392" s="10"/>
      <c r="Q2392" s="10"/>
      <c r="R2392" s="10"/>
      <c r="S2392" s="10"/>
    </row>
    <row r="2393" spans="1:19" x14ac:dyDescent="0.25">
      <c r="A2393" s="10" t="s">
        <v>6125</v>
      </c>
      <c r="B2393" s="10"/>
      <c r="C2393" s="10"/>
      <c r="D2393" s="10"/>
      <c r="E2393" s="18">
        <v>4.6500000000000004</v>
      </c>
      <c r="F2393" s="10">
        <v>19.18</v>
      </c>
      <c r="G2393" s="21">
        <v>13932.75</v>
      </c>
      <c r="H2393" s="23">
        <v>1.4219999999999999</v>
      </c>
      <c r="I2393" s="25">
        <v>248.07042000000001</v>
      </c>
      <c r="J2393" s="10" t="s">
        <v>4892</v>
      </c>
      <c r="K2393" s="10"/>
      <c r="L2393" s="10"/>
      <c r="M2393" s="10"/>
      <c r="N2393" s="10"/>
      <c r="O2393" s="10"/>
      <c r="P2393" s="10"/>
      <c r="Q2393" s="10"/>
      <c r="R2393" s="10"/>
      <c r="S2393" s="10"/>
    </row>
    <row r="2394" spans="1:19" x14ac:dyDescent="0.25">
      <c r="A2394" s="10" t="s">
        <v>6126</v>
      </c>
      <c r="B2394" s="10"/>
      <c r="C2394" s="10"/>
      <c r="D2394" s="10"/>
      <c r="E2394" s="18">
        <v>23.07</v>
      </c>
      <c r="F2394" s="10">
        <v>5.48</v>
      </c>
      <c r="G2394" s="21">
        <v>13261.17</v>
      </c>
      <c r="H2394" s="23">
        <v>1.0429999999999999</v>
      </c>
      <c r="I2394" s="25">
        <v>248.92939000000001</v>
      </c>
      <c r="J2394" s="10" t="s">
        <v>6127</v>
      </c>
      <c r="K2394" s="10"/>
      <c r="L2394" s="10"/>
      <c r="M2394" s="10"/>
      <c r="N2394" s="10"/>
      <c r="O2394" s="10"/>
      <c r="P2394" s="10"/>
      <c r="Q2394" s="10"/>
      <c r="R2394" s="10"/>
      <c r="S2394" s="10"/>
    </row>
    <row r="2395" spans="1:19" x14ac:dyDescent="0.25">
      <c r="A2395" s="10" t="s">
        <v>6128</v>
      </c>
      <c r="B2395" s="10"/>
      <c r="C2395" s="10"/>
      <c r="D2395" s="10"/>
      <c r="E2395" s="18">
        <v>4.0999999999999996</v>
      </c>
      <c r="F2395" s="10">
        <v>15.46</v>
      </c>
      <c r="G2395" s="21">
        <v>17892.23</v>
      </c>
      <c r="H2395" s="23">
        <v>4.3869999999999996</v>
      </c>
      <c r="I2395" s="25">
        <v>249.06120999999999</v>
      </c>
      <c r="J2395" s="10"/>
      <c r="K2395" s="10"/>
      <c r="L2395" s="10"/>
      <c r="M2395" s="10"/>
      <c r="N2395" s="10"/>
      <c r="O2395" s="10"/>
      <c r="P2395" s="10"/>
      <c r="Q2395" s="10"/>
      <c r="R2395" s="10"/>
      <c r="S2395" s="10"/>
    </row>
    <row r="2396" spans="1:19" x14ac:dyDescent="0.25">
      <c r="A2396" s="10" t="s">
        <v>6129</v>
      </c>
      <c r="B2396" s="10"/>
      <c r="C2396" s="10"/>
      <c r="D2396" s="10"/>
      <c r="E2396" s="18">
        <v>13.53</v>
      </c>
      <c r="F2396" s="10">
        <v>8.4600000000000009</v>
      </c>
      <c r="G2396" s="21">
        <v>15085.64</v>
      </c>
      <c r="H2396" s="23">
        <v>5.7160000000000002</v>
      </c>
      <c r="I2396" s="25">
        <v>249.06723</v>
      </c>
      <c r="J2396" s="10"/>
      <c r="K2396" s="10"/>
      <c r="L2396" s="10"/>
      <c r="M2396" s="10"/>
      <c r="N2396" s="10"/>
      <c r="O2396" s="10"/>
      <c r="P2396" s="10"/>
      <c r="Q2396" s="10"/>
      <c r="R2396" s="10"/>
      <c r="S2396" s="10"/>
    </row>
    <row r="2397" spans="1:19" x14ac:dyDescent="0.25">
      <c r="A2397" s="10" t="s">
        <v>6130</v>
      </c>
      <c r="B2397" s="10"/>
      <c r="C2397" s="10"/>
      <c r="D2397" s="10"/>
      <c r="E2397" s="18">
        <v>24.68</v>
      </c>
      <c r="F2397" s="10">
        <v>5.45</v>
      </c>
      <c r="G2397" s="21">
        <v>13310.67</v>
      </c>
      <c r="H2397" s="23">
        <v>6.21</v>
      </c>
      <c r="I2397" s="25">
        <v>249.06715</v>
      </c>
      <c r="J2397" s="10" t="s">
        <v>6131</v>
      </c>
      <c r="K2397" s="10"/>
      <c r="L2397" s="10"/>
      <c r="M2397" s="10"/>
      <c r="N2397" s="10"/>
      <c r="O2397" s="10"/>
      <c r="P2397" s="10"/>
      <c r="Q2397" s="10"/>
      <c r="R2397" s="10"/>
      <c r="S2397" s="10"/>
    </row>
    <row r="2398" spans="1:19" x14ac:dyDescent="0.25">
      <c r="A2398" s="10" t="s">
        <v>6132</v>
      </c>
      <c r="B2398" s="10"/>
      <c r="C2398" s="10"/>
      <c r="D2398" s="10"/>
      <c r="E2398" s="18">
        <v>4.3</v>
      </c>
      <c r="F2398" s="10">
        <v>11.66</v>
      </c>
      <c r="G2398" s="21">
        <v>462526.26</v>
      </c>
      <c r="H2398" s="23">
        <v>1.0389999999999999</v>
      </c>
      <c r="I2398" s="25">
        <v>249.9315</v>
      </c>
      <c r="J2398" s="10"/>
      <c r="K2398" s="10"/>
      <c r="L2398" s="10"/>
      <c r="M2398" s="10"/>
      <c r="N2398" s="10"/>
      <c r="O2398" s="10"/>
      <c r="P2398" s="10"/>
      <c r="Q2398" s="10"/>
      <c r="R2398" s="10"/>
      <c r="S2398" s="10"/>
    </row>
    <row r="2399" spans="1:19" x14ac:dyDescent="0.25">
      <c r="A2399" s="10" t="s">
        <v>6133</v>
      </c>
      <c r="B2399" s="10"/>
      <c r="C2399" s="10"/>
      <c r="D2399" s="10"/>
      <c r="E2399" s="18">
        <v>20.149999999999999</v>
      </c>
      <c r="F2399" s="10">
        <v>5.71</v>
      </c>
      <c r="G2399" s="21">
        <v>54778.76</v>
      </c>
      <c r="H2399" s="23">
        <v>5.4809999999999999</v>
      </c>
      <c r="I2399" s="25">
        <v>250.09535</v>
      </c>
      <c r="J2399" s="10"/>
      <c r="K2399" s="10"/>
      <c r="L2399" s="10"/>
      <c r="M2399" s="10"/>
      <c r="N2399" s="10"/>
      <c r="O2399" s="10"/>
      <c r="P2399" s="10"/>
      <c r="Q2399" s="10"/>
      <c r="R2399" s="10"/>
      <c r="S2399" s="10"/>
    </row>
    <row r="2400" spans="1:19" x14ac:dyDescent="0.25">
      <c r="A2400" s="10" t="s">
        <v>6134</v>
      </c>
      <c r="B2400" s="10"/>
      <c r="C2400" s="10"/>
      <c r="D2400" s="10"/>
      <c r="E2400" s="18">
        <v>5.83</v>
      </c>
      <c r="F2400" s="10">
        <v>16.61</v>
      </c>
      <c r="G2400" s="21">
        <v>9369.59</v>
      </c>
      <c r="H2400" s="23">
        <v>1.7829999999999999</v>
      </c>
      <c r="I2400" s="25">
        <v>250.10623000000001</v>
      </c>
      <c r="J2400" s="10" t="s">
        <v>6135</v>
      </c>
      <c r="K2400" s="10"/>
      <c r="L2400" s="10"/>
      <c r="M2400" s="10"/>
      <c r="N2400" s="10"/>
      <c r="O2400" s="10"/>
      <c r="P2400" s="10"/>
      <c r="Q2400" s="10"/>
      <c r="R2400" s="10"/>
      <c r="S2400" s="10"/>
    </row>
    <row r="2401" spans="1:19" x14ac:dyDescent="0.25">
      <c r="A2401" s="10" t="s">
        <v>6136</v>
      </c>
      <c r="B2401" s="10"/>
      <c r="C2401" s="10"/>
      <c r="D2401" s="10"/>
      <c r="E2401" s="18">
        <v>9.31</v>
      </c>
      <c r="F2401" s="10">
        <v>8.0500000000000007</v>
      </c>
      <c r="G2401" s="21">
        <v>11786</v>
      </c>
      <c r="H2401" s="23">
        <v>1.9019999999999999</v>
      </c>
      <c r="I2401" s="25">
        <v>250.10667000000001</v>
      </c>
      <c r="J2401" s="10" t="s">
        <v>6137</v>
      </c>
      <c r="K2401" s="10"/>
      <c r="L2401" s="10"/>
      <c r="M2401" s="10"/>
      <c r="N2401" s="10"/>
      <c r="O2401" s="10"/>
      <c r="P2401" s="10"/>
      <c r="Q2401" s="10"/>
      <c r="R2401" s="10"/>
      <c r="S2401" s="10"/>
    </row>
    <row r="2402" spans="1:19" x14ac:dyDescent="0.25">
      <c r="A2402" s="10" t="s">
        <v>6138</v>
      </c>
      <c r="B2402" s="10"/>
      <c r="C2402" s="10"/>
      <c r="D2402" s="10"/>
      <c r="E2402" s="18">
        <v>5.48</v>
      </c>
      <c r="F2402" s="10">
        <v>14.74</v>
      </c>
      <c r="G2402" s="21">
        <v>10683.55</v>
      </c>
      <c r="H2402" s="23">
        <v>4.4329999999999998</v>
      </c>
      <c r="I2402" s="25">
        <v>250.10654</v>
      </c>
      <c r="J2402" s="10" t="s">
        <v>6135</v>
      </c>
      <c r="K2402" s="10"/>
      <c r="L2402" s="10"/>
      <c r="M2402" s="10"/>
      <c r="N2402" s="10"/>
      <c r="O2402" s="10"/>
      <c r="P2402" s="10"/>
      <c r="Q2402" s="10"/>
      <c r="R2402" s="10"/>
      <c r="S2402" s="10"/>
    </row>
    <row r="2403" spans="1:19" x14ac:dyDescent="0.25">
      <c r="A2403" s="10" t="s">
        <v>6139</v>
      </c>
      <c r="B2403" s="10"/>
      <c r="C2403" s="10"/>
      <c r="D2403" s="10"/>
      <c r="E2403" s="18">
        <v>20.21</v>
      </c>
      <c r="F2403" s="10">
        <v>13.85</v>
      </c>
      <c r="G2403" s="21">
        <v>7893.26</v>
      </c>
      <c r="H2403" s="23">
        <v>2.0590000000000002</v>
      </c>
      <c r="I2403" s="25">
        <v>250.11787000000001</v>
      </c>
      <c r="J2403" s="10" t="s">
        <v>6140</v>
      </c>
      <c r="K2403" s="10"/>
      <c r="L2403" s="10"/>
      <c r="M2403" s="10"/>
      <c r="N2403" s="10"/>
      <c r="O2403" s="10"/>
      <c r="P2403" s="10"/>
      <c r="Q2403" s="10"/>
      <c r="R2403" s="10"/>
      <c r="S2403" s="10"/>
    </row>
    <row r="2404" spans="1:19" x14ac:dyDescent="0.25">
      <c r="A2404" s="10" t="s">
        <v>6141</v>
      </c>
      <c r="B2404" s="10"/>
      <c r="C2404" s="10"/>
      <c r="D2404" s="10"/>
      <c r="E2404" s="18">
        <v>5.22</v>
      </c>
      <c r="F2404" s="10">
        <v>18.170000000000002</v>
      </c>
      <c r="G2404" s="21">
        <v>15616.31</v>
      </c>
      <c r="H2404" s="23">
        <v>2.1019999999999999</v>
      </c>
      <c r="I2404" s="25">
        <v>250.98544999999999</v>
      </c>
      <c r="J2404" s="10" t="s">
        <v>6142</v>
      </c>
      <c r="K2404" s="10"/>
      <c r="L2404" s="10"/>
      <c r="M2404" s="10"/>
      <c r="N2404" s="10"/>
      <c r="O2404" s="10"/>
      <c r="P2404" s="10"/>
      <c r="Q2404" s="10"/>
      <c r="R2404" s="10"/>
      <c r="S2404" s="10"/>
    </row>
    <row r="2405" spans="1:19" x14ac:dyDescent="0.25">
      <c r="A2405" s="10" t="s">
        <v>6143</v>
      </c>
      <c r="B2405" s="10"/>
      <c r="C2405" s="10"/>
      <c r="D2405" s="10"/>
      <c r="E2405" s="18">
        <v>29.54</v>
      </c>
      <c r="F2405" s="10">
        <v>2.2000000000000002</v>
      </c>
      <c r="G2405" s="21">
        <v>69736.92</v>
      </c>
      <c r="H2405" s="23">
        <v>5.5460000000000003</v>
      </c>
      <c r="I2405" s="25">
        <v>251.11573000000001</v>
      </c>
      <c r="J2405" s="10" t="s">
        <v>6144</v>
      </c>
      <c r="K2405" s="10"/>
      <c r="L2405" s="10"/>
      <c r="M2405" s="10"/>
      <c r="N2405" s="10"/>
      <c r="O2405" s="10"/>
      <c r="P2405" s="10"/>
      <c r="Q2405" s="10"/>
      <c r="R2405" s="10"/>
      <c r="S2405" s="10"/>
    </row>
    <row r="2406" spans="1:19" x14ac:dyDescent="0.25">
      <c r="A2406" s="10" t="s">
        <v>6145</v>
      </c>
      <c r="B2406" s="10"/>
      <c r="C2406" s="10"/>
      <c r="D2406" s="10"/>
      <c r="E2406" s="18">
        <v>21.47</v>
      </c>
      <c r="F2406" s="10">
        <v>5.28</v>
      </c>
      <c r="G2406" s="21">
        <v>14662.41</v>
      </c>
      <c r="H2406" s="23">
        <v>4.5380000000000003</v>
      </c>
      <c r="I2406" s="25">
        <v>252.03046000000001</v>
      </c>
      <c r="J2406" s="10" t="s">
        <v>6146</v>
      </c>
      <c r="K2406" s="10"/>
      <c r="L2406" s="10"/>
      <c r="M2406" s="10"/>
      <c r="N2406" s="10"/>
      <c r="O2406" s="10"/>
      <c r="P2406" s="10"/>
      <c r="Q2406" s="10"/>
      <c r="R2406" s="10"/>
      <c r="S2406" s="10"/>
    </row>
    <row r="2407" spans="1:19" x14ac:dyDescent="0.25">
      <c r="A2407" s="10" t="s">
        <v>6147</v>
      </c>
      <c r="B2407" s="10"/>
      <c r="C2407" s="10"/>
      <c r="D2407" s="10"/>
      <c r="E2407" s="18">
        <v>27.21</v>
      </c>
      <c r="F2407" s="10">
        <v>3.05</v>
      </c>
      <c r="G2407" s="21">
        <v>10370.379999999999</v>
      </c>
      <c r="H2407" s="23">
        <v>1.57</v>
      </c>
      <c r="I2407" s="25">
        <v>252.08591999999999</v>
      </c>
      <c r="J2407" s="10" t="s">
        <v>6148</v>
      </c>
      <c r="K2407" s="10"/>
      <c r="L2407" s="10"/>
      <c r="M2407" s="10"/>
      <c r="N2407" s="10"/>
      <c r="O2407" s="10"/>
      <c r="P2407" s="10"/>
      <c r="Q2407" s="10"/>
      <c r="R2407" s="10"/>
      <c r="S2407" s="10"/>
    </row>
    <row r="2408" spans="1:19" x14ac:dyDescent="0.25">
      <c r="A2408" s="10" t="s">
        <v>6149</v>
      </c>
      <c r="B2408" s="10"/>
      <c r="C2408" s="10"/>
      <c r="D2408" s="10"/>
      <c r="E2408" s="18">
        <v>17.63</v>
      </c>
      <c r="F2408" s="10">
        <v>7.78</v>
      </c>
      <c r="G2408" s="21">
        <v>14333.5</v>
      </c>
      <c r="H2408" s="23">
        <v>4.7359999999999998</v>
      </c>
      <c r="I2408" s="25">
        <v>253.06201999999999</v>
      </c>
      <c r="J2408" s="10" t="s">
        <v>6150</v>
      </c>
      <c r="K2408" s="10"/>
      <c r="L2408" s="10"/>
      <c r="M2408" s="10"/>
      <c r="N2408" s="10"/>
      <c r="O2408" s="10"/>
      <c r="P2408" s="10"/>
      <c r="Q2408" s="10"/>
      <c r="R2408" s="10"/>
      <c r="S2408" s="10"/>
    </row>
    <row r="2409" spans="1:19" x14ac:dyDescent="0.25">
      <c r="A2409" s="10" t="s">
        <v>6151</v>
      </c>
      <c r="B2409" s="10"/>
      <c r="C2409" s="10"/>
      <c r="D2409" s="10"/>
      <c r="E2409" s="18">
        <v>16.010000000000002</v>
      </c>
      <c r="F2409" s="10">
        <v>4.93</v>
      </c>
      <c r="G2409" s="21">
        <v>14038.58</v>
      </c>
      <c r="H2409" s="23">
        <v>1.9710000000000001</v>
      </c>
      <c r="I2409" s="25">
        <v>253.10625999999999</v>
      </c>
      <c r="J2409" s="10" t="s">
        <v>6152</v>
      </c>
      <c r="K2409" s="10"/>
      <c r="L2409" s="10"/>
      <c r="M2409" s="10"/>
      <c r="N2409" s="10"/>
      <c r="O2409" s="10"/>
      <c r="P2409" s="10"/>
      <c r="Q2409" s="10"/>
      <c r="R2409" s="10"/>
      <c r="S2409" s="10"/>
    </row>
    <row r="2410" spans="1:19" x14ac:dyDescent="0.25">
      <c r="A2410" s="10" t="s">
        <v>6153</v>
      </c>
      <c r="B2410" s="10"/>
      <c r="C2410" s="10"/>
      <c r="D2410" s="10"/>
      <c r="E2410" s="18">
        <v>8.98</v>
      </c>
      <c r="F2410" s="10">
        <v>9.9499999999999993</v>
      </c>
      <c r="G2410" s="21">
        <v>985199.52</v>
      </c>
      <c r="H2410" s="23">
        <v>6.8239999999999998</v>
      </c>
      <c r="I2410" s="25">
        <v>253.13133999999999</v>
      </c>
      <c r="J2410" s="10" t="s">
        <v>6154</v>
      </c>
      <c r="K2410" s="10"/>
      <c r="L2410" s="10"/>
      <c r="M2410" s="10"/>
      <c r="N2410" s="10"/>
      <c r="O2410" s="10"/>
      <c r="P2410" s="10"/>
      <c r="Q2410" s="10"/>
      <c r="R2410" s="10"/>
      <c r="S2410" s="10"/>
    </row>
    <row r="2411" spans="1:19" x14ac:dyDescent="0.25">
      <c r="A2411" s="10" t="s">
        <v>6155</v>
      </c>
      <c r="B2411" s="10"/>
      <c r="C2411" s="10"/>
      <c r="D2411" s="10"/>
      <c r="E2411" s="18">
        <v>22.26</v>
      </c>
      <c r="F2411" s="10">
        <v>4.17</v>
      </c>
      <c r="G2411" s="21">
        <v>168121.60000000001</v>
      </c>
      <c r="H2411" s="23">
        <v>1.427</v>
      </c>
      <c r="I2411" s="25">
        <v>253.14270999999999</v>
      </c>
      <c r="J2411" s="10" t="s">
        <v>6156</v>
      </c>
      <c r="K2411" s="10"/>
      <c r="L2411" s="10"/>
      <c r="M2411" s="10"/>
      <c r="N2411" s="10"/>
      <c r="O2411" s="10"/>
      <c r="P2411" s="10"/>
      <c r="Q2411" s="10"/>
      <c r="R2411" s="10"/>
      <c r="S2411" s="10"/>
    </row>
    <row r="2412" spans="1:19" x14ac:dyDescent="0.25">
      <c r="A2412" s="10" t="s">
        <v>6157</v>
      </c>
      <c r="B2412" s="10"/>
      <c r="C2412" s="10"/>
      <c r="D2412" s="10"/>
      <c r="E2412" s="18">
        <v>11.31</v>
      </c>
      <c r="F2412" s="10">
        <v>5.67</v>
      </c>
      <c r="G2412" s="21">
        <v>10607.41</v>
      </c>
      <c r="H2412" s="23">
        <v>1.131</v>
      </c>
      <c r="I2412" s="25">
        <v>253.82921999999999</v>
      </c>
      <c r="J2412" s="10"/>
      <c r="K2412" s="10"/>
      <c r="L2412" s="10"/>
      <c r="M2412" s="10"/>
      <c r="N2412" s="10"/>
      <c r="O2412" s="10"/>
      <c r="P2412" s="10"/>
      <c r="Q2412" s="10"/>
      <c r="R2412" s="10"/>
      <c r="S2412" s="10"/>
    </row>
    <row r="2413" spans="1:19" x14ac:dyDescent="0.25">
      <c r="A2413" s="10" t="s">
        <v>6158</v>
      </c>
      <c r="B2413" s="10"/>
      <c r="C2413" s="10"/>
      <c r="D2413" s="10"/>
      <c r="E2413" s="18">
        <v>24.64</v>
      </c>
      <c r="F2413" s="10">
        <v>3.64</v>
      </c>
      <c r="G2413" s="21">
        <v>10910.25</v>
      </c>
      <c r="H2413" s="23">
        <v>4.8849999999999998</v>
      </c>
      <c r="I2413" s="25">
        <v>254.16306</v>
      </c>
      <c r="J2413" s="10" t="s">
        <v>4522</v>
      </c>
      <c r="K2413" s="10"/>
      <c r="L2413" s="10"/>
      <c r="M2413" s="10"/>
      <c r="N2413" s="10"/>
      <c r="O2413" s="10"/>
      <c r="P2413" s="10"/>
      <c r="Q2413" s="10"/>
      <c r="R2413" s="10"/>
      <c r="S2413" s="10"/>
    </row>
    <row r="2414" spans="1:19" x14ac:dyDescent="0.25">
      <c r="A2414" s="10" t="s">
        <v>6159</v>
      </c>
      <c r="B2414" s="10"/>
      <c r="C2414" s="10"/>
      <c r="D2414" s="10"/>
      <c r="E2414" s="18">
        <v>27.45</v>
      </c>
      <c r="F2414" s="10">
        <v>3.25</v>
      </c>
      <c r="G2414" s="21">
        <v>382027.49</v>
      </c>
      <c r="H2414" s="23">
        <v>5.09</v>
      </c>
      <c r="I2414" s="25">
        <v>254.16314</v>
      </c>
      <c r="J2414" s="10" t="s">
        <v>4522</v>
      </c>
      <c r="K2414" s="10"/>
      <c r="L2414" s="10"/>
      <c r="M2414" s="10"/>
      <c r="N2414" s="10"/>
      <c r="O2414" s="10"/>
      <c r="P2414" s="10"/>
      <c r="Q2414" s="10"/>
      <c r="R2414" s="10"/>
      <c r="S2414" s="10"/>
    </row>
    <row r="2415" spans="1:19" x14ac:dyDescent="0.25">
      <c r="A2415" s="10" t="s">
        <v>6160</v>
      </c>
      <c r="B2415" s="10"/>
      <c r="C2415" s="10"/>
      <c r="D2415" s="10"/>
      <c r="E2415" s="18">
        <v>18.03</v>
      </c>
      <c r="F2415" s="10">
        <v>5.0199999999999996</v>
      </c>
      <c r="G2415" s="21">
        <v>36872.28</v>
      </c>
      <c r="H2415" s="23">
        <v>2.4710000000000001</v>
      </c>
      <c r="I2415" s="25">
        <v>255.07433</v>
      </c>
      <c r="J2415" s="10" t="s">
        <v>6161</v>
      </c>
      <c r="K2415" s="10"/>
      <c r="L2415" s="10"/>
      <c r="M2415" s="10"/>
      <c r="N2415" s="10"/>
      <c r="O2415" s="10"/>
      <c r="P2415" s="10"/>
      <c r="Q2415" s="10"/>
      <c r="R2415" s="10"/>
      <c r="S2415" s="10"/>
    </row>
    <row r="2416" spans="1:19" x14ac:dyDescent="0.25">
      <c r="A2416" s="10" t="s">
        <v>6162</v>
      </c>
      <c r="B2416" s="10"/>
      <c r="C2416" s="10"/>
      <c r="D2416" s="10"/>
      <c r="E2416" s="18">
        <v>15.02</v>
      </c>
      <c r="F2416" s="10">
        <v>8.56</v>
      </c>
      <c r="G2416" s="21">
        <v>16843.810000000001</v>
      </c>
      <c r="H2416" s="23">
        <v>5.2850000000000001</v>
      </c>
      <c r="I2416" s="25">
        <v>255.0744</v>
      </c>
      <c r="J2416" s="10" t="s">
        <v>6161</v>
      </c>
      <c r="K2416" s="10"/>
      <c r="L2416" s="10"/>
      <c r="M2416" s="10"/>
      <c r="N2416" s="10"/>
      <c r="O2416" s="10"/>
      <c r="P2416" s="10"/>
      <c r="Q2416" s="10"/>
      <c r="R2416" s="10"/>
      <c r="S2416" s="10"/>
    </row>
    <row r="2417" spans="1:19" x14ac:dyDescent="0.25">
      <c r="A2417" s="10" t="s">
        <v>6163</v>
      </c>
      <c r="B2417" s="10"/>
      <c r="C2417" s="10"/>
      <c r="D2417" s="10"/>
      <c r="E2417" s="18">
        <v>17.98</v>
      </c>
      <c r="F2417" s="10">
        <v>6.89</v>
      </c>
      <c r="G2417" s="21">
        <v>13382.92</v>
      </c>
      <c r="H2417" s="23">
        <v>5.9509999999999996</v>
      </c>
      <c r="I2417" s="25">
        <v>255.07437999999999</v>
      </c>
      <c r="J2417" s="10" t="s">
        <v>6161</v>
      </c>
      <c r="K2417" s="10"/>
      <c r="L2417" s="10"/>
      <c r="M2417" s="10"/>
      <c r="N2417" s="10"/>
      <c r="O2417" s="10"/>
      <c r="P2417" s="10"/>
      <c r="Q2417" s="10"/>
      <c r="R2417" s="10"/>
      <c r="S2417" s="10"/>
    </row>
    <row r="2418" spans="1:19" x14ac:dyDescent="0.25">
      <c r="A2418" s="10" t="s">
        <v>6164</v>
      </c>
      <c r="B2418" s="10"/>
      <c r="C2418" s="10"/>
      <c r="D2418" s="10"/>
      <c r="E2418" s="18">
        <v>18.739999999999998</v>
      </c>
      <c r="F2418" s="10">
        <v>5.7</v>
      </c>
      <c r="G2418" s="21">
        <v>16503.419999999998</v>
      </c>
      <c r="H2418" s="23">
        <v>4.4249999999999998</v>
      </c>
      <c r="I2418" s="25">
        <v>255.08557999999999</v>
      </c>
      <c r="J2418" s="10" t="s">
        <v>6165</v>
      </c>
      <c r="K2418" s="10"/>
      <c r="L2418" s="10"/>
      <c r="M2418" s="10"/>
      <c r="N2418" s="10"/>
      <c r="O2418" s="10"/>
      <c r="P2418" s="10"/>
      <c r="Q2418" s="10"/>
      <c r="R2418" s="10"/>
      <c r="S2418" s="10"/>
    </row>
    <row r="2419" spans="1:19" x14ac:dyDescent="0.25">
      <c r="A2419" s="10" t="s">
        <v>6166</v>
      </c>
      <c r="B2419" s="10"/>
      <c r="C2419" s="10"/>
      <c r="D2419" s="10"/>
      <c r="E2419" s="18">
        <v>13.23</v>
      </c>
      <c r="F2419" s="10">
        <v>11.09</v>
      </c>
      <c r="G2419" s="21">
        <v>27415.48</v>
      </c>
      <c r="H2419" s="23">
        <v>3.4169999999999998</v>
      </c>
      <c r="I2419" s="25">
        <v>255.12196</v>
      </c>
      <c r="J2419" s="10" t="s">
        <v>6167</v>
      </c>
      <c r="K2419" s="10"/>
      <c r="L2419" s="10"/>
      <c r="M2419" s="10"/>
      <c r="N2419" s="10"/>
      <c r="O2419" s="10"/>
      <c r="P2419" s="10"/>
      <c r="Q2419" s="10"/>
      <c r="R2419" s="10"/>
      <c r="S2419" s="10"/>
    </row>
    <row r="2420" spans="1:19" x14ac:dyDescent="0.25">
      <c r="A2420" s="10" t="s">
        <v>6168</v>
      </c>
      <c r="B2420" s="10"/>
      <c r="C2420" s="10"/>
      <c r="D2420" s="10"/>
      <c r="E2420" s="18">
        <v>24.06</v>
      </c>
      <c r="F2420" s="10">
        <v>5.0599999999999996</v>
      </c>
      <c r="G2420" s="21">
        <v>65012.83</v>
      </c>
      <c r="H2420" s="23">
        <v>5.4770000000000003</v>
      </c>
      <c r="I2420" s="25">
        <v>255.12179</v>
      </c>
      <c r="J2420" s="10" t="s">
        <v>6167</v>
      </c>
      <c r="K2420" s="10"/>
      <c r="L2420" s="10"/>
      <c r="M2420" s="10"/>
      <c r="N2420" s="10"/>
      <c r="O2420" s="10"/>
      <c r="P2420" s="10"/>
      <c r="Q2420" s="10"/>
      <c r="R2420" s="10"/>
      <c r="S2420" s="10"/>
    </row>
    <row r="2421" spans="1:19" x14ac:dyDescent="0.25">
      <c r="A2421" s="10" t="s">
        <v>6169</v>
      </c>
      <c r="B2421" s="10"/>
      <c r="C2421" s="10"/>
      <c r="D2421" s="10"/>
      <c r="E2421" s="18">
        <v>18.350000000000001</v>
      </c>
      <c r="F2421" s="10">
        <v>5.66</v>
      </c>
      <c r="G2421" s="21">
        <v>14462.35</v>
      </c>
      <c r="H2421" s="23">
        <v>6.8220000000000001</v>
      </c>
      <c r="I2421" s="25">
        <v>255.14711</v>
      </c>
      <c r="J2421" s="10" t="s">
        <v>6170</v>
      </c>
      <c r="K2421" s="10"/>
      <c r="L2421" s="10"/>
      <c r="M2421" s="10"/>
      <c r="N2421" s="10"/>
      <c r="O2421" s="10"/>
      <c r="P2421" s="10"/>
      <c r="Q2421" s="10"/>
      <c r="R2421" s="10"/>
      <c r="S2421" s="10"/>
    </row>
    <row r="2422" spans="1:19" x14ac:dyDescent="0.25">
      <c r="A2422" s="10" t="s">
        <v>6171</v>
      </c>
      <c r="B2422" s="10"/>
      <c r="C2422" s="10"/>
      <c r="D2422" s="10"/>
      <c r="E2422" s="18">
        <v>4.57</v>
      </c>
      <c r="F2422" s="10">
        <v>18.68</v>
      </c>
      <c r="G2422" s="21">
        <v>26736.63</v>
      </c>
      <c r="H2422" s="23">
        <v>4.8499999999999996</v>
      </c>
      <c r="I2422" s="25">
        <v>255.16953000000001</v>
      </c>
      <c r="J2422" s="10"/>
      <c r="K2422" s="10"/>
      <c r="L2422" s="10"/>
      <c r="M2422" s="10"/>
      <c r="N2422" s="10"/>
      <c r="O2422" s="10"/>
      <c r="P2422" s="10"/>
      <c r="Q2422" s="10"/>
      <c r="R2422" s="10"/>
      <c r="S2422" s="10"/>
    </row>
    <row r="2423" spans="1:19" x14ac:dyDescent="0.25">
      <c r="A2423" s="10" t="s">
        <v>6172</v>
      </c>
      <c r="B2423" s="10"/>
      <c r="C2423" s="10"/>
      <c r="D2423" s="10"/>
      <c r="E2423" s="18">
        <v>8.81</v>
      </c>
      <c r="F2423" s="10">
        <v>7.32</v>
      </c>
      <c r="G2423" s="21">
        <v>458614.05</v>
      </c>
      <c r="H2423" s="23">
        <v>5.4459999999999997</v>
      </c>
      <c r="I2423" s="25">
        <v>255.16956999999999</v>
      </c>
      <c r="J2423" s="10" t="s">
        <v>4193</v>
      </c>
      <c r="K2423" s="10"/>
      <c r="L2423" s="10"/>
      <c r="M2423" s="10"/>
      <c r="N2423" s="10"/>
      <c r="O2423" s="10"/>
      <c r="P2423" s="10"/>
      <c r="Q2423" s="10"/>
      <c r="R2423" s="10"/>
      <c r="S2423" s="10"/>
    </row>
    <row r="2424" spans="1:19" x14ac:dyDescent="0.25">
      <c r="A2424" s="10" t="s">
        <v>6173</v>
      </c>
      <c r="B2424" s="10"/>
      <c r="C2424" s="10"/>
      <c r="D2424" s="10"/>
      <c r="E2424" s="18">
        <v>34.28</v>
      </c>
      <c r="F2424" s="10">
        <v>14.72</v>
      </c>
      <c r="G2424" s="21">
        <v>9810.7900000000009</v>
      </c>
      <c r="H2424" s="23">
        <v>1.873</v>
      </c>
      <c r="I2424" s="25">
        <v>255.26749000000001</v>
      </c>
      <c r="J2424" s="10" t="s">
        <v>6174</v>
      </c>
      <c r="K2424" s="10"/>
      <c r="L2424" s="10"/>
      <c r="M2424" s="10"/>
      <c r="N2424" s="10"/>
      <c r="O2424" s="10"/>
      <c r="P2424" s="10"/>
      <c r="Q2424" s="10"/>
      <c r="R2424" s="10"/>
      <c r="S2424" s="10"/>
    </row>
    <row r="2425" spans="1:19" x14ac:dyDescent="0.25">
      <c r="A2425" s="10" t="s">
        <v>6175</v>
      </c>
      <c r="B2425" s="10"/>
      <c r="C2425" s="10"/>
      <c r="D2425" s="10"/>
      <c r="E2425" s="18">
        <v>12.01</v>
      </c>
      <c r="F2425" s="10">
        <v>5.4</v>
      </c>
      <c r="G2425" s="21">
        <v>13008.07</v>
      </c>
      <c r="H2425" s="23">
        <v>1.1259999999999999</v>
      </c>
      <c r="I2425" s="25">
        <v>255.91301000000001</v>
      </c>
      <c r="J2425" s="10" t="s">
        <v>6176</v>
      </c>
      <c r="K2425" s="10"/>
      <c r="L2425" s="10"/>
      <c r="M2425" s="10"/>
      <c r="N2425" s="10"/>
      <c r="O2425" s="10"/>
      <c r="P2425" s="10"/>
      <c r="Q2425" s="10"/>
      <c r="R2425" s="10"/>
      <c r="S2425" s="10"/>
    </row>
    <row r="2426" spans="1:19" x14ac:dyDescent="0.25">
      <c r="A2426" s="10" t="s">
        <v>6177</v>
      </c>
      <c r="B2426" s="10"/>
      <c r="C2426" s="10"/>
      <c r="D2426" s="10"/>
      <c r="E2426" s="18">
        <v>16.41</v>
      </c>
      <c r="F2426" s="10">
        <v>3.66</v>
      </c>
      <c r="G2426" s="21">
        <v>30982.84</v>
      </c>
      <c r="H2426" s="23">
        <v>1.095</v>
      </c>
      <c r="I2426" s="25">
        <v>255.92456000000001</v>
      </c>
      <c r="J2426" s="10" t="s">
        <v>6178</v>
      </c>
      <c r="K2426" s="10"/>
      <c r="L2426" s="10"/>
      <c r="M2426" s="10"/>
      <c r="N2426" s="10"/>
      <c r="O2426" s="10"/>
      <c r="P2426" s="10"/>
      <c r="Q2426" s="10"/>
      <c r="R2426" s="10"/>
      <c r="S2426" s="10"/>
    </row>
    <row r="2427" spans="1:19" x14ac:dyDescent="0.25">
      <c r="A2427" s="10" t="s">
        <v>6179</v>
      </c>
      <c r="B2427" s="10"/>
      <c r="C2427" s="10"/>
      <c r="D2427" s="10"/>
      <c r="E2427" s="18">
        <v>41.81</v>
      </c>
      <c r="F2427" s="10">
        <v>1.57</v>
      </c>
      <c r="G2427" s="21">
        <v>25379.52</v>
      </c>
      <c r="H2427" s="23">
        <v>1.1040000000000001</v>
      </c>
      <c r="I2427" s="25">
        <v>255.93359000000001</v>
      </c>
      <c r="J2427" s="10"/>
      <c r="K2427" s="10"/>
      <c r="L2427" s="10"/>
      <c r="M2427" s="10"/>
      <c r="N2427" s="10"/>
      <c r="O2427" s="10"/>
      <c r="P2427" s="10"/>
      <c r="Q2427" s="10"/>
      <c r="R2427" s="10"/>
      <c r="S2427" s="10"/>
    </row>
    <row r="2428" spans="1:19" x14ac:dyDescent="0.25">
      <c r="A2428" s="10" t="s">
        <v>6180</v>
      </c>
      <c r="B2428" s="10"/>
      <c r="C2428" s="10"/>
      <c r="D2428" s="10"/>
      <c r="E2428" s="18">
        <v>18.63</v>
      </c>
      <c r="F2428" s="10">
        <v>3.62</v>
      </c>
      <c r="G2428" s="21">
        <v>30617.87</v>
      </c>
      <c r="H2428" s="23">
        <v>6.9610000000000003</v>
      </c>
      <c r="I2428" s="25">
        <v>256.09607999999997</v>
      </c>
      <c r="J2428" s="10" t="s">
        <v>6181</v>
      </c>
      <c r="K2428" s="10"/>
      <c r="L2428" s="10"/>
      <c r="M2428" s="10"/>
      <c r="N2428" s="10"/>
      <c r="O2428" s="10"/>
      <c r="P2428" s="10"/>
      <c r="Q2428" s="10"/>
      <c r="R2428" s="10"/>
      <c r="S2428" s="10"/>
    </row>
    <row r="2429" spans="1:19" x14ac:dyDescent="0.25">
      <c r="A2429" s="10" t="s">
        <v>6182</v>
      </c>
      <c r="B2429" s="10"/>
      <c r="C2429" s="10"/>
      <c r="D2429" s="10"/>
      <c r="E2429" s="18">
        <v>25.97</v>
      </c>
      <c r="F2429" s="10">
        <v>2.77</v>
      </c>
      <c r="G2429" s="21">
        <v>19635.59</v>
      </c>
      <c r="H2429" s="23">
        <v>5.8369999999999997</v>
      </c>
      <c r="I2429" s="25">
        <v>256.14238999999998</v>
      </c>
      <c r="J2429" s="10"/>
      <c r="K2429" s="10"/>
      <c r="L2429" s="10"/>
      <c r="M2429" s="10"/>
      <c r="N2429" s="10"/>
      <c r="O2429" s="10"/>
      <c r="P2429" s="10"/>
      <c r="Q2429" s="10"/>
      <c r="R2429" s="10"/>
      <c r="S2429" s="10"/>
    </row>
    <row r="2430" spans="1:19" x14ac:dyDescent="0.25">
      <c r="A2430" s="10" t="s">
        <v>6183</v>
      </c>
      <c r="B2430" s="10"/>
      <c r="C2430" s="10"/>
      <c r="D2430" s="10"/>
      <c r="E2430" s="18">
        <v>21.62</v>
      </c>
      <c r="F2430" s="10">
        <v>4.99</v>
      </c>
      <c r="G2430" s="21">
        <v>46189.79</v>
      </c>
      <c r="H2430" s="23">
        <v>6.3840000000000003</v>
      </c>
      <c r="I2430" s="25">
        <v>256.14236</v>
      </c>
      <c r="J2430" s="10" t="s">
        <v>6184</v>
      </c>
      <c r="K2430" s="10"/>
      <c r="L2430" s="10"/>
      <c r="M2430" s="10"/>
      <c r="N2430" s="10"/>
      <c r="O2430" s="10"/>
      <c r="P2430" s="10"/>
      <c r="Q2430" s="10"/>
      <c r="R2430" s="10"/>
      <c r="S2430" s="10"/>
    </row>
    <row r="2431" spans="1:19" x14ac:dyDescent="0.25">
      <c r="A2431" s="10" t="s">
        <v>6185</v>
      </c>
      <c r="B2431" s="10"/>
      <c r="C2431" s="10"/>
      <c r="D2431" s="10"/>
      <c r="E2431" s="18">
        <v>11.04</v>
      </c>
      <c r="F2431" s="10">
        <v>8.02</v>
      </c>
      <c r="G2431" s="21">
        <v>9493.5400000000009</v>
      </c>
      <c r="H2431" s="23">
        <v>1.5269999999999999</v>
      </c>
      <c r="I2431" s="25">
        <v>256.18993999999998</v>
      </c>
      <c r="J2431" s="10" t="s">
        <v>6186</v>
      </c>
      <c r="K2431" s="10"/>
      <c r="L2431" s="10"/>
      <c r="M2431" s="10"/>
      <c r="N2431" s="10"/>
      <c r="O2431" s="10"/>
      <c r="P2431" s="10"/>
      <c r="Q2431" s="10"/>
      <c r="R2431" s="10"/>
      <c r="S2431" s="10"/>
    </row>
    <row r="2432" spans="1:19" x14ac:dyDescent="0.25">
      <c r="A2432" s="10" t="s">
        <v>6187</v>
      </c>
      <c r="B2432" s="10"/>
      <c r="C2432" s="10"/>
      <c r="D2432" s="10"/>
      <c r="E2432" s="18">
        <v>3.82</v>
      </c>
      <c r="F2432" s="10">
        <v>14.77</v>
      </c>
      <c r="G2432" s="21">
        <v>33614.959999999999</v>
      </c>
      <c r="H2432" s="23">
        <v>4.0529999999999999</v>
      </c>
      <c r="I2432" s="25">
        <v>256.96742</v>
      </c>
      <c r="J2432" s="10" t="s">
        <v>6188</v>
      </c>
      <c r="K2432" s="10"/>
      <c r="L2432" s="10"/>
      <c r="M2432" s="10"/>
      <c r="N2432" s="10"/>
      <c r="O2432" s="10"/>
      <c r="P2432" s="10"/>
      <c r="Q2432" s="10"/>
      <c r="R2432" s="10"/>
      <c r="S2432" s="10"/>
    </row>
    <row r="2433" spans="1:19" x14ac:dyDescent="0.25">
      <c r="A2433" s="10" t="s">
        <v>6189</v>
      </c>
      <c r="B2433" s="10"/>
      <c r="C2433" s="10"/>
      <c r="D2433" s="10"/>
      <c r="E2433" s="18">
        <v>6.25</v>
      </c>
      <c r="F2433" s="10">
        <v>14.49</v>
      </c>
      <c r="G2433" s="21">
        <v>12783.44</v>
      </c>
      <c r="H2433" s="23">
        <v>5.1829999999999998</v>
      </c>
      <c r="I2433" s="25">
        <v>257.08996000000002</v>
      </c>
      <c r="J2433" s="10" t="s">
        <v>6190</v>
      </c>
      <c r="K2433" s="10"/>
      <c r="L2433" s="10"/>
      <c r="M2433" s="10"/>
      <c r="N2433" s="10"/>
      <c r="O2433" s="10"/>
      <c r="P2433" s="10"/>
      <c r="Q2433" s="10"/>
      <c r="R2433" s="10"/>
      <c r="S2433" s="10"/>
    </row>
    <row r="2434" spans="1:19" x14ac:dyDescent="0.25">
      <c r="A2434" s="10" t="s">
        <v>6191</v>
      </c>
      <c r="B2434" s="10"/>
      <c r="C2434" s="10"/>
      <c r="D2434" s="10"/>
      <c r="E2434" s="18">
        <v>9.01</v>
      </c>
      <c r="F2434" s="10">
        <v>10.119999999999999</v>
      </c>
      <c r="G2434" s="21">
        <v>22154.15</v>
      </c>
      <c r="H2434" s="23">
        <v>4.8310000000000004</v>
      </c>
      <c r="I2434" s="25">
        <v>257.12626</v>
      </c>
      <c r="J2434" s="10" t="s">
        <v>6192</v>
      </c>
      <c r="K2434" s="10"/>
      <c r="L2434" s="10"/>
      <c r="M2434" s="10"/>
      <c r="N2434" s="10"/>
      <c r="O2434" s="10"/>
      <c r="P2434" s="10"/>
      <c r="Q2434" s="10"/>
      <c r="R2434" s="10"/>
      <c r="S2434" s="10"/>
    </row>
    <row r="2435" spans="1:19" x14ac:dyDescent="0.25">
      <c r="A2435" s="10" t="s">
        <v>6193</v>
      </c>
      <c r="B2435" s="10"/>
      <c r="C2435" s="10"/>
      <c r="D2435" s="10"/>
      <c r="E2435" s="18">
        <v>10.01</v>
      </c>
      <c r="F2435" s="10">
        <v>10.33</v>
      </c>
      <c r="G2435" s="21">
        <v>13889.07</v>
      </c>
      <c r="H2435" s="23">
        <v>4.8019999999999996</v>
      </c>
      <c r="I2435" s="25">
        <v>257.13749999999999</v>
      </c>
      <c r="J2435" s="10" t="s">
        <v>4262</v>
      </c>
      <c r="K2435" s="10"/>
      <c r="L2435" s="10"/>
      <c r="M2435" s="10"/>
      <c r="N2435" s="10"/>
      <c r="O2435" s="10"/>
      <c r="P2435" s="10"/>
      <c r="Q2435" s="10"/>
      <c r="R2435" s="10"/>
      <c r="S2435" s="10"/>
    </row>
    <row r="2436" spans="1:19" x14ac:dyDescent="0.25">
      <c r="A2436" s="10" t="s">
        <v>6194</v>
      </c>
      <c r="B2436" s="10"/>
      <c r="C2436" s="10"/>
      <c r="D2436" s="10"/>
      <c r="E2436" s="18">
        <v>11.18</v>
      </c>
      <c r="F2436" s="10">
        <v>5.85</v>
      </c>
      <c r="G2436" s="21">
        <v>15334.18</v>
      </c>
      <c r="H2436" s="23">
        <v>2.363</v>
      </c>
      <c r="I2436" s="25">
        <v>257.14884000000001</v>
      </c>
      <c r="J2436" s="10" t="s">
        <v>4404</v>
      </c>
      <c r="K2436" s="10"/>
      <c r="L2436" s="10"/>
      <c r="M2436" s="10"/>
      <c r="N2436" s="10"/>
      <c r="O2436" s="10"/>
      <c r="P2436" s="10"/>
      <c r="Q2436" s="10"/>
      <c r="R2436" s="10"/>
      <c r="S2436" s="10"/>
    </row>
    <row r="2437" spans="1:19" x14ac:dyDescent="0.25">
      <c r="A2437" s="10" t="s">
        <v>6195</v>
      </c>
      <c r="B2437" s="10"/>
      <c r="C2437" s="10"/>
      <c r="D2437" s="10"/>
      <c r="E2437" s="18">
        <v>32.51</v>
      </c>
      <c r="F2437" s="10">
        <v>2.16</v>
      </c>
      <c r="G2437" s="21">
        <v>10827.59</v>
      </c>
      <c r="H2437" s="23">
        <v>1.111</v>
      </c>
      <c r="I2437" s="25">
        <v>257.89208000000002</v>
      </c>
      <c r="J2437" s="10"/>
      <c r="K2437" s="10"/>
      <c r="L2437" s="10"/>
      <c r="M2437" s="10"/>
      <c r="N2437" s="10"/>
      <c r="O2437" s="10"/>
      <c r="P2437" s="10"/>
      <c r="Q2437" s="10"/>
      <c r="R2437" s="10"/>
      <c r="S2437" s="10"/>
    </row>
    <row r="2438" spans="1:19" x14ac:dyDescent="0.25">
      <c r="A2438" s="10" t="s">
        <v>6196</v>
      </c>
      <c r="B2438" s="10"/>
      <c r="C2438" s="10"/>
      <c r="D2438" s="10"/>
      <c r="E2438" s="18">
        <v>4.3600000000000003</v>
      </c>
      <c r="F2438" s="10">
        <v>19.72</v>
      </c>
      <c r="G2438" s="21">
        <v>14604.2</v>
      </c>
      <c r="H2438" s="23">
        <v>1.8140000000000001</v>
      </c>
      <c r="I2438" s="25">
        <v>258.00706000000002</v>
      </c>
      <c r="J2438" s="10"/>
      <c r="K2438" s="10"/>
      <c r="L2438" s="10"/>
      <c r="M2438" s="10"/>
      <c r="N2438" s="10"/>
      <c r="O2438" s="10"/>
      <c r="P2438" s="10"/>
      <c r="Q2438" s="10"/>
      <c r="R2438" s="10"/>
      <c r="S2438" s="10"/>
    </row>
    <row r="2439" spans="1:19" x14ac:dyDescent="0.25">
      <c r="A2439" s="10" t="s">
        <v>6197</v>
      </c>
      <c r="B2439" s="10"/>
      <c r="C2439" s="10"/>
      <c r="D2439" s="10"/>
      <c r="E2439" s="18">
        <v>12.96</v>
      </c>
      <c r="F2439" s="10">
        <v>4.83</v>
      </c>
      <c r="G2439" s="21">
        <v>26943.16</v>
      </c>
      <c r="H2439" s="23">
        <v>4.2610000000000001</v>
      </c>
      <c r="I2439" s="25">
        <v>258.03519</v>
      </c>
      <c r="J2439" s="10" t="s">
        <v>6198</v>
      </c>
      <c r="K2439" s="10"/>
      <c r="L2439" s="10"/>
      <c r="M2439" s="10"/>
      <c r="N2439" s="10"/>
      <c r="O2439" s="10"/>
      <c r="P2439" s="10"/>
      <c r="Q2439" s="10"/>
      <c r="R2439" s="10"/>
      <c r="S2439" s="10"/>
    </row>
    <row r="2440" spans="1:19" x14ac:dyDescent="0.25">
      <c r="A2440" s="10" t="s">
        <v>6199</v>
      </c>
      <c r="B2440" s="10"/>
      <c r="C2440" s="10"/>
      <c r="D2440" s="10"/>
      <c r="E2440" s="18">
        <v>13.55</v>
      </c>
      <c r="F2440" s="10">
        <v>6.18</v>
      </c>
      <c r="G2440" s="21">
        <v>13779.03</v>
      </c>
      <c r="H2440" s="23">
        <v>5.1609999999999996</v>
      </c>
      <c r="I2440" s="25">
        <v>258.07405</v>
      </c>
      <c r="J2440" s="10" t="s">
        <v>6200</v>
      </c>
      <c r="K2440" s="10"/>
      <c r="L2440" s="10"/>
      <c r="M2440" s="10"/>
      <c r="N2440" s="10"/>
      <c r="O2440" s="10"/>
      <c r="P2440" s="10"/>
      <c r="Q2440" s="10"/>
      <c r="R2440" s="10"/>
      <c r="S2440" s="10"/>
    </row>
    <row r="2441" spans="1:19" x14ac:dyDescent="0.25">
      <c r="A2441" s="10" t="s">
        <v>6201</v>
      </c>
      <c r="B2441" s="10"/>
      <c r="C2441" s="10"/>
      <c r="D2441" s="10"/>
      <c r="E2441" s="18">
        <v>24.62</v>
      </c>
      <c r="F2441" s="10">
        <v>4.55</v>
      </c>
      <c r="G2441" s="21">
        <v>13761.86</v>
      </c>
      <c r="H2441" s="23">
        <v>5.4260000000000002</v>
      </c>
      <c r="I2441" s="25">
        <v>258.07407000000001</v>
      </c>
      <c r="J2441" s="10" t="s">
        <v>6200</v>
      </c>
      <c r="K2441" s="10"/>
      <c r="L2441" s="10"/>
      <c r="M2441" s="10"/>
      <c r="N2441" s="10"/>
      <c r="O2441" s="10"/>
      <c r="P2441" s="10"/>
      <c r="Q2441" s="10"/>
      <c r="R2441" s="10"/>
      <c r="S2441" s="10"/>
    </row>
    <row r="2442" spans="1:19" x14ac:dyDescent="0.25">
      <c r="A2442" s="10" t="s">
        <v>6202</v>
      </c>
      <c r="B2442" s="10"/>
      <c r="C2442" s="10"/>
      <c r="D2442" s="10"/>
      <c r="E2442" s="18">
        <v>21.69</v>
      </c>
      <c r="F2442" s="10">
        <v>3.7</v>
      </c>
      <c r="G2442" s="21">
        <v>26907.06</v>
      </c>
      <c r="H2442" s="23">
        <v>2.5539999999999998</v>
      </c>
      <c r="I2442" s="25">
        <v>258.08521999999999</v>
      </c>
      <c r="J2442" s="10" t="s">
        <v>6203</v>
      </c>
      <c r="K2442" s="10"/>
      <c r="L2442" s="10"/>
      <c r="M2442" s="10"/>
      <c r="N2442" s="10"/>
      <c r="O2442" s="10"/>
      <c r="P2442" s="10"/>
      <c r="Q2442" s="10"/>
      <c r="R2442" s="10"/>
      <c r="S2442" s="10"/>
    </row>
    <row r="2443" spans="1:19" x14ac:dyDescent="0.25">
      <c r="A2443" s="10" t="s">
        <v>6204</v>
      </c>
      <c r="B2443" s="10"/>
      <c r="C2443" s="10"/>
      <c r="D2443" s="10"/>
      <c r="E2443" s="18">
        <v>29.41</v>
      </c>
      <c r="F2443" s="10">
        <v>3.26</v>
      </c>
      <c r="G2443" s="21">
        <v>11470.97</v>
      </c>
      <c r="H2443" s="23">
        <v>4.5110000000000001</v>
      </c>
      <c r="I2443" s="25">
        <v>258.08521000000002</v>
      </c>
      <c r="J2443" s="10" t="s">
        <v>6203</v>
      </c>
      <c r="K2443" s="10"/>
      <c r="L2443" s="10"/>
      <c r="M2443" s="10"/>
      <c r="N2443" s="10"/>
      <c r="O2443" s="10"/>
      <c r="P2443" s="10"/>
      <c r="Q2443" s="10"/>
      <c r="R2443" s="10"/>
      <c r="S2443" s="10"/>
    </row>
    <row r="2444" spans="1:19" x14ac:dyDescent="0.25">
      <c r="A2444" s="10" t="s">
        <v>6205</v>
      </c>
      <c r="B2444" s="10"/>
      <c r="C2444" s="10"/>
      <c r="D2444" s="10"/>
      <c r="E2444" s="18">
        <v>8.6199999999999992</v>
      </c>
      <c r="F2444" s="10">
        <v>12.56</v>
      </c>
      <c r="G2444" s="21">
        <v>22357.06</v>
      </c>
      <c r="H2444" s="23">
        <v>4.6639999999999997</v>
      </c>
      <c r="I2444" s="25">
        <v>258.08535000000001</v>
      </c>
      <c r="J2444" s="10" t="s">
        <v>6203</v>
      </c>
      <c r="K2444" s="10"/>
      <c r="L2444" s="10"/>
      <c r="M2444" s="10"/>
      <c r="N2444" s="10"/>
      <c r="O2444" s="10"/>
      <c r="P2444" s="10"/>
      <c r="Q2444" s="10"/>
      <c r="R2444" s="10"/>
      <c r="S2444" s="10"/>
    </row>
    <row r="2445" spans="1:19" x14ac:dyDescent="0.25">
      <c r="A2445" s="10" t="s">
        <v>6206</v>
      </c>
      <c r="B2445" s="10"/>
      <c r="C2445" s="10"/>
      <c r="D2445" s="10"/>
      <c r="E2445" s="18">
        <v>7.16</v>
      </c>
      <c r="F2445" s="10">
        <v>14.38</v>
      </c>
      <c r="G2445" s="21">
        <v>12409</v>
      </c>
      <c r="H2445" s="23">
        <v>4.76</v>
      </c>
      <c r="I2445" s="25">
        <v>258.08519000000001</v>
      </c>
      <c r="J2445" s="10" t="s">
        <v>6203</v>
      </c>
      <c r="K2445" s="10"/>
      <c r="L2445" s="10"/>
      <c r="M2445" s="10"/>
      <c r="N2445" s="10"/>
      <c r="O2445" s="10"/>
      <c r="P2445" s="10"/>
      <c r="Q2445" s="10"/>
      <c r="R2445" s="10"/>
      <c r="S2445" s="10"/>
    </row>
    <row r="2446" spans="1:19" x14ac:dyDescent="0.25">
      <c r="A2446" s="10" t="s">
        <v>6207</v>
      </c>
      <c r="B2446" s="10"/>
      <c r="C2446" s="10"/>
      <c r="D2446" s="10"/>
      <c r="E2446" s="18">
        <v>24.15</v>
      </c>
      <c r="F2446" s="10">
        <v>4.45</v>
      </c>
      <c r="G2446" s="21">
        <v>59580.6</v>
      </c>
      <c r="H2446" s="23">
        <v>5.4889999999999999</v>
      </c>
      <c r="I2446" s="25">
        <v>258.13704000000001</v>
      </c>
      <c r="J2446" s="10" t="s">
        <v>4455</v>
      </c>
      <c r="K2446" s="10"/>
      <c r="L2446" s="10"/>
      <c r="M2446" s="10"/>
      <c r="N2446" s="10"/>
      <c r="O2446" s="10"/>
      <c r="P2446" s="10"/>
      <c r="Q2446" s="10"/>
      <c r="R2446" s="10"/>
      <c r="S2446" s="10"/>
    </row>
    <row r="2447" spans="1:19" x14ac:dyDescent="0.25">
      <c r="A2447" s="10" t="s">
        <v>6208</v>
      </c>
      <c r="B2447" s="10"/>
      <c r="C2447" s="10"/>
      <c r="D2447" s="10"/>
      <c r="E2447" s="18">
        <v>7.88</v>
      </c>
      <c r="F2447" s="10">
        <v>10.71</v>
      </c>
      <c r="G2447" s="21">
        <v>27100.48</v>
      </c>
      <c r="H2447" s="23">
        <v>6.0650000000000004</v>
      </c>
      <c r="I2447" s="25">
        <v>258.13684000000001</v>
      </c>
      <c r="J2447" s="10" t="s">
        <v>4455</v>
      </c>
      <c r="K2447" s="10"/>
      <c r="L2447" s="10"/>
      <c r="M2447" s="10"/>
      <c r="N2447" s="10"/>
      <c r="O2447" s="10"/>
      <c r="P2447" s="10"/>
      <c r="Q2447" s="10"/>
      <c r="R2447" s="10"/>
      <c r="S2447" s="10"/>
    </row>
    <row r="2448" spans="1:19" x14ac:dyDescent="0.25">
      <c r="A2448" s="10" t="s">
        <v>6209</v>
      </c>
      <c r="B2448" s="10"/>
      <c r="C2448" s="10"/>
      <c r="D2448" s="10"/>
      <c r="E2448" s="18">
        <v>18.72</v>
      </c>
      <c r="F2448" s="10">
        <v>6.07</v>
      </c>
      <c r="G2448" s="21">
        <v>64058.73</v>
      </c>
      <c r="H2448" s="23">
        <v>5.4770000000000003</v>
      </c>
      <c r="I2448" s="25">
        <v>258.15793000000002</v>
      </c>
      <c r="J2448" s="10" t="s">
        <v>5156</v>
      </c>
      <c r="K2448" s="10"/>
      <c r="L2448" s="10"/>
      <c r="M2448" s="10"/>
      <c r="N2448" s="10"/>
      <c r="O2448" s="10"/>
      <c r="P2448" s="10"/>
      <c r="Q2448" s="10"/>
      <c r="R2448" s="10"/>
      <c r="S2448" s="10"/>
    </row>
    <row r="2449" spans="1:19" x14ac:dyDescent="0.25">
      <c r="A2449" s="10" t="s">
        <v>6210</v>
      </c>
      <c r="B2449" s="10"/>
      <c r="C2449" s="10"/>
      <c r="D2449" s="10"/>
      <c r="E2449" s="18">
        <v>16.82</v>
      </c>
      <c r="F2449" s="10">
        <v>9.3000000000000007</v>
      </c>
      <c r="G2449" s="21">
        <v>21053.42</v>
      </c>
      <c r="H2449" s="23">
        <v>7.0330000000000004</v>
      </c>
      <c r="I2449" s="25">
        <v>258.15800000000002</v>
      </c>
      <c r="J2449" s="10" t="s">
        <v>5156</v>
      </c>
      <c r="K2449" s="10"/>
      <c r="L2449" s="10"/>
      <c r="M2449" s="10"/>
      <c r="N2449" s="10"/>
      <c r="O2449" s="10"/>
      <c r="P2449" s="10"/>
      <c r="Q2449" s="10"/>
      <c r="R2449" s="10"/>
      <c r="S2449" s="10"/>
    </row>
    <row r="2450" spans="1:19" x14ac:dyDescent="0.25">
      <c r="A2450" s="10" t="s">
        <v>6211</v>
      </c>
      <c r="B2450" s="10"/>
      <c r="C2450" s="10"/>
      <c r="D2450" s="10"/>
      <c r="E2450" s="18">
        <v>20.94</v>
      </c>
      <c r="F2450" s="10">
        <v>4.68</v>
      </c>
      <c r="G2450" s="21">
        <v>16704.95</v>
      </c>
      <c r="H2450" s="23">
        <v>6.2480000000000002</v>
      </c>
      <c r="I2450" s="25">
        <v>259.06921999999997</v>
      </c>
      <c r="J2450" s="10" t="s">
        <v>6212</v>
      </c>
      <c r="K2450" s="10"/>
      <c r="L2450" s="10"/>
      <c r="M2450" s="10"/>
      <c r="N2450" s="10"/>
      <c r="O2450" s="10"/>
      <c r="P2450" s="10"/>
      <c r="Q2450" s="10"/>
      <c r="R2450" s="10"/>
      <c r="S2450" s="10"/>
    </row>
    <row r="2451" spans="1:19" x14ac:dyDescent="0.25">
      <c r="A2451" s="10" t="s">
        <v>6213</v>
      </c>
      <c r="B2451" s="10"/>
      <c r="C2451" s="10"/>
      <c r="D2451" s="10"/>
      <c r="E2451" s="18">
        <v>9.3800000000000008</v>
      </c>
      <c r="F2451" s="10">
        <v>9.01</v>
      </c>
      <c r="G2451" s="21">
        <v>12817.17</v>
      </c>
      <c r="H2451" s="23">
        <v>5.6230000000000002</v>
      </c>
      <c r="I2451" s="25">
        <v>259.09911</v>
      </c>
      <c r="J2451" s="10" t="s">
        <v>6214</v>
      </c>
      <c r="K2451" s="10"/>
      <c r="L2451" s="10"/>
      <c r="M2451" s="10"/>
      <c r="N2451" s="10"/>
      <c r="O2451" s="10"/>
      <c r="P2451" s="10"/>
      <c r="Q2451" s="10"/>
      <c r="R2451" s="10"/>
      <c r="S2451" s="10"/>
    </row>
    <row r="2452" spans="1:19" x14ac:dyDescent="0.25">
      <c r="A2452" s="10" t="s">
        <v>6215</v>
      </c>
      <c r="B2452" s="10"/>
      <c r="C2452" s="10"/>
      <c r="D2452" s="10"/>
      <c r="E2452" s="18">
        <v>21.21</v>
      </c>
      <c r="F2452" s="10">
        <v>3.17</v>
      </c>
      <c r="G2452" s="21">
        <v>12686.95</v>
      </c>
      <c r="H2452" s="23">
        <v>5.1440000000000001</v>
      </c>
      <c r="I2452" s="25">
        <v>259.13546000000002</v>
      </c>
      <c r="J2452" s="10" t="s">
        <v>6216</v>
      </c>
      <c r="K2452" s="10"/>
      <c r="L2452" s="10"/>
      <c r="M2452" s="10"/>
      <c r="N2452" s="10"/>
      <c r="O2452" s="10"/>
      <c r="P2452" s="10"/>
      <c r="Q2452" s="10"/>
      <c r="R2452" s="10"/>
      <c r="S2452" s="10"/>
    </row>
    <row r="2453" spans="1:19" x14ac:dyDescent="0.25">
      <c r="A2453" s="10" t="s">
        <v>6217</v>
      </c>
      <c r="B2453" s="10"/>
      <c r="C2453" s="10"/>
      <c r="D2453" s="10"/>
      <c r="E2453" s="18">
        <v>4.41</v>
      </c>
      <c r="F2453" s="10">
        <v>16.190000000000001</v>
      </c>
      <c r="G2453" s="21">
        <v>10154.219999999999</v>
      </c>
      <c r="H2453" s="23">
        <v>5.3780000000000001</v>
      </c>
      <c r="I2453" s="25">
        <v>259.13538999999997</v>
      </c>
      <c r="J2453" s="10"/>
      <c r="K2453" s="10"/>
      <c r="L2453" s="10"/>
      <c r="M2453" s="10"/>
      <c r="N2453" s="10"/>
      <c r="O2453" s="10"/>
      <c r="P2453" s="10"/>
      <c r="Q2453" s="10"/>
      <c r="R2453" s="10"/>
      <c r="S2453" s="10"/>
    </row>
    <row r="2454" spans="1:19" x14ac:dyDescent="0.25">
      <c r="A2454" s="10" t="s">
        <v>6218</v>
      </c>
      <c r="B2454" s="10"/>
      <c r="C2454" s="10"/>
      <c r="D2454" s="10"/>
      <c r="E2454" s="18">
        <v>23.71</v>
      </c>
      <c r="F2454" s="10">
        <v>7.16</v>
      </c>
      <c r="G2454" s="21">
        <v>12842.49</v>
      </c>
      <c r="H2454" s="23">
        <v>1.667</v>
      </c>
      <c r="I2454" s="25">
        <v>259.16442000000001</v>
      </c>
      <c r="J2454" s="10" t="s">
        <v>6219</v>
      </c>
      <c r="K2454" s="10"/>
      <c r="L2454" s="10"/>
      <c r="M2454" s="10"/>
      <c r="N2454" s="10"/>
      <c r="O2454" s="10"/>
      <c r="P2454" s="10"/>
      <c r="Q2454" s="10"/>
      <c r="R2454" s="10"/>
      <c r="S2454" s="10"/>
    </row>
    <row r="2455" spans="1:19" x14ac:dyDescent="0.25">
      <c r="A2455" s="10" t="s">
        <v>6220</v>
      </c>
      <c r="B2455" s="10"/>
      <c r="C2455" s="10"/>
      <c r="D2455" s="10"/>
      <c r="E2455" s="18">
        <v>16.28</v>
      </c>
      <c r="F2455" s="10">
        <v>4.4000000000000004</v>
      </c>
      <c r="G2455" s="21">
        <v>11708.25</v>
      </c>
      <c r="H2455" s="23">
        <v>1.1100000000000001</v>
      </c>
      <c r="I2455" s="25">
        <v>259.89004999999997</v>
      </c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</row>
    <row r="2456" spans="1:19" x14ac:dyDescent="0.25">
      <c r="A2456" s="10" t="s">
        <v>6221</v>
      </c>
      <c r="B2456" s="10"/>
      <c r="C2456" s="10"/>
      <c r="D2456" s="10"/>
      <c r="E2456" s="18">
        <v>8.6300000000000008</v>
      </c>
      <c r="F2456" s="10">
        <v>13.9</v>
      </c>
      <c r="G2456" s="21">
        <v>13332.77</v>
      </c>
      <c r="H2456" s="23">
        <v>1.042</v>
      </c>
      <c r="I2456" s="25">
        <v>260.92926</v>
      </c>
      <c r="J2456" s="10" t="s">
        <v>6222</v>
      </c>
      <c r="K2456" s="10"/>
      <c r="L2456" s="10"/>
      <c r="M2456" s="10"/>
      <c r="N2456" s="10"/>
      <c r="O2456" s="10"/>
      <c r="P2456" s="10"/>
      <c r="Q2456" s="10"/>
      <c r="R2456" s="10"/>
      <c r="S2456" s="10"/>
    </row>
    <row r="2457" spans="1:19" x14ac:dyDescent="0.25">
      <c r="A2457" s="10" t="s">
        <v>6223</v>
      </c>
      <c r="B2457" s="10"/>
      <c r="C2457" s="10"/>
      <c r="D2457" s="10"/>
      <c r="E2457" s="18">
        <v>8.6300000000000008</v>
      </c>
      <c r="F2457" s="10">
        <v>8.92</v>
      </c>
      <c r="G2457" s="21">
        <v>12379.39</v>
      </c>
      <c r="H2457" s="23">
        <v>1.9610000000000001</v>
      </c>
      <c r="I2457" s="25">
        <v>261.07825000000003</v>
      </c>
      <c r="J2457" s="10" t="s">
        <v>6224</v>
      </c>
      <c r="K2457" s="10"/>
      <c r="L2457" s="10"/>
      <c r="M2457" s="10"/>
      <c r="N2457" s="10"/>
      <c r="O2457" s="10"/>
      <c r="P2457" s="10"/>
      <c r="Q2457" s="10"/>
      <c r="R2457" s="10"/>
      <c r="S2457" s="10"/>
    </row>
    <row r="2458" spans="1:19" x14ac:dyDescent="0.25">
      <c r="A2458" s="10" t="s">
        <v>6225</v>
      </c>
      <c r="B2458" s="10"/>
      <c r="C2458" s="10"/>
      <c r="D2458" s="10"/>
      <c r="E2458" s="18">
        <v>14.93</v>
      </c>
      <c r="F2458" s="10">
        <v>5.43</v>
      </c>
      <c r="G2458" s="21">
        <v>14215.86</v>
      </c>
      <c r="H2458" s="23">
        <v>1.1259999999999999</v>
      </c>
      <c r="I2458" s="25">
        <v>261.87869999999998</v>
      </c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</row>
    <row r="2459" spans="1:19" x14ac:dyDescent="0.25">
      <c r="A2459" s="10" t="s">
        <v>6226</v>
      </c>
      <c r="B2459" s="10"/>
      <c r="C2459" s="10"/>
      <c r="D2459" s="10"/>
      <c r="E2459" s="18">
        <v>14.75</v>
      </c>
      <c r="F2459" s="10">
        <v>6.01</v>
      </c>
      <c r="G2459" s="21">
        <v>14974.73</v>
      </c>
      <c r="H2459" s="23">
        <v>1.1060000000000001</v>
      </c>
      <c r="I2459" s="25">
        <v>261.89965000000001</v>
      </c>
      <c r="J2459" s="10"/>
      <c r="K2459" s="10"/>
      <c r="L2459" s="10"/>
      <c r="M2459" s="10"/>
      <c r="N2459" s="10"/>
      <c r="O2459" s="10"/>
      <c r="P2459" s="10"/>
      <c r="Q2459" s="10"/>
      <c r="R2459" s="10"/>
      <c r="S2459" s="10"/>
    </row>
    <row r="2460" spans="1:19" x14ac:dyDescent="0.25">
      <c r="A2460" s="10" t="s">
        <v>6227</v>
      </c>
      <c r="B2460" s="10"/>
      <c r="C2460" s="10"/>
      <c r="D2460" s="10"/>
      <c r="E2460" s="18">
        <v>12.3</v>
      </c>
      <c r="F2460" s="10">
        <v>6.13</v>
      </c>
      <c r="G2460" s="21">
        <v>18911.84</v>
      </c>
      <c r="H2460" s="23">
        <v>2.3610000000000002</v>
      </c>
      <c r="I2460" s="25">
        <v>262.06234000000001</v>
      </c>
      <c r="J2460" s="10" t="s">
        <v>6228</v>
      </c>
      <c r="K2460" s="10"/>
      <c r="L2460" s="10"/>
      <c r="M2460" s="10"/>
      <c r="N2460" s="10"/>
      <c r="O2460" s="10"/>
      <c r="P2460" s="10"/>
      <c r="Q2460" s="10"/>
      <c r="R2460" s="10"/>
      <c r="S2460" s="10"/>
    </row>
    <row r="2461" spans="1:19" x14ac:dyDescent="0.25">
      <c r="A2461" s="10" t="s">
        <v>6229</v>
      </c>
      <c r="B2461" s="10"/>
      <c r="C2461" s="10"/>
      <c r="D2461" s="10"/>
      <c r="E2461" s="18">
        <v>20.149999999999999</v>
      </c>
      <c r="F2461" s="10">
        <v>4.62</v>
      </c>
      <c r="G2461" s="21">
        <v>8494.07</v>
      </c>
      <c r="H2461" s="23">
        <v>1.125</v>
      </c>
      <c r="I2461" s="25">
        <v>263.83731</v>
      </c>
      <c r="J2461" s="10" t="s">
        <v>6230</v>
      </c>
      <c r="K2461" s="10"/>
      <c r="L2461" s="10"/>
      <c r="M2461" s="10"/>
      <c r="N2461" s="10"/>
      <c r="O2461" s="10"/>
      <c r="P2461" s="10"/>
      <c r="Q2461" s="10"/>
      <c r="R2461" s="10"/>
      <c r="S2461" s="10"/>
    </row>
    <row r="2462" spans="1:19" x14ac:dyDescent="0.25">
      <c r="A2462" s="10" t="s">
        <v>6231</v>
      </c>
      <c r="B2462" s="10"/>
      <c r="C2462" s="10"/>
      <c r="D2462" s="10"/>
      <c r="E2462" s="18">
        <v>38.619999999999997</v>
      </c>
      <c r="F2462" s="10">
        <v>3.84</v>
      </c>
      <c r="G2462" s="21">
        <v>12176.37</v>
      </c>
      <c r="H2462" s="23">
        <v>1.1120000000000001</v>
      </c>
      <c r="I2462" s="25">
        <v>263.85791</v>
      </c>
      <c r="J2462" s="10"/>
      <c r="K2462" s="10"/>
      <c r="L2462" s="10"/>
      <c r="M2462" s="10"/>
      <c r="N2462" s="10"/>
      <c r="O2462" s="10"/>
      <c r="P2462" s="10"/>
      <c r="Q2462" s="10"/>
      <c r="R2462" s="10"/>
      <c r="S2462" s="10"/>
    </row>
    <row r="2463" spans="1:19" x14ac:dyDescent="0.25">
      <c r="A2463" s="10" t="s">
        <v>6232</v>
      </c>
      <c r="B2463" s="10"/>
      <c r="C2463" s="10"/>
      <c r="D2463" s="10"/>
      <c r="E2463" s="18">
        <v>4.96</v>
      </c>
      <c r="F2463" s="10">
        <v>10.98</v>
      </c>
      <c r="G2463" s="21">
        <v>11926.43</v>
      </c>
      <c r="H2463" s="23">
        <v>1.129</v>
      </c>
      <c r="I2463" s="25">
        <v>264.00205999999997</v>
      </c>
      <c r="J2463" s="10" t="s">
        <v>6233</v>
      </c>
      <c r="K2463" s="10"/>
      <c r="L2463" s="10"/>
      <c r="M2463" s="10"/>
      <c r="N2463" s="10"/>
      <c r="O2463" s="10"/>
      <c r="P2463" s="10"/>
      <c r="Q2463" s="10"/>
      <c r="R2463" s="10"/>
      <c r="S2463" s="10"/>
    </row>
    <row r="2464" spans="1:19" x14ac:dyDescent="0.25">
      <c r="A2464" s="10" t="s">
        <v>6234</v>
      </c>
      <c r="B2464" s="10"/>
      <c r="C2464" s="10"/>
      <c r="D2464" s="10"/>
      <c r="E2464" s="18">
        <v>10.83</v>
      </c>
      <c r="F2464" s="10">
        <v>9.01</v>
      </c>
      <c r="G2464" s="21">
        <v>11398.86</v>
      </c>
      <c r="H2464" s="23">
        <v>1.3340000000000001</v>
      </c>
      <c r="I2464" s="25">
        <v>264.02471000000003</v>
      </c>
      <c r="J2464" s="10" t="s">
        <v>6235</v>
      </c>
      <c r="K2464" s="10"/>
      <c r="L2464" s="10"/>
      <c r="M2464" s="10"/>
      <c r="N2464" s="10"/>
      <c r="O2464" s="10"/>
      <c r="P2464" s="10"/>
      <c r="Q2464" s="10"/>
      <c r="R2464" s="10"/>
      <c r="S2464" s="10"/>
    </row>
    <row r="2465" spans="1:19" x14ac:dyDescent="0.25">
      <c r="A2465" s="10" t="s">
        <v>6236</v>
      </c>
      <c r="B2465" s="10"/>
      <c r="C2465" s="10"/>
      <c r="D2465" s="10"/>
      <c r="E2465" s="18">
        <v>20.079999999999998</v>
      </c>
      <c r="F2465" s="10">
        <v>3.36</v>
      </c>
      <c r="G2465" s="21">
        <v>58715.93</v>
      </c>
      <c r="H2465" s="23">
        <v>6.1660000000000004</v>
      </c>
      <c r="I2465" s="25">
        <v>264.10449</v>
      </c>
      <c r="J2465" s="10" t="s">
        <v>4491</v>
      </c>
      <c r="K2465" s="10"/>
      <c r="L2465" s="10"/>
      <c r="M2465" s="10"/>
      <c r="N2465" s="10"/>
      <c r="O2465" s="10"/>
      <c r="P2465" s="10"/>
      <c r="Q2465" s="10"/>
      <c r="R2465" s="10"/>
      <c r="S2465" s="10"/>
    </row>
    <row r="2466" spans="1:19" x14ac:dyDescent="0.25">
      <c r="A2466" s="10" t="s">
        <v>6237</v>
      </c>
      <c r="B2466" s="10"/>
      <c r="C2466" s="10"/>
      <c r="D2466" s="10"/>
      <c r="E2466" s="18">
        <v>13.82</v>
      </c>
      <c r="F2466" s="10">
        <v>6.68</v>
      </c>
      <c r="G2466" s="21">
        <v>61125.34</v>
      </c>
      <c r="H2466" s="23">
        <v>5.4980000000000002</v>
      </c>
      <c r="I2466" s="25">
        <v>264.11097999999998</v>
      </c>
      <c r="J2466" s="10" t="s">
        <v>6238</v>
      </c>
      <c r="K2466" s="10"/>
      <c r="L2466" s="10"/>
      <c r="M2466" s="10"/>
      <c r="N2466" s="10"/>
      <c r="O2466" s="10"/>
      <c r="P2466" s="10"/>
      <c r="Q2466" s="10"/>
      <c r="R2466" s="10"/>
      <c r="S2466" s="10"/>
    </row>
    <row r="2467" spans="1:19" x14ac:dyDescent="0.25">
      <c r="A2467" s="10" t="s">
        <v>6239</v>
      </c>
      <c r="B2467" s="10"/>
      <c r="C2467" s="10"/>
      <c r="D2467" s="10"/>
      <c r="E2467" s="18">
        <v>19.149999999999999</v>
      </c>
      <c r="F2467" s="10">
        <v>5.13</v>
      </c>
      <c r="G2467" s="21">
        <v>12974.05</v>
      </c>
      <c r="H2467" s="23">
        <v>5.9829999999999997</v>
      </c>
      <c r="I2467" s="25">
        <v>264.11103000000003</v>
      </c>
      <c r="J2467" s="10" t="s">
        <v>6238</v>
      </c>
      <c r="K2467" s="10"/>
      <c r="L2467" s="10"/>
      <c r="M2467" s="10"/>
      <c r="N2467" s="10"/>
      <c r="O2467" s="10"/>
      <c r="P2467" s="10"/>
      <c r="Q2467" s="10"/>
      <c r="R2467" s="10"/>
      <c r="S2467" s="10"/>
    </row>
    <row r="2468" spans="1:19" x14ac:dyDescent="0.25">
      <c r="A2468" s="10" t="s">
        <v>6240</v>
      </c>
      <c r="B2468" s="10"/>
      <c r="C2468" s="10"/>
      <c r="D2468" s="10"/>
      <c r="E2468" s="18">
        <v>43.98</v>
      </c>
      <c r="F2468" s="10">
        <v>1.68</v>
      </c>
      <c r="G2468" s="21">
        <v>13267.52</v>
      </c>
      <c r="H2468" s="23">
        <v>5.141</v>
      </c>
      <c r="I2468" s="25">
        <v>264.12222000000003</v>
      </c>
      <c r="J2468" s="10" t="s">
        <v>6241</v>
      </c>
      <c r="K2468" s="10"/>
      <c r="L2468" s="10"/>
      <c r="M2468" s="10"/>
      <c r="N2468" s="10"/>
      <c r="O2468" s="10"/>
      <c r="P2468" s="10"/>
      <c r="Q2468" s="10"/>
      <c r="R2468" s="10"/>
      <c r="S2468" s="10"/>
    </row>
    <row r="2469" spans="1:19" x14ac:dyDescent="0.25">
      <c r="A2469" s="10" t="s">
        <v>6242</v>
      </c>
      <c r="B2469" s="10"/>
      <c r="C2469" s="10"/>
      <c r="D2469" s="10"/>
      <c r="E2469" s="18">
        <v>12.91</v>
      </c>
      <c r="F2469" s="10">
        <v>5.04</v>
      </c>
      <c r="G2469" s="21">
        <v>14283.95</v>
      </c>
      <c r="H2469" s="23">
        <v>5.2539999999999996</v>
      </c>
      <c r="I2469" s="25">
        <v>264.12225000000001</v>
      </c>
      <c r="J2469" s="10" t="s">
        <v>6241</v>
      </c>
      <c r="K2469" s="10"/>
      <c r="L2469" s="10"/>
      <c r="M2469" s="10"/>
      <c r="N2469" s="10"/>
      <c r="O2469" s="10"/>
      <c r="P2469" s="10"/>
      <c r="Q2469" s="10"/>
      <c r="R2469" s="10"/>
      <c r="S2469" s="10"/>
    </row>
    <row r="2470" spans="1:19" x14ac:dyDescent="0.25">
      <c r="A2470" s="10" t="s">
        <v>6243</v>
      </c>
      <c r="B2470" s="10"/>
      <c r="C2470" s="10"/>
      <c r="D2470" s="10"/>
      <c r="E2470" s="18">
        <v>8.44</v>
      </c>
      <c r="F2470" s="10">
        <v>18.809999999999999</v>
      </c>
      <c r="G2470" s="21">
        <v>80128.67</v>
      </c>
      <c r="H2470" s="23">
        <v>1.921</v>
      </c>
      <c r="I2470" s="25">
        <v>264.23151999999999</v>
      </c>
      <c r="J2470" s="10" t="s">
        <v>6244</v>
      </c>
      <c r="K2470" s="10"/>
      <c r="L2470" s="10"/>
      <c r="M2470" s="10"/>
      <c r="N2470" s="10"/>
      <c r="O2470" s="10"/>
      <c r="P2470" s="10"/>
      <c r="Q2470" s="10"/>
      <c r="R2470" s="10"/>
      <c r="S2470" s="10"/>
    </row>
    <row r="2471" spans="1:19" x14ac:dyDescent="0.25">
      <c r="A2471" s="10" t="s">
        <v>6245</v>
      </c>
      <c r="B2471" s="10"/>
      <c r="C2471" s="10"/>
      <c r="D2471" s="10"/>
      <c r="E2471" s="18">
        <v>22.83</v>
      </c>
      <c r="F2471" s="10">
        <v>4.58</v>
      </c>
      <c r="G2471" s="21">
        <v>32676.35</v>
      </c>
      <c r="H2471" s="23">
        <v>1.0389999999999999</v>
      </c>
      <c r="I2471" s="25">
        <v>264.90690999999998</v>
      </c>
      <c r="J2471" s="10"/>
      <c r="K2471" s="10"/>
      <c r="L2471" s="10"/>
      <c r="M2471" s="10"/>
      <c r="N2471" s="10"/>
      <c r="O2471" s="10"/>
      <c r="P2471" s="10"/>
      <c r="Q2471" s="10"/>
      <c r="R2471" s="10"/>
      <c r="S2471" s="10"/>
    </row>
    <row r="2472" spans="1:19" x14ac:dyDescent="0.25">
      <c r="A2472" s="10" t="s">
        <v>6246</v>
      </c>
      <c r="B2472" s="10"/>
      <c r="C2472" s="10"/>
      <c r="D2472" s="10"/>
      <c r="E2472" s="18">
        <v>18.66</v>
      </c>
      <c r="F2472" s="10">
        <v>7.78</v>
      </c>
      <c r="G2472" s="21">
        <v>17095.75</v>
      </c>
      <c r="H2472" s="23">
        <v>4.4180000000000001</v>
      </c>
      <c r="I2472" s="25">
        <v>265.06204000000002</v>
      </c>
      <c r="J2472" s="10" t="s">
        <v>3930</v>
      </c>
      <c r="K2472" s="10"/>
      <c r="L2472" s="10"/>
      <c r="M2472" s="10"/>
      <c r="N2472" s="10"/>
      <c r="O2472" s="10"/>
      <c r="P2472" s="10"/>
      <c r="Q2472" s="10"/>
      <c r="R2472" s="10"/>
      <c r="S2472" s="10"/>
    </row>
    <row r="2473" spans="1:19" x14ac:dyDescent="0.25">
      <c r="A2473" s="10" t="s">
        <v>6247</v>
      </c>
      <c r="B2473" s="10"/>
      <c r="C2473" s="10"/>
      <c r="D2473" s="10"/>
      <c r="E2473" s="18">
        <v>13.15</v>
      </c>
      <c r="F2473" s="10">
        <v>10.18</v>
      </c>
      <c r="G2473" s="21">
        <v>15482.7</v>
      </c>
      <c r="H2473" s="23">
        <v>4.5460000000000003</v>
      </c>
      <c r="I2473" s="25">
        <v>265.06209000000001</v>
      </c>
      <c r="J2473" s="10" t="s">
        <v>3930</v>
      </c>
      <c r="K2473" s="10"/>
      <c r="L2473" s="10"/>
      <c r="M2473" s="10"/>
      <c r="N2473" s="10"/>
      <c r="O2473" s="10"/>
      <c r="P2473" s="10"/>
      <c r="Q2473" s="10"/>
      <c r="R2473" s="10"/>
      <c r="S2473" s="10"/>
    </row>
    <row r="2474" spans="1:19" x14ac:dyDescent="0.25">
      <c r="A2474" s="10" t="s">
        <v>6248</v>
      </c>
      <c r="B2474" s="10"/>
      <c r="C2474" s="10"/>
      <c r="D2474" s="10"/>
      <c r="E2474" s="18">
        <v>12.98</v>
      </c>
      <c r="F2474" s="10">
        <v>14.73</v>
      </c>
      <c r="G2474" s="21">
        <v>15937.28</v>
      </c>
      <c r="H2474" s="23">
        <v>5.5590000000000002</v>
      </c>
      <c r="I2474" s="25">
        <v>265.06207999999998</v>
      </c>
      <c r="J2474" s="10" t="s">
        <v>3930</v>
      </c>
      <c r="K2474" s="10"/>
      <c r="L2474" s="10"/>
      <c r="M2474" s="10"/>
      <c r="N2474" s="10"/>
      <c r="O2474" s="10"/>
      <c r="P2474" s="10"/>
      <c r="Q2474" s="10"/>
      <c r="R2474" s="10"/>
      <c r="S2474" s="10"/>
    </row>
    <row r="2475" spans="1:19" x14ac:dyDescent="0.25">
      <c r="A2475" s="10" t="s">
        <v>6249</v>
      </c>
      <c r="B2475" s="10"/>
      <c r="C2475" s="10"/>
      <c r="D2475" s="10"/>
      <c r="E2475" s="18">
        <v>4.03</v>
      </c>
      <c r="F2475" s="10">
        <v>13.87</v>
      </c>
      <c r="G2475" s="21">
        <v>22471.279999999999</v>
      </c>
      <c r="H2475" s="23">
        <v>2.161</v>
      </c>
      <c r="I2475" s="25">
        <v>265.06873999999999</v>
      </c>
      <c r="J2475" s="10" t="s">
        <v>6250</v>
      </c>
      <c r="K2475" s="10"/>
      <c r="L2475" s="10"/>
      <c r="M2475" s="10"/>
      <c r="N2475" s="10"/>
      <c r="O2475" s="10"/>
      <c r="P2475" s="10"/>
      <c r="Q2475" s="10"/>
      <c r="R2475" s="10"/>
      <c r="S2475" s="10"/>
    </row>
    <row r="2476" spans="1:19" x14ac:dyDescent="0.25">
      <c r="A2476" s="10" t="s">
        <v>6251</v>
      </c>
      <c r="B2476" s="10"/>
      <c r="C2476" s="10"/>
      <c r="D2476" s="10"/>
      <c r="E2476" s="18">
        <v>8.0299999999999994</v>
      </c>
      <c r="F2476" s="10">
        <v>9.6199999999999992</v>
      </c>
      <c r="G2476" s="21">
        <v>45370.68</v>
      </c>
      <c r="H2476" s="23">
        <v>6.2270000000000003</v>
      </c>
      <c r="I2476" s="25">
        <v>265.14269000000002</v>
      </c>
      <c r="J2476" s="10"/>
      <c r="K2476" s="10"/>
      <c r="L2476" s="10"/>
      <c r="M2476" s="10"/>
      <c r="N2476" s="10"/>
      <c r="O2476" s="10"/>
      <c r="P2476" s="10"/>
      <c r="Q2476" s="10"/>
      <c r="R2476" s="10"/>
      <c r="S2476" s="10"/>
    </row>
    <row r="2477" spans="1:19" x14ac:dyDescent="0.25">
      <c r="A2477" s="10" t="s">
        <v>6252</v>
      </c>
      <c r="B2477" s="10"/>
      <c r="C2477" s="10"/>
      <c r="D2477" s="10"/>
      <c r="E2477" s="18">
        <v>27.89</v>
      </c>
      <c r="F2477" s="10">
        <v>3.33</v>
      </c>
      <c r="G2477" s="21">
        <v>206488.3</v>
      </c>
      <c r="H2477" s="23">
        <v>1.373</v>
      </c>
      <c r="I2477" s="25">
        <v>265.15368000000001</v>
      </c>
      <c r="J2477" s="10" t="s">
        <v>6253</v>
      </c>
      <c r="K2477" s="10"/>
      <c r="L2477" s="10"/>
      <c r="M2477" s="10"/>
      <c r="N2477" s="10"/>
      <c r="O2477" s="10"/>
      <c r="P2477" s="10"/>
      <c r="Q2477" s="10"/>
      <c r="R2477" s="10"/>
      <c r="S2477" s="10"/>
    </row>
    <row r="2478" spans="1:19" x14ac:dyDescent="0.25">
      <c r="A2478" s="10" t="s">
        <v>6254</v>
      </c>
      <c r="B2478" s="10"/>
      <c r="C2478" s="10"/>
      <c r="D2478" s="10"/>
      <c r="E2478" s="18">
        <v>9.56</v>
      </c>
      <c r="F2478" s="10">
        <v>7.84</v>
      </c>
      <c r="G2478" s="21">
        <v>41685.97</v>
      </c>
      <c r="H2478" s="23">
        <v>6.2270000000000003</v>
      </c>
      <c r="I2478" s="25">
        <v>267.13738999999998</v>
      </c>
      <c r="J2478" s="10" t="s">
        <v>6255</v>
      </c>
      <c r="K2478" s="10"/>
      <c r="L2478" s="10"/>
      <c r="M2478" s="10"/>
      <c r="N2478" s="10"/>
      <c r="O2478" s="10"/>
      <c r="P2478" s="10"/>
      <c r="Q2478" s="10"/>
      <c r="R2478" s="10"/>
      <c r="S2478" s="10"/>
    </row>
    <row r="2479" spans="1:19" x14ac:dyDescent="0.25">
      <c r="A2479" s="10" t="s">
        <v>6256</v>
      </c>
      <c r="B2479" s="10"/>
      <c r="C2479" s="10"/>
      <c r="D2479" s="10"/>
      <c r="E2479" s="18">
        <v>17.79</v>
      </c>
      <c r="F2479" s="10">
        <v>5.79</v>
      </c>
      <c r="G2479" s="21">
        <v>12570.69</v>
      </c>
      <c r="H2479" s="23">
        <v>1.853</v>
      </c>
      <c r="I2479" s="25">
        <v>267.15839</v>
      </c>
      <c r="J2479" s="10" t="s">
        <v>6257</v>
      </c>
      <c r="K2479" s="10"/>
      <c r="L2479" s="10"/>
      <c r="M2479" s="10"/>
      <c r="N2479" s="10"/>
      <c r="O2479" s="10"/>
      <c r="P2479" s="10"/>
      <c r="Q2479" s="10"/>
      <c r="R2479" s="10"/>
      <c r="S2479" s="10"/>
    </row>
    <row r="2480" spans="1:19" x14ac:dyDescent="0.25">
      <c r="A2480" s="10" t="s">
        <v>6258</v>
      </c>
      <c r="B2480" s="10"/>
      <c r="C2480" s="10"/>
      <c r="D2480" s="10"/>
      <c r="E2480" s="18">
        <v>20.75</v>
      </c>
      <c r="F2480" s="10">
        <v>2.16</v>
      </c>
      <c r="G2480" s="21">
        <v>22958.880000000001</v>
      </c>
      <c r="H2480" s="23">
        <v>1.4810000000000001</v>
      </c>
      <c r="I2480" s="25">
        <v>268.06393000000003</v>
      </c>
      <c r="J2480" s="10" t="s">
        <v>6259</v>
      </c>
      <c r="K2480" s="10"/>
      <c r="L2480" s="10"/>
      <c r="M2480" s="10"/>
      <c r="N2480" s="10"/>
      <c r="O2480" s="10"/>
      <c r="P2480" s="10"/>
      <c r="Q2480" s="10"/>
      <c r="R2480" s="10"/>
      <c r="S2480" s="10"/>
    </row>
    <row r="2481" spans="1:19" x14ac:dyDescent="0.25">
      <c r="A2481" s="10" t="s">
        <v>6260</v>
      </c>
      <c r="B2481" s="10"/>
      <c r="C2481" s="10"/>
      <c r="D2481" s="10"/>
      <c r="E2481" s="18">
        <v>29.93</v>
      </c>
      <c r="F2481" s="10">
        <v>2.4900000000000002</v>
      </c>
      <c r="G2481" s="21">
        <v>9875.11</v>
      </c>
      <c r="H2481" s="23">
        <v>4.8159999999999998</v>
      </c>
      <c r="I2481" s="25">
        <v>268.09940999999998</v>
      </c>
      <c r="J2481" s="10" t="s">
        <v>6261</v>
      </c>
      <c r="K2481" s="10"/>
      <c r="L2481" s="10"/>
      <c r="M2481" s="10"/>
      <c r="N2481" s="10"/>
      <c r="O2481" s="10"/>
      <c r="P2481" s="10"/>
      <c r="Q2481" s="10"/>
      <c r="R2481" s="10"/>
      <c r="S2481" s="10"/>
    </row>
    <row r="2482" spans="1:19" x14ac:dyDescent="0.25">
      <c r="A2482" s="10" t="s">
        <v>6262</v>
      </c>
      <c r="B2482" s="10"/>
      <c r="C2482" s="10"/>
      <c r="D2482" s="10"/>
      <c r="E2482" s="18">
        <v>7.68</v>
      </c>
      <c r="F2482" s="10">
        <v>10.85</v>
      </c>
      <c r="G2482" s="21">
        <v>96207.24</v>
      </c>
      <c r="H2482" s="23">
        <v>5.4619999999999997</v>
      </c>
      <c r="I2482" s="25">
        <v>268.14247999999998</v>
      </c>
      <c r="J2482" s="10" t="s">
        <v>6263</v>
      </c>
      <c r="K2482" s="10"/>
      <c r="L2482" s="10"/>
      <c r="M2482" s="10"/>
      <c r="N2482" s="10"/>
      <c r="O2482" s="10"/>
      <c r="P2482" s="10"/>
      <c r="Q2482" s="10"/>
      <c r="R2482" s="10"/>
      <c r="S2482" s="10"/>
    </row>
    <row r="2483" spans="1:19" x14ac:dyDescent="0.25">
      <c r="A2483" s="10" t="s">
        <v>6264</v>
      </c>
      <c r="B2483" s="10"/>
      <c r="C2483" s="10"/>
      <c r="D2483" s="10"/>
      <c r="E2483" s="18">
        <v>31.54</v>
      </c>
      <c r="F2483" s="10">
        <v>2.94</v>
      </c>
      <c r="G2483" s="21">
        <v>10868.68</v>
      </c>
      <c r="H2483" s="23">
        <v>5.4249999999999998</v>
      </c>
      <c r="I2483" s="25">
        <v>268.17874</v>
      </c>
      <c r="J2483" s="10" t="s">
        <v>6265</v>
      </c>
      <c r="K2483" s="10"/>
      <c r="L2483" s="10"/>
      <c r="M2483" s="10"/>
      <c r="N2483" s="10"/>
      <c r="O2483" s="10"/>
      <c r="P2483" s="10"/>
      <c r="Q2483" s="10"/>
      <c r="R2483" s="10"/>
      <c r="S2483" s="10"/>
    </row>
    <row r="2484" spans="1:19" x14ac:dyDescent="0.25">
      <c r="A2484" s="10" t="s">
        <v>6266</v>
      </c>
      <c r="B2484" s="10"/>
      <c r="C2484" s="10"/>
      <c r="D2484" s="10"/>
      <c r="E2484" s="18">
        <v>14.43</v>
      </c>
      <c r="F2484" s="10">
        <v>6.17</v>
      </c>
      <c r="G2484" s="21">
        <v>62354.21</v>
      </c>
      <c r="H2484" s="23">
        <v>5.524</v>
      </c>
      <c r="I2484" s="25">
        <v>268.17872</v>
      </c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</row>
    <row r="2485" spans="1:19" x14ac:dyDescent="0.25">
      <c r="A2485" s="10" t="s">
        <v>6267</v>
      </c>
      <c r="B2485" s="10"/>
      <c r="C2485" s="10"/>
      <c r="D2485" s="10"/>
      <c r="E2485" s="18">
        <v>13.1</v>
      </c>
      <c r="F2485" s="10">
        <v>9.0399999999999991</v>
      </c>
      <c r="G2485" s="21">
        <v>14495.35</v>
      </c>
      <c r="H2485" s="23">
        <v>6.4240000000000004</v>
      </c>
      <c r="I2485" s="25">
        <v>269.03928000000002</v>
      </c>
      <c r="J2485" s="10" t="s">
        <v>6268</v>
      </c>
      <c r="K2485" s="10"/>
      <c r="L2485" s="10"/>
      <c r="M2485" s="10"/>
      <c r="N2485" s="10"/>
      <c r="O2485" s="10"/>
      <c r="P2485" s="10"/>
      <c r="Q2485" s="10"/>
      <c r="R2485" s="10"/>
      <c r="S2485" s="10"/>
    </row>
    <row r="2486" spans="1:19" x14ac:dyDescent="0.25">
      <c r="A2486" s="10" t="s">
        <v>6269</v>
      </c>
      <c r="B2486" s="10"/>
      <c r="C2486" s="10"/>
      <c r="D2486" s="10"/>
      <c r="E2486" s="18">
        <v>37</v>
      </c>
      <c r="F2486" s="10">
        <v>2.13</v>
      </c>
      <c r="G2486" s="21">
        <v>9617.59</v>
      </c>
      <c r="H2486" s="23">
        <v>4.8520000000000003</v>
      </c>
      <c r="I2486" s="25">
        <v>269.06479999999999</v>
      </c>
      <c r="J2486" s="10" t="s">
        <v>6270</v>
      </c>
      <c r="K2486" s="10"/>
      <c r="L2486" s="10"/>
      <c r="M2486" s="10"/>
      <c r="N2486" s="10"/>
      <c r="O2486" s="10"/>
      <c r="P2486" s="10"/>
      <c r="Q2486" s="10"/>
      <c r="R2486" s="10"/>
      <c r="S2486" s="10"/>
    </row>
    <row r="2487" spans="1:19" x14ac:dyDescent="0.25">
      <c r="A2487" s="10" t="s">
        <v>6271</v>
      </c>
      <c r="B2487" s="10"/>
      <c r="C2487" s="10"/>
      <c r="D2487" s="10"/>
      <c r="E2487" s="18">
        <v>13.39</v>
      </c>
      <c r="F2487" s="10">
        <v>6.93</v>
      </c>
      <c r="G2487" s="21">
        <v>8415.16</v>
      </c>
      <c r="H2487" s="23">
        <v>4.4459999999999997</v>
      </c>
      <c r="I2487" s="25">
        <v>269.09893</v>
      </c>
      <c r="J2487" s="10"/>
      <c r="K2487" s="10"/>
      <c r="L2487" s="10"/>
      <c r="M2487" s="10"/>
      <c r="N2487" s="10"/>
      <c r="O2487" s="10"/>
      <c r="P2487" s="10"/>
      <c r="Q2487" s="10"/>
      <c r="R2487" s="10"/>
      <c r="S2487" s="10"/>
    </row>
    <row r="2488" spans="1:19" x14ac:dyDescent="0.25">
      <c r="A2488" s="10" t="s">
        <v>6272</v>
      </c>
      <c r="B2488" s="10"/>
      <c r="C2488" s="10"/>
      <c r="D2488" s="10"/>
      <c r="E2488" s="18">
        <v>17.850000000000001</v>
      </c>
      <c r="F2488" s="10">
        <v>8.43</v>
      </c>
      <c r="G2488" s="21">
        <v>15976.94</v>
      </c>
      <c r="H2488" s="23">
        <v>7.3540000000000001</v>
      </c>
      <c r="I2488" s="25">
        <v>269.12401999999997</v>
      </c>
      <c r="J2488" s="10" t="s">
        <v>6273</v>
      </c>
      <c r="K2488" s="10"/>
      <c r="L2488" s="10"/>
      <c r="M2488" s="10"/>
      <c r="N2488" s="10"/>
      <c r="O2488" s="10"/>
      <c r="P2488" s="10"/>
      <c r="Q2488" s="10"/>
      <c r="R2488" s="10"/>
      <c r="S2488" s="10"/>
    </row>
    <row r="2489" spans="1:19" x14ac:dyDescent="0.25">
      <c r="A2489" s="10" t="s">
        <v>6274</v>
      </c>
      <c r="B2489" s="10"/>
      <c r="C2489" s="10"/>
      <c r="D2489" s="10"/>
      <c r="E2489" s="18">
        <v>13.98</v>
      </c>
      <c r="F2489" s="10">
        <v>5.03</v>
      </c>
      <c r="G2489" s="21">
        <v>8590.2900000000009</v>
      </c>
      <c r="H2489" s="23">
        <v>4.4039999999999999</v>
      </c>
      <c r="I2489" s="25">
        <v>269.14882</v>
      </c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</row>
    <row r="2490" spans="1:19" x14ac:dyDescent="0.25">
      <c r="A2490" s="10" t="s">
        <v>6275</v>
      </c>
      <c r="B2490" s="10"/>
      <c r="C2490" s="10"/>
      <c r="D2490" s="10"/>
      <c r="E2490" s="18">
        <v>13.77</v>
      </c>
      <c r="F2490" s="10">
        <v>5.39</v>
      </c>
      <c r="G2490" s="21">
        <v>8757.42</v>
      </c>
      <c r="H2490" s="23">
        <v>1.196</v>
      </c>
      <c r="I2490" s="25">
        <v>269.17392999999998</v>
      </c>
      <c r="J2490" s="10" t="s">
        <v>6276</v>
      </c>
      <c r="K2490" s="10"/>
      <c r="L2490" s="10"/>
      <c r="M2490" s="10"/>
      <c r="N2490" s="10"/>
      <c r="O2490" s="10"/>
      <c r="P2490" s="10"/>
      <c r="Q2490" s="10"/>
      <c r="R2490" s="10"/>
      <c r="S2490" s="10"/>
    </row>
    <row r="2491" spans="1:19" x14ac:dyDescent="0.25">
      <c r="A2491" s="10" t="s">
        <v>6277</v>
      </c>
      <c r="B2491" s="10"/>
      <c r="C2491" s="10"/>
      <c r="D2491" s="10"/>
      <c r="E2491" s="18">
        <v>35.340000000000003</v>
      </c>
      <c r="F2491" s="10">
        <v>1.94</v>
      </c>
      <c r="G2491" s="21">
        <v>827236.29</v>
      </c>
      <c r="H2491" s="23">
        <v>5.9269999999999996</v>
      </c>
      <c r="I2491" s="25">
        <v>269.18518</v>
      </c>
      <c r="J2491" s="10" t="s">
        <v>5315</v>
      </c>
      <c r="K2491" s="10"/>
      <c r="L2491" s="10"/>
      <c r="M2491" s="10"/>
      <c r="N2491" s="10"/>
      <c r="O2491" s="10"/>
      <c r="P2491" s="10"/>
      <c r="Q2491" s="10"/>
      <c r="R2491" s="10"/>
      <c r="S2491" s="10"/>
    </row>
    <row r="2492" spans="1:19" x14ac:dyDescent="0.25">
      <c r="A2492" s="10" t="s">
        <v>6278</v>
      </c>
      <c r="B2492" s="10"/>
      <c r="C2492" s="10"/>
      <c r="D2492" s="10"/>
      <c r="E2492" s="18">
        <v>34.04</v>
      </c>
      <c r="F2492" s="10">
        <v>2.5</v>
      </c>
      <c r="G2492" s="21">
        <v>7559</v>
      </c>
      <c r="H2492" s="23">
        <v>5.0869999999999997</v>
      </c>
      <c r="I2492" s="25">
        <v>269.21039000000002</v>
      </c>
      <c r="J2492" s="10" t="s">
        <v>6279</v>
      </c>
      <c r="K2492" s="10"/>
      <c r="L2492" s="10"/>
      <c r="M2492" s="10"/>
      <c r="N2492" s="10"/>
      <c r="O2492" s="10"/>
      <c r="P2492" s="10"/>
      <c r="Q2492" s="10"/>
      <c r="R2492" s="10"/>
      <c r="S2492" s="10"/>
    </row>
    <row r="2493" spans="1:19" x14ac:dyDescent="0.25">
      <c r="A2493" s="10" t="s">
        <v>6280</v>
      </c>
      <c r="B2493" s="10"/>
      <c r="C2493" s="10"/>
      <c r="D2493" s="10"/>
      <c r="E2493" s="18">
        <v>15.07</v>
      </c>
      <c r="F2493" s="10">
        <v>6.93</v>
      </c>
      <c r="G2493" s="21">
        <v>9023.5499999999993</v>
      </c>
      <c r="H2493" s="23">
        <v>4.6219999999999999</v>
      </c>
      <c r="I2493" s="25">
        <v>270.15782000000002</v>
      </c>
      <c r="J2493" s="10" t="s">
        <v>4898</v>
      </c>
      <c r="K2493" s="10"/>
      <c r="L2493" s="10"/>
      <c r="M2493" s="10"/>
      <c r="N2493" s="10"/>
      <c r="O2493" s="10"/>
      <c r="P2493" s="10"/>
      <c r="Q2493" s="10"/>
      <c r="R2493" s="10"/>
      <c r="S2493" s="10"/>
    </row>
    <row r="2494" spans="1:19" x14ac:dyDescent="0.25">
      <c r="A2494" s="10" t="s">
        <v>6281</v>
      </c>
      <c r="B2494" s="10"/>
      <c r="C2494" s="10"/>
      <c r="D2494" s="10"/>
      <c r="E2494" s="18">
        <v>14.75</v>
      </c>
      <c r="F2494" s="10">
        <v>6.05</v>
      </c>
      <c r="G2494" s="21">
        <v>10458.99</v>
      </c>
      <c r="H2494" s="23">
        <v>4.8869999999999996</v>
      </c>
      <c r="I2494" s="25">
        <v>270.15807000000001</v>
      </c>
      <c r="J2494" s="10" t="s">
        <v>4898</v>
      </c>
      <c r="K2494" s="10"/>
      <c r="L2494" s="10"/>
      <c r="M2494" s="10"/>
      <c r="N2494" s="10"/>
      <c r="O2494" s="10"/>
      <c r="P2494" s="10"/>
      <c r="Q2494" s="10"/>
      <c r="R2494" s="10"/>
      <c r="S2494" s="10"/>
    </row>
    <row r="2495" spans="1:19" x14ac:dyDescent="0.25">
      <c r="A2495" s="10" t="s">
        <v>6282</v>
      </c>
      <c r="B2495" s="10"/>
      <c r="C2495" s="10"/>
      <c r="D2495" s="10"/>
      <c r="E2495" s="18">
        <v>18.62</v>
      </c>
      <c r="F2495" s="10">
        <v>2.0699999999999998</v>
      </c>
      <c r="G2495" s="21">
        <v>17107.86</v>
      </c>
      <c r="H2495" s="23">
        <v>1.25</v>
      </c>
      <c r="I2495" s="25">
        <v>270.20562999999999</v>
      </c>
      <c r="J2495" s="10" t="s">
        <v>3672</v>
      </c>
      <c r="K2495" s="10"/>
      <c r="L2495" s="10"/>
      <c r="M2495" s="10"/>
      <c r="N2495" s="10"/>
      <c r="O2495" s="10"/>
      <c r="P2495" s="10"/>
      <c r="Q2495" s="10"/>
      <c r="R2495" s="10"/>
      <c r="S2495" s="10"/>
    </row>
    <row r="2496" spans="1:19" x14ac:dyDescent="0.25">
      <c r="A2496" s="10" t="s">
        <v>6283</v>
      </c>
      <c r="B2496" s="10"/>
      <c r="C2496" s="10"/>
      <c r="D2496" s="10"/>
      <c r="E2496" s="18">
        <v>14.65</v>
      </c>
      <c r="F2496" s="10">
        <v>8.2100000000000009</v>
      </c>
      <c r="G2496" s="21">
        <v>9710.18</v>
      </c>
      <c r="H2496" s="23">
        <v>5.5679999999999996</v>
      </c>
      <c r="I2496" s="25">
        <v>271.10579999999999</v>
      </c>
      <c r="J2496" s="10" t="s">
        <v>6284</v>
      </c>
      <c r="K2496" s="10"/>
      <c r="L2496" s="10"/>
      <c r="M2496" s="10"/>
      <c r="N2496" s="10"/>
      <c r="O2496" s="10"/>
      <c r="P2496" s="10"/>
      <c r="Q2496" s="10"/>
      <c r="R2496" s="10"/>
      <c r="S2496" s="10"/>
    </row>
    <row r="2497" spans="1:19" x14ac:dyDescent="0.25">
      <c r="A2497" s="10" t="s">
        <v>6285</v>
      </c>
      <c r="B2497" s="10"/>
      <c r="C2497" s="10"/>
      <c r="D2497" s="10"/>
      <c r="E2497" s="18">
        <v>14.38</v>
      </c>
      <c r="F2497" s="10">
        <v>7.43</v>
      </c>
      <c r="G2497" s="21">
        <v>18493.48</v>
      </c>
      <c r="H2497" s="23">
        <v>4.3209999999999997</v>
      </c>
      <c r="I2497" s="25">
        <v>271.11687999999998</v>
      </c>
      <c r="J2497" s="10" t="s">
        <v>6286</v>
      </c>
      <c r="K2497" s="10"/>
      <c r="L2497" s="10"/>
      <c r="M2497" s="10"/>
      <c r="N2497" s="10"/>
      <c r="O2497" s="10"/>
      <c r="P2497" s="10"/>
      <c r="Q2497" s="10"/>
      <c r="R2497" s="10"/>
      <c r="S2497" s="10"/>
    </row>
    <row r="2498" spans="1:19" x14ac:dyDescent="0.25">
      <c r="A2498" s="10" t="s">
        <v>6287</v>
      </c>
      <c r="B2498" s="10"/>
      <c r="C2498" s="10"/>
      <c r="D2498" s="10"/>
      <c r="E2498" s="18">
        <v>23.35</v>
      </c>
      <c r="F2498" s="10">
        <v>3.72</v>
      </c>
      <c r="G2498" s="21">
        <v>14274.47</v>
      </c>
      <c r="H2498" s="23">
        <v>4.9660000000000002</v>
      </c>
      <c r="I2498" s="25">
        <v>271.11685</v>
      </c>
      <c r="J2498" s="10" t="s">
        <v>6286</v>
      </c>
      <c r="K2498" s="10"/>
      <c r="L2498" s="10"/>
      <c r="M2498" s="10"/>
      <c r="N2498" s="10"/>
      <c r="O2498" s="10"/>
      <c r="P2498" s="10"/>
      <c r="Q2498" s="10"/>
      <c r="R2498" s="10"/>
      <c r="S2498" s="10"/>
    </row>
    <row r="2499" spans="1:19" x14ac:dyDescent="0.25">
      <c r="A2499" s="10" t="s">
        <v>6288</v>
      </c>
      <c r="B2499" s="10"/>
      <c r="C2499" s="10"/>
      <c r="D2499" s="10"/>
      <c r="E2499" s="18">
        <v>25.68</v>
      </c>
      <c r="F2499" s="10">
        <v>4.46</v>
      </c>
      <c r="G2499" s="21">
        <v>12439.55</v>
      </c>
      <c r="H2499" s="23">
        <v>6.9210000000000003</v>
      </c>
      <c r="I2499" s="25">
        <v>271.14688999999998</v>
      </c>
      <c r="J2499" s="10"/>
      <c r="K2499" s="10"/>
      <c r="L2499" s="10"/>
      <c r="M2499" s="10"/>
      <c r="N2499" s="10"/>
      <c r="O2499" s="10"/>
      <c r="P2499" s="10"/>
      <c r="Q2499" s="10"/>
      <c r="R2499" s="10"/>
      <c r="S2499" s="10"/>
    </row>
    <row r="2500" spans="1:19" x14ac:dyDescent="0.25">
      <c r="A2500" s="10" t="s">
        <v>6289</v>
      </c>
      <c r="B2500" s="10"/>
      <c r="C2500" s="10"/>
      <c r="D2500" s="10"/>
      <c r="E2500" s="18">
        <v>9.83</v>
      </c>
      <c r="F2500" s="10">
        <v>10.220000000000001</v>
      </c>
      <c r="G2500" s="21">
        <v>15741.56</v>
      </c>
      <c r="H2500" s="23">
        <v>1.4970000000000001</v>
      </c>
      <c r="I2500" s="25">
        <v>271.18948</v>
      </c>
      <c r="J2500" s="10" t="s">
        <v>6290</v>
      </c>
      <c r="K2500" s="10"/>
      <c r="L2500" s="10"/>
      <c r="M2500" s="10"/>
      <c r="N2500" s="10"/>
      <c r="O2500" s="10"/>
      <c r="P2500" s="10"/>
      <c r="Q2500" s="10"/>
      <c r="R2500" s="10"/>
      <c r="S2500" s="10"/>
    </row>
    <row r="2501" spans="1:19" x14ac:dyDescent="0.25">
      <c r="A2501" s="10" t="s">
        <v>6291</v>
      </c>
      <c r="B2501" s="10"/>
      <c r="C2501" s="10"/>
      <c r="D2501" s="10"/>
      <c r="E2501" s="18">
        <v>8.75</v>
      </c>
      <c r="F2501" s="10">
        <v>9.75</v>
      </c>
      <c r="G2501" s="21">
        <v>15244.48</v>
      </c>
      <c r="H2501" s="23">
        <v>1.56</v>
      </c>
      <c r="I2501" s="25">
        <v>271.18982</v>
      </c>
      <c r="J2501" s="10" t="s">
        <v>6290</v>
      </c>
      <c r="K2501" s="10"/>
      <c r="L2501" s="10"/>
      <c r="M2501" s="10"/>
      <c r="N2501" s="10"/>
      <c r="O2501" s="10"/>
      <c r="P2501" s="10"/>
      <c r="Q2501" s="10"/>
      <c r="R2501" s="10"/>
      <c r="S2501" s="10"/>
    </row>
    <row r="2502" spans="1:19" x14ac:dyDescent="0.25">
      <c r="A2502" s="10" t="s">
        <v>6292</v>
      </c>
      <c r="B2502" s="10"/>
      <c r="C2502" s="10"/>
      <c r="D2502" s="10"/>
      <c r="E2502" s="18">
        <v>15.51</v>
      </c>
      <c r="F2502" s="10">
        <v>10.17</v>
      </c>
      <c r="G2502" s="21">
        <v>7971.96</v>
      </c>
      <c r="H2502" s="23">
        <v>1.1379999999999999</v>
      </c>
      <c r="I2502" s="25">
        <v>271.78751999999997</v>
      </c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</row>
    <row r="2503" spans="1:19" x14ac:dyDescent="0.25">
      <c r="A2503" s="10" t="s">
        <v>6293</v>
      </c>
      <c r="B2503" s="10"/>
      <c r="C2503" s="10"/>
      <c r="D2503" s="10"/>
      <c r="E2503" s="18">
        <v>17.71</v>
      </c>
      <c r="F2503" s="10">
        <v>5.79</v>
      </c>
      <c r="G2503" s="21">
        <v>63362.559999999998</v>
      </c>
      <c r="H2503" s="23">
        <v>1.0980000000000001</v>
      </c>
      <c r="I2503" s="25">
        <v>271.89839999999998</v>
      </c>
      <c r="J2503" s="10" t="s">
        <v>6294</v>
      </c>
      <c r="K2503" s="10"/>
      <c r="L2503" s="10"/>
      <c r="M2503" s="10"/>
      <c r="N2503" s="10"/>
      <c r="O2503" s="10"/>
      <c r="P2503" s="10"/>
      <c r="Q2503" s="10"/>
      <c r="R2503" s="10"/>
      <c r="S2503" s="10"/>
    </row>
    <row r="2504" spans="1:19" x14ac:dyDescent="0.25">
      <c r="A2504" s="10" t="s">
        <v>6295</v>
      </c>
      <c r="B2504" s="10"/>
      <c r="C2504" s="10"/>
      <c r="D2504" s="10"/>
      <c r="E2504" s="18">
        <v>19.600000000000001</v>
      </c>
      <c r="F2504" s="10">
        <v>3.1</v>
      </c>
      <c r="G2504" s="21">
        <v>13916.49</v>
      </c>
      <c r="H2504" s="23">
        <v>6.1630000000000003</v>
      </c>
      <c r="I2504" s="25">
        <v>272.07731999999999</v>
      </c>
      <c r="J2504" s="10" t="s">
        <v>6296</v>
      </c>
      <c r="K2504" s="10"/>
      <c r="L2504" s="10"/>
      <c r="M2504" s="10"/>
      <c r="N2504" s="10"/>
      <c r="O2504" s="10"/>
      <c r="P2504" s="10"/>
      <c r="Q2504" s="10"/>
      <c r="R2504" s="10"/>
      <c r="S2504" s="10"/>
    </row>
    <row r="2505" spans="1:19" x14ac:dyDescent="0.25">
      <c r="A2505" s="10" t="s">
        <v>6297</v>
      </c>
      <c r="B2505" s="10"/>
      <c r="C2505" s="10"/>
      <c r="D2505" s="10"/>
      <c r="E2505" s="18">
        <v>10.32</v>
      </c>
      <c r="F2505" s="10">
        <v>5.47</v>
      </c>
      <c r="G2505" s="21">
        <v>10498.43</v>
      </c>
      <c r="H2505" s="23">
        <v>1.1659999999999999</v>
      </c>
      <c r="I2505" s="25">
        <v>272.13715000000002</v>
      </c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</row>
    <row r="2506" spans="1:19" x14ac:dyDescent="0.25">
      <c r="A2506" s="10" t="s">
        <v>6298</v>
      </c>
      <c r="B2506" s="10"/>
      <c r="C2506" s="10"/>
      <c r="D2506" s="10"/>
      <c r="E2506" s="18">
        <v>12.51</v>
      </c>
      <c r="F2506" s="10">
        <v>7.11</v>
      </c>
      <c r="G2506" s="21">
        <v>12754.53</v>
      </c>
      <c r="H2506" s="23">
        <v>1.9830000000000001</v>
      </c>
      <c r="I2506" s="25">
        <v>272.13718</v>
      </c>
      <c r="J2506" s="10" t="s">
        <v>6299</v>
      </c>
      <c r="K2506" s="10"/>
      <c r="L2506" s="10"/>
      <c r="M2506" s="10"/>
      <c r="N2506" s="10"/>
      <c r="O2506" s="10"/>
      <c r="P2506" s="10"/>
      <c r="Q2506" s="10"/>
      <c r="R2506" s="10"/>
      <c r="S2506" s="10"/>
    </row>
    <row r="2507" spans="1:19" x14ac:dyDescent="0.25">
      <c r="A2507" s="10" t="s">
        <v>6300</v>
      </c>
      <c r="B2507" s="10"/>
      <c r="C2507" s="10"/>
      <c r="D2507" s="10"/>
      <c r="E2507" s="18">
        <v>13.17</v>
      </c>
      <c r="F2507" s="10">
        <v>7.85</v>
      </c>
      <c r="G2507" s="21">
        <v>10712.35</v>
      </c>
      <c r="H2507" s="23">
        <v>4.7069999999999999</v>
      </c>
      <c r="I2507" s="25">
        <v>272.13718</v>
      </c>
      <c r="J2507" s="10" t="s">
        <v>6301</v>
      </c>
      <c r="K2507" s="10"/>
      <c r="L2507" s="10"/>
      <c r="M2507" s="10"/>
      <c r="N2507" s="10"/>
      <c r="O2507" s="10"/>
      <c r="P2507" s="10"/>
      <c r="Q2507" s="10"/>
      <c r="R2507" s="10"/>
      <c r="S2507" s="10"/>
    </row>
    <row r="2508" spans="1:19" x14ac:dyDescent="0.25">
      <c r="A2508" s="10" t="s">
        <v>6302</v>
      </c>
      <c r="B2508" s="10"/>
      <c r="C2508" s="10"/>
      <c r="D2508" s="10"/>
      <c r="E2508" s="18">
        <v>21.26</v>
      </c>
      <c r="F2508" s="10">
        <v>4.88</v>
      </c>
      <c r="G2508" s="21">
        <v>14792.84</v>
      </c>
      <c r="H2508" s="23">
        <v>2.1160000000000001</v>
      </c>
      <c r="I2508" s="25">
        <v>272.16719999999998</v>
      </c>
      <c r="J2508" s="10" t="s">
        <v>6303</v>
      </c>
      <c r="K2508" s="10"/>
      <c r="L2508" s="10"/>
      <c r="M2508" s="10"/>
      <c r="N2508" s="10"/>
      <c r="O2508" s="10"/>
      <c r="P2508" s="10"/>
      <c r="Q2508" s="10"/>
      <c r="R2508" s="10"/>
      <c r="S2508" s="10"/>
    </row>
    <row r="2509" spans="1:19" x14ac:dyDescent="0.25">
      <c r="A2509" s="10" t="s">
        <v>6304</v>
      </c>
      <c r="B2509" s="10"/>
      <c r="C2509" s="10"/>
      <c r="D2509" s="10"/>
      <c r="E2509" s="18">
        <v>25.75</v>
      </c>
      <c r="F2509" s="10">
        <v>8.39</v>
      </c>
      <c r="G2509" s="21">
        <v>14137.55</v>
      </c>
      <c r="H2509" s="23">
        <v>5.7729999999999997</v>
      </c>
      <c r="I2509" s="25">
        <v>272.17345999999998</v>
      </c>
      <c r="J2509" s="10" t="s">
        <v>3847</v>
      </c>
      <c r="K2509" s="10"/>
      <c r="L2509" s="10"/>
      <c r="M2509" s="10"/>
      <c r="N2509" s="10"/>
      <c r="O2509" s="10"/>
      <c r="P2509" s="10"/>
      <c r="Q2509" s="10"/>
      <c r="R2509" s="10"/>
      <c r="S2509" s="10"/>
    </row>
    <row r="2510" spans="1:19" x14ac:dyDescent="0.25">
      <c r="A2510" s="10" t="s">
        <v>6305</v>
      </c>
      <c r="B2510" s="10"/>
      <c r="C2510" s="10"/>
      <c r="D2510" s="10"/>
      <c r="E2510" s="18">
        <v>1.96</v>
      </c>
      <c r="F2510" s="10">
        <v>19.059999999999999</v>
      </c>
      <c r="G2510" s="21">
        <v>13040.1</v>
      </c>
      <c r="H2510" s="23">
        <v>1.08</v>
      </c>
      <c r="I2510" s="25">
        <v>272.22127</v>
      </c>
      <c r="J2510" s="10" t="s">
        <v>6306</v>
      </c>
      <c r="K2510" s="10"/>
      <c r="L2510" s="10"/>
      <c r="M2510" s="10"/>
      <c r="N2510" s="10"/>
      <c r="O2510" s="10"/>
      <c r="P2510" s="10"/>
      <c r="Q2510" s="10"/>
      <c r="R2510" s="10"/>
      <c r="S2510" s="10"/>
    </row>
    <row r="2511" spans="1:19" x14ac:dyDescent="0.25">
      <c r="A2511" s="10" t="s">
        <v>6307</v>
      </c>
      <c r="B2511" s="10"/>
      <c r="C2511" s="10"/>
      <c r="D2511" s="10"/>
      <c r="E2511" s="18">
        <v>19.309999999999999</v>
      </c>
      <c r="F2511" s="10">
        <v>3.31</v>
      </c>
      <c r="G2511" s="21">
        <v>10435.620000000001</v>
      </c>
      <c r="H2511" s="23">
        <v>1.8959999999999999</v>
      </c>
      <c r="I2511" s="25">
        <v>272.22127</v>
      </c>
      <c r="J2511" s="10" t="s">
        <v>6306</v>
      </c>
      <c r="K2511" s="10"/>
      <c r="L2511" s="10"/>
      <c r="M2511" s="10"/>
      <c r="N2511" s="10"/>
      <c r="O2511" s="10"/>
      <c r="P2511" s="10"/>
      <c r="Q2511" s="10"/>
      <c r="R2511" s="10"/>
      <c r="S2511" s="10"/>
    </row>
    <row r="2512" spans="1:19" x14ac:dyDescent="0.25">
      <c r="A2512" s="10" t="s">
        <v>6308</v>
      </c>
      <c r="B2512" s="10"/>
      <c r="C2512" s="10"/>
      <c r="D2512" s="10"/>
      <c r="E2512" s="18">
        <v>5.99</v>
      </c>
      <c r="F2512" s="10">
        <v>9.43</v>
      </c>
      <c r="G2512" s="21">
        <v>7892.64</v>
      </c>
      <c r="H2512" s="23">
        <v>1.1439999999999999</v>
      </c>
      <c r="I2512" s="25">
        <v>272.91620999999998</v>
      </c>
      <c r="J2512" s="10" t="s">
        <v>6309</v>
      </c>
      <c r="K2512" s="10"/>
      <c r="L2512" s="10"/>
      <c r="M2512" s="10"/>
      <c r="N2512" s="10"/>
      <c r="O2512" s="10"/>
      <c r="P2512" s="10"/>
      <c r="Q2512" s="10"/>
      <c r="R2512" s="10"/>
      <c r="S2512" s="10"/>
    </row>
    <row r="2513" spans="1:19" x14ac:dyDescent="0.25">
      <c r="A2513" s="10" t="s">
        <v>6310</v>
      </c>
      <c r="B2513" s="10"/>
      <c r="C2513" s="10"/>
      <c r="D2513" s="10"/>
      <c r="E2513" s="18">
        <v>28.22</v>
      </c>
      <c r="F2513" s="10">
        <v>4.2300000000000004</v>
      </c>
      <c r="G2513" s="21">
        <v>15310.73</v>
      </c>
      <c r="H2513" s="23">
        <v>1.915</v>
      </c>
      <c r="I2513" s="25">
        <v>273.08501000000001</v>
      </c>
      <c r="J2513" s="10" t="s">
        <v>6311</v>
      </c>
      <c r="K2513" s="10"/>
      <c r="L2513" s="10"/>
      <c r="M2513" s="10"/>
      <c r="N2513" s="10"/>
      <c r="O2513" s="10"/>
      <c r="P2513" s="10"/>
      <c r="Q2513" s="10"/>
      <c r="R2513" s="10"/>
      <c r="S2513" s="10"/>
    </row>
    <row r="2514" spans="1:19" x14ac:dyDescent="0.25">
      <c r="A2514" s="10" t="s">
        <v>6312</v>
      </c>
      <c r="B2514" s="10"/>
      <c r="C2514" s="10"/>
      <c r="D2514" s="10"/>
      <c r="E2514" s="18">
        <v>29.67</v>
      </c>
      <c r="F2514" s="10">
        <v>3.07</v>
      </c>
      <c r="G2514" s="21">
        <v>42261.42</v>
      </c>
      <c r="H2514" s="23">
        <v>2.4689999999999999</v>
      </c>
      <c r="I2514" s="25">
        <v>273.0849</v>
      </c>
      <c r="J2514" s="10" t="s">
        <v>6311</v>
      </c>
      <c r="K2514" s="10"/>
      <c r="L2514" s="10"/>
      <c r="M2514" s="10"/>
      <c r="N2514" s="10"/>
      <c r="O2514" s="10"/>
      <c r="P2514" s="10"/>
      <c r="Q2514" s="10"/>
      <c r="R2514" s="10"/>
      <c r="S2514" s="10"/>
    </row>
    <row r="2515" spans="1:19" x14ac:dyDescent="0.25">
      <c r="A2515" s="10" t="s">
        <v>6313</v>
      </c>
      <c r="B2515" s="10"/>
      <c r="C2515" s="10"/>
      <c r="D2515" s="10"/>
      <c r="E2515" s="18">
        <v>18.100000000000001</v>
      </c>
      <c r="F2515" s="10">
        <v>4.38</v>
      </c>
      <c r="G2515" s="21">
        <v>43743.31</v>
      </c>
      <c r="H2515" s="23">
        <v>6.4459999999999997</v>
      </c>
      <c r="I2515" s="25">
        <v>273.11149</v>
      </c>
      <c r="J2515" s="10" t="s">
        <v>6314</v>
      </c>
      <c r="K2515" s="10"/>
      <c r="L2515" s="10"/>
      <c r="M2515" s="10"/>
      <c r="N2515" s="10"/>
      <c r="O2515" s="10"/>
      <c r="P2515" s="10"/>
      <c r="Q2515" s="10"/>
      <c r="R2515" s="10"/>
      <c r="S2515" s="10"/>
    </row>
    <row r="2516" spans="1:19" x14ac:dyDescent="0.25">
      <c r="A2516" s="10" t="s">
        <v>6315</v>
      </c>
      <c r="B2516" s="10"/>
      <c r="C2516" s="10"/>
      <c r="D2516" s="10"/>
      <c r="E2516" s="18">
        <v>19.850000000000001</v>
      </c>
      <c r="F2516" s="10">
        <v>2.71</v>
      </c>
      <c r="G2516" s="21">
        <v>10377.780000000001</v>
      </c>
      <c r="H2516" s="23">
        <v>1.169</v>
      </c>
      <c r="I2516" s="25">
        <v>273.13258999999999</v>
      </c>
      <c r="J2516" s="10" t="s">
        <v>4190</v>
      </c>
      <c r="K2516" s="10"/>
      <c r="L2516" s="10"/>
      <c r="M2516" s="10"/>
      <c r="N2516" s="10"/>
      <c r="O2516" s="10"/>
      <c r="P2516" s="10"/>
      <c r="Q2516" s="10"/>
      <c r="R2516" s="10"/>
      <c r="S2516" s="10"/>
    </row>
    <row r="2517" spans="1:19" x14ac:dyDescent="0.25">
      <c r="A2517" s="10" t="s">
        <v>6316</v>
      </c>
      <c r="B2517" s="10"/>
      <c r="C2517" s="10"/>
      <c r="D2517" s="10"/>
      <c r="E2517" s="18">
        <v>21.11</v>
      </c>
      <c r="F2517" s="10">
        <v>5.12</v>
      </c>
      <c r="G2517" s="21">
        <v>13225.53</v>
      </c>
      <c r="H2517" s="23">
        <v>1.827</v>
      </c>
      <c r="I2517" s="25">
        <v>273.13256999999999</v>
      </c>
      <c r="J2517" s="10" t="s">
        <v>4190</v>
      </c>
      <c r="K2517" s="10"/>
      <c r="L2517" s="10"/>
      <c r="M2517" s="10"/>
      <c r="N2517" s="10"/>
      <c r="O2517" s="10"/>
      <c r="P2517" s="10"/>
      <c r="Q2517" s="10"/>
      <c r="R2517" s="10"/>
      <c r="S2517" s="10"/>
    </row>
    <row r="2518" spans="1:19" x14ac:dyDescent="0.25">
      <c r="A2518" s="10" t="s">
        <v>6317</v>
      </c>
      <c r="B2518" s="10"/>
      <c r="C2518" s="10"/>
      <c r="D2518" s="10"/>
      <c r="E2518" s="18">
        <v>15.27</v>
      </c>
      <c r="F2518" s="10">
        <v>6</v>
      </c>
      <c r="G2518" s="21">
        <v>12305.11</v>
      </c>
      <c r="H2518" s="23">
        <v>4.4039999999999999</v>
      </c>
      <c r="I2518" s="25">
        <v>273.13251000000002</v>
      </c>
      <c r="J2518" s="10" t="s">
        <v>4190</v>
      </c>
      <c r="K2518" s="10"/>
      <c r="L2518" s="10"/>
      <c r="M2518" s="10"/>
      <c r="N2518" s="10"/>
      <c r="O2518" s="10"/>
      <c r="P2518" s="10"/>
      <c r="Q2518" s="10"/>
      <c r="R2518" s="10"/>
      <c r="S2518" s="10"/>
    </row>
    <row r="2519" spans="1:19" x14ac:dyDescent="0.25">
      <c r="A2519" s="10" t="s">
        <v>6318</v>
      </c>
      <c r="B2519" s="10"/>
      <c r="C2519" s="10"/>
      <c r="D2519" s="10"/>
      <c r="E2519" s="18">
        <v>14.52</v>
      </c>
      <c r="F2519" s="10">
        <v>6.19</v>
      </c>
      <c r="G2519" s="21">
        <v>12141.9</v>
      </c>
      <c r="H2519" s="23">
        <v>4.5090000000000003</v>
      </c>
      <c r="I2519" s="25">
        <v>273.13265999999999</v>
      </c>
      <c r="J2519" s="10" t="s">
        <v>4190</v>
      </c>
      <c r="K2519" s="10"/>
      <c r="L2519" s="10"/>
      <c r="M2519" s="10"/>
      <c r="N2519" s="10"/>
      <c r="O2519" s="10"/>
      <c r="P2519" s="10"/>
      <c r="Q2519" s="10"/>
      <c r="R2519" s="10"/>
      <c r="S2519" s="10"/>
    </row>
    <row r="2520" spans="1:19" x14ac:dyDescent="0.25">
      <c r="A2520" s="10" t="s">
        <v>6319</v>
      </c>
      <c r="B2520" s="10"/>
      <c r="C2520" s="10"/>
      <c r="D2520" s="10"/>
      <c r="E2520" s="18">
        <v>23</v>
      </c>
      <c r="F2520" s="10">
        <v>3.9</v>
      </c>
      <c r="G2520" s="21">
        <v>185954.16</v>
      </c>
      <c r="H2520" s="23">
        <v>1.423</v>
      </c>
      <c r="I2520" s="25">
        <v>273.14380999999997</v>
      </c>
      <c r="J2520" s="10" t="s">
        <v>6320</v>
      </c>
      <c r="K2520" s="10"/>
      <c r="L2520" s="10"/>
      <c r="M2520" s="10"/>
      <c r="N2520" s="10"/>
      <c r="O2520" s="10"/>
      <c r="P2520" s="10"/>
      <c r="Q2520" s="10"/>
      <c r="R2520" s="10"/>
      <c r="S2520" s="10"/>
    </row>
    <row r="2521" spans="1:19" x14ac:dyDescent="0.25">
      <c r="A2521" s="10" t="s">
        <v>6321</v>
      </c>
      <c r="B2521" s="10"/>
      <c r="C2521" s="10"/>
      <c r="D2521" s="10"/>
      <c r="E2521" s="18">
        <v>24.42</v>
      </c>
      <c r="F2521" s="10">
        <v>3.14</v>
      </c>
      <c r="G2521" s="21">
        <v>11153</v>
      </c>
      <c r="H2521" s="23">
        <v>1.502</v>
      </c>
      <c r="I2521" s="25">
        <v>273.14386000000002</v>
      </c>
      <c r="J2521" s="10" t="s">
        <v>6320</v>
      </c>
      <c r="K2521" s="10"/>
      <c r="L2521" s="10"/>
      <c r="M2521" s="10"/>
      <c r="N2521" s="10"/>
      <c r="O2521" s="10"/>
      <c r="P2521" s="10"/>
      <c r="Q2521" s="10"/>
      <c r="R2521" s="10"/>
      <c r="S2521" s="10"/>
    </row>
    <row r="2522" spans="1:19" x14ac:dyDescent="0.25">
      <c r="A2522" s="10" t="s">
        <v>6322</v>
      </c>
      <c r="B2522" s="10"/>
      <c r="C2522" s="10"/>
      <c r="D2522" s="10"/>
      <c r="E2522" s="18">
        <v>32</v>
      </c>
      <c r="F2522" s="10">
        <v>3.86</v>
      </c>
      <c r="G2522" s="21">
        <v>10073.14</v>
      </c>
      <c r="H2522" s="23">
        <v>5.085</v>
      </c>
      <c r="I2522" s="25">
        <v>273.16901000000001</v>
      </c>
      <c r="J2522" s="10" t="s">
        <v>6323</v>
      </c>
      <c r="K2522" s="10"/>
      <c r="L2522" s="10"/>
      <c r="M2522" s="10"/>
      <c r="N2522" s="10"/>
      <c r="O2522" s="10"/>
      <c r="P2522" s="10"/>
      <c r="Q2522" s="10"/>
      <c r="R2522" s="10"/>
      <c r="S2522" s="10"/>
    </row>
    <row r="2523" spans="1:19" x14ac:dyDescent="0.25">
      <c r="A2523" s="10" t="s">
        <v>6324</v>
      </c>
      <c r="B2523" s="10"/>
      <c r="C2523" s="10"/>
      <c r="D2523" s="10"/>
      <c r="E2523" s="18">
        <v>18.91</v>
      </c>
      <c r="F2523" s="10">
        <v>3.87</v>
      </c>
      <c r="G2523" s="21">
        <v>24445.8</v>
      </c>
      <c r="H2523" s="23">
        <v>5.6820000000000004</v>
      </c>
      <c r="I2523" s="25">
        <v>273.16899999999998</v>
      </c>
      <c r="J2523" s="10" t="s">
        <v>6323</v>
      </c>
      <c r="K2523" s="10"/>
      <c r="L2523" s="10"/>
      <c r="M2523" s="10"/>
      <c r="N2523" s="10"/>
      <c r="O2523" s="10"/>
      <c r="P2523" s="10"/>
      <c r="Q2523" s="10"/>
      <c r="R2523" s="10"/>
      <c r="S2523" s="10"/>
    </row>
    <row r="2524" spans="1:19" x14ac:dyDescent="0.25">
      <c r="A2524" s="10" t="s">
        <v>6325</v>
      </c>
      <c r="B2524" s="10"/>
      <c r="C2524" s="10"/>
      <c r="D2524" s="10"/>
      <c r="E2524" s="18">
        <v>24.14</v>
      </c>
      <c r="F2524" s="10">
        <v>5.26</v>
      </c>
      <c r="G2524" s="21">
        <v>13223.28</v>
      </c>
      <c r="H2524" s="23">
        <v>5.7519999999999998</v>
      </c>
      <c r="I2524" s="25">
        <v>273.16892000000001</v>
      </c>
      <c r="J2524" s="10" t="s">
        <v>6323</v>
      </c>
      <c r="K2524" s="10"/>
      <c r="L2524" s="10"/>
      <c r="M2524" s="10"/>
      <c r="N2524" s="10"/>
      <c r="O2524" s="10"/>
      <c r="P2524" s="10"/>
      <c r="Q2524" s="10"/>
      <c r="R2524" s="10"/>
      <c r="S2524" s="10"/>
    </row>
    <row r="2525" spans="1:19" x14ac:dyDescent="0.25">
      <c r="A2525" s="10" t="s">
        <v>6326</v>
      </c>
      <c r="B2525" s="10"/>
      <c r="C2525" s="10"/>
      <c r="D2525" s="10"/>
      <c r="E2525" s="18">
        <v>24.95</v>
      </c>
      <c r="F2525" s="10">
        <v>5.09</v>
      </c>
      <c r="G2525" s="21">
        <v>13823.21</v>
      </c>
      <c r="H2525" s="23">
        <v>6.2249999999999996</v>
      </c>
      <c r="I2525" s="25">
        <v>273.16899999999998</v>
      </c>
      <c r="J2525" s="10"/>
      <c r="K2525" s="10"/>
      <c r="L2525" s="10"/>
      <c r="M2525" s="10"/>
      <c r="N2525" s="10"/>
      <c r="O2525" s="10"/>
      <c r="P2525" s="10"/>
      <c r="Q2525" s="10"/>
      <c r="R2525" s="10"/>
      <c r="S2525" s="10"/>
    </row>
    <row r="2526" spans="1:19" x14ac:dyDescent="0.25">
      <c r="A2526" s="10" t="s">
        <v>6327</v>
      </c>
      <c r="B2526" s="10"/>
      <c r="C2526" s="10"/>
      <c r="D2526" s="10"/>
      <c r="E2526" s="18">
        <v>34.19</v>
      </c>
      <c r="F2526" s="10">
        <v>2.89</v>
      </c>
      <c r="G2526" s="21">
        <v>12652.33</v>
      </c>
      <c r="H2526" s="23">
        <v>1.7669999999999999</v>
      </c>
      <c r="I2526" s="25">
        <v>273.20522999999997</v>
      </c>
      <c r="J2526" s="10" t="s">
        <v>6328</v>
      </c>
      <c r="K2526" s="10"/>
      <c r="L2526" s="10"/>
      <c r="M2526" s="10"/>
      <c r="N2526" s="10"/>
      <c r="O2526" s="10"/>
      <c r="P2526" s="10"/>
      <c r="Q2526" s="10"/>
      <c r="R2526" s="10"/>
      <c r="S2526" s="10"/>
    </row>
    <row r="2527" spans="1:19" x14ac:dyDescent="0.25">
      <c r="A2527" s="10" t="s">
        <v>6329</v>
      </c>
      <c r="B2527" s="10"/>
      <c r="C2527" s="10"/>
      <c r="D2527" s="10"/>
      <c r="E2527" s="18">
        <v>29.5</v>
      </c>
      <c r="F2527" s="10">
        <v>4.0199999999999996</v>
      </c>
      <c r="G2527" s="21">
        <v>10606.07</v>
      </c>
      <c r="H2527" s="23">
        <v>1.1140000000000001</v>
      </c>
      <c r="I2527" s="25">
        <v>273.86608000000001</v>
      </c>
      <c r="J2527" s="10" t="s">
        <v>6330</v>
      </c>
      <c r="K2527" s="10"/>
      <c r="L2527" s="10"/>
      <c r="M2527" s="10"/>
      <c r="N2527" s="10"/>
      <c r="O2527" s="10"/>
      <c r="P2527" s="10"/>
      <c r="Q2527" s="10"/>
      <c r="R2527" s="10"/>
      <c r="S2527" s="10"/>
    </row>
    <row r="2528" spans="1:19" x14ac:dyDescent="0.25">
      <c r="A2528" s="10" t="s">
        <v>6331</v>
      </c>
      <c r="B2528" s="10"/>
      <c r="C2528" s="10"/>
      <c r="D2528" s="10"/>
      <c r="E2528" s="18">
        <v>20.57</v>
      </c>
      <c r="F2528" s="10">
        <v>5.51</v>
      </c>
      <c r="G2528" s="21">
        <v>14006.18</v>
      </c>
      <c r="H2528" s="23">
        <v>1.103</v>
      </c>
      <c r="I2528" s="25">
        <v>274.03079000000002</v>
      </c>
      <c r="J2528" s="10" t="s">
        <v>6332</v>
      </c>
      <c r="K2528" s="10"/>
      <c r="L2528" s="10"/>
      <c r="M2528" s="10"/>
      <c r="N2528" s="10"/>
      <c r="O2528" s="10"/>
      <c r="P2528" s="10"/>
      <c r="Q2528" s="10"/>
      <c r="R2528" s="10"/>
      <c r="S2528" s="10"/>
    </row>
    <row r="2529" spans="1:19" x14ac:dyDescent="0.25">
      <c r="A2529" s="10" t="s">
        <v>6333</v>
      </c>
      <c r="B2529" s="10"/>
      <c r="C2529" s="10"/>
      <c r="D2529" s="10"/>
      <c r="E2529" s="18">
        <v>10.08</v>
      </c>
      <c r="F2529" s="10">
        <v>16.309999999999999</v>
      </c>
      <c r="G2529" s="21">
        <v>14751.4</v>
      </c>
      <c r="H2529" s="23">
        <v>5.7779999999999996</v>
      </c>
      <c r="I2529" s="25">
        <v>274.11660999999998</v>
      </c>
      <c r="J2529" s="10" t="s">
        <v>6334</v>
      </c>
      <c r="K2529" s="10"/>
      <c r="L2529" s="10"/>
      <c r="M2529" s="10"/>
      <c r="N2529" s="10"/>
      <c r="O2529" s="10"/>
      <c r="P2529" s="10"/>
      <c r="Q2529" s="10"/>
      <c r="R2529" s="10"/>
      <c r="S2529" s="10"/>
    </row>
    <row r="2530" spans="1:19" x14ac:dyDescent="0.25">
      <c r="A2530" s="10" t="s">
        <v>6335</v>
      </c>
      <c r="B2530" s="10"/>
      <c r="C2530" s="10"/>
      <c r="D2530" s="10"/>
      <c r="E2530" s="18">
        <v>16.329999999999998</v>
      </c>
      <c r="F2530" s="10">
        <v>4.83</v>
      </c>
      <c r="G2530" s="21">
        <v>743463.87</v>
      </c>
      <c r="H2530" s="23">
        <v>6.4729999999999999</v>
      </c>
      <c r="I2530" s="25">
        <v>274.13923</v>
      </c>
      <c r="J2530" s="10" t="s">
        <v>6336</v>
      </c>
      <c r="K2530" s="10"/>
      <c r="L2530" s="10"/>
      <c r="M2530" s="10"/>
      <c r="N2530" s="10"/>
      <c r="O2530" s="10"/>
      <c r="P2530" s="10"/>
      <c r="Q2530" s="10"/>
      <c r="R2530" s="10"/>
      <c r="S2530" s="10"/>
    </row>
    <row r="2531" spans="1:19" x14ac:dyDescent="0.25">
      <c r="A2531" s="10" t="s">
        <v>6337</v>
      </c>
      <c r="B2531" s="10"/>
      <c r="C2531" s="10"/>
      <c r="D2531" s="10"/>
      <c r="E2531" s="18">
        <v>18</v>
      </c>
      <c r="F2531" s="10">
        <v>4.6900000000000004</v>
      </c>
      <c r="G2531" s="21">
        <v>14342.67</v>
      </c>
      <c r="H2531" s="23">
        <v>5.2649999999999997</v>
      </c>
      <c r="I2531" s="25">
        <v>274.14785999999998</v>
      </c>
      <c r="J2531" s="10"/>
      <c r="K2531" s="10"/>
      <c r="L2531" s="10"/>
      <c r="M2531" s="10"/>
      <c r="N2531" s="10"/>
      <c r="O2531" s="10"/>
      <c r="P2531" s="10"/>
      <c r="Q2531" s="10"/>
      <c r="R2531" s="10"/>
      <c r="S2531" s="10"/>
    </row>
    <row r="2532" spans="1:19" x14ac:dyDescent="0.25">
      <c r="A2532" s="10" t="s">
        <v>6338</v>
      </c>
      <c r="B2532" s="10"/>
      <c r="C2532" s="10"/>
      <c r="D2532" s="10"/>
      <c r="E2532" s="18">
        <v>13.47</v>
      </c>
      <c r="F2532" s="10">
        <v>7.77</v>
      </c>
      <c r="G2532" s="21">
        <v>11547.07</v>
      </c>
      <c r="H2532" s="23">
        <v>4.5220000000000002</v>
      </c>
      <c r="I2532" s="25">
        <v>274.15294</v>
      </c>
      <c r="J2532" s="10" t="s">
        <v>6339</v>
      </c>
      <c r="K2532" s="10"/>
      <c r="L2532" s="10"/>
      <c r="M2532" s="10"/>
      <c r="N2532" s="10"/>
      <c r="O2532" s="10"/>
      <c r="P2532" s="10"/>
      <c r="Q2532" s="10"/>
      <c r="R2532" s="10"/>
      <c r="S2532" s="10"/>
    </row>
    <row r="2533" spans="1:19" x14ac:dyDescent="0.25">
      <c r="A2533" s="10" t="s">
        <v>6340</v>
      </c>
      <c r="B2533" s="10"/>
      <c r="C2533" s="10"/>
      <c r="D2533" s="10"/>
      <c r="E2533" s="18">
        <v>21.29</v>
      </c>
      <c r="F2533" s="10">
        <v>5.05</v>
      </c>
      <c r="G2533" s="21">
        <v>13682.73</v>
      </c>
      <c r="H2533" s="23">
        <v>5.8630000000000004</v>
      </c>
      <c r="I2533" s="25">
        <v>274.15300000000002</v>
      </c>
      <c r="J2533" s="10" t="s">
        <v>6341</v>
      </c>
      <c r="K2533" s="10"/>
      <c r="L2533" s="10"/>
      <c r="M2533" s="10"/>
      <c r="N2533" s="10"/>
      <c r="O2533" s="10"/>
      <c r="P2533" s="10"/>
      <c r="Q2533" s="10"/>
      <c r="R2533" s="10"/>
      <c r="S2533" s="10"/>
    </row>
    <row r="2534" spans="1:19" x14ac:dyDescent="0.25">
      <c r="A2534" s="10" t="s">
        <v>6342</v>
      </c>
      <c r="B2534" s="10"/>
      <c r="C2534" s="10"/>
      <c r="D2534" s="10"/>
      <c r="E2534" s="18">
        <v>5.44</v>
      </c>
      <c r="F2534" s="10">
        <v>15.09</v>
      </c>
      <c r="G2534" s="21">
        <v>17496.23</v>
      </c>
      <c r="H2534" s="23">
        <v>6.0449999999999999</v>
      </c>
      <c r="I2534" s="25">
        <v>274.15303999999998</v>
      </c>
      <c r="J2534" s="10" t="s">
        <v>6341</v>
      </c>
      <c r="K2534" s="10"/>
      <c r="L2534" s="10"/>
      <c r="M2534" s="10"/>
      <c r="N2534" s="10"/>
      <c r="O2534" s="10"/>
      <c r="P2534" s="10"/>
      <c r="Q2534" s="10"/>
      <c r="R2534" s="10"/>
      <c r="S2534" s="10"/>
    </row>
    <row r="2535" spans="1:19" x14ac:dyDescent="0.25">
      <c r="A2535" s="10" t="s">
        <v>6343</v>
      </c>
      <c r="B2535" s="10"/>
      <c r="C2535" s="10"/>
      <c r="D2535" s="10"/>
      <c r="E2535" s="18">
        <v>32.270000000000003</v>
      </c>
      <c r="F2535" s="10">
        <v>3.17</v>
      </c>
      <c r="G2535" s="21">
        <v>15478.42</v>
      </c>
      <c r="H2535" s="23">
        <v>6.3010000000000002</v>
      </c>
      <c r="I2535" s="25">
        <v>274.15296000000001</v>
      </c>
      <c r="J2535" s="10" t="s">
        <v>6341</v>
      </c>
      <c r="K2535" s="10"/>
      <c r="L2535" s="10"/>
      <c r="M2535" s="10"/>
      <c r="N2535" s="10"/>
      <c r="O2535" s="10"/>
      <c r="P2535" s="10"/>
      <c r="Q2535" s="10"/>
      <c r="R2535" s="10"/>
      <c r="S2535" s="10"/>
    </row>
    <row r="2536" spans="1:19" x14ac:dyDescent="0.25">
      <c r="A2536" s="10" t="s">
        <v>6344</v>
      </c>
      <c r="B2536" s="10"/>
      <c r="C2536" s="10"/>
      <c r="D2536" s="10"/>
      <c r="E2536" s="18">
        <v>13.6</v>
      </c>
      <c r="F2536" s="10">
        <v>7.78</v>
      </c>
      <c r="G2536" s="21">
        <v>24039.3</v>
      </c>
      <c r="H2536" s="23">
        <v>1.1539999999999999</v>
      </c>
      <c r="I2536" s="25">
        <v>274.97822000000002</v>
      </c>
      <c r="J2536" s="10" t="s">
        <v>6345</v>
      </c>
      <c r="K2536" s="10"/>
      <c r="L2536" s="10"/>
      <c r="M2536" s="10"/>
      <c r="N2536" s="10"/>
      <c r="O2536" s="10"/>
      <c r="P2536" s="10"/>
      <c r="Q2536" s="10"/>
      <c r="R2536" s="10"/>
      <c r="S2536" s="10"/>
    </row>
    <row r="2537" spans="1:19" x14ac:dyDescent="0.25">
      <c r="A2537" s="10" t="s">
        <v>6346</v>
      </c>
      <c r="B2537" s="10"/>
      <c r="C2537" s="10"/>
      <c r="D2537" s="10"/>
      <c r="E2537" s="18">
        <v>7.41</v>
      </c>
      <c r="F2537" s="10">
        <v>9.8000000000000007</v>
      </c>
      <c r="G2537" s="21">
        <v>10952.44</v>
      </c>
      <c r="H2537" s="23">
        <v>1.901</v>
      </c>
      <c r="I2537" s="25">
        <v>275.13040000000001</v>
      </c>
      <c r="J2537" s="10" t="s">
        <v>6347</v>
      </c>
      <c r="K2537" s="10"/>
      <c r="L2537" s="10"/>
      <c r="M2537" s="10"/>
      <c r="N2537" s="10"/>
      <c r="O2537" s="10"/>
      <c r="P2537" s="10"/>
      <c r="Q2537" s="10"/>
      <c r="R2537" s="10"/>
      <c r="S2537" s="10"/>
    </row>
    <row r="2538" spans="1:19" x14ac:dyDescent="0.25">
      <c r="A2538" s="10" t="s">
        <v>6348</v>
      </c>
      <c r="B2538" s="10"/>
      <c r="C2538" s="10"/>
      <c r="D2538" s="10"/>
      <c r="E2538" s="18">
        <v>5.03</v>
      </c>
      <c r="F2538" s="10">
        <v>16.23</v>
      </c>
      <c r="G2538" s="21">
        <v>9456.17</v>
      </c>
      <c r="H2538" s="23">
        <v>4.9000000000000004</v>
      </c>
      <c r="I2538" s="25">
        <v>276.12245000000001</v>
      </c>
      <c r="J2538" s="10" t="s">
        <v>6349</v>
      </c>
      <c r="K2538" s="10"/>
      <c r="L2538" s="10"/>
      <c r="M2538" s="10"/>
      <c r="N2538" s="10"/>
      <c r="O2538" s="10"/>
      <c r="P2538" s="10"/>
      <c r="Q2538" s="10"/>
      <c r="R2538" s="10"/>
      <c r="S2538" s="10"/>
    </row>
    <row r="2539" spans="1:19" x14ac:dyDescent="0.25">
      <c r="A2539" s="10" t="s">
        <v>6350</v>
      </c>
      <c r="B2539" s="10"/>
      <c r="C2539" s="10"/>
      <c r="D2539" s="10"/>
      <c r="E2539" s="18">
        <v>34.74</v>
      </c>
      <c r="F2539" s="10">
        <v>7.34</v>
      </c>
      <c r="G2539" s="21">
        <v>10016.959999999999</v>
      </c>
      <c r="H2539" s="23">
        <v>1.61</v>
      </c>
      <c r="I2539" s="25">
        <v>276.14330000000001</v>
      </c>
      <c r="J2539" s="10" t="s">
        <v>6351</v>
      </c>
      <c r="K2539" s="10"/>
      <c r="L2539" s="10"/>
      <c r="M2539" s="10"/>
      <c r="N2539" s="10"/>
      <c r="O2539" s="10"/>
      <c r="P2539" s="10"/>
      <c r="Q2539" s="10"/>
      <c r="R2539" s="10"/>
      <c r="S2539" s="10"/>
    </row>
    <row r="2540" spans="1:19" x14ac:dyDescent="0.25">
      <c r="A2540" s="10" t="s">
        <v>6352</v>
      </c>
      <c r="B2540" s="10"/>
      <c r="C2540" s="10"/>
      <c r="D2540" s="10"/>
      <c r="E2540" s="18">
        <v>32.28</v>
      </c>
      <c r="F2540" s="10">
        <v>2.59</v>
      </c>
      <c r="G2540" s="21">
        <v>33613.79</v>
      </c>
      <c r="H2540" s="23">
        <v>6.6349999999999998</v>
      </c>
      <c r="I2540" s="25">
        <v>276.1474</v>
      </c>
      <c r="J2540" s="10" t="s">
        <v>5153</v>
      </c>
      <c r="K2540" s="10"/>
      <c r="L2540" s="10"/>
      <c r="M2540" s="10"/>
      <c r="N2540" s="10"/>
      <c r="O2540" s="10"/>
      <c r="P2540" s="10"/>
      <c r="Q2540" s="10"/>
      <c r="R2540" s="10"/>
      <c r="S2540" s="10"/>
    </row>
    <row r="2541" spans="1:19" x14ac:dyDescent="0.25">
      <c r="A2541" s="10" t="s">
        <v>6353</v>
      </c>
      <c r="B2541" s="10"/>
      <c r="C2541" s="10"/>
      <c r="D2541" s="10"/>
      <c r="E2541" s="18">
        <v>18.510000000000002</v>
      </c>
      <c r="F2541" s="10">
        <v>7.9</v>
      </c>
      <c r="G2541" s="21">
        <v>21016.45</v>
      </c>
      <c r="H2541" s="23">
        <v>5.5519999999999996</v>
      </c>
      <c r="I2541" s="25">
        <v>277.06218999999999</v>
      </c>
      <c r="J2541" s="10"/>
      <c r="K2541" s="10"/>
      <c r="L2541" s="10"/>
      <c r="M2541" s="10"/>
      <c r="N2541" s="10"/>
      <c r="O2541" s="10"/>
      <c r="P2541" s="10"/>
      <c r="Q2541" s="10"/>
      <c r="R2541" s="10"/>
      <c r="S2541" s="10"/>
    </row>
    <row r="2542" spans="1:19" x14ac:dyDescent="0.25">
      <c r="A2542" s="10" t="s">
        <v>6354</v>
      </c>
      <c r="B2542" s="10"/>
      <c r="C2542" s="10"/>
      <c r="D2542" s="10"/>
      <c r="E2542" s="18">
        <v>17.34</v>
      </c>
      <c r="F2542" s="10">
        <v>7.45</v>
      </c>
      <c r="G2542" s="21">
        <v>21262.639999999999</v>
      </c>
      <c r="H2542" s="23">
        <v>5.7560000000000002</v>
      </c>
      <c r="I2542" s="25">
        <v>277.06205999999997</v>
      </c>
      <c r="J2542" s="10" t="s">
        <v>6355</v>
      </c>
      <c r="K2542" s="10"/>
      <c r="L2542" s="10"/>
      <c r="M2542" s="10"/>
      <c r="N2542" s="10"/>
      <c r="O2542" s="10"/>
      <c r="P2542" s="10"/>
      <c r="Q2542" s="10"/>
      <c r="R2542" s="10"/>
      <c r="S2542" s="10"/>
    </row>
    <row r="2543" spans="1:19" x14ac:dyDescent="0.25">
      <c r="A2543" s="10" t="s">
        <v>6356</v>
      </c>
      <c r="B2543" s="10"/>
      <c r="C2543" s="10"/>
      <c r="D2543" s="10"/>
      <c r="E2543" s="18">
        <v>16.670000000000002</v>
      </c>
      <c r="F2543" s="10">
        <v>5.41</v>
      </c>
      <c r="G2543" s="21">
        <v>11787</v>
      </c>
      <c r="H2543" s="23">
        <v>5.4569999999999999</v>
      </c>
      <c r="I2543" s="25">
        <v>277.10629999999998</v>
      </c>
      <c r="J2543" s="10" t="s">
        <v>6357</v>
      </c>
      <c r="K2543" s="10"/>
      <c r="L2543" s="10"/>
      <c r="M2543" s="10"/>
      <c r="N2543" s="10"/>
      <c r="O2543" s="10"/>
      <c r="P2543" s="10"/>
      <c r="Q2543" s="10"/>
      <c r="R2543" s="10"/>
      <c r="S2543" s="10"/>
    </row>
    <row r="2544" spans="1:19" x14ac:dyDescent="0.25">
      <c r="A2544" s="10" t="s">
        <v>6358</v>
      </c>
      <c r="B2544" s="10"/>
      <c r="C2544" s="10"/>
      <c r="D2544" s="10"/>
      <c r="E2544" s="18">
        <v>15.33</v>
      </c>
      <c r="F2544" s="10">
        <v>6.16</v>
      </c>
      <c r="G2544" s="21">
        <v>8099.36</v>
      </c>
      <c r="H2544" s="23">
        <v>4.9480000000000004</v>
      </c>
      <c r="I2544" s="25">
        <v>277.14188000000001</v>
      </c>
      <c r="J2544" s="10" t="s">
        <v>6359</v>
      </c>
      <c r="K2544" s="10"/>
      <c r="L2544" s="10"/>
      <c r="M2544" s="10"/>
      <c r="N2544" s="10"/>
      <c r="O2544" s="10"/>
      <c r="P2544" s="10"/>
      <c r="Q2544" s="10"/>
      <c r="R2544" s="10"/>
      <c r="S2544" s="10"/>
    </row>
    <row r="2545" spans="1:19" x14ac:dyDescent="0.25">
      <c r="A2545" s="10" t="s">
        <v>6360</v>
      </c>
      <c r="B2545" s="10"/>
      <c r="C2545" s="10"/>
      <c r="D2545" s="10"/>
      <c r="E2545" s="18">
        <v>14.82</v>
      </c>
      <c r="F2545" s="10">
        <v>9.41</v>
      </c>
      <c r="G2545" s="21">
        <v>15384.58</v>
      </c>
      <c r="H2545" s="23">
        <v>1.107</v>
      </c>
      <c r="I2545" s="25">
        <v>277.87365999999997</v>
      </c>
      <c r="J2545" s="10"/>
      <c r="K2545" s="10"/>
      <c r="L2545" s="10"/>
      <c r="M2545" s="10"/>
      <c r="N2545" s="10"/>
      <c r="O2545" s="10"/>
      <c r="P2545" s="10"/>
      <c r="Q2545" s="10"/>
      <c r="R2545" s="10"/>
      <c r="S2545" s="10"/>
    </row>
    <row r="2546" spans="1:19" x14ac:dyDescent="0.25">
      <c r="A2546" s="10" t="s">
        <v>6361</v>
      </c>
      <c r="B2546" s="10"/>
      <c r="C2546" s="10"/>
      <c r="D2546" s="10"/>
      <c r="E2546" s="18">
        <v>53.55</v>
      </c>
      <c r="F2546" s="10">
        <v>4.12</v>
      </c>
      <c r="G2546" s="21">
        <v>24005.58</v>
      </c>
      <c r="H2546" s="23">
        <v>1.2529999999999999</v>
      </c>
      <c r="I2546" s="25">
        <v>278.04034999999999</v>
      </c>
      <c r="J2546" s="10" t="s">
        <v>6362</v>
      </c>
      <c r="K2546" s="10"/>
      <c r="L2546" s="10"/>
      <c r="M2546" s="10"/>
      <c r="N2546" s="10"/>
      <c r="O2546" s="10"/>
      <c r="P2546" s="10"/>
      <c r="Q2546" s="10"/>
      <c r="R2546" s="10"/>
      <c r="S2546" s="10"/>
    </row>
    <row r="2547" spans="1:19" x14ac:dyDescent="0.25">
      <c r="A2547" s="10" t="s">
        <v>6363</v>
      </c>
      <c r="B2547" s="10"/>
      <c r="C2547" s="10"/>
      <c r="D2547" s="10"/>
      <c r="E2547" s="18">
        <v>8.57</v>
      </c>
      <c r="F2547" s="10">
        <v>10.92</v>
      </c>
      <c r="G2547" s="21">
        <v>16379.52</v>
      </c>
      <c r="H2547" s="23">
        <v>6.6820000000000004</v>
      </c>
      <c r="I2547" s="25">
        <v>278.10338000000002</v>
      </c>
      <c r="J2547" s="10" t="s">
        <v>6364</v>
      </c>
      <c r="K2547" s="10"/>
      <c r="L2547" s="10"/>
      <c r="M2547" s="10"/>
      <c r="N2547" s="10"/>
      <c r="O2547" s="10"/>
      <c r="P2547" s="10"/>
      <c r="Q2547" s="10"/>
      <c r="R2547" s="10"/>
      <c r="S2547" s="10"/>
    </row>
    <row r="2548" spans="1:19" x14ac:dyDescent="0.25">
      <c r="A2548" s="10" t="s">
        <v>6365</v>
      </c>
      <c r="B2548" s="10"/>
      <c r="C2548" s="10"/>
      <c r="D2548" s="10"/>
      <c r="E2548" s="18">
        <v>16.43</v>
      </c>
      <c r="F2548" s="10">
        <v>4.47</v>
      </c>
      <c r="G2548" s="21">
        <v>105484.13</v>
      </c>
      <c r="H2548" s="23">
        <v>7.2610000000000001</v>
      </c>
      <c r="I2548" s="25">
        <v>278.10890999999998</v>
      </c>
      <c r="J2548" s="10" t="s">
        <v>6366</v>
      </c>
      <c r="K2548" s="10"/>
      <c r="L2548" s="10"/>
      <c r="M2548" s="10"/>
      <c r="N2548" s="10"/>
      <c r="O2548" s="10"/>
      <c r="P2548" s="10"/>
      <c r="Q2548" s="10"/>
      <c r="R2548" s="10"/>
      <c r="S2548" s="10"/>
    </row>
    <row r="2549" spans="1:19" x14ac:dyDescent="0.25">
      <c r="A2549" s="10" t="s">
        <v>6367</v>
      </c>
      <c r="B2549" s="10"/>
      <c r="C2549" s="10"/>
      <c r="D2549" s="10"/>
      <c r="E2549" s="18">
        <v>17.690000000000001</v>
      </c>
      <c r="F2549" s="10">
        <v>4.5999999999999996</v>
      </c>
      <c r="G2549" s="21">
        <v>40051.4</v>
      </c>
      <c r="H2549" s="23">
        <v>1.1819999999999999</v>
      </c>
      <c r="I2549" s="25">
        <v>278.13783000000001</v>
      </c>
      <c r="J2549" s="10" t="s">
        <v>6368</v>
      </c>
      <c r="K2549" s="10"/>
      <c r="L2549" s="10"/>
      <c r="M2549" s="10"/>
      <c r="N2549" s="10"/>
      <c r="O2549" s="10"/>
      <c r="P2549" s="10"/>
      <c r="Q2549" s="10"/>
      <c r="R2549" s="10"/>
      <c r="S2549" s="10"/>
    </row>
    <row r="2550" spans="1:19" x14ac:dyDescent="0.25">
      <c r="A2550" s="10" t="s">
        <v>6369</v>
      </c>
      <c r="B2550" s="10"/>
      <c r="C2550" s="10"/>
      <c r="D2550" s="10"/>
      <c r="E2550" s="18">
        <v>7.65</v>
      </c>
      <c r="F2550" s="10">
        <v>11.79</v>
      </c>
      <c r="G2550" s="21">
        <v>19131.21</v>
      </c>
      <c r="H2550" s="23">
        <v>5.4560000000000004</v>
      </c>
      <c r="I2550" s="25">
        <v>278.13781999999998</v>
      </c>
      <c r="J2550" s="10" t="s">
        <v>6368</v>
      </c>
      <c r="K2550" s="10"/>
      <c r="L2550" s="10"/>
      <c r="M2550" s="10"/>
      <c r="N2550" s="10"/>
      <c r="O2550" s="10"/>
      <c r="P2550" s="10"/>
      <c r="Q2550" s="10"/>
      <c r="R2550" s="10"/>
      <c r="S2550" s="10"/>
    </row>
    <row r="2551" spans="1:19" x14ac:dyDescent="0.25">
      <c r="A2551" s="10" t="s">
        <v>6370</v>
      </c>
      <c r="B2551" s="10"/>
      <c r="C2551" s="10"/>
      <c r="D2551" s="10"/>
      <c r="E2551" s="18">
        <v>13.19</v>
      </c>
      <c r="F2551" s="10">
        <v>7.54</v>
      </c>
      <c r="G2551" s="21">
        <v>14965.32</v>
      </c>
      <c r="H2551" s="23">
        <v>5.1130000000000004</v>
      </c>
      <c r="I2551" s="25">
        <v>279.07776999999999</v>
      </c>
      <c r="J2551" s="10" t="s">
        <v>6371</v>
      </c>
      <c r="K2551" s="10"/>
      <c r="L2551" s="10"/>
      <c r="M2551" s="10"/>
      <c r="N2551" s="10"/>
      <c r="O2551" s="10"/>
      <c r="P2551" s="10"/>
      <c r="Q2551" s="10"/>
      <c r="R2551" s="10"/>
      <c r="S2551" s="10"/>
    </row>
    <row r="2552" spans="1:19" x14ac:dyDescent="0.25">
      <c r="A2552" s="10" t="s">
        <v>6372</v>
      </c>
      <c r="B2552" s="10"/>
      <c r="C2552" s="10"/>
      <c r="D2552" s="10"/>
      <c r="E2552" s="18">
        <v>25.4</v>
      </c>
      <c r="F2552" s="10">
        <v>4.4000000000000004</v>
      </c>
      <c r="G2552" s="21">
        <v>13839.68</v>
      </c>
      <c r="H2552" s="23">
        <v>5.3</v>
      </c>
      <c r="I2552" s="25">
        <v>279.07778999999999</v>
      </c>
      <c r="J2552" s="10" t="s">
        <v>6371</v>
      </c>
      <c r="K2552" s="10"/>
      <c r="L2552" s="10"/>
      <c r="M2552" s="10"/>
      <c r="N2552" s="10"/>
      <c r="O2552" s="10"/>
      <c r="P2552" s="10"/>
      <c r="Q2552" s="10"/>
      <c r="R2552" s="10"/>
      <c r="S2552" s="10"/>
    </row>
    <row r="2553" spans="1:19" x14ac:dyDescent="0.25">
      <c r="A2553" s="10" t="s">
        <v>6373</v>
      </c>
      <c r="B2553" s="10"/>
      <c r="C2553" s="10"/>
      <c r="D2553" s="10"/>
      <c r="E2553" s="18">
        <v>20.18</v>
      </c>
      <c r="F2553" s="10">
        <v>7.17</v>
      </c>
      <c r="G2553" s="21">
        <v>12757.79</v>
      </c>
      <c r="H2553" s="23">
        <v>1.8260000000000001</v>
      </c>
      <c r="I2553" s="25">
        <v>279.09541999999999</v>
      </c>
      <c r="J2553" s="10" t="s">
        <v>6374</v>
      </c>
      <c r="K2553" s="10"/>
      <c r="L2553" s="10"/>
      <c r="M2553" s="10"/>
      <c r="N2553" s="10"/>
      <c r="O2553" s="10"/>
      <c r="P2553" s="10"/>
      <c r="Q2553" s="10"/>
      <c r="R2553" s="10"/>
      <c r="S2553" s="10"/>
    </row>
    <row r="2554" spans="1:19" x14ac:dyDescent="0.25">
      <c r="A2554" s="10" t="s">
        <v>6375</v>
      </c>
      <c r="B2554" s="10"/>
      <c r="C2554" s="10"/>
      <c r="D2554" s="10"/>
      <c r="E2554" s="18">
        <v>19.170000000000002</v>
      </c>
      <c r="F2554" s="10">
        <v>4.87</v>
      </c>
      <c r="G2554" s="21">
        <v>20377.27</v>
      </c>
      <c r="H2554" s="23">
        <v>5.66</v>
      </c>
      <c r="I2554" s="25">
        <v>279.11083000000002</v>
      </c>
      <c r="J2554" s="10" t="s">
        <v>6376</v>
      </c>
      <c r="K2554" s="10"/>
      <c r="L2554" s="10"/>
      <c r="M2554" s="10"/>
      <c r="N2554" s="10"/>
      <c r="O2554" s="10"/>
      <c r="P2554" s="10"/>
      <c r="Q2554" s="10"/>
      <c r="R2554" s="10"/>
      <c r="S2554" s="10"/>
    </row>
    <row r="2555" spans="1:19" x14ac:dyDescent="0.25">
      <c r="A2555" s="10" t="s">
        <v>6377</v>
      </c>
      <c r="B2555" s="10"/>
      <c r="C2555" s="10"/>
      <c r="D2555" s="10"/>
      <c r="E2555" s="18">
        <v>19.350000000000001</v>
      </c>
      <c r="F2555" s="10">
        <v>3.92</v>
      </c>
      <c r="G2555" s="21">
        <v>10287.52</v>
      </c>
      <c r="H2555" s="23">
        <v>4.835</v>
      </c>
      <c r="I2555" s="25">
        <v>280.09926000000002</v>
      </c>
      <c r="J2555" s="10" t="s">
        <v>6378</v>
      </c>
      <c r="K2555" s="10"/>
      <c r="L2555" s="10"/>
      <c r="M2555" s="10"/>
      <c r="N2555" s="10"/>
      <c r="O2555" s="10"/>
      <c r="P2555" s="10"/>
      <c r="Q2555" s="10"/>
      <c r="R2555" s="10"/>
      <c r="S2555" s="10"/>
    </row>
    <row r="2556" spans="1:19" x14ac:dyDescent="0.25">
      <c r="A2556" s="10" t="s">
        <v>6379</v>
      </c>
      <c r="B2556" s="10"/>
      <c r="C2556" s="10"/>
      <c r="D2556" s="10"/>
      <c r="E2556" s="18">
        <v>18.2</v>
      </c>
      <c r="F2556" s="10">
        <v>3.85</v>
      </c>
      <c r="G2556" s="21">
        <v>36844.54</v>
      </c>
      <c r="H2556" s="23">
        <v>5.9669999999999996</v>
      </c>
      <c r="I2556" s="25">
        <v>280.09946000000002</v>
      </c>
      <c r="J2556" s="10" t="s">
        <v>6378</v>
      </c>
      <c r="K2556" s="10"/>
      <c r="L2556" s="10"/>
      <c r="M2556" s="10"/>
      <c r="N2556" s="10"/>
      <c r="O2556" s="10"/>
      <c r="P2556" s="10"/>
      <c r="Q2556" s="10"/>
      <c r="R2556" s="10"/>
      <c r="S2556" s="10"/>
    </row>
    <row r="2557" spans="1:19" x14ac:dyDescent="0.25">
      <c r="A2557" s="10" t="s">
        <v>6380</v>
      </c>
      <c r="B2557" s="10"/>
      <c r="C2557" s="10"/>
      <c r="D2557" s="10"/>
      <c r="E2557" s="18">
        <v>7.44</v>
      </c>
      <c r="F2557" s="10">
        <v>11.02</v>
      </c>
      <c r="G2557" s="21">
        <v>15792.53</v>
      </c>
      <c r="H2557" s="23">
        <v>5.5389999999999997</v>
      </c>
      <c r="I2557" s="25">
        <v>281.06743999999998</v>
      </c>
      <c r="J2557" s="10" t="s">
        <v>6381</v>
      </c>
      <c r="K2557" s="10"/>
      <c r="L2557" s="10"/>
      <c r="M2557" s="10"/>
      <c r="N2557" s="10"/>
      <c r="O2557" s="10"/>
      <c r="P2557" s="10"/>
      <c r="Q2557" s="10"/>
      <c r="R2557" s="10"/>
      <c r="S2557" s="10"/>
    </row>
    <row r="2558" spans="1:19" x14ac:dyDescent="0.25">
      <c r="A2558" s="10" t="s">
        <v>6382</v>
      </c>
      <c r="B2558" s="10"/>
      <c r="C2558" s="10"/>
      <c r="D2558" s="10"/>
      <c r="E2558" s="18">
        <v>33.299999999999997</v>
      </c>
      <c r="F2558" s="10">
        <v>3.65</v>
      </c>
      <c r="G2558" s="21">
        <v>16223.91</v>
      </c>
      <c r="H2558" s="23">
        <v>5.8470000000000004</v>
      </c>
      <c r="I2558" s="25">
        <v>281.11246</v>
      </c>
      <c r="J2558" s="10" t="s">
        <v>6383</v>
      </c>
      <c r="K2558" s="10"/>
      <c r="L2558" s="10"/>
      <c r="M2558" s="10"/>
      <c r="N2558" s="10"/>
      <c r="O2558" s="10"/>
      <c r="P2558" s="10"/>
      <c r="Q2558" s="10"/>
      <c r="R2558" s="10"/>
      <c r="S2558" s="10"/>
    </row>
    <row r="2559" spans="1:19" x14ac:dyDescent="0.25">
      <c r="A2559" s="10" t="s">
        <v>6384</v>
      </c>
      <c r="B2559" s="10"/>
      <c r="C2559" s="10"/>
      <c r="D2559" s="10"/>
      <c r="E2559" s="18">
        <v>9.56</v>
      </c>
      <c r="F2559" s="10">
        <v>9.3800000000000008</v>
      </c>
      <c r="G2559" s="21">
        <v>48213.13</v>
      </c>
      <c r="H2559" s="23">
        <v>6.8220000000000001</v>
      </c>
      <c r="I2559" s="25">
        <v>281.12630999999999</v>
      </c>
      <c r="J2559" s="10" t="s">
        <v>6385</v>
      </c>
      <c r="K2559" s="10"/>
      <c r="L2559" s="10"/>
      <c r="M2559" s="10"/>
      <c r="N2559" s="10"/>
      <c r="O2559" s="10"/>
      <c r="P2559" s="10"/>
      <c r="Q2559" s="10"/>
      <c r="R2559" s="10"/>
      <c r="S2559" s="10"/>
    </row>
    <row r="2560" spans="1:19" x14ac:dyDescent="0.25">
      <c r="A2560" s="10" t="s">
        <v>6386</v>
      </c>
      <c r="B2560" s="10"/>
      <c r="C2560" s="10"/>
      <c r="D2560" s="10"/>
      <c r="E2560" s="18">
        <v>13.87</v>
      </c>
      <c r="F2560" s="10">
        <v>5.27</v>
      </c>
      <c r="G2560" s="21">
        <v>9987.1299999999992</v>
      </c>
      <c r="H2560" s="23">
        <v>4.9630000000000001</v>
      </c>
      <c r="I2560" s="25">
        <v>281.14875000000001</v>
      </c>
      <c r="J2560" s="10" t="s">
        <v>6387</v>
      </c>
      <c r="K2560" s="10"/>
      <c r="L2560" s="10"/>
      <c r="M2560" s="10"/>
      <c r="N2560" s="10"/>
      <c r="O2560" s="10"/>
      <c r="P2560" s="10"/>
      <c r="Q2560" s="10"/>
      <c r="R2560" s="10"/>
      <c r="S2560" s="10"/>
    </row>
    <row r="2561" spans="1:19" x14ac:dyDescent="0.25">
      <c r="A2561" s="10" t="s">
        <v>6388</v>
      </c>
      <c r="B2561" s="10"/>
      <c r="C2561" s="10"/>
      <c r="D2561" s="10"/>
      <c r="E2561" s="18">
        <v>12.32</v>
      </c>
      <c r="F2561" s="10">
        <v>6.24</v>
      </c>
      <c r="G2561" s="21">
        <v>57106.36</v>
      </c>
      <c r="H2561" s="23">
        <v>5.3330000000000002</v>
      </c>
      <c r="I2561" s="25">
        <v>281.18526000000003</v>
      </c>
      <c r="J2561" s="10" t="s">
        <v>6389</v>
      </c>
      <c r="K2561" s="10"/>
      <c r="L2561" s="10"/>
      <c r="M2561" s="10"/>
      <c r="N2561" s="10"/>
      <c r="O2561" s="10"/>
      <c r="P2561" s="10"/>
      <c r="Q2561" s="10"/>
      <c r="R2561" s="10"/>
      <c r="S2561" s="10"/>
    </row>
    <row r="2562" spans="1:19" x14ac:dyDescent="0.25">
      <c r="A2562" s="10" t="s">
        <v>6390</v>
      </c>
      <c r="B2562" s="10"/>
      <c r="C2562" s="10"/>
      <c r="D2562" s="10"/>
      <c r="E2562" s="18">
        <v>7.28</v>
      </c>
      <c r="F2562" s="10">
        <v>7.82</v>
      </c>
      <c r="G2562" s="21">
        <v>27078.68</v>
      </c>
      <c r="H2562" s="23">
        <v>6.0640000000000001</v>
      </c>
      <c r="I2562" s="25">
        <v>282.06511999999998</v>
      </c>
      <c r="J2562" s="10" t="s">
        <v>6391</v>
      </c>
      <c r="K2562" s="10"/>
      <c r="L2562" s="10"/>
      <c r="M2562" s="10"/>
      <c r="N2562" s="10"/>
      <c r="O2562" s="10"/>
      <c r="P2562" s="10"/>
      <c r="Q2562" s="10"/>
      <c r="R2562" s="10"/>
      <c r="S2562" s="10"/>
    </row>
    <row r="2563" spans="1:19" x14ac:dyDescent="0.25">
      <c r="A2563" s="10" t="s">
        <v>6392</v>
      </c>
      <c r="B2563" s="10"/>
      <c r="C2563" s="10"/>
      <c r="D2563" s="10"/>
      <c r="E2563" s="18">
        <v>18.55</v>
      </c>
      <c r="F2563" s="10">
        <v>5.38</v>
      </c>
      <c r="G2563" s="21">
        <v>17057.46</v>
      </c>
      <c r="H2563" s="23">
        <v>1.1000000000000001</v>
      </c>
      <c r="I2563" s="25">
        <v>282.08035999999998</v>
      </c>
      <c r="J2563" s="10" t="s">
        <v>6393</v>
      </c>
      <c r="K2563" s="10"/>
      <c r="L2563" s="10"/>
      <c r="M2563" s="10"/>
      <c r="N2563" s="10"/>
      <c r="O2563" s="10"/>
      <c r="P2563" s="10"/>
      <c r="Q2563" s="10"/>
      <c r="R2563" s="10"/>
      <c r="S2563" s="10"/>
    </row>
    <row r="2564" spans="1:19" x14ac:dyDescent="0.25">
      <c r="A2564" s="10" t="s">
        <v>6394</v>
      </c>
      <c r="B2564" s="10"/>
      <c r="C2564" s="10"/>
      <c r="D2564" s="10"/>
      <c r="E2564" s="18">
        <v>15.3</v>
      </c>
      <c r="F2564" s="10">
        <v>5.18</v>
      </c>
      <c r="G2564" s="21">
        <v>9529.32</v>
      </c>
      <c r="H2564" s="23">
        <v>4.9790000000000001</v>
      </c>
      <c r="I2564" s="25">
        <v>282.11509000000001</v>
      </c>
      <c r="J2564" s="10" t="s">
        <v>6395</v>
      </c>
      <c r="K2564" s="10"/>
      <c r="L2564" s="10"/>
      <c r="M2564" s="10"/>
      <c r="N2564" s="10"/>
      <c r="O2564" s="10"/>
      <c r="P2564" s="10"/>
      <c r="Q2564" s="10"/>
      <c r="R2564" s="10"/>
      <c r="S2564" s="10"/>
    </row>
    <row r="2565" spans="1:19" x14ac:dyDescent="0.25">
      <c r="A2565" s="10" t="s">
        <v>6396</v>
      </c>
      <c r="B2565" s="10"/>
      <c r="C2565" s="10"/>
      <c r="D2565" s="10"/>
      <c r="E2565" s="18">
        <v>17.72</v>
      </c>
      <c r="F2565" s="10">
        <v>4.99</v>
      </c>
      <c r="G2565" s="21">
        <v>14648.65</v>
      </c>
      <c r="H2565" s="23">
        <v>6.798</v>
      </c>
      <c r="I2565" s="25">
        <v>282.13144999999997</v>
      </c>
      <c r="J2565" s="10" t="s">
        <v>6397</v>
      </c>
      <c r="K2565" s="10"/>
      <c r="L2565" s="10"/>
      <c r="M2565" s="10"/>
      <c r="N2565" s="10"/>
      <c r="O2565" s="10"/>
      <c r="P2565" s="10"/>
      <c r="Q2565" s="10"/>
      <c r="R2565" s="10"/>
      <c r="S2565" s="10"/>
    </row>
    <row r="2566" spans="1:19" x14ac:dyDescent="0.25">
      <c r="A2566" s="10" t="s">
        <v>6398</v>
      </c>
      <c r="B2566" s="10"/>
      <c r="C2566" s="10"/>
      <c r="D2566" s="10"/>
      <c r="E2566" s="18">
        <v>14.82</v>
      </c>
      <c r="F2566" s="10">
        <v>5.47</v>
      </c>
      <c r="G2566" s="21">
        <v>14812.18</v>
      </c>
      <c r="H2566" s="23">
        <v>6.4340000000000002</v>
      </c>
      <c r="I2566" s="25">
        <v>282.13150000000002</v>
      </c>
      <c r="J2566" s="10" t="s">
        <v>6399</v>
      </c>
      <c r="K2566" s="10"/>
      <c r="L2566" s="10"/>
      <c r="M2566" s="10"/>
      <c r="N2566" s="10"/>
      <c r="O2566" s="10"/>
      <c r="P2566" s="10"/>
      <c r="Q2566" s="10"/>
      <c r="R2566" s="10"/>
      <c r="S2566" s="10"/>
    </row>
    <row r="2567" spans="1:19" x14ac:dyDescent="0.25">
      <c r="A2567" s="10" t="s">
        <v>6400</v>
      </c>
      <c r="B2567" s="10"/>
      <c r="C2567" s="10"/>
      <c r="D2567" s="10"/>
      <c r="E2567" s="18">
        <v>7.72</v>
      </c>
      <c r="F2567" s="10">
        <v>19.3</v>
      </c>
      <c r="G2567" s="21">
        <v>13481.44</v>
      </c>
      <c r="H2567" s="23">
        <v>1.716</v>
      </c>
      <c r="I2567" s="25">
        <v>282.13276999999999</v>
      </c>
      <c r="J2567" s="10"/>
      <c r="K2567" s="10"/>
      <c r="L2567" s="10"/>
      <c r="M2567" s="10"/>
      <c r="N2567" s="10"/>
      <c r="O2567" s="10"/>
      <c r="P2567" s="10"/>
      <c r="Q2567" s="10"/>
      <c r="R2567" s="10"/>
      <c r="S2567" s="10"/>
    </row>
    <row r="2568" spans="1:19" x14ac:dyDescent="0.25">
      <c r="A2568" s="10" t="s">
        <v>6401</v>
      </c>
      <c r="B2568" s="10"/>
      <c r="C2568" s="10"/>
      <c r="D2568" s="10"/>
      <c r="E2568" s="18">
        <v>10.63</v>
      </c>
      <c r="F2568" s="10">
        <v>7.44</v>
      </c>
      <c r="G2568" s="21">
        <v>10768.42</v>
      </c>
      <c r="H2568" s="23">
        <v>5.1849999999999996</v>
      </c>
      <c r="I2568" s="25">
        <v>282.13278000000003</v>
      </c>
      <c r="J2568" s="10" t="s">
        <v>6402</v>
      </c>
      <c r="K2568" s="10"/>
      <c r="L2568" s="10"/>
      <c r="M2568" s="10"/>
      <c r="N2568" s="10"/>
      <c r="O2568" s="10"/>
      <c r="P2568" s="10"/>
      <c r="Q2568" s="10"/>
      <c r="R2568" s="10"/>
      <c r="S2568" s="10"/>
    </row>
    <row r="2569" spans="1:19" x14ac:dyDescent="0.25">
      <c r="A2569" s="10" t="s">
        <v>6403</v>
      </c>
      <c r="B2569" s="10"/>
      <c r="C2569" s="10"/>
      <c r="D2569" s="10"/>
      <c r="E2569" s="18">
        <v>24.62</v>
      </c>
      <c r="F2569" s="10">
        <v>3.13</v>
      </c>
      <c r="G2569" s="21">
        <v>19535.77</v>
      </c>
      <c r="H2569" s="23">
        <v>5.8330000000000002</v>
      </c>
      <c r="I2569" s="25">
        <v>282.20555000000002</v>
      </c>
      <c r="J2569" s="10" t="s">
        <v>6404</v>
      </c>
      <c r="K2569" s="10"/>
      <c r="L2569" s="10"/>
      <c r="M2569" s="10"/>
      <c r="N2569" s="10"/>
      <c r="O2569" s="10"/>
      <c r="P2569" s="10"/>
      <c r="Q2569" s="10"/>
      <c r="R2569" s="10"/>
      <c r="S2569" s="10"/>
    </row>
    <row r="2570" spans="1:19" x14ac:dyDescent="0.25">
      <c r="A2570" s="10" t="s">
        <v>6405</v>
      </c>
      <c r="B2570" s="10"/>
      <c r="C2570" s="10"/>
      <c r="D2570" s="10"/>
      <c r="E2570" s="18">
        <v>25.15</v>
      </c>
      <c r="F2570" s="10">
        <v>5.31</v>
      </c>
      <c r="G2570" s="21">
        <v>18552.7</v>
      </c>
      <c r="H2570" s="23">
        <v>6.1070000000000002</v>
      </c>
      <c r="I2570" s="25">
        <v>283.01839000000001</v>
      </c>
      <c r="J2570" s="10" t="s">
        <v>6406</v>
      </c>
      <c r="K2570" s="10"/>
      <c r="L2570" s="10"/>
      <c r="M2570" s="10"/>
      <c r="N2570" s="10"/>
      <c r="O2570" s="10"/>
      <c r="P2570" s="10"/>
      <c r="Q2570" s="10"/>
      <c r="R2570" s="10"/>
      <c r="S2570" s="10"/>
    </row>
    <row r="2571" spans="1:19" x14ac:dyDescent="0.25">
      <c r="A2571" s="10" t="s">
        <v>6407</v>
      </c>
      <c r="B2571" s="10"/>
      <c r="C2571" s="10"/>
      <c r="D2571" s="10"/>
      <c r="E2571" s="18">
        <v>15.08</v>
      </c>
      <c r="F2571" s="10">
        <v>3.72</v>
      </c>
      <c r="G2571" s="21">
        <v>14037.36</v>
      </c>
      <c r="H2571" s="23">
        <v>1.179</v>
      </c>
      <c r="I2571" s="25">
        <v>283.08049999999997</v>
      </c>
      <c r="J2571" s="10" t="s">
        <v>6408</v>
      </c>
      <c r="K2571" s="10"/>
      <c r="L2571" s="10"/>
      <c r="M2571" s="10"/>
      <c r="N2571" s="10"/>
      <c r="O2571" s="10"/>
      <c r="P2571" s="10"/>
      <c r="Q2571" s="10"/>
      <c r="R2571" s="10"/>
      <c r="S2571" s="10"/>
    </row>
    <row r="2572" spans="1:19" x14ac:dyDescent="0.25">
      <c r="A2572" s="10" t="s">
        <v>6409</v>
      </c>
      <c r="B2572" s="10"/>
      <c r="C2572" s="10"/>
      <c r="D2572" s="10"/>
      <c r="E2572" s="18">
        <v>13.62</v>
      </c>
      <c r="F2572" s="10">
        <v>5.07</v>
      </c>
      <c r="G2572" s="21">
        <v>12488.57</v>
      </c>
      <c r="H2572" s="23">
        <v>4.4850000000000003</v>
      </c>
      <c r="I2572" s="25">
        <v>283.11451</v>
      </c>
      <c r="J2572" s="10" t="s">
        <v>6410</v>
      </c>
      <c r="K2572" s="10"/>
      <c r="L2572" s="10"/>
      <c r="M2572" s="10"/>
      <c r="N2572" s="10"/>
      <c r="O2572" s="10"/>
      <c r="P2572" s="10"/>
      <c r="Q2572" s="10"/>
      <c r="R2572" s="10"/>
      <c r="S2572" s="10"/>
    </row>
    <row r="2573" spans="1:19" x14ac:dyDescent="0.25">
      <c r="A2573" s="10" t="s">
        <v>6411</v>
      </c>
      <c r="B2573" s="10"/>
      <c r="C2573" s="10"/>
      <c r="D2573" s="10"/>
      <c r="E2573" s="18">
        <v>20.36</v>
      </c>
      <c r="F2573" s="10">
        <v>4.9000000000000004</v>
      </c>
      <c r="G2573" s="21">
        <v>16935.849999999999</v>
      </c>
      <c r="H2573" s="23">
        <v>5.1360000000000001</v>
      </c>
      <c r="I2573" s="25">
        <v>283.11678999999998</v>
      </c>
      <c r="J2573" s="10" t="s">
        <v>6412</v>
      </c>
      <c r="K2573" s="10"/>
      <c r="L2573" s="10"/>
      <c r="M2573" s="10"/>
      <c r="N2573" s="10"/>
      <c r="O2573" s="10"/>
      <c r="P2573" s="10"/>
      <c r="Q2573" s="10"/>
      <c r="R2573" s="10"/>
      <c r="S2573" s="10"/>
    </row>
    <row r="2574" spans="1:19" x14ac:dyDescent="0.25">
      <c r="A2574" s="10" t="s">
        <v>6413</v>
      </c>
      <c r="B2574" s="10"/>
      <c r="C2574" s="10"/>
      <c r="D2574" s="10"/>
      <c r="E2574" s="18">
        <v>18.27</v>
      </c>
      <c r="F2574" s="10">
        <v>3.97</v>
      </c>
      <c r="G2574" s="21">
        <v>29342.91</v>
      </c>
      <c r="H2574" s="23">
        <v>7.0209999999999999</v>
      </c>
      <c r="I2574" s="25">
        <v>283.13211999999999</v>
      </c>
      <c r="J2574" s="10" t="s">
        <v>6414</v>
      </c>
      <c r="K2574" s="10"/>
      <c r="L2574" s="10"/>
      <c r="M2574" s="10"/>
      <c r="N2574" s="10"/>
      <c r="O2574" s="10"/>
      <c r="P2574" s="10"/>
      <c r="Q2574" s="10"/>
      <c r="R2574" s="10"/>
      <c r="S2574" s="10"/>
    </row>
    <row r="2575" spans="1:19" x14ac:dyDescent="0.25">
      <c r="A2575" s="10" t="s">
        <v>6415</v>
      </c>
      <c r="B2575" s="10"/>
      <c r="C2575" s="10"/>
      <c r="D2575" s="10"/>
      <c r="E2575" s="18">
        <v>13.17</v>
      </c>
      <c r="F2575" s="10">
        <v>6.94</v>
      </c>
      <c r="G2575" s="21">
        <v>12371.2</v>
      </c>
      <c r="H2575" s="23">
        <v>1.573</v>
      </c>
      <c r="I2575" s="25">
        <v>283.15343000000001</v>
      </c>
      <c r="J2575" s="10" t="s">
        <v>6416</v>
      </c>
      <c r="K2575" s="10"/>
      <c r="L2575" s="10"/>
      <c r="M2575" s="10"/>
      <c r="N2575" s="10"/>
      <c r="O2575" s="10"/>
      <c r="P2575" s="10"/>
      <c r="Q2575" s="10"/>
      <c r="R2575" s="10"/>
      <c r="S2575" s="10"/>
    </row>
    <row r="2576" spans="1:19" x14ac:dyDescent="0.25">
      <c r="A2576" s="10" t="s">
        <v>6417</v>
      </c>
      <c r="B2576" s="10"/>
      <c r="C2576" s="10"/>
      <c r="D2576" s="10"/>
      <c r="E2576" s="18">
        <v>17.03</v>
      </c>
      <c r="F2576" s="10">
        <v>5.15</v>
      </c>
      <c r="G2576" s="21">
        <v>19522.310000000001</v>
      </c>
      <c r="H2576" s="23">
        <v>5.0720000000000001</v>
      </c>
      <c r="I2576" s="25">
        <v>283.15327000000002</v>
      </c>
      <c r="J2576" s="10" t="s">
        <v>6416</v>
      </c>
      <c r="K2576" s="10"/>
      <c r="L2576" s="10"/>
      <c r="M2576" s="10"/>
      <c r="N2576" s="10"/>
      <c r="O2576" s="10"/>
      <c r="P2576" s="10"/>
      <c r="Q2576" s="10"/>
      <c r="R2576" s="10"/>
      <c r="S2576" s="10"/>
    </row>
    <row r="2577" spans="1:19" x14ac:dyDescent="0.25">
      <c r="A2577" s="10" t="s">
        <v>6418</v>
      </c>
      <c r="B2577" s="10"/>
      <c r="C2577" s="10"/>
      <c r="D2577" s="10"/>
      <c r="E2577" s="18">
        <v>17.23</v>
      </c>
      <c r="F2577" s="10">
        <v>4.46</v>
      </c>
      <c r="G2577" s="21">
        <v>15595.77</v>
      </c>
      <c r="H2577" s="23">
        <v>5.7549999999999999</v>
      </c>
      <c r="I2577" s="25">
        <v>283.18973999999997</v>
      </c>
      <c r="J2577" s="10" t="s">
        <v>6419</v>
      </c>
      <c r="K2577" s="10"/>
      <c r="L2577" s="10"/>
      <c r="M2577" s="10"/>
      <c r="N2577" s="10"/>
      <c r="O2577" s="10"/>
      <c r="P2577" s="10"/>
      <c r="Q2577" s="10"/>
      <c r="R2577" s="10"/>
      <c r="S2577" s="10"/>
    </row>
    <row r="2578" spans="1:19" x14ac:dyDescent="0.25">
      <c r="A2578" s="10" t="s">
        <v>6420</v>
      </c>
      <c r="B2578" s="10"/>
      <c r="C2578" s="10"/>
      <c r="D2578" s="10"/>
      <c r="E2578" s="18">
        <v>2.63</v>
      </c>
      <c r="F2578" s="10">
        <v>18.329999999999998</v>
      </c>
      <c r="G2578" s="21">
        <v>9935.24</v>
      </c>
      <c r="H2578" s="23">
        <v>1.129</v>
      </c>
      <c r="I2578" s="25">
        <v>283.98770999999999</v>
      </c>
      <c r="J2578" s="10" t="s">
        <v>6421</v>
      </c>
      <c r="K2578" s="10"/>
      <c r="L2578" s="10"/>
      <c r="M2578" s="10"/>
      <c r="N2578" s="10"/>
      <c r="O2578" s="10"/>
      <c r="P2578" s="10"/>
      <c r="Q2578" s="10"/>
      <c r="R2578" s="10"/>
      <c r="S2578" s="10"/>
    </row>
    <row r="2579" spans="1:19" x14ac:dyDescent="0.25">
      <c r="A2579" s="10" t="s">
        <v>6422</v>
      </c>
      <c r="B2579" s="10"/>
      <c r="C2579" s="10"/>
      <c r="D2579" s="10"/>
      <c r="E2579" s="18">
        <v>4.47</v>
      </c>
      <c r="F2579" s="10">
        <v>4.26</v>
      </c>
      <c r="G2579" s="21">
        <v>11067.52</v>
      </c>
      <c r="H2579" s="23">
        <v>1.5209999999999999</v>
      </c>
      <c r="I2579" s="25">
        <v>284.07013000000001</v>
      </c>
      <c r="J2579" s="10" t="s">
        <v>6423</v>
      </c>
      <c r="K2579" s="10"/>
      <c r="L2579" s="10"/>
      <c r="M2579" s="10"/>
      <c r="N2579" s="10"/>
      <c r="O2579" s="10"/>
      <c r="P2579" s="10"/>
      <c r="Q2579" s="10"/>
      <c r="R2579" s="10"/>
      <c r="S2579" s="10"/>
    </row>
    <row r="2580" spans="1:19" x14ac:dyDescent="0.25">
      <c r="A2580" s="10" t="s">
        <v>6424</v>
      </c>
      <c r="B2580" s="10"/>
      <c r="C2580" s="10"/>
      <c r="D2580" s="10"/>
      <c r="E2580" s="18">
        <v>8.25</v>
      </c>
      <c r="F2580" s="10">
        <v>10.89</v>
      </c>
      <c r="G2580" s="21">
        <v>10563.78</v>
      </c>
      <c r="H2580" s="23">
        <v>1.8180000000000001</v>
      </c>
      <c r="I2580" s="25">
        <v>284.09433999999999</v>
      </c>
      <c r="J2580" s="10" t="s">
        <v>6425</v>
      </c>
      <c r="K2580" s="10"/>
      <c r="L2580" s="10"/>
      <c r="M2580" s="10"/>
      <c r="N2580" s="10"/>
      <c r="O2580" s="10"/>
      <c r="P2580" s="10"/>
      <c r="Q2580" s="10"/>
      <c r="R2580" s="10"/>
      <c r="S2580" s="10"/>
    </row>
    <row r="2581" spans="1:19" x14ac:dyDescent="0.25">
      <c r="A2581" s="10" t="s">
        <v>6426</v>
      </c>
      <c r="B2581" s="10"/>
      <c r="C2581" s="10"/>
      <c r="D2581" s="10"/>
      <c r="E2581" s="18">
        <v>8.7100000000000009</v>
      </c>
      <c r="F2581" s="10">
        <v>7.09</v>
      </c>
      <c r="G2581" s="21">
        <v>12712.78</v>
      </c>
      <c r="H2581" s="23">
        <v>4.5629999999999997</v>
      </c>
      <c r="I2581" s="25">
        <v>284.09861999999998</v>
      </c>
      <c r="J2581" s="10" t="s">
        <v>6427</v>
      </c>
      <c r="K2581" s="10"/>
      <c r="L2581" s="10"/>
      <c r="M2581" s="10"/>
      <c r="N2581" s="10"/>
      <c r="O2581" s="10"/>
      <c r="P2581" s="10"/>
      <c r="Q2581" s="10"/>
      <c r="R2581" s="10"/>
      <c r="S2581" s="10"/>
    </row>
    <row r="2582" spans="1:19" x14ac:dyDescent="0.25">
      <c r="A2582" s="10" t="s">
        <v>6428</v>
      </c>
      <c r="B2582" s="10"/>
      <c r="C2582" s="10"/>
      <c r="D2582" s="10"/>
      <c r="E2582" s="18">
        <v>12.28</v>
      </c>
      <c r="F2582" s="10">
        <v>6.26</v>
      </c>
      <c r="G2582" s="21">
        <v>37825.910000000003</v>
      </c>
      <c r="H2582" s="23">
        <v>6.1280000000000001</v>
      </c>
      <c r="I2582" s="25">
        <v>284.12732999999997</v>
      </c>
      <c r="J2582" s="10" t="s">
        <v>4293</v>
      </c>
      <c r="K2582" s="10"/>
      <c r="L2582" s="10"/>
      <c r="M2582" s="10"/>
      <c r="N2582" s="10"/>
      <c r="O2582" s="10"/>
      <c r="P2582" s="10"/>
      <c r="Q2582" s="10"/>
      <c r="R2582" s="10"/>
      <c r="S2582" s="10"/>
    </row>
    <row r="2583" spans="1:19" x14ac:dyDescent="0.25">
      <c r="A2583" s="10" t="s">
        <v>6429</v>
      </c>
      <c r="B2583" s="10"/>
      <c r="C2583" s="10"/>
      <c r="D2583" s="10"/>
      <c r="E2583" s="18">
        <v>11.85</v>
      </c>
      <c r="F2583" s="10">
        <v>6.94</v>
      </c>
      <c r="G2583" s="21">
        <v>15195.07</v>
      </c>
      <c r="H2583" s="23">
        <v>5.1470000000000002</v>
      </c>
      <c r="I2583" s="25">
        <v>284.17367000000002</v>
      </c>
      <c r="J2583" s="10"/>
      <c r="K2583" s="10"/>
      <c r="L2583" s="10"/>
      <c r="M2583" s="10"/>
      <c r="N2583" s="10"/>
      <c r="O2583" s="10"/>
      <c r="P2583" s="10"/>
      <c r="Q2583" s="10"/>
      <c r="R2583" s="10"/>
      <c r="S2583" s="10"/>
    </row>
    <row r="2584" spans="1:19" x14ac:dyDescent="0.25">
      <c r="A2584" s="10" t="s">
        <v>6430</v>
      </c>
      <c r="B2584" s="10"/>
      <c r="C2584" s="10"/>
      <c r="D2584" s="10"/>
      <c r="E2584" s="18">
        <v>6.14</v>
      </c>
      <c r="F2584" s="10">
        <v>10.95</v>
      </c>
      <c r="G2584" s="21">
        <v>11518.6</v>
      </c>
      <c r="H2584" s="23">
        <v>1.857</v>
      </c>
      <c r="I2584" s="25">
        <v>284.19612000000001</v>
      </c>
      <c r="J2584" s="10" t="s">
        <v>5310</v>
      </c>
      <c r="K2584" s="10"/>
      <c r="L2584" s="10"/>
      <c r="M2584" s="10"/>
      <c r="N2584" s="10"/>
      <c r="O2584" s="10"/>
      <c r="P2584" s="10"/>
      <c r="Q2584" s="10"/>
      <c r="R2584" s="10"/>
      <c r="S2584" s="10"/>
    </row>
    <row r="2585" spans="1:19" x14ac:dyDescent="0.25">
      <c r="A2585" s="10" t="s">
        <v>6431</v>
      </c>
      <c r="B2585" s="10"/>
      <c r="C2585" s="10"/>
      <c r="D2585" s="10"/>
      <c r="E2585" s="18">
        <v>12.74</v>
      </c>
      <c r="F2585" s="10">
        <v>11.16</v>
      </c>
      <c r="G2585" s="21">
        <v>7367.34</v>
      </c>
      <c r="H2585" s="23">
        <v>1.1379999999999999</v>
      </c>
      <c r="I2585" s="25">
        <v>284.98142000000001</v>
      </c>
      <c r="J2585" s="10" t="s">
        <v>6432</v>
      </c>
      <c r="K2585" s="10"/>
      <c r="L2585" s="10"/>
      <c r="M2585" s="10"/>
      <c r="N2585" s="10"/>
      <c r="O2585" s="10"/>
      <c r="P2585" s="10"/>
      <c r="Q2585" s="10"/>
      <c r="R2585" s="10"/>
      <c r="S2585" s="10"/>
    </row>
    <row r="2586" spans="1:19" x14ac:dyDescent="0.25">
      <c r="A2586" s="10" t="s">
        <v>6433</v>
      </c>
      <c r="B2586" s="10"/>
      <c r="C2586" s="10"/>
      <c r="D2586" s="10"/>
      <c r="E2586" s="18">
        <v>27.63</v>
      </c>
      <c r="F2586" s="10">
        <v>3.41</v>
      </c>
      <c r="G2586" s="21">
        <v>13639.6</v>
      </c>
      <c r="H2586" s="23">
        <v>6.4530000000000003</v>
      </c>
      <c r="I2586" s="25">
        <v>285.12139000000002</v>
      </c>
      <c r="J2586" s="10" t="s">
        <v>6434</v>
      </c>
      <c r="K2586" s="10"/>
      <c r="L2586" s="10"/>
      <c r="M2586" s="10"/>
      <c r="N2586" s="10"/>
      <c r="O2586" s="10"/>
      <c r="P2586" s="10"/>
      <c r="Q2586" s="10"/>
      <c r="R2586" s="10"/>
      <c r="S2586" s="10"/>
    </row>
    <row r="2587" spans="1:19" x14ac:dyDescent="0.25">
      <c r="A2587" s="10" t="s">
        <v>6435</v>
      </c>
      <c r="B2587" s="10"/>
      <c r="C2587" s="10"/>
      <c r="D2587" s="10"/>
      <c r="E2587" s="18">
        <v>5.86</v>
      </c>
      <c r="F2587" s="10">
        <v>13.43</v>
      </c>
      <c r="G2587" s="21">
        <v>45581.98</v>
      </c>
      <c r="H2587" s="23">
        <v>7.1349999999999998</v>
      </c>
      <c r="I2587" s="25">
        <v>285.14771999999999</v>
      </c>
      <c r="J2587" s="10" t="s">
        <v>6436</v>
      </c>
      <c r="K2587" s="10"/>
      <c r="L2587" s="10"/>
      <c r="M2587" s="10"/>
      <c r="N2587" s="10"/>
      <c r="O2587" s="10"/>
      <c r="P2587" s="10"/>
      <c r="Q2587" s="10"/>
      <c r="R2587" s="10"/>
      <c r="S2587" s="10"/>
    </row>
    <row r="2588" spans="1:19" x14ac:dyDescent="0.25">
      <c r="A2588" s="10" t="s">
        <v>6437</v>
      </c>
      <c r="B2588" s="10"/>
      <c r="C2588" s="10"/>
      <c r="D2588" s="10"/>
      <c r="E2588" s="18">
        <v>19.62</v>
      </c>
      <c r="F2588" s="10">
        <v>4.97</v>
      </c>
      <c r="G2588" s="21">
        <v>13394.35</v>
      </c>
      <c r="H2588" s="23">
        <v>5.1440000000000001</v>
      </c>
      <c r="I2588" s="25">
        <v>285.16894000000002</v>
      </c>
      <c r="J2588" s="10" t="s">
        <v>4644</v>
      </c>
      <c r="K2588" s="10"/>
      <c r="L2588" s="10"/>
      <c r="M2588" s="10"/>
      <c r="N2588" s="10"/>
      <c r="O2588" s="10"/>
      <c r="P2588" s="10"/>
      <c r="Q2588" s="10"/>
      <c r="R2588" s="10"/>
      <c r="S2588" s="10"/>
    </row>
    <row r="2589" spans="1:19" x14ac:dyDescent="0.25">
      <c r="A2589" s="10" t="s">
        <v>6438</v>
      </c>
      <c r="B2589" s="10"/>
      <c r="C2589" s="10"/>
      <c r="D2589" s="10"/>
      <c r="E2589" s="18">
        <v>8.08</v>
      </c>
      <c r="F2589" s="10">
        <v>13.21</v>
      </c>
      <c r="G2589" s="21">
        <v>30038.46</v>
      </c>
      <c r="H2589" s="23">
        <v>6.0860000000000003</v>
      </c>
      <c r="I2589" s="25">
        <v>285.20528999999999</v>
      </c>
      <c r="J2589" s="10" t="s">
        <v>6439</v>
      </c>
      <c r="K2589" s="10"/>
      <c r="L2589" s="10"/>
      <c r="M2589" s="10"/>
      <c r="N2589" s="10"/>
      <c r="O2589" s="10"/>
      <c r="P2589" s="10"/>
      <c r="Q2589" s="10"/>
      <c r="R2589" s="10"/>
      <c r="S2589" s="10"/>
    </row>
    <row r="2590" spans="1:19" x14ac:dyDescent="0.25">
      <c r="A2590" s="10" t="s">
        <v>6440</v>
      </c>
      <c r="B2590" s="10"/>
      <c r="C2590" s="10"/>
      <c r="D2590" s="10"/>
      <c r="E2590" s="18">
        <v>12.18</v>
      </c>
      <c r="F2590" s="10">
        <v>10.93</v>
      </c>
      <c r="G2590" s="21">
        <v>16759.490000000002</v>
      </c>
      <c r="H2590" s="23">
        <v>1.1020000000000001</v>
      </c>
      <c r="I2590" s="25">
        <v>285.92316</v>
      </c>
      <c r="J2590" s="10"/>
      <c r="K2590" s="10"/>
      <c r="L2590" s="10"/>
      <c r="M2590" s="10"/>
      <c r="N2590" s="10"/>
      <c r="O2590" s="10"/>
      <c r="P2590" s="10"/>
      <c r="Q2590" s="10"/>
      <c r="R2590" s="10"/>
      <c r="S2590" s="10"/>
    </row>
    <row r="2591" spans="1:19" x14ac:dyDescent="0.25">
      <c r="A2591" s="10" t="s">
        <v>6441</v>
      </c>
      <c r="B2591" s="10"/>
      <c r="C2591" s="10"/>
      <c r="D2591" s="10"/>
      <c r="E2591" s="18">
        <v>15.52</v>
      </c>
      <c r="F2591" s="10">
        <v>8.18</v>
      </c>
      <c r="G2591" s="21">
        <v>11788.93</v>
      </c>
      <c r="H2591" s="23">
        <v>1.0429999999999999</v>
      </c>
      <c r="I2591" s="25">
        <v>285.95112</v>
      </c>
      <c r="J2591" s="10" t="s">
        <v>6442</v>
      </c>
      <c r="K2591" s="10"/>
      <c r="L2591" s="10"/>
      <c r="M2591" s="10"/>
      <c r="N2591" s="10"/>
      <c r="O2591" s="10"/>
      <c r="P2591" s="10"/>
      <c r="Q2591" s="10"/>
      <c r="R2591" s="10"/>
      <c r="S2591" s="10"/>
    </row>
    <row r="2592" spans="1:19" x14ac:dyDescent="0.25">
      <c r="A2592" s="10" t="s">
        <v>6443</v>
      </c>
      <c r="B2592" s="10"/>
      <c r="C2592" s="10"/>
      <c r="D2592" s="10"/>
      <c r="E2592" s="18">
        <v>6.79</v>
      </c>
      <c r="F2592" s="10">
        <v>19.079999999999998</v>
      </c>
      <c r="G2592" s="21">
        <v>10260.06</v>
      </c>
      <c r="H2592" s="23">
        <v>5.5709999999999997</v>
      </c>
      <c r="I2592" s="25">
        <v>286.06241</v>
      </c>
      <c r="J2592" s="10" t="s">
        <v>6444</v>
      </c>
      <c r="K2592" s="10"/>
      <c r="L2592" s="10"/>
      <c r="M2592" s="10"/>
      <c r="N2592" s="10"/>
      <c r="O2592" s="10"/>
      <c r="P2592" s="10"/>
      <c r="Q2592" s="10"/>
      <c r="R2592" s="10"/>
      <c r="S2592" s="10"/>
    </row>
    <row r="2593" spans="1:19" x14ac:dyDescent="0.25">
      <c r="A2593" s="10" t="s">
        <v>6445</v>
      </c>
      <c r="B2593" s="10"/>
      <c r="C2593" s="10"/>
      <c r="D2593" s="10"/>
      <c r="E2593" s="18">
        <v>16.84</v>
      </c>
      <c r="F2593" s="10">
        <v>8.65</v>
      </c>
      <c r="G2593" s="21">
        <v>13905.25</v>
      </c>
      <c r="H2593" s="23">
        <v>4.3650000000000002</v>
      </c>
      <c r="I2593" s="25">
        <v>286.08021000000002</v>
      </c>
      <c r="J2593" s="10" t="s">
        <v>6446</v>
      </c>
      <c r="K2593" s="10"/>
      <c r="L2593" s="10"/>
      <c r="M2593" s="10"/>
      <c r="N2593" s="10"/>
      <c r="O2593" s="10"/>
      <c r="P2593" s="10"/>
      <c r="Q2593" s="10"/>
      <c r="R2593" s="10"/>
      <c r="S2593" s="10"/>
    </row>
    <row r="2594" spans="1:19" x14ac:dyDescent="0.25">
      <c r="A2594" s="10" t="s">
        <v>6447</v>
      </c>
      <c r="B2594" s="10"/>
      <c r="C2594" s="10"/>
      <c r="D2594" s="10"/>
      <c r="E2594" s="18">
        <v>15.07</v>
      </c>
      <c r="F2594" s="10">
        <v>8.6</v>
      </c>
      <c r="G2594" s="21">
        <v>12922.09</v>
      </c>
      <c r="H2594" s="23">
        <v>4.8259999999999996</v>
      </c>
      <c r="I2594" s="25">
        <v>286.08004</v>
      </c>
      <c r="J2594" s="10"/>
      <c r="K2594" s="10"/>
      <c r="L2594" s="10"/>
      <c r="M2594" s="10"/>
      <c r="N2594" s="10"/>
      <c r="O2594" s="10"/>
      <c r="P2594" s="10"/>
      <c r="Q2594" s="10"/>
      <c r="R2594" s="10"/>
      <c r="S2594" s="10"/>
    </row>
    <row r="2595" spans="1:19" x14ac:dyDescent="0.25">
      <c r="A2595" s="10" t="s">
        <v>6448</v>
      </c>
      <c r="B2595" s="10"/>
      <c r="C2595" s="10"/>
      <c r="D2595" s="10"/>
      <c r="E2595" s="18">
        <v>12.77</v>
      </c>
      <c r="F2595" s="10">
        <v>6.72</v>
      </c>
      <c r="G2595" s="21">
        <v>13299.93</v>
      </c>
      <c r="H2595" s="23">
        <v>4.5659999999999998</v>
      </c>
      <c r="I2595" s="25">
        <v>286.11666000000002</v>
      </c>
      <c r="J2595" s="10" t="s">
        <v>6449</v>
      </c>
      <c r="K2595" s="10"/>
      <c r="L2595" s="10"/>
      <c r="M2595" s="10"/>
      <c r="N2595" s="10"/>
      <c r="O2595" s="10"/>
      <c r="P2595" s="10"/>
      <c r="Q2595" s="10"/>
      <c r="R2595" s="10"/>
      <c r="S2595" s="10"/>
    </row>
    <row r="2596" spans="1:19" x14ac:dyDescent="0.25">
      <c r="A2596" s="10" t="s">
        <v>6450</v>
      </c>
      <c r="B2596" s="10"/>
      <c r="C2596" s="10"/>
      <c r="D2596" s="10"/>
      <c r="E2596" s="18">
        <v>10.17</v>
      </c>
      <c r="F2596" s="10">
        <v>6.65</v>
      </c>
      <c r="G2596" s="21">
        <v>72205.960000000006</v>
      </c>
      <c r="H2596" s="23">
        <v>5.5279999999999996</v>
      </c>
      <c r="I2596" s="25">
        <v>286.14089000000001</v>
      </c>
      <c r="J2596" s="10" t="s">
        <v>6451</v>
      </c>
      <c r="K2596" s="10"/>
      <c r="L2596" s="10"/>
      <c r="M2596" s="10"/>
      <c r="N2596" s="10"/>
      <c r="O2596" s="10"/>
      <c r="P2596" s="10"/>
      <c r="Q2596" s="10"/>
      <c r="R2596" s="10"/>
      <c r="S2596" s="10"/>
    </row>
    <row r="2597" spans="1:19" x14ac:dyDescent="0.25">
      <c r="A2597" s="10" t="s">
        <v>6452</v>
      </c>
      <c r="B2597" s="10"/>
      <c r="C2597" s="10"/>
      <c r="D2597" s="10"/>
      <c r="E2597" s="18">
        <v>10.97</v>
      </c>
      <c r="F2597" s="10">
        <v>9.11</v>
      </c>
      <c r="G2597" s="21">
        <v>14246.32</v>
      </c>
      <c r="H2597" s="23">
        <v>1.7549999999999999</v>
      </c>
      <c r="I2597" s="25">
        <v>286.15298000000001</v>
      </c>
      <c r="J2597" s="10" t="s">
        <v>6453</v>
      </c>
      <c r="K2597" s="10"/>
      <c r="L2597" s="10"/>
      <c r="M2597" s="10"/>
      <c r="N2597" s="10"/>
      <c r="O2597" s="10"/>
      <c r="P2597" s="10"/>
      <c r="Q2597" s="10"/>
      <c r="R2597" s="10"/>
      <c r="S2597" s="10"/>
    </row>
    <row r="2598" spans="1:19" x14ac:dyDescent="0.25">
      <c r="A2598" s="10" t="s">
        <v>6454</v>
      </c>
      <c r="B2598" s="10"/>
      <c r="C2598" s="10"/>
      <c r="D2598" s="10"/>
      <c r="E2598" s="18">
        <v>7.48</v>
      </c>
      <c r="F2598" s="10">
        <v>13.58</v>
      </c>
      <c r="G2598" s="21">
        <v>12036.06</v>
      </c>
      <c r="H2598" s="23">
        <v>1.8660000000000001</v>
      </c>
      <c r="I2598" s="25">
        <v>286.15280999999999</v>
      </c>
      <c r="J2598" s="10" t="s">
        <v>6453</v>
      </c>
      <c r="K2598" s="10"/>
      <c r="L2598" s="10"/>
      <c r="M2598" s="10"/>
      <c r="N2598" s="10"/>
      <c r="O2598" s="10"/>
      <c r="P2598" s="10"/>
      <c r="Q2598" s="10"/>
      <c r="R2598" s="10"/>
      <c r="S2598" s="10"/>
    </row>
    <row r="2599" spans="1:19" x14ac:dyDescent="0.25">
      <c r="A2599" s="10" t="s">
        <v>6455</v>
      </c>
      <c r="B2599" s="10"/>
      <c r="C2599" s="10"/>
      <c r="D2599" s="10"/>
      <c r="E2599" s="18">
        <v>14.92</v>
      </c>
      <c r="F2599" s="10">
        <v>8.83</v>
      </c>
      <c r="G2599" s="21">
        <v>12912.36</v>
      </c>
      <c r="H2599" s="23">
        <v>6.16</v>
      </c>
      <c r="I2599" s="25">
        <v>286.15287000000001</v>
      </c>
      <c r="J2599" s="10" t="s">
        <v>6456</v>
      </c>
      <c r="K2599" s="10"/>
      <c r="L2599" s="10"/>
      <c r="M2599" s="10"/>
      <c r="N2599" s="10"/>
      <c r="O2599" s="10"/>
      <c r="P2599" s="10"/>
      <c r="Q2599" s="10"/>
      <c r="R2599" s="10"/>
      <c r="S2599" s="10"/>
    </row>
    <row r="2600" spans="1:19" x14ac:dyDescent="0.25">
      <c r="A2600" s="10" t="s">
        <v>6457</v>
      </c>
      <c r="B2600" s="10"/>
      <c r="C2600" s="10"/>
      <c r="D2600" s="10"/>
      <c r="E2600" s="18">
        <v>4.59</v>
      </c>
      <c r="F2600" s="10">
        <v>12.25</v>
      </c>
      <c r="G2600" s="21">
        <v>15789.98</v>
      </c>
      <c r="H2600" s="23">
        <v>1.0329999999999999</v>
      </c>
      <c r="I2600" s="25">
        <v>286.94351999999998</v>
      </c>
      <c r="J2600" s="10" t="s">
        <v>6458</v>
      </c>
      <c r="K2600" s="10"/>
      <c r="L2600" s="10"/>
      <c r="M2600" s="10"/>
      <c r="N2600" s="10"/>
      <c r="O2600" s="10"/>
      <c r="P2600" s="10"/>
      <c r="Q2600" s="10"/>
      <c r="R2600" s="10"/>
      <c r="S2600" s="10"/>
    </row>
    <row r="2601" spans="1:19" x14ac:dyDescent="0.25">
      <c r="A2601" s="10" t="s">
        <v>6459</v>
      </c>
      <c r="B2601" s="10"/>
      <c r="C2601" s="10"/>
      <c r="D2601" s="10"/>
      <c r="E2601" s="18">
        <v>16.260000000000002</v>
      </c>
      <c r="F2601" s="10">
        <v>9.7100000000000009</v>
      </c>
      <c r="G2601" s="21">
        <v>23888.19</v>
      </c>
      <c r="H2601" s="23">
        <v>4.1150000000000002</v>
      </c>
      <c r="I2601" s="25">
        <v>287.10061999999999</v>
      </c>
      <c r="J2601" s="10" t="s">
        <v>6460</v>
      </c>
      <c r="K2601" s="10"/>
      <c r="L2601" s="10"/>
      <c r="M2601" s="10"/>
      <c r="N2601" s="10"/>
      <c r="O2601" s="10"/>
      <c r="P2601" s="10"/>
      <c r="Q2601" s="10"/>
      <c r="R2601" s="10"/>
      <c r="S2601" s="10"/>
    </row>
    <row r="2602" spans="1:19" x14ac:dyDescent="0.25">
      <c r="A2602" s="10" t="s">
        <v>6461</v>
      </c>
      <c r="B2602" s="10"/>
      <c r="C2602" s="10"/>
      <c r="D2602" s="10"/>
      <c r="E2602" s="18">
        <v>26.3</v>
      </c>
      <c r="F2602" s="10">
        <v>2.79</v>
      </c>
      <c r="G2602" s="21">
        <v>9608.6299999999992</v>
      </c>
      <c r="H2602" s="23">
        <v>4.5439999999999996</v>
      </c>
      <c r="I2602" s="25">
        <v>287.12702999999999</v>
      </c>
      <c r="J2602" s="10" t="s">
        <v>6462</v>
      </c>
      <c r="K2602" s="10"/>
      <c r="L2602" s="10"/>
      <c r="M2602" s="10"/>
      <c r="N2602" s="10"/>
      <c r="O2602" s="10"/>
      <c r="P2602" s="10"/>
      <c r="Q2602" s="10"/>
      <c r="R2602" s="10"/>
      <c r="S2602" s="10"/>
    </row>
    <row r="2603" spans="1:19" x14ac:dyDescent="0.25">
      <c r="A2603" s="10" t="s">
        <v>6463</v>
      </c>
      <c r="B2603" s="10"/>
      <c r="C2603" s="10"/>
      <c r="D2603" s="10"/>
      <c r="E2603" s="18">
        <v>7.06</v>
      </c>
      <c r="F2603" s="10">
        <v>11</v>
      </c>
      <c r="G2603" s="21">
        <v>30689.33</v>
      </c>
      <c r="H2603" s="23">
        <v>6.5830000000000002</v>
      </c>
      <c r="I2603" s="25">
        <v>287.12700000000001</v>
      </c>
      <c r="J2603" s="10" t="s">
        <v>6462</v>
      </c>
      <c r="K2603" s="10"/>
      <c r="L2603" s="10"/>
      <c r="M2603" s="10"/>
      <c r="N2603" s="10"/>
      <c r="O2603" s="10"/>
      <c r="P2603" s="10"/>
      <c r="Q2603" s="10"/>
      <c r="R2603" s="10"/>
      <c r="S2603" s="10"/>
    </row>
    <row r="2604" spans="1:19" x14ac:dyDescent="0.25">
      <c r="A2604" s="10" t="s">
        <v>6464</v>
      </c>
      <c r="B2604" s="10"/>
      <c r="C2604" s="10"/>
      <c r="D2604" s="10"/>
      <c r="E2604" s="18">
        <v>23.37</v>
      </c>
      <c r="F2604" s="10">
        <v>5.7</v>
      </c>
      <c r="G2604" s="21">
        <v>28245.06</v>
      </c>
      <c r="H2604" s="23">
        <v>5.8289999999999997</v>
      </c>
      <c r="I2604" s="25">
        <v>287.18463000000003</v>
      </c>
      <c r="J2604" s="10" t="s">
        <v>3650</v>
      </c>
      <c r="K2604" s="10"/>
      <c r="L2604" s="10"/>
      <c r="M2604" s="10"/>
      <c r="N2604" s="10"/>
      <c r="O2604" s="10"/>
      <c r="P2604" s="10"/>
      <c r="Q2604" s="10"/>
      <c r="R2604" s="10"/>
      <c r="S2604" s="10"/>
    </row>
    <row r="2605" spans="1:19" x14ac:dyDescent="0.25">
      <c r="A2605" s="10" t="s">
        <v>6465</v>
      </c>
      <c r="B2605" s="10"/>
      <c r="C2605" s="10"/>
      <c r="D2605" s="10"/>
      <c r="E2605" s="18">
        <v>21.17</v>
      </c>
      <c r="F2605" s="10">
        <v>6.21</v>
      </c>
      <c r="G2605" s="21">
        <v>14702.99</v>
      </c>
      <c r="H2605" s="23">
        <v>5.9489999999999998</v>
      </c>
      <c r="I2605" s="25">
        <v>287.18463000000003</v>
      </c>
      <c r="J2605" s="10" t="s">
        <v>3650</v>
      </c>
      <c r="K2605" s="10"/>
      <c r="L2605" s="10"/>
      <c r="M2605" s="10"/>
      <c r="N2605" s="10"/>
      <c r="O2605" s="10"/>
      <c r="P2605" s="10"/>
      <c r="Q2605" s="10"/>
      <c r="R2605" s="10"/>
      <c r="S2605" s="10"/>
    </row>
    <row r="2606" spans="1:19" x14ac:dyDescent="0.25">
      <c r="A2606" s="10" t="s">
        <v>6466</v>
      </c>
      <c r="B2606" s="10"/>
      <c r="C2606" s="10"/>
      <c r="D2606" s="10"/>
      <c r="E2606" s="18">
        <v>30.34</v>
      </c>
      <c r="F2606" s="10">
        <v>4.18</v>
      </c>
      <c r="G2606" s="21">
        <v>45195.37</v>
      </c>
      <c r="H2606" s="23">
        <v>6.4870000000000001</v>
      </c>
      <c r="I2606" s="25">
        <v>287.18455999999998</v>
      </c>
      <c r="J2606" s="10" t="s">
        <v>3650</v>
      </c>
      <c r="K2606" s="10"/>
      <c r="L2606" s="10"/>
      <c r="M2606" s="10"/>
      <c r="N2606" s="10"/>
      <c r="O2606" s="10"/>
      <c r="P2606" s="10"/>
      <c r="Q2606" s="10"/>
      <c r="R2606" s="10"/>
      <c r="S2606" s="10"/>
    </row>
    <row r="2607" spans="1:19" x14ac:dyDescent="0.25">
      <c r="A2607" s="10" t="s">
        <v>6467</v>
      </c>
      <c r="B2607" s="10"/>
      <c r="C2607" s="10"/>
      <c r="D2607" s="10"/>
      <c r="E2607" s="18">
        <v>14.32</v>
      </c>
      <c r="F2607" s="10">
        <v>4.99</v>
      </c>
      <c r="G2607" s="21">
        <v>41751.269999999997</v>
      </c>
      <c r="H2607" s="23">
        <v>6.6130000000000004</v>
      </c>
      <c r="I2607" s="25">
        <v>287.18459999999999</v>
      </c>
      <c r="J2607" s="10" t="s">
        <v>3650</v>
      </c>
      <c r="K2607" s="10"/>
      <c r="L2607" s="10"/>
      <c r="M2607" s="10"/>
      <c r="N2607" s="10"/>
      <c r="O2607" s="10"/>
      <c r="P2607" s="10"/>
      <c r="Q2607" s="10"/>
      <c r="R2607" s="10"/>
      <c r="S2607" s="10"/>
    </row>
    <row r="2608" spans="1:19" x14ac:dyDescent="0.25">
      <c r="A2608" s="10" t="s">
        <v>6468</v>
      </c>
      <c r="B2608" s="10"/>
      <c r="C2608" s="10"/>
      <c r="D2608" s="10"/>
      <c r="E2608" s="18">
        <v>31.32</v>
      </c>
      <c r="F2608" s="10">
        <v>3.27</v>
      </c>
      <c r="G2608" s="21">
        <v>13451.76</v>
      </c>
      <c r="H2608" s="23">
        <v>1.64</v>
      </c>
      <c r="I2608" s="25">
        <v>287.22093000000001</v>
      </c>
      <c r="J2608" s="10" t="s">
        <v>6469</v>
      </c>
      <c r="K2608" s="10"/>
      <c r="L2608" s="10"/>
      <c r="M2608" s="10"/>
      <c r="N2608" s="10"/>
      <c r="O2608" s="10"/>
      <c r="P2608" s="10"/>
      <c r="Q2608" s="10"/>
      <c r="R2608" s="10"/>
      <c r="S2608" s="10"/>
    </row>
    <row r="2609" spans="1:19" x14ac:dyDescent="0.25">
      <c r="A2609" s="10" t="s">
        <v>6470</v>
      </c>
      <c r="B2609" s="10"/>
      <c r="C2609" s="10"/>
      <c r="D2609" s="10"/>
      <c r="E2609" s="18">
        <v>25.58</v>
      </c>
      <c r="F2609" s="10">
        <v>3.83</v>
      </c>
      <c r="G2609" s="21">
        <v>216966.39999999999</v>
      </c>
      <c r="H2609" s="23">
        <v>1.395</v>
      </c>
      <c r="I2609" s="25">
        <v>287.24074000000002</v>
      </c>
      <c r="J2609" s="10"/>
      <c r="K2609" s="10"/>
      <c r="L2609" s="10"/>
      <c r="M2609" s="10"/>
      <c r="N2609" s="10"/>
      <c r="O2609" s="10"/>
      <c r="P2609" s="10"/>
      <c r="Q2609" s="10"/>
      <c r="R2609" s="10"/>
      <c r="S2609" s="10"/>
    </row>
    <row r="2610" spans="1:19" x14ac:dyDescent="0.25">
      <c r="A2610" s="10" t="s">
        <v>6471</v>
      </c>
      <c r="B2610" s="10"/>
      <c r="C2610" s="10"/>
      <c r="D2610" s="10"/>
      <c r="E2610" s="18">
        <v>30.42</v>
      </c>
      <c r="F2610" s="10">
        <v>6.6</v>
      </c>
      <c r="G2610" s="21">
        <v>12243.35</v>
      </c>
      <c r="H2610" s="23">
        <v>1.1279999999999999</v>
      </c>
      <c r="I2610" s="25">
        <v>287.86881</v>
      </c>
      <c r="J2610" s="10" t="s">
        <v>6472</v>
      </c>
      <c r="K2610" s="10"/>
      <c r="L2610" s="10"/>
      <c r="M2610" s="10"/>
      <c r="N2610" s="10"/>
      <c r="O2610" s="10"/>
      <c r="P2610" s="10"/>
      <c r="Q2610" s="10"/>
      <c r="R2610" s="10"/>
      <c r="S2610" s="10"/>
    </row>
    <row r="2611" spans="1:19" x14ac:dyDescent="0.25">
      <c r="A2611" s="10" t="s">
        <v>6473</v>
      </c>
      <c r="B2611" s="10"/>
      <c r="C2611" s="10"/>
      <c r="D2611" s="10"/>
      <c r="E2611" s="18">
        <v>44.89</v>
      </c>
      <c r="F2611" s="10">
        <v>4.13</v>
      </c>
      <c r="G2611" s="21">
        <v>20032.09</v>
      </c>
      <c r="H2611" s="23">
        <v>1.1100000000000001</v>
      </c>
      <c r="I2611" s="25">
        <v>287.88153</v>
      </c>
      <c r="J2611" s="10" t="s">
        <v>6474</v>
      </c>
      <c r="K2611" s="10"/>
      <c r="L2611" s="10"/>
      <c r="M2611" s="10"/>
      <c r="N2611" s="10"/>
      <c r="O2611" s="10"/>
      <c r="P2611" s="10"/>
      <c r="Q2611" s="10"/>
      <c r="R2611" s="10"/>
      <c r="S2611" s="10"/>
    </row>
    <row r="2612" spans="1:19" x14ac:dyDescent="0.25">
      <c r="A2612" s="10" t="s">
        <v>6475</v>
      </c>
      <c r="B2612" s="10"/>
      <c r="C2612" s="10"/>
      <c r="D2612" s="10"/>
      <c r="E2612" s="18">
        <v>10.07</v>
      </c>
      <c r="F2612" s="10">
        <v>7.59</v>
      </c>
      <c r="G2612" s="21">
        <v>516162.64</v>
      </c>
      <c r="H2612" s="23">
        <v>1.0880000000000001</v>
      </c>
      <c r="I2612" s="25">
        <v>287.91473999999999</v>
      </c>
      <c r="J2612" s="10" t="s">
        <v>6476</v>
      </c>
      <c r="K2612" s="10"/>
      <c r="L2612" s="10"/>
      <c r="M2612" s="10"/>
      <c r="N2612" s="10"/>
      <c r="O2612" s="10"/>
      <c r="P2612" s="10"/>
      <c r="Q2612" s="10"/>
      <c r="R2612" s="10"/>
      <c r="S2612" s="10"/>
    </row>
    <row r="2613" spans="1:19" x14ac:dyDescent="0.25">
      <c r="A2613" s="10" t="s">
        <v>6477</v>
      </c>
      <c r="B2613" s="10"/>
      <c r="C2613" s="10"/>
      <c r="D2613" s="10"/>
      <c r="E2613" s="18">
        <v>29.62</v>
      </c>
      <c r="F2613" s="10">
        <v>2.5099999999999998</v>
      </c>
      <c r="G2613" s="21">
        <v>43224.56</v>
      </c>
      <c r="H2613" s="23">
        <v>6.617</v>
      </c>
      <c r="I2613" s="25">
        <v>288.05207000000001</v>
      </c>
      <c r="J2613" s="10" t="s">
        <v>6478</v>
      </c>
      <c r="K2613" s="10"/>
      <c r="L2613" s="10"/>
      <c r="M2613" s="10"/>
      <c r="N2613" s="10"/>
      <c r="O2613" s="10"/>
      <c r="P2613" s="10"/>
      <c r="Q2613" s="10"/>
      <c r="R2613" s="10"/>
      <c r="S2613" s="10"/>
    </row>
    <row r="2614" spans="1:19" x14ac:dyDescent="0.25">
      <c r="A2614" s="10" t="s">
        <v>6479</v>
      </c>
      <c r="B2614" s="10"/>
      <c r="C2614" s="10"/>
      <c r="D2614" s="10"/>
      <c r="E2614" s="18">
        <v>17.239999999999998</v>
      </c>
      <c r="F2614" s="10">
        <v>8.56</v>
      </c>
      <c r="G2614" s="21">
        <v>13817.57</v>
      </c>
      <c r="H2614" s="23">
        <v>4.9989999999999997</v>
      </c>
      <c r="I2614" s="25">
        <v>288.13224000000002</v>
      </c>
      <c r="J2614" s="10" t="s">
        <v>4359</v>
      </c>
      <c r="K2614" s="10"/>
      <c r="L2614" s="10"/>
      <c r="M2614" s="10"/>
      <c r="N2614" s="10"/>
      <c r="O2614" s="10"/>
      <c r="P2614" s="10"/>
      <c r="Q2614" s="10"/>
      <c r="R2614" s="10"/>
      <c r="S2614" s="10"/>
    </row>
    <row r="2615" spans="1:19" x14ac:dyDescent="0.25">
      <c r="A2615" s="10" t="s">
        <v>6480</v>
      </c>
      <c r="B2615" s="10"/>
      <c r="C2615" s="10"/>
      <c r="D2615" s="10"/>
      <c r="E2615" s="18">
        <v>20.67</v>
      </c>
      <c r="F2615" s="10">
        <v>7.51</v>
      </c>
      <c r="G2615" s="21">
        <v>28229.07</v>
      </c>
      <c r="H2615" s="23">
        <v>5.1980000000000004</v>
      </c>
      <c r="I2615" s="25">
        <v>288.13218999999998</v>
      </c>
      <c r="J2615" s="10" t="s">
        <v>6481</v>
      </c>
      <c r="K2615" s="10"/>
      <c r="L2615" s="10"/>
      <c r="M2615" s="10"/>
      <c r="N2615" s="10"/>
      <c r="O2615" s="10"/>
      <c r="P2615" s="10"/>
      <c r="Q2615" s="10"/>
      <c r="R2615" s="10"/>
      <c r="S2615" s="10"/>
    </row>
    <row r="2616" spans="1:19" x14ac:dyDescent="0.25">
      <c r="A2616" s="10" t="s">
        <v>6482</v>
      </c>
      <c r="B2616" s="10"/>
      <c r="C2616" s="10"/>
      <c r="D2616" s="10"/>
      <c r="E2616" s="18">
        <v>9.24</v>
      </c>
      <c r="F2616" s="10">
        <v>12.39</v>
      </c>
      <c r="G2616" s="21">
        <v>11038.66</v>
      </c>
      <c r="H2616" s="23">
        <v>4.5140000000000002</v>
      </c>
      <c r="I2616" s="25">
        <v>288.14346999999998</v>
      </c>
      <c r="J2616" s="10" t="s">
        <v>6483</v>
      </c>
      <c r="K2616" s="10"/>
      <c r="L2616" s="10"/>
      <c r="M2616" s="10"/>
      <c r="N2616" s="10"/>
      <c r="O2616" s="10"/>
      <c r="P2616" s="10"/>
      <c r="Q2616" s="10"/>
      <c r="R2616" s="10"/>
      <c r="S2616" s="10"/>
    </row>
    <row r="2617" spans="1:19" x14ac:dyDescent="0.25">
      <c r="A2617" s="10" t="s">
        <v>6484</v>
      </c>
      <c r="B2617" s="10"/>
      <c r="C2617" s="10"/>
      <c r="D2617" s="10"/>
      <c r="E2617" s="18">
        <v>17.100000000000001</v>
      </c>
      <c r="F2617" s="10">
        <v>4.07</v>
      </c>
      <c r="G2617" s="21">
        <v>47086.53</v>
      </c>
      <c r="H2617" s="23">
        <v>6.3310000000000004</v>
      </c>
      <c r="I2617" s="25">
        <v>289.05876000000001</v>
      </c>
      <c r="J2617" s="10" t="s">
        <v>6485</v>
      </c>
      <c r="K2617" s="10"/>
      <c r="L2617" s="10"/>
      <c r="M2617" s="10"/>
      <c r="N2617" s="10"/>
      <c r="O2617" s="10"/>
      <c r="P2617" s="10"/>
      <c r="Q2617" s="10"/>
      <c r="R2617" s="10"/>
      <c r="S2617" s="10"/>
    </row>
    <row r="2618" spans="1:19" x14ac:dyDescent="0.25">
      <c r="A2618" s="10" t="s">
        <v>6486</v>
      </c>
      <c r="B2618" s="10"/>
      <c r="C2618" s="10"/>
      <c r="D2618" s="10"/>
      <c r="E2618" s="18">
        <v>8.85</v>
      </c>
      <c r="F2618" s="10">
        <v>18.46</v>
      </c>
      <c r="G2618" s="21">
        <v>12045.04</v>
      </c>
      <c r="H2618" s="23">
        <v>4.79</v>
      </c>
      <c r="I2618" s="25">
        <v>289.16388999999998</v>
      </c>
      <c r="J2618" s="10" t="s">
        <v>6487</v>
      </c>
      <c r="K2618" s="10"/>
      <c r="L2618" s="10"/>
      <c r="M2618" s="10"/>
      <c r="N2618" s="10"/>
      <c r="O2618" s="10"/>
      <c r="P2618" s="10"/>
      <c r="Q2618" s="10"/>
      <c r="R2618" s="10"/>
      <c r="S2618" s="10"/>
    </row>
    <row r="2619" spans="1:19" x14ac:dyDescent="0.25">
      <c r="A2619" s="10" t="s">
        <v>6488</v>
      </c>
      <c r="B2619" s="10"/>
      <c r="C2619" s="10"/>
      <c r="D2619" s="10"/>
      <c r="E2619" s="18">
        <v>26.34</v>
      </c>
      <c r="F2619" s="10">
        <v>4.6100000000000003</v>
      </c>
      <c r="G2619" s="21">
        <v>16364.42</v>
      </c>
      <c r="H2619" s="23">
        <v>4.9210000000000003</v>
      </c>
      <c r="I2619" s="25">
        <v>289.16386999999997</v>
      </c>
      <c r="J2619" s="10" t="s">
        <v>6487</v>
      </c>
      <c r="K2619" s="10"/>
      <c r="L2619" s="10"/>
      <c r="M2619" s="10"/>
      <c r="N2619" s="10"/>
      <c r="O2619" s="10"/>
      <c r="P2619" s="10"/>
      <c r="Q2619" s="10"/>
      <c r="R2619" s="10"/>
      <c r="S2619" s="10"/>
    </row>
    <row r="2620" spans="1:19" x14ac:dyDescent="0.25">
      <c r="A2620" s="10" t="s">
        <v>6489</v>
      </c>
      <c r="B2620" s="10"/>
      <c r="C2620" s="10"/>
      <c r="D2620" s="10"/>
      <c r="E2620" s="18">
        <v>26.33</v>
      </c>
      <c r="F2620" s="10">
        <v>4.9400000000000004</v>
      </c>
      <c r="G2620" s="21">
        <v>21765.42</v>
      </c>
      <c r="H2620" s="23">
        <v>5.0179999999999998</v>
      </c>
      <c r="I2620" s="25">
        <v>289.16383999999999</v>
      </c>
      <c r="J2620" s="10" t="s">
        <v>6487</v>
      </c>
      <c r="K2620" s="10"/>
      <c r="L2620" s="10"/>
      <c r="M2620" s="10"/>
      <c r="N2620" s="10"/>
      <c r="O2620" s="10"/>
      <c r="P2620" s="10"/>
      <c r="Q2620" s="10"/>
      <c r="R2620" s="10"/>
      <c r="S2620" s="10"/>
    </row>
    <row r="2621" spans="1:19" x14ac:dyDescent="0.25">
      <c r="A2621" s="10" t="s">
        <v>6490</v>
      </c>
      <c r="B2621" s="10"/>
      <c r="C2621" s="10"/>
      <c r="D2621" s="10"/>
      <c r="E2621" s="18">
        <v>24.47</v>
      </c>
      <c r="F2621" s="10">
        <v>5.9</v>
      </c>
      <c r="G2621" s="21">
        <v>12427.02</v>
      </c>
      <c r="H2621" s="23">
        <v>5.1219999999999999</v>
      </c>
      <c r="I2621" s="25">
        <v>289.16383999999999</v>
      </c>
      <c r="J2621" s="10" t="s">
        <v>6487</v>
      </c>
      <c r="K2621" s="10"/>
      <c r="L2621" s="10"/>
      <c r="M2621" s="10"/>
      <c r="N2621" s="10"/>
      <c r="O2621" s="10"/>
      <c r="P2621" s="10"/>
      <c r="Q2621" s="10"/>
      <c r="R2621" s="10"/>
      <c r="S2621" s="10"/>
    </row>
    <row r="2622" spans="1:19" x14ac:dyDescent="0.25">
      <c r="A2622" s="10" t="s">
        <v>6491</v>
      </c>
      <c r="B2622" s="10"/>
      <c r="C2622" s="10"/>
      <c r="D2622" s="10"/>
      <c r="E2622" s="18">
        <v>12.11</v>
      </c>
      <c r="F2622" s="10">
        <v>15.15</v>
      </c>
      <c r="G2622" s="21">
        <v>13101.92</v>
      </c>
      <c r="H2622" s="23">
        <v>5.1849999999999996</v>
      </c>
      <c r="I2622" s="25">
        <v>289.16388000000001</v>
      </c>
      <c r="J2622" s="10" t="s">
        <v>6487</v>
      </c>
      <c r="K2622" s="10"/>
      <c r="L2622" s="10"/>
      <c r="M2622" s="10"/>
      <c r="N2622" s="10"/>
      <c r="O2622" s="10"/>
      <c r="P2622" s="10"/>
      <c r="Q2622" s="10"/>
      <c r="R2622" s="10"/>
      <c r="S2622" s="10"/>
    </row>
    <row r="2623" spans="1:19" x14ac:dyDescent="0.25">
      <c r="A2623" s="10" t="s">
        <v>6492</v>
      </c>
      <c r="B2623" s="10"/>
      <c r="C2623" s="10"/>
      <c r="D2623" s="10"/>
      <c r="E2623" s="18">
        <v>21.39</v>
      </c>
      <c r="F2623" s="10">
        <v>5.91</v>
      </c>
      <c r="G2623" s="21">
        <v>42850.65</v>
      </c>
      <c r="H2623" s="23">
        <v>5.4649999999999999</v>
      </c>
      <c r="I2623" s="25">
        <v>289.16385000000002</v>
      </c>
      <c r="J2623" s="10" t="s">
        <v>6487</v>
      </c>
      <c r="K2623" s="10"/>
      <c r="L2623" s="10"/>
      <c r="M2623" s="10"/>
      <c r="N2623" s="10"/>
      <c r="O2623" s="10"/>
      <c r="P2623" s="10"/>
      <c r="Q2623" s="10"/>
      <c r="R2623" s="10"/>
      <c r="S2623" s="10"/>
    </row>
    <row r="2624" spans="1:19" x14ac:dyDescent="0.25">
      <c r="A2624" s="10" t="s">
        <v>6493</v>
      </c>
      <c r="B2624" s="10"/>
      <c r="C2624" s="10"/>
      <c r="D2624" s="10"/>
      <c r="E2624" s="18">
        <v>18.100000000000001</v>
      </c>
      <c r="F2624" s="10">
        <v>7.69</v>
      </c>
      <c r="G2624" s="21">
        <v>21081.7</v>
      </c>
      <c r="H2624" s="23">
        <v>5.55</v>
      </c>
      <c r="I2624" s="25">
        <v>289.16386</v>
      </c>
      <c r="J2624" s="10" t="s">
        <v>6487</v>
      </c>
      <c r="K2624" s="10"/>
      <c r="L2624" s="10"/>
      <c r="M2624" s="10"/>
      <c r="N2624" s="10"/>
      <c r="O2624" s="10"/>
      <c r="P2624" s="10"/>
      <c r="Q2624" s="10"/>
      <c r="R2624" s="10"/>
      <c r="S2624" s="10"/>
    </row>
    <row r="2625" spans="1:19" x14ac:dyDescent="0.25">
      <c r="A2625" s="10" t="s">
        <v>6494</v>
      </c>
      <c r="B2625" s="10"/>
      <c r="C2625" s="10"/>
      <c r="D2625" s="10"/>
      <c r="E2625" s="18">
        <v>17.420000000000002</v>
      </c>
      <c r="F2625" s="10">
        <v>6.59</v>
      </c>
      <c r="G2625" s="21">
        <v>14689.99</v>
      </c>
      <c r="H2625" s="23">
        <v>5.7850000000000001</v>
      </c>
      <c r="I2625" s="25">
        <v>289.16399999999999</v>
      </c>
      <c r="J2625" s="10" t="s">
        <v>6487</v>
      </c>
      <c r="K2625" s="10"/>
      <c r="L2625" s="10"/>
      <c r="M2625" s="10"/>
      <c r="N2625" s="10"/>
      <c r="O2625" s="10"/>
      <c r="P2625" s="10"/>
      <c r="Q2625" s="10"/>
      <c r="R2625" s="10"/>
      <c r="S2625" s="10"/>
    </row>
    <row r="2626" spans="1:19" x14ac:dyDescent="0.25">
      <c r="A2626" s="10" t="s">
        <v>6495</v>
      </c>
      <c r="B2626" s="10"/>
      <c r="C2626" s="10"/>
      <c r="D2626" s="10"/>
      <c r="E2626" s="18">
        <v>14.85</v>
      </c>
      <c r="F2626" s="10">
        <v>6.54</v>
      </c>
      <c r="G2626" s="21">
        <v>16331.23</v>
      </c>
      <c r="H2626" s="23">
        <v>5.8849999999999998</v>
      </c>
      <c r="I2626" s="25">
        <v>289.16388000000001</v>
      </c>
      <c r="J2626" s="10" t="s">
        <v>6487</v>
      </c>
      <c r="K2626" s="10"/>
      <c r="L2626" s="10"/>
      <c r="M2626" s="10"/>
      <c r="N2626" s="10"/>
      <c r="O2626" s="10"/>
      <c r="P2626" s="10"/>
      <c r="Q2626" s="10"/>
      <c r="R2626" s="10"/>
      <c r="S2626" s="10"/>
    </row>
    <row r="2627" spans="1:19" x14ac:dyDescent="0.25">
      <c r="A2627" s="10" t="s">
        <v>6496</v>
      </c>
      <c r="B2627" s="10"/>
      <c r="C2627" s="10"/>
      <c r="D2627" s="10"/>
      <c r="E2627" s="18">
        <v>13.46</v>
      </c>
      <c r="F2627" s="10">
        <v>8.2799999999999994</v>
      </c>
      <c r="G2627" s="21">
        <v>32230.93</v>
      </c>
      <c r="H2627" s="23">
        <v>6.0330000000000004</v>
      </c>
      <c r="I2627" s="25">
        <v>289.16395</v>
      </c>
      <c r="J2627" s="10" t="s">
        <v>6487</v>
      </c>
      <c r="K2627" s="10"/>
      <c r="L2627" s="10"/>
      <c r="M2627" s="10"/>
      <c r="N2627" s="10"/>
      <c r="O2627" s="10"/>
      <c r="P2627" s="10"/>
      <c r="Q2627" s="10"/>
      <c r="R2627" s="10"/>
      <c r="S2627" s="10"/>
    </row>
    <row r="2628" spans="1:19" x14ac:dyDescent="0.25">
      <c r="A2628" s="10" t="s">
        <v>6497</v>
      </c>
      <c r="B2628" s="10"/>
      <c r="C2628" s="10"/>
      <c r="D2628" s="10"/>
      <c r="E2628" s="18">
        <v>21.57</v>
      </c>
      <c r="F2628" s="10">
        <v>5.38</v>
      </c>
      <c r="G2628" s="21">
        <v>22989.61</v>
      </c>
      <c r="H2628" s="23">
        <v>6.1189999999999998</v>
      </c>
      <c r="I2628" s="25">
        <v>289.16392999999999</v>
      </c>
      <c r="J2628" s="10" t="s">
        <v>6487</v>
      </c>
      <c r="K2628" s="10"/>
      <c r="L2628" s="10"/>
      <c r="M2628" s="10"/>
      <c r="N2628" s="10"/>
      <c r="O2628" s="10"/>
      <c r="P2628" s="10"/>
      <c r="Q2628" s="10"/>
      <c r="R2628" s="10"/>
      <c r="S2628" s="10"/>
    </row>
    <row r="2629" spans="1:19" x14ac:dyDescent="0.25">
      <c r="A2629" s="10" t="s">
        <v>6498</v>
      </c>
      <c r="B2629" s="10"/>
      <c r="C2629" s="10"/>
      <c r="D2629" s="10"/>
      <c r="E2629" s="18">
        <v>19.96</v>
      </c>
      <c r="F2629" s="10">
        <v>5.73</v>
      </c>
      <c r="G2629" s="21">
        <v>13768.4</v>
      </c>
      <c r="H2629" s="23">
        <v>6.2450000000000001</v>
      </c>
      <c r="I2629" s="25">
        <v>289.16404999999997</v>
      </c>
      <c r="J2629" s="10" t="s">
        <v>6487</v>
      </c>
      <c r="K2629" s="10"/>
      <c r="L2629" s="10"/>
      <c r="M2629" s="10"/>
      <c r="N2629" s="10"/>
      <c r="O2629" s="10"/>
      <c r="P2629" s="10"/>
      <c r="Q2629" s="10"/>
      <c r="R2629" s="10"/>
      <c r="S2629" s="10"/>
    </row>
    <row r="2630" spans="1:19" x14ac:dyDescent="0.25">
      <c r="A2630" s="10" t="s">
        <v>6499</v>
      </c>
      <c r="B2630" s="10"/>
      <c r="C2630" s="10"/>
      <c r="D2630" s="10"/>
      <c r="E2630" s="18">
        <v>4.9400000000000004</v>
      </c>
      <c r="F2630" s="10">
        <v>16.260000000000002</v>
      </c>
      <c r="G2630" s="21">
        <v>290964.49</v>
      </c>
      <c r="H2630" s="23">
        <v>1.365</v>
      </c>
      <c r="I2630" s="25">
        <v>289.20019000000002</v>
      </c>
      <c r="J2630" s="10" t="s">
        <v>6500</v>
      </c>
      <c r="K2630" s="10"/>
      <c r="L2630" s="10"/>
      <c r="M2630" s="10"/>
      <c r="N2630" s="10"/>
      <c r="O2630" s="10"/>
      <c r="P2630" s="10"/>
      <c r="Q2630" s="10"/>
      <c r="R2630" s="10"/>
      <c r="S2630" s="10"/>
    </row>
    <row r="2631" spans="1:19" x14ac:dyDescent="0.25">
      <c r="A2631" s="10" t="s">
        <v>6501</v>
      </c>
      <c r="B2631" s="10"/>
      <c r="C2631" s="10"/>
      <c r="D2631" s="10"/>
      <c r="E2631" s="18">
        <v>11.32</v>
      </c>
      <c r="F2631" s="10">
        <v>10.73</v>
      </c>
      <c r="G2631" s="21">
        <v>21838.79</v>
      </c>
      <c r="H2631" s="23">
        <v>6.2530000000000001</v>
      </c>
      <c r="I2631" s="25">
        <v>290.14789999999999</v>
      </c>
      <c r="J2631" s="10" t="s">
        <v>6502</v>
      </c>
      <c r="K2631" s="10"/>
      <c r="L2631" s="10"/>
      <c r="M2631" s="10"/>
      <c r="N2631" s="10"/>
      <c r="O2631" s="10"/>
      <c r="P2631" s="10"/>
      <c r="Q2631" s="10"/>
      <c r="R2631" s="10"/>
      <c r="S2631" s="10"/>
    </row>
    <row r="2632" spans="1:19" x14ac:dyDescent="0.25">
      <c r="A2632" s="10" t="s">
        <v>6503</v>
      </c>
      <c r="B2632" s="10"/>
      <c r="C2632" s="10"/>
      <c r="D2632" s="10"/>
      <c r="E2632" s="18">
        <v>6.68</v>
      </c>
      <c r="F2632" s="10">
        <v>13.8</v>
      </c>
      <c r="G2632" s="21">
        <v>8172.18</v>
      </c>
      <c r="H2632" s="23">
        <v>1.1439999999999999</v>
      </c>
      <c r="I2632" s="25">
        <v>290.92666000000003</v>
      </c>
      <c r="J2632" s="10" t="s">
        <v>6504</v>
      </c>
      <c r="K2632" s="10"/>
      <c r="L2632" s="10"/>
      <c r="M2632" s="10"/>
      <c r="N2632" s="10"/>
      <c r="O2632" s="10"/>
      <c r="P2632" s="10"/>
      <c r="Q2632" s="10"/>
      <c r="R2632" s="10"/>
      <c r="S2632" s="10"/>
    </row>
    <row r="2633" spans="1:19" x14ac:dyDescent="0.25">
      <c r="A2633" s="10" t="s">
        <v>6505</v>
      </c>
      <c r="B2633" s="10"/>
      <c r="C2633" s="10"/>
      <c r="D2633" s="10"/>
      <c r="E2633" s="18">
        <v>16.690000000000001</v>
      </c>
      <c r="F2633" s="10">
        <v>4.01</v>
      </c>
      <c r="G2633" s="21">
        <v>15165.66</v>
      </c>
      <c r="H2633" s="23">
        <v>6.02</v>
      </c>
      <c r="I2633" s="25">
        <v>291.10660999999999</v>
      </c>
      <c r="J2633" s="10"/>
      <c r="K2633" s="10"/>
      <c r="L2633" s="10"/>
      <c r="M2633" s="10"/>
      <c r="N2633" s="10"/>
      <c r="O2633" s="10"/>
      <c r="P2633" s="10"/>
      <c r="Q2633" s="10"/>
      <c r="R2633" s="10"/>
      <c r="S2633" s="10"/>
    </row>
    <row r="2634" spans="1:19" x14ac:dyDescent="0.25">
      <c r="A2634" s="10" t="s">
        <v>6506</v>
      </c>
      <c r="B2634" s="10"/>
      <c r="C2634" s="10"/>
      <c r="D2634" s="10"/>
      <c r="E2634" s="18">
        <v>11.02</v>
      </c>
      <c r="F2634" s="10">
        <v>14.28</v>
      </c>
      <c r="G2634" s="21">
        <v>16685.439999999999</v>
      </c>
      <c r="H2634" s="23">
        <v>7.0759999999999996</v>
      </c>
      <c r="I2634" s="25">
        <v>291.11416000000003</v>
      </c>
      <c r="J2634" s="10" t="s">
        <v>6507</v>
      </c>
      <c r="K2634" s="10"/>
      <c r="L2634" s="10"/>
      <c r="M2634" s="10"/>
      <c r="N2634" s="10"/>
      <c r="O2634" s="10"/>
      <c r="P2634" s="10"/>
      <c r="Q2634" s="10"/>
      <c r="R2634" s="10"/>
      <c r="S2634" s="10"/>
    </row>
    <row r="2635" spans="1:19" x14ac:dyDescent="0.25">
      <c r="A2635" s="10" t="s">
        <v>6508</v>
      </c>
      <c r="B2635" s="10"/>
      <c r="C2635" s="10"/>
      <c r="D2635" s="10"/>
      <c r="E2635" s="18">
        <v>26.08</v>
      </c>
      <c r="F2635" s="10">
        <v>5.68</v>
      </c>
      <c r="G2635" s="21">
        <v>24754.79</v>
      </c>
      <c r="H2635" s="23">
        <v>2.8069999999999999</v>
      </c>
      <c r="I2635" s="25">
        <v>291.14303999999998</v>
      </c>
      <c r="J2635" s="10" t="s">
        <v>6509</v>
      </c>
      <c r="K2635" s="10"/>
      <c r="L2635" s="10"/>
      <c r="M2635" s="10"/>
      <c r="N2635" s="10"/>
      <c r="O2635" s="10"/>
      <c r="P2635" s="10"/>
      <c r="Q2635" s="10"/>
      <c r="R2635" s="10"/>
      <c r="S2635" s="10"/>
    </row>
    <row r="2636" spans="1:19" x14ac:dyDescent="0.25">
      <c r="A2636" s="10" t="s">
        <v>6510</v>
      </c>
      <c r="B2636" s="10"/>
      <c r="C2636" s="10"/>
      <c r="D2636" s="10"/>
      <c r="E2636" s="18">
        <v>17.34</v>
      </c>
      <c r="F2636" s="10">
        <v>5.82</v>
      </c>
      <c r="G2636" s="21">
        <v>13761.61</v>
      </c>
      <c r="H2636" s="23">
        <v>4.4039999999999999</v>
      </c>
      <c r="I2636" s="25">
        <v>291.14312000000001</v>
      </c>
      <c r="J2636" s="10"/>
      <c r="K2636" s="10"/>
      <c r="L2636" s="10"/>
      <c r="M2636" s="10"/>
      <c r="N2636" s="10"/>
      <c r="O2636" s="10"/>
      <c r="P2636" s="10"/>
      <c r="Q2636" s="10"/>
      <c r="R2636" s="10"/>
      <c r="S2636" s="10"/>
    </row>
    <row r="2637" spans="1:19" x14ac:dyDescent="0.25">
      <c r="A2637" s="10" t="s">
        <v>6511</v>
      </c>
      <c r="B2637" s="10"/>
      <c r="C2637" s="10"/>
      <c r="D2637" s="10"/>
      <c r="E2637" s="18">
        <v>9.59</v>
      </c>
      <c r="F2637" s="10">
        <v>6.45</v>
      </c>
      <c r="G2637" s="21">
        <v>10359.01</v>
      </c>
      <c r="H2637" s="23">
        <v>5.3230000000000004</v>
      </c>
      <c r="I2637" s="25">
        <v>291.15827999999999</v>
      </c>
      <c r="J2637" s="10"/>
      <c r="K2637" s="10"/>
      <c r="L2637" s="10"/>
      <c r="M2637" s="10"/>
      <c r="N2637" s="10"/>
      <c r="O2637" s="10"/>
      <c r="P2637" s="10"/>
      <c r="Q2637" s="10"/>
      <c r="R2637" s="10"/>
      <c r="S2637" s="10"/>
    </row>
    <row r="2638" spans="1:19" x14ac:dyDescent="0.25">
      <c r="A2638" s="10" t="s">
        <v>6512</v>
      </c>
      <c r="B2638" s="10"/>
      <c r="C2638" s="10"/>
      <c r="D2638" s="10"/>
      <c r="E2638" s="18">
        <v>9.83</v>
      </c>
      <c r="F2638" s="10">
        <v>8.52</v>
      </c>
      <c r="G2638" s="21">
        <v>17096.990000000002</v>
      </c>
      <c r="H2638" s="23">
        <v>5.3369999999999997</v>
      </c>
      <c r="I2638" s="25">
        <v>291.16958</v>
      </c>
      <c r="J2638" s="10" t="s">
        <v>6513</v>
      </c>
      <c r="K2638" s="10"/>
      <c r="L2638" s="10"/>
      <c r="M2638" s="10"/>
      <c r="N2638" s="10"/>
      <c r="O2638" s="10"/>
      <c r="P2638" s="10"/>
      <c r="Q2638" s="10"/>
      <c r="R2638" s="10"/>
      <c r="S2638" s="10"/>
    </row>
    <row r="2639" spans="1:19" x14ac:dyDescent="0.25">
      <c r="A2639" s="10" t="s">
        <v>6514</v>
      </c>
      <c r="B2639" s="10"/>
      <c r="C2639" s="10"/>
      <c r="D2639" s="10"/>
      <c r="E2639" s="18">
        <v>9.31</v>
      </c>
      <c r="F2639" s="10">
        <v>12.08</v>
      </c>
      <c r="G2639" s="21">
        <v>14507.69</v>
      </c>
      <c r="H2639" s="23">
        <v>1.026</v>
      </c>
      <c r="I2639" s="25">
        <v>291.21575000000001</v>
      </c>
      <c r="J2639" s="10" t="s">
        <v>6515</v>
      </c>
      <c r="K2639" s="10"/>
      <c r="L2639" s="10"/>
      <c r="M2639" s="10"/>
      <c r="N2639" s="10"/>
      <c r="O2639" s="10"/>
      <c r="P2639" s="10"/>
      <c r="Q2639" s="10"/>
      <c r="R2639" s="10"/>
      <c r="S2639" s="10"/>
    </row>
    <row r="2640" spans="1:19" x14ac:dyDescent="0.25">
      <c r="A2640" s="10" t="s">
        <v>6516</v>
      </c>
      <c r="B2640" s="10"/>
      <c r="C2640" s="10"/>
      <c r="D2640" s="10"/>
      <c r="E2640" s="18">
        <v>16.66</v>
      </c>
      <c r="F2640" s="10">
        <v>4.13</v>
      </c>
      <c r="G2640" s="21">
        <v>47938.39</v>
      </c>
      <c r="H2640" s="23">
        <v>1.04</v>
      </c>
      <c r="I2640" s="25">
        <v>291.94069999999999</v>
      </c>
      <c r="J2640" s="10" t="s">
        <v>6517</v>
      </c>
      <c r="K2640" s="10"/>
      <c r="L2640" s="10"/>
      <c r="M2640" s="10"/>
      <c r="N2640" s="10"/>
      <c r="O2640" s="10"/>
      <c r="P2640" s="10"/>
      <c r="Q2640" s="10"/>
      <c r="R2640" s="10"/>
      <c r="S2640" s="10"/>
    </row>
    <row r="2641" spans="1:19" x14ac:dyDescent="0.25">
      <c r="A2641" s="10" t="s">
        <v>6518</v>
      </c>
      <c r="B2641" s="10"/>
      <c r="C2641" s="10"/>
      <c r="D2641" s="10"/>
      <c r="E2641" s="18">
        <v>8.6</v>
      </c>
      <c r="F2641" s="10">
        <v>9.73</v>
      </c>
      <c r="G2641" s="21">
        <v>13239.33</v>
      </c>
      <c r="H2641" s="23">
        <v>5.7569999999999997</v>
      </c>
      <c r="I2641" s="25">
        <v>292.09884</v>
      </c>
      <c r="J2641" s="10" t="s">
        <v>6519</v>
      </c>
      <c r="K2641" s="10"/>
      <c r="L2641" s="10"/>
      <c r="M2641" s="10"/>
      <c r="N2641" s="10"/>
      <c r="O2641" s="10"/>
      <c r="P2641" s="10"/>
      <c r="Q2641" s="10"/>
      <c r="R2641" s="10"/>
      <c r="S2641" s="10"/>
    </row>
    <row r="2642" spans="1:19" x14ac:dyDescent="0.25">
      <c r="A2642" s="10" t="s">
        <v>6520</v>
      </c>
      <c r="B2642" s="10"/>
      <c r="C2642" s="10"/>
      <c r="D2642" s="10"/>
      <c r="E2642" s="18">
        <v>12.65</v>
      </c>
      <c r="F2642" s="10">
        <v>6.95</v>
      </c>
      <c r="G2642" s="21">
        <v>14077.11</v>
      </c>
      <c r="H2642" s="23">
        <v>2.2109999999999999</v>
      </c>
      <c r="I2642" s="25">
        <v>292.12725999999998</v>
      </c>
      <c r="J2642" s="10" t="s">
        <v>6521</v>
      </c>
      <c r="K2642" s="10"/>
      <c r="L2642" s="10"/>
      <c r="M2642" s="10"/>
      <c r="N2642" s="10"/>
      <c r="O2642" s="10"/>
      <c r="P2642" s="10"/>
      <c r="Q2642" s="10"/>
      <c r="R2642" s="10"/>
      <c r="S2642" s="10"/>
    </row>
    <row r="2643" spans="1:19" x14ac:dyDescent="0.25">
      <c r="A2643" s="10" t="s">
        <v>6522</v>
      </c>
      <c r="B2643" s="10"/>
      <c r="C2643" s="10"/>
      <c r="D2643" s="10"/>
      <c r="E2643" s="18">
        <v>10.48</v>
      </c>
      <c r="F2643" s="10">
        <v>9.4600000000000009</v>
      </c>
      <c r="G2643" s="21">
        <v>19387.990000000002</v>
      </c>
      <c r="H2643" s="23">
        <v>2.1389999999999998</v>
      </c>
      <c r="I2643" s="25">
        <v>292.16352999999998</v>
      </c>
      <c r="J2643" s="10" t="s">
        <v>6523</v>
      </c>
      <c r="K2643" s="10"/>
      <c r="L2643" s="10"/>
      <c r="M2643" s="10"/>
      <c r="N2643" s="10"/>
      <c r="O2643" s="10"/>
      <c r="P2643" s="10"/>
      <c r="Q2643" s="10"/>
      <c r="R2643" s="10"/>
      <c r="S2643" s="10"/>
    </row>
    <row r="2644" spans="1:19" x14ac:dyDescent="0.25">
      <c r="A2644" s="10" t="s">
        <v>6524</v>
      </c>
      <c r="B2644" s="10"/>
      <c r="C2644" s="10"/>
      <c r="D2644" s="10"/>
      <c r="E2644" s="18">
        <v>10.93</v>
      </c>
      <c r="F2644" s="10">
        <v>6.47</v>
      </c>
      <c r="G2644" s="21">
        <v>51918.7</v>
      </c>
      <c r="H2644" s="23">
        <v>6.1890000000000001</v>
      </c>
      <c r="I2644" s="25">
        <v>293.05365</v>
      </c>
      <c r="J2644" s="10" t="s">
        <v>6525</v>
      </c>
      <c r="K2644" s="10"/>
      <c r="L2644" s="10"/>
      <c r="M2644" s="10"/>
      <c r="N2644" s="10"/>
      <c r="O2644" s="10"/>
      <c r="P2644" s="10"/>
      <c r="Q2644" s="10"/>
      <c r="R2644" s="10"/>
      <c r="S2644" s="10"/>
    </row>
    <row r="2645" spans="1:19" x14ac:dyDescent="0.25">
      <c r="A2645" s="10" t="s">
        <v>6526</v>
      </c>
      <c r="B2645" s="10"/>
      <c r="C2645" s="10"/>
      <c r="D2645" s="10"/>
      <c r="E2645" s="18">
        <v>6.84</v>
      </c>
      <c r="F2645" s="10">
        <v>16.32</v>
      </c>
      <c r="G2645" s="21">
        <v>24231.33</v>
      </c>
      <c r="H2645" s="23">
        <v>1.7509999999999999</v>
      </c>
      <c r="I2645" s="25">
        <v>293.05705</v>
      </c>
      <c r="J2645" s="10" t="s">
        <v>6527</v>
      </c>
      <c r="K2645" s="10"/>
      <c r="L2645" s="10"/>
      <c r="M2645" s="10"/>
      <c r="N2645" s="10"/>
      <c r="O2645" s="10"/>
      <c r="P2645" s="10"/>
      <c r="Q2645" s="10"/>
      <c r="R2645" s="10"/>
      <c r="S2645" s="10"/>
    </row>
    <row r="2646" spans="1:19" x14ac:dyDescent="0.25">
      <c r="A2646" s="10" t="s">
        <v>6528</v>
      </c>
      <c r="B2646" s="10"/>
      <c r="C2646" s="10"/>
      <c r="D2646" s="10"/>
      <c r="E2646" s="18">
        <v>6.18</v>
      </c>
      <c r="F2646" s="10">
        <v>15.43</v>
      </c>
      <c r="G2646" s="21">
        <v>19263.87</v>
      </c>
      <c r="H2646" s="23">
        <v>6.234</v>
      </c>
      <c r="I2646" s="25">
        <v>293.05702000000002</v>
      </c>
      <c r="J2646" s="10" t="s">
        <v>6527</v>
      </c>
      <c r="K2646" s="10"/>
      <c r="L2646" s="10"/>
      <c r="M2646" s="10"/>
      <c r="N2646" s="10"/>
      <c r="O2646" s="10"/>
      <c r="P2646" s="10"/>
      <c r="Q2646" s="10"/>
      <c r="R2646" s="10"/>
      <c r="S2646" s="10"/>
    </row>
    <row r="2647" spans="1:19" x14ac:dyDescent="0.25">
      <c r="A2647" s="10" t="s">
        <v>6529</v>
      </c>
      <c r="B2647" s="10"/>
      <c r="C2647" s="10"/>
      <c r="D2647" s="10"/>
      <c r="E2647" s="18">
        <v>8.8699999999999992</v>
      </c>
      <c r="F2647" s="10">
        <v>8.6300000000000008</v>
      </c>
      <c r="G2647" s="21">
        <v>40108.800000000003</v>
      </c>
      <c r="H2647" s="23">
        <v>1.5680000000000001</v>
      </c>
      <c r="I2647" s="25">
        <v>293.16028999999997</v>
      </c>
      <c r="J2647" s="10" t="s">
        <v>6530</v>
      </c>
      <c r="K2647" s="10"/>
      <c r="L2647" s="10"/>
      <c r="M2647" s="10"/>
      <c r="N2647" s="10"/>
      <c r="O2647" s="10"/>
      <c r="P2647" s="10"/>
      <c r="Q2647" s="10"/>
      <c r="R2647" s="10"/>
      <c r="S2647" s="10"/>
    </row>
    <row r="2648" spans="1:19" x14ac:dyDescent="0.25">
      <c r="A2648" s="10" t="s">
        <v>6531</v>
      </c>
      <c r="B2648" s="10"/>
      <c r="C2648" s="10"/>
      <c r="D2648" s="10"/>
      <c r="E2648" s="18">
        <v>11.21</v>
      </c>
      <c r="F2648" s="10">
        <v>6.42</v>
      </c>
      <c r="G2648" s="21">
        <v>11243.22</v>
      </c>
      <c r="H2648" s="23">
        <v>4.5780000000000003</v>
      </c>
      <c r="I2648" s="25">
        <v>294.08515999999997</v>
      </c>
      <c r="J2648" s="10" t="s">
        <v>6532</v>
      </c>
      <c r="K2648" s="10"/>
      <c r="L2648" s="10"/>
      <c r="M2648" s="10"/>
      <c r="N2648" s="10"/>
      <c r="O2648" s="10"/>
      <c r="P2648" s="10"/>
      <c r="Q2648" s="10"/>
      <c r="R2648" s="10"/>
      <c r="S2648" s="10"/>
    </row>
    <row r="2649" spans="1:19" x14ac:dyDescent="0.25">
      <c r="A2649" s="10" t="s">
        <v>6533</v>
      </c>
      <c r="B2649" s="10"/>
      <c r="C2649" s="10"/>
      <c r="D2649" s="10"/>
      <c r="E2649" s="18">
        <v>31.68</v>
      </c>
      <c r="F2649" s="10">
        <v>2.37</v>
      </c>
      <c r="G2649" s="21">
        <v>10216.76</v>
      </c>
      <c r="H2649" s="23">
        <v>5.0529999999999999</v>
      </c>
      <c r="I2649" s="25">
        <v>294.13285999999999</v>
      </c>
      <c r="J2649" s="10" t="s">
        <v>6534</v>
      </c>
      <c r="K2649" s="10"/>
      <c r="L2649" s="10"/>
      <c r="M2649" s="10"/>
      <c r="N2649" s="10"/>
      <c r="O2649" s="10"/>
      <c r="P2649" s="10"/>
      <c r="Q2649" s="10"/>
      <c r="R2649" s="10"/>
      <c r="S2649" s="10"/>
    </row>
    <row r="2650" spans="1:19" x14ac:dyDescent="0.25">
      <c r="A2650" s="10" t="s">
        <v>6535</v>
      </c>
      <c r="B2650" s="10"/>
      <c r="C2650" s="10"/>
      <c r="D2650" s="10"/>
      <c r="E2650" s="18">
        <v>16.940000000000001</v>
      </c>
      <c r="F2650" s="10">
        <v>6.65</v>
      </c>
      <c r="G2650" s="21">
        <v>13730.93</v>
      </c>
      <c r="H2650" s="23">
        <v>5.1779999999999999</v>
      </c>
      <c r="I2650" s="25">
        <v>294.16910000000001</v>
      </c>
      <c r="J2650" s="10" t="s">
        <v>6536</v>
      </c>
      <c r="K2650" s="10"/>
      <c r="L2650" s="10"/>
      <c r="M2650" s="10"/>
      <c r="N2650" s="10"/>
      <c r="O2650" s="10"/>
      <c r="P2650" s="10"/>
      <c r="Q2650" s="10"/>
      <c r="R2650" s="10"/>
      <c r="S2650" s="10"/>
    </row>
    <row r="2651" spans="1:19" x14ac:dyDescent="0.25">
      <c r="A2651" s="10" t="s">
        <v>6537</v>
      </c>
      <c r="B2651" s="10"/>
      <c r="C2651" s="10"/>
      <c r="D2651" s="10"/>
      <c r="E2651" s="18">
        <v>7.42</v>
      </c>
      <c r="F2651" s="10">
        <v>9.69</v>
      </c>
      <c r="G2651" s="21">
        <v>16666.62</v>
      </c>
      <c r="H2651" s="23">
        <v>1.038</v>
      </c>
      <c r="I2651" s="25">
        <v>294.89024999999998</v>
      </c>
      <c r="J2651" s="10" t="s">
        <v>6538</v>
      </c>
      <c r="K2651" s="10"/>
      <c r="L2651" s="10"/>
      <c r="M2651" s="10"/>
      <c r="N2651" s="10"/>
      <c r="O2651" s="10"/>
      <c r="P2651" s="10"/>
      <c r="Q2651" s="10"/>
      <c r="R2651" s="10"/>
      <c r="S2651" s="10"/>
    </row>
    <row r="2652" spans="1:19" x14ac:dyDescent="0.25">
      <c r="A2652" s="10" t="s">
        <v>6539</v>
      </c>
      <c r="B2652" s="10"/>
      <c r="C2652" s="10"/>
      <c r="D2652" s="10"/>
      <c r="E2652" s="18">
        <v>13</v>
      </c>
      <c r="F2652" s="10">
        <v>5</v>
      </c>
      <c r="G2652" s="21">
        <v>15969.74</v>
      </c>
      <c r="H2652" s="23">
        <v>5.5650000000000004</v>
      </c>
      <c r="I2652" s="25">
        <v>295.03705000000002</v>
      </c>
      <c r="J2652" s="10" t="s">
        <v>6540</v>
      </c>
      <c r="K2652" s="10"/>
      <c r="L2652" s="10"/>
      <c r="M2652" s="10"/>
      <c r="N2652" s="10"/>
      <c r="O2652" s="10"/>
      <c r="P2652" s="10"/>
      <c r="Q2652" s="10"/>
      <c r="R2652" s="10"/>
      <c r="S2652" s="10"/>
    </row>
    <row r="2653" spans="1:19" x14ac:dyDescent="0.25">
      <c r="A2653" s="10" t="s">
        <v>6541</v>
      </c>
      <c r="B2653" s="10"/>
      <c r="C2653" s="10"/>
      <c r="D2653" s="10"/>
      <c r="E2653" s="18">
        <v>24.07</v>
      </c>
      <c r="F2653" s="10">
        <v>3.6</v>
      </c>
      <c r="G2653" s="21">
        <v>14501.32</v>
      </c>
      <c r="H2653" s="23">
        <v>1.5880000000000001</v>
      </c>
      <c r="I2653" s="25">
        <v>295.18973</v>
      </c>
      <c r="J2653" s="10" t="s">
        <v>6542</v>
      </c>
      <c r="K2653" s="10"/>
      <c r="L2653" s="10"/>
      <c r="M2653" s="10"/>
      <c r="N2653" s="10"/>
      <c r="O2653" s="10"/>
      <c r="P2653" s="10"/>
      <c r="Q2653" s="10"/>
      <c r="R2653" s="10"/>
      <c r="S2653" s="10"/>
    </row>
    <row r="2654" spans="1:19" x14ac:dyDescent="0.25">
      <c r="A2654" s="10" t="s">
        <v>6543</v>
      </c>
      <c r="B2654" s="10"/>
      <c r="C2654" s="10"/>
      <c r="D2654" s="10"/>
      <c r="E2654" s="18">
        <v>17.34</v>
      </c>
      <c r="F2654" s="10">
        <v>12.84</v>
      </c>
      <c r="G2654" s="21">
        <v>16685.560000000001</v>
      </c>
      <c r="H2654" s="23">
        <v>4.798</v>
      </c>
      <c r="I2654" s="25">
        <v>296.01366999999999</v>
      </c>
      <c r="J2654" s="10" t="s">
        <v>6544</v>
      </c>
      <c r="K2654" s="10"/>
      <c r="L2654" s="10"/>
      <c r="M2654" s="10"/>
      <c r="N2654" s="10"/>
      <c r="O2654" s="10"/>
      <c r="P2654" s="10"/>
      <c r="Q2654" s="10"/>
      <c r="R2654" s="10"/>
      <c r="S2654" s="10"/>
    </row>
    <row r="2655" spans="1:19" x14ac:dyDescent="0.25">
      <c r="A2655" s="10" t="s">
        <v>6545</v>
      </c>
      <c r="B2655" s="10"/>
      <c r="C2655" s="10"/>
      <c r="D2655" s="10"/>
      <c r="E2655" s="18">
        <v>13.27</v>
      </c>
      <c r="F2655" s="10">
        <v>12.97</v>
      </c>
      <c r="G2655" s="21">
        <v>51343.26</v>
      </c>
      <c r="H2655" s="23">
        <v>7.141</v>
      </c>
      <c r="I2655" s="25">
        <v>296.1737</v>
      </c>
      <c r="J2655" s="10" t="s">
        <v>6546</v>
      </c>
      <c r="K2655" s="10"/>
      <c r="L2655" s="10"/>
      <c r="M2655" s="10"/>
      <c r="N2655" s="10"/>
      <c r="O2655" s="10"/>
      <c r="P2655" s="10"/>
      <c r="Q2655" s="10"/>
      <c r="R2655" s="10"/>
      <c r="S2655" s="10"/>
    </row>
    <row r="2656" spans="1:19" x14ac:dyDescent="0.25">
      <c r="A2656" s="10" t="s">
        <v>6547</v>
      </c>
      <c r="B2656" s="10"/>
      <c r="C2656" s="10"/>
      <c r="D2656" s="10"/>
      <c r="E2656" s="18">
        <v>7.2</v>
      </c>
      <c r="F2656" s="10">
        <v>11.93</v>
      </c>
      <c r="G2656" s="21">
        <v>9444.93</v>
      </c>
      <c r="H2656" s="23">
        <v>1.1519999999999999</v>
      </c>
      <c r="I2656" s="25">
        <v>296.96062000000001</v>
      </c>
      <c r="J2656" s="10" t="s">
        <v>6548</v>
      </c>
      <c r="K2656" s="10"/>
      <c r="L2656" s="10"/>
      <c r="M2656" s="10"/>
      <c r="N2656" s="10"/>
      <c r="O2656" s="10"/>
      <c r="P2656" s="10"/>
      <c r="Q2656" s="10"/>
      <c r="R2656" s="10"/>
      <c r="S2656" s="10"/>
    </row>
    <row r="2657" spans="1:19" x14ac:dyDescent="0.25">
      <c r="A2657" s="10" t="s">
        <v>6549</v>
      </c>
      <c r="B2657" s="10"/>
      <c r="C2657" s="10"/>
      <c r="D2657" s="10"/>
      <c r="E2657" s="18">
        <v>19.18</v>
      </c>
      <c r="F2657" s="10">
        <v>4.2300000000000004</v>
      </c>
      <c r="G2657" s="21">
        <v>17216.36</v>
      </c>
      <c r="H2657" s="23">
        <v>4.3079999999999998</v>
      </c>
      <c r="I2657" s="25">
        <v>297.14382000000001</v>
      </c>
      <c r="J2657" s="10" t="s">
        <v>6550</v>
      </c>
      <c r="K2657" s="10"/>
      <c r="L2657" s="10"/>
      <c r="M2657" s="10"/>
      <c r="N2657" s="10"/>
      <c r="O2657" s="10"/>
      <c r="P2657" s="10"/>
      <c r="Q2657" s="10"/>
      <c r="R2657" s="10"/>
      <c r="S2657" s="10"/>
    </row>
    <row r="2658" spans="1:19" x14ac:dyDescent="0.25">
      <c r="A2658" s="10" t="s">
        <v>6551</v>
      </c>
      <c r="B2658" s="10"/>
      <c r="C2658" s="10"/>
      <c r="D2658" s="10"/>
      <c r="E2658" s="18">
        <v>12.12</v>
      </c>
      <c r="F2658" s="10">
        <v>5.93</v>
      </c>
      <c r="G2658" s="21">
        <v>227016.75</v>
      </c>
      <c r="H2658" s="23">
        <v>1.413</v>
      </c>
      <c r="I2658" s="25">
        <v>297.18011999999999</v>
      </c>
      <c r="J2658" s="10"/>
      <c r="K2658" s="10"/>
      <c r="L2658" s="10"/>
      <c r="M2658" s="10"/>
      <c r="N2658" s="10"/>
      <c r="O2658" s="10"/>
      <c r="P2658" s="10"/>
      <c r="Q2658" s="10"/>
      <c r="R2658" s="10"/>
      <c r="S2658" s="10"/>
    </row>
    <row r="2659" spans="1:19" x14ac:dyDescent="0.25">
      <c r="A2659" s="10" t="s">
        <v>6552</v>
      </c>
      <c r="B2659" s="10"/>
      <c r="C2659" s="10"/>
      <c r="D2659" s="10"/>
      <c r="E2659" s="18">
        <v>5.51</v>
      </c>
      <c r="F2659" s="10">
        <v>10.36</v>
      </c>
      <c r="G2659" s="21">
        <v>9590.07</v>
      </c>
      <c r="H2659" s="23">
        <v>1.1359999999999999</v>
      </c>
      <c r="I2659" s="25">
        <v>297.22771</v>
      </c>
      <c r="J2659" s="10" t="s">
        <v>6553</v>
      </c>
      <c r="K2659" s="10"/>
      <c r="L2659" s="10"/>
      <c r="M2659" s="10"/>
      <c r="N2659" s="10"/>
      <c r="O2659" s="10"/>
      <c r="P2659" s="10"/>
      <c r="Q2659" s="10"/>
      <c r="R2659" s="10"/>
      <c r="S2659" s="10"/>
    </row>
    <row r="2660" spans="1:19" x14ac:dyDescent="0.25">
      <c r="A2660" s="10" t="s">
        <v>6554</v>
      </c>
      <c r="B2660" s="10"/>
      <c r="C2660" s="10"/>
      <c r="D2660" s="10"/>
      <c r="E2660" s="18">
        <v>15.65</v>
      </c>
      <c r="F2660" s="10">
        <v>9.2899999999999991</v>
      </c>
      <c r="G2660" s="21">
        <v>11966.9</v>
      </c>
      <c r="H2660" s="23">
        <v>1.1240000000000001</v>
      </c>
      <c r="I2660" s="25">
        <v>297.89760999999999</v>
      </c>
      <c r="J2660" s="10" t="s">
        <v>6555</v>
      </c>
      <c r="K2660" s="10"/>
      <c r="L2660" s="10"/>
      <c r="M2660" s="10"/>
      <c r="N2660" s="10"/>
      <c r="O2660" s="10"/>
      <c r="P2660" s="10"/>
      <c r="Q2660" s="10"/>
      <c r="R2660" s="10"/>
      <c r="S2660" s="10"/>
    </row>
    <row r="2661" spans="1:19" x14ac:dyDescent="0.25">
      <c r="A2661" s="10" t="s">
        <v>6556</v>
      </c>
      <c r="B2661" s="10"/>
      <c r="C2661" s="10"/>
      <c r="D2661" s="10"/>
      <c r="E2661" s="18">
        <v>22.47</v>
      </c>
      <c r="F2661" s="10">
        <v>4.42</v>
      </c>
      <c r="G2661" s="21">
        <v>15358.43</v>
      </c>
      <c r="H2661" s="23">
        <v>5.9219999999999997</v>
      </c>
      <c r="I2661" s="25">
        <v>298.09305999999998</v>
      </c>
      <c r="J2661" s="10" t="s">
        <v>6557</v>
      </c>
      <c r="K2661" s="10"/>
      <c r="L2661" s="10"/>
      <c r="M2661" s="10"/>
      <c r="N2661" s="10"/>
      <c r="O2661" s="10"/>
      <c r="P2661" s="10"/>
      <c r="Q2661" s="10"/>
      <c r="R2661" s="10"/>
      <c r="S2661" s="10"/>
    </row>
    <row r="2662" spans="1:19" x14ac:dyDescent="0.25">
      <c r="A2662" s="10" t="s">
        <v>6558</v>
      </c>
      <c r="B2662" s="10"/>
      <c r="C2662" s="10"/>
      <c r="D2662" s="10"/>
      <c r="E2662" s="18">
        <v>7.93</v>
      </c>
      <c r="F2662" s="10">
        <v>11.52</v>
      </c>
      <c r="G2662" s="21">
        <v>12571.9</v>
      </c>
      <c r="H2662" s="23">
        <v>6.3070000000000004</v>
      </c>
      <c r="I2662" s="25">
        <v>298.11649999999997</v>
      </c>
      <c r="J2662" s="10" t="s">
        <v>6559</v>
      </c>
      <c r="K2662" s="10"/>
      <c r="L2662" s="10"/>
      <c r="M2662" s="10"/>
      <c r="N2662" s="10"/>
      <c r="O2662" s="10"/>
      <c r="P2662" s="10"/>
      <c r="Q2662" s="10"/>
      <c r="R2662" s="10"/>
      <c r="S2662" s="10"/>
    </row>
    <row r="2663" spans="1:19" x14ac:dyDescent="0.25">
      <c r="A2663" s="10" t="s">
        <v>6560</v>
      </c>
      <c r="B2663" s="10"/>
      <c r="C2663" s="10"/>
      <c r="D2663" s="10"/>
      <c r="E2663" s="18">
        <v>16.16</v>
      </c>
      <c r="F2663" s="10">
        <v>6.1</v>
      </c>
      <c r="G2663" s="21">
        <v>11511.48</v>
      </c>
      <c r="H2663" s="23">
        <v>1.6990000000000001</v>
      </c>
      <c r="I2663" s="25">
        <v>298.16408000000001</v>
      </c>
      <c r="J2663" s="10" t="s">
        <v>6561</v>
      </c>
      <c r="K2663" s="10"/>
      <c r="L2663" s="10"/>
      <c r="M2663" s="10"/>
      <c r="N2663" s="10"/>
      <c r="O2663" s="10"/>
      <c r="P2663" s="10"/>
      <c r="Q2663" s="10"/>
      <c r="R2663" s="10"/>
      <c r="S2663" s="10"/>
    </row>
    <row r="2664" spans="1:19" x14ac:dyDescent="0.25">
      <c r="A2664" s="10" t="s">
        <v>6562</v>
      </c>
      <c r="B2664" s="10"/>
      <c r="C2664" s="10"/>
      <c r="D2664" s="10"/>
      <c r="E2664" s="18">
        <v>19.84</v>
      </c>
      <c r="F2664" s="10">
        <v>6.31</v>
      </c>
      <c r="G2664" s="21">
        <v>14445.85</v>
      </c>
      <c r="H2664" s="23">
        <v>5.6379999999999999</v>
      </c>
      <c r="I2664" s="25">
        <v>298.18937</v>
      </c>
      <c r="J2664" s="10" t="s">
        <v>6563</v>
      </c>
      <c r="K2664" s="10"/>
      <c r="L2664" s="10"/>
      <c r="M2664" s="10"/>
      <c r="N2664" s="10"/>
      <c r="O2664" s="10"/>
      <c r="P2664" s="10"/>
      <c r="Q2664" s="10"/>
      <c r="R2664" s="10"/>
      <c r="S2664" s="10"/>
    </row>
    <row r="2665" spans="1:19" x14ac:dyDescent="0.25">
      <c r="A2665" s="10" t="s">
        <v>6564</v>
      </c>
      <c r="B2665" s="10"/>
      <c r="C2665" s="10"/>
      <c r="D2665" s="10"/>
      <c r="E2665" s="18">
        <v>21.73</v>
      </c>
      <c r="F2665" s="10">
        <v>3.79</v>
      </c>
      <c r="G2665" s="21">
        <v>14716.76</v>
      </c>
      <c r="H2665" s="23">
        <v>5.798</v>
      </c>
      <c r="I2665" s="25">
        <v>298.18936000000002</v>
      </c>
      <c r="J2665" s="10" t="s">
        <v>6563</v>
      </c>
      <c r="K2665" s="10"/>
      <c r="L2665" s="10"/>
      <c r="M2665" s="10"/>
      <c r="N2665" s="10"/>
      <c r="O2665" s="10"/>
      <c r="P2665" s="10"/>
      <c r="Q2665" s="10"/>
      <c r="R2665" s="10"/>
      <c r="S2665" s="10"/>
    </row>
    <row r="2666" spans="1:19" x14ac:dyDescent="0.25">
      <c r="A2666" s="10" t="s">
        <v>6565</v>
      </c>
      <c r="B2666" s="10"/>
      <c r="C2666" s="10"/>
      <c r="D2666" s="10"/>
      <c r="E2666" s="18">
        <v>19.39</v>
      </c>
      <c r="F2666" s="10">
        <v>3.31</v>
      </c>
      <c r="G2666" s="21">
        <v>11638.85</v>
      </c>
      <c r="H2666" s="23">
        <v>1.9</v>
      </c>
      <c r="I2666" s="25">
        <v>298.20058</v>
      </c>
      <c r="J2666" s="10" t="s">
        <v>6566</v>
      </c>
      <c r="K2666" s="10"/>
      <c r="L2666" s="10"/>
      <c r="M2666" s="10"/>
      <c r="N2666" s="10"/>
      <c r="O2666" s="10"/>
      <c r="P2666" s="10"/>
      <c r="Q2666" s="10"/>
      <c r="R2666" s="10"/>
      <c r="S2666" s="10"/>
    </row>
    <row r="2667" spans="1:19" x14ac:dyDescent="0.25">
      <c r="A2667" s="10" t="s">
        <v>6567</v>
      </c>
      <c r="B2667" s="10"/>
      <c r="C2667" s="10"/>
      <c r="D2667" s="10"/>
      <c r="E2667" s="18">
        <v>7.5</v>
      </c>
      <c r="F2667" s="10">
        <v>2.79</v>
      </c>
      <c r="G2667" s="21">
        <v>18177.32</v>
      </c>
      <c r="H2667" s="23">
        <v>1.268</v>
      </c>
      <c r="I2667" s="25">
        <v>299.03113999999999</v>
      </c>
      <c r="J2667" s="10" t="s">
        <v>6568</v>
      </c>
      <c r="K2667" s="10"/>
      <c r="L2667" s="10"/>
      <c r="M2667" s="10"/>
      <c r="N2667" s="10"/>
      <c r="O2667" s="10"/>
      <c r="P2667" s="10"/>
      <c r="Q2667" s="10"/>
      <c r="R2667" s="10"/>
      <c r="S2667" s="10"/>
    </row>
    <row r="2668" spans="1:19" x14ac:dyDescent="0.25">
      <c r="A2668" s="10" t="s">
        <v>6569</v>
      </c>
      <c r="B2668" s="10"/>
      <c r="C2668" s="10"/>
      <c r="D2668" s="10"/>
      <c r="E2668" s="18">
        <v>21.07</v>
      </c>
      <c r="F2668" s="10">
        <v>8.7799999999999994</v>
      </c>
      <c r="G2668" s="21">
        <v>16820.11</v>
      </c>
      <c r="H2668" s="23">
        <v>1.986</v>
      </c>
      <c r="I2668" s="25">
        <v>299.06754999999998</v>
      </c>
      <c r="J2668" s="10" t="s">
        <v>6570</v>
      </c>
      <c r="K2668" s="10"/>
      <c r="L2668" s="10"/>
      <c r="M2668" s="10"/>
      <c r="N2668" s="10"/>
      <c r="O2668" s="10"/>
      <c r="P2668" s="10"/>
      <c r="Q2668" s="10"/>
      <c r="R2668" s="10"/>
      <c r="S2668" s="10"/>
    </row>
    <row r="2669" spans="1:19" x14ac:dyDescent="0.25">
      <c r="A2669" s="10" t="s">
        <v>6571</v>
      </c>
      <c r="B2669" s="10"/>
      <c r="C2669" s="10"/>
      <c r="D2669" s="10"/>
      <c r="E2669" s="18">
        <v>15.19</v>
      </c>
      <c r="F2669" s="10">
        <v>6.06</v>
      </c>
      <c r="G2669" s="21">
        <v>10850.47</v>
      </c>
      <c r="H2669" s="23">
        <v>1.2230000000000001</v>
      </c>
      <c r="I2669" s="25">
        <v>299.11167999999998</v>
      </c>
      <c r="J2669" s="10" t="s">
        <v>3974</v>
      </c>
      <c r="K2669" s="10"/>
      <c r="L2669" s="10"/>
      <c r="M2669" s="10"/>
      <c r="N2669" s="10"/>
      <c r="O2669" s="10"/>
      <c r="P2669" s="10"/>
      <c r="Q2669" s="10"/>
      <c r="R2669" s="10"/>
      <c r="S2669" s="10"/>
    </row>
    <row r="2670" spans="1:19" x14ac:dyDescent="0.25">
      <c r="A2670" s="10" t="s">
        <v>6572</v>
      </c>
      <c r="B2670" s="10"/>
      <c r="C2670" s="10"/>
      <c r="D2670" s="10"/>
      <c r="E2670" s="18">
        <v>25.04</v>
      </c>
      <c r="F2670" s="10">
        <v>3.51</v>
      </c>
      <c r="G2670" s="21">
        <v>11987.03</v>
      </c>
      <c r="H2670" s="23">
        <v>2.0070000000000001</v>
      </c>
      <c r="I2670" s="25">
        <v>299.11324999999999</v>
      </c>
      <c r="J2670" s="10" t="s">
        <v>4881</v>
      </c>
      <c r="K2670" s="10"/>
      <c r="L2670" s="10"/>
      <c r="M2670" s="10"/>
      <c r="N2670" s="10"/>
      <c r="O2670" s="10"/>
      <c r="P2670" s="10"/>
      <c r="Q2670" s="10"/>
      <c r="R2670" s="10"/>
      <c r="S2670" s="10"/>
    </row>
    <row r="2671" spans="1:19" x14ac:dyDescent="0.25">
      <c r="A2671" s="10" t="s">
        <v>6573</v>
      </c>
      <c r="B2671" s="10"/>
      <c r="C2671" s="10"/>
      <c r="D2671" s="10"/>
      <c r="E2671" s="18">
        <v>98.11</v>
      </c>
      <c r="F2671" s="10">
        <v>1.66</v>
      </c>
      <c r="G2671" s="21">
        <v>12267.54</v>
      </c>
      <c r="H2671" s="23">
        <v>1.226</v>
      </c>
      <c r="I2671" s="25">
        <v>299.12178</v>
      </c>
      <c r="J2671" s="10" t="s">
        <v>6574</v>
      </c>
      <c r="K2671" s="10"/>
      <c r="L2671" s="10"/>
      <c r="M2671" s="10"/>
      <c r="N2671" s="10"/>
      <c r="O2671" s="10"/>
      <c r="P2671" s="10"/>
      <c r="Q2671" s="10"/>
      <c r="R2671" s="10"/>
      <c r="S2671" s="10"/>
    </row>
    <row r="2672" spans="1:19" x14ac:dyDescent="0.25">
      <c r="A2672" s="10" t="s">
        <v>6575</v>
      </c>
      <c r="B2672" s="10"/>
      <c r="C2672" s="10"/>
      <c r="D2672" s="10"/>
      <c r="E2672" s="18">
        <v>10.79</v>
      </c>
      <c r="F2672" s="10">
        <v>6.57</v>
      </c>
      <c r="G2672" s="21">
        <v>20467.14</v>
      </c>
      <c r="H2672" s="23">
        <v>2.7730000000000001</v>
      </c>
      <c r="I2672" s="25">
        <v>299.12175000000002</v>
      </c>
      <c r="J2672" s="10" t="s">
        <v>6576</v>
      </c>
      <c r="K2672" s="10"/>
      <c r="L2672" s="10"/>
      <c r="M2672" s="10"/>
      <c r="N2672" s="10"/>
      <c r="O2672" s="10"/>
      <c r="P2672" s="10"/>
      <c r="Q2672" s="10"/>
      <c r="R2672" s="10"/>
      <c r="S2672" s="10"/>
    </row>
    <row r="2673" spans="1:19" x14ac:dyDescent="0.25">
      <c r="A2673" s="10" t="s">
        <v>6577</v>
      </c>
      <c r="B2673" s="10"/>
      <c r="C2673" s="10"/>
      <c r="D2673" s="10"/>
      <c r="E2673" s="18">
        <v>19.47</v>
      </c>
      <c r="F2673" s="10">
        <v>5.71</v>
      </c>
      <c r="G2673" s="21">
        <v>14855.21</v>
      </c>
      <c r="H2673" s="23">
        <v>6.8220000000000001</v>
      </c>
      <c r="I2673" s="25">
        <v>299.13693999999998</v>
      </c>
      <c r="J2673" s="10" t="s">
        <v>3971</v>
      </c>
      <c r="K2673" s="10"/>
      <c r="L2673" s="10"/>
      <c r="M2673" s="10"/>
      <c r="N2673" s="10"/>
      <c r="O2673" s="10"/>
      <c r="P2673" s="10"/>
      <c r="Q2673" s="10"/>
      <c r="R2673" s="10"/>
      <c r="S2673" s="10"/>
    </row>
    <row r="2674" spans="1:19" x14ac:dyDescent="0.25">
      <c r="A2674" s="10" t="s">
        <v>6578</v>
      </c>
      <c r="B2674" s="10"/>
      <c r="C2674" s="10"/>
      <c r="D2674" s="10"/>
      <c r="E2674" s="18">
        <v>19.84</v>
      </c>
      <c r="F2674" s="10">
        <v>4.42</v>
      </c>
      <c r="G2674" s="21">
        <v>18593.009999999998</v>
      </c>
      <c r="H2674" s="23">
        <v>5.9089999999999998</v>
      </c>
      <c r="I2674" s="25">
        <v>299.14823999999999</v>
      </c>
      <c r="J2674" s="10" t="s">
        <v>6579</v>
      </c>
      <c r="K2674" s="10"/>
      <c r="L2674" s="10"/>
      <c r="M2674" s="10"/>
      <c r="N2674" s="10"/>
      <c r="O2674" s="10"/>
      <c r="P2674" s="10"/>
      <c r="Q2674" s="10"/>
      <c r="R2674" s="10"/>
      <c r="S2674" s="10"/>
    </row>
    <row r="2675" spans="1:19" x14ac:dyDescent="0.25">
      <c r="A2675" s="10" t="s">
        <v>6580</v>
      </c>
      <c r="B2675" s="10"/>
      <c r="C2675" s="10"/>
      <c r="D2675" s="10"/>
      <c r="E2675" s="18">
        <v>5.69</v>
      </c>
      <c r="F2675" s="10">
        <v>16.059999999999999</v>
      </c>
      <c r="G2675" s="21">
        <v>44586.32</v>
      </c>
      <c r="H2675" s="23">
        <v>6.3109999999999999</v>
      </c>
      <c r="I2675" s="25">
        <v>299.14823000000001</v>
      </c>
      <c r="J2675" s="10" t="s">
        <v>6579</v>
      </c>
      <c r="K2675" s="10"/>
      <c r="L2675" s="10"/>
      <c r="M2675" s="10"/>
      <c r="N2675" s="10"/>
      <c r="O2675" s="10"/>
      <c r="P2675" s="10"/>
      <c r="Q2675" s="10"/>
      <c r="R2675" s="10"/>
      <c r="S2675" s="10"/>
    </row>
    <row r="2676" spans="1:19" x14ac:dyDescent="0.25">
      <c r="A2676" s="10" t="s">
        <v>6581</v>
      </c>
      <c r="B2676" s="10"/>
      <c r="C2676" s="10"/>
      <c r="D2676" s="10"/>
      <c r="E2676" s="18">
        <v>21.31</v>
      </c>
      <c r="F2676" s="10">
        <v>4.6399999999999997</v>
      </c>
      <c r="G2676" s="21">
        <v>14432.77</v>
      </c>
      <c r="H2676" s="23">
        <v>6.391</v>
      </c>
      <c r="I2676" s="25">
        <v>299.14830999999998</v>
      </c>
      <c r="J2676" s="10" t="s">
        <v>6579</v>
      </c>
      <c r="K2676" s="10"/>
      <c r="L2676" s="10"/>
      <c r="M2676" s="10"/>
      <c r="N2676" s="10"/>
      <c r="O2676" s="10"/>
      <c r="P2676" s="10"/>
      <c r="Q2676" s="10"/>
      <c r="R2676" s="10"/>
      <c r="S2676" s="10"/>
    </row>
    <row r="2677" spans="1:19" x14ac:dyDescent="0.25">
      <c r="A2677" s="10" t="s">
        <v>6582</v>
      </c>
      <c r="B2677" s="10"/>
      <c r="C2677" s="10"/>
      <c r="D2677" s="10"/>
      <c r="E2677" s="18">
        <v>9.23</v>
      </c>
      <c r="F2677" s="10">
        <v>9.8699999999999992</v>
      </c>
      <c r="G2677" s="21">
        <v>14538.83</v>
      </c>
      <c r="H2677" s="23">
        <v>6.4649999999999999</v>
      </c>
      <c r="I2677" s="25">
        <v>299.14818000000002</v>
      </c>
      <c r="J2677" s="10"/>
      <c r="K2677" s="10"/>
      <c r="L2677" s="10"/>
      <c r="M2677" s="10"/>
      <c r="N2677" s="10"/>
      <c r="O2677" s="10"/>
      <c r="P2677" s="10"/>
      <c r="Q2677" s="10"/>
      <c r="R2677" s="10"/>
      <c r="S2677" s="10"/>
    </row>
    <row r="2678" spans="1:19" x14ac:dyDescent="0.25">
      <c r="A2678" s="10" t="s">
        <v>6583</v>
      </c>
      <c r="B2678" s="10"/>
      <c r="C2678" s="10"/>
      <c r="D2678" s="10"/>
      <c r="E2678" s="18">
        <v>14.42</v>
      </c>
      <c r="F2678" s="10">
        <v>7.59</v>
      </c>
      <c r="G2678" s="21">
        <v>11376.82</v>
      </c>
      <c r="H2678" s="23">
        <v>1.9450000000000001</v>
      </c>
      <c r="I2678" s="25">
        <v>299.15944999999999</v>
      </c>
      <c r="J2678" s="10" t="s">
        <v>6584</v>
      </c>
      <c r="K2678" s="10"/>
      <c r="L2678" s="10"/>
      <c r="M2678" s="10"/>
      <c r="N2678" s="10"/>
      <c r="O2678" s="10"/>
      <c r="P2678" s="10"/>
      <c r="Q2678" s="10"/>
      <c r="R2678" s="10"/>
      <c r="S2678" s="10"/>
    </row>
    <row r="2679" spans="1:19" x14ac:dyDescent="0.25">
      <c r="A2679" s="10" t="s">
        <v>6585</v>
      </c>
      <c r="B2679" s="10"/>
      <c r="C2679" s="10"/>
      <c r="D2679" s="10"/>
      <c r="E2679" s="18">
        <v>17.95</v>
      </c>
      <c r="F2679" s="10">
        <v>5.96</v>
      </c>
      <c r="G2679" s="21">
        <v>17489.39</v>
      </c>
      <c r="H2679" s="23">
        <v>5.83</v>
      </c>
      <c r="I2679" s="25">
        <v>299.18459000000001</v>
      </c>
      <c r="J2679" s="10" t="s">
        <v>4023</v>
      </c>
      <c r="K2679" s="10"/>
      <c r="L2679" s="10"/>
      <c r="M2679" s="10"/>
      <c r="N2679" s="10"/>
      <c r="O2679" s="10"/>
      <c r="P2679" s="10"/>
      <c r="Q2679" s="10"/>
      <c r="R2679" s="10"/>
      <c r="S2679" s="10"/>
    </row>
    <row r="2680" spans="1:19" x14ac:dyDescent="0.25">
      <c r="A2680" s="10" t="s">
        <v>6586</v>
      </c>
      <c r="B2680" s="10"/>
      <c r="C2680" s="10"/>
      <c r="D2680" s="10"/>
      <c r="E2680" s="18">
        <v>14.26</v>
      </c>
      <c r="F2680" s="10">
        <v>8.24</v>
      </c>
      <c r="G2680" s="21">
        <v>23080.52</v>
      </c>
      <c r="H2680" s="23">
        <v>5.931</v>
      </c>
      <c r="I2680" s="25">
        <v>299.18462</v>
      </c>
      <c r="J2680" s="10"/>
      <c r="K2680" s="10"/>
      <c r="L2680" s="10"/>
      <c r="M2680" s="10"/>
      <c r="N2680" s="10"/>
      <c r="O2680" s="10"/>
      <c r="P2680" s="10"/>
      <c r="Q2680" s="10"/>
      <c r="R2680" s="10"/>
      <c r="S2680" s="10"/>
    </row>
    <row r="2681" spans="1:19" x14ac:dyDescent="0.25">
      <c r="A2681" s="10" t="s">
        <v>6587</v>
      </c>
      <c r="B2681" s="10"/>
      <c r="C2681" s="10"/>
      <c r="D2681" s="10"/>
      <c r="E2681" s="18">
        <v>14.99</v>
      </c>
      <c r="F2681" s="10">
        <v>8.1</v>
      </c>
      <c r="G2681" s="21">
        <v>29332.49</v>
      </c>
      <c r="H2681" s="23">
        <v>6.016</v>
      </c>
      <c r="I2681" s="25">
        <v>299.18466000000001</v>
      </c>
      <c r="J2681" s="10" t="s">
        <v>4023</v>
      </c>
      <c r="K2681" s="10"/>
      <c r="L2681" s="10"/>
      <c r="M2681" s="10"/>
      <c r="N2681" s="10"/>
      <c r="O2681" s="10"/>
      <c r="P2681" s="10"/>
      <c r="Q2681" s="10"/>
      <c r="R2681" s="10"/>
      <c r="S2681" s="10"/>
    </row>
    <row r="2682" spans="1:19" x14ac:dyDescent="0.25">
      <c r="A2682" s="10" t="s">
        <v>6588</v>
      </c>
      <c r="B2682" s="10"/>
      <c r="C2682" s="10"/>
      <c r="D2682" s="10"/>
      <c r="E2682" s="18">
        <v>15.86</v>
      </c>
      <c r="F2682" s="10">
        <v>2.39</v>
      </c>
      <c r="G2682" s="21">
        <v>9501.2000000000007</v>
      </c>
      <c r="H2682" s="23">
        <v>1.0940000000000001</v>
      </c>
      <c r="I2682" s="25">
        <v>299.88754999999998</v>
      </c>
      <c r="J2682" s="10" t="s">
        <v>6589</v>
      </c>
      <c r="K2682" s="10"/>
      <c r="L2682" s="10"/>
      <c r="M2682" s="10"/>
      <c r="N2682" s="10"/>
      <c r="O2682" s="10"/>
      <c r="P2682" s="10"/>
      <c r="Q2682" s="10"/>
      <c r="R2682" s="10"/>
      <c r="S2682" s="10"/>
    </row>
    <row r="2683" spans="1:19" x14ac:dyDescent="0.25">
      <c r="A2683" s="10" t="s">
        <v>6590</v>
      </c>
      <c r="B2683" s="10"/>
      <c r="C2683" s="10"/>
      <c r="D2683" s="10"/>
      <c r="E2683" s="18">
        <v>13.15</v>
      </c>
      <c r="F2683" s="10">
        <v>2.95</v>
      </c>
      <c r="G2683" s="21">
        <v>10705.02</v>
      </c>
      <c r="H2683" s="23">
        <v>1.105</v>
      </c>
      <c r="I2683" s="25">
        <v>299.89769999999999</v>
      </c>
      <c r="J2683" s="10" t="s">
        <v>6591</v>
      </c>
      <c r="K2683" s="10"/>
      <c r="L2683" s="10"/>
      <c r="M2683" s="10"/>
      <c r="N2683" s="10"/>
      <c r="O2683" s="10"/>
      <c r="P2683" s="10"/>
      <c r="Q2683" s="10"/>
      <c r="R2683" s="10"/>
      <c r="S2683" s="10"/>
    </row>
    <row r="2684" spans="1:19" x14ac:dyDescent="0.25">
      <c r="A2684" s="10" t="s">
        <v>6592</v>
      </c>
      <c r="B2684" s="10"/>
      <c r="C2684" s="10"/>
      <c r="D2684" s="10"/>
      <c r="E2684" s="18">
        <v>23.02</v>
      </c>
      <c r="F2684" s="10">
        <v>7.02</v>
      </c>
      <c r="G2684" s="21">
        <v>14351.58</v>
      </c>
      <c r="H2684" s="23">
        <v>6.5389999999999997</v>
      </c>
      <c r="I2684" s="25">
        <v>300.04176999999999</v>
      </c>
      <c r="J2684" s="10" t="s">
        <v>6593</v>
      </c>
      <c r="K2684" s="10"/>
      <c r="L2684" s="10"/>
      <c r="M2684" s="10"/>
      <c r="N2684" s="10"/>
      <c r="O2684" s="10"/>
      <c r="P2684" s="10"/>
      <c r="Q2684" s="10"/>
      <c r="R2684" s="10"/>
      <c r="S2684" s="10"/>
    </row>
    <row r="2685" spans="1:19" x14ac:dyDescent="0.25">
      <c r="A2685" s="10" t="s">
        <v>6594</v>
      </c>
      <c r="B2685" s="10"/>
      <c r="C2685" s="10"/>
      <c r="D2685" s="10"/>
      <c r="E2685" s="18">
        <v>17.03</v>
      </c>
      <c r="F2685" s="10">
        <v>3.77</v>
      </c>
      <c r="G2685" s="21">
        <v>37698.379999999997</v>
      </c>
      <c r="H2685" s="23">
        <v>6.89</v>
      </c>
      <c r="I2685" s="25">
        <v>300.08587</v>
      </c>
      <c r="J2685" s="10" t="s">
        <v>6595</v>
      </c>
      <c r="K2685" s="10"/>
      <c r="L2685" s="10"/>
      <c r="M2685" s="10"/>
      <c r="N2685" s="10"/>
      <c r="O2685" s="10"/>
      <c r="P2685" s="10"/>
      <c r="Q2685" s="10"/>
      <c r="R2685" s="10"/>
      <c r="S2685" s="10"/>
    </row>
    <row r="2686" spans="1:19" x14ac:dyDescent="0.25">
      <c r="A2686" s="10" t="s">
        <v>6596</v>
      </c>
      <c r="B2686" s="10"/>
      <c r="C2686" s="10"/>
      <c r="D2686" s="10"/>
      <c r="E2686" s="18">
        <v>10.02</v>
      </c>
      <c r="F2686" s="10">
        <v>9.58</v>
      </c>
      <c r="G2686" s="21">
        <v>13894.54</v>
      </c>
      <c r="H2686" s="23">
        <v>4.9279999999999999</v>
      </c>
      <c r="I2686" s="25">
        <v>300.09575999999998</v>
      </c>
      <c r="J2686" s="10" t="s">
        <v>4901</v>
      </c>
      <c r="K2686" s="10"/>
      <c r="L2686" s="10"/>
      <c r="M2686" s="10"/>
      <c r="N2686" s="10"/>
      <c r="O2686" s="10"/>
      <c r="P2686" s="10"/>
      <c r="Q2686" s="10"/>
      <c r="R2686" s="10"/>
      <c r="S2686" s="10"/>
    </row>
    <row r="2687" spans="1:19" x14ac:dyDescent="0.25">
      <c r="A2687" s="10" t="s">
        <v>6597</v>
      </c>
      <c r="B2687" s="10"/>
      <c r="C2687" s="10"/>
      <c r="D2687" s="10"/>
      <c r="E2687" s="18">
        <v>9.6300000000000008</v>
      </c>
      <c r="F2687" s="10">
        <v>9.57</v>
      </c>
      <c r="G2687" s="21">
        <v>38445.629999999997</v>
      </c>
      <c r="H2687" s="23">
        <v>6.431</v>
      </c>
      <c r="I2687" s="25">
        <v>300.11194</v>
      </c>
      <c r="J2687" s="10" t="s">
        <v>6598</v>
      </c>
      <c r="K2687" s="10"/>
      <c r="L2687" s="10"/>
      <c r="M2687" s="10"/>
      <c r="N2687" s="10"/>
      <c r="O2687" s="10"/>
      <c r="P2687" s="10"/>
      <c r="Q2687" s="10"/>
      <c r="R2687" s="10"/>
      <c r="S2687" s="10"/>
    </row>
    <row r="2688" spans="1:19" x14ac:dyDescent="0.25">
      <c r="A2688" s="10" t="s">
        <v>6599</v>
      </c>
      <c r="B2688" s="10"/>
      <c r="C2688" s="10"/>
      <c r="D2688" s="10"/>
      <c r="E2688" s="18">
        <v>8.75</v>
      </c>
      <c r="F2688" s="10">
        <v>9.39</v>
      </c>
      <c r="G2688" s="21">
        <v>9591.27</v>
      </c>
      <c r="H2688" s="23">
        <v>4.4859999999999998</v>
      </c>
      <c r="I2688" s="25">
        <v>300.11468000000002</v>
      </c>
      <c r="J2688" s="10" t="s">
        <v>6600</v>
      </c>
      <c r="K2688" s="10"/>
      <c r="L2688" s="10"/>
      <c r="M2688" s="10"/>
      <c r="N2688" s="10"/>
      <c r="O2688" s="10"/>
      <c r="P2688" s="10"/>
      <c r="Q2688" s="10"/>
      <c r="R2688" s="10"/>
      <c r="S2688" s="10"/>
    </row>
    <row r="2689" spans="1:19" x14ac:dyDescent="0.25">
      <c r="A2689" s="10" t="s">
        <v>6601</v>
      </c>
      <c r="B2689" s="10"/>
      <c r="C2689" s="10"/>
      <c r="D2689" s="10"/>
      <c r="E2689" s="18">
        <v>31.88</v>
      </c>
      <c r="F2689" s="10">
        <v>2.56</v>
      </c>
      <c r="G2689" s="21">
        <v>45589.86</v>
      </c>
      <c r="H2689" s="23">
        <v>6.39</v>
      </c>
      <c r="I2689" s="25">
        <v>300.12236999999999</v>
      </c>
      <c r="J2689" s="10" t="s">
        <v>6602</v>
      </c>
      <c r="K2689" s="10"/>
      <c r="L2689" s="10"/>
      <c r="M2689" s="10"/>
      <c r="N2689" s="10"/>
      <c r="O2689" s="10"/>
      <c r="P2689" s="10"/>
      <c r="Q2689" s="10"/>
      <c r="R2689" s="10"/>
      <c r="S2689" s="10"/>
    </row>
    <row r="2690" spans="1:19" x14ac:dyDescent="0.25">
      <c r="A2690" s="10" t="s">
        <v>6603</v>
      </c>
      <c r="B2690" s="10"/>
      <c r="C2690" s="10"/>
      <c r="D2690" s="10"/>
      <c r="E2690" s="18">
        <v>12.54</v>
      </c>
      <c r="F2690" s="10">
        <v>8.4600000000000009</v>
      </c>
      <c r="G2690" s="21">
        <v>13641.17</v>
      </c>
      <c r="H2690" s="23">
        <v>1.6890000000000001</v>
      </c>
      <c r="I2690" s="25">
        <v>300.13229000000001</v>
      </c>
      <c r="J2690" s="10" t="s">
        <v>6604</v>
      </c>
      <c r="K2690" s="10"/>
      <c r="L2690" s="10"/>
      <c r="M2690" s="10"/>
      <c r="N2690" s="10"/>
      <c r="O2690" s="10"/>
      <c r="P2690" s="10"/>
      <c r="Q2690" s="10"/>
      <c r="R2690" s="10"/>
      <c r="S2690" s="10"/>
    </row>
    <row r="2691" spans="1:19" x14ac:dyDescent="0.25">
      <c r="A2691" s="10" t="s">
        <v>6605</v>
      </c>
      <c r="B2691" s="10"/>
      <c r="C2691" s="10"/>
      <c r="D2691" s="10"/>
      <c r="E2691" s="18">
        <v>10.6</v>
      </c>
      <c r="F2691" s="10">
        <v>9.9700000000000006</v>
      </c>
      <c r="G2691" s="21">
        <v>36654.35</v>
      </c>
      <c r="H2691" s="23">
        <v>4.2629999999999999</v>
      </c>
      <c r="I2691" s="25">
        <v>300.14346999999998</v>
      </c>
      <c r="J2691" s="10" t="s">
        <v>6606</v>
      </c>
      <c r="K2691" s="10"/>
      <c r="L2691" s="10"/>
      <c r="M2691" s="10"/>
      <c r="N2691" s="10"/>
      <c r="O2691" s="10"/>
      <c r="P2691" s="10"/>
      <c r="Q2691" s="10"/>
      <c r="R2691" s="10"/>
      <c r="S2691" s="10"/>
    </row>
    <row r="2692" spans="1:19" x14ac:dyDescent="0.25">
      <c r="A2692" s="10" t="s">
        <v>6607</v>
      </c>
      <c r="B2692" s="10"/>
      <c r="C2692" s="10"/>
      <c r="D2692" s="10"/>
      <c r="E2692" s="18">
        <v>9.07</v>
      </c>
      <c r="F2692" s="10">
        <v>9.1</v>
      </c>
      <c r="G2692" s="21">
        <v>13931.6</v>
      </c>
      <c r="H2692" s="23">
        <v>4.2569999999999997</v>
      </c>
      <c r="I2692" s="25">
        <v>300.16838000000001</v>
      </c>
      <c r="J2692" s="10" t="s">
        <v>6608</v>
      </c>
      <c r="K2692" s="10"/>
      <c r="L2692" s="10"/>
      <c r="M2692" s="10"/>
      <c r="N2692" s="10"/>
      <c r="O2692" s="10"/>
      <c r="P2692" s="10"/>
      <c r="Q2692" s="10"/>
      <c r="R2692" s="10"/>
      <c r="S2692" s="10"/>
    </row>
    <row r="2693" spans="1:19" x14ac:dyDescent="0.25">
      <c r="A2693" s="10" t="s">
        <v>6609</v>
      </c>
      <c r="B2693" s="10"/>
      <c r="C2693" s="10"/>
      <c r="D2693" s="10"/>
      <c r="E2693" s="18">
        <v>7.39</v>
      </c>
      <c r="F2693" s="10">
        <v>12.7</v>
      </c>
      <c r="G2693" s="21">
        <v>16314.45</v>
      </c>
      <c r="H2693" s="23">
        <v>4.391</v>
      </c>
      <c r="I2693" s="25">
        <v>300.16883000000001</v>
      </c>
      <c r="J2693" s="10" t="s">
        <v>6608</v>
      </c>
      <c r="K2693" s="10"/>
      <c r="L2693" s="10"/>
      <c r="M2693" s="10"/>
      <c r="N2693" s="10"/>
      <c r="O2693" s="10"/>
      <c r="P2693" s="10"/>
      <c r="Q2693" s="10"/>
      <c r="R2693" s="10"/>
      <c r="S2693" s="10"/>
    </row>
    <row r="2694" spans="1:19" x14ac:dyDescent="0.25">
      <c r="A2694" s="10" t="s">
        <v>6610</v>
      </c>
      <c r="B2694" s="10"/>
      <c r="C2694" s="10"/>
      <c r="D2694" s="10"/>
      <c r="E2694" s="18">
        <v>18.850000000000001</v>
      </c>
      <c r="F2694" s="10">
        <v>4.8099999999999996</v>
      </c>
      <c r="G2694" s="21">
        <v>9271.43</v>
      </c>
      <c r="H2694" s="23">
        <v>4.4939999999999998</v>
      </c>
      <c r="I2694" s="25">
        <v>300.16867000000002</v>
      </c>
      <c r="J2694" s="10" t="s">
        <v>6611</v>
      </c>
      <c r="K2694" s="10"/>
      <c r="L2694" s="10"/>
      <c r="M2694" s="10"/>
      <c r="N2694" s="10"/>
      <c r="O2694" s="10"/>
      <c r="P2694" s="10"/>
      <c r="Q2694" s="10"/>
      <c r="R2694" s="10"/>
      <c r="S2694" s="10"/>
    </row>
    <row r="2695" spans="1:19" x14ac:dyDescent="0.25">
      <c r="A2695" s="10" t="s">
        <v>6612</v>
      </c>
      <c r="B2695" s="10"/>
      <c r="C2695" s="10"/>
      <c r="D2695" s="10"/>
      <c r="E2695" s="18">
        <v>17.52</v>
      </c>
      <c r="F2695" s="10">
        <v>4.2300000000000004</v>
      </c>
      <c r="G2695" s="21">
        <v>22953.66</v>
      </c>
      <c r="H2695" s="23">
        <v>5.6429999999999998</v>
      </c>
      <c r="I2695" s="25">
        <v>301.11759000000001</v>
      </c>
      <c r="J2695" s="10" t="s">
        <v>6613</v>
      </c>
      <c r="K2695" s="10"/>
      <c r="L2695" s="10"/>
      <c r="M2695" s="10"/>
      <c r="N2695" s="10"/>
      <c r="O2695" s="10"/>
      <c r="P2695" s="10"/>
      <c r="Q2695" s="10"/>
      <c r="R2695" s="10"/>
      <c r="S2695" s="10"/>
    </row>
    <row r="2696" spans="1:19" x14ac:dyDescent="0.25">
      <c r="A2696" s="10" t="s">
        <v>6614</v>
      </c>
      <c r="B2696" s="10"/>
      <c r="C2696" s="10"/>
      <c r="D2696" s="10"/>
      <c r="E2696" s="18">
        <v>19.059999999999999</v>
      </c>
      <c r="F2696" s="10">
        <v>4.79</v>
      </c>
      <c r="G2696" s="21">
        <v>11640</v>
      </c>
      <c r="H2696" s="23">
        <v>4.8310000000000004</v>
      </c>
      <c r="I2696" s="25">
        <v>301.12734</v>
      </c>
      <c r="J2696" s="10" t="s">
        <v>5209</v>
      </c>
      <c r="K2696" s="10"/>
      <c r="L2696" s="10"/>
      <c r="M2696" s="10"/>
      <c r="N2696" s="10"/>
      <c r="O2696" s="10"/>
      <c r="P2696" s="10"/>
      <c r="Q2696" s="10"/>
      <c r="R2696" s="10"/>
      <c r="S2696" s="10"/>
    </row>
    <row r="2697" spans="1:19" x14ac:dyDescent="0.25">
      <c r="A2697" s="10" t="s">
        <v>6615</v>
      </c>
      <c r="B2697" s="10"/>
      <c r="C2697" s="10"/>
      <c r="D2697" s="10"/>
      <c r="E2697" s="18">
        <v>9.3800000000000008</v>
      </c>
      <c r="F2697" s="10">
        <v>8.41</v>
      </c>
      <c r="G2697" s="21">
        <v>14909.63</v>
      </c>
      <c r="H2697" s="23">
        <v>2.2229999999999999</v>
      </c>
      <c r="I2697" s="25">
        <v>301.12772999999999</v>
      </c>
      <c r="J2697" s="10" t="s">
        <v>6616</v>
      </c>
      <c r="K2697" s="10"/>
      <c r="L2697" s="10"/>
      <c r="M2697" s="10"/>
      <c r="N2697" s="10"/>
      <c r="O2697" s="10"/>
      <c r="P2697" s="10"/>
      <c r="Q2697" s="10"/>
      <c r="R2697" s="10"/>
      <c r="S2697" s="10"/>
    </row>
    <row r="2698" spans="1:19" x14ac:dyDescent="0.25">
      <c r="A2698" s="10" t="s">
        <v>6617</v>
      </c>
      <c r="B2698" s="10"/>
      <c r="C2698" s="10"/>
      <c r="D2698" s="10"/>
      <c r="E2698" s="18">
        <v>7.71</v>
      </c>
      <c r="F2698" s="10">
        <v>11.03</v>
      </c>
      <c r="G2698" s="21">
        <v>12600.17</v>
      </c>
      <c r="H2698" s="23">
        <v>5.0229999999999997</v>
      </c>
      <c r="I2698" s="25">
        <v>301.12750999999997</v>
      </c>
      <c r="J2698" s="10" t="s">
        <v>5209</v>
      </c>
      <c r="K2698" s="10"/>
      <c r="L2698" s="10"/>
      <c r="M2698" s="10"/>
      <c r="N2698" s="10"/>
      <c r="O2698" s="10"/>
      <c r="P2698" s="10"/>
      <c r="Q2698" s="10"/>
      <c r="R2698" s="10"/>
      <c r="S2698" s="10"/>
    </row>
    <row r="2699" spans="1:19" x14ac:dyDescent="0.25">
      <c r="A2699" s="10" t="s">
        <v>6618</v>
      </c>
      <c r="B2699" s="10"/>
      <c r="C2699" s="10"/>
      <c r="D2699" s="10"/>
      <c r="E2699" s="18">
        <v>11.78</v>
      </c>
      <c r="F2699" s="10">
        <v>10.46</v>
      </c>
      <c r="G2699" s="21">
        <v>13522.91</v>
      </c>
      <c r="H2699" s="23">
        <v>5.6040000000000001</v>
      </c>
      <c r="I2699" s="25">
        <v>301.16386999999997</v>
      </c>
      <c r="J2699" s="10" t="s">
        <v>5206</v>
      </c>
      <c r="K2699" s="10"/>
      <c r="L2699" s="10"/>
      <c r="M2699" s="10"/>
      <c r="N2699" s="10"/>
      <c r="O2699" s="10"/>
      <c r="P2699" s="10"/>
      <c r="Q2699" s="10"/>
      <c r="R2699" s="10"/>
      <c r="S2699" s="10"/>
    </row>
    <row r="2700" spans="1:19" x14ac:dyDescent="0.25">
      <c r="A2700" s="10" t="s">
        <v>6619</v>
      </c>
      <c r="B2700" s="10"/>
      <c r="C2700" s="10"/>
      <c r="D2700" s="10"/>
      <c r="E2700" s="18">
        <v>12.95</v>
      </c>
      <c r="F2700" s="10">
        <v>15.99</v>
      </c>
      <c r="G2700" s="21">
        <v>19790.66</v>
      </c>
      <c r="H2700" s="23">
        <v>6.2160000000000002</v>
      </c>
      <c r="I2700" s="25">
        <v>301.16370999999998</v>
      </c>
      <c r="J2700" s="10" t="s">
        <v>5206</v>
      </c>
      <c r="K2700" s="10"/>
      <c r="L2700" s="10"/>
      <c r="M2700" s="10"/>
      <c r="N2700" s="10"/>
      <c r="O2700" s="10"/>
      <c r="P2700" s="10"/>
      <c r="Q2700" s="10"/>
      <c r="R2700" s="10"/>
      <c r="S2700" s="10"/>
    </row>
    <row r="2701" spans="1:19" x14ac:dyDescent="0.25">
      <c r="A2701" s="10" t="s">
        <v>6620</v>
      </c>
      <c r="B2701" s="10"/>
      <c r="C2701" s="10"/>
      <c r="D2701" s="10"/>
      <c r="E2701" s="18">
        <v>19.170000000000002</v>
      </c>
      <c r="F2701" s="10">
        <v>5.04</v>
      </c>
      <c r="G2701" s="21">
        <v>12366.42</v>
      </c>
      <c r="H2701" s="23">
        <v>1.958</v>
      </c>
      <c r="I2701" s="25">
        <v>301.17502999999999</v>
      </c>
      <c r="J2701" s="10"/>
      <c r="K2701" s="10"/>
      <c r="L2701" s="10"/>
      <c r="M2701" s="10"/>
      <c r="N2701" s="10"/>
      <c r="O2701" s="10"/>
      <c r="P2701" s="10"/>
      <c r="Q2701" s="10"/>
      <c r="R2701" s="10"/>
      <c r="S2701" s="10"/>
    </row>
    <row r="2702" spans="1:19" x14ac:dyDescent="0.25">
      <c r="A2702" s="10" t="s">
        <v>6621</v>
      </c>
      <c r="B2702" s="10"/>
      <c r="C2702" s="10"/>
      <c r="D2702" s="10"/>
      <c r="E2702" s="18">
        <v>17.72</v>
      </c>
      <c r="F2702" s="10">
        <v>12.45</v>
      </c>
      <c r="G2702" s="21">
        <v>10772.95</v>
      </c>
      <c r="H2702" s="23">
        <v>5.3380000000000001</v>
      </c>
      <c r="I2702" s="25">
        <v>301.18896999999998</v>
      </c>
      <c r="J2702" s="10" t="s">
        <v>6622</v>
      </c>
      <c r="K2702" s="10"/>
      <c r="L2702" s="10"/>
      <c r="M2702" s="10"/>
      <c r="N2702" s="10"/>
      <c r="O2702" s="10"/>
      <c r="P2702" s="10"/>
      <c r="Q2702" s="10"/>
      <c r="R2702" s="10"/>
      <c r="S2702" s="10"/>
    </row>
    <row r="2703" spans="1:19" x14ac:dyDescent="0.25">
      <c r="A2703" s="10" t="s">
        <v>6623</v>
      </c>
      <c r="B2703" s="10"/>
      <c r="C2703" s="10"/>
      <c r="D2703" s="10"/>
      <c r="E2703" s="18">
        <v>24.04</v>
      </c>
      <c r="F2703" s="10">
        <v>7.05</v>
      </c>
      <c r="G2703" s="21">
        <v>31699.48</v>
      </c>
      <c r="H2703" s="23">
        <v>5.6639999999999997</v>
      </c>
      <c r="I2703" s="25">
        <v>301.18894</v>
      </c>
      <c r="J2703" s="10" t="s">
        <v>6622</v>
      </c>
      <c r="K2703" s="10"/>
      <c r="L2703" s="10"/>
      <c r="M2703" s="10"/>
      <c r="N2703" s="10"/>
      <c r="O2703" s="10"/>
      <c r="P2703" s="10"/>
      <c r="Q2703" s="10"/>
      <c r="R2703" s="10"/>
      <c r="S2703" s="10"/>
    </row>
    <row r="2704" spans="1:19" x14ac:dyDescent="0.25">
      <c r="A2704" s="10" t="s">
        <v>6624</v>
      </c>
      <c r="B2704" s="10"/>
      <c r="C2704" s="10"/>
      <c r="D2704" s="10"/>
      <c r="E2704" s="18">
        <v>31.37</v>
      </c>
      <c r="F2704" s="10">
        <v>4.6100000000000003</v>
      </c>
      <c r="G2704" s="21">
        <v>11954.19</v>
      </c>
      <c r="H2704" s="23">
        <v>2.0249999999999999</v>
      </c>
      <c r="I2704" s="25">
        <v>301.20026999999999</v>
      </c>
      <c r="J2704" s="10" t="s">
        <v>5079</v>
      </c>
      <c r="K2704" s="10"/>
      <c r="L2704" s="10"/>
      <c r="M2704" s="10"/>
      <c r="N2704" s="10"/>
      <c r="O2704" s="10"/>
      <c r="P2704" s="10"/>
      <c r="Q2704" s="10"/>
      <c r="R2704" s="10"/>
      <c r="S2704" s="10"/>
    </row>
    <row r="2705" spans="1:19" x14ac:dyDescent="0.25">
      <c r="A2705" s="10" t="s">
        <v>6625</v>
      </c>
      <c r="B2705" s="10"/>
      <c r="C2705" s="10"/>
      <c r="D2705" s="10"/>
      <c r="E2705" s="18">
        <v>23.04</v>
      </c>
      <c r="F2705" s="10">
        <v>5.71</v>
      </c>
      <c r="G2705" s="21">
        <v>37477.61</v>
      </c>
      <c r="H2705" s="23">
        <v>6.0289999999999999</v>
      </c>
      <c r="I2705" s="25">
        <v>301.20029</v>
      </c>
      <c r="J2705" s="10" t="s">
        <v>5079</v>
      </c>
      <c r="K2705" s="10"/>
      <c r="L2705" s="10"/>
      <c r="M2705" s="10"/>
      <c r="N2705" s="10"/>
      <c r="O2705" s="10"/>
      <c r="P2705" s="10"/>
      <c r="Q2705" s="10"/>
      <c r="R2705" s="10"/>
      <c r="S2705" s="10"/>
    </row>
    <row r="2706" spans="1:19" x14ac:dyDescent="0.25">
      <c r="A2706" s="10" t="s">
        <v>6626</v>
      </c>
      <c r="B2706" s="10"/>
      <c r="C2706" s="10"/>
      <c r="D2706" s="10"/>
      <c r="E2706" s="18">
        <v>37.69</v>
      </c>
      <c r="F2706" s="10">
        <v>4</v>
      </c>
      <c r="G2706" s="21">
        <v>138929.74</v>
      </c>
      <c r="H2706" s="23">
        <v>6.157</v>
      </c>
      <c r="I2706" s="25">
        <v>301.20022</v>
      </c>
      <c r="J2706" s="10" t="s">
        <v>5079</v>
      </c>
      <c r="K2706" s="10"/>
      <c r="L2706" s="10"/>
      <c r="M2706" s="10"/>
      <c r="N2706" s="10"/>
      <c r="O2706" s="10"/>
      <c r="P2706" s="10"/>
      <c r="Q2706" s="10"/>
      <c r="R2706" s="10"/>
      <c r="S2706" s="10"/>
    </row>
    <row r="2707" spans="1:19" x14ac:dyDescent="0.25">
      <c r="A2707" s="10" t="s">
        <v>6627</v>
      </c>
      <c r="B2707" s="10"/>
      <c r="C2707" s="10"/>
      <c r="D2707" s="10"/>
      <c r="E2707" s="18">
        <v>16.16</v>
      </c>
      <c r="F2707" s="10">
        <v>7.87</v>
      </c>
      <c r="G2707" s="21">
        <v>143925.91</v>
      </c>
      <c r="H2707" s="23">
        <v>6.3019999999999996</v>
      </c>
      <c r="I2707" s="25">
        <v>301.20026999999999</v>
      </c>
      <c r="J2707" s="10" t="s">
        <v>5079</v>
      </c>
      <c r="K2707" s="10"/>
      <c r="L2707" s="10"/>
      <c r="M2707" s="10"/>
      <c r="N2707" s="10"/>
      <c r="O2707" s="10"/>
      <c r="P2707" s="10"/>
      <c r="Q2707" s="10"/>
      <c r="R2707" s="10"/>
      <c r="S2707" s="10"/>
    </row>
    <row r="2708" spans="1:19" x14ac:dyDescent="0.25">
      <c r="A2708" s="10" t="s">
        <v>6628</v>
      </c>
      <c r="B2708" s="10"/>
      <c r="C2708" s="10"/>
      <c r="D2708" s="10"/>
      <c r="E2708" s="18">
        <v>34.22</v>
      </c>
      <c r="F2708" s="10">
        <v>5.07</v>
      </c>
      <c r="G2708" s="21">
        <v>14153.4</v>
      </c>
      <c r="H2708" s="23">
        <v>6.5380000000000003</v>
      </c>
      <c r="I2708" s="25">
        <v>301.20028000000002</v>
      </c>
      <c r="J2708" s="10" t="s">
        <v>5079</v>
      </c>
      <c r="K2708" s="10"/>
      <c r="L2708" s="10"/>
      <c r="M2708" s="10"/>
      <c r="N2708" s="10"/>
      <c r="O2708" s="10"/>
      <c r="P2708" s="10"/>
      <c r="Q2708" s="10"/>
      <c r="R2708" s="10"/>
      <c r="S2708" s="10"/>
    </row>
    <row r="2709" spans="1:19" x14ac:dyDescent="0.25">
      <c r="A2709" s="10" t="s">
        <v>6629</v>
      </c>
      <c r="B2709" s="10"/>
      <c r="C2709" s="10"/>
      <c r="D2709" s="10"/>
      <c r="E2709" s="18">
        <v>21.88</v>
      </c>
      <c r="F2709" s="10">
        <v>6.23</v>
      </c>
      <c r="G2709" s="21">
        <v>19542.29</v>
      </c>
      <c r="H2709" s="23">
        <v>6.8639999999999999</v>
      </c>
      <c r="I2709" s="25">
        <v>301.2002</v>
      </c>
      <c r="J2709" s="10" t="s">
        <v>5079</v>
      </c>
      <c r="K2709" s="10"/>
      <c r="L2709" s="10"/>
      <c r="M2709" s="10"/>
      <c r="N2709" s="10"/>
      <c r="O2709" s="10"/>
      <c r="P2709" s="10"/>
      <c r="Q2709" s="10"/>
      <c r="R2709" s="10"/>
      <c r="S2709" s="10"/>
    </row>
    <row r="2710" spans="1:19" x14ac:dyDescent="0.25">
      <c r="A2710" s="10" t="s">
        <v>6630</v>
      </c>
      <c r="B2710" s="10"/>
      <c r="C2710" s="10"/>
      <c r="D2710" s="10"/>
      <c r="E2710" s="18">
        <v>25.45</v>
      </c>
      <c r="F2710" s="10">
        <v>3.26</v>
      </c>
      <c r="G2710" s="21">
        <v>11266.96</v>
      </c>
      <c r="H2710" s="23">
        <v>1.573</v>
      </c>
      <c r="I2710" s="25">
        <v>301.23673000000002</v>
      </c>
      <c r="J2710" s="10" t="s">
        <v>6631</v>
      </c>
      <c r="K2710" s="10"/>
      <c r="L2710" s="10"/>
      <c r="M2710" s="10"/>
      <c r="N2710" s="10"/>
      <c r="O2710" s="10"/>
      <c r="P2710" s="10"/>
      <c r="Q2710" s="10"/>
      <c r="R2710" s="10"/>
      <c r="S2710" s="10"/>
    </row>
    <row r="2711" spans="1:19" x14ac:dyDescent="0.25">
      <c r="A2711" s="10" t="s">
        <v>6632</v>
      </c>
      <c r="B2711" s="10"/>
      <c r="C2711" s="10"/>
      <c r="D2711" s="10"/>
      <c r="E2711" s="18">
        <v>13.14</v>
      </c>
      <c r="F2711" s="10">
        <v>7.64</v>
      </c>
      <c r="G2711" s="21">
        <v>12592.98</v>
      </c>
      <c r="H2711" s="23">
        <v>1.0409999999999999</v>
      </c>
      <c r="I2711" s="25">
        <v>301.92881</v>
      </c>
      <c r="J2711" s="10" t="s">
        <v>6633</v>
      </c>
      <c r="K2711" s="10"/>
      <c r="L2711" s="10"/>
      <c r="M2711" s="10"/>
      <c r="N2711" s="10"/>
      <c r="O2711" s="10"/>
      <c r="P2711" s="10"/>
      <c r="Q2711" s="10"/>
      <c r="R2711" s="10"/>
      <c r="S2711" s="10"/>
    </row>
    <row r="2712" spans="1:19" x14ac:dyDescent="0.25">
      <c r="A2712" s="10" t="s">
        <v>6634</v>
      </c>
      <c r="B2712" s="10"/>
      <c r="C2712" s="10"/>
      <c r="D2712" s="10"/>
      <c r="E2712" s="18">
        <v>7.96</v>
      </c>
      <c r="F2712" s="10">
        <v>10.92</v>
      </c>
      <c r="G2712" s="21">
        <v>60623.62</v>
      </c>
      <c r="H2712" s="23">
        <v>6.4029999999999996</v>
      </c>
      <c r="I2712" s="25">
        <v>302.12696</v>
      </c>
      <c r="J2712" s="10" t="s">
        <v>6635</v>
      </c>
      <c r="K2712" s="10"/>
      <c r="L2712" s="10"/>
      <c r="M2712" s="10"/>
      <c r="N2712" s="10"/>
      <c r="O2712" s="10"/>
      <c r="P2712" s="10"/>
      <c r="Q2712" s="10"/>
      <c r="R2712" s="10"/>
      <c r="S2712" s="10"/>
    </row>
    <row r="2713" spans="1:19" x14ac:dyDescent="0.25">
      <c r="A2713" s="10" t="s">
        <v>6636</v>
      </c>
      <c r="B2713" s="10"/>
      <c r="C2713" s="10"/>
      <c r="D2713" s="10"/>
      <c r="E2713" s="18">
        <v>7.39</v>
      </c>
      <c r="F2713" s="10">
        <v>15.23</v>
      </c>
      <c r="G2713" s="21">
        <v>37155.050000000003</v>
      </c>
      <c r="H2713" s="23">
        <v>6.5229999999999997</v>
      </c>
      <c r="I2713" s="25">
        <v>302.12702000000002</v>
      </c>
      <c r="J2713" s="10" t="s">
        <v>6637</v>
      </c>
      <c r="K2713" s="10"/>
      <c r="L2713" s="10"/>
      <c r="M2713" s="10"/>
      <c r="N2713" s="10"/>
      <c r="O2713" s="10"/>
      <c r="P2713" s="10"/>
      <c r="Q2713" s="10"/>
      <c r="R2713" s="10"/>
      <c r="S2713" s="10"/>
    </row>
    <row r="2714" spans="1:19" x14ac:dyDescent="0.25">
      <c r="A2714" s="10" t="s">
        <v>6638</v>
      </c>
      <c r="B2714" s="10"/>
      <c r="C2714" s="10"/>
      <c r="D2714" s="10"/>
      <c r="E2714" s="18">
        <v>14.91</v>
      </c>
      <c r="F2714" s="10">
        <v>6.82</v>
      </c>
      <c r="G2714" s="21">
        <v>8512.9599999999991</v>
      </c>
      <c r="H2714" s="23">
        <v>4.7850000000000001</v>
      </c>
      <c r="I2714" s="25">
        <v>302.12966</v>
      </c>
      <c r="J2714" s="10" t="s">
        <v>6639</v>
      </c>
      <c r="K2714" s="10"/>
      <c r="L2714" s="10"/>
      <c r="M2714" s="10"/>
      <c r="N2714" s="10"/>
      <c r="O2714" s="10"/>
      <c r="P2714" s="10"/>
      <c r="Q2714" s="10"/>
      <c r="R2714" s="10"/>
      <c r="S2714" s="10"/>
    </row>
    <row r="2715" spans="1:19" x14ac:dyDescent="0.25">
      <c r="A2715" s="10" t="s">
        <v>6640</v>
      </c>
      <c r="B2715" s="10"/>
      <c r="C2715" s="10"/>
      <c r="D2715" s="10"/>
      <c r="E2715" s="18">
        <v>12.06</v>
      </c>
      <c r="F2715" s="10">
        <v>8.51</v>
      </c>
      <c r="G2715" s="21">
        <v>13458.77</v>
      </c>
      <c r="H2715" s="23">
        <v>6.1790000000000003</v>
      </c>
      <c r="I2715" s="25">
        <v>302.18430000000001</v>
      </c>
      <c r="J2715" s="10" t="s">
        <v>6641</v>
      </c>
      <c r="K2715" s="10"/>
      <c r="L2715" s="10"/>
      <c r="M2715" s="10"/>
      <c r="N2715" s="10"/>
      <c r="O2715" s="10"/>
      <c r="P2715" s="10"/>
      <c r="Q2715" s="10"/>
      <c r="R2715" s="10"/>
      <c r="S2715" s="10"/>
    </row>
    <row r="2716" spans="1:19" x14ac:dyDescent="0.25">
      <c r="A2716" s="10" t="s">
        <v>6642</v>
      </c>
      <c r="B2716" s="10"/>
      <c r="C2716" s="10"/>
      <c r="D2716" s="10"/>
      <c r="E2716" s="18">
        <v>29.86</v>
      </c>
      <c r="F2716" s="10">
        <v>4.96</v>
      </c>
      <c r="G2716" s="21">
        <v>19296.509999999998</v>
      </c>
      <c r="H2716" s="23">
        <v>2.6709999999999998</v>
      </c>
      <c r="I2716" s="25">
        <v>302.19549000000001</v>
      </c>
      <c r="J2716" s="10" t="s">
        <v>4034</v>
      </c>
      <c r="K2716" s="10"/>
      <c r="L2716" s="10"/>
      <c r="M2716" s="10"/>
      <c r="N2716" s="10"/>
      <c r="O2716" s="10"/>
      <c r="P2716" s="10"/>
      <c r="Q2716" s="10"/>
      <c r="R2716" s="10"/>
      <c r="S2716" s="10"/>
    </row>
    <row r="2717" spans="1:19" x14ac:dyDescent="0.25">
      <c r="A2717" s="10" t="s">
        <v>6643</v>
      </c>
      <c r="B2717" s="10"/>
      <c r="C2717" s="10"/>
      <c r="D2717" s="10"/>
      <c r="E2717" s="18">
        <v>5.16</v>
      </c>
      <c r="F2717" s="10">
        <v>19.559999999999999</v>
      </c>
      <c r="G2717" s="21">
        <v>16383.21</v>
      </c>
      <c r="H2717" s="23">
        <v>5.8330000000000002</v>
      </c>
      <c r="I2717" s="25">
        <v>302.19542999999999</v>
      </c>
      <c r="J2717" s="10"/>
      <c r="K2717" s="10"/>
      <c r="L2717" s="10"/>
      <c r="M2717" s="10"/>
      <c r="N2717" s="10"/>
      <c r="O2717" s="10"/>
      <c r="P2717" s="10"/>
      <c r="Q2717" s="10"/>
      <c r="R2717" s="10"/>
      <c r="S2717" s="10"/>
    </row>
    <row r="2718" spans="1:19" x14ac:dyDescent="0.25">
      <c r="A2718" s="10" t="s">
        <v>6644</v>
      </c>
      <c r="B2718" s="10"/>
      <c r="C2718" s="10"/>
      <c r="D2718" s="10"/>
      <c r="E2718" s="18">
        <v>28.65</v>
      </c>
      <c r="F2718" s="10">
        <v>5.26</v>
      </c>
      <c r="G2718" s="21">
        <v>19654.95</v>
      </c>
      <c r="H2718" s="23">
        <v>2.4660000000000002</v>
      </c>
      <c r="I2718" s="25">
        <v>302.19556</v>
      </c>
      <c r="J2718" s="10" t="s">
        <v>4034</v>
      </c>
      <c r="K2718" s="10"/>
      <c r="L2718" s="10"/>
      <c r="M2718" s="10"/>
      <c r="N2718" s="10"/>
      <c r="O2718" s="10"/>
      <c r="P2718" s="10"/>
      <c r="Q2718" s="10"/>
      <c r="R2718" s="10"/>
      <c r="S2718" s="10"/>
    </row>
    <row r="2719" spans="1:19" x14ac:dyDescent="0.25">
      <c r="A2719" s="10" t="s">
        <v>6645</v>
      </c>
      <c r="B2719" s="10"/>
      <c r="C2719" s="10"/>
      <c r="D2719" s="10"/>
      <c r="E2719" s="18">
        <v>23.08</v>
      </c>
      <c r="F2719" s="10">
        <v>3.63</v>
      </c>
      <c r="G2719" s="21">
        <v>45954.7</v>
      </c>
      <c r="H2719" s="23">
        <v>5.516</v>
      </c>
      <c r="I2719" s="25">
        <v>303.14202</v>
      </c>
      <c r="J2719" s="10"/>
      <c r="K2719" s="10"/>
      <c r="L2719" s="10"/>
      <c r="M2719" s="10"/>
      <c r="N2719" s="10"/>
      <c r="O2719" s="10"/>
      <c r="P2719" s="10"/>
      <c r="Q2719" s="10"/>
      <c r="R2719" s="10"/>
      <c r="S2719" s="10"/>
    </row>
    <row r="2720" spans="1:19" x14ac:dyDescent="0.25">
      <c r="A2720" s="10" t="s">
        <v>6646</v>
      </c>
      <c r="B2720" s="10"/>
      <c r="C2720" s="10"/>
      <c r="D2720" s="10"/>
      <c r="E2720" s="18">
        <v>26.83</v>
      </c>
      <c r="F2720" s="10">
        <v>4.62</v>
      </c>
      <c r="G2720" s="21">
        <v>12135.94</v>
      </c>
      <c r="H2720" s="23">
        <v>4.8920000000000003</v>
      </c>
      <c r="I2720" s="25">
        <v>303.17948000000001</v>
      </c>
      <c r="J2720" s="10" t="s">
        <v>6647</v>
      </c>
      <c r="K2720" s="10"/>
      <c r="L2720" s="10"/>
      <c r="M2720" s="10"/>
      <c r="N2720" s="10"/>
      <c r="O2720" s="10"/>
      <c r="P2720" s="10"/>
      <c r="Q2720" s="10"/>
      <c r="R2720" s="10"/>
      <c r="S2720" s="10"/>
    </row>
    <row r="2721" spans="1:19" x14ac:dyDescent="0.25">
      <c r="A2721" s="10" t="s">
        <v>6648</v>
      </c>
      <c r="B2721" s="10"/>
      <c r="C2721" s="10"/>
      <c r="D2721" s="10"/>
      <c r="E2721" s="18">
        <v>25.32</v>
      </c>
      <c r="F2721" s="10">
        <v>6.23</v>
      </c>
      <c r="G2721" s="21">
        <v>18241</v>
      </c>
      <c r="H2721" s="23">
        <v>5.8440000000000003</v>
      </c>
      <c r="I2721" s="25">
        <v>303.17946999999998</v>
      </c>
      <c r="J2721" s="10" t="s">
        <v>6647</v>
      </c>
      <c r="K2721" s="10"/>
      <c r="L2721" s="10"/>
      <c r="M2721" s="10"/>
      <c r="N2721" s="10"/>
      <c r="O2721" s="10"/>
      <c r="P2721" s="10"/>
      <c r="Q2721" s="10"/>
      <c r="R2721" s="10"/>
      <c r="S2721" s="10"/>
    </row>
    <row r="2722" spans="1:19" x14ac:dyDescent="0.25">
      <c r="A2722" s="10" t="s">
        <v>6649</v>
      </c>
      <c r="B2722" s="10"/>
      <c r="C2722" s="10"/>
      <c r="D2722" s="10"/>
      <c r="E2722" s="18">
        <v>23.69</v>
      </c>
      <c r="F2722" s="10">
        <v>6.95</v>
      </c>
      <c r="G2722" s="21">
        <v>11557.75</v>
      </c>
      <c r="H2722" s="23">
        <v>5.5709999999999997</v>
      </c>
      <c r="I2722" s="25">
        <v>303.17959000000002</v>
      </c>
      <c r="J2722" s="10" t="s">
        <v>6647</v>
      </c>
      <c r="K2722" s="10"/>
      <c r="L2722" s="10"/>
      <c r="M2722" s="10"/>
      <c r="N2722" s="10"/>
      <c r="O2722" s="10"/>
      <c r="P2722" s="10"/>
      <c r="Q2722" s="10"/>
      <c r="R2722" s="10"/>
      <c r="S2722" s="10"/>
    </row>
    <row r="2723" spans="1:19" x14ac:dyDescent="0.25">
      <c r="A2723" s="10" t="s">
        <v>6650</v>
      </c>
      <c r="B2723" s="10"/>
      <c r="C2723" s="10"/>
      <c r="D2723" s="10"/>
      <c r="E2723" s="18">
        <v>18.22</v>
      </c>
      <c r="F2723" s="10">
        <v>7.82</v>
      </c>
      <c r="G2723" s="21">
        <v>24631.69</v>
      </c>
      <c r="H2723" s="23">
        <v>5.6790000000000003</v>
      </c>
      <c r="I2723" s="25">
        <v>303.17952000000002</v>
      </c>
      <c r="J2723" s="10" t="s">
        <v>6647</v>
      </c>
      <c r="K2723" s="10"/>
      <c r="L2723" s="10"/>
      <c r="M2723" s="10"/>
      <c r="N2723" s="10"/>
      <c r="O2723" s="10"/>
      <c r="P2723" s="10"/>
      <c r="Q2723" s="10"/>
      <c r="R2723" s="10"/>
      <c r="S2723" s="10"/>
    </row>
    <row r="2724" spans="1:19" x14ac:dyDescent="0.25">
      <c r="A2724" s="10" t="s">
        <v>6651</v>
      </c>
      <c r="B2724" s="10"/>
      <c r="C2724" s="10"/>
      <c r="D2724" s="10"/>
      <c r="E2724" s="18">
        <v>14.68</v>
      </c>
      <c r="F2724" s="10">
        <v>9.26</v>
      </c>
      <c r="G2724" s="21">
        <v>19366.009999999998</v>
      </c>
      <c r="H2724" s="23">
        <v>5.77</v>
      </c>
      <c r="I2724" s="25">
        <v>303.17953999999997</v>
      </c>
      <c r="J2724" s="10" t="s">
        <v>6647</v>
      </c>
      <c r="K2724" s="10"/>
      <c r="L2724" s="10"/>
      <c r="M2724" s="10"/>
      <c r="N2724" s="10"/>
      <c r="O2724" s="10"/>
      <c r="P2724" s="10"/>
      <c r="Q2724" s="10"/>
      <c r="R2724" s="10"/>
      <c r="S2724" s="10"/>
    </row>
    <row r="2725" spans="1:19" x14ac:dyDescent="0.25">
      <c r="A2725" s="10" t="s">
        <v>6652</v>
      </c>
      <c r="B2725" s="10"/>
      <c r="C2725" s="10"/>
      <c r="D2725" s="10"/>
      <c r="E2725" s="18">
        <v>11.23</v>
      </c>
      <c r="F2725" s="10">
        <v>12.19</v>
      </c>
      <c r="G2725" s="21">
        <v>15588.62</v>
      </c>
      <c r="H2725" s="23">
        <v>6.1180000000000003</v>
      </c>
      <c r="I2725" s="25">
        <v>303.17953999999997</v>
      </c>
      <c r="J2725" s="10" t="s">
        <v>6647</v>
      </c>
      <c r="K2725" s="10"/>
      <c r="L2725" s="10"/>
      <c r="M2725" s="10"/>
      <c r="N2725" s="10"/>
      <c r="O2725" s="10"/>
      <c r="P2725" s="10"/>
      <c r="Q2725" s="10"/>
      <c r="R2725" s="10"/>
      <c r="S2725" s="10"/>
    </row>
    <row r="2726" spans="1:19" x14ac:dyDescent="0.25">
      <c r="A2726" s="10" t="s">
        <v>6653</v>
      </c>
      <c r="B2726" s="10"/>
      <c r="C2726" s="10"/>
      <c r="D2726" s="10"/>
      <c r="E2726" s="18">
        <v>19.8</v>
      </c>
      <c r="F2726" s="10">
        <v>7.15</v>
      </c>
      <c r="G2726" s="21">
        <v>16059.68</v>
      </c>
      <c r="H2726" s="23">
        <v>6.2439999999999998</v>
      </c>
      <c r="I2726" s="25">
        <v>303.17962</v>
      </c>
      <c r="J2726" s="10" t="s">
        <v>6647</v>
      </c>
      <c r="K2726" s="10"/>
      <c r="L2726" s="10"/>
      <c r="M2726" s="10"/>
      <c r="N2726" s="10"/>
      <c r="O2726" s="10"/>
      <c r="P2726" s="10"/>
      <c r="Q2726" s="10"/>
      <c r="R2726" s="10"/>
      <c r="S2726" s="10"/>
    </row>
    <row r="2727" spans="1:19" x14ac:dyDescent="0.25">
      <c r="A2727" s="10" t="s">
        <v>6654</v>
      </c>
      <c r="B2727" s="10"/>
      <c r="C2727" s="10"/>
      <c r="D2727" s="10"/>
      <c r="E2727" s="18">
        <v>4.3600000000000003</v>
      </c>
      <c r="F2727" s="10">
        <v>19.72</v>
      </c>
      <c r="G2727" s="21">
        <v>14596.44</v>
      </c>
      <c r="H2727" s="23">
        <v>1.8149999999999999</v>
      </c>
      <c r="I2727" s="25">
        <v>304.01256999999998</v>
      </c>
      <c r="J2727" s="10"/>
      <c r="K2727" s="10"/>
      <c r="L2727" s="10"/>
      <c r="M2727" s="10"/>
      <c r="N2727" s="10"/>
      <c r="O2727" s="10"/>
      <c r="P2727" s="10"/>
      <c r="Q2727" s="10"/>
      <c r="R2727" s="10"/>
      <c r="S2727" s="10"/>
    </row>
    <row r="2728" spans="1:19" x14ac:dyDescent="0.25">
      <c r="A2728" s="10" t="s">
        <v>6655</v>
      </c>
      <c r="B2728" s="10"/>
      <c r="C2728" s="10"/>
      <c r="D2728" s="10"/>
      <c r="E2728" s="18">
        <v>16.559999999999999</v>
      </c>
      <c r="F2728" s="10">
        <v>7</v>
      </c>
      <c r="G2728" s="21">
        <v>14439.8</v>
      </c>
      <c r="H2728" s="23">
        <v>6.1239999999999997</v>
      </c>
      <c r="I2728" s="25">
        <v>304.06968000000001</v>
      </c>
      <c r="J2728" s="10" t="s">
        <v>6656</v>
      </c>
      <c r="K2728" s="10"/>
      <c r="L2728" s="10"/>
      <c r="M2728" s="10"/>
      <c r="N2728" s="10"/>
      <c r="O2728" s="10"/>
      <c r="P2728" s="10"/>
      <c r="Q2728" s="10"/>
      <c r="R2728" s="10"/>
      <c r="S2728" s="10"/>
    </row>
    <row r="2729" spans="1:19" x14ac:dyDescent="0.25">
      <c r="A2729" s="10" t="s">
        <v>6657</v>
      </c>
      <c r="B2729" s="10"/>
      <c r="C2729" s="10"/>
      <c r="D2729" s="10"/>
      <c r="E2729" s="18">
        <v>10.38</v>
      </c>
      <c r="F2729" s="10">
        <v>9.59</v>
      </c>
      <c r="G2729" s="21">
        <v>10302.120000000001</v>
      </c>
      <c r="H2729" s="23">
        <v>5.1020000000000003</v>
      </c>
      <c r="I2729" s="25">
        <v>304.14244000000002</v>
      </c>
      <c r="J2729" s="10"/>
      <c r="K2729" s="10"/>
      <c r="L2729" s="10"/>
      <c r="M2729" s="10"/>
      <c r="N2729" s="10"/>
      <c r="O2729" s="10"/>
      <c r="P2729" s="10"/>
      <c r="Q2729" s="10"/>
      <c r="R2729" s="10"/>
      <c r="S2729" s="10"/>
    </row>
    <row r="2730" spans="1:19" x14ac:dyDescent="0.25">
      <c r="A2730" s="10" t="s">
        <v>6658</v>
      </c>
      <c r="B2730" s="10"/>
      <c r="C2730" s="10"/>
      <c r="D2730" s="10"/>
      <c r="E2730" s="18">
        <v>11.53</v>
      </c>
      <c r="F2730" s="10">
        <v>12.58</v>
      </c>
      <c r="G2730" s="21">
        <v>15422.84</v>
      </c>
      <c r="H2730" s="23">
        <v>7.15</v>
      </c>
      <c r="I2730" s="25">
        <v>304.14571999999998</v>
      </c>
      <c r="J2730" s="10" t="s">
        <v>6659</v>
      </c>
      <c r="K2730" s="10"/>
      <c r="L2730" s="10"/>
      <c r="M2730" s="10"/>
      <c r="N2730" s="10"/>
      <c r="O2730" s="10"/>
      <c r="P2730" s="10"/>
      <c r="Q2730" s="10"/>
      <c r="R2730" s="10"/>
      <c r="S2730" s="10"/>
    </row>
    <row r="2731" spans="1:19" x14ac:dyDescent="0.25">
      <c r="A2731" s="10" t="s">
        <v>6660</v>
      </c>
      <c r="B2731" s="10"/>
      <c r="C2731" s="10"/>
      <c r="D2731" s="10"/>
      <c r="E2731" s="18">
        <v>19.100000000000001</v>
      </c>
      <c r="F2731" s="10">
        <v>6.33</v>
      </c>
      <c r="G2731" s="21">
        <v>14783.02</v>
      </c>
      <c r="H2731" s="23">
        <v>6.3810000000000002</v>
      </c>
      <c r="I2731" s="25">
        <v>304.16358000000002</v>
      </c>
      <c r="J2731" s="10" t="s">
        <v>6661</v>
      </c>
      <c r="K2731" s="10"/>
      <c r="L2731" s="10"/>
      <c r="M2731" s="10"/>
      <c r="N2731" s="10"/>
      <c r="O2731" s="10"/>
      <c r="P2731" s="10"/>
      <c r="Q2731" s="10"/>
      <c r="R2731" s="10"/>
      <c r="S2731" s="10"/>
    </row>
    <row r="2732" spans="1:19" x14ac:dyDescent="0.25">
      <c r="A2732" s="10" t="s">
        <v>6662</v>
      </c>
      <c r="B2732" s="10"/>
      <c r="C2732" s="10"/>
      <c r="D2732" s="10"/>
      <c r="E2732" s="18">
        <v>13.58</v>
      </c>
      <c r="F2732" s="10">
        <v>8.86</v>
      </c>
      <c r="G2732" s="21">
        <v>14085.46</v>
      </c>
      <c r="H2732" s="23">
        <v>1.04</v>
      </c>
      <c r="I2732" s="25">
        <v>304.91917000000001</v>
      </c>
      <c r="J2732" s="10" t="s">
        <v>6663</v>
      </c>
      <c r="K2732" s="10"/>
      <c r="L2732" s="10"/>
      <c r="M2732" s="10"/>
      <c r="N2732" s="10"/>
      <c r="O2732" s="10"/>
      <c r="P2732" s="10"/>
      <c r="Q2732" s="10"/>
      <c r="R2732" s="10"/>
      <c r="S2732" s="10"/>
    </row>
    <row r="2733" spans="1:19" x14ac:dyDescent="0.25">
      <c r="A2733" s="10" t="s">
        <v>6664</v>
      </c>
      <c r="B2733" s="10"/>
      <c r="C2733" s="10"/>
      <c r="D2733" s="10"/>
      <c r="E2733" s="18">
        <v>7.57</v>
      </c>
      <c r="F2733" s="10">
        <v>9.7899999999999991</v>
      </c>
      <c r="G2733" s="21">
        <v>8855.69</v>
      </c>
      <c r="H2733" s="23">
        <v>1.3540000000000001</v>
      </c>
      <c r="I2733" s="25">
        <v>305.05149999999998</v>
      </c>
      <c r="J2733" s="10" t="s">
        <v>6665</v>
      </c>
      <c r="K2733" s="10"/>
      <c r="L2733" s="10"/>
      <c r="M2733" s="10"/>
      <c r="N2733" s="10"/>
      <c r="O2733" s="10"/>
      <c r="P2733" s="10"/>
      <c r="Q2733" s="10"/>
      <c r="R2733" s="10"/>
      <c r="S2733" s="10"/>
    </row>
    <row r="2734" spans="1:19" x14ac:dyDescent="0.25">
      <c r="A2734" s="10" t="s">
        <v>6666</v>
      </c>
      <c r="B2734" s="10"/>
      <c r="C2734" s="10"/>
      <c r="D2734" s="10"/>
      <c r="E2734" s="18">
        <v>16.88</v>
      </c>
      <c r="F2734" s="10">
        <v>6.63</v>
      </c>
      <c r="G2734" s="21">
        <v>14219.5</v>
      </c>
      <c r="H2734" s="23">
        <v>5.9619999999999997</v>
      </c>
      <c r="I2734" s="25">
        <v>305.05705</v>
      </c>
      <c r="J2734" s="10" t="s">
        <v>6667</v>
      </c>
      <c r="K2734" s="10"/>
      <c r="L2734" s="10"/>
      <c r="M2734" s="10"/>
      <c r="N2734" s="10"/>
      <c r="O2734" s="10"/>
      <c r="P2734" s="10"/>
      <c r="Q2734" s="10"/>
      <c r="R2734" s="10"/>
      <c r="S2734" s="10"/>
    </row>
    <row r="2735" spans="1:19" x14ac:dyDescent="0.25">
      <c r="A2735" s="10" t="s">
        <v>6668</v>
      </c>
      <c r="B2735" s="10"/>
      <c r="C2735" s="10"/>
      <c r="D2735" s="10"/>
      <c r="E2735" s="18">
        <v>11.97</v>
      </c>
      <c r="F2735" s="10">
        <v>6.24</v>
      </c>
      <c r="G2735" s="21">
        <v>14941.23</v>
      </c>
      <c r="H2735" s="23">
        <v>5.5389999999999997</v>
      </c>
      <c r="I2735" s="25">
        <v>305.08593999999999</v>
      </c>
      <c r="J2735" s="10" t="s">
        <v>6669</v>
      </c>
      <c r="K2735" s="10"/>
      <c r="L2735" s="10"/>
      <c r="M2735" s="10"/>
      <c r="N2735" s="10"/>
      <c r="O2735" s="10"/>
      <c r="P2735" s="10"/>
      <c r="Q2735" s="10"/>
      <c r="R2735" s="10"/>
      <c r="S2735" s="10"/>
    </row>
    <row r="2736" spans="1:19" x14ac:dyDescent="0.25">
      <c r="A2736" s="10" t="s">
        <v>6670</v>
      </c>
      <c r="B2736" s="10"/>
      <c r="C2736" s="10"/>
      <c r="D2736" s="10"/>
      <c r="E2736" s="18">
        <v>13.49</v>
      </c>
      <c r="F2736" s="10">
        <v>8.7799999999999994</v>
      </c>
      <c r="G2736" s="21">
        <v>9996.76</v>
      </c>
      <c r="H2736" s="23">
        <v>6.9649999999999999</v>
      </c>
      <c r="I2736" s="25">
        <v>305.13103999999998</v>
      </c>
      <c r="J2736" s="10"/>
      <c r="K2736" s="10"/>
      <c r="L2736" s="10"/>
      <c r="M2736" s="10"/>
      <c r="N2736" s="10"/>
      <c r="O2736" s="10"/>
      <c r="P2736" s="10"/>
      <c r="Q2736" s="10"/>
      <c r="R2736" s="10"/>
      <c r="S2736" s="10"/>
    </row>
    <row r="2737" spans="1:19" x14ac:dyDescent="0.25">
      <c r="A2737" s="10" t="s">
        <v>6671</v>
      </c>
      <c r="B2737" s="10"/>
      <c r="C2737" s="10"/>
      <c r="D2737" s="10"/>
      <c r="E2737" s="18">
        <v>14.11</v>
      </c>
      <c r="F2737" s="10">
        <v>6.2</v>
      </c>
      <c r="G2737" s="21">
        <v>9176.41</v>
      </c>
      <c r="H2737" s="23">
        <v>1.125</v>
      </c>
      <c r="I2737" s="25">
        <v>305.84287</v>
      </c>
      <c r="J2737" s="10" t="s">
        <v>6672</v>
      </c>
      <c r="K2737" s="10"/>
      <c r="L2737" s="10"/>
      <c r="M2737" s="10"/>
      <c r="N2737" s="10"/>
      <c r="O2737" s="10"/>
      <c r="P2737" s="10"/>
      <c r="Q2737" s="10"/>
      <c r="R2737" s="10"/>
      <c r="S2737" s="10"/>
    </row>
    <row r="2738" spans="1:19" x14ac:dyDescent="0.25">
      <c r="A2738" s="10" t="s">
        <v>6673</v>
      </c>
      <c r="B2738" s="10"/>
      <c r="C2738" s="10"/>
      <c r="D2738" s="10"/>
      <c r="E2738" s="18">
        <v>30.2</v>
      </c>
      <c r="F2738" s="10">
        <v>2.34</v>
      </c>
      <c r="G2738" s="21">
        <v>11287.51</v>
      </c>
      <c r="H2738" s="23">
        <v>4.9420000000000002</v>
      </c>
      <c r="I2738" s="25">
        <v>306.00522000000001</v>
      </c>
      <c r="J2738" s="10" t="s">
        <v>6674</v>
      </c>
      <c r="K2738" s="10"/>
      <c r="L2738" s="10"/>
      <c r="M2738" s="10"/>
      <c r="N2738" s="10"/>
      <c r="O2738" s="10"/>
      <c r="P2738" s="10"/>
      <c r="Q2738" s="10"/>
      <c r="R2738" s="10"/>
      <c r="S2738" s="10"/>
    </row>
    <row r="2739" spans="1:19" x14ac:dyDescent="0.25">
      <c r="A2739" s="10" t="s">
        <v>6675</v>
      </c>
      <c r="B2739" s="10"/>
      <c r="C2739" s="10"/>
      <c r="D2739" s="10"/>
      <c r="E2739" s="18">
        <v>3.05</v>
      </c>
      <c r="F2739" s="10">
        <v>18.25</v>
      </c>
      <c r="G2739" s="21">
        <v>12881.18</v>
      </c>
      <c r="H2739" s="23">
        <v>5.5650000000000004</v>
      </c>
      <c r="I2739" s="25">
        <v>306.00691</v>
      </c>
      <c r="J2739" s="10"/>
      <c r="K2739" s="10"/>
      <c r="L2739" s="10"/>
      <c r="M2739" s="10"/>
      <c r="N2739" s="10"/>
      <c r="O2739" s="10"/>
      <c r="P2739" s="10"/>
      <c r="Q2739" s="10"/>
      <c r="R2739" s="10"/>
      <c r="S2739" s="10"/>
    </row>
    <row r="2740" spans="1:19" x14ac:dyDescent="0.25">
      <c r="A2740" s="10" t="s">
        <v>6676</v>
      </c>
      <c r="B2740" s="10"/>
      <c r="C2740" s="10"/>
      <c r="D2740" s="10"/>
      <c r="E2740" s="18">
        <v>27.77</v>
      </c>
      <c r="F2740" s="10">
        <v>2.4700000000000002</v>
      </c>
      <c r="G2740" s="21">
        <v>36521.300000000003</v>
      </c>
      <c r="H2740" s="23">
        <v>6.4429999999999996</v>
      </c>
      <c r="I2740" s="25">
        <v>306.08280000000002</v>
      </c>
      <c r="J2740" s="10" t="s">
        <v>6677</v>
      </c>
      <c r="K2740" s="10"/>
      <c r="L2740" s="10"/>
      <c r="M2740" s="10"/>
      <c r="N2740" s="10"/>
      <c r="O2740" s="10"/>
      <c r="P2740" s="10"/>
      <c r="Q2740" s="10"/>
      <c r="R2740" s="10"/>
      <c r="S2740" s="10"/>
    </row>
    <row r="2741" spans="1:19" x14ac:dyDescent="0.25">
      <c r="A2741" s="10" t="s">
        <v>6678</v>
      </c>
      <c r="B2741" s="10"/>
      <c r="C2741" s="10"/>
      <c r="D2741" s="10"/>
      <c r="E2741" s="18">
        <v>21.54</v>
      </c>
      <c r="F2741" s="10">
        <v>3.3</v>
      </c>
      <c r="G2741" s="21">
        <v>38432.31</v>
      </c>
      <c r="H2741" s="23">
        <v>6.5540000000000003</v>
      </c>
      <c r="I2741" s="25">
        <v>306.08278999999999</v>
      </c>
      <c r="J2741" s="10" t="s">
        <v>6677</v>
      </c>
      <c r="K2741" s="10"/>
      <c r="L2741" s="10"/>
      <c r="M2741" s="10"/>
      <c r="N2741" s="10"/>
      <c r="O2741" s="10"/>
      <c r="P2741" s="10"/>
      <c r="Q2741" s="10"/>
      <c r="R2741" s="10"/>
      <c r="S2741" s="10"/>
    </row>
    <row r="2742" spans="1:19" x14ac:dyDescent="0.25">
      <c r="A2742" s="10" t="s">
        <v>6679</v>
      </c>
      <c r="B2742" s="10"/>
      <c r="C2742" s="10"/>
      <c r="D2742" s="10"/>
      <c r="E2742" s="18">
        <v>6.07</v>
      </c>
      <c r="F2742" s="10">
        <v>14.38</v>
      </c>
      <c r="G2742" s="21">
        <v>13980.3</v>
      </c>
      <c r="H2742" s="23">
        <v>1.298</v>
      </c>
      <c r="I2742" s="25">
        <v>306.09512999999998</v>
      </c>
      <c r="J2742" s="10" t="s">
        <v>6680</v>
      </c>
      <c r="K2742" s="10"/>
      <c r="L2742" s="10"/>
      <c r="M2742" s="10"/>
      <c r="N2742" s="10"/>
      <c r="O2742" s="10"/>
      <c r="P2742" s="10"/>
      <c r="Q2742" s="10"/>
      <c r="R2742" s="10"/>
      <c r="S2742" s="10"/>
    </row>
    <row r="2743" spans="1:19" x14ac:dyDescent="0.25">
      <c r="A2743" s="10" t="s">
        <v>6681</v>
      </c>
      <c r="B2743" s="10"/>
      <c r="C2743" s="10"/>
      <c r="D2743" s="10"/>
      <c r="E2743" s="18">
        <v>18.829999999999998</v>
      </c>
      <c r="F2743" s="10">
        <v>6.68</v>
      </c>
      <c r="G2743" s="21">
        <v>11781.26</v>
      </c>
      <c r="H2743" s="23">
        <v>6.9649999999999999</v>
      </c>
      <c r="I2743" s="25">
        <v>306.12716999999998</v>
      </c>
      <c r="J2743" s="10" t="s">
        <v>6682</v>
      </c>
      <c r="K2743" s="10"/>
      <c r="L2743" s="10"/>
      <c r="M2743" s="10"/>
      <c r="N2743" s="10"/>
      <c r="O2743" s="10"/>
      <c r="P2743" s="10"/>
      <c r="Q2743" s="10"/>
      <c r="R2743" s="10"/>
      <c r="S2743" s="10"/>
    </row>
    <row r="2744" spans="1:19" x14ac:dyDescent="0.25">
      <c r="A2744" s="10" t="s">
        <v>6683</v>
      </c>
      <c r="B2744" s="10"/>
      <c r="C2744" s="10"/>
      <c r="D2744" s="10"/>
      <c r="E2744" s="18">
        <v>11.98</v>
      </c>
      <c r="F2744" s="10">
        <v>6.6</v>
      </c>
      <c r="G2744" s="21">
        <v>20183.349999999999</v>
      </c>
      <c r="H2744" s="23">
        <v>4.7249999999999996</v>
      </c>
      <c r="I2744" s="25">
        <v>307.03381000000002</v>
      </c>
      <c r="J2744" s="10" t="s">
        <v>6684</v>
      </c>
      <c r="K2744" s="10"/>
      <c r="L2744" s="10"/>
      <c r="M2744" s="10"/>
      <c r="N2744" s="10"/>
      <c r="O2744" s="10"/>
      <c r="P2744" s="10"/>
      <c r="Q2744" s="10"/>
      <c r="R2744" s="10"/>
      <c r="S2744" s="10"/>
    </row>
    <row r="2745" spans="1:19" x14ac:dyDescent="0.25">
      <c r="A2745" s="10" t="s">
        <v>6685</v>
      </c>
      <c r="B2745" s="10"/>
      <c r="C2745" s="10"/>
      <c r="D2745" s="10"/>
      <c r="E2745" s="18">
        <v>16.38</v>
      </c>
      <c r="F2745" s="10">
        <v>4.59</v>
      </c>
      <c r="G2745" s="21">
        <v>18890.900000000001</v>
      </c>
      <c r="H2745" s="23">
        <v>5.1769999999999996</v>
      </c>
      <c r="I2745" s="25">
        <v>307.03383000000002</v>
      </c>
      <c r="J2745" s="10" t="s">
        <v>6686</v>
      </c>
      <c r="K2745" s="10"/>
      <c r="L2745" s="10"/>
      <c r="M2745" s="10"/>
      <c r="N2745" s="10"/>
      <c r="O2745" s="10"/>
      <c r="P2745" s="10"/>
      <c r="Q2745" s="10"/>
      <c r="R2745" s="10"/>
      <c r="S2745" s="10"/>
    </row>
    <row r="2746" spans="1:19" x14ac:dyDescent="0.25">
      <c r="A2746" s="10" t="s">
        <v>6687</v>
      </c>
      <c r="B2746" s="10"/>
      <c r="C2746" s="10"/>
      <c r="D2746" s="10"/>
      <c r="E2746" s="18">
        <v>10.72</v>
      </c>
      <c r="F2746" s="10">
        <v>9.57</v>
      </c>
      <c r="G2746" s="21">
        <v>14153.76</v>
      </c>
      <c r="H2746" s="23">
        <v>5.266</v>
      </c>
      <c r="I2746" s="25">
        <v>307.07274000000001</v>
      </c>
      <c r="J2746" s="10" t="s">
        <v>6688</v>
      </c>
      <c r="K2746" s="10"/>
      <c r="L2746" s="10"/>
      <c r="M2746" s="10"/>
      <c r="N2746" s="10"/>
      <c r="O2746" s="10"/>
      <c r="P2746" s="10"/>
      <c r="Q2746" s="10"/>
      <c r="R2746" s="10"/>
      <c r="S2746" s="10"/>
    </row>
    <row r="2747" spans="1:19" x14ac:dyDescent="0.25">
      <c r="A2747" s="10" t="s">
        <v>6689</v>
      </c>
      <c r="B2747" s="10"/>
      <c r="C2747" s="10"/>
      <c r="D2747" s="10"/>
      <c r="E2747" s="18">
        <v>17.670000000000002</v>
      </c>
      <c r="F2747" s="10">
        <v>5.77</v>
      </c>
      <c r="G2747" s="21">
        <v>14410.92</v>
      </c>
      <c r="H2747" s="23">
        <v>5.4569999999999999</v>
      </c>
      <c r="I2747" s="25">
        <v>307.07265000000001</v>
      </c>
      <c r="J2747" s="10" t="s">
        <v>6688</v>
      </c>
      <c r="K2747" s="10"/>
      <c r="L2747" s="10"/>
      <c r="M2747" s="10"/>
      <c r="N2747" s="10"/>
      <c r="O2747" s="10"/>
      <c r="P2747" s="10"/>
      <c r="Q2747" s="10"/>
      <c r="R2747" s="10"/>
      <c r="S2747" s="10"/>
    </row>
    <row r="2748" spans="1:19" x14ac:dyDescent="0.25">
      <c r="A2748" s="10" t="s">
        <v>6690</v>
      </c>
      <c r="B2748" s="10"/>
      <c r="C2748" s="10"/>
      <c r="D2748" s="10"/>
      <c r="E2748" s="18">
        <v>18.309999999999999</v>
      </c>
      <c r="F2748" s="10">
        <v>10.26</v>
      </c>
      <c r="G2748" s="21">
        <v>12311.94</v>
      </c>
      <c r="H2748" s="23">
        <v>5.5629999999999997</v>
      </c>
      <c r="I2748" s="25">
        <v>307.07274999999998</v>
      </c>
      <c r="J2748" s="10" t="s">
        <v>6688</v>
      </c>
      <c r="K2748" s="10"/>
      <c r="L2748" s="10"/>
      <c r="M2748" s="10"/>
      <c r="N2748" s="10"/>
      <c r="O2748" s="10"/>
      <c r="P2748" s="10"/>
      <c r="Q2748" s="10"/>
      <c r="R2748" s="10"/>
      <c r="S2748" s="10"/>
    </row>
    <row r="2749" spans="1:19" x14ac:dyDescent="0.25">
      <c r="A2749" s="10" t="s">
        <v>6691</v>
      </c>
      <c r="B2749" s="10"/>
      <c r="C2749" s="10"/>
      <c r="D2749" s="10"/>
      <c r="E2749" s="18">
        <v>6.33</v>
      </c>
      <c r="F2749" s="10">
        <v>8.4600000000000009</v>
      </c>
      <c r="G2749" s="21">
        <v>9781.1</v>
      </c>
      <c r="H2749" s="23">
        <v>1.425</v>
      </c>
      <c r="I2749" s="25">
        <v>307.09530000000001</v>
      </c>
      <c r="J2749" s="10"/>
      <c r="K2749" s="10"/>
      <c r="L2749" s="10"/>
      <c r="M2749" s="10"/>
      <c r="N2749" s="10"/>
      <c r="O2749" s="10"/>
      <c r="P2749" s="10"/>
      <c r="Q2749" s="10"/>
      <c r="R2749" s="10"/>
      <c r="S2749" s="10"/>
    </row>
    <row r="2750" spans="1:19" x14ac:dyDescent="0.25">
      <c r="A2750" s="10" t="s">
        <v>6692</v>
      </c>
      <c r="B2750" s="10"/>
      <c r="C2750" s="10"/>
      <c r="D2750" s="10"/>
      <c r="E2750" s="18">
        <v>11.28</v>
      </c>
      <c r="F2750" s="10">
        <v>5</v>
      </c>
      <c r="G2750" s="21">
        <v>88459.49</v>
      </c>
      <c r="H2750" s="23">
        <v>6.4139999999999997</v>
      </c>
      <c r="I2750" s="25">
        <v>307.15114999999997</v>
      </c>
      <c r="J2750" s="10" t="s">
        <v>6693</v>
      </c>
      <c r="K2750" s="10"/>
      <c r="L2750" s="10"/>
      <c r="M2750" s="10"/>
      <c r="N2750" s="10"/>
      <c r="O2750" s="10"/>
      <c r="P2750" s="10"/>
      <c r="Q2750" s="10"/>
      <c r="R2750" s="10"/>
      <c r="S2750" s="10"/>
    </row>
    <row r="2751" spans="1:19" x14ac:dyDescent="0.25">
      <c r="A2751" s="10" t="s">
        <v>6694</v>
      </c>
      <c r="B2751" s="10"/>
      <c r="C2751" s="10"/>
      <c r="D2751" s="10"/>
      <c r="E2751" s="18">
        <v>14.78</v>
      </c>
      <c r="F2751" s="10">
        <v>7.46</v>
      </c>
      <c r="G2751" s="21">
        <v>14580.18</v>
      </c>
      <c r="H2751" s="23">
        <v>6.4139999999999997</v>
      </c>
      <c r="I2751" s="25">
        <v>307.15345000000002</v>
      </c>
      <c r="J2751" s="10" t="s">
        <v>6695</v>
      </c>
      <c r="K2751" s="10"/>
      <c r="L2751" s="10"/>
      <c r="M2751" s="10"/>
      <c r="N2751" s="10"/>
      <c r="O2751" s="10"/>
      <c r="P2751" s="10"/>
      <c r="Q2751" s="10"/>
      <c r="R2751" s="10"/>
      <c r="S2751" s="10"/>
    </row>
    <row r="2752" spans="1:19" x14ac:dyDescent="0.25">
      <c r="A2752" s="10" t="s">
        <v>6696</v>
      </c>
      <c r="B2752" s="10"/>
      <c r="C2752" s="10"/>
      <c r="D2752" s="10"/>
      <c r="E2752" s="18">
        <v>22.19</v>
      </c>
      <c r="F2752" s="10">
        <v>4.45</v>
      </c>
      <c r="G2752" s="21">
        <v>126329.89</v>
      </c>
      <c r="H2752" s="23">
        <v>1.119</v>
      </c>
      <c r="I2752" s="25">
        <v>307.92637999999999</v>
      </c>
      <c r="J2752" s="10" t="s">
        <v>6697</v>
      </c>
      <c r="K2752" s="10"/>
      <c r="L2752" s="10"/>
      <c r="M2752" s="10"/>
      <c r="N2752" s="10"/>
      <c r="O2752" s="10"/>
      <c r="P2752" s="10"/>
      <c r="Q2752" s="10"/>
      <c r="R2752" s="10"/>
      <c r="S2752" s="10"/>
    </row>
    <row r="2753" spans="1:19" x14ac:dyDescent="0.25">
      <c r="A2753" s="10" t="s">
        <v>6698</v>
      </c>
      <c r="B2753" s="10"/>
      <c r="C2753" s="10"/>
      <c r="D2753" s="10"/>
      <c r="E2753" s="18">
        <v>30.2</v>
      </c>
      <c r="F2753" s="10">
        <v>2.34</v>
      </c>
      <c r="G2753" s="21">
        <v>11497.62</v>
      </c>
      <c r="H2753" s="23">
        <v>4.9420000000000002</v>
      </c>
      <c r="I2753" s="25">
        <v>308.04343999999998</v>
      </c>
      <c r="J2753" s="10" t="s">
        <v>6699</v>
      </c>
      <c r="K2753" s="10"/>
      <c r="L2753" s="10"/>
      <c r="M2753" s="10"/>
      <c r="N2753" s="10"/>
      <c r="O2753" s="10"/>
      <c r="P2753" s="10"/>
      <c r="Q2753" s="10"/>
      <c r="R2753" s="10"/>
      <c r="S2753" s="10"/>
    </row>
    <row r="2754" spans="1:19" x14ac:dyDescent="0.25">
      <c r="A2754" s="10" t="s">
        <v>6700</v>
      </c>
      <c r="B2754" s="10"/>
      <c r="C2754" s="10"/>
      <c r="D2754" s="10"/>
      <c r="E2754" s="18">
        <v>12.6</v>
      </c>
      <c r="F2754" s="10">
        <v>5.98</v>
      </c>
      <c r="G2754" s="21">
        <v>17149.84</v>
      </c>
      <c r="H2754" s="23">
        <v>5.8879999999999999</v>
      </c>
      <c r="I2754" s="25">
        <v>308.06209000000001</v>
      </c>
      <c r="J2754" s="10" t="s">
        <v>6701</v>
      </c>
      <c r="K2754" s="10"/>
      <c r="L2754" s="10"/>
      <c r="M2754" s="10"/>
      <c r="N2754" s="10"/>
      <c r="O2754" s="10"/>
      <c r="P2754" s="10"/>
      <c r="Q2754" s="10"/>
      <c r="R2754" s="10"/>
      <c r="S2754" s="10"/>
    </row>
    <row r="2755" spans="1:19" x14ac:dyDescent="0.25">
      <c r="A2755" s="10" t="s">
        <v>6702</v>
      </c>
      <c r="B2755" s="10"/>
      <c r="C2755" s="10"/>
      <c r="D2755" s="10"/>
      <c r="E2755" s="18">
        <v>8.6300000000000008</v>
      </c>
      <c r="F2755" s="10">
        <v>6.8</v>
      </c>
      <c r="G2755" s="21">
        <v>6383.83</v>
      </c>
      <c r="H2755" s="23">
        <v>1.43</v>
      </c>
      <c r="I2755" s="25">
        <v>308.09152999999998</v>
      </c>
      <c r="J2755" s="10" t="s">
        <v>6703</v>
      </c>
      <c r="K2755" s="10"/>
      <c r="L2755" s="10"/>
      <c r="M2755" s="10"/>
      <c r="N2755" s="10"/>
      <c r="O2755" s="10"/>
      <c r="P2755" s="10"/>
      <c r="Q2755" s="10"/>
      <c r="R2755" s="10"/>
      <c r="S2755" s="10"/>
    </row>
    <row r="2756" spans="1:19" x14ac:dyDescent="0.25">
      <c r="A2756" s="10" t="s">
        <v>6704</v>
      </c>
      <c r="B2756" s="10"/>
      <c r="C2756" s="10"/>
      <c r="D2756" s="10"/>
      <c r="E2756" s="18">
        <v>30.8</v>
      </c>
      <c r="F2756" s="10">
        <v>3.21</v>
      </c>
      <c r="G2756" s="21">
        <v>12616.34</v>
      </c>
      <c r="H2756" s="23">
        <v>1.615</v>
      </c>
      <c r="I2756" s="25">
        <v>308.18515000000002</v>
      </c>
      <c r="J2756" s="10"/>
      <c r="K2756" s="10"/>
      <c r="L2756" s="10"/>
      <c r="M2756" s="10"/>
      <c r="N2756" s="10"/>
      <c r="O2756" s="10"/>
      <c r="P2756" s="10"/>
      <c r="Q2756" s="10"/>
      <c r="R2756" s="10"/>
      <c r="S2756" s="10"/>
    </row>
    <row r="2757" spans="1:19" x14ac:dyDescent="0.25">
      <c r="A2757" s="10" t="s">
        <v>6705</v>
      </c>
      <c r="B2757" s="10"/>
      <c r="C2757" s="10"/>
      <c r="D2757" s="10"/>
      <c r="E2757" s="18">
        <v>15.62</v>
      </c>
      <c r="F2757" s="10">
        <v>4.4400000000000004</v>
      </c>
      <c r="G2757" s="21">
        <v>13355.06</v>
      </c>
      <c r="H2757" s="23">
        <v>6.0960000000000001</v>
      </c>
      <c r="I2757" s="25">
        <v>309.10744999999997</v>
      </c>
      <c r="J2757" s="10" t="s">
        <v>6706</v>
      </c>
      <c r="K2757" s="10"/>
      <c r="L2757" s="10"/>
      <c r="M2757" s="10"/>
      <c r="N2757" s="10"/>
      <c r="O2757" s="10"/>
      <c r="P2757" s="10"/>
      <c r="Q2757" s="10"/>
      <c r="R2757" s="10"/>
      <c r="S2757" s="10"/>
    </row>
    <row r="2758" spans="1:19" x14ac:dyDescent="0.25">
      <c r="A2758" s="10" t="s">
        <v>6707</v>
      </c>
      <c r="B2758" s="10"/>
      <c r="C2758" s="10"/>
      <c r="D2758" s="10"/>
      <c r="E2758" s="18">
        <v>13.87</v>
      </c>
      <c r="F2758" s="10">
        <v>4.54</v>
      </c>
      <c r="G2758" s="21">
        <v>44639.82</v>
      </c>
      <c r="H2758" s="23">
        <v>6.4</v>
      </c>
      <c r="I2758" s="25">
        <v>309.10739999999998</v>
      </c>
      <c r="J2758" s="10" t="s">
        <v>3647</v>
      </c>
      <c r="K2758" s="10"/>
      <c r="L2758" s="10"/>
      <c r="M2758" s="10"/>
      <c r="N2758" s="10"/>
      <c r="O2758" s="10"/>
      <c r="P2758" s="10"/>
      <c r="Q2758" s="10"/>
      <c r="R2758" s="10"/>
      <c r="S2758" s="10"/>
    </row>
    <row r="2759" spans="1:19" x14ac:dyDescent="0.25">
      <c r="A2759" s="10" t="s">
        <v>6708</v>
      </c>
      <c r="B2759" s="10"/>
      <c r="C2759" s="10"/>
      <c r="D2759" s="10"/>
      <c r="E2759" s="18">
        <v>15.07</v>
      </c>
      <c r="F2759" s="10">
        <v>7.56</v>
      </c>
      <c r="G2759" s="21">
        <v>9548.7000000000007</v>
      </c>
      <c r="H2759" s="23">
        <v>1.627</v>
      </c>
      <c r="I2759" s="25">
        <v>309.18009000000001</v>
      </c>
      <c r="J2759" s="10" t="s">
        <v>6709</v>
      </c>
      <c r="K2759" s="10"/>
      <c r="L2759" s="10"/>
      <c r="M2759" s="10"/>
      <c r="N2759" s="10"/>
      <c r="O2759" s="10"/>
      <c r="P2759" s="10"/>
      <c r="Q2759" s="10"/>
      <c r="R2759" s="10"/>
      <c r="S2759" s="10"/>
    </row>
    <row r="2760" spans="1:19" x14ac:dyDescent="0.25">
      <c r="A2760" s="10" t="s">
        <v>6710</v>
      </c>
      <c r="B2760" s="10"/>
      <c r="C2760" s="10"/>
      <c r="D2760" s="10"/>
      <c r="E2760" s="18">
        <v>13.25</v>
      </c>
      <c r="F2760" s="10">
        <v>6.51</v>
      </c>
      <c r="G2760" s="21">
        <v>14591.55</v>
      </c>
      <c r="H2760" s="23">
        <v>1.101</v>
      </c>
      <c r="I2760" s="25">
        <v>310.02852000000001</v>
      </c>
      <c r="J2760" s="10" t="s">
        <v>6711</v>
      </c>
      <c r="K2760" s="10"/>
      <c r="L2760" s="10"/>
      <c r="M2760" s="10"/>
      <c r="N2760" s="10"/>
      <c r="O2760" s="10"/>
      <c r="P2760" s="10"/>
      <c r="Q2760" s="10"/>
      <c r="R2760" s="10"/>
      <c r="S2760" s="10"/>
    </row>
    <row r="2761" spans="1:19" x14ac:dyDescent="0.25">
      <c r="A2761" s="10" t="s">
        <v>6712</v>
      </c>
      <c r="B2761" s="10"/>
      <c r="C2761" s="10"/>
      <c r="D2761" s="10"/>
      <c r="E2761" s="18">
        <v>14.81</v>
      </c>
      <c r="F2761" s="10">
        <v>18</v>
      </c>
      <c r="G2761" s="21">
        <v>15347.88</v>
      </c>
      <c r="H2761" s="23">
        <v>5.157</v>
      </c>
      <c r="I2761" s="25">
        <v>310.02945999999997</v>
      </c>
      <c r="J2761" s="10" t="s">
        <v>6713</v>
      </c>
      <c r="K2761" s="10"/>
      <c r="L2761" s="10"/>
      <c r="M2761" s="10"/>
      <c r="N2761" s="10"/>
      <c r="O2761" s="10"/>
      <c r="P2761" s="10"/>
      <c r="Q2761" s="10"/>
      <c r="R2761" s="10"/>
      <c r="S2761" s="10"/>
    </row>
    <row r="2762" spans="1:19" x14ac:dyDescent="0.25">
      <c r="A2762" s="10" t="s">
        <v>6714</v>
      </c>
      <c r="B2762" s="10"/>
      <c r="C2762" s="10"/>
      <c r="D2762" s="10"/>
      <c r="E2762" s="18">
        <v>22.38</v>
      </c>
      <c r="F2762" s="10">
        <v>3.42</v>
      </c>
      <c r="G2762" s="21">
        <v>16057.24</v>
      </c>
      <c r="H2762" s="23">
        <v>5.9029999999999996</v>
      </c>
      <c r="I2762" s="25">
        <v>310.09136999999998</v>
      </c>
      <c r="J2762" s="10" t="s">
        <v>6715</v>
      </c>
      <c r="K2762" s="10"/>
      <c r="L2762" s="10"/>
      <c r="M2762" s="10"/>
      <c r="N2762" s="10"/>
      <c r="O2762" s="10"/>
      <c r="P2762" s="10"/>
      <c r="Q2762" s="10"/>
      <c r="R2762" s="10"/>
      <c r="S2762" s="10"/>
    </row>
    <row r="2763" spans="1:19" x14ac:dyDescent="0.25">
      <c r="A2763" s="10" t="s">
        <v>6716</v>
      </c>
      <c r="B2763" s="10"/>
      <c r="C2763" s="10"/>
      <c r="D2763" s="10"/>
      <c r="E2763" s="18">
        <v>18.059999999999999</v>
      </c>
      <c r="F2763" s="10">
        <v>3.59</v>
      </c>
      <c r="G2763" s="21">
        <v>16456.28</v>
      </c>
      <c r="H2763" s="23">
        <v>6.5869999999999997</v>
      </c>
      <c r="I2763" s="25">
        <v>310.11401000000001</v>
      </c>
      <c r="J2763" s="10"/>
      <c r="K2763" s="10"/>
      <c r="L2763" s="10"/>
      <c r="M2763" s="10"/>
      <c r="N2763" s="10"/>
      <c r="O2763" s="10"/>
      <c r="P2763" s="10"/>
      <c r="Q2763" s="10"/>
      <c r="R2763" s="10"/>
      <c r="S2763" s="10"/>
    </row>
    <row r="2764" spans="1:19" x14ac:dyDescent="0.25">
      <c r="A2764" s="10" t="s">
        <v>6717</v>
      </c>
      <c r="B2764" s="10"/>
      <c r="C2764" s="10"/>
      <c r="D2764" s="10"/>
      <c r="E2764" s="18">
        <v>7.24</v>
      </c>
      <c r="F2764" s="10">
        <v>14.02</v>
      </c>
      <c r="G2764" s="21">
        <v>27644.93</v>
      </c>
      <c r="H2764" s="23">
        <v>6.9859999999999998</v>
      </c>
      <c r="I2764" s="25">
        <v>310.13189</v>
      </c>
      <c r="J2764" s="10" t="s">
        <v>6718</v>
      </c>
      <c r="K2764" s="10"/>
      <c r="L2764" s="10"/>
      <c r="M2764" s="10"/>
      <c r="N2764" s="10"/>
      <c r="O2764" s="10"/>
      <c r="P2764" s="10"/>
      <c r="Q2764" s="10"/>
      <c r="R2764" s="10"/>
      <c r="S2764" s="10"/>
    </row>
    <row r="2765" spans="1:19" x14ac:dyDescent="0.25">
      <c r="A2765" s="10" t="s">
        <v>6719</v>
      </c>
      <c r="B2765" s="10"/>
      <c r="C2765" s="10"/>
      <c r="D2765" s="10"/>
      <c r="E2765" s="18">
        <v>18.7</v>
      </c>
      <c r="F2765" s="10">
        <v>6.11</v>
      </c>
      <c r="G2765" s="21">
        <v>20383.759999999998</v>
      </c>
      <c r="H2765" s="23">
        <v>2.1110000000000002</v>
      </c>
      <c r="I2765" s="25">
        <v>310.9973</v>
      </c>
      <c r="J2765" s="10" t="s">
        <v>6720</v>
      </c>
      <c r="K2765" s="10"/>
      <c r="L2765" s="10"/>
      <c r="M2765" s="10"/>
      <c r="N2765" s="10"/>
      <c r="O2765" s="10"/>
      <c r="P2765" s="10"/>
      <c r="Q2765" s="10"/>
      <c r="R2765" s="10"/>
      <c r="S2765" s="10"/>
    </row>
    <row r="2766" spans="1:19" x14ac:dyDescent="0.25">
      <c r="A2766" s="10" t="s">
        <v>6721</v>
      </c>
      <c r="B2766" s="10"/>
      <c r="C2766" s="10"/>
      <c r="D2766" s="10"/>
      <c r="E2766" s="18">
        <v>10.199999999999999</v>
      </c>
      <c r="F2766" s="10">
        <v>9.33</v>
      </c>
      <c r="G2766" s="21">
        <v>21782.73</v>
      </c>
      <c r="H2766" s="23">
        <v>4.7560000000000002</v>
      </c>
      <c r="I2766" s="25">
        <v>311.15928000000002</v>
      </c>
      <c r="J2766" s="10" t="s">
        <v>4540</v>
      </c>
      <c r="K2766" s="10"/>
      <c r="L2766" s="10"/>
      <c r="M2766" s="10"/>
      <c r="N2766" s="10"/>
      <c r="O2766" s="10"/>
      <c r="P2766" s="10"/>
      <c r="Q2766" s="10"/>
      <c r="R2766" s="10"/>
      <c r="S2766" s="10"/>
    </row>
    <row r="2767" spans="1:19" x14ac:dyDescent="0.25">
      <c r="A2767" s="10" t="s">
        <v>6722</v>
      </c>
      <c r="B2767" s="10"/>
      <c r="C2767" s="10"/>
      <c r="D2767" s="10"/>
      <c r="E2767" s="18">
        <v>33.409999999999997</v>
      </c>
      <c r="F2767" s="10">
        <v>4.12</v>
      </c>
      <c r="G2767" s="21">
        <v>13227.21</v>
      </c>
      <c r="H2767" s="23">
        <v>2.0990000000000002</v>
      </c>
      <c r="I2767" s="25">
        <v>312.01646</v>
      </c>
      <c r="J2767" s="10" t="s">
        <v>6723</v>
      </c>
      <c r="K2767" s="10"/>
      <c r="L2767" s="10"/>
      <c r="M2767" s="10"/>
      <c r="N2767" s="10"/>
      <c r="O2767" s="10"/>
      <c r="P2767" s="10"/>
      <c r="Q2767" s="10"/>
      <c r="R2767" s="10"/>
      <c r="S2767" s="10"/>
    </row>
    <row r="2768" spans="1:19" x14ac:dyDescent="0.25">
      <c r="A2768" s="10" t="s">
        <v>6724</v>
      </c>
      <c r="B2768" s="10"/>
      <c r="C2768" s="10"/>
      <c r="D2768" s="10"/>
      <c r="E2768" s="18">
        <v>23.8</v>
      </c>
      <c r="F2768" s="10">
        <v>6.7</v>
      </c>
      <c r="G2768" s="21">
        <v>16010.46</v>
      </c>
      <c r="H2768" s="23">
        <v>1.952</v>
      </c>
      <c r="I2768" s="25">
        <v>312.04507000000001</v>
      </c>
      <c r="J2768" s="10" t="s">
        <v>6725</v>
      </c>
      <c r="K2768" s="10"/>
      <c r="L2768" s="10"/>
      <c r="M2768" s="10"/>
      <c r="N2768" s="10"/>
      <c r="O2768" s="10"/>
      <c r="P2768" s="10"/>
      <c r="Q2768" s="10"/>
      <c r="R2768" s="10"/>
      <c r="S2768" s="10"/>
    </row>
    <row r="2769" spans="1:19" x14ac:dyDescent="0.25">
      <c r="A2769" s="10" t="s">
        <v>6726</v>
      </c>
      <c r="B2769" s="10"/>
      <c r="C2769" s="10"/>
      <c r="D2769" s="10"/>
      <c r="E2769" s="18">
        <v>17.05</v>
      </c>
      <c r="F2769" s="10">
        <v>6.52</v>
      </c>
      <c r="G2769" s="21">
        <v>16270.42</v>
      </c>
      <c r="H2769" s="23">
        <v>2.2189999999999999</v>
      </c>
      <c r="I2769" s="25">
        <v>312.04512999999997</v>
      </c>
      <c r="J2769" s="10" t="s">
        <v>6725</v>
      </c>
      <c r="K2769" s="10"/>
      <c r="L2769" s="10"/>
      <c r="M2769" s="10"/>
      <c r="N2769" s="10"/>
      <c r="O2769" s="10"/>
      <c r="P2769" s="10"/>
      <c r="Q2769" s="10"/>
      <c r="R2769" s="10"/>
      <c r="S2769" s="10"/>
    </row>
    <row r="2770" spans="1:19" x14ac:dyDescent="0.25">
      <c r="A2770" s="10" t="s">
        <v>6727</v>
      </c>
      <c r="B2770" s="10"/>
      <c r="C2770" s="10"/>
      <c r="D2770" s="10"/>
      <c r="E2770" s="18">
        <v>4.8899999999999997</v>
      </c>
      <c r="F2770" s="10">
        <v>4.26</v>
      </c>
      <c r="G2770" s="21">
        <v>8142.78</v>
      </c>
      <c r="H2770" s="23">
        <v>1.5149999999999999</v>
      </c>
      <c r="I2770" s="25">
        <v>312.06513999999999</v>
      </c>
      <c r="J2770" s="10" t="s">
        <v>6728</v>
      </c>
      <c r="K2770" s="10"/>
      <c r="L2770" s="10"/>
      <c r="M2770" s="10"/>
      <c r="N2770" s="10"/>
      <c r="O2770" s="10"/>
      <c r="P2770" s="10"/>
      <c r="Q2770" s="10"/>
      <c r="R2770" s="10"/>
      <c r="S2770" s="10"/>
    </row>
    <row r="2771" spans="1:19" x14ac:dyDescent="0.25">
      <c r="A2771" s="10" t="s">
        <v>6729</v>
      </c>
      <c r="B2771" s="10"/>
      <c r="C2771" s="10"/>
      <c r="D2771" s="10"/>
      <c r="E2771" s="18">
        <v>16.27</v>
      </c>
      <c r="F2771" s="10">
        <v>4.25</v>
      </c>
      <c r="G2771" s="21">
        <v>20008.96</v>
      </c>
      <c r="H2771" s="23">
        <v>5.9640000000000004</v>
      </c>
      <c r="I2771" s="25">
        <v>312.07164999999998</v>
      </c>
      <c r="J2771" s="10" t="s">
        <v>6730</v>
      </c>
      <c r="K2771" s="10"/>
      <c r="L2771" s="10"/>
      <c r="M2771" s="10"/>
      <c r="N2771" s="10"/>
      <c r="O2771" s="10"/>
      <c r="P2771" s="10"/>
      <c r="Q2771" s="10"/>
      <c r="R2771" s="10"/>
      <c r="S2771" s="10"/>
    </row>
    <row r="2772" spans="1:19" x14ac:dyDescent="0.25">
      <c r="A2772" s="10" t="s">
        <v>6731</v>
      </c>
      <c r="B2772" s="10"/>
      <c r="C2772" s="10"/>
      <c r="D2772" s="10"/>
      <c r="E2772" s="18">
        <v>21.12</v>
      </c>
      <c r="F2772" s="10">
        <v>17.23</v>
      </c>
      <c r="G2772" s="21">
        <v>13004.06</v>
      </c>
      <c r="H2772" s="23">
        <v>6.931</v>
      </c>
      <c r="I2772" s="25">
        <v>312.14751999999999</v>
      </c>
      <c r="J2772" s="10" t="s">
        <v>6732</v>
      </c>
      <c r="K2772" s="10"/>
      <c r="L2772" s="10"/>
      <c r="M2772" s="10"/>
      <c r="N2772" s="10"/>
      <c r="O2772" s="10"/>
      <c r="P2772" s="10"/>
      <c r="Q2772" s="10"/>
      <c r="R2772" s="10"/>
      <c r="S2772" s="10"/>
    </row>
    <row r="2773" spans="1:19" x14ac:dyDescent="0.25">
      <c r="A2773" s="10" t="s">
        <v>6733</v>
      </c>
      <c r="B2773" s="10"/>
      <c r="C2773" s="10"/>
      <c r="D2773" s="10"/>
      <c r="E2773" s="18">
        <v>16.940000000000001</v>
      </c>
      <c r="F2773" s="10">
        <v>8.16</v>
      </c>
      <c r="G2773" s="21">
        <v>10081.040000000001</v>
      </c>
      <c r="H2773" s="23">
        <v>1.153</v>
      </c>
      <c r="I2773" s="25">
        <v>312.93527999999998</v>
      </c>
      <c r="J2773" s="10" t="s">
        <v>6734</v>
      </c>
      <c r="K2773" s="10"/>
      <c r="L2773" s="10"/>
      <c r="M2773" s="10"/>
      <c r="N2773" s="10"/>
      <c r="O2773" s="10"/>
      <c r="P2773" s="10"/>
      <c r="Q2773" s="10"/>
      <c r="R2773" s="10"/>
      <c r="S2773" s="10"/>
    </row>
    <row r="2774" spans="1:19" x14ac:dyDescent="0.25">
      <c r="A2774" s="10" t="s">
        <v>6735</v>
      </c>
      <c r="B2774" s="10"/>
      <c r="C2774" s="10"/>
      <c r="D2774" s="10"/>
      <c r="E2774" s="18">
        <v>13.74</v>
      </c>
      <c r="F2774" s="10">
        <v>5.35</v>
      </c>
      <c r="G2774" s="21">
        <v>30910.82</v>
      </c>
      <c r="H2774" s="23">
        <v>5.72</v>
      </c>
      <c r="I2774" s="25">
        <v>313.07938999999999</v>
      </c>
      <c r="J2774" s="10" t="s">
        <v>6736</v>
      </c>
      <c r="K2774" s="10"/>
      <c r="L2774" s="10"/>
      <c r="M2774" s="10"/>
      <c r="N2774" s="10"/>
      <c r="O2774" s="10"/>
      <c r="P2774" s="10"/>
      <c r="Q2774" s="10"/>
      <c r="R2774" s="10"/>
      <c r="S2774" s="10"/>
    </row>
    <row r="2775" spans="1:19" x14ac:dyDescent="0.25">
      <c r="A2775" s="10" t="s">
        <v>6737</v>
      </c>
      <c r="B2775" s="10"/>
      <c r="C2775" s="10"/>
      <c r="D2775" s="10"/>
      <c r="E2775" s="18">
        <v>17.98</v>
      </c>
      <c r="F2775" s="10">
        <v>5.16</v>
      </c>
      <c r="G2775" s="21">
        <v>12657.8</v>
      </c>
      <c r="H2775" s="23">
        <v>5.0709999999999997</v>
      </c>
      <c r="I2775" s="25">
        <v>313.12754999999999</v>
      </c>
      <c r="J2775" s="10" t="s">
        <v>6738</v>
      </c>
      <c r="K2775" s="10"/>
      <c r="L2775" s="10"/>
      <c r="M2775" s="10"/>
      <c r="N2775" s="10"/>
      <c r="O2775" s="10"/>
      <c r="P2775" s="10"/>
      <c r="Q2775" s="10"/>
      <c r="R2775" s="10"/>
      <c r="S2775" s="10"/>
    </row>
    <row r="2776" spans="1:19" x14ac:dyDescent="0.25">
      <c r="A2776" s="10" t="s">
        <v>6739</v>
      </c>
      <c r="B2776" s="10"/>
      <c r="C2776" s="10"/>
      <c r="D2776" s="10"/>
      <c r="E2776" s="18">
        <v>13.08</v>
      </c>
      <c r="F2776" s="10">
        <v>8.68</v>
      </c>
      <c r="G2776" s="21">
        <v>11377.13</v>
      </c>
      <c r="H2776" s="23">
        <v>4.7850000000000001</v>
      </c>
      <c r="I2776" s="25">
        <v>313.17507000000001</v>
      </c>
      <c r="J2776" s="10" t="s">
        <v>6740</v>
      </c>
      <c r="K2776" s="10"/>
      <c r="L2776" s="10"/>
      <c r="M2776" s="10"/>
      <c r="N2776" s="10"/>
      <c r="O2776" s="10"/>
      <c r="P2776" s="10"/>
      <c r="Q2776" s="10"/>
      <c r="R2776" s="10"/>
      <c r="S2776" s="10"/>
    </row>
    <row r="2777" spans="1:19" x14ac:dyDescent="0.25">
      <c r="A2777" s="10" t="s">
        <v>6741</v>
      </c>
      <c r="B2777" s="10"/>
      <c r="C2777" s="10"/>
      <c r="D2777" s="10"/>
      <c r="E2777" s="18">
        <v>24.07</v>
      </c>
      <c r="F2777" s="10">
        <v>3.6</v>
      </c>
      <c r="G2777" s="21">
        <v>14778.01</v>
      </c>
      <c r="H2777" s="23">
        <v>1.5880000000000001</v>
      </c>
      <c r="I2777" s="25">
        <v>313.20026000000001</v>
      </c>
      <c r="J2777" s="10" t="s">
        <v>4977</v>
      </c>
      <c r="K2777" s="10"/>
      <c r="L2777" s="10"/>
      <c r="M2777" s="10"/>
      <c r="N2777" s="10"/>
      <c r="O2777" s="10"/>
      <c r="P2777" s="10"/>
      <c r="Q2777" s="10"/>
      <c r="R2777" s="10"/>
      <c r="S2777" s="10"/>
    </row>
    <row r="2778" spans="1:19" x14ac:dyDescent="0.25">
      <c r="A2778" s="10" t="s">
        <v>6742</v>
      </c>
      <c r="B2778" s="10"/>
      <c r="C2778" s="10"/>
      <c r="D2778" s="10"/>
      <c r="E2778" s="18">
        <v>18.53</v>
      </c>
      <c r="F2778" s="10">
        <v>5.13</v>
      </c>
      <c r="G2778" s="21">
        <v>11530.48</v>
      </c>
      <c r="H2778" s="23">
        <v>1.9590000000000001</v>
      </c>
      <c r="I2778" s="25">
        <v>313.20024999999998</v>
      </c>
      <c r="J2778" s="10"/>
      <c r="K2778" s="10"/>
      <c r="L2778" s="10"/>
      <c r="M2778" s="10"/>
      <c r="N2778" s="10"/>
      <c r="O2778" s="10"/>
      <c r="P2778" s="10"/>
      <c r="Q2778" s="10"/>
      <c r="R2778" s="10"/>
      <c r="S2778" s="10"/>
    </row>
    <row r="2779" spans="1:19" x14ac:dyDescent="0.25">
      <c r="A2779" s="10" t="s">
        <v>6743</v>
      </c>
      <c r="B2779" s="10"/>
      <c r="C2779" s="10"/>
      <c r="D2779" s="10"/>
      <c r="E2779" s="18">
        <v>7.06</v>
      </c>
      <c r="F2779" s="10">
        <v>14.85</v>
      </c>
      <c r="G2779" s="21">
        <v>10395.75</v>
      </c>
      <c r="H2779" s="23">
        <v>4.5279999999999996</v>
      </c>
      <c r="I2779" s="25">
        <v>313.20038</v>
      </c>
      <c r="J2779" s="10"/>
      <c r="K2779" s="10"/>
      <c r="L2779" s="10"/>
      <c r="M2779" s="10"/>
      <c r="N2779" s="10"/>
      <c r="O2779" s="10"/>
      <c r="P2779" s="10"/>
      <c r="Q2779" s="10"/>
      <c r="R2779" s="10"/>
      <c r="S2779" s="10"/>
    </row>
    <row r="2780" spans="1:19" x14ac:dyDescent="0.25">
      <c r="A2780" s="10" t="s">
        <v>6744</v>
      </c>
      <c r="B2780" s="10"/>
      <c r="C2780" s="10"/>
      <c r="D2780" s="10"/>
      <c r="E2780" s="18">
        <v>33.47</v>
      </c>
      <c r="F2780" s="10">
        <v>5.43</v>
      </c>
      <c r="G2780" s="21">
        <v>13314.27</v>
      </c>
      <c r="H2780" s="23">
        <v>6.1449999999999996</v>
      </c>
      <c r="I2780" s="25">
        <v>313.20012000000003</v>
      </c>
      <c r="J2780" s="10" t="s">
        <v>4977</v>
      </c>
      <c r="K2780" s="10"/>
      <c r="L2780" s="10"/>
      <c r="M2780" s="10"/>
      <c r="N2780" s="10"/>
      <c r="O2780" s="10"/>
      <c r="P2780" s="10"/>
      <c r="Q2780" s="10"/>
      <c r="R2780" s="10"/>
      <c r="S2780" s="10"/>
    </row>
    <row r="2781" spans="1:19" x14ac:dyDescent="0.25">
      <c r="A2781" s="10" t="s">
        <v>6745</v>
      </c>
      <c r="B2781" s="10"/>
      <c r="C2781" s="10"/>
      <c r="D2781" s="10"/>
      <c r="E2781" s="18">
        <v>12.06</v>
      </c>
      <c r="F2781" s="10">
        <v>10.6</v>
      </c>
      <c r="G2781" s="21">
        <v>12567.53</v>
      </c>
      <c r="H2781" s="23">
        <v>6.8849999999999998</v>
      </c>
      <c r="I2781" s="25">
        <v>313.20026000000001</v>
      </c>
      <c r="J2781" s="10" t="s">
        <v>4977</v>
      </c>
      <c r="K2781" s="10"/>
      <c r="L2781" s="10"/>
      <c r="M2781" s="10"/>
      <c r="N2781" s="10"/>
      <c r="O2781" s="10"/>
      <c r="P2781" s="10"/>
      <c r="Q2781" s="10"/>
      <c r="R2781" s="10"/>
      <c r="S2781" s="10"/>
    </row>
    <row r="2782" spans="1:19" x14ac:dyDescent="0.25">
      <c r="A2782" s="10" t="s">
        <v>6746</v>
      </c>
      <c r="B2782" s="10"/>
      <c r="C2782" s="10"/>
      <c r="D2782" s="10"/>
      <c r="E2782" s="18">
        <v>18.739999999999998</v>
      </c>
      <c r="F2782" s="10">
        <v>7.93</v>
      </c>
      <c r="G2782" s="21">
        <v>14937.57</v>
      </c>
      <c r="H2782" s="23">
        <v>7.0179999999999998</v>
      </c>
      <c r="I2782" s="25">
        <v>313.2002</v>
      </c>
      <c r="J2782" s="10"/>
      <c r="K2782" s="10"/>
      <c r="L2782" s="10"/>
      <c r="M2782" s="10"/>
      <c r="N2782" s="10"/>
      <c r="O2782" s="10"/>
      <c r="P2782" s="10"/>
      <c r="Q2782" s="10"/>
      <c r="R2782" s="10"/>
      <c r="S2782" s="10"/>
    </row>
    <row r="2783" spans="1:19" x14ac:dyDescent="0.25">
      <c r="A2783" s="10" t="s">
        <v>6747</v>
      </c>
      <c r="B2783" s="10"/>
      <c r="C2783" s="10"/>
      <c r="D2783" s="10"/>
      <c r="E2783" s="18">
        <v>23.89</v>
      </c>
      <c r="F2783" s="10">
        <v>4.07</v>
      </c>
      <c r="G2783" s="21">
        <v>10816.32</v>
      </c>
      <c r="H2783" s="23">
        <v>5.36</v>
      </c>
      <c r="I2783" s="25">
        <v>313.21136000000001</v>
      </c>
      <c r="J2783" s="10" t="s">
        <v>6748</v>
      </c>
      <c r="K2783" s="10"/>
      <c r="L2783" s="10"/>
      <c r="M2783" s="10"/>
      <c r="N2783" s="10"/>
      <c r="O2783" s="10"/>
      <c r="P2783" s="10"/>
      <c r="Q2783" s="10"/>
      <c r="R2783" s="10"/>
      <c r="S2783" s="10"/>
    </row>
    <row r="2784" spans="1:19" x14ac:dyDescent="0.25">
      <c r="A2784" s="10" t="s">
        <v>6749</v>
      </c>
      <c r="B2784" s="10"/>
      <c r="C2784" s="10"/>
      <c r="D2784" s="10"/>
      <c r="E2784" s="18">
        <v>6.34</v>
      </c>
      <c r="F2784" s="10">
        <v>7.06</v>
      </c>
      <c r="G2784" s="21">
        <v>13771.23</v>
      </c>
      <c r="H2784" s="23">
        <v>1.1220000000000001</v>
      </c>
      <c r="I2784" s="25">
        <v>313.89231999999998</v>
      </c>
      <c r="J2784" s="10" t="s">
        <v>6750</v>
      </c>
      <c r="K2784" s="10"/>
      <c r="L2784" s="10"/>
      <c r="M2784" s="10"/>
      <c r="N2784" s="10"/>
      <c r="O2784" s="10"/>
      <c r="P2784" s="10"/>
      <c r="Q2784" s="10"/>
      <c r="R2784" s="10"/>
      <c r="S2784" s="10"/>
    </row>
    <row r="2785" spans="1:19" x14ac:dyDescent="0.25">
      <c r="A2785" s="10" t="s">
        <v>6751</v>
      </c>
      <c r="B2785" s="10"/>
      <c r="C2785" s="10"/>
      <c r="D2785" s="10"/>
      <c r="E2785" s="18">
        <v>33.119999999999997</v>
      </c>
      <c r="F2785" s="10">
        <v>3.75</v>
      </c>
      <c r="G2785" s="21">
        <v>12962.21</v>
      </c>
      <c r="H2785" s="23">
        <v>2.0939999999999999</v>
      </c>
      <c r="I2785" s="25">
        <v>314.01175000000001</v>
      </c>
      <c r="J2785" s="10"/>
      <c r="K2785" s="10"/>
      <c r="L2785" s="10"/>
      <c r="M2785" s="10"/>
      <c r="N2785" s="10"/>
      <c r="O2785" s="10"/>
      <c r="P2785" s="10"/>
      <c r="Q2785" s="10"/>
      <c r="R2785" s="10"/>
      <c r="S2785" s="10"/>
    </row>
    <row r="2786" spans="1:19" x14ac:dyDescent="0.25">
      <c r="A2786" s="10" t="s">
        <v>6752</v>
      </c>
      <c r="B2786" s="10"/>
      <c r="C2786" s="10"/>
      <c r="D2786" s="10"/>
      <c r="E2786" s="18">
        <v>15.28</v>
      </c>
      <c r="F2786" s="10">
        <v>6.69</v>
      </c>
      <c r="G2786" s="21">
        <v>13851.04</v>
      </c>
      <c r="H2786" s="23">
        <v>6.4329999999999998</v>
      </c>
      <c r="I2786" s="25">
        <v>314.10696999999999</v>
      </c>
      <c r="J2786" s="10" t="s">
        <v>6753</v>
      </c>
      <c r="K2786" s="10"/>
      <c r="L2786" s="10"/>
      <c r="M2786" s="10"/>
      <c r="N2786" s="10"/>
      <c r="O2786" s="10"/>
      <c r="P2786" s="10"/>
      <c r="Q2786" s="10"/>
      <c r="R2786" s="10"/>
      <c r="S2786" s="10"/>
    </row>
    <row r="2787" spans="1:19" x14ac:dyDescent="0.25">
      <c r="A2787" s="10" t="s">
        <v>6754</v>
      </c>
      <c r="B2787" s="10"/>
      <c r="C2787" s="10"/>
      <c r="D2787" s="10"/>
      <c r="E2787" s="18">
        <v>16.2</v>
      </c>
      <c r="F2787" s="10">
        <v>6.03</v>
      </c>
      <c r="G2787" s="21">
        <v>14107.45</v>
      </c>
      <c r="H2787" s="23">
        <v>2.0870000000000002</v>
      </c>
      <c r="I2787" s="25">
        <v>314.14794000000001</v>
      </c>
      <c r="J2787" s="10" t="s">
        <v>4956</v>
      </c>
      <c r="K2787" s="10"/>
      <c r="L2787" s="10"/>
      <c r="M2787" s="10"/>
      <c r="N2787" s="10"/>
      <c r="O2787" s="10"/>
      <c r="P2787" s="10"/>
      <c r="Q2787" s="10"/>
      <c r="R2787" s="10"/>
      <c r="S2787" s="10"/>
    </row>
    <row r="2788" spans="1:19" x14ac:dyDescent="0.25">
      <c r="A2788" s="10" t="s">
        <v>6755</v>
      </c>
      <c r="B2788" s="10"/>
      <c r="C2788" s="10"/>
      <c r="D2788" s="10"/>
      <c r="E2788" s="18">
        <v>15.76</v>
      </c>
      <c r="F2788" s="10">
        <v>7.42</v>
      </c>
      <c r="G2788" s="21">
        <v>15009.69</v>
      </c>
      <c r="H2788" s="23">
        <v>5.45</v>
      </c>
      <c r="I2788" s="25">
        <v>314.14778999999999</v>
      </c>
      <c r="J2788" s="10" t="s">
        <v>6756</v>
      </c>
      <c r="K2788" s="10"/>
      <c r="L2788" s="10"/>
      <c r="M2788" s="10"/>
      <c r="N2788" s="10"/>
      <c r="O2788" s="10"/>
      <c r="P2788" s="10"/>
      <c r="Q2788" s="10"/>
      <c r="R2788" s="10"/>
      <c r="S2788" s="10"/>
    </row>
    <row r="2789" spans="1:19" x14ac:dyDescent="0.25">
      <c r="A2789" s="10" t="s">
        <v>6757</v>
      </c>
      <c r="B2789" s="10"/>
      <c r="C2789" s="10"/>
      <c r="D2789" s="10"/>
      <c r="E2789" s="18">
        <v>17.559999999999999</v>
      </c>
      <c r="F2789" s="10">
        <v>7.56</v>
      </c>
      <c r="G2789" s="21">
        <v>23574.97</v>
      </c>
      <c r="H2789" s="23">
        <v>5.8529999999999998</v>
      </c>
      <c r="I2789" s="25">
        <v>314.14783</v>
      </c>
      <c r="J2789" s="10" t="s">
        <v>6756</v>
      </c>
      <c r="K2789" s="10"/>
      <c r="L2789" s="10"/>
      <c r="M2789" s="10"/>
      <c r="N2789" s="10"/>
      <c r="O2789" s="10"/>
      <c r="P2789" s="10"/>
      <c r="Q2789" s="10"/>
      <c r="R2789" s="10"/>
      <c r="S2789" s="10"/>
    </row>
    <row r="2790" spans="1:19" x14ac:dyDescent="0.25">
      <c r="A2790" s="10" t="s">
        <v>6758</v>
      </c>
      <c r="B2790" s="10"/>
      <c r="C2790" s="10"/>
      <c r="D2790" s="10"/>
      <c r="E2790" s="18">
        <v>20.98</v>
      </c>
      <c r="F2790" s="10">
        <v>4.6900000000000004</v>
      </c>
      <c r="G2790" s="21">
        <v>12464.59</v>
      </c>
      <c r="H2790" s="23">
        <v>1.9870000000000001</v>
      </c>
      <c r="I2790" s="25">
        <v>314.15910000000002</v>
      </c>
      <c r="J2790" s="10" t="s">
        <v>6759</v>
      </c>
      <c r="K2790" s="10"/>
      <c r="L2790" s="10"/>
      <c r="M2790" s="10"/>
      <c r="N2790" s="10"/>
      <c r="O2790" s="10"/>
      <c r="P2790" s="10"/>
      <c r="Q2790" s="10"/>
      <c r="R2790" s="10"/>
      <c r="S2790" s="10"/>
    </row>
    <row r="2791" spans="1:19" x14ac:dyDescent="0.25">
      <c r="A2791" s="10" t="s">
        <v>6760</v>
      </c>
      <c r="B2791" s="10"/>
      <c r="C2791" s="10"/>
      <c r="D2791" s="10"/>
      <c r="E2791" s="18">
        <v>14.62</v>
      </c>
      <c r="F2791" s="10">
        <v>5.86</v>
      </c>
      <c r="G2791" s="21">
        <v>13605.1</v>
      </c>
      <c r="H2791" s="23">
        <v>2.2210000000000001</v>
      </c>
      <c r="I2791" s="25">
        <v>314.15922999999998</v>
      </c>
      <c r="J2791" s="10" t="s">
        <v>4953</v>
      </c>
      <c r="K2791" s="10"/>
      <c r="L2791" s="10"/>
      <c r="M2791" s="10"/>
      <c r="N2791" s="10"/>
      <c r="O2791" s="10"/>
      <c r="P2791" s="10"/>
      <c r="Q2791" s="10"/>
      <c r="R2791" s="10"/>
      <c r="S2791" s="10"/>
    </row>
    <row r="2792" spans="1:19" x14ac:dyDescent="0.25">
      <c r="A2792" s="10" t="s">
        <v>6761</v>
      </c>
      <c r="B2792" s="10"/>
      <c r="C2792" s="10"/>
      <c r="D2792" s="10"/>
      <c r="E2792" s="18">
        <v>24.68</v>
      </c>
      <c r="F2792" s="10">
        <v>3.68</v>
      </c>
      <c r="G2792" s="21">
        <v>15502.08</v>
      </c>
      <c r="H2792" s="23">
        <v>4.7809999999999997</v>
      </c>
      <c r="I2792" s="25">
        <v>314.15908000000002</v>
      </c>
      <c r="J2792" s="10" t="s">
        <v>4953</v>
      </c>
      <c r="K2792" s="10"/>
      <c r="L2792" s="10"/>
      <c r="M2792" s="10"/>
      <c r="N2792" s="10"/>
      <c r="O2792" s="10"/>
      <c r="P2792" s="10"/>
      <c r="Q2792" s="10"/>
      <c r="R2792" s="10"/>
      <c r="S2792" s="10"/>
    </row>
    <row r="2793" spans="1:19" x14ac:dyDescent="0.25">
      <c r="A2793" s="10" t="s">
        <v>6762</v>
      </c>
      <c r="B2793" s="10"/>
      <c r="C2793" s="10"/>
      <c r="D2793" s="10"/>
      <c r="E2793" s="18">
        <v>5.81</v>
      </c>
      <c r="F2793" s="10">
        <v>14.03</v>
      </c>
      <c r="G2793" s="21">
        <v>9645.68</v>
      </c>
      <c r="H2793" s="23">
        <v>4.9450000000000003</v>
      </c>
      <c r="I2793" s="25">
        <v>314.18427000000003</v>
      </c>
      <c r="J2793" s="10"/>
      <c r="K2793" s="10"/>
      <c r="L2793" s="10"/>
      <c r="M2793" s="10"/>
      <c r="N2793" s="10"/>
      <c r="O2793" s="10"/>
      <c r="P2793" s="10"/>
      <c r="Q2793" s="10"/>
      <c r="R2793" s="10"/>
      <c r="S2793" s="10"/>
    </row>
    <row r="2794" spans="1:19" x14ac:dyDescent="0.25">
      <c r="A2794" s="10" t="s">
        <v>6763</v>
      </c>
      <c r="B2794" s="10"/>
      <c r="C2794" s="10"/>
      <c r="D2794" s="10"/>
      <c r="E2794" s="18">
        <v>11.41</v>
      </c>
      <c r="F2794" s="10">
        <v>7.51</v>
      </c>
      <c r="G2794" s="21">
        <v>12733.4</v>
      </c>
      <c r="H2794" s="23">
        <v>5.0330000000000004</v>
      </c>
      <c r="I2794" s="25">
        <v>314.18430000000001</v>
      </c>
      <c r="J2794" s="10" t="s">
        <v>6764</v>
      </c>
      <c r="K2794" s="10"/>
      <c r="L2794" s="10"/>
      <c r="M2794" s="10"/>
      <c r="N2794" s="10"/>
      <c r="O2794" s="10"/>
      <c r="P2794" s="10"/>
      <c r="Q2794" s="10"/>
      <c r="R2794" s="10"/>
      <c r="S2794" s="10"/>
    </row>
    <row r="2795" spans="1:19" x14ac:dyDescent="0.25">
      <c r="A2795" s="10" t="s">
        <v>6765</v>
      </c>
      <c r="B2795" s="10"/>
      <c r="C2795" s="10"/>
      <c r="D2795" s="10"/>
      <c r="E2795" s="18">
        <v>8.68</v>
      </c>
      <c r="F2795" s="10">
        <v>14.59</v>
      </c>
      <c r="G2795" s="21">
        <v>12642.5</v>
      </c>
      <c r="H2795" s="23">
        <v>1.8240000000000001</v>
      </c>
      <c r="I2795" s="25">
        <v>315.07211000000001</v>
      </c>
      <c r="J2795" s="10" t="s">
        <v>6766</v>
      </c>
      <c r="K2795" s="10"/>
      <c r="L2795" s="10"/>
      <c r="M2795" s="10"/>
      <c r="N2795" s="10"/>
      <c r="O2795" s="10"/>
      <c r="P2795" s="10"/>
      <c r="Q2795" s="10"/>
      <c r="R2795" s="10"/>
      <c r="S2795" s="10"/>
    </row>
    <row r="2796" spans="1:19" x14ac:dyDescent="0.25">
      <c r="A2796" s="10" t="s">
        <v>6767</v>
      </c>
      <c r="B2796" s="10"/>
      <c r="C2796" s="10"/>
      <c r="D2796" s="10"/>
      <c r="E2796" s="18">
        <v>13.21</v>
      </c>
      <c r="F2796" s="10">
        <v>7.95</v>
      </c>
      <c r="G2796" s="21">
        <v>13218.56</v>
      </c>
      <c r="H2796" s="23">
        <v>4.7640000000000002</v>
      </c>
      <c r="I2796" s="25">
        <v>315.09562</v>
      </c>
      <c r="J2796" s="10" t="s">
        <v>6768</v>
      </c>
      <c r="K2796" s="10"/>
      <c r="L2796" s="10"/>
      <c r="M2796" s="10"/>
      <c r="N2796" s="10"/>
      <c r="O2796" s="10"/>
      <c r="P2796" s="10"/>
      <c r="Q2796" s="10"/>
      <c r="R2796" s="10"/>
      <c r="S2796" s="10"/>
    </row>
    <row r="2797" spans="1:19" x14ac:dyDescent="0.25">
      <c r="A2797" s="10" t="s">
        <v>6769</v>
      </c>
      <c r="B2797" s="10"/>
      <c r="C2797" s="10"/>
      <c r="D2797" s="10"/>
      <c r="E2797" s="18">
        <v>22.15</v>
      </c>
      <c r="F2797" s="10">
        <v>5.22</v>
      </c>
      <c r="G2797" s="21">
        <v>13934.39</v>
      </c>
      <c r="H2797" s="23">
        <v>4.5090000000000003</v>
      </c>
      <c r="I2797" s="25">
        <v>315.10674999999998</v>
      </c>
      <c r="J2797" s="10" t="s">
        <v>6770</v>
      </c>
      <c r="K2797" s="10"/>
      <c r="L2797" s="10"/>
      <c r="M2797" s="10"/>
      <c r="N2797" s="10"/>
      <c r="O2797" s="10"/>
      <c r="P2797" s="10"/>
      <c r="Q2797" s="10"/>
      <c r="R2797" s="10"/>
      <c r="S2797" s="10"/>
    </row>
    <row r="2798" spans="1:19" x14ac:dyDescent="0.25">
      <c r="A2798" s="10" t="s">
        <v>6771</v>
      </c>
      <c r="B2798" s="10"/>
      <c r="C2798" s="10"/>
      <c r="D2798" s="10"/>
      <c r="E2798" s="18">
        <v>10.36</v>
      </c>
      <c r="F2798" s="10">
        <v>7.84</v>
      </c>
      <c r="G2798" s="21">
        <v>15554.6</v>
      </c>
      <c r="H2798" s="23">
        <v>4.66</v>
      </c>
      <c r="I2798" s="25">
        <v>315.10673000000003</v>
      </c>
      <c r="J2798" s="10" t="s">
        <v>6772</v>
      </c>
      <c r="K2798" s="10"/>
      <c r="L2798" s="10"/>
      <c r="M2798" s="10"/>
      <c r="N2798" s="10"/>
      <c r="O2798" s="10"/>
      <c r="P2798" s="10"/>
      <c r="Q2798" s="10"/>
      <c r="R2798" s="10"/>
      <c r="S2798" s="10"/>
    </row>
    <row r="2799" spans="1:19" x14ac:dyDescent="0.25">
      <c r="A2799" s="10" t="s">
        <v>6773</v>
      </c>
      <c r="B2799" s="10"/>
      <c r="C2799" s="10"/>
      <c r="D2799" s="10"/>
      <c r="E2799" s="18">
        <v>15.91</v>
      </c>
      <c r="F2799" s="10">
        <v>6.96</v>
      </c>
      <c r="G2799" s="21">
        <v>12345.59</v>
      </c>
      <c r="H2799" s="23">
        <v>5.4610000000000003</v>
      </c>
      <c r="I2799" s="25">
        <v>315.14319999999998</v>
      </c>
      <c r="J2799" s="10" t="s">
        <v>6774</v>
      </c>
      <c r="K2799" s="10"/>
      <c r="L2799" s="10"/>
      <c r="M2799" s="10"/>
      <c r="N2799" s="10"/>
      <c r="O2799" s="10"/>
      <c r="P2799" s="10"/>
      <c r="Q2799" s="10"/>
      <c r="R2799" s="10"/>
      <c r="S2799" s="10"/>
    </row>
    <row r="2800" spans="1:19" x14ac:dyDescent="0.25">
      <c r="A2800" s="10" t="s">
        <v>6775</v>
      </c>
      <c r="B2800" s="10"/>
      <c r="C2800" s="10"/>
      <c r="D2800" s="10"/>
      <c r="E2800" s="18">
        <v>4.01</v>
      </c>
      <c r="F2800" s="10">
        <v>19.260000000000002</v>
      </c>
      <c r="G2800" s="21">
        <v>12171.54</v>
      </c>
      <c r="H2800" s="23">
        <v>6.0590000000000002</v>
      </c>
      <c r="I2800" s="25">
        <v>315.14312999999999</v>
      </c>
      <c r="J2800" s="10" t="s">
        <v>6774</v>
      </c>
      <c r="K2800" s="10"/>
      <c r="L2800" s="10"/>
      <c r="M2800" s="10"/>
      <c r="N2800" s="10"/>
      <c r="O2800" s="10"/>
      <c r="P2800" s="10"/>
      <c r="Q2800" s="10"/>
      <c r="R2800" s="10"/>
      <c r="S2800" s="10"/>
    </row>
    <row r="2801" spans="1:19" x14ac:dyDescent="0.25">
      <c r="A2801" s="10" t="s">
        <v>6776</v>
      </c>
      <c r="B2801" s="10"/>
      <c r="C2801" s="10"/>
      <c r="D2801" s="10"/>
      <c r="E2801" s="18">
        <v>11.75</v>
      </c>
      <c r="F2801" s="10">
        <v>8.2899999999999991</v>
      </c>
      <c r="G2801" s="21">
        <v>10366.719999999999</v>
      </c>
      <c r="H2801" s="23">
        <v>5.08</v>
      </c>
      <c r="I2801" s="25">
        <v>315.17946000000001</v>
      </c>
      <c r="J2801" s="10"/>
      <c r="K2801" s="10"/>
      <c r="L2801" s="10"/>
      <c r="M2801" s="10"/>
      <c r="N2801" s="10"/>
      <c r="O2801" s="10"/>
      <c r="P2801" s="10"/>
      <c r="Q2801" s="10"/>
      <c r="R2801" s="10"/>
      <c r="S2801" s="10"/>
    </row>
    <row r="2802" spans="1:19" x14ac:dyDescent="0.25">
      <c r="A2802" s="10" t="s">
        <v>6777</v>
      </c>
      <c r="B2802" s="10"/>
      <c r="C2802" s="10"/>
      <c r="D2802" s="10"/>
      <c r="E2802" s="18">
        <v>13.64</v>
      </c>
      <c r="F2802" s="10">
        <v>7.82</v>
      </c>
      <c r="G2802" s="21">
        <v>20186.900000000001</v>
      </c>
      <c r="H2802" s="23">
        <v>5.3940000000000001</v>
      </c>
      <c r="I2802" s="25">
        <v>315.17946000000001</v>
      </c>
      <c r="J2802" s="10" t="s">
        <v>6778</v>
      </c>
      <c r="K2802" s="10"/>
      <c r="L2802" s="10"/>
      <c r="M2802" s="10"/>
      <c r="N2802" s="10"/>
      <c r="O2802" s="10"/>
      <c r="P2802" s="10"/>
      <c r="Q2802" s="10"/>
      <c r="R2802" s="10"/>
      <c r="S2802" s="10"/>
    </row>
    <row r="2803" spans="1:19" x14ac:dyDescent="0.25">
      <c r="A2803" s="10" t="s">
        <v>6779</v>
      </c>
      <c r="B2803" s="10"/>
      <c r="C2803" s="10"/>
      <c r="D2803" s="10"/>
      <c r="E2803" s="18">
        <v>16.079999999999998</v>
      </c>
      <c r="F2803" s="10">
        <v>9.69</v>
      </c>
      <c r="G2803" s="21">
        <v>16688.919999999998</v>
      </c>
      <c r="H2803" s="23">
        <v>7.0060000000000002</v>
      </c>
      <c r="I2803" s="25">
        <v>315.17935999999997</v>
      </c>
      <c r="J2803" s="10" t="s">
        <v>6778</v>
      </c>
      <c r="K2803" s="10"/>
      <c r="L2803" s="10"/>
      <c r="M2803" s="10"/>
      <c r="N2803" s="10"/>
      <c r="O2803" s="10"/>
      <c r="P2803" s="10"/>
      <c r="Q2803" s="10"/>
      <c r="R2803" s="10"/>
      <c r="S2803" s="10"/>
    </row>
    <row r="2804" spans="1:19" x14ac:dyDescent="0.25">
      <c r="A2804" s="10" t="s">
        <v>6780</v>
      </c>
      <c r="B2804" s="10"/>
      <c r="C2804" s="10"/>
      <c r="D2804" s="10"/>
      <c r="E2804" s="18">
        <v>10.43</v>
      </c>
      <c r="F2804" s="10">
        <v>13.7</v>
      </c>
      <c r="G2804" s="21">
        <v>26067.01</v>
      </c>
      <c r="H2804" s="23">
        <v>5.641</v>
      </c>
      <c r="I2804" s="25">
        <v>315.17953999999997</v>
      </c>
      <c r="J2804" s="10" t="s">
        <v>6778</v>
      </c>
      <c r="K2804" s="10"/>
      <c r="L2804" s="10"/>
      <c r="M2804" s="10"/>
      <c r="N2804" s="10"/>
      <c r="O2804" s="10"/>
      <c r="P2804" s="10"/>
      <c r="Q2804" s="10"/>
      <c r="R2804" s="10"/>
      <c r="S2804" s="10"/>
    </row>
    <row r="2805" spans="1:19" x14ac:dyDescent="0.25">
      <c r="A2805" s="10" t="s">
        <v>6781</v>
      </c>
      <c r="B2805" s="10"/>
      <c r="C2805" s="10"/>
      <c r="D2805" s="10"/>
      <c r="E2805" s="18">
        <v>18.34</v>
      </c>
      <c r="F2805" s="10">
        <v>7.93</v>
      </c>
      <c r="G2805" s="21">
        <v>13023.11</v>
      </c>
      <c r="H2805" s="23">
        <v>4.3600000000000003</v>
      </c>
      <c r="I2805" s="25">
        <v>315.21584000000001</v>
      </c>
      <c r="J2805" s="10"/>
      <c r="K2805" s="10"/>
      <c r="L2805" s="10"/>
      <c r="M2805" s="10"/>
      <c r="N2805" s="10"/>
      <c r="O2805" s="10"/>
      <c r="P2805" s="10"/>
      <c r="Q2805" s="10"/>
      <c r="R2805" s="10"/>
      <c r="S2805" s="10"/>
    </row>
    <row r="2806" spans="1:19" x14ac:dyDescent="0.25">
      <c r="A2806" s="10" t="s">
        <v>6782</v>
      </c>
      <c r="B2806" s="10"/>
      <c r="C2806" s="10"/>
      <c r="D2806" s="10"/>
      <c r="E2806" s="18">
        <v>20.46</v>
      </c>
      <c r="F2806" s="10">
        <v>7.3</v>
      </c>
      <c r="G2806" s="21">
        <v>42529.71</v>
      </c>
      <c r="H2806" s="23">
        <v>6.3449999999999998</v>
      </c>
      <c r="I2806" s="25">
        <v>315.21597000000003</v>
      </c>
      <c r="J2806" s="10" t="s">
        <v>3942</v>
      </c>
      <c r="K2806" s="10"/>
      <c r="L2806" s="10"/>
      <c r="M2806" s="10"/>
      <c r="N2806" s="10"/>
      <c r="O2806" s="10"/>
      <c r="P2806" s="10"/>
      <c r="Q2806" s="10"/>
      <c r="R2806" s="10"/>
      <c r="S2806" s="10"/>
    </row>
    <row r="2807" spans="1:19" x14ac:dyDescent="0.25">
      <c r="A2807" s="10" t="s">
        <v>6783</v>
      </c>
      <c r="B2807" s="10"/>
      <c r="C2807" s="10"/>
      <c r="D2807" s="10"/>
      <c r="E2807" s="18">
        <v>34.93</v>
      </c>
      <c r="F2807" s="10">
        <v>2.39</v>
      </c>
      <c r="G2807" s="21">
        <v>11039.71</v>
      </c>
      <c r="H2807" s="23">
        <v>1.1080000000000001</v>
      </c>
      <c r="I2807" s="25">
        <v>315.87166000000002</v>
      </c>
      <c r="J2807" s="10"/>
      <c r="K2807" s="10"/>
      <c r="L2807" s="10"/>
      <c r="M2807" s="10"/>
      <c r="N2807" s="10"/>
      <c r="O2807" s="10"/>
      <c r="P2807" s="10"/>
      <c r="Q2807" s="10"/>
      <c r="R2807" s="10"/>
      <c r="S2807" s="10"/>
    </row>
    <row r="2808" spans="1:19" x14ac:dyDescent="0.25">
      <c r="A2808" s="10" t="s">
        <v>6784</v>
      </c>
      <c r="B2808" s="10"/>
      <c r="C2808" s="10"/>
      <c r="D2808" s="10"/>
      <c r="E2808" s="18">
        <v>20.02</v>
      </c>
      <c r="F2808" s="10">
        <v>3.77</v>
      </c>
      <c r="G2808" s="21">
        <v>14740.97</v>
      </c>
      <c r="H2808" s="23">
        <v>5.7519999999999998</v>
      </c>
      <c r="I2808" s="25">
        <v>316.11718999999999</v>
      </c>
      <c r="J2808" s="10" t="s">
        <v>5185</v>
      </c>
      <c r="K2808" s="10"/>
      <c r="L2808" s="10"/>
      <c r="M2808" s="10"/>
      <c r="N2808" s="10"/>
      <c r="O2808" s="10"/>
      <c r="P2808" s="10"/>
      <c r="Q2808" s="10"/>
      <c r="R2808" s="10"/>
      <c r="S2808" s="10"/>
    </row>
    <row r="2809" spans="1:19" x14ac:dyDescent="0.25">
      <c r="A2809" s="10" t="s">
        <v>6785</v>
      </c>
      <c r="B2809" s="10"/>
      <c r="C2809" s="10"/>
      <c r="D2809" s="10"/>
      <c r="E2809" s="18">
        <v>19.440000000000001</v>
      </c>
      <c r="F2809" s="10">
        <v>10.75</v>
      </c>
      <c r="G2809" s="21">
        <v>11142.8</v>
      </c>
      <c r="H2809" s="23">
        <v>5.3680000000000003</v>
      </c>
      <c r="I2809" s="25">
        <v>316.16388000000001</v>
      </c>
      <c r="J2809" s="10"/>
      <c r="K2809" s="10"/>
      <c r="L2809" s="10"/>
      <c r="M2809" s="10"/>
      <c r="N2809" s="10"/>
      <c r="O2809" s="10"/>
      <c r="P2809" s="10"/>
      <c r="Q2809" s="10"/>
      <c r="R2809" s="10"/>
      <c r="S2809" s="10"/>
    </row>
    <row r="2810" spans="1:19" x14ac:dyDescent="0.25">
      <c r="A2810" s="10" t="s">
        <v>6786</v>
      </c>
      <c r="B2810" s="10"/>
      <c r="C2810" s="10"/>
      <c r="D2810" s="10"/>
      <c r="E2810" s="18">
        <v>9.2100000000000009</v>
      </c>
      <c r="F2810" s="10">
        <v>16.600000000000001</v>
      </c>
      <c r="G2810" s="21">
        <v>11377.21</v>
      </c>
      <c r="H2810" s="23">
        <v>5.0739999999999998</v>
      </c>
      <c r="I2810" s="25">
        <v>316.17442</v>
      </c>
      <c r="J2810" s="10" t="s">
        <v>4465</v>
      </c>
      <c r="K2810" s="10"/>
      <c r="L2810" s="10"/>
      <c r="M2810" s="10"/>
      <c r="N2810" s="10"/>
      <c r="O2810" s="10"/>
      <c r="P2810" s="10"/>
      <c r="Q2810" s="10"/>
      <c r="R2810" s="10"/>
      <c r="S2810" s="10"/>
    </row>
    <row r="2811" spans="1:19" x14ac:dyDescent="0.25">
      <c r="A2811" s="10" t="s">
        <v>6787</v>
      </c>
      <c r="B2811" s="10"/>
      <c r="C2811" s="10"/>
      <c r="D2811" s="10"/>
      <c r="E2811" s="18">
        <v>22.01</v>
      </c>
      <c r="F2811" s="10">
        <v>5.28</v>
      </c>
      <c r="G2811" s="21">
        <v>13289.21</v>
      </c>
      <c r="H2811" s="23">
        <v>4.8949999999999996</v>
      </c>
      <c r="I2811" s="25">
        <v>316.17484000000002</v>
      </c>
      <c r="J2811" s="10" t="s">
        <v>6788</v>
      </c>
      <c r="K2811" s="10"/>
      <c r="L2811" s="10"/>
      <c r="M2811" s="10"/>
      <c r="N2811" s="10"/>
      <c r="O2811" s="10"/>
      <c r="P2811" s="10"/>
      <c r="Q2811" s="10"/>
      <c r="R2811" s="10"/>
      <c r="S2811" s="10"/>
    </row>
    <row r="2812" spans="1:19" x14ac:dyDescent="0.25">
      <c r="A2812" s="10" t="s">
        <v>6789</v>
      </c>
      <c r="B2812" s="10"/>
      <c r="C2812" s="10"/>
      <c r="D2812" s="10"/>
      <c r="E2812" s="18">
        <v>13.89</v>
      </c>
      <c r="F2812" s="10">
        <v>9.0299999999999994</v>
      </c>
      <c r="G2812" s="21">
        <v>15041.04</v>
      </c>
      <c r="H2812" s="23">
        <v>5.0069999999999997</v>
      </c>
      <c r="I2812" s="25">
        <v>316.17509999999999</v>
      </c>
      <c r="J2812" s="10"/>
      <c r="K2812" s="10"/>
      <c r="L2812" s="10"/>
      <c r="M2812" s="10"/>
      <c r="N2812" s="10"/>
      <c r="O2812" s="10"/>
      <c r="P2812" s="10"/>
      <c r="Q2812" s="10"/>
      <c r="R2812" s="10"/>
      <c r="S2812" s="10"/>
    </row>
    <row r="2813" spans="1:19" x14ac:dyDescent="0.25">
      <c r="A2813" s="10" t="s">
        <v>6790</v>
      </c>
      <c r="B2813" s="10"/>
      <c r="C2813" s="10"/>
      <c r="D2813" s="10"/>
      <c r="E2813" s="18">
        <v>13.96</v>
      </c>
      <c r="F2813" s="10">
        <v>7.93</v>
      </c>
      <c r="G2813" s="21">
        <v>18202.84</v>
      </c>
      <c r="H2813" s="23">
        <v>5.7869999999999999</v>
      </c>
      <c r="I2813" s="25">
        <v>316.17451999999997</v>
      </c>
      <c r="J2813" s="10"/>
      <c r="K2813" s="10"/>
      <c r="L2813" s="10"/>
      <c r="M2813" s="10"/>
      <c r="N2813" s="10"/>
      <c r="O2813" s="10"/>
      <c r="P2813" s="10"/>
      <c r="Q2813" s="10"/>
      <c r="R2813" s="10"/>
      <c r="S2813" s="10"/>
    </row>
    <row r="2814" spans="1:19" x14ac:dyDescent="0.25">
      <c r="A2814" s="10" t="s">
        <v>6791</v>
      </c>
      <c r="B2814" s="10"/>
      <c r="C2814" s="10"/>
      <c r="D2814" s="10"/>
      <c r="E2814" s="18">
        <v>11.33</v>
      </c>
      <c r="F2814" s="10">
        <v>9.07</v>
      </c>
      <c r="G2814" s="21">
        <v>17610.490000000002</v>
      </c>
      <c r="H2814" s="23">
        <v>5.9059999999999997</v>
      </c>
      <c r="I2814" s="25">
        <v>316.17469</v>
      </c>
      <c r="J2814" s="10" t="s">
        <v>4465</v>
      </c>
      <c r="K2814" s="10"/>
      <c r="L2814" s="10"/>
      <c r="M2814" s="10"/>
      <c r="N2814" s="10"/>
      <c r="O2814" s="10"/>
      <c r="P2814" s="10"/>
      <c r="Q2814" s="10"/>
      <c r="R2814" s="10"/>
      <c r="S2814" s="10"/>
    </row>
    <row r="2815" spans="1:19" x14ac:dyDescent="0.25">
      <c r="A2815" s="10" t="s">
        <v>6792</v>
      </c>
      <c r="B2815" s="10"/>
      <c r="C2815" s="10"/>
      <c r="D2815" s="10"/>
      <c r="E2815" s="18">
        <v>11.58</v>
      </c>
      <c r="F2815" s="10">
        <v>7.14</v>
      </c>
      <c r="G2815" s="21">
        <v>12254.88</v>
      </c>
      <c r="H2815" s="23">
        <v>1.55</v>
      </c>
      <c r="I2815" s="25">
        <v>316.18603000000002</v>
      </c>
      <c r="J2815" s="10"/>
      <c r="K2815" s="10"/>
      <c r="L2815" s="10"/>
      <c r="M2815" s="10"/>
      <c r="N2815" s="10"/>
      <c r="O2815" s="10"/>
      <c r="P2815" s="10"/>
      <c r="Q2815" s="10"/>
      <c r="R2815" s="10"/>
      <c r="S2815" s="10"/>
    </row>
    <row r="2816" spans="1:19" x14ac:dyDescent="0.25">
      <c r="A2816" s="10" t="s">
        <v>6793</v>
      </c>
      <c r="B2816" s="10"/>
      <c r="C2816" s="10"/>
      <c r="D2816" s="10"/>
      <c r="E2816" s="18">
        <v>39.99</v>
      </c>
      <c r="F2816" s="10">
        <v>6.81</v>
      </c>
      <c r="G2816" s="21">
        <v>16557.439999999999</v>
      </c>
      <c r="H2816" s="23">
        <v>1.7270000000000001</v>
      </c>
      <c r="I2816" s="25">
        <v>316.18592999999998</v>
      </c>
      <c r="J2816" s="10" t="s">
        <v>6794</v>
      </c>
      <c r="K2816" s="10"/>
      <c r="L2816" s="10"/>
      <c r="M2816" s="10"/>
      <c r="N2816" s="10"/>
      <c r="O2816" s="10"/>
      <c r="P2816" s="10"/>
      <c r="Q2816" s="10"/>
      <c r="R2816" s="10"/>
      <c r="S2816" s="10"/>
    </row>
    <row r="2817" spans="1:19" x14ac:dyDescent="0.25">
      <c r="A2817" s="10" t="s">
        <v>6795</v>
      </c>
      <c r="B2817" s="10"/>
      <c r="C2817" s="10"/>
      <c r="D2817" s="10"/>
      <c r="E2817" s="18">
        <v>19.600000000000001</v>
      </c>
      <c r="F2817" s="10">
        <v>9.4700000000000006</v>
      </c>
      <c r="G2817" s="21">
        <v>22042.23</v>
      </c>
      <c r="H2817" s="23">
        <v>7.3380000000000001</v>
      </c>
      <c r="I2817" s="25">
        <v>316.20003000000003</v>
      </c>
      <c r="J2817" s="10" t="s">
        <v>6796</v>
      </c>
      <c r="K2817" s="10"/>
      <c r="L2817" s="10"/>
      <c r="M2817" s="10"/>
      <c r="N2817" s="10"/>
      <c r="O2817" s="10"/>
      <c r="P2817" s="10"/>
      <c r="Q2817" s="10"/>
      <c r="R2817" s="10"/>
      <c r="S2817" s="10"/>
    </row>
    <row r="2818" spans="1:19" x14ac:dyDescent="0.25">
      <c r="A2818" s="10" t="s">
        <v>6797</v>
      </c>
      <c r="B2818" s="10"/>
      <c r="C2818" s="10"/>
      <c r="D2818" s="10"/>
      <c r="E2818" s="18">
        <v>26.72</v>
      </c>
      <c r="F2818" s="10">
        <v>10.02</v>
      </c>
      <c r="G2818" s="21">
        <v>20987.84</v>
      </c>
      <c r="H2818" s="23">
        <v>3.5369999999999999</v>
      </c>
      <c r="I2818" s="25">
        <v>316.21118000000001</v>
      </c>
      <c r="J2818" s="10" t="s">
        <v>713</v>
      </c>
      <c r="K2818" s="10"/>
      <c r="L2818" s="10"/>
      <c r="M2818" s="10"/>
      <c r="N2818" s="10"/>
      <c r="O2818" s="10"/>
      <c r="P2818" s="10"/>
      <c r="Q2818" s="10"/>
      <c r="R2818" s="10"/>
      <c r="S2818" s="10"/>
    </row>
    <row r="2819" spans="1:19" x14ac:dyDescent="0.25">
      <c r="A2819" s="10" t="s">
        <v>6798</v>
      </c>
      <c r="B2819" s="10"/>
      <c r="C2819" s="10"/>
      <c r="D2819" s="10"/>
      <c r="E2819" s="18">
        <v>26.55</v>
      </c>
      <c r="F2819" s="10">
        <v>5.39</v>
      </c>
      <c r="G2819" s="21">
        <v>21897.9</v>
      </c>
      <c r="H2819" s="23">
        <v>4.3310000000000004</v>
      </c>
      <c r="I2819" s="25">
        <v>316.21109999999999</v>
      </c>
      <c r="J2819" s="10" t="s">
        <v>713</v>
      </c>
      <c r="K2819" s="10"/>
      <c r="L2819" s="10"/>
      <c r="M2819" s="10"/>
      <c r="N2819" s="10"/>
      <c r="O2819" s="10"/>
      <c r="P2819" s="10"/>
      <c r="Q2819" s="10"/>
      <c r="R2819" s="10"/>
      <c r="S2819" s="10"/>
    </row>
    <row r="2820" spans="1:19" x14ac:dyDescent="0.25">
      <c r="A2820" s="10" t="s">
        <v>6799</v>
      </c>
      <c r="B2820" s="10"/>
      <c r="C2820" s="10"/>
      <c r="D2820" s="10"/>
      <c r="E2820" s="18">
        <v>31.05</v>
      </c>
      <c r="F2820" s="10">
        <v>3.62</v>
      </c>
      <c r="G2820" s="21">
        <v>10575.43</v>
      </c>
      <c r="H2820" s="23">
        <v>4.9169999999999998</v>
      </c>
      <c r="I2820" s="25">
        <v>316.21111000000002</v>
      </c>
      <c r="J2820" s="10" t="s">
        <v>713</v>
      </c>
      <c r="K2820" s="10"/>
      <c r="L2820" s="10"/>
      <c r="M2820" s="10"/>
      <c r="N2820" s="10"/>
      <c r="O2820" s="10"/>
      <c r="P2820" s="10"/>
      <c r="Q2820" s="10"/>
      <c r="R2820" s="10"/>
      <c r="S2820" s="10"/>
    </row>
    <row r="2821" spans="1:19" x14ac:dyDescent="0.25">
      <c r="A2821" s="10" t="s">
        <v>6800</v>
      </c>
      <c r="B2821" s="10"/>
      <c r="C2821" s="10"/>
      <c r="D2821" s="10"/>
      <c r="E2821" s="18">
        <v>28.07</v>
      </c>
      <c r="F2821" s="10">
        <v>3.74</v>
      </c>
      <c r="G2821" s="21">
        <v>19391.93</v>
      </c>
      <c r="H2821" s="23">
        <v>5.0549999999999997</v>
      </c>
      <c r="I2821" s="25">
        <v>316.21118999999999</v>
      </c>
      <c r="J2821" s="10" t="s">
        <v>713</v>
      </c>
      <c r="K2821" s="10"/>
      <c r="L2821" s="10"/>
      <c r="M2821" s="10"/>
      <c r="N2821" s="10"/>
      <c r="O2821" s="10"/>
      <c r="P2821" s="10"/>
      <c r="Q2821" s="10"/>
      <c r="R2821" s="10"/>
      <c r="S2821" s="10"/>
    </row>
    <row r="2822" spans="1:19" x14ac:dyDescent="0.25">
      <c r="A2822" s="10" t="s">
        <v>6801</v>
      </c>
      <c r="B2822" s="10"/>
      <c r="C2822" s="10"/>
      <c r="D2822" s="10"/>
      <c r="E2822" s="18">
        <v>8.35</v>
      </c>
      <c r="F2822" s="10">
        <v>16.55</v>
      </c>
      <c r="G2822" s="21">
        <v>11176.34</v>
      </c>
      <c r="H2822" s="23">
        <v>5.3120000000000003</v>
      </c>
      <c r="I2822" s="25">
        <v>316.21116999999998</v>
      </c>
      <c r="J2822" s="10" t="s">
        <v>713</v>
      </c>
      <c r="K2822" s="10"/>
      <c r="L2822" s="10"/>
      <c r="M2822" s="10"/>
      <c r="N2822" s="10"/>
      <c r="O2822" s="10"/>
      <c r="P2822" s="10"/>
      <c r="Q2822" s="10"/>
      <c r="R2822" s="10"/>
      <c r="S2822" s="10"/>
    </row>
    <row r="2823" spans="1:19" x14ac:dyDescent="0.25">
      <c r="A2823" s="10" t="s">
        <v>6802</v>
      </c>
      <c r="B2823" s="10"/>
      <c r="C2823" s="10"/>
      <c r="D2823" s="10"/>
      <c r="E2823" s="18">
        <v>20.65</v>
      </c>
      <c r="F2823" s="10">
        <v>4.46</v>
      </c>
      <c r="G2823" s="21">
        <v>14330.13</v>
      </c>
      <c r="H2823" s="23">
        <v>6.2770000000000001</v>
      </c>
      <c r="I2823" s="25">
        <v>317.09339999999997</v>
      </c>
      <c r="J2823" s="10" t="s">
        <v>6803</v>
      </c>
      <c r="K2823" s="10"/>
      <c r="L2823" s="10"/>
      <c r="M2823" s="10"/>
      <c r="N2823" s="10"/>
      <c r="O2823" s="10"/>
      <c r="P2823" s="10"/>
      <c r="Q2823" s="10"/>
      <c r="R2823" s="10"/>
      <c r="S2823" s="10"/>
    </row>
    <row r="2824" spans="1:19" x14ac:dyDescent="0.25">
      <c r="A2824" s="10" t="s">
        <v>6804</v>
      </c>
      <c r="B2824" s="10"/>
      <c r="C2824" s="10"/>
      <c r="D2824" s="10"/>
      <c r="E2824" s="18">
        <v>20.58</v>
      </c>
      <c r="F2824" s="10">
        <v>5.77</v>
      </c>
      <c r="G2824" s="21">
        <v>43340.27</v>
      </c>
      <c r="H2824" s="23">
        <v>5.6559999999999997</v>
      </c>
      <c r="I2824" s="25">
        <v>317.14098999999999</v>
      </c>
      <c r="J2824" s="10" t="s">
        <v>6805</v>
      </c>
      <c r="K2824" s="10"/>
      <c r="L2824" s="10"/>
      <c r="M2824" s="10"/>
      <c r="N2824" s="10"/>
      <c r="O2824" s="10"/>
      <c r="P2824" s="10"/>
      <c r="Q2824" s="10"/>
      <c r="R2824" s="10"/>
      <c r="S2824" s="10"/>
    </row>
    <row r="2825" spans="1:19" x14ac:dyDescent="0.25">
      <c r="A2825" s="10" t="s">
        <v>6806</v>
      </c>
      <c r="B2825" s="10"/>
      <c r="C2825" s="10"/>
      <c r="D2825" s="10"/>
      <c r="E2825" s="18">
        <v>12.21</v>
      </c>
      <c r="F2825" s="10">
        <v>13.96</v>
      </c>
      <c r="G2825" s="21">
        <v>9106.93</v>
      </c>
      <c r="H2825" s="23">
        <v>2.0259999999999998</v>
      </c>
      <c r="I2825" s="25">
        <v>317.15866999999997</v>
      </c>
      <c r="J2825" s="10"/>
      <c r="K2825" s="10"/>
      <c r="L2825" s="10"/>
      <c r="M2825" s="10"/>
      <c r="N2825" s="10"/>
      <c r="O2825" s="10"/>
      <c r="P2825" s="10"/>
      <c r="Q2825" s="10"/>
      <c r="R2825" s="10"/>
      <c r="S2825" s="10"/>
    </row>
    <row r="2826" spans="1:19" x14ac:dyDescent="0.25">
      <c r="A2826" s="10" t="s">
        <v>6807</v>
      </c>
      <c r="B2826" s="10"/>
      <c r="C2826" s="10"/>
      <c r="D2826" s="10"/>
      <c r="E2826" s="18">
        <v>15.34</v>
      </c>
      <c r="F2826" s="10">
        <v>6.6</v>
      </c>
      <c r="G2826" s="21">
        <v>20831.080000000002</v>
      </c>
      <c r="H2826" s="23">
        <v>4.3090000000000002</v>
      </c>
      <c r="I2826" s="25">
        <v>317.15881000000002</v>
      </c>
      <c r="J2826" s="10"/>
      <c r="K2826" s="10"/>
      <c r="L2826" s="10"/>
      <c r="M2826" s="10"/>
      <c r="N2826" s="10"/>
      <c r="O2826" s="10"/>
      <c r="P2826" s="10"/>
      <c r="Q2826" s="10"/>
      <c r="R2826" s="10"/>
      <c r="S2826" s="10"/>
    </row>
    <row r="2827" spans="1:19" x14ac:dyDescent="0.25">
      <c r="A2827" s="10" t="s">
        <v>6808</v>
      </c>
      <c r="B2827" s="10"/>
      <c r="C2827" s="10"/>
      <c r="D2827" s="10"/>
      <c r="E2827" s="18">
        <v>27.85</v>
      </c>
      <c r="F2827" s="10">
        <v>4.97</v>
      </c>
      <c r="G2827" s="21">
        <v>14056.52</v>
      </c>
      <c r="H2827" s="23">
        <v>4.7649999999999997</v>
      </c>
      <c r="I2827" s="25">
        <v>317.15875999999997</v>
      </c>
      <c r="J2827" s="10" t="s">
        <v>3644</v>
      </c>
      <c r="K2827" s="10"/>
      <c r="L2827" s="10"/>
      <c r="M2827" s="10"/>
      <c r="N2827" s="10"/>
      <c r="O2827" s="10"/>
      <c r="P2827" s="10"/>
      <c r="Q2827" s="10"/>
      <c r="R2827" s="10"/>
      <c r="S2827" s="10"/>
    </row>
    <row r="2828" spans="1:19" x14ac:dyDescent="0.25">
      <c r="A2828" s="10" t="s">
        <v>6809</v>
      </c>
      <c r="B2828" s="10"/>
      <c r="C2828" s="10"/>
      <c r="D2828" s="10"/>
      <c r="E2828" s="18">
        <v>36.81</v>
      </c>
      <c r="F2828" s="10">
        <v>2.5299999999999998</v>
      </c>
      <c r="G2828" s="21">
        <v>14017.06</v>
      </c>
      <c r="H2828" s="23">
        <v>5.149</v>
      </c>
      <c r="I2828" s="25">
        <v>317.15879999999999</v>
      </c>
      <c r="J2828" s="10" t="s">
        <v>3644</v>
      </c>
      <c r="K2828" s="10"/>
      <c r="L2828" s="10"/>
      <c r="M2828" s="10"/>
      <c r="N2828" s="10"/>
      <c r="O2828" s="10"/>
      <c r="P2828" s="10"/>
      <c r="Q2828" s="10"/>
      <c r="R2828" s="10"/>
      <c r="S2828" s="10"/>
    </row>
    <row r="2829" spans="1:19" x14ac:dyDescent="0.25">
      <c r="A2829" s="10" t="s">
        <v>6810</v>
      </c>
      <c r="B2829" s="10"/>
      <c r="C2829" s="10"/>
      <c r="D2829" s="10"/>
      <c r="E2829" s="18">
        <v>18.670000000000002</v>
      </c>
      <c r="F2829" s="10">
        <v>9.57</v>
      </c>
      <c r="G2829" s="21">
        <v>17540.3</v>
      </c>
      <c r="H2829" s="23">
        <v>5.3680000000000003</v>
      </c>
      <c r="I2829" s="25">
        <v>317.15877</v>
      </c>
      <c r="J2829" s="10" t="s">
        <v>3644</v>
      </c>
      <c r="K2829" s="10"/>
      <c r="L2829" s="10"/>
      <c r="M2829" s="10"/>
      <c r="N2829" s="10"/>
      <c r="O2829" s="10"/>
      <c r="P2829" s="10"/>
      <c r="Q2829" s="10"/>
      <c r="R2829" s="10"/>
      <c r="S2829" s="10"/>
    </row>
    <row r="2830" spans="1:19" x14ac:dyDescent="0.25">
      <c r="A2830" s="10" t="s">
        <v>6811</v>
      </c>
      <c r="B2830" s="10"/>
      <c r="C2830" s="10"/>
      <c r="D2830" s="10"/>
      <c r="E2830" s="18">
        <v>6.58</v>
      </c>
      <c r="F2830" s="10">
        <v>18.03</v>
      </c>
      <c r="G2830" s="21">
        <v>49473.85</v>
      </c>
      <c r="H2830" s="23">
        <v>5.556</v>
      </c>
      <c r="I2830" s="25">
        <v>317.15884</v>
      </c>
      <c r="J2830" s="10" t="s">
        <v>3644</v>
      </c>
      <c r="K2830" s="10"/>
      <c r="L2830" s="10"/>
      <c r="M2830" s="10"/>
      <c r="N2830" s="10"/>
      <c r="O2830" s="10"/>
      <c r="P2830" s="10"/>
      <c r="Q2830" s="10"/>
      <c r="R2830" s="10"/>
      <c r="S2830" s="10"/>
    </row>
    <row r="2831" spans="1:19" x14ac:dyDescent="0.25">
      <c r="A2831" s="10" t="s">
        <v>6812</v>
      </c>
      <c r="B2831" s="10"/>
      <c r="C2831" s="10"/>
      <c r="D2831" s="10"/>
      <c r="E2831" s="18">
        <v>15.5</v>
      </c>
      <c r="F2831" s="10">
        <v>8.31</v>
      </c>
      <c r="G2831" s="21">
        <v>21609.96</v>
      </c>
      <c r="H2831" s="23">
        <v>5.665</v>
      </c>
      <c r="I2831" s="25">
        <v>317.15879999999999</v>
      </c>
      <c r="J2831" s="10" t="s">
        <v>3644</v>
      </c>
      <c r="K2831" s="10"/>
      <c r="L2831" s="10"/>
      <c r="M2831" s="10"/>
      <c r="N2831" s="10"/>
      <c r="O2831" s="10"/>
      <c r="P2831" s="10"/>
      <c r="Q2831" s="10"/>
      <c r="R2831" s="10"/>
      <c r="S2831" s="10"/>
    </row>
    <row r="2832" spans="1:19" x14ac:dyDescent="0.25">
      <c r="A2832" s="10" t="s">
        <v>6813</v>
      </c>
      <c r="B2832" s="10"/>
      <c r="C2832" s="10"/>
      <c r="D2832" s="10"/>
      <c r="E2832" s="18">
        <v>13.53</v>
      </c>
      <c r="F2832" s="10">
        <v>10.86</v>
      </c>
      <c r="G2832" s="21">
        <v>13555.67</v>
      </c>
      <c r="H2832" s="23">
        <v>5.8179999999999996</v>
      </c>
      <c r="I2832" s="25">
        <v>317.15881000000002</v>
      </c>
      <c r="J2832" s="10" t="s">
        <v>3644</v>
      </c>
      <c r="K2832" s="10"/>
      <c r="L2832" s="10"/>
      <c r="M2832" s="10"/>
      <c r="N2832" s="10"/>
      <c r="O2832" s="10"/>
      <c r="P2832" s="10"/>
      <c r="Q2832" s="10"/>
      <c r="R2832" s="10"/>
      <c r="S2832" s="10"/>
    </row>
    <row r="2833" spans="1:19" x14ac:dyDescent="0.25">
      <c r="A2833" s="10" t="s">
        <v>6814</v>
      </c>
      <c r="B2833" s="10"/>
      <c r="C2833" s="10"/>
      <c r="D2833" s="10"/>
      <c r="E2833" s="18">
        <v>9.23</v>
      </c>
      <c r="F2833" s="10">
        <v>13.65</v>
      </c>
      <c r="G2833" s="21">
        <v>22531.87</v>
      </c>
      <c r="H2833" s="23">
        <v>5.9130000000000003</v>
      </c>
      <c r="I2833" s="25">
        <v>317.15881000000002</v>
      </c>
      <c r="J2833" s="10" t="s">
        <v>3644</v>
      </c>
      <c r="K2833" s="10"/>
      <c r="L2833" s="10"/>
      <c r="M2833" s="10"/>
      <c r="N2833" s="10"/>
      <c r="O2833" s="10"/>
      <c r="P2833" s="10"/>
      <c r="Q2833" s="10"/>
      <c r="R2833" s="10"/>
      <c r="S2833" s="10"/>
    </row>
    <row r="2834" spans="1:19" x14ac:dyDescent="0.25">
      <c r="A2834" s="10" t="s">
        <v>6815</v>
      </c>
      <c r="B2834" s="10"/>
      <c r="C2834" s="10"/>
      <c r="D2834" s="10"/>
      <c r="E2834" s="18">
        <v>13.2</v>
      </c>
      <c r="F2834" s="10">
        <v>9.8000000000000007</v>
      </c>
      <c r="G2834" s="21">
        <v>23623.67</v>
      </c>
      <c r="H2834" s="23">
        <v>6.1580000000000004</v>
      </c>
      <c r="I2834" s="25">
        <v>317.15872000000002</v>
      </c>
      <c r="J2834" s="10" t="s">
        <v>3644</v>
      </c>
      <c r="K2834" s="10"/>
      <c r="L2834" s="10"/>
      <c r="M2834" s="10"/>
      <c r="N2834" s="10"/>
      <c r="O2834" s="10"/>
      <c r="P2834" s="10"/>
      <c r="Q2834" s="10"/>
      <c r="R2834" s="10"/>
      <c r="S2834" s="10"/>
    </row>
    <row r="2835" spans="1:19" x14ac:dyDescent="0.25">
      <c r="A2835" s="10" t="s">
        <v>6816</v>
      </c>
      <c r="B2835" s="10"/>
      <c r="C2835" s="10"/>
      <c r="D2835" s="10"/>
      <c r="E2835" s="18">
        <v>23.26</v>
      </c>
      <c r="F2835" s="10">
        <v>5.62</v>
      </c>
      <c r="G2835" s="21">
        <v>20727.66</v>
      </c>
      <c r="H2835" s="23">
        <v>6.23</v>
      </c>
      <c r="I2835" s="25">
        <v>317.15881000000002</v>
      </c>
      <c r="J2835" s="10" t="s">
        <v>3644</v>
      </c>
      <c r="K2835" s="10"/>
      <c r="L2835" s="10"/>
      <c r="M2835" s="10"/>
      <c r="N2835" s="10"/>
      <c r="O2835" s="10"/>
      <c r="P2835" s="10"/>
      <c r="Q2835" s="10"/>
      <c r="R2835" s="10"/>
      <c r="S2835" s="10"/>
    </row>
    <row r="2836" spans="1:19" x14ac:dyDescent="0.25">
      <c r="A2836" s="10" t="s">
        <v>6817</v>
      </c>
      <c r="B2836" s="10"/>
      <c r="C2836" s="10"/>
      <c r="D2836" s="10"/>
      <c r="E2836" s="18">
        <v>15.71</v>
      </c>
      <c r="F2836" s="10">
        <v>6.57</v>
      </c>
      <c r="G2836" s="21">
        <v>13260.59</v>
      </c>
      <c r="H2836" s="23">
        <v>6.5609999999999999</v>
      </c>
      <c r="I2836" s="25">
        <v>317.15874000000002</v>
      </c>
      <c r="J2836" s="10" t="s">
        <v>3644</v>
      </c>
      <c r="K2836" s="10"/>
      <c r="L2836" s="10"/>
      <c r="M2836" s="10"/>
      <c r="N2836" s="10"/>
      <c r="O2836" s="10"/>
      <c r="P2836" s="10"/>
      <c r="Q2836" s="10"/>
      <c r="R2836" s="10"/>
      <c r="S2836" s="10"/>
    </row>
    <row r="2837" spans="1:19" x14ac:dyDescent="0.25">
      <c r="A2837" s="10" t="s">
        <v>6818</v>
      </c>
      <c r="B2837" s="10"/>
      <c r="C2837" s="10"/>
      <c r="D2837" s="10"/>
      <c r="E2837" s="18">
        <v>9.56</v>
      </c>
      <c r="F2837" s="10">
        <v>7.94</v>
      </c>
      <c r="G2837" s="21">
        <v>19139.95</v>
      </c>
      <c r="H2837" s="23">
        <v>1.4870000000000001</v>
      </c>
      <c r="I2837" s="25">
        <v>317.19506000000001</v>
      </c>
      <c r="J2837" s="10" t="s">
        <v>6819</v>
      </c>
      <c r="K2837" s="10"/>
      <c r="L2837" s="10"/>
      <c r="M2837" s="10"/>
      <c r="N2837" s="10"/>
      <c r="O2837" s="10"/>
      <c r="P2837" s="10"/>
      <c r="Q2837" s="10"/>
      <c r="R2837" s="10"/>
      <c r="S2837" s="10"/>
    </row>
    <row r="2838" spans="1:19" x14ac:dyDescent="0.25">
      <c r="A2838" s="10" t="s">
        <v>6820</v>
      </c>
      <c r="B2838" s="10"/>
      <c r="C2838" s="10"/>
      <c r="D2838" s="10"/>
      <c r="E2838" s="18">
        <v>8.98</v>
      </c>
      <c r="F2838" s="10">
        <v>9.48</v>
      </c>
      <c r="G2838" s="21">
        <v>11477.8</v>
      </c>
      <c r="H2838" s="23">
        <v>1.55</v>
      </c>
      <c r="I2838" s="25">
        <v>317.19537000000003</v>
      </c>
      <c r="J2838" s="10" t="s">
        <v>4020</v>
      </c>
      <c r="K2838" s="10"/>
      <c r="L2838" s="10"/>
      <c r="M2838" s="10"/>
      <c r="N2838" s="10"/>
      <c r="O2838" s="10"/>
      <c r="P2838" s="10"/>
      <c r="Q2838" s="10"/>
      <c r="R2838" s="10"/>
      <c r="S2838" s="10"/>
    </row>
    <row r="2839" spans="1:19" x14ac:dyDescent="0.25">
      <c r="A2839" s="10" t="s">
        <v>6821</v>
      </c>
      <c r="B2839" s="10"/>
      <c r="C2839" s="10"/>
      <c r="D2839" s="10"/>
      <c r="E2839" s="18">
        <v>12.62</v>
      </c>
      <c r="F2839" s="10">
        <v>11.54</v>
      </c>
      <c r="G2839" s="21">
        <v>12194.43</v>
      </c>
      <c r="H2839" s="23">
        <v>5.718</v>
      </c>
      <c r="I2839" s="25">
        <v>317.1952</v>
      </c>
      <c r="J2839" s="10" t="s">
        <v>4020</v>
      </c>
      <c r="K2839" s="10"/>
      <c r="L2839" s="10"/>
      <c r="M2839" s="10"/>
      <c r="N2839" s="10"/>
      <c r="O2839" s="10"/>
      <c r="P2839" s="10"/>
      <c r="Q2839" s="10"/>
      <c r="R2839" s="10"/>
      <c r="S2839" s="10"/>
    </row>
    <row r="2840" spans="1:19" x14ac:dyDescent="0.25">
      <c r="A2840" s="10" t="s">
        <v>6822</v>
      </c>
      <c r="B2840" s="10"/>
      <c r="C2840" s="10"/>
      <c r="D2840" s="10"/>
      <c r="E2840" s="18">
        <v>74.510000000000005</v>
      </c>
      <c r="F2840" s="10">
        <v>2.79</v>
      </c>
      <c r="G2840" s="21">
        <v>12505.41</v>
      </c>
      <c r="H2840" s="23">
        <v>6.0990000000000002</v>
      </c>
      <c r="I2840" s="25">
        <v>317.19515999999999</v>
      </c>
      <c r="J2840" s="10" t="s">
        <v>4020</v>
      </c>
      <c r="K2840" s="10"/>
      <c r="L2840" s="10"/>
      <c r="M2840" s="10"/>
      <c r="N2840" s="10"/>
      <c r="O2840" s="10"/>
      <c r="P2840" s="10"/>
      <c r="Q2840" s="10"/>
      <c r="R2840" s="10"/>
      <c r="S2840" s="10"/>
    </row>
    <row r="2841" spans="1:19" x14ac:dyDescent="0.25">
      <c r="A2841" s="10" t="s">
        <v>6823</v>
      </c>
      <c r="B2841" s="10"/>
      <c r="C2841" s="10"/>
      <c r="D2841" s="10"/>
      <c r="E2841" s="18">
        <v>11.02</v>
      </c>
      <c r="F2841" s="10">
        <v>7.32</v>
      </c>
      <c r="G2841" s="21">
        <v>20161.96</v>
      </c>
      <c r="H2841" s="23">
        <v>5.67</v>
      </c>
      <c r="I2841" s="25">
        <v>317.21037999999999</v>
      </c>
      <c r="J2841" s="10" t="s">
        <v>6824</v>
      </c>
      <c r="K2841" s="10"/>
      <c r="L2841" s="10"/>
      <c r="M2841" s="10"/>
      <c r="N2841" s="10"/>
      <c r="O2841" s="10"/>
      <c r="P2841" s="10"/>
      <c r="Q2841" s="10"/>
      <c r="R2841" s="10"/>
      <c r="S2841" s="10"/>
    </row>
    <row r="2842" spans="1:19" x14ac:dyDescent="0.25">
      <c r="A2842" s="10" t="s">
        <v>6825</v>
      </c>
      <c r="B2842" s="10"/>
      <c r="C2842" s="10"/>
      <c r="D2842" s="10"/>
      <c r="E2842" s="18">
        <v>23.13</v>
      </c>
      <c r="F2842" s="10">
        <v>6.78</v>
      </c>
      <c r="G2842" s="21">
        <v>12413.3</v>
      </c>
      <c r="H2842" s="23">
        <v>4.8230000000000004</v>
      </c>
      <c r="I2842" s="25">
        <v>318.10624999999999</v>
      </c>
      <c r="J2842" s="10" t="s">
        <v>6826</v>
      </c>
      <c r="K2842" s="10"/>
      <c r="L2842" s="10"/>
      <c r="M2842" s="10"/>
      <c r="N2842" s="10"/>
      <c r="O2842" s="10"/>
      <c r="P2842" s="10"/>
      <c r="Q2842" s="10"/>
      <c r="R2842" s="10"/>
      <c r="S2842" s="10"/>
    </row>
    <row r="2843" spans="1:19" x14ac:dyDescent="0.25">
      <c r="A2843" s="10" t="s">
        <v>6827</v>
      </c>
      <c r="B2843" s="10"/>
      <c r="C2843" s="10"/>
      <c r="D2843" s="10"/>
      <c r="E2843" s="18">
        <v>18.11</v>
      </c>
      <c r="F2843" s="10">
        <v>6.01</v>
      </c>
      <c r="G2843" s="21">
        <v>14139.67</v>
      </c>
      <c r="H2843" s="23">
        <v>6.7409999999999997</v>
      </c>
      <c r="I2843" s="25">
        <v>318.12166000000002</v>
      </c>
      <c r="J2843" s="10" t="s">
        <v>6828</v>
      </c>
      <c r="K2843" s="10"/>
      <c r="L2843" s="10"/>
      <c r="M2843" s="10"/>
      <c r="N2843" s="10"/>
      <c r="O2843" s="10"/>
      <c r="P2843" s="10"/>
      <c r="Q2843" s="10"/>
      <c r="R2843" s="10"/>
      <c r="S2843" s="10"/>
    </row>
    <row r="2844" spans="1:19" x14ac:dyDescent="0.25">
      <c r="A2844" s="10" t="s">
        <v>6829</v>
      </c>
      <c r="B2844" s="10"/>
      <c r="C2844" s="10"/>
      <c r="D2844" s="10"/>
      <c r="E2844" s="18">
        <v>10.7</v>
      </c>
      <c r="F2844" s="10">
        <v>12.57</v>
      </c>
      <c r="G2844" s="21">
        <v>10093.64</v>
      </c>
      <c r="H2844" s="23">
        <v>6.36</v>
      </c>
      <c r="I2844" s="25">
        <v>318.12382000000002</v>
      </c>
      <c r="J2844" s="10" t="s">
        <v>6830</v>
      </c>
      <c r="K2844" s="10"/>
      <c r="L2844" s="10"/>
      <c r="M2844" s="10"/>
      <c r="N2844" s="10"/>
      <c r="O2844" s="10"/>
      <c r="P2844" s="10"/>
      <c r="Q2844" s="10"/>
      <c r="R2844" s="10"/>
      <c r="S2844" s="10"/>
    </row>
    <row r="2845" spans="1:19" x14ac:dyDescent="0.25">
      <c r="A2845" s="10" t="s">
        <v>6831</v>
      </c>
      <c r="B2845" s="10"/>
      <c r="C2845" s="10"/>
      <c r="D2845" s="10"/>
      <c r="E2845" s="18">
        <v>16.350000000000001</v>
      </c>
      <c r="F2845" s="10">
        <v>6.53</v>
      </c>
      <c r="G2845" s="21">
        <v>13390.26</v>
      </c>
      <c r="H2845" s="23">
        <v>1.2430000000000001</v>
      </c>
      <c r="I2845" s="25">
        <v>318.14287000000002</v>
      </c>
      <c r="J2845" s="10" t="s">
        <v>6832</v>
      </c>
      <c r="K2845" s="10"/>
      <c r="L2845" s="10"/>
      <c r="M2845" s="10"/>
      <c r="N2845" s="10"/>
      <c r="O2845" s="10"/>
      <c r="P2845" s="10"/>
      <c r="Q2845" s="10"/>
      <c r="R2845" s="10"/>
      <c r="S2845" s="10"/>
    </row>
    <row r="2846" spans="1:19" x14ac:dyDescent="0.25">
      <c r="A2846" s="10" t="s">
        <v>6833</v>
      </c>
      <c r="B2846" s="10"/>
      <c r="C2846" s="10"/>
      <c r="D2846" s="10"/>
      <c r="E2846" s="18">
        <v>30.18</v>
      </c>
      <c r="F2846" s="10">
        <v>4.63</v>
      </c>
      <c r="G2846" s="21">
        <v>15974.99</v>
      </c>
      <c r="H2846" s="23">
        <v>6.2539999999999996</v>
      </c>
      <c r="I2846" s="25">
        <v>318.14287000000002</v>
      </c>
      <c r="J2846" s="10" t="s">
        <v>6834</v>
      </c>
      <c r="K2846" s="10"/>
      <c r="L2846" s="10"/>
      <c r="M2846" s="10"/>
      <c r="N2846" s="10"/>
      <c r="O2846" s="10"/>
      <c r="P2846" s="10"/>
      <c r="Q2846" s="10"/>
      <c r="R2846" s="10"/>
      <c r="S2846" s="10"/>
    </row>
    <row r="2847" spans="1:19" x14ac:dyDescent="0.25">
      <c r="A2847" s="10" t="s">
        <v>6835</v>
      </c>
      <c r="B2847" s="10"/>
      <c r="C2847" s="10"/>
      <c r="D2847" s="10"/>
      <c r="E2847" s="18">
        <v>43.17</v>
      </c>
      <c r="F2847" s="10">
        <v>5.88</v>
      </c>
      <c r="G2847" s="21">
        <v>11665.96</v>
      </c>
      <c r="H2847" s="23">
        <v>1.609</v>
      </c>
      <c r="I2847" s="25">
        <v>318.15395999999998</v>
      </c>
      <c r="J2847" s="10" t="s">
        <v>4265</v>
      </c>
      <c r="K2847" s="10"/>
      <c r="L2847" s="10"/>
      <c r="M2847" s="10"/>
      <c r="N2847" s="10"/>
      <c r="O2847" s="10"/>
      <c r="P2847" s="10"/>
      <c r="Q2847" s="10"/>
      <c r="R2847" s="10"/>
      <c r="S2847" s="10"/>
    </row>
    <row r="2848" spans="1:19" x14ac:dyDescent="0.25">
      <c r="A2848" s="10" t="s">
        <v>6836</v>
      </c>
      <c r="B2848" s="10"/>
      <c r="C2848" s="10"/>
      <c r="D2848" s="10"/>
      <c r="E2848" s="18">
        <v>14.91</v>
      </c>
      <c r="F2848" s="10">
        <v>5.59</v>
      </c>
      <c r="G2848" s="21">
        <v>16646.439999999999</v>
      </c>
      <c r="H2848" s="23">
        <v>5.7480000000000002</v>
      </c>
      <c r="I2848" s="25">
        <v>318.15809000000002</v>
      </c>
      <c r="J2848" s="10"/>
      <c r="K2848" s="10"/>
      <c r="L2848" s="10"/>
      <c r="M2848" s="10"/>
      <c r="N2848" s="10"/>
      <c r="O2848" s="10"/>
      <c r="P2848" s="10"/>
      <c r="Q2848" s="10"/>
      <c r="R2848" s="10"/>
      <c r="S2848" s="10"/>
    </row>
    <row r="2849" spans="1:19" x14ac:dyDescent="0.25">
      <c r="A2849" s="10" t="s">
        <v>6837</v>
      </c>
      <c r="B2849" s="10"/>
      <c r="C2849" s="10"/>
      <c r="D2849" s="10"/>
      <c r="E2849" s="18">
        <v>2.41</v>
      </c>
      <c r="F2849" s="10">
        <v>19.059999999999999</v>
      </c>
      <c r="G2849" s="21">
        <v>10354.09</v>
      </c>
      <c r="H2849" s="23">
        <v>1.085</v>
      </c>
      <c r="I2849" s="25">
        <v>318.16435000000001</v>
      </c>
      <c r="J2849" s="10" t="s">
        <v>6838</v>
      </c>
      <c r="K2849" s="10"/>
      <c r="L2849" s="10"/>
      <c r="M2849" s="10"/>
      <c r="N2849" s="10"/>
      <c r="O2849" s="10"/>
      <c r="P2849" s="10"/>
      <c r="Q2849" s="10"/>
      <c r="R2849" s="10"/>
      <c r="S2849" s="10"/>
    </row>
    <row r="2850" spans="1:19" x14ac:dyDescent="0.25">
      <c r="A2850" s="10" t="s">
        <v>6839</v>
      </c>
      <c r="B2850" s="10"/>
      <c r="C2850" s="10"/>
      <c r="D2850" s="10"/>
      <c r="E2850" s="18">
        <v>34.549999999999997</v>
      </c>
      <c r="F2850" s="10">
        <v>3.01</v>
      </c>
      <c r="G2850" s="21">
        <v>144135.07999999999</v>
      </c>
      <c r="H2850" s="23">
        <v>1.042</v>
      </c>
      <c r="I2850" s="25">
        <v>318.89330999999999</v>
      </c>
      <c r="J2850" s="10"/>
      <c r="K2850" s="10"/>
      <c r="L2850" s="10"/>
      <c r="M2850" s="10"/>
      <c r="N2850" s="10"/>
      <c r="O2850" s="10"/>
      <c r="P2850" s="10"/>
      <c r="Q2850" s="10"/>
      <c r="R2850" s="10"/>
      <c r="S2850" s="10"/>
    </row>
    <row r="2851" spans="1:19" x14ac:dyDescent="0.25">
      <c r="A2851" s="10" t="s">
        <v>6840</v>
      </c>
      <c r="B2851" s="10"/>
      <c r="C2851" s="10"/>
      <c r="D2851" s="10"/>
      <c r="E2851" s="18">
        <v>6.49</v>
      </c>
      <c r="F2851" s="10">
        <v>14.45</v>
      </c>
      <c r="G2851" s="21">
        <v>24317.83</v>
      </c>
      <c r="H2851" s="23">
        <v>5.9749999999999996</v>
      </c>
      <c r="I2851" s="25">
        <v>319.07288</v>
      </c>
      <c r="J2851" s="10" t="s">
        <v>6841</v>
      </c>
      <c r="K2851" s="10"/>
      <c r="L2851" s="10"/>
      <c r="M2851" s="10"/>
      <c r="N2851" s="10"/>
      <c r="O2851" s="10"/>
      <c r="P2851" s="10"/>
      <c r="Q2851" s="10"/>
      <c r="R2851" s="10"/>
      <c r="S2851" s="10"/>
    </row>
    <row r="2852" spans="1:19" x14ac:dyDescent="0.25">
      <c r="A2852" s="10" t="s">
        <v>6842</v>
      </c>
      <c r="B2852" s="10"/>
      <c r="C2852" s="10"/>
      <c r="D2852" s="10"/>
      <c r="E2852" s="18">
        <v>10.56</v>
      </c>
      <c r="F2852" s="10">
        <v>9.8800000000000008</v>
      </c>
      <c r="G2852" s="21">
        <v>40213.35</v>
      </c>
      <c r="H2852" s="23">
        <v>6.298</v>
      </c>
      <c r="I2852" s="25">
        <v>319.0727</v>
      </c>
      <c r="J2852" s="10" t="s">
        <v>5223</v>
      </c>
      <c r="K2852" s="10"/>
      <c r="L2852" s="10"/>
      <c r="M2852" s="10"/>
      <c r="N2852" s="10"/>
      <c r="O2852" s="10"/>
      <c r="P2852" s="10"/>
      <c r="Q2852" s="10"/>
      <c r="R2852" s="10"/>
      <c r="S2852" s="10"/>
    </row>
    <row r="2853" spans="1:19" x14ac:dyDescent="0.25">
      <c r="A2853" s="10" t="s">
        <v>6843</v>
      </c>
      <c r="B2853" s="10"/>
      <c r="C2853" s="10"/>
      <c r="D2853" s="10"/>
      <c r="E2853" s="18">
        <v>17.5</v>
      </c>
      <c r="F2853" s="10">
        <v>7.94</v>
      </c>
      <c r="G2853" s="21">
        <v>36951.22</v>
      </c>
      <c r="H2853" s="23">
        <v>6.157</v>
      </c>
      <c r="I2853" s="25">
        <v>319.15539999999999</v>
      </c>
      <c r="J2853" s="10" t="s">
        <v>6844</v>
      </c>
      <c r="K2853" s="10"/>
      <c r="L2853" s="10"/>
      <c r="M2853" s="10"/>
      <c r="N2853" s="10"/>
      <c r="O2853" s="10"/>
      <c r="P2853" s="10"/>
      <c r="Q2853" s="10"/>
      <c r="R2853" s="10"/>
      <c r="S2853" s="10"/>
    </row>
    <row r="2854" spans="1:19" x14ac:dyDescent="0.25">
      <c r="A2854" s="10" t="s">
        <v>6845</v>
      </c>
      <c r="B2854" s="10"/>
      <c r="C2854" s="10"/>
      <c r="D2854" s="10"/>
      <c r="E2854" s="18">
        <v>10.63</v>
      </c>
      <c r="F2854" s="10">
        <v>13.01</v>
      </c>
      <c r="G2854" s="21">
        <v>9669.02</v>
      </c>
      <c r="H2854" s="23">
        <v>6.4169999999999998</v>
      </c>
      <c r="I2854" s="25">
        <v>319.15622000000002</v>
      </c>
      <c r="J2854" s="10" t="s">
        <v>6846</v>
      </c>
      <c r="K2854" s="10"/>
      <c r="L2854" s="10"/>
      <c r="M2854" s="10"/>
      <c r="N2854" s="10"/>
      <c r="O2854" s="10"/>
      <c r="P2854" s="10"/>
      <c r="Q2854" s="10"/>
      <c r="R2854" s="10"/>
      <c r="S2854" s="10"/>
    </row>
    <row r="2855" spans="1:19" x14ac:dyDescent="0.25">
      <c r="A2855" s="10" t="s">
        <v>6847</v>
      </c>
      <c r="B2855" s="10"/>
      <c r="C2855" s="10"/>
      <c r="D2855" s="10"/>
      <c r="E2855" s="18">
        <v>17.72</v>
      </c>
      <c r="F2855" s="10">
        <v>7.37</v>
      </c>
      <c r="G2855" s="21">
        <v>14554.05</v>
      </c>
      <c r="H2855" s="23">
        <v>6.5190000000000001</v>
      </c>
      <c r="I2855" s="25">
        <v>319.15636000000001</v>
      </c>
      <c r="J2855" s="10" t="s">
        <v>6846</v>
      </c>
      <c r="K2855" s="10"/>
      <c r="L2855" s="10"/>
      <c r="M2855" s="10"/>
      <c r="N2855" s="10"/>
      <c r="O2855" s="10"/>
      <c r="P2855" s="10"/>
      <c r="Q2855" s="10"/>
      <c r="R2855" s="10"/>
      <c r="S2855" s="10"/>
    </row>
    <row r="2856" spans="1:19" x14ac:dyDescent="0.25">
      <c r="A2856" s="10" t="s">
        <v>6848</v>
      </c>
      <c r="B2856" s="10"/>
      <c r="C2856" s="10"/>
      <c r="D2856" s="10"/>
      <c r="E2856" s="18">
        <v>30.47</v>
      </c>
      <c r="F2856" s="10">
        <v>5.0199999999999996</v>
      </c>
      <c r="G2856" s="21">
        <v>12535.43</v>
      </c>
      <c r="H2856" s="23">
        <v>4.8019999999999996</v>
      </c>
      <c r="I2856" s="25">
        <v>319.17446999999999</v>
      </c>
      <c r="J2856" s="10" t="s">
        <v>5220</v>
      </c>
      <c r="K2856" s="10"/>
      <c r="L2856" s="10"/>
      <c r="M2856" s="10"/>
      <c r="N2856" s="10"/>
      <c r="O2856" s="10"/>
      <c r="P2856" s="10"/>
      <c r="Q2856" s="10"/>
      <c r="R2856" s="10"/>
      <c r="S2856" s="10"/>
    </row>
    <row r="2857" spans="1:19" x14ac:dyDescent="0.25">
      <c r="A2857" s="10" t="s">
        <v>6849</v>
      </c>
      <c r="B2857" s="10"/>
      <c r="C2857" s="10"/>
      <c r="D2857" s="10"/>
      <c r="E2857" s="18">
        <v>36.22</v>
      </c>
      <c r="F2857" s="10">
        <v>3.27</v>
      </c>
      <c r="G2857" s="21">
        <v>13889.44</v>
      </c>
      <c r="H2857" s="23">
        <v>4.9560000000000004</v>
      </c>
      <c r="I2857" s="25">
        <v>319.17439999999999</v>
      </c>
      <c r="J2857" s="10" t="s">
        <v>5220</v>
      </c>
      <c r="K2857" s="10"/>
      <c r="L2857" s="10"/>
      <c r="M2857" s="10"/>
      <c r="N2857" s="10"/>
      <c r="O2857" s="10"/>
      <c r="P2857" s="10"/>
      <c r="Q2857" s="10"/>
      <c r="R2857" s="10"/>
      <c r="S2857" s="10"/>
    </row>
    <row r="2858" spans="1:19" x14ac:dyDescent="0.25">
      <c r="A2858" s="10" t="s">
        <v>6850</v>
      </c>
      <c r="B2858" s="10"/>
      <c r="C2858" s="10"/>
      <c r="D2858" s="10"/>
      <c r="E2858" s="18">
        <v>20.399999999999999</v>
      </c>
      <c r="F2858" s="10">
        <v>7.53</v>
      </c>
      <c r="G2858" s="21">
        <v>16272.3</v>
      </c>
      <c r="H2858" s="23">
        <v>5.5</v>
      </c>
      <c r="I2858" s="25">
        <v>319.17444999999998</v>
      </c>
      <c r="J2858" s="10" t="s">
        <v>5220</v>
      </c>
      <c r="K2858" s="10"/>
      <c r="L2858" s="10"/>
      <c r="M2858" s="10"/>
      <c r="N2858" s="10"/>
      <c r="O2858" s="10"/>
      <c r="P2858" s="10"/>
      <c r="Q2858" s="10"/>
      <c r="R2858" s="10"/>
      <c r="S2858" s="10"/>
    </row>
    <row r="2859" spans="1:19" x14ac:dyDescent="0.25">
      <c r="A2859" s="10" t="s">
        <v>6851</v>
      </c>
      <c r="B2859" s="10"/>
      <c r="C2859" s="10"/>
      <c r="D2859" s="10"/>
      <c r="E2859" s="18">
        <v>24.31</v>
      </c>
      <c r="F2859" s="10">
        <v>5.3</v>
      </c>
      <c r="G2859" s="21">
        <v>10512.51</v>
      </c>
      <c r="H2859" s="23">
        <v>5.5620000000000003</v>
      </c>
      <c r="I2859" s="25">
        <v>319.17444999999998</v>
      </c>
      <c r="J2859" s="10" t="s">
        <v>5220</v>
      </c>
      <c r="K2859" s="10"/>
      <c r="L2859" s="10"/>
      <c r="M2859" s="10"/>
      <c r="N2859" s="10"/>
      <c r="O2859" s="10"/>
      <c r="P2859" s="10"/>
      <c r="Q2859" s="10"/>
      <c r="R2859" s="10"/>
      <c r="S2859" s="10"/>
    </row>
    <row r="2860" spans="1:19" x14ac:dyDescent="0.25">
      <c r="A2860" s="10" t="s">
        <v>6852</v>
      </c>
      <c r="B2860" s="10"/>
      <c r="C2860" s="10"/>
      <c r="D2860" s="10"/>
      <c r="E2860" s="18">
        <v>16.23</v>
      </c>
      <c r="F2860" s="10">
        <v>8</v>
      </c>
      <c r="G2860" s="21">
        <v>17076.84</v>
      </c>
      <c r="H2860" s="23">
        <v>5.75</v>
      </c>
      <c r="I2860" s="25">
        <v>319.17448999999999</v>
      </c>
      <c r="J2860" s="10" t="s">
        <v>5220</v>
      </c>
      <c r="K2860" s="10"/>
      <c r="L2860" s="10"/>
      <c r="M2860" s="10"/>
      <c r="N2860" s="10"/>
      <c r="O2860" s="10"/>
      <c r="P2860" s="10"/>
      <c r="Q2860" s="10"/>
      <c r="R2860" s="10"/>
      <c r="S2860" s="10"/>
    </row>
    <row r="2861" spans="1:19" x14ac:dyDescent="0.25">
      <c r="A2861" s="10" t="s">
        <v>6853</v>
      </c>
      <c r="B2861" s="10"/>
      <c r="C2861" s="10"/>
      <c r="D2861" s="10"/>
      <c r="E2861" s="18">
        <v>16.190000000000001</v>
      </c>
      <c r="F2861" s="10">
        <v>6.94</v>
      </c>
      <c r="G2861" s="21">
        <v>13506.19</v>
      </c>
      <c r="H2861" s="23">
        <v>5.867</v>
      </c>
      <c r="I2861" s="25">
        <v>319.17441000000002</v>
      </c>
      <c r="J2861" s="10" t="s">
        <v>5220</v>
      </c>
      <c r="K2861" s="10"/>
      <c r="L2861" s="10"/>
      <c r="M2861" s="10"/>
      <c r="N2861" s="10"/>
      <c r="O2861" s="10"/>
      <c r="P2861" s="10"/>
      <c r="Q2861" s="10"/>
      <c r="R2861" s="10"/>
      <c r="S2861" s="10"/>
    </row>
    <row r="2862" spans="1:19" x14ac:dyDescent="0.25">
      <c r="A2862" s="10" t="s">
        <v>6854</v>
      </c>
      <c r="B2862" s="10"/>
      <c r="C2862" s="10"/>
      <c r="D2862" s="10"/>
      <c r="E2862" s="18">
        <v>19.98</v>
      </c>
      <c r="F2862" s="10">
        <v>5.59</v>
      </c>
      <c r="G2862" s="21">
        <v>12501.01</v>
      </c>
      <c r="H2862" s="23">
        <v>6.1769999999999996</v>
      </c>
      <c r="I2862" s="25">
        <v>319.17439000000002</v>
      </c>
      <c r="J2862" s="10" t="s">
        <v>6855</v>
      </c>
      <c r="K2862" s="10"/>
      <c r="L2862" s="10"/>
      <c r="M2862" s="10"/>
      <c r="N2862" s="10"/>
      <c r="O2862" s="10"/>
      <c r="P2862" s="10"/>
      <c r="Q2862" s="10"/>
      <c r="R2862" s="10"/>
      <c r="S2862" s="10"/>
    </row>
    <row r="2863" spans="1:19" x14ac:dyDescent="0.25">
      <c r="A2863" s="10" t="s">
        <v>6856</v>
      </c>
      <c r="B2863" s="10"/>
      <c r="C2863" s="10"/>
      <c r="D2863" s="10"/>
      <c r="E2863" s="18">
        <v>20.7</v>
      </c>
      <c r="F2863" s="10">
        <v>7.22</v>
      </c>
      <c r="G2863" s="21">
        <v>12532.48</v>
      </c>
      <c r="H2863" s="23">
        <v>5.0209999999999999</v>
      </c>
      <c r="I2863" s="25">
        <v>319.1746</v>
      </c>
      <c r="J2863" s="10" t="s">
        <v>5220</v>
      </c>
      <c r="K2863" s="10"/>
      <c r="L2863" s="10"/>
      <c r="M2863" s="10"/>
      <c r="N2863" s="10"/>
      <c r="O2863" s="10"/>
      <c r="P2863" s="10"/>
      <c r="Q2863" s="10"/>
      <c r="R2863" s="10"/>
      <c r="S2863" s="10"/>
    </row>
    <row r="2864" spans="1:19" x14ac:dyDescent="0.25">
      <c r="A2864" s="10" t="s">
        <v>6857</v>
      </c>
      <c r="B2864" s="10"/>
      <c r="C2864" s="10"/>
      <c r="D2864" s="10"/>
      <c r="E2864" s="18">
        <v>9.07</v>
      </c>
      <c r="F2864" s="10">
        <v>15.03</v>
      </c>
      <c r="G2864" s="21">
        <v>7764.63</v>
      </c>
      <c r="H2864" s="23">
        <v>5.0880000000000001</v>
      </c>
      <c r="I2864" s="25">
        <v>319.17487</v>
      </c>
      <c r="J2864" s="10"/>
      <c r="K2864" s="10"/>
      <c r="L2864" s="10"/>
      <c r="M2864" s="10"/>
      <c r="N2864" s="10"/>
      <c r="O2864" s="10"/>
      <c r="P2864" s="10"/>
      <c r="Q2864" s="10"/>
      <c r="R2864" s="10"/>
      <c r="S2864" s="10"/>
    </row>
    <row r="2865" spans="1:19" x14ac:dyDescent="0.25">
      <c r="A2865" s="10" t="s">
        <v>6858</v>
      </c>
      <c r="B2865" s="10"/>
      <c r="C2865" s="10"/>
      <c r="D2865" s="10"/>
      <c r="E2865" s="18">
        <v>17.37</v>
      </c>
      <c r="F2865" s="10">
        <v>9.75</v>
      </c>
      <c r="G2865" s="21">
        <v>13464.6</v>
      </c>
      <c r="H2865" s="23">
        <v>5.2249999999999996</v>
      </c>
      <c r="I2865" s="25">
        <v>319.17468000000002</v>
      </c>
      <c r="J2865" s="10" t="s">
        <v>5220</v>
      </c>
      <c r="K2865" s="10"/>
      <c r="L2865" s="10"/>
      <c r="M2865" s="10"/>
      <c r="N2865" s="10"/>
      <c r="O2865" s="10"/>
      <c r="P2865" s="10"/>
      <c r="Q2865" s="10"/>
      <c r="R2865" s="10"/>
      <c r="S2865" s="10"/>
    </row>
    <row r="2866" spans="1:19" x14ac:dyDescent="0.25">
      <c r="A2866" s="10" t="s">
        <v>6859</v>
      </c>
      <c r="B2866" s="10"/>
      <c r="C2866" s="10"/>
      <c r="D2866" s="10"/>
      <c r="E2866" s="18">
        <v>6.83</v>
      </c>
      <c r="F2866" s="10">
        <v>6.12</v>
      </c>
      <c r="G2866" s="21">
        <v>25410.5</v>
      </c>
      <c r="H2866" s="23">
        <v>1.1299999999999999</v>
      </c>
      <c r="I2866" s="25">
        <v>319.83773000000002</v>
      </c>
      <c r="J2866" s="10" t="s">
        <v>6860</v>
      </c>
      <c r="K2866" s="10"/>
      <c r="L2866" s="10"/>
      <c r="M2866" s="10"/>
      <c r="N2866" s="10"/>
      <c r="O2866" s="10"/>
      <c r="P2866" s="10"/>
      <c r="Q2866" s="10"/>
      <c r="R2866" s="10"/>
      <c r="S2866" s="10"/>
    </row>
    <row r="2867" spans="1:19" x14ac:dyDescent="0.25">
      <c r="A2867" s="10" t="s">
        <v>6861</v>
      </c>
      <c r="B2867" s="10"/>
      <c r="C2867" s="10"/>
      <c r="D2867" s="10"/>
      <c r="E2867" s="18">
        <v>7.67</v>
      </c>
      <c r="F2867" s="10">
        <v>9</v>
      </c>
      <c r="G2867" s="21">
        <v>21856.63</v>
      </c>
      <c r="H2867" s="23">
        <v>2.7810000000000001</v>
      </c>
      <c r="I2867" s="25">
        <v>320.05113</v>
      </c>
      <c r="J2867" s="10" t="s">
        <v>6862</v>
      </c>
      <c r="K2867" s="10"/>
      <c r="L2867" s="10"/>
      <c r="M2867" s="10"/>
      <c r="N2867" s="10"/>
      <c r="O2867" s="10"/>
      <c r="P2867" s="10"/>
      <c r="Q2867" s="10"/>
      <c r="R2867" s="10"/>
      <c r="S2867" s="10"/>
    </row>
    <row r="2868" spans="1:19" x14ac:dyDescent="0.25">
      <c r="A2868" s="10" t="s">
        <v>6863</v>
      </c>
      <c r="B2868" s="10"/>
      <c r="C2868" s="10"/>
      <c r="D2868" s="10"/>
      <c r="E2868" s="18">
        <v>19.829999999999998</v>
      </c>
      <c r="F2868" s="10">
        <v>6.13</v>
      </c>
      <c r="G2868" s="21">
        <v>16169.24</v>
      </c>
      <c r="H2868" s="23">
        <v>1.385</v>
      </c>
      <c r="I2868" s="25">
        <v>320.13326999999998</v>
      </c>
      <c r="J2868" s="10" t="s">
        <v>6864</v>
      </c>
      <c r="K2868" s="10"/>
      <c r="L2868" s="10"/>
      <c r="M2868" s="10"/>
      <c r="N2868" s="10"/>
      <c r="O2868" s="10"/>
      <c r="P2868" s="10"/>
      <c r="Q2868" s="10"/>
      <c r="R2868" s="10"/>
      <c r="S2868" s="10"/>
    </row>
    <row r="2869" spans="1:19" x14ac:dyDescent="0.25">
      <c r="A2869" s="10" t="s">
        <v>6865</v>
      </c>
      <c r="B2869" s="10"/>
      <c r="C2869" s="10"/>
      <c r="D2869" s="10"/>
      <c r="E2869" s="18">
        <v>19.07</v>
      </c>
      <c r="F2869" s="10">
        <v>9.14</v>
      </c>
      <c r="G2869" s="21">
        <v>20851.810000000001</v>
      </c>
      <c r="H2869" s="23">
        <v>7.2960000000000003</v>
      </c>
      <c r="I2869" s="25">
        <v>320.17367999999999</v>
      </c>
      <c r="J2869" s="10"/>
      <c r="K2869" s="10"/>
      <c r="L2869" s="10"/>
      <c r="M2869" s="10"/>
      <c r="N2869" s="10"/>
      <c r="O2869" s="10"/>
      <c r="P2869" s="10"/>
      <c r="Q2869" s="10"/>
      <c r="R2869" s="10"/>
      <c r="S2869" s="10"/>
    </row>
    <row r="2870" spans="1:19" x14ac:dyDescent="0.25">
      <c r="A2870" s="10" t="s">
        <v>6866</v>
      </c>
      <c r="B2870" s="10"/>
      <c r="C2870" s="10"/>
      <c r="D2870" s="10"/>
      <c r="E2870" s="18">
        <v>19.18</v>
      </c>
      <c r="F2870" s="10">
        <v>4.09</v>
      </c>
      <c r="G2870" s="21">
        <v>11525.29</v>
      </c>
      <c r="H2870" s="23">
        <v>4.8630000000000004</v>
      </c>
      <c r="I2870" s="25">
        <v>320.23255999999998</v>
      </c>
      <c r="J2870" s="10"/>
      <c r="K2870" s="10"/>
      <c r="L2870" s="10"/>
      <c r="M2870" s="10"/>
      <c r="N2870" s="10"/>
      <c r="O2870" s="10"/>
      <c r="P2870" s="10"/>
      <c r="Q2870" s="10"/>
      <c r="R2870" s="10"/>
      <c r="S2870" s="10"/>
    </row>
    <row r="2871" spans="1:19" x14ac:dyDescent="0.25">
      <c r="A2871" s="10" t="s">
        <v>6867</v>
      </c>
      <c r="B2871" s="10"/>
      <c r="C2871" s="10"/>
      <c r="D2871" s="10"/>
      <c r="E2871" s="18">
        <v>10.24</v>
      </c>
      <c r="F2871" s="10">
        <v>8.98</v>
      </c>
      <c r="G2871" s="21">
        <v>12262.28</v>
      </c>
      <c r="H2871" s="23">
        <v>5.7190000000000003</v>
      </c>
      <c r="I2871" s="25">
        <v>321.10924</v>
      </c>
      <c r="J2871" s="10"/>
      <c r="K2871" s="10"/>
      <c r="L2871" s="10"/>
      <c r="M2871" s="10"/>
      <c r="N2871" s="10"/>
      <c r="O2871" s="10"/>
      <c r="P2871" s="10"/>
      <c r="Q2871" s="10"/>
      <c r="R2871" s="10"/>
      <c r="S2871" s="10"/>
    </row>
    <row r="2872" spans="1:19" x14ac:dyDescent="0.25">
      <c r="A2872" s="10" t="s">
        <v>6868</v>
      </c>
      <c r="B2872" s="10"/>
      <c r="C2872" s="10"/>
      <c r="D2872" s="10"/>
      <c r="E2872" s="18">
        <v>12.16</v>
      </c>
      <c r="F2872" s="10">
        <v>8.51</v>
      </c>
      <c r="G2872" s="21">
        <v>9926.56</v>
      </c>
      <c r="H2872" s="23">
        <v>1.571</v>
      </c>
      <c r="I2872" s="25">
        <v>321.11725000000001</v>
      </c>
      <c r="J2872" s="10" t="s">
        <v>6869</v>
      </c>
      <c r="K2872" s="10"/>
      <c r="L2872" s="10"/>
      <c r="M2872" s="10"/>
      <c r="N2872" s="10"/>
      <c r="O2872" s="10"/>
      <c r="P2872" s="10"/>
      <c r="Q2872" s="10"/>
      <c r="R2872" s="10"/>
      <c r="S2872" s="10"/>
    </row>
    <row r="2873" spans="1:19" x14ac:dyDescent="0.25">
      <c r="A2873" s="10" t="s">
        <v>6870</v>
      </c>
      <c r="B2873" s="10"/>
      <c r="C2873" s="10"/>
      <c r="D2873" s="10"/>
      <c r="E2873" s="18">
        <v>11.3</v>
      </c>
      <c r="F2873" s="10">
        <v>7.22</v>
      </c>
      <c r="G2873" s="21">
        <v>42812.31</v>
      </c>
      <c r="H2873" s="23">
        <v>6.82</v>
      </c>
      <c r="I2873" s="25">
        <v>321.11901</v>
      </c>
      <c r="J2873" s="10"/>
      <c r="K2873" s="10"/>
      <c r="L2873" s="10"/>
      <c r="M2873" s="10"/>
      <c r="N2873" s="10"/>
      <c r="O2873" s="10"/>
      <c r="P2873" s="10"/>
      <c r="Q2873" s="10"/>
      <c r="R2873" s="10"/>
      <c r="S2873" s="10"/>
    </row>
    <row r="2874" spans="1:19" x14ac:dyDescent="0.25">
      <c r="A2874" s="10" t="s">
        <v>6871</v>
      </c>
      <c r="B2874" s="10"/>
      <c r="C2874" s="10"/>
      <c r="D2874" s="10"/>
      <c r="E2874" s="18">
        <v>7.07</v>
      </c>
      <c r="F2874" s="10">
        <v>14.79</v>
      </c>
      <c r="G2874" s="21">
        <v>71878.009999999995</v>
      </c>
      <c r="H2874" s="23">
        <v>1.4450000000000001</v>
      </c>
      <c r="I2874" s="25">
        <v>321.14729</v>
      </c>
      <c r="J2874" s="10"/>
      <c r="K2874" s="10"/>
      <c r="L2874" s="10"/>
      <c r="M2874" s="10"/>
      <c r="N2874" s="10"/>
      <c r="O2874" s="10"/>
      <c r="P2874" s="10"/>
      <c r="Q2874" s="10"/>
      <c r="R2874" s="10"/>
      <c r="S2874" s="10"/>
    </row>
    <row r="2875" spans="1:19" x14ac:dyDescent="0.25">
      <c r="A2875" s="10" t="s">
        <v>6872</v>
      </c>
      <c r="B2875" s="10"/>
      <c r="C2875" s="10"/>
      <c r="D2875" s="10"/>
      <c r="E2875" s="18">
        <v>9.1199999999999992</v>
      </c>
      <c r="F2875" s="10">
        <v>13.27</v>
      </c>
      <c r="G2875" s="21">
        <v>37097.300000000003</v>
      </c>
      <c r="H2875" s="23">
        <v>6.13</v>
      </c>
      <c r="I2875" s="25">
        <v>321.16903000000002</v>
      </c>
      <c r="J2875" s="10" t="s">
        <v>3720</v>
      </c>
      <c r="K2875" s="10"/>
      <c r="L2875" s="10"/>
      <c r="M2875" s="10"/>
      <c r="N2875" s="10"/>
      <c r="O2875" s="10"/>
      <c r="P2875" s="10"/>
      <c r="Q2875" s="10"/>
      <c r="R2875" s="10"/>
      <c r="S2875" s="10"/>
    </row>
    <row r="2876" spans="1:19" x14ac:dyDescent="0.25">
      <c r="A2876" s="10" t="s">
        <v>6873</v>
      </c>
      <c r="B2876" s="10"/>
      <c r="C2876" s="10"/>
      <c r="D2876" s="10"/>
      <c r="E2876" s="18">
        <v>15.35</v>
      </c>
      <c r="F2876" s="10">
        <v>6.07</v>
      </c>
      <c r="G2876" s="21">
        <v>9462.61</v>
      </c>
      <c r="H2876" s="23">
        <v>1.1259999999999999</v>
      </c>
      <c r="I2876" s="25">
        <v>321.81718000000001</v>
      </c>
      <c r="J2876" s="10" t="s">
        <v>6874</v>
      </c>
      <c r="K2876" s="10"/>
      <c r="L2876" s="10"/>
      <c r="M2876" s="10"/>
      <c r="N2876" s="10"/>
      <c r="O2876" s="10"/>
      <c r="P2876" s="10"/>
      <c r="Q2876" s="10"/>
      <c r="R2876" s="10"/>
      <c r="S2876" s="10"/>
    </row>
    <row r="2877" spans="1:19" x14ac:dyDescent="0.25">
      <c r="A2877" s="10" t="s">
        <v>6875</v>
      </c>
      <c r="B2877" s="10"/>
      <c r="C2877" s="10"/>
      <c r="D2877" s="10"/>
      <c r="E2877" s="18">
        <v>19.5</v>
      </c>
      <c r="F2877" s="10">
        <v>6.48</v>
      </c>
      <c r="G2877" s="21">
        <v>11429.56</v>
      </c>
      <c r="H2877" s="23">
        <v>1.109</v>
      </c>
      <c r="I2877" s="25">
        <v>321.83789999999999</v>
      </c>
      <c r="J2877" s="10"/>
      <c r="K2877" s="10"/>
      <c r="L2877" s="10"/>
      <c r="M2877" s="10"/>
      <c r="N2877" s="10"/>
      <c r="O2877" s="10"/>
      <c r="P2877" s="10"/>
      <c r="Q2877" s="10"/>
      <c r="R2877" s="10"/>
      <c r="S2877" s="10"/>
    </row>
    <row r="2878" spans="1:19" x14ac:dyDescent="0.25">
      <c r="A2878" s="10" t="s">
        <v>6876</v>
      </c>
      <c r="B2878" s="10"/>
      <c r="C2878" s="10"/>
      <c r="D2878" s="10"/>
      <c r="E2878" s="18">
        <v>27.77</v>
      </c>
      <c r="F2878" s="10">
        <v>2.4700000000000002</v>
      </c>
      <c r="G2878" s="21">
        <v>33078.61</v>
      </c>
      <c r="H2878" s="23">
        <v>6.4429999999999996</v>
      </c>
      <c r="I2878" s="25">
        <v>322.05682000000002</v>
      </c>
      <c r="J2878" s="10" t="s">
        <v>426</v>
      </c>
      <c r="K2878" s="10"/>
      <c r="L2878" s="10"/>
      <c r="M2878" s="10"/>
      <c r="N2878" s="10"/>
      <c r="O2878" s="10"/>
      <c r="P2878" s="10"/>
      <c r="Q2878" s="10"/>
      <c r="R2878" s="10"/>
      <c r="S2878" s="10"/>
    </row>
    <row r="2879" spans="1:19" x14ac:dyDescent="0.25">
      <c r="A2879" s="10" t="s">
        <v>6877</v>
      </c>
      <c r="B2879" s="10"/>
      <c r="C2879" s="10"/>
      <c r="D2879" s="10"/>
      <c r="E2879" s="18">
        <v>20.41</v>
      </c>
      <c r="F2879" s="10">
        <v>12.62</v>
      </c>
      <c r="G2879" s="21">
        <v>8973.27</v>
      </c>
      <c r="H2879" s="23">
        <v>1.548</v>
      </c>
      <c r="I2879" s="25">
        <v>322.10126000000002</v>
      </c>
      <c r="J2879" s="10" t="s">
        <v>6878</v>
      </c>
      <c r="K2879" s="10"/>
      <c r="L2879" s="10"/>
      <c r="M2879" s="10"/>
      <c r="N2879" s="10"/>
      <c r="O2879" s="10"/>
      <c r="P2879" s="10"/>
      <c r="Q2879" s="10"/>
      <c r="R2879" s="10"/>
      <c r="S2879" s="10"/>
    </row>
    <row r="2880" spans="1:19" x14ac:dyDescent="0.25">
      <c r="A2880" s="10" t="s">
        <v>6879</v>
      </c>
      <c r="B2880" s="10"/>
      <c r="C2880" s="10"/>
      <c r="D2880" s="10"/>
      <c r="E2880" s="18">
        <v>20.52</v>
      </c>
      <c r="F2880" s="10">
        <v>7.03</v>
      </c>
      <c r="G2880" s="21">
        <v>7394.46</v>
      </c>
      <c r="H2880" s="23">
        <v>1.093</v>
      </c>
      <c r="I2880" s="25">
        <v>322.15933000000001</v>
      </c>
      <c r="J2880" s="10" t="s">
        <v>6880</v>
      </c>
      <c r="K2880" s="10"/>
      <c r="L2880" s="10"/>
      <c r="M2880" s="10"/>
      <c r="N2880" s="10"/>
      <c r="O2880" s="10"/>
      <c r="P2880" s="10"/>
      <c r="Q2880" s="10"/>
      <c r="R2880" s="10"/>
      <c r="S2880" s="10"/>
    </row>
    <row r="2881" spans="1:19" x14ac:dyDescent="0.25">
      <c r="A2881" s="10" t="s">
        <v>6881</v>
      </c>
      <c r="B2881" s="10"/>
      <c r="C2881" s="10"/>
      <c r="D2881" s="10"/>
      <c r="E2881" s="18">
        <v>5.88</v>
      </c>
      <c r="F2881" s="10">
        <v>12.95</v>
      </c>
      <c r="G2881" s="21">
        <v>10805.41</v>
      </c>
      <c r="H2881" s="23">
        <v>1.167</v>
      </c>
      <c r="I2881" s="25">
        <v>323.03836999999999</v>
      </c>
      <c r="J2881" s="10" t="s">
        <v>6882</v>
      </c>
      <c r="K2881" s="10"/>
      <c r="L2881" s="10"/>
      <c r="M2881" s="10"/>
      <c r="N2881" s="10"/>
      <c r="O2881" s="10"/>
      <c r="P2881" s="10"/>
      <c r="Q2881" s="10"/>
      <c r="R2881" s="10"/>
      <c r="S2881" s="10"/>
    </row>
    <row r="2882" spans="1:19" x14ac:dyDescent="0.25">
      <c r="A2882" s="10" t="s">
        <v>6883</v>
      </c>
      <c r="B2882" s="10"/>
      <c r="C2882" s="10"/>
      <c r="D2882" s="10"/>
      <c r="E2882" s="18">
        <v>21.32</v>
      </c>
      <c r="F2882" s="10">
        <v>6.22</v>
      </c>
      <c r="G2882" s="21">
        <v>9714.6</v>
      </c>
      <c r="H2882" s="23">
        <v>1.8129999999999999</v>
      </c>
      <c r="I2882" s="25">
        <v>323.11182000000002</v>
      </c>
      <c r="J2882" s="10" t="s">
        <v>6884</v>
      </c>
      <c r="K2882" s="10"/>
      <c r="L2882" s="10"/>
      <c r="M2882" s="10"/>
      <c r="N2882" s="10"/>
      <c r="O2882" s="10"/>
      <c r="P2882" s="10"/>
      <c r="Q2882" s="10"/>
      <c r="R2882" s="10"/>
      <c r="S2882" s="10"/>
    </row>
    <row r="2883" spans="1:19" x14ac:dyDescent="0.25">
      <c r="A2883" s="10" t="s">
        <v>6885</v>
      </c>
      <c r="B2883" s="10"/>
      <c r="C2883" s="10"/>
      <c r="D2883" s="10"/>
      <c r="E2883" s="18">
        <v>18.27</v>
      </c>
      <c r="F2883" s="10">
        <v>5.33</v>
      </c>
      <c r="G2883" s="21">
        <v>23539.27</v>
      </c>
      <c r="H2883" s="23">
        <v>2.72</v>
      </c>
      <c r="I2883" s="25">
        <v>323.12301000000002</v>
      </c>
      <c r="J2883" s="10" t="s">
        <v>6886</v>
      </c>
      <c r="K2883" s="10"/>
      <c r="L2883" s="10"/>
      <c r="M2883" s="10"/>
      <c r="N2883" s="10"/>
      <c r="O2883" s="10"/>
      <c r="P2883" s="10"/>
      <c r="Q2883" s="10"/>
      <c r="R2883" s="10"/>
      <c r="S2883" s="10"/>
    </row>
    <row r="2884" spans="1:19" x14ac:dyDescent="0.25">
      <c r="A2884" s="10" t="s">
        <v>6887</v>
      </c>
      <c r="B2884" s="10"/>
      <c r="C2884" s="10"/>
      <c r="D2884" s="10"/>
      <c r="E2884" s="18">
        <v>15.62</v>
      </c>
      <c r="F2884" s="10">
        <v>4.78</v>
      </c>
      <c r="G2884" s="21">
        <v>34867.29</v>
      </c>
      <c r="H2884" s="23">
        <v>6.11</v>
      </c>
      <c r="I2884" s="25">
        <v>323.13828999999998</v>
      </c>
      <c r="J2884" s="10" t="s">
        <v>6888</v>
      </c>
      <c r="K2884" s="10"/>
      <c r="L2884" s="10"/>
      <c r="M2884" s="10"/>
      <c r="N2884" s="10"/>
      <c r="O2884" s="10"/>
      <c r="P2884" s="10"/>
      <c r="Q2884" s="10"/>
      <c r="R2884" s="10"/>
      <c r="S2884" s="10"/>
    </row>
    <row r="2885" spans="1:19" x14ac:dyDescent="0.25">
      <c r="A2885" s="10" t="s">
        <v>6889</v>
      </c>
      <c r="B2885" s="10"/>
      <c r="C2885" s="10"/>
      <c r="D2885" s="10"/>
      <c r="E2885" s="18">
        <v>19.690000000000001</v>
      </c>
      <c r="F2885" s="10">
        <v>5.12</v>
      </c>
      <c r="G2885" s="21">
        <v>14460.17</v>
      </c>
      <c r="H2885" s="23">
        <v>6.1589999999999998</v>
      </c>
      <c r="I2885" s="25">
        <v>323.14834000000002</v>
      </c>
      <c r="J2885" s="10" t="s">
        <v>6890</v>
      </c>
      <c r="K2885" s="10"/>
      <c r="L2885" s="10"/>
      <c r="M2885" s="10"/>
      <c r="N2885" s="10"/>
      <c r="O2885" s="10"/>
      <c r="P2885" s="10"/>
      <c r="Q2885" s="10"/>
      <c r="R2885" s="10"/>
      <c r="S2885" s="10"/>
    </row>
    <row r="2886" spans="1:19" x14ac:dyDescent="0.25">
      <c r="A2886" s="10" t="s">
        <v>6891</v>
      </c>
      <c r="B2886" s="10"/>
      <c r="C2886" s="10"/>
      <c r="D2886" s="10"/>
      <c r="E2886" s="18">
        <v>21.85</v>
      </c>
      <c r="F2886" s="10">
        <v>5.67</v>
      </c>
      <c r="G2886" s="21">
        <v>14752.98</v>
      </c>
      <c r="H2886" s="23">
        <v>6.2530000000000001</v>
      </c>
      <c r="I2886" s="25">
        <v>323.14807999999999</v>
      </c>
      <c r="J2886" s="10" t="s">
        <v>6890</v>
      </c>
      <c r="K2886" s="10"/>
      <c r="L2886" s="10"/>
      <c r="M2886" s="10"/>
      <c r="N2886" s="10"/>
      <c r="O2886" s="10"/>
      <c r="P2886" s="10"/>
      <c r="Q2886" s="10"/>
      <c r="R2886" s="10"/>
      <c r="S2886" s="10"/>
    </row>
    <row r="2887" spans="1:19" x14ac:dyDescent="0.25">
      <c r="A2887" s="10" t="s">
        <v>6892</v>
      </c>
      <c r="B2887" s="10"/>
      <c r="C2887" s="10"/>
      <c r="D2887" s="10"/>
      <c r="E2887" s="18">
        <v>20.05</v>
      </c>
      <c r="F2887" s="10">
        <v>5.04</v>
      </c>
      <c r="G2887" s="21">
        <v>10722.11</v>
      </c>
      <c r="H2887" s="23">
        <v>1.6459999999999999</v>
      </c>
      <c r="I2887" s="25">
        <v>323.15937000000002</v>
      </c>
      <c r="J2887" s="10" t="s">
        <v>6893</v>
      </c>
      <c r="K2887" s="10"/>
      <c r="L2887" s="10"/>
      <c r="M2887" s="10"/>
      <c r="N2887" s="10"/>
      <c r="O2887" s="10"/>
      <c r="P2887" s="10"/>
      <c r="Q2887" s="10"/>
      <c r="R2887" s="10"/>
      <c r="S2887" s="10"/>
    </row>
    <row r="2888" spans="1:19" x14ac:dyDescent="0.25">
      <c r="A2888" s="10" t="s">
        <v>6894</v>
      </c>
      <c r="B2888" s="10"/>
      <c r="C2888" s="10"/>
      <c r="D2888" s="10"/>
      <c r="E2888" s="18">
        <v>26.16</v>
      </c>
      <c r="F2888" s="10">
        <v>5.0999999999999996</v>
      </c>
      <c r="G2888" s="21">
        <v>13450</v>
      </c>
      <c r="H2888" s="23">
        <v>5.6130000000000004</v>
      </c>
      <c r="I2888" s="25">
        <v>323.16136</v>
      </c>
      <c r="J2888" s="10" t="s">
        <v>6895</v>
      </c>
      <c r="K2888" s="10"/>
      <c r="L2888" s="10"/>
      <c r="M2888" s="10"/>
      <c r="N2888" s="10"/>
      <c r="O2888" s="10"/>
      <c r="P2888" s="10"/>
      <c r="Q2888" s="10"/>
      <c r="R2888" s="10"/>
      <c r="S2888" s="10"/>
    </row>
    <row r="2889" spans="1:19" x14ac:dyDescent="0.25">
      <c r="A2889" s="10" t="s">
        <v>6896</v>
      </c>
      <c r="B2889" s="10"/>
      <c r="C2889" s="10"/>
      <c r="D2889" s="10"/>
      <c r="E2889" s="18">
        <v>8.26</v>
      </c>
      <c r="F2889" s="10">
        <v>12.03</v>
      </c>
      <c r="G2889" s="21">
        <v>15858.86</v>
      </c>
      <c r="H2889" s="23">
        <v>6.4889999999999999</v>
      </c>
      <c r="I2889" s="25">
        <v>323.16131000000001</v>
      </c>
      <c r="J2889" s="10"/>
      <c r="K2889" s="10"/>
      <c r="L2889" s="10"/>
      <c r="M2889" s="10"/>
      <c r="N2889" s="10"/>
      <c r="O2889" s="10"/>
      <c r="P2889" s="10"/>
      <c r="Q2889" s="10"/>
      <c r="R2889" s="10"/>
      <c r="S2889" s="10"/>
    </row>
    <row r="2890" spans="1:19" x14ac:dyDescent="0.25">
      <c r="A2890" s="10" t="s">
        <v>6897</v>
      </c>
      <c r="B2890" s="10"/>
      <c r="C2890" s="10"/>
      <c r="D2890" s="10"/>
      <c r="E2890" s="18">
        <v>3.68</v>
      </c>
      <c r="F2890" s="10">
        <v>13.39</v>
      </c>
      <c r="G2890" s="21">
        <v>11696.69</v>
      </c>
      <c r="H2890" s="23">
        <v>1.125</v>
      </c>
      <c r="I2890" s="25">
        <v>323.90089</v>
      </c>
      <c r="J2890" s="10" t="s">
        <v>6898</v>
      </c>
      <c r="K2890" s="10"/>
      <c r="L2890" s="10"/>
      <c r="M2890" s="10"/>
      <c r="N2890" s="10"/>
      <c r="O2890" s="10"/>
      <c r="P2890" s="10"/>
      <c r="Q2890" s="10"/>
      <c r="R2890" s="10"/>
      <c r="S2890" s="10"/>
    </row>
    <row r="2891" spans="1:19" x14ac:dyDescent="0.25">
      <c r="A2891" s="10" t="s">
        <v>6899</v>
      </c>
      <c r="B2891" s="10"/>
      <c r="C2891" s="10"/>
      <c r="D2891" s="10"/>
      <c r="E2891" s="18">
        <v>28.79</v>
      </c>
      <c r="F2891" s="10">
        <v>1.96</v>
      </c>
      <c r="G2891" s="21">
        <v>16660.82</v>
      </c>
      <c r="H2891" s="23">
        <v>1.103</v>
      </c>
      <c r="I2891" s="25">
        <v>323.9212</v>
      </c>
      <c r="J2891" s="10" t="s">
        <v>6900</v>
      </c>
      <c r="K2891" s="10"/>
      <c r="L2891" s="10"/>
      <c r="M2891" s="10"/>
      <c r="N2891" s="10"/>
      <c r="O2891" s="10"/>
      <c r="P2891" s="10"/>
      <c r="Q2891" s="10"/>
      <c r="R2891" s="10"/>
      <c r="S2891" s="10"/>
    </row>
    <row r="2892" spans="1:19" x14ac:dyDescent="0.25">
      <c r="A2892" s="10" t="s">
        <v>6901</v>
      </c>
      <c r="B2892" s="10"/>
      <c r="C2892" s="10"/>
      <c r="D2892" s="10"/>
      <c r="E2892" s="18">
        <v>15.08</v>
      </c>
      <c r="F2892" s="10">
        <v>8.9700000000000006</v>
      </c>
      <c r="G2892" s="21">
        <v>69172.52</v>
      </c>
      <c r="H2892" s="23">
        <v>6.4930000000000003</v>
      </c>
      <c r="I2892" s="25">
        <v>324.17957000000001</v>
      </c>
      <c r="J2892" s="10" t="s">
        <v>6902</v>
      </c>
      <c r="K2892" s="10"/>
      <c r="L2892" s="10"/>
      <c r="M2892" s="10"/>
      <c r="N2892" s="10"/>
      <c r="O2892" s="10"/>
      <c r="P2892" s="10"/>
      <c r="Q2892" s="10"/>
      <c r="R2892" s="10"/>
      <c r="S2892" s="10"/>
    </row>
    <row r="2893" spans="1:19" x14ac:dyDescent="0.25">
      <c r="A2893" s="10" t="s">
        <v>6903</v>
      </c>
      <c r="B2893" s="10"/>
      <c r="C2893" s="10"/>
      <c r="D2893" s="10"/>
      <c r="E2893" s="18">
        <v>18.29</v>
      </c>
      <c r="F2893" s="10">
        <v>8.0399999999999991</v>
      </c>
      <c r="G2893" s="21">
        <v>19668.490000000002</v>
      </c>
      <c r="H2893" s="23">
        <v>7.0940000000000003</v>
      </c>
      <c r="I2893" s="25">
        <v>325.09858000000003</v>
      </c>
      <c r="J2893" s="10" t="s">
        <v>6904</v>
      </c>
      <c r="K2893" s="10"/>
      <c r="L2893" s="10"/>
      <c r="M2893" s="10"/>
      <c r="N2893" s="10"/>
      <c r="O2893" s="10"/>
      <c r="P2893" s="10"/>
      <c r="Q2893" s="10"/>
      <c r="R2893" s="10"/>
      <c r="S2893" s="10"/>
    </row>
    <row r="2894" spans="1:19" x14ac:dyDescent="0.25">
      <c r="A2894" s="10" t="s">
        <v>6905</v>
      </c>
      <c r="B2894" s="10"/>
      <c r="C2894" s="10"/>
      <c r="D2894" s="10"/>
      <c r="E2894" s="18">
        <v>49.76</v>
      </c>
      <c r="F2894" s="10">
        <v>2.79</v>
      </c>
      <c r="G2894" s="21">
        <v>18922.490000000002</v>
      </c>
      <c r="H2894" s="23">
        <v>1.2629999999999999</v>
      </c>
      <c r="I2894" s="25">
        <v>325.10588999999999</v>
      </c>
      <c r="J2894" s="10"/>
      <c r="K2894" s="10"/>
      <c r="L2894" s="10"/>
      <c r="M2894" s="10"/>
      <c r="N2894" s="10"/>
      <c r="O2894" s="10"/>
      <c r="P2894" s="10"/>
      <c r="Q2894" s="10"/>
      <c r="R2894" s="10"/>
      <c r="S2894" s="10"/>
    </row>
    <row r="2895" spans="1:19" x14ac:dyDescent="0.25">
      <c r="A2895" s="10" t="s">
        <v>6906</v>
      </c>
      <c r="B2895" s="10"/>
      <c r="C2895" s="10"/>
      <c r="D2895" s="10"/>
      <c r="E2895" s="18">
        <v>7.4</v>
      </c>
      <c r="F2895" s="10">
        <v>13.16</v>
      </c>
      <c r="G2895" s="21">
        <v>6920.73</v>
      </c>
      <c r="H2895" s="23">
        <v>4.72</v>
      </c>
      <c r="I2895" s="25">
        <v>325.10941000000003</v>
      </c>
      <c r="J2895" s="10" t="s">
        <v>6907</v>
      </c>
      <c r="K2895" s="10"/>
      <c r="L2895" s="10"/>
      <c r="M2895" s="10"/>
      <c r="N2895" s="10"/>
      <c r="O2895" s="10"/>
      <c r="P2895" s="10"/>
      <c r="Q2895" s="10"/>
      <c r="R2895" s="10"/>
      <c r="S2895" s="10"/>
    </row>
    <row r="2896" spans="1:19" x14ac:dyDescent="0.25">
      <c r="A2896" s="10" t="s">
        <v>6908</v>
      </c>
      <c r="B2896" s="10"/>
      <c r="C2896" s="10"/>
      <c r="D2896" s="10"/>
      <c r="E2896" s="18">
        <v>14.85</v>
      </c>
      <c r="F2896" s="10">
        <v>12.78</v>
      </c>
      <c r="G2896" s="21">
        <v>14625.13</v>
      </c>
      <c r="H2896" s="23">
        <v>3.4670000000000001</v>
      </c>
      <c r="I2896" s="25">
        <v>325.14994999999999</v>
      </c>
      <c r="J2896" s="10" t="s">
        <v>6909</v>
      </c>
      <c r="K2896" s="10"/>
      <c r="L2896" s="10"/>
      <c r="M2896" s="10"/>
      <c r="N2896" s="10"/>
      <c r="O2896" s="10"/>
      <c r="P2896" s="10"/>
      <c r="Q2896" s="10"/>
      <c r="R2896" s="10"/>
      <c r="S2896" s="10"/>
    </row>
    <row r="2897" spans="1:19" x14ac:dyDescent="0.25">
      <c r="A2897" s="10" t="s">
        <v>6910</v>
      </c>
      <c r="B2897" s="10"/>
      <c r="C2897" s="10"/>
      <c r="D2897" s="10"/>
      <c r="E2897" s="18">
        <v>27.82</v>
      </c>
      <c r="F2897" s="10">
        <v>3.51</v>
      </c>
      <c r="G2897" s="21">
        <v>16833.330000000002</v>
      </c>
      <c r="H2897" s="23">
        <v>6.2249999999999996</v>
      </c>
      <c r="I2897" s="25">
        <v>325.16381000000001</v>
      </c>
      <c r="J2897" s="10" t="s">
        <v>6911</v>
      </c>
      <c r="K2897" s="10"/>
      <c r="L2897" s="10"/>
      <c r="M2897" s="10"/>
      <c r="N2897" s="10"/>
      <c r="O2897" s="10"/>
      <c r="P2897" s="10"/>
      <c r="Q2897" s="10"/>
      <c r="R2897" s="10"/>
      <c r="S2897" s="10"/>
    </row>
    <row r="2898" spans="1:19" x14ac:dyDescent="0.25">
      <c r="A2898" s="10" t="s">
        <v>6912</v>
      </c>
      <c r="B2898" s="10"/>
      <c r="C2898" s="10"/>
      <c r="D2898" s="10"/>
      <c r="E2898" s="18">
        <v>12.6</v>
      </c>
      <c r="F2898" s="10">
        <v>8.93</v>
      </c>
      <c r="G2898" s="21">
        <v>20433.5</v>
      </c>
      <c r="H2898" s="23">
        <v>2.5339999999999998</v>
      </c>
      <c r="I2898" s="25">
        <v>325.17516999999998</v>
      </c>
      <c r="J2898" s="10" t="s">
        <v>4811</v>
      </c>
      <c r="K2898" s="10"/>
      <c r="L2898" s="10"/>
      <c r="M2898" s="10"/>
      <c r="N2898" s="10"/>
      <c r="O2898" s="10"/>
      <c r="P2898" s="10"/>
      <c r="Q2898" s="10"/>
      <c r="R2898" s="10"/>
      <c r="S2898" s="10"/>
    </row>
    <row r="2899" spans="1:19" x14ac:dyDescent="0.25">
      <c r="A2899" s="10" t="s">
        <v>6913</v>
      </c>
      <c r="B2899" s="10"/>
      <c r="C2899" s="10"/>
      <c r="D2899" s="10"/>
      <c r="E2899" s="18">
        <v>27.06</v>
      </c>
      <c r="F2899" s="10">
        <v>5.0999999999999996</v>
      </c>
      <c r="G2899" s="21">
        <v>18082.72</v>
      </c>
      <c r="H2899" s="23">
        <v>4.5720000000000001</v>
      </c>
      <c r="I2899" s="25">
        <v>325.17511999999999</v>
      </c>
      <c r="J2899" s="10" t="s">
        <v>6914</v>
      </c>
      <c r="K2899" s="10"/>
      <c r="L2899" s="10"/>
      <c r="M2899" s="10"/>
      <c r="N2899" s="10"/>
      <c r="O2899" s="10"/>
      <c r="P2899" s="10"/>
      <c r="Q2899" s="10"/>
      <c r="R2899" s="10"/>
      <c r="S2899" s="10"/>
    </row>
    <row r="2900" spans="1:19" x14ac:dyDescent="0.25">
      <c r="A2900" s="10" t="s">
        <v>6915</v>
      </c>
      <c r="B2900" s="10"/>
      <c r="C2900" s="10"/>
      <c r="D2900" s="10"/>
      <c r="E2900" s="18">
        <v>24.82</v>
      </c>
      <c r="F2900" s="10">
        <v>3.86</v>
      </c>
      <c r="G2900" s="21">
        <v>10192.700000000001</v>
      </c>
      <c r="H2900" s="23">
        <v>4.7169999999999996</v>
      </c>
      <c r="I2900" s="25">
        <v>325.17502000000002</v>
      </c>
      <c r="J2900" s="10"/>
      <c r="K2900" s="10"/>
      <c r="L2900" s="10"/>
      <c r="M2900" s="10"/>
      <c r="N2900" s="10"/>
      <c r="O2900" s="10"/>
      <c r="P2900" s="10"/>
      <c r="Q2900" s="10"/>
      <c r="R2900" s="10"/>
      <c r="S2900" s="10"/>
    </row>
    <row r="2901" spans="1:19" x14ac:dyDescent="0.25">
      <c r="A2901" s="10" t="s">
        <v>6916</v>
      </c>
      <c r="B2901" s="10"/>
      <c r="C2901" s="10"/>
      <c r="D2901" s="10"/>
      <c r="E2901" s="18">
        <v>11</v>
      </c>
      <c r="F2901" s="10">
        <v>8.64</v>
      </c>
      <c r="G2901" s="21">
        <v>11435.63</v>
      </c>
      <c r="H2901" s="23">
        <v>4.8159999999999998</v>
      </c>
      <c r="I2901" s="25">
        <v>325.17513000000002</v>
      </c>
      <c r="J2901" s="10" t="s">
        <v>4811</v>
      </c>
      <c r="K2901" s="10"/>
      <c r="L2901" s="10"/>
      <c r="M2901" s="10"/>
      <c r="N2901" s="10"/>
      <c r="O2901" s="10"/>
      <c r="P2901" s="10"/>
      <c r="Q2901" s="10"/>
      <c r="R2901" s="10"/>
      <c r="S2901" s="10"/>
    </row>
    <row r="2902" spans="1:19" x14ac:dyDescent="0.25">
      <c r="A2902" s="10" t="s">
        <v>6917</v>
      </c>
      <c r="B2902" s="10"/>
      <c r="C2902" s="10"/>
      <c r="D2902" s="10"/>
      <c r="E2902" s="18">
        <v>20.41</v>
      </c>
      <c r="F2902" s="10">
        <v>5.67</v>
      </c>
      <c r="G2902" s="21">
        <v>14381.71</v>
      </c>
      <c r="H2902" s="23">
        <v>5.0119999999999996</v>
      </c>
      <c r="I2902" s="25">
        <v>325.17509000000001</v>
      </c>
      <c r="J2902" s="10" t="s">
        <v>6914</v>
      </c>
      <c r="K2902" s="10"/>
      <c r="L2902" s="10"/>
      <c r="M2902" s="10"/>
      <c r="N2902" s="10"/>
      <c r="O2902" s="10"/>
      <c r="P2902" s="10"/>
      <c r="Q2902" s="10"/>
      <c r="R2902" s="10"/>
      <c r="S2902" s="10"/>
    </row>
    <row r="2903" spans="1:19" x14ac:dyDescent="0.25">
      <c r="A2903" s="10" t="s">
        <v>6918</v>
      </c>
      <c r="B2903" s="10"/>
      <c r="C2903" s="10"/>
      <c r="D2903" s="10"/>
      <c r="E2903" s="18">
        <v>14.08</v>
      </c>
      <c r="F2903" s="10">
        <v>6.15</v>
      </c>
      <c r="G2903" s="21">
        <v>14506.48</v>
      </c>
      <c r="H2903" s="23">
        <v>5.1020000000000003</v>
      </c>
      <c r="I2903" s="25">
        <v>325.17522000000002</v>
      </c>
      <c r="J2903" s="10" t="s">
        <v>6919</v>
      </c>
      <c r="K2903" s="10"/>
      <c r="L2903" s="10"/>
      <c r="M2903" s="10"/>
      <c r="N2903" s="10"/>
      <c r="O2903" s="10"/>
      <c r="P2903" s="10"/>
      <c r="Q2903" s="10"/>
      <c r="R2903" s="10"/>
      <c r="S2903" s="10"/>
    </row>
    <row r="2904" spans="1:19" x14ac:dyDescent="0.25">
      <c r="A2904" s="10" t="s">
        <v>6920</v>
      </c>
      <c r="B2904" s="10"/>
      <c r="C2904" s="10"/>
      <c r="D2904" s="10"/>
      <c r="E2904" s="18">
        <v>13.74</v>
      </c>
      <c r="F2904" s="10">
        <v>5.01</v>
      </c>
      <c r="G2904" s="21">
        <v>9253.09</v>
      </c>
      <c r="H2904" s="23">
        <v>4.5110000000000001</v>
      </c>
      <c r="I2904" s="25">
        <v>325.21149000000003</v>
      </c>
      <c r="J2904" s="10" t="s">
        <v>6921</v>
      </c>
      <c r="K2904" s="10"/>
      <c r="L2904" s="10"/>
      <c r="M2904" s="10"/>
      <c r="N2904" s="10"/>
      <c r="O2904" s="10"/>
      <c r="P2904" s="10"/>
      <c r="Q2904" s="10"/>
      <c r="R2904" s="10"/>
      <c r="S2904" s="10"/>
    </row>
    <row r="2905" spans="1:19" x14ac:dyDescent="0.25">
      <c r="A2905" s="10" t="s">
        <v>6922</v>
      </c>
      <c r="B2905" s="10"/>
      <c r="C2905" s="10"/>
      <c r="D2905" s="10"/>
      <c r="E2905" s="18">
        <v>18.88</v>
      </c>
      <c r="F2905" s="10">
        <v>3.87</v>
      </c>
      <c r="G2905" s="21">
        <v>11674.16</v>
      </c>
      <c r="H2905" s="23">
        <v>1.1120000000000001</v>
      </c>
      <c r="I2905" s="25">
        <v>325.87961999999999</v>
      </c>
      <c r="J2905" s="10"/>
      <c r="K2905" s="10"/>
      <c r="L2905" s="10"/>
      <c r="M2905" s="10"/>
      <c r="N2905" s="10"/>
      <c r="O2905" s="10"/>
      <c r="P2905" s="10"/>
      <c r="Q2905" s="10"/>
      <c r="R2905" s="10"/>
      <c r="S2905" s="10"/>
    </row>
    <row r="2906" spans="1:19" x14ac:dyDescent="0.25">
      <c r="A2906" s="10" t="s">
        <v>6923</v>
      </c>
      <c r="B2906" s="10"/>
      <c r="C2906" s="10"/>
      <c r="D2906" s="10"/>
      <c r="E2906" s="18">
        <v>15.05</v>
      </c>
      <c r="F2906" s="10">
        <v>13.32</v>
      </c>
      <c r="G2906" s="21">
        <v>17567.259999999998</v>
      </c>
      <c r="H2906" s="23">
        <v>4.774</v>
      </c>
      <c r="I2906" s="25">
        <v>326.02443</v>
      </c>
      <c r="J2906" s="10" t="s">
        <v>6924</v>
      </c>
      <c r="K2906" s="10"/>
      <c r="L2906" s="10"/>
      <c r="M2906" s="10"/>
      <c r="N2906" s="10"/>
      <c r="O2906" s="10"/>
      <c r="P2906" s="10"/>
      <c r="Q2906" s="10"/>
      <c r="R2906" s="10"/>
      <c r="S2906" s="10"/>
    </row>
    <row r="2907" spans="1:19" x14ac:dyDescent="0.25">
      <c r="A2907" s="10" t="s">
        <v>6925</v>
      </c>
      <c r="B2907" s="10"/>
      <c r="C2907" s="10"/>
      <c r="D2907" s="10"/>
      <c r="E2907" s="18">
        <v>14.99</v>
      </c>
      <c r="F2907" s="10">
        <v>3.12</v>
      </c>
      <c r="G2907" s="21">
        <v>11799.87</v>
      </c>
      <c r="H2907" s="23">
        <v>1.099</v>
      </c>
      <c r="I2907" s="25">
        <v>326.04441000000003</v>
      </c>
      <c r="J2907" s="10" t="s">
        <v>6926</v>
      </c>
      <c r="K2907" s="10"/>
      <c r="L2907" s="10"/>
      <c r="M2907" s="10"/>
      <c r="N2907" s="10"/>
      <c r="O2907" s="10"/>
      <c r="P2907" s="10"/>
      <c r="Q2907" s="10"/>
      <c r="R2907" s="10"/>
      <c r="S2907" s="10"/>
    </row>
    <row r="2908" spans="1:19" x14ac:dyDescent="0.25">
      <c r="A2908" s="10" t="s">
        <v>6927</v>
      </c>
      <c r="B2908" s="10"/>
      <c r="C2908" s="10"/>
      <c r="D2908" s="10"/>
      <c r="E2908" s="18">
        <v>11.85</v>
      </c>
      <c r="F2908" s="10">
        <v>5.74</v>
      </c>
      <c r="G2908" s="21">
        <v>13636.02</v>
      </c>
      <c r="H2908" s="23">
        <v>6.2610000000000001</v>
      </c>
      <c r="I2908" s="25">
        <v>326.12673000000001</v>
      </c>
      <c r="J2908" s="10" t="s">
        <v>6928</v>
      </c>
      <c r="K2908" s="10"/>
      <c r="L2908" s="10"/>
      <c r="M2908" s="10"/>
      <c r="N2908" s="10"/>
      <c r="O2908" s="10"/>
      <c r="P2908" s="10"/>
      <c r="Q2908" s="10"/>
      <c r="R2908" s="10"/>
      <c r="S2908" s="10"/>
    </row>
    <row r="2909" spans="1:19" x14ac:dyDescent="0.25">
      <c r="A2909" s="10" t="s">
        <v>6929</v>
      </c>
      <c r="B2909" s="10"/>
      <c r="C2909" s="10"/>
      <c r="D2909" s="10"/>
      <c r="E2909" s="18">
        <v>8.35</v>
      </c>
      <c r="F2909" s="10">
        <v>17.3</v>
      </c>
      <c r="G2909" s="21">
        <v>13834.64</v>
      </c>
      <c r="H2909" s="23">
        <v>7</v>
      </c>
      <c r="I2909" s="25">
        <v>326.14780999999999</v>
      </c>
      <c r="J2909" s="10" t="s">
        <v>6930</v>
      </c>
      <c r="K2909" s="10"/>
      <c r="L2909" s="10"/>
      <c r="M2909" s="10"/>
      <c r="N2909" s="10"/>
      <c r="O2909" s="10"/>
      <c r="P2909" s="10"/>
      <c r="Q2909" s="10"/>
      <c r="R2909" s="10"/>
      <c r="S2909" s="10"/>
    </row>
    <row r="2910" spans="1:19" x14ac:dyDescent="0.25">
      <c r="A2910" s="10" t="s">
        <v>6931</v>
      </c>
      <c r="B2910" s="10"/>
      <c r="C2910" s="10"/>
      <c r="D2910" s="10"/>
      <c r="E2910" s="18">
        <v>20.36</v>
      </c>
      <c r="F2910" s="10">
        <v>6.59</v>
      </c>
      <c r="G2910" s="21">
        <v>17040.8</v>
      </c>
      <c r="H2910" s="23">
        <v>7.08</v>
      </c>
      <c r="I2910" s="25">
        <v>326.14789000000002</v>
      </c>
      <c r="J2910" s="10" t="s">
        <v>6930</v>
      </c>
      <c r="K2910" s="10"/>
      <c r="L2910" s="10"/>
      <c r="M2910" s="10"/>
      <c r="N2910" s="10"/>
      <c r="O2910" s="10"/>
      <c r="P2910" s="10"/>
      <c r="Q2910" s="10"/>
      <c r="R2910" s="10"/>
      <c r="S2910" s="10"/>
    </row>
    <row r="2911" spans="1:19" x14ac:dyDescent="0.25">
      <c r="A2911" s="10" t="s">
        <v>6932</v>
      </c>
      <c r="B2911" s="10"/>
      <c r="C2911" s="10"/>
      <c r="D2911" s="10"/>
      <c r="E2911" s="18">
        <v>35.72</v>
      </c>
      <c r="F2911" s="10">
        <v>2.99</v>
      </c>
      <c r="G2911" s="21">
        <v>65373.74</v>
      </c>
      <c r="H2911" s="23">
        <v>5.7290000000000001</v>
      </c>
      <c r="I2911" s="25">
        <v>326.24727999999999</v>
      </c>
      <c r="J2911" s="10"/>
      <c r="K2911" s="10"/>
      <c r="L2911" s="10"/>
      <c r="M2911" s="10"/>
      <c r="N2911" s="10"/>
      <c r="O2911" s="10"/>
      <c r="P2911" s="10"/>
      <c r="Q2911" s="10"/>
      <c r="R2911" s="10"/>
      <c r="S2911" s="10"/>
    </row>
    <row r="2912" spans="1:19" x14ac:dyDescent="0.25">
      <c r="A2912" s="10" t="s">
        <v>6933</v>
      </c>
      <c r="B2912" s="10"/>
      <c r="C2912" s="10"/>
      <c r="D2912" s="10"/>
      <c r="E2912" s="18">
        <v>11.83</v>
      </c>
      <c r="F2912" s="10">
        <v>11.47</v>
      </c>
      <c r="G2912" s="21">
        <v>18254.32</v>
      </c>
      <c r="H2912" s="23">
        <v>6.1470000000000002</v>
      </c>
      <c r="I2912" s="25">
        <v>327.04477000000003</v>
      </c>
      <c r="J2912" s="10" t="s">
        <v>6934</v>
      </c>
      <c r="K2912" s="10"/>
      <c r="L2912" s="10"/>
      <c r="M2912" s="10"/>
      <c r="N2912" s="10"/>
      <c r="O2912" s="10"/>
      <c r="P2912" s="10"/>
      <c r="Q2912" s="10"/>
      <c r="R2912" s="10"/>
      <c r="S2912" s="10"/>
    </row>
    <row r="2913" spans="1:19" x14ac:dyDescent="0.25">
      <c r="A2913" s="10" t="s">
        <v>6935</v>
      </c>
      <c r="B2913" s="10"/>
      <c r="C2913" s="10"/>
      <c r="D2913" s="10"/>
      <c r="E2913" s="18">
        <v>18.920000000000002</v>
      </c>
      <c r="F2913" s="10">
        <v>6.99</v>
      </c>
      <c r="G2913" s="21">
        <v>17201.05</v>
      </c>
      <c r="H2913" s="23">
        <v>6.2270000000000003</v>
      </c>
      <c r="I2913" s="25">
        <v>327.04480000000001</v>
      </c>
      <c r="J2913" s="10" t="s">
        <v>6934</v>
      </c>
      <c r="K2913" s="10"/>
      <c r="L2913" s="10"/>
      <c r="M2913" s="10"/>
      <c r="N2913" s="10"/>
      <c r="O2913" s="10"/>
      <c r="P2913" s="10"/>
      <c r="Q2913" s="10"/>
      <c r="R2913" s="10"/>
      <c r="S2913" s="10"/>
    </row>
    <row r="2914" spans="1:19" x14ac:dyDescent="0.25">
      <c r="A2914" s="10" t="s">
        <v>6936</v>
      </c>
      <c r="B2914" s="10"/>
      <c r="C2914" s="10"/>
      <c r="D2914" s="10"/>
      <c r="E2914" s="18">
        <v>12.25</v>
      </c>
      <c r="F2914" s="10">
        <v>7.02</v>
      </c>
      <c r="G2914" s="21">
        <v>16574.54</v>
      </c>
      <c r="H2914" s="23">
        <v>1.494</v>
      </c>
      <c r="I2914" s="25">
        <v>327.09885000000003</v>
      </c>
      <c r="J2914" s="10" t="s">
        <v>6937</v>
      </c>
      <c r="K2914" s="10"/>
      <c r="L2914" s="10"/>
      <c r="M2914" s="10"/>
      <c r="N2914" s="10"/>
      <c r="O2914" s="10"/>
      <c r="P2914" s="10"/>
      <c r="Q2914" s="10"/>
      <c r="R2914" s="10"/>
      <c r="S2914" s="10"/>
    </row>
    <row r="2915" spans="1:19" x14ac:dyDescent="0.25">
      <c r="A2915" s="10" t="s">
        <v>6938</v>
      </c>
      <c r="B2915" s="10"/>
      <c r="C2915" s="10"/>
      <c r="D2915" s="10"/>
      <c r="E2915" s="18">
        <v>17.329999999999998</v>
      </c>
      <c r="F2915" s="10">
        <v>4.04</v>
      </c>
      <c r="G2915" s="21">
        <v>26726.98</v>
      </c>
      <c r="H2915" s="23">
        <v>6.1020000000000003</v>
      </c>
      <c r="I2915" s="25">
        <v>327.12293</v>
      </c>
      <c r="J2915" s="10" t="s">
        <v>6939</v>
      </c>
      <c r="K2915" s="10"/>
      <c r="L2915" s="10"/>
      <c r="M2915" s="10"/>
      <c r="N2915" s="10"/>
      <c r="O2915" s="10"/>
      <c r="P2915" s="10"/>
      <c r="Q2915" s="10"/>
      <c r="R2915" s="10"/>
      <c r="S2915" s="10"/>
    </row>
    <row r="2916" spans="1:19" x14ac:dyDescent="0.25">
      <c r="A2916" s="10" t="s">
        <v>6940</v>
      </c>
      <c r="B2916" s="10"/>
      <c r="C2916" s="10"/>
      <c r="D2916" s="10"/>
      <c r="E2916" s="18">
        <v>5.53</v>
      </c>
      <c r="F2916" s="10">
        <v>12.52</v>
      </c>
      <c r="G2916" s="21">
        <v>9505.64</v>
      </c>
      <c r="H2916" s="23">
        <v>4.7359999999999998</v>
      </c>
      <c r="I2916" s="25">
        <v>327.14076999999997</v>
      </c>
      <c r="J2916" s="10"/>
      <c r="K2916" s="10"/>
      <c r="L2916" s="10"/>
      <c r="M2916" s="10"/>
      <c r="N2916" s="10"/>
      <c r="O2916" s="10"/>
      <c r="P2916" s="10"/>
      <c r="Q2916" s="10"/>
      <c r="R2916" s="10"/>
      <c r="S2916" s="10"/>
    </row>
    <row r="2917" spans="1:19" x14ac:dyDescent="0.25">
      <c r="A2917" s="10" t="s">
        <v>6941</v>
      </c>
      <c r="B2917" s="10"/>
      <c r="C2917" s="10"/>
      <c r="D2917" s="10"/>
      <c r="E2917" s="18">
        <v>7.19</v>
      </c>
      <c r="F2917" s="10">
        <v>12.24</v>
      </c>
      <c r="G2917" s="21">
        <v>15256.81</v>
      </c>
      <c r="H2917" s="23">
        <v>5.3689999999999998</v>
      </c>
      <c r="I2917" s="25">
        <v>327.14316000000002</v>
      </c>
      <c r="J2917" s="10" t="s">
        <v>6942</v>
      </c>
      <c r="K2917" s="10"/>
      <c r="L2917" s="10"/>
      <c r="M2917" s="10"/>
      <c r="N2917" s="10"/>
      <c r="O2917" s="10"/>
      <c r="P2917" s="10"/>
      <c r="Q2917" s="10"/>
      <c r="R2917" s="10"/>
      <c r="S2917" s="10"/>
    </row>
    <row r="2918" spans="1:19" x14ac:dyDescent="0.25">
      <c r="A2918" s="10" t="s">
        <v>6943</v>
      </c>
      <c r="B2918" s="10"/>
      <c r="C2918" s="10"/>
      <c r="D2918" s="10"/>
      <c r="E2918" s="18">
        <v>5.77</v>
      </c>
      <c r="F2918" s="10">
        <v>14.6</v>
      </c>
      <c r="G2918" s="21">
        <v>9051.2900000000009</v>
      </c>
      <c r="H2918" s="23">
        <v>4.4870000000000001</v>
      </c>
      <c r="I2918" s="25">
        <v>327.15337</v>
      </c>
      <c r="J2918" s="10" t="s">
        <v>6944</v>
      </c>
      <c r="K2918" s="10"/>
      <c r="L2918" s="10"/>
      <c r="M2918" s="10"/>
      <c r="N2918" s="10"/>
      <c r="O2918" s="10"/>
      <c r="P2918" s="10"/>
      <c r="Q2918" s="10"/>
      <c r="R2918" s="10"/>
      <c r="S2918" s="10"/>
    </row>
    <row r="2919" spans="1:19" x14ac:dyDescent="0.25">
      <c r="A2919" s="10" t="s">
        <v>6945</v>
      </c>
      <c r="B2919" s="10"/>
      <c r="C2919" s="10"/>
      <c r="D2919" s="10"/>
      <c r="E2919" s="18">
        <v>14.06</v>
      </c>
      <c r="F2919" s="10">
        <v>8.0500000000000007</v>
      </c>
      <c r="G2919" s="21">
        <v>6507.77</v>
      </c>
      <c r="H2919" s="23">
        <v>1.5429999999999999</v>
      </c>
      <c r="I2919" s="25">
        <v>327.17962999999997</v>
      </c>
      <c r="J2919" s="10"/>
      <c r="K2919" s="10"/>
      <c r="L2919" s="10"/>
      <c r="M2919" s="10"/>
      <c r="N2919" s="10"/>
      <c r="O2919" s="10"/>
      <c r="P2919" s="10"/>
      <c r="Q2919" s="10"/>
      <c r="R2919" s="10"/>
      <c r="S2919" s="10"/>
    </row>
    <row r="2920" spans="1:19" x14ac:dyDescent="0.25">
      <c r="A2920" s="10" t="s">
        <v>6946</v>
      </c>
      <c r="B2920" s="10"/>
      <c r="C2920" s="10"/>
      <c r="D2920" s="10"/>
      <c r="E2920" s="18">
        <v>14.48</v>
      </c>
      <c r="F2920" s="10">
        <v>5.76</v>
      </c>
      <c r="G2920" s="21">
        <v>31299.38</v>
      </c>
      <c r="H2920" s="23">
        <v>6.6360000000000001</v>
      </c>
      <c r="I2920" s="25">
        <v>327.17964000000001</v>
      </c>
      <c r="J2920" s="10" t="s">
        <v>6947</v>
      </c>
      <c r="K2920" s="10"/>
      <c r="L2920" s="10"/>
      <c r="M2920" s="10"/>
      <c r="N2920" s="10"/>
      <c r="O2920" s="10"/>
      <c r="P2920" s="10"/>
      <c r="Q2920" s="10"/>
      <c r="R2920" s="10"/>
      <c r="S2920" s="10"/>
    </row>
    <row r="2921" spans="1:19" x14ac:dyDescent="0.25">
      <c r="A2921" s="10" t="s">
        <v>6948</v>
      </c>
      <c r="B2921" s="10"/>
      <c r="C2921" s="10"/>
      <c r="D2921" s="10"/>
      <c r="E2921" s="18">
        <v>11.24</v>
      </c>
      <c r="F2921" s="10">
        <v>11.41</v>
      </c>
      <c r="G2921" s="21">
        <v>8625.65</v>
      </c>
      <c r="H2921" s="23">
        <v>4.625</v>
      </c>
      <c r="I2921" s="25">
        <v>327.19051000000002</v>
      </c>
      <c r="J2921" s="10" t="s">
        <v>6949</v>
      </c>
      <c r="K2921" s="10"/>
      <c r="L2921" s="10"/>
      <c r="M2921" s="10"/>
      <c r="N2921" s="10"/>
      <c r="O2921" s="10"/>
      <c r="P2921" s="10"/>
      <c r="Q2921" s="10"/>
      <c r="R2921" s="10"/>
      <c r="S2921" s="10"/>
    </row>
    <row r="2922" spans="1:19" x14ac:dyDescent="0.25">
      <c r="A2922" s="10" t="s">
        <v>6950</v>
      </c>
      <c r="B2922" s="10"/>
      <c r="C2922" s="10"/>
      <c r="D2922" s="10"/>
      <c r="E2922" s="18">
        <v>30.12</v>
      </c>
      <c r="F2922" s="10">
        <v>4.16</v>
      </c>
      <c r="G2922" s="21">
        <v>10787.32</v>
      </c>
      <c r="H2922" s="23">
        <v>1.1000000000000001</v>
      </c>
      <c r="I2922" s="25">
        <v>328.00268</v>
      </c>
      <c r="J2922" s="10" t="s">
        <v>6951</v>
      </c>
      <c r="K2922" s="10"/>
      <c r="L2922" s="10"/>
      <c r="M2922" s="10"/>
      <c r="N2922" s="10"/>
      <c r="O2922" s="10"/>
      <c r="P2922" s="10"/>
      <c r="Q2922" s="10"/>
      <c r="R2922" s="10"/>
      <c r="S2922" s="10"/>
    </row>
    <row r="2923" spans="1:19" x14ac:dyDescent="0.25">
      <c r="A2923" s="10" t="s">
        <v>6952</v>
      </c>
      <c r="B2923" s="10"/>
      <c r="C2923" s="10"/>
      <c r="D2923" s="10"/>
      <c r="E2923" s="18">
        <v>24.74</v>
      </c>
      <c r="F2923" s="10">
        <v>3.02</v>
      </c>
      <c r="G2923" s="21">
        <v>10074.89</v>
      </c>
      <c r="H2923" s="23">
        <v>5.0620000000000003</v>
      </c>
      <c r="I2923" s="25">
        <v>328.08425999999997</v>
      </c>
      <c r="J2923" s="10" t="s">
        <v>6953</v>
      </c>
      <c r="K2923" s="10"/>
      <c r="L2923" s="10"/>
      <c r="M2923" s="10"/>
      <c r="N2923" s="10"/>
      <c r="O2923" s="10"/>
      <c r="P2923" s="10"/>
      <c r="Q2923" s="10"/>
      <c r="R2923" s="10"/>
      <c r="S2923" s="10"/>
    </row>
    <row r="2924" spans="1:19" x14ac:dyDescent="0.25">
      <c r="A2924" s="10" t="s">
        <v>6954</v>
      </c>
      <c r="B2924" s="10"/>
      <c r="C2924" s="10"/>
      <c r="D2924" s="10"/>
      <c r="E2924" s="18">
        <v>6.36</v>
      </c>
      <c r="F2924" s="10">
        <v>15.51</v>
      </c>
      <c r="G2924" s="21">
        <v>12278.27</v>
      </c>
      <c r="H2924" s="23">
        <v>6.1630000000000003</v>
      </c>
      <c r="I2924" s="25">
        <v>328.12716</v>
      </c>
      <c r="J2924" s="10" t="s">
        <v>6955</v>
      </c>
      <c r="K2924" s="10"/>
      <c r="L2924" s="10"/>
      <c r="M2924" s="10"/>
      <c r="N2924" s="10"/>
      <c r="O2924" s="10"/>
      <c r="P2924" s="10"/>
      <c r="Q2924" s="10"/>
      <c r="R2924" s="10"/>
      <c r="S2924" s="10"/>
    </row>
    <row r="2925" spans="1:19" x14ac:dyDescent="0.25">
      <c r="A2925" s="10" t="s">
        <v>6956</v>
      </c>
      <c r="B2925" s="10"/>
      <c r="C2925" s="10"/>
      <c r="D2925" s="10"/>
      <c r="E2925" s="18">
        <v>11</v>
      </c>
      <c r="F2925" s="10">
        <v>8.6999999999999993</v>
      </c>
      <c r="G2925" s="21">
        <v>10403.89</v>
      </c>
      <c r="H2925" s="23">
        <v>4.9340000000000002</v>
      </c>
      <c r="I2925" s="25">
        <v>328.13833</v>
      </c>
      <c r="J2925" s="10" t="s">
        <v>6957</v>
      </c>
      <c r="K2925" s="10"/>
      <c r="L2925" s="10"/>
      <c r="M2925" s="10"/>
      <c r="N2925" s="10"/>
      <c r="O2925" s="10"/>
      <c r="P2925" s="10"/>
      <c r="Q2925" s="10"/>
      <c r="R2925" s="10"/>
      <c r="S2925" s="10"/>
    </row>
    <row r="2926" spans="1:19" x14ac:dyDescent="0.25">
      <c r="A2926" s="10" t="s">
        <v>6958</v>
      </c>
      <c r="B2926" s="10"/>
      <c r="C2926" s="10"/>
      <c r="D2926" s="10"/>
      <c r="E2926" s="18">
        <v>20.07</v>
      </c>
      <c r="F2926" s="10">
        <v>4.16</v>
      </c>
      <c r="G2926" s="21">
        <v>13086.53</v>
      </c>
      <c r="H2926" s="23">
        <v>5.7880000000000003</v>
      </c>
      <c r="I2926" s="25">
        <v>328.16352000000001</v>
      </c>
      <c r="J2926" s="10"/>
      <c r="K2926" s="10"/>
      <c r="L2926" s="10"/>
      <c r="M2926" s="10"/>
      <c r="N2926" s="10"/>
      <c r="O2926" s="10"/>
      <c r="P2926" s="10"/>
      <c r="Q2926" s="10"/>
      <c r="R2926" s="10"/>
      <c r="S2926" s="10"/>
    </row>
    <row r="2927" spans="1:19" x14ac:dyDescent="0.25">
      <c r="A2927" s="10" t="s">
        <v>6959</v>
      </c>
      <c r="B2927" s="10"/>
      <c r="C2927" s="10"/>
      <c r="D2927" s="10"/>
      <c r="E2927" s="18">
        <v>6.94</v>
      </c>
      <c r="F2927" s="10">
        <v>17.98</v>
      </c>
      <c r="G2927" s="21">
        <v>6754.81</v>
      </c>
      <c r="H2927" s="23">
        <v>4.8250000000000002</v>
      </c>
      <c r="I2927" s="25">
        <v>329.12394999999998</v>
      </c>
      <c r="J2927" s="10" t="s">
        <v>6960</v>
      </c>
      <c r="K2927" s="10"/>
      <c r="L2927" s="10"/>
      <c r="M2927" s="10"/>
      <c r="N2927" s="10"/>
      <c r="O2927" s="10"/>
      <c r="P2927" s="10"/>
      <c r="Q2927" s="10"/>
      <c r="R2927" s="10"/>
      <c r="S2927" s="10"/>
    </row>
    <row r="2928" spans="1:19" x14ac:dyDescent="0.25">
      <c r="A2928" s="10" t="s">
        <v>6961</v>
      </c>
      <c r="B2928" s="10"/>
      <c r="C2928" s="10"/>
      <c r="D2928" s="10"/>
      <c r="E2928" s="18">
        <v>16.09</v>
      </c>
      <c r="F2928" s="10">
        <v>8.17</v>
      </c>
      <c r="G2928" s="21">
        <v>12260.94</v>
      </c>
      <c r="H2928" s="23">
        <v>4.7619999999999996</v>
      </c>
      <c r="I2928" s="25">
        <v>329.15879999999999</v>
      </c>
      <c r="J2928" s="10"/>
      <c r="K2928" s="10"/>
      <c r="L2928" s="10"/>
      <c r="M2928" s="10"/>
      <c r="N2928" s="10"/>
      <c r="O2928" s="10"/>
      <c r="P2928" s="10"/>
      <c r="Q2928" s="10"/>
      <c r="R2928" s="10"/>
      <c r="S2928" s="10"/>
    </row>
    <row r="2929" spans="1:19" x14ac:dyDescent="0.25">
      <c r="A2929" s="10" t="s">
        <v>6962</v>
      </c>
      <c r="B2929" s="10"/>
      <c r="C2929" s="10"/>
      <c r="D2929" s="10"/>
      <c r="E2929" s="18">
        <v>12.53</v>
      </c>
      <c r="F2929" s="10">
        <v>6.61</v>
      </c>
      <c r="G2929" s="21">
        <v>15516.82</v>
      </c>
      <c r="H2929" s="23">
        <v>5.7859999999999996</v>
      </c>
      <c r="I2929" s="25">
        <v>329.15881999999999</v>
      </c>
      <c r="J2929" s="10" t="s">
        <v>4205</v>
      </c>
      <c r="K2929" s="10"/>
      <c r="L2929" s="10"/>
      <c r="M2929" s="10"/>
      <c r="N2929" s="10"/>
      <c r="O2929" s="10"/>
      <c r="P2929" s="10"/>
      <c r="Q2929" s="10"/>
      <c r="R2929" s="10"/>
      <c r="S2929" s="10"/>
    </row>
    <row r="2930" spans="1:19" x14ac:dyDescent="0.25">
      <c r="A2930" s="10" t="s">
        <v>6963</v>
      </c>
      <c r="B2930" s="10"/>
      <c r="C2930" s="10"/>
      <c r="D2930" s="10"/>
      <c r="E2930" s="18">
        <v>19.399999999999999</v>
      </c>
      <c r="F2930" s="10">
        <v>4.32</v>
      </c>
      <c r="G2930" s="21">
        <v>52626.73</v>
      </c>
      <c r="H2930" s="23">
        <v>6.2110000000000003</v>
      </c>
      <c r="I2930" s="25">
        <v>329.15886999999998</v>
      </c>
      <c r="J2930" s="10" t="s">
        <v>4205</v>
      </c>
      <c r="K2930" s="10"/>
      <c r="L2930" s="10"/>
      <c r="M2930" s="10"/>
      <c r="N2930" s="10"/>
      <c r="O2930" s="10"/>
      <c r="P2930" s="10"/>
      <c r="Q2930" s="10"/>
      <c r="R2930" s="10"/>
      <c r="S2930" s="10"/>
    </row>
    <row r="2931" spans="1:19" x14ac:dyDescent="0.25">
      <c r="A2931" s="10" t="s">
        <v>6964</v>
      </c>
      <c r="B2931" s="10"/>
      <c r="C2931" s="10"/>
      <c r="D2931" s="10"/>
      <c r="E2931" s="18">
        <v>33.43</v>
      </c>
      <c r="F2931" s="10">
        <v>3.32</v>
      </c>
      <c r="G2931" s="21">
        <v>17560.169999999998</v>
      </c>
      <c r="H2931" s="23">
        <v>6.4139999999999997</v>
      </c>
      <c r="I2931" s="25">
        <v>329.15865000000002</v>
      </c>
      <c r="J2931" s="10" t="s">
        <v>6965</v>
      </c>
      <c r="K2931" s="10"/>
      <c r="L2931" s="10"/>
      <c r="M2931" s="10"/>
      <c r="N2931" s="10"/>
      <c r="O2931" s="10"/>
      <c r="P2931" s="10"/>
      <c r="Q2931" s="10"/>
      <c r="R2931" s="10"/>
      <c r="S2931" s="10"/>
    </row>
    <row r="2932" spans="1:19" x14ac:dyDescent="0.25">
      <c r="A2932" s="10" t="s">
        <v>6966</v>
      </c>
      <c r="B2932" s="10"/>
      <c r="C2932" s="10"/>
      <c r="D2932" s="10"/>
      <c r="E2932" s="18">
        <v>6.48</v>
      </c>
      <c r="F2932" s="10">
        <v>14.46</v>
      </c>
      <c r="G2932" s="21">
        <v>20829.13</v>
      </c>
      <c r="H2932" s="23">
        <v>6.59</v>
      </c>
      <c r="I2932" s="25">
        <v>329.15868999999998</v>
      </c>
      <c r="J2932" s="10" t="s">
        <v>4205</v>
      </c>
      <c r="K2932" s="10"/>
      <c r="L2932" s="10"/>
      <c r="M2932" s="10"/>
      <c r="N2932" s="10"/>
      <c r="O2932" s="10"/>
      <c r="P2932" s="10"/>
      <c r="Q2932" s="10"/>
      <c r="R2932" s="10"/>
      <c r="S2932" s="10"/>
    </row>
    <row r="2933" spans="1:19" x14ac:dyDescent="0.25">
      <c r="A2933" s="10" t="s">
        <v>6967</v>
      </c>
      <c r="B2933" s="10"/>
      <c r="C2933" s="10"/>
      <c r="D2933" s="10"/>
      <c r="E2933" s="18">
        <v>12.54</v>
      </c>
      <c r="F2933" s="10">
        <v>10.26</v>
      </c>
      <c r="G2933" s="21">
        <v>17109.91</v>
      </c>
      <c r="H2933" s="23">
        <v>1.653</v>
      </c>
      <c r="I2933" s="25">
        <v>329.17002000000002</v>
      </c>
      <c r="J2933" s="10"/>
      <c r="K2933" s="10"/>
      <c r="L2933" s="10"/>
      <c r="M2933" s="10"/>
      <c r="N2933" s="10"/>
      <c r="O2933" s="10"/>
      <c r="P2933" s="10"/>
      <c r="Q2933" s="10"/>
      <c r="R2933" s="10"/>
      <c r="S2933" s="10"/>
    </row>
    <row r="2934" spans="1:19" x14ac:dyDescent="0.25">
      <c r="A2934" s="10" t="s">
        <v>6968</v>
      </c>
      <c r="B2934" s="10"/>
      <c r="C2934" s="10"/>
      <c r="D2934" s="10"/>
      <c r="E2934" s="18">
        <v>13.61</v>
      </c>
      <c r="F2934" s="10">
        <v>11.84</v>
      </c>
      <c r="G2934" s="21">
        <v>38263.379999999997</v>
      </c>
      <c r="H2934" s="23">
        <v>5.97</v>
      </c>
      <c r="I2934" s="25">
        <v>329.19529999999997</v>
      </c>
      <c r="J2934" s="10"/>
      <c r="K2934" s="10"/>
      <c r="L2934" s="10"/>
      <c r="M2934" s="10"/>
      <c r="N2934" s="10"/>
      <c r="O2934" s="10"/>
      <c r="P2934" s="10"/>
      <c r="Q2934" s="10"/>
      <c r="R2934" s="10"/>
      <c r="S2934" s="10"/>
    </row>
    <row r="2935" spans="1:19" x14ac:dyDescent="0.25">
      <c r="A2935" s="10" t="s">
        <v>6969</v>
      </c>
      <c r="B2935" s="10"/>
      <c r="C2935" s="10"/>
      <c r="D2935" s="10"/>
      <c r="E2935" s="18">
        <v>5.22</v>
      </c>
      <c r="F2935" s="10">
        <v>18.98</v>
      </c>
      <c r="G2935" s="21">
        <v>15636.58</v>
      </c>
      <c r="H2935" s="23">
        <v>6.5650000000000004</v>
      </c>
      <c r="I2935" s="25">
        <v>329.19517000000002</v>
      </c>
      <c r="J2935" s="10" t="s">
        <v>6970</v>
      </c>
      <c r="K2935" s="10"/>
      <c r="L2935" s="10"/>
      <c r="M2935" s="10"/>
      <c r="N2935" s="10"/>
      <c r="O2935" s="10"/>
      <c r="P2935" s="10"/>
      <c r="Q2935" s="10"/>
      <c r="R2935" s="10"/>
      <c r="S2935" s="10"/>
    </row>
    <row r="2936" spans="1:19" x14ac:dyDescent="0.25">
      <c r="A2936" s="10" t="s">
        <v>6971</v>
      </c>
      <c r="B2936" s="10"/>
      <c r="C2936" s="10"/>
      <c r="D2936" s="10"/>
      <c r="E2936" s="18">
        <v>19.829999999999998</v>
      </c>
      <c r="F2936" s="10">
        <v>5.37</v>
      </c>
      <c r="G2936" s="21">
        <v>13173.65</v>
      </c>
      <c r="H2936" s="23">
        <v>6.7140000000000004</v>
      </c>
      <c r="I2936" s="25">
        <v>329.19520999999997</v>
      </c>
      <c r="J2936" s="10" t="s">
        <v>6970</v>
      </c>
      <c r="K2936" s="10"/>
      <c r="L2936" s="10"/>
      <c r="M2936" s="10"/>
      <c r="N2936" s="10"/>
      <c r="O2936" s="10"/>
      <c r="P2936" s="10"/>
      <c r="Q2936" s="10"/>
      <c r="R2936" s="10"/>
      <c r="S2936" s="10"/>
    </row>
    <row r="2937" spans="1:19" x14ac:dyDescent="0.25">
      <c r="A2937" s="10" t="s">
        <v>6972</v>
      </c>
      <c r="B2937" s="10"/>
      <c r="C2937" s="10"/>
      <c r="D2937" s="10"/>
      <c r="E2937" s="18">
        <v>16.93</v>
      </c>
      <c r="F2937" s="10">
        <v>9.0399999999999991</v>
      </c>
      <c r="G2937" s="21">
        <v>15079.79</v>
      </c>
      <c r="H2937" s="23">
        <v>7.1029999999999998</v>
      </c>
      <c r="I2937" s="25">
        <v>329.19524000000001</v>
      </c>
      <c r="J2937" s="10" t="s">
        <v>6970</v>
      </c>
      <c r="K2937" s="10"/>
      <c r="L2937" s="10"/>
      <c r="M2937" s="10"/>
      <c r="N2937" s="10"/>
      <c r="O2937" s="10"/>
      <c r="P2937" s="10"/>
      <c r="Q2937" s="10"/>
      <c r="R2937" s="10"/>
      <c r="S2937" s="10"/>
    </row>
    <row r="2938" spans="1:19" x14ac:dyDescent="0.25">
      <c r="A2938" s="10" t="s">
        <v>6973</v>
      </c>
      <c r="B2938" s="10"/>
      <c r="C2938" s="10"/>
      <c r="D2938" s="10"/>
      <c r="E2938" s="18">
        <v>7.37</v>
      </c>
      <c r="F2938" s="10">
        <v>11.73</v>
      </c>
      <c r="G2938" s="21">
        <v>39333.39</v>
      </c>
      <c r="H2938" s="23">
        <v>5.47</v>
      </c>
      <c r="I2938" s="25">
        <v>329.20643999999999</v>
      </c>
      <c r="J2938" s="10" t="s">
        <v>6974</v>
      </c>
      <c r="K2938" s="10"/>
      <c r="L2938" s="10"/>
      <c r="M2938" s="10"/>
      <c r="N2938" s="10"/>
      <c r="O2938" s="10"/>
      <c r="P2938" s="10"/>
      <c r="Q2938" s="10"/>
      <c r="R2938" s="10"/>
      <c r="S2938" s="10"/>
    </row>
    <row r="2939" spans="1:19" x14ac:dyDescent="0.25">
      <c r="A2939" s="10" t="s">
        <v>6975</v>
      </c>
      <c r="B2939" s="10"/>
      <c r="C2939" s="10"/>
      <c r="D2939" s="10"/>
      <c r="E2939" s="18">
        <v>22.67</v>
      </c>
      <c r="F2939" s="10">
        <v>9.8699999999999992</v>
      </c>
      <c r="G2939" s="21">
        <v>15020.7</v>
      </c>
      <c r="H2939" s="23">
        <v>6.7409999999999997</v>
      </c>
      <c r="I2939" s="25">
        <v>329.23156999999998</v>
      </c>
      <c r="J2939" s="10" t="s">
        <v>3949</v>
      </c>
      <c r="K2939" s="10"/>
      <c r="L2939" s="10"/>
      <c r="M2939" s="10"/>
      <c r="N2939" s="10"/>
      <c r="O2939" s="10"/>
      <c r="P2939" s="10"/>
      <c r="Q2939" s="10"/>
      <c r="R2939" s="10"/>
      <c r="S2939" s="10"/>
    </row>
    <row r="2940" spans="1:19" x14ac:dyDescent="0.25">
      <c r="A2940" s="10" t="s">
        <v>6976</v>
      </c>
      <c r="B2940" s="10"/>
      <c r="C2940" s="10"/>
      <c r="D2940" s="10"/>
      <c r="E2940" s="18">
        <v>6.89</v>
      </c>
      <c r="F2940" s="10">
        <v>12.57</v>
      </c>
      <c r="G2940" s="21">
        <v>12241.88</v>
      </c>
      <c r="H2940" s="23">
        <v>1.1240000000000001</v>
      </c>
      <c r="I2940" s="25">
        <v>329.86648000000002</v>
      </c>
      <c r="J2940" s="10" t="s">
        <v>6977</v>
      </c>
      <c r="K2940" s="10"/>
      <c r="L2940" s="10"/>
      <c r="M2940" s="10"/>
      <c r="N2940" s="10"/>
      <c r="O2940" s="10"/>
      <c r="P2940" s="10"/>
      <c r="Q2940" s="10"/>
      <c r="R2940" s="10"/>
      <c r="S2940" s="10"/>
    </row>
    <row r="2941" spans="1:19" x14ac:dyDescent="0.25">
      <c r="A2941" s="10" t="s">
        <v>6978</v>
      </c>
      <c r="B2941" s="10"/>
      <c r="C2941" s="10"/>
      <c r="D2941" s="10"/>
      <c r="E2941" s="18">
        <v>9.18</v>
      </c>
      <c r="F2941" s="10">
        <v>9.81</v>
      </c>
      <c r="G2941" s="21">
        <v>14508.58</v>
      </c>
      <c r="H2941" s="23">
        <v>1.1020000000000001</v>
      </c>
      <c r="I2941" s="25">
        <v>329.88720000000001</v>
      </c>
      <c r="J2941" s="10"/>
      <c r="K2941" s="10"/>
      <c r="L2941" s="10"/>
      <c r="M2941" s="10"/>
      <c r="N2941" s="10"/>
      <c r="O2941" s="10"/>
      <c r="P2941" s="10"/>
      <c r="Q2941" s="10"/>
      <c r="R2941" s="10"/>
      <c r="S2941" s="10"/>
    </row>
    <row r="2942" spans="1:19" x14ac:dyDescent="0.25">
      <c r="A2942" s="10" t="s">
        <v>6979</v>
      </c>
      <c r="B2942" s="10"/>
      <c r="C2942" s="10"/>
      <c r="D2942" s="10"/>
      <c r="E2942" s="18">
        <v>17.41</v>
      </c>
      <c r="F2942" s="10">
        <v>4.3499999999999996</v>
      </c>
      <c r="G2942" s="21">
        <v>10176.620000000001</v>
      </c>
      <c r="H2942" s="23">
        <v>4.83</v>
      </c>
      <c r="I2942" s="25">
        <v>330.09967999999998</v>
      </c>
      <c r="J2942" s="10" t="s">
        <v>6980</v>
      </c>
      <c r="K2942" s="10"/>
      <c r="L2942" s="10"/>
      <c r="M2942" s="10"/>
      <c r="N2942" s="10"/>
      <c r="O2942" s="10"/>
      <c r="P2942" s="10"/>
      <c r="Q2942" s="10"/>
      <c r="R2942" s="10"/>
      <c r="S2942" s="10"/>
    </row>
    <row r="2943" spans="1:19" x14ac:dyDescent="0.25">
      <c r="A2943" s="10" t="s">
        <v>6981</v>
      </c>
      <c r="B2943" s="10"/>
      <c r="C2943" s="10"/>
      <c r="D2943" s="10"/>
      <c r="E2943" s="18">
        <v>19.73</v>
      </c>
      <c r="F2943" s="10">
        <v>2.0699999999999998</v>
      </c>
      <c r="G2943" s="21">
        <v>11249.27</v>
      </c>
      <c r="H2943" s="23">
        <v>1.264</v>
      </c>
      <c r="I2943" s="25">
        <v>330.11750000000001</v>
      </c>
      <c r="J2943" s="10" t="s">
        <v>6982</v>
      </c>
      <c r="K2943" s="10"/>
      <c r="L2943" s="10"/>
      <c r="M2943" s="10"/>
      <c r="N2943" s="10"/>
      <c r="O2943" s="10"/>
      <c r="P2943" s="10"/>
      <c r="Q2943" s="10"/>
      <c r="R2943" s="10"/>
      <c r="S2943" s="10"/>
    </row>
    <row r="2944" spans="1:19" x14ac:dyDescent="0.25">
      <c r="A2944" s="10" t="s">
        <v>6983</v>
      </c>
      <c r="B2944" s="10"/>
      <c r="C2944" s="10"/>
      <c r="D2944" s="10"/>
      <c r="E2944" s="18">
        <v>26.53</v>
      </c>
      <c r="F2944" s="10">
        <v>2.98</v>
      </c>
      <c r="G2944" s="21">
        <v>18826.55</v>
      </c>
      <c r="H2944" s="23">
        <v>2.3519999999999999</v>
      </c>
      <c r="I2944" s="25">
        <v>330.12527999999998</v>
      </c>
      <c r="J2944" s="10" t="s">
        <v>6984</v>
      </c>
      <c r="K2944" s="10"/>
      <c r="L2944" s="10"/>
      <c r="M2944" s="10"/>
      <c r="N2944" s="10"/>
      <c r="O2944" s="10"/>
      <c r="P2944" s="10"/>
      <c r="Q2944" s="10"/>
      <c r="R2944" s="10"/>
      <c r="S2944" s="10"/>
    </row>
    <row r="2945" spans="1:19" x14ac:dyDescent="0.25">
      <c r="A2945" s="10" t="s">
        <v>6985</v>
      </c>
      <c r="B2945" s="10"/>
      <c r="C2945" s="10"/>
      <c r="D2945" s="10"/>
      <c r="E2945" s="18">
        <v>8.7799999999999994</v>
      </c>
      <c r="F2945" s="10">
        <v>14.59</v>
      </c>
      <c r="G2945" s="21">
        <v>23053.94</v>
      </c>
      <c r="H2945" s="23">
        <v>2.8610000000000002</v>
      </c>
      <c r="I2945" s="25">
        <v>330.15409</v>
      </c>
      <c r="J2945" s="10" t="s">
        <v>6986</v>
      </c>
      <c r="K2945" s="10"/>
      <c r="L2945" s="10"/>
      <c r="M2945" s="10"/>
      <c r="N2945" s="10"/>
      <c r="O2945" s="10"/>
      <c r="P2945" s="10"/>
      <c r="Q2945" s="10"/>
      <c r="R2945" s="10"/>
      <c r="S2945" s="10"/>
    </row>
    <row r="2946" spans="1:19" x14ac:dyDescent="0.25">
      <c r="A2946" s="10" t="s">
        <v>6987</v>
      </c>
      <c r="B2946" s="10"/>
      <c r="C2946" s="10"/>
      <c r="D2946" s="10"/>
      <c r="E2946" s="18">
        <v>5.32</v>
      </c>
      <c r="F2946" s="10">
        <v>18.010000000000002</v>
      </c>
      <c r="G2946" s="21">
        <v>29558.02</v>
      </c>
      <c r="H2946" s="23">
        <v>5.5650000000000004</v>
      </c>
      <c r="I2946" s="25">
        <v>330.15809999999999</v>
      </c>
      <c r="J2946" s="10" t="s">
        <v>6988</v>
      </c>
      <c r="K2946" s="10"/>
      <c r="L2946" s="10"/>
      <c r="M2946" s="10"/>
      <c r="N2946" s="10"/>
      <c r="O2946" s="10"/>
      <c r="P2946" s="10"/>
      <c r="Q2946" s="10"/>
      <c r="R2946" s="10"/>
      <c r="S2946" s="10"/>
    </row>
    <row r="2947" spans="1:19" x14ac:dyDescent="0.25">
      <c r="A2947" s="10" t="s">
        <v>6989</v>
      </c>
      <c r="B2947" s="10"/>
      <c r="C2947" s="10"/>
      <c r="D2947" s="10"/>
      <c r="E2947" s="18">
        <v>10.18</v>
      </c>
      <c r="F2947" s="10">
        <v>12.54</v>
      </c>
      <c r="G2947" s="21">
        <v>12877.49</v>
      </c>
      <c r="H2947" s="23">
        <v>5.6959999999999997</v>
      </c>
      <c r="I2947" s="25">
        <v>330.19029999999998</v>
      </c>
      <c r="J2947" s="10" t="s">
        <v>4555</v>
      </c>
      <c r="K2947" s="10"/>
      <c r="L2947" s="10"/>
      <c r="M2947" s="10"/>
      <c r="N2947" s="10"/>
      <c r="O2947" s="10"/>
      <c r="P2947" s="10"/>
      <c r="Q2947" s="10"/>
      <c r="R2947" s="10"/>
      <c r="S2947" s="10"/>
    </row>
    <row r="2948" spans="1:19" x14ac:dyDescent="0.25">
      <c r="A2948" s="10" t="s">
        <v>6990</v>
      </c>
      <c r="B2948" s="10"/>
      <c r="C2948" s="10"/>
      <c r="D2948" s="10"/>
      <c r="E2948" s="18">
        <v>13.69</v>
      </c>
      <c r="F2948" s="10">
        <v>8.14</v>
      </c>
      <c r="G2948" s="21">
        <v>16654.22</v>
      </c>
      <c r="H2948" s="23">
        <v>5.9009999999999998</v>
      </c>
      <c r="I2948" s="25">
        <v>330.19031000000001</v>
      </c>
      <c r="J2948" s="10"/>
      <c r="K2948" s="10"/>
      <c r="L2948" s="10"/>
      <c r="M2948" s="10"/>
      <c r="N2948" s="10"/>
      <c r="O2948" s="10"/>
      <c r="P2948" s="10"/>
      <c r="Q2948" s="10"/>
      <c r="R2948" s="10"/>
      <c r="S2948" s="10"/>
    </row>
    <row r="2949" spans="1:19" x14ac:dyDescent="0.25">
      <c r="A2949" s="10" t="s">
        <v>6991</v>
      </c>
      <c r="B2949" s="10"/>
      <c r="C2949" s="10"/>
      <c r="D2949" s="10"/>
      <c r="E2949" s="18">
        <v>7.81</v>
      </c>
      <c r="F2949" s="10">
        <v>17.559999999999999</v>
      </c>
      <c r="G2949" s="21">
        <v>26903.16</v>
      </c>
      <c r="H2949" s="23">
        <v>6.0540000000000003</v>
      </c>
      <c r="I2949" s="25">
        <v>330.19004999999999</v>
      </c>
      <c r="J2949" s="10" t="s">
        <v>4555</v>
      </c>
      <c r="K2949" s="10"/>
      <c r="L2949" s="10"/>
      <c r="M2949" s="10"/>
      <c r="N2949" s="10"/>
      <c r="O2949" s="10"/>
      <c r="P2949" s="10"/>
      <c r="Q2949" s="10"/>
      <c r="R2949" s="10"/>
      <c r="S2949" s="10"/>
    </row>
    <row r="2950" spans="1:19" x14ac:dyDescent="0.25">
      <c r="A2950" s="10" t="s">
        <v>6992</v>
      </c>
      <c r="B2950" s="10"/>
      <c r="C2950" s="10"/>
      <c r="D2950" s="10"/>
      <c r="E2950" s="18">
        <v>14.14</v>
      </c>
      <c r="F2950" s="10">
        <v>15</v>
      </c>
      <c r="G2950" s="21">
        <v>30677.49</v>
      </c>
      <c r="H2950" s="23">
        <v>6.1680000000000001</v>
      </c>
      <c r="I2950" s="25">
        <v>330.19040000000001</v>
      </c>
      <c r="J2950" s="10"/>
      <c r="K2950" s="10"/>
      <c r="L2950" s="10"/>
      <c r="M2950" s="10"/>
      <c r="N2950" s="10"/>
      <c r="O2950" s="10"/>
      <c r="P2950" s="10"/>
      <c r="Q2950" s="10"/>
      <c r="R2950" s="10"/>
      <c r="S2950" s="10"/>
    </row>
    <row r="2951" spans="1:19" x14ac:dyDescent="0.25">
      <c r="A2951" s="10" t="s">
        <v>6993</v>
      </c>
      <c r="B2951" s="10"/>
      <c r="C2951" s="10"/>
      <c r="D2951" s="10"/>
      <c r="E2951" s="18">
        <v>12.61</v>
      </c>
      <c r="F2951" s="10">
        <v>6.61</v>
      </c>
      <c r="G2951" s="21">
        <v>13208.67</v>
      </c>
      <c r="H2951" s="23">
        <v>6.27</v>
      </c>
      <c r="I2951" s="25">
        <v>330.19031999999999</v>
      </c>
      <c r="J2951" s="10" t="s">
        <v>4555</v>
      </c>
      <c r="K2951" s="10"/>
      <c r="L2951" s="10"/>
      <c r="M2951" s="10"/>
      <c r="N2951" s="10"/>
      <c r="O2951" s="10"/>
      <c r="P2951" s="10"/>
      <c r="Q2951" s="10"/>
      <c r="R2951" s="10"/>
      <c r="S2951" s="10"/>
    </row>
    <row r="2952" spans="1:19" x14ac:dyDescent="0.25">
      <c r="A2952" s="10" t="s">
        <v>6994</v>
      </c>
      <c r="B2952" s="10"/>
      <c r="C2952" s="10"/>
      <c r="D2952" s="10"/>
      <c r="E2952" s="18">
        <v>8.59</v>
      </c>
      <c r="F2952" s="10">
        <v>16.940000000000001</v>
      </c>
      <c r="G2952" s="21">
        <v>9379.91</v>
      </c>
      <c r="H2952" s="23">
        <v>4.6340000000000003</v>
      </c>
      <c r="I2952" s="25">
        <v>330.19054999999997</v>
      </c>
      <c r="J2952" s="10" t="s">
        <v>4555</v>
      </c>
      <c r="K2952" s="10"/>
      <c r="L2952" s="10"/>
      <c r="M2952" s="10"/>
      <c r="N2952" s="10"/>
      <c r="O2952" s="10"/>
      <c r="P2952" s="10"/>
      <c r="Q2952" s="10"/>
      <c r="R2952" s="10"/>
      <c r="S2952" s="10"/>
    </row>
    <row r="2953" spans="1:19" x14ac:dyDescent="0.25">
      <c r="A2953" s="10" t="s">
        <v>6995</v>
      </c>
      <c r="B2953" s="10"/>
      <c r="C2953" s="10"/>
      <c r="D2953" s="10"/>
      <c r="E2953" s="18">
        <v>17.29</v>
      </c>
      <c r="F2953" s="10">
        <v>7.19</v>
      </c>
      <c r="G2953" s="21">
        <v>11879.62</v>
      </c>
      <c r="H2953" s="23">
        <v>4.9009999999999998</v>
      </c>
      <c r="I2953" s="25">
        <v>330.19053000000002</v>
      </c>
      <c r="J2953" s="10" t="s">
        <v>4555</v>
      </c>
      <c r="K2953" s="10"/>
      <c r="L2953" s="10"/>
      <c r="M2953" s="10"/>
      <c r="N2953" s="10"/>
      <c r="O2953" s="10"/>
      <c r="P2953" s="10"/>
      <c r="Q2953" s="10"/>
      <c r="R2953" s="10"/>
      <c r="S2953" s="10"/>
    </row>
    <row r="2954" spans="1:19" x14ac:dyDescent="0.25">
      <c r="A2954" s="10" t="s">
        <v>6996</v>
      </c>
      <c r="B2954" s="10"/>
      <c r="C2954" s="10"/>
      <c r="D2954" s="10"/>
      <c r="E2954" s="18">
        <v>20.97</v>
      </c>
      <c r="F2954" s="10">
        <v>6.85</v>
      </c>
      <c r="G2954" s="21">
        <v>14503.87</v>
      </c>
      <c r="H2954" s="23">
        <v>2.1739999999999999</v>
      </c>
      <c r="I2954" s="25">
        <v>330.20168999999999</v>
      </c>
      <c r="J2954" s="10" t="s">
        <v>4239</v>
      </c>
      <c r="K2954" s="10"/>
      <c r="L2954" s="10"/>
      <c r="M2954" s="10"/>
      <c r="N2954" s="10"/>
      <c r="O2954" s="10"/>
      <c r="P2954" s="10"/>
      <c r="Q2954" s="10"/>
      <c r="R2954" s="10"/>
      <c r="S2954" s="10"/>
    </row>
    <row r="2955" spans="1:19" x14ac:dyDescent="0.25">
      <c r="A2955" s="10" t="s">
        <v>6997</v>
      </c>
      <c r="B2955" s="10"/>
      <c r="C2955" s="10"/>
      <c r="D2955" s="10"/>
      <c r="E2955" s="18">
        <v>33.49</v>
      </c>
      <c r="F2955" s="10">
        <v>3.67</v>
      </c>
      <c r="G2955" s="21">
        <v>11118.54</v>
      </c>
      <c r="H2955" s="23">
        <v>4.4039999999999999</v>
      </c>
      <c r="I2955" s="25">
        <v>330.22683000000001</v>
      </c>
      <c r="J2955" s="10" t="s">
        <v>670</v>
      </c>
      <c r="K2955" s="10"/>
      <c r="L2955" s="10"/>
      <c r="M2955" s="10"/>
      <c r="N2955" s="10"/>
      <c r="O2955" s="10"/>
      <c r="P2955" s="10"/>
      <c r="Q2955" s="10"/>
      <c r="R2955" s="10"/>
      <c r="S2955" s="10"/>
    </row>
    <row r="2956" spans="1:19" x14ac:dyDescent="0.25">
      <c r="A2956" s="10" t="s">
        <v>6998</v>
      </c>
      <c r="B2956" s="10"/>
      <c r="C2956" s="10"/>
      <c r="D2956" s="10"/>
      <c r="E2956" s="18">
        <v>32.92</v>
      </c>
      <c r="F2956" s="10">
        <v>4.4400000000000004</v>
      </c>
      <c r="G2956" s="21">
        <v>8565.64</v>
      </c>
      <c r="H2956" s="23">
        <v>4.6280000000000001</v>
      </c>
      <c r="I2956" s="25">
        <v>330.22669000000002</v>
      </c>
      <c r="J2956" s="10" t="s">
        <v>670</v>
      </c>
      <c r="K2956" s="10"/>
      <c r="L2956" s="10"/>
      <c r="M2956" s="10"/>
      <c r="N2956" s="10"/>
      <c r="O2956" s="10"/>
      <c r="P2956" s="10"/>
      <c r="Q2956" s="10"/>
      <c r="R2956" s="10"/>
      <c r="S2956" s="10"/>
    </row>
    <row r="2957" spans="1:19" x14ac:dyDescent="0.25">
      <c r="A2957" s="10" t="s">
        <v>6999</v>
      </c>
      <c r="B2957" s="10"/>
      <c r="C2957" s="10"/>
      <c r="D2957" s="10"/>
      <c r="E2957" s="18">
        <v>2.69</v>
      </c>
      <c r="F2957" s="10">
        <v>14.98</v>
      </c>
      <c r="G2957" s="21">
        <v>13482.96</v>
      </c>
      <c r="H2957" s="23">
        <v>1.04</v>
      </c>
      <c r="I2957" s="25">
        <v>330.88301000000001</v>
      </c>
      <c r="J2957" s="10" t="s">
        <v>7000</v>
      </c>
      <c r="K2957" s="10"/>
      <c r="L2957" s="10"/>
      <c r="M2957" s="10"/>
      <c r="N2957" s="10"/>
      <c r="O2957" s="10"/>
      <c r="P2957" s="10"/>
      <c r="Q2957" s="10"/>
      <c r="R2957" s="10"/>
      <c r="S2957" s="10"/>
    </row>
    <row r="2958" spans="1:19" x14ac:dyDescent="0.25">
      <c r="A2958" s="10" t="s">
        <v>7001</v>
      </c>
      <c r="B2958" s="10"/>
      <c r="C2958" s="10"/>
      <c r="D2958" s="10"/>
      <c r="E2958" s="18">
        <v>5.16</v>
      </c>
      <c r="F2958" s="10">
        <v>17.82</v>
      </c>
      <c r="G2958" s="21">
        <v>15729.81</v>
      </c>
      <c r="H2958" s="23">
        <v>6.4050000000000002</v>
      </c>
      <c r="I2958" s="25">
        <v>331.11696000000001</v>
      </c>
      <c r="J2958" s="10" t="s">
        <v>7002</v>
      </c>
      <c r="K2958" s="10"/>
      <c r="L2958" s="10"/>
      <c r="M2958" s="10"/>
      <c r="N2958" s="10"/>
      <c r="O2958" s="10"/>
      <c r="P2958" s="10"/>
      <c r="Q2958" s="10"/>
      <c r="R2958" s="10"/>
      <c r="S2958" s="10"/>
    </row>
    <row r="2959" spans="1:19" x14ac:dyDescent="0.25">
      <c r="A2959" s="10" t="s">
        <v>7003</v>
      </c>
      <c r="B2959" s="10"/>
      <c r="C2959" s="10"/>
      <c r="D2959" s="10"/>
      <c r="E2959" s="18">
        <v>14.42</v>
      </c>
      <c r="F2959" s="10">
        <v>7.93</v>
      </c>
      <c r="G2959" s="21">
        <v>12670.5</v>
      </c>
      <c r="H2959" s="23">
        <v>2.0369999999999999</v>
      </c>
      <c r="I2959" s="25">
        <v>331.13805000000002</v>
      </c>
      <c r="J2959" s="10" t="s">
        <v>7004</v>
      </c>
      <c r="K2959" s="10"/>
      <c r="L2959" s="10"/>
      <c r="M2959" s="10"/>
      <c r="N2959" s="10"/>
      <c r="O2959" s="10"/>
      <c r="P2959" s="10"/>
      <c r="Q2959" s="10"/>
      <c r="R2959" s="10"/>
      <c r="S2959" s="10"/>
    </row>
    <row r="2960" spans="1:19" x14ac:dyDescent="0.25">
      <c r="A2960" s="10" t="s">
        <v>7005</v>
      </c>
      <c r="B2960" s="10"/>
      <c r="C2960" s="10"/>
      <c r="D2960" s="10"/>
      <c r="E2960" s="18">
        <v>18.059999999999999</v>
      </c>
      <c r="F2960" s="10">
        <v>5.23</v>
      </c>
      <c r="G2960" s="21">
        <v>12058.51</v>
      </c>
      <c r="H2960" s="23">
        <v>4.8760000000000003</v>
      </c>
      <c r="I2960" s="25">
        <v>331.13808999999998</v>
      </c>
      <c r="J2960" s="10" t="s">
        <v>7006</v>
      </c>
      <c r="K2960" s="10"/>
      <c r="L2960" s="10"/>
      <c r="M2960" s="10"/>
      <c r="N2960" s="10"/>
      <c r="O2960" s="10"/>
      <c r="P2960" s="10"/>
      <c r="Q2960" s="10"/>
      <c r="R2960" s="10"/>
      <c r="S2960" s="10"/>
    </row>
    <row r="2961" spans="1:19" x14ac:dyDescent="0.25">
      <c r="A2961" s="10" t="s">
        <v>7007</v>
      </c>
      <c r="B2961" s="10"/>
      <c r="C2961" s="10"/>
      <c r="D2961" s="10"/>
      <c r="E2961" s="18">
        <v>25.19</v>
      </c>
      <c r="F2961" s="10">
        <v>7.1</v>
      </c>
      <c r="G2961" s="21">
        <v>16924.97</v>
      </c>
      <c r="H2961" s="23">
        <v>5.8529999999999998</v>
      </c>
      <c r="I2961" s="25">
        <v>331.17448000000002</v>
      </c>
      <c r="J2961" s="10" t="s">
        <v>7008</v>
      </c>
      <c r="K2961" s="10"/>
      <c r="L2961" s="10"/>
      <c r="M2961" s="10"/>
      <c r="N2961" s="10"/>
      <c r="O2961" s="10"/>
      <c r="P2961" s="10"/>
      <c r="Q2961" s="10"/>
      <c r="R2961" s="10"/>
      <c r="S2961" s="10"/>
    </row>
    <row r="2962" spans="1:19" x14ac:dyDescent="0.25">
      <c r="A2962" s="10" t="s">
        <v>7009</v>
      </c>
      <c r="B2962" s="10"/>
      <c r="C2962" s="10"/>
      <c r="D2962" s="10"/>
      <c r="E2962" s="18">
        <v>18.12</v>
      </c>
      <c r="F2962" s="10">
        <v>8.1300000000000008</v>
      </c>
      <c r="G2962" s="21">
        <v>11612.21</v>
      </c>
      <c r="H2962" s="23">
        <v>5.1239999999999997</v>
      </c>
      <c r="I2962" s="25">
        <v>331.17457000000002</v>
      </c>
      <c r="J2962" s="10" t="s">
        <v>7008</v>
      </c>
      <c r="K2962" s="10"/>
      <c r="L2962" s="10"/>
      <c r="M2962" s="10"/>
      <c r="N2962" s="10"/>
      <c r="O2962" s="10"/>
      <c r="P2962" s="10"/>
      <c r="Q2962" s="10"/>
      <c r="R2962" s="10"/>
      <c r="S2962" s="10"/>
    </row>
    <row r="2963" spans="1:19" x14ac:dyDescent="0.25">
      <c r="A2963" s="10" t="s">
        <v>7010</v>
      </c>
      <c r="B2963" s="10"/>
      <c r="C2963" s="10"/>
      <c r="D2963" s="10"/>
      <c r="E2963" s="18">
        <v>27.58</v>
      </c>
      <c r="F2963" s="10">
        <v>8.07</v>
      </c>
      <c r="G2963" s="21">
        <v>20060</v>
      </c>
      <c r="H2963" s="23">
        <v>5.5069999999999997</v>
      </c>
      <c r="I2963" s="25">
        <v>331.17459000000002</v>
      </c>
      <c r="J2963" s="10" t="s">
        <v>7008</v>
      </c>
      <c r="K2963" s="10"/>
      <c r="L2963" s="10"/>
      <c r="M2963" s="10"/>
      <c r="N2963" s="10"/>
      <c r="O2963" s="10"/>
      <c r="P2963" s="10"/>
      <c r="Q2963" s="10"/>
      <c r="R2963" s="10"/>
      <c r="S2963" s="10"/>
    </row>
    <row r="2964" spans="1:19" x14ac:dyDescent="0.25">
      <c r="A2964" s="10" t="s">
        <v>7011</v>
      </c>
      <c r="B2964" s="10"/>
      <c r="C2964" s="10"/>
      <c r="D2964" s="10"/>
      <c r="E2964" s="18">
        <v>31.34</v>
      </c>
      <c r="F2964" s="10">
        <v>5.12</v>
      </c>
      <c r="G2964" s="21">
        <v>16423.419999999998</v>
      </c>
      <c r="H2964" s="23">
        <v>5.6509999999999998</v>
      </c>
      <c r="I2964" s="25">
        <v>331.17459000000002</v>
      </c>
      <c r="J2964" s="10" t="s">
        <v>7008</v>
      </c>
      <c r="K2964" s="10"/>
      <c r="L2964" s="10"/>
      <c r="M2964" s="10"/>
      <c r="N2964" s="10"/>
      <c r="O2964" s="10"/>
      <c r="P2964" s="10"/>
      <c r="Q2964" s="10"/>
      <c r="R2964" s="10"/>
      <c r="S2964" s="10"/>
    </row>
    <row r="2965" spans="1:19" x14ac:dyDescent="0.25">
      <c r="A2965" s="10" t="s">
        <v>7012</v>
      </c>
      <c r="B2965" s="10"/>
      <c r="C2965" s="10"/>
      <c r="D2965" s="10"/>
      <c r="E2965" s="18">
        <v>11.43</v>
      </c>
      <c r="F2965" s="10">
        <v>14.7</v>
      </c>
      <c r="G2965" s="21">
        <v>18616.36</v>
      </c>
      <c r="H2965" s="23">
        <v>6.226</v>
      </c>
      <c r="I2965" s="25">
        <v>331.1746</v>
      </c>
      <c r="J2965" s="10" t="s">
        <v>7008</v>
      </c>
      <c r="K2965" s="10"/>
      <c r="L2965" s="10"/>
      <c r="M2965" s="10"/>
      <c r="N2965" s="10"/>
      <c r="O2965" s="10"/>
      <c r="P2965" s="10"/>
      <c r="Q2965" s="10"/>
      <c r="R2965" s="10"/>
      <c r="S2965" s="10"/>
    </row>
    <row r="2966" spans="1:19" x14ac:dyDescent="0.25">
      <c r="A2966" s="10" t="s">
        <v>7013</v>
      </c>
      <c r="B2966" s="10"/>
      <c r="C2966" s="10"/>
      <c r="D2966" s="10"/>
      <c r="E2966" s="18">
        <v>12.76</v>
      </c>
      <c r="F2966" s="10">
        <v>7.22</v>
      </c>
      <c r="G2966" s="21">
        <v>12202.73</v>
      </c>
      <c r="H2966" s="23">
        <v>1.073</v>
      </c>
      <c r="I2966" s="25">
        <v>331.22188999999997</v>
      </c>
      <c r="J2966" s="10" t="s">
        <v>7014</v>
      </c>
      <c r="K2966" s="10"/>
      <c r="L2966" s="10"/>
      <c r="M2966" s="10"/>
      <c r="N2966" s="10"/>
      <c r="O2966" s="10"/>
      <c r="P2966" s="10"/>
      <c r="Q2966" s="10"/>
      <c r="R2966" s="10"/>
      <c r="S2966" s="10"/>
    </row>
    <row r="2967" spans="1:19" x14ac:dyDescent="0.25">
      <c r="A2967" s="10" t="s">
        <v>7015</v>
      </c>
      <c r="B2967" s="10"/>
      <c r="C2967" s="10"/>
      <c r="D2967" s="10"/>
      <c r="E2967" s="18">
        <v>31.75</v>
      </c>
      <c r="F2967" s="10">
        <v>4.2699999999999996</v>
      </c>
      <c r="G2967" s="21">
        <v>10883.54</v>
      </c>
      <c r="H2967" s="23">
        <v>1.111</v>
      </c>
      <c r="I2967" s="25">
        <v>331.84573</v>
      </c>
      <c r="J2967" s="10"/>
      <c r="K2967" s="10"/>
      <c r="L2967" s="10"/>
      <c r="M2967" s="10"/>
      <c r="N2967" s="10"/>
      <c r="O2967" s="10"/>
      <c r="P2967" s="10"/>
      <c r="Q2967" s="10"/>
      <c r="R2967" s="10"/>
      <c r="S2967" s="10"/>
    </row>
    <row r="2968" spans="1:19" x14ac:dyDescent="0.25">
      <c r="A2968" s="10" t="s">
        <v>7016</v>
      </c>
      <c r="B2968" s="10"/>
      <c r="C2968" s="10"/>
      <c r="D2968" s="10"/>
      <c r="E2968" s="18">
        <v>11.58</v>
      </c>
      <c r="F2968" s="10">
        <v>6.8</v>
      </c>
      <c r="G2968" s="21">
        <v>11051.58</v>
      </c>
      <c r="H2968" s="23">
        <v>1.129</v>
      </c>
      <c r="I2968" s="25">
        <v>331.98970000000003</v>
      </c>
      <c r="J2968" s="10" t="s">
        <v>7017</v>
      </c>
      <c r="K2968" s="10"/>
      <c r="L2968" s="10"/>
      <c r="M2968" s="10"/>
      <c r="N2968" s="10"/>
      <c r="O2968" s="10"/>
      <c r="P2968" s="10"/>
      <c r="Q2968" s="10"/>
      <c r="R2968" s="10"/>
      <c r="S2968" s="10"/>
    </row>
    <row r="2969" spans="1:19" x14ac:dyDescent="0.25">
      <c r="A2969" s="10" t="s">
        <v>7018</v>
      </c>
      <c r="B2969" s="10"/>
      <c r="C2969" s="10"/>
      <c r="D2969" s="10"/>
      <c r="E2969" s="18">
        <v>15.94</v>
      </c>
      <c r="F2969" s="10">
        <v>5.32</v>
      </c>
      <c r="G2969" s="21">
        <v>10255.469999999999</v>
      </c>
      <c r="H2969" s="23">
        <v>4.6580000000000004</v>
      </c>
      <c r="I2969" s="25">
        <v>332.14039000000002</v>
      </c>
      <c r="J2969" s="10" t="s">
        <v>7019</v>
      </c>
      <c r="K2969" s="10"/>
      <c r="L2969" s="10"/>
      <c r="M2969" s="10"/>
      <c r="N2969" s="10"/>
      <c r="O2969" s="10"/>
      <c r="P2969" s="10"/>
      <c r="Q2969" s="10"/>
      <c r="R2969" s="10"/>
      <c r="S2969" s="10"/>
    </row>
    <row r="2970" spans="1:19" x14ac:dyDescent="0.25">
      <c r="A2970" s="10" t="s">
        <v>7020</v>
      </c>
      <c r="B2970" s="10"/>
      <c r="C2970" s="10"/>
      <c r="D2970" s="10"/>
      <c r="E2970" s="18">
        <v>9.9499999999999993</v>
      </c>
      <c r="F2970" s="10">
        <v>8.0500000000000007</v>
      </c>
      <c r="G2970" s="21">
        <v>10004.540000000001</v>
      </c>
      <c r="H2970" s="23">
        <v>4.4459999999999997</v>
      </c>
      <c r="I2970" s="25">
        <v>332.14069000000001</v>
      </c>
      <c r="J2970" s="10" t="s">
        <v>7021</v>
      </c>
      <c r="K2970" s="10"/>
      <c r="L2970" s="10"/>
      <c r="M2970" s="10"/>
      <c r="N2970" s="10"/>
      <c r="O2970" s="10"/>
      <c r="P2970" s="10"/>
      <c r="Q2970" s="10"/>
      <c r="R2970" s="10"/>
      <c r="S2970" s="10"/>
    </row>
    <row r="2971" spans="1:19" x14ac:dyDescent="0.25">
      <c r="A2971" s="10" t="s">
        <v>7022</v>
      </c>
      <c r="B2971" s="10"/>
      <c r="C2971" s="10"/>
      <c r="D2971" s="10"/>
      <c r="E2971" s="18">
        <v>12.77</v>
      </c>
      <c r="F2971" s="10">
        <v>9.4700000000000006</v>
      </c>
      <c r="G2971" s="21">
        <v>12961.4</v>
      </c>
      <c r="H2971" s="23">
        <v>5.37</v>
      </c>
      <c r="I2971" s="25">
        <v>332.17007999999998</v>
      </c>
      <c r="J2971" s="10"/>
      <c r="K2971" s="10"/>
      <c r="L2971" s="10"/>
      <c r="M2971" s="10"/>
      <c r="N2971" s="10"/>
      <c r="O2971" s="10"/>
      <c r="P2971" s="10"/>
      <c r="Q2971" s="10"/>
      <c r="R2971" s="10"/>
      <c r="S2971" s="10"/>
    </row>
    <row r="2972" spans="1:19" x14ac:dyDescent="0.25">
      <c r="A2972" s="10" t="s">
        <v>7023</v>
      </c>
      <c r="B2972" s="10"/>
      <c r="C2972" s="10"/>
      <c r="D2972" s="10"/>
      <c r="E2972" s="18">
        <v>6.5</v>
      </c>
      <c r="F2972" s="10">
        <v>17.86</v>
      </c>
      <c r="G2972" s="21">
        <v>19250.88</v>
      </c>
      <c r="H2972" s="23">
        <v>6.0220000000000002</v>
      </c>
      <c r="I2972" s="25">
        <v>332.17345999999998</v>
      </c>
      <c r="J2972" s="10" t="s">
        <v>7024</v>
      </c>
      <c r="K2972" s="10"/>
      <c r="L2972" s="10"/>
      <c r="M2972" s="10"/>
      <c r="N2972" s="10"/>
      <c r="O2972" s="10"/>
      <c r="P2972" s="10"/>
      <c r="Q2972" s="10"/>
      <c r="R2972" s="10"/>
      <c r="S2972" s="10"/>
    </row>
    <row r="2973" spans="1:19" x14ac:dyDescent="0.25">
      <c r="A2973" s="10" t="s">
        <v>7025</v>
      </c>
      <c r="B2973" s="10"/>
      <c r="C2973" s="10"/>
      <c r="D2973" s="10"/>
      <c r="E2973" s="18">
        <v>6</v>
      </c>
      <c r="F2973" s="10">
        <v>14.37</v>
      </c>
      <c r="G2973" s="21">
        <v>9752.9</v>
      </c>
      <c r="H2973" s="23">
        <v>1.5840000000000001</v>
      </c>
      <c r="I2973" s="25">
        <v>332.18070999999998</v>
      </c>
      <c r="J2973" s="10"/>
      <c r="K2973" s="10"/>
      <c r="L2973" s="10"/>
      <c r="M2973" s="10"/>
      <c r="N2973" s="10"/>
      <c r="O2973" s="10"/>
      <c r="P2973" s="10"/>
      <c r="Q2973" s="10"/>
      <c r="R2973" s="10"/>
      <c r="S2973" s="10"/>
    </row>
    <row r="2974" spans="1:19" x14ac:dyDescent="0.25">
      <c r="A2974" s="10" t="s">
        <v>7026</v>
      </c>
      <c r="B2974" s="10"/>
      <c r="C2974" s="10"/>
      <c r="D2974" s="10"/>
      <c r="E2974" s="18">
        <v>43.39</v>
      </c>
      <c r="F2974" s="10">
        <v>3.85</v>
      </c>
      <c r="G2974" s="21">
        <v>13680.73</v>
      </c>
      <c r="H2974" s="23">
        <v>1.754</v>
      </c>
      <c r="I2974" s="25">
        <v>332.20600999999999</v>
      </c>
      <c r="J2974" s="10"/>
      <c r="K2974" s="10"/>
      <c r="L2974" s="10"/>
      <c r="M2974" s="10"/>
      <c r="N2974" s="10"/>
      <c r="O2974" s="10"/>
      <c r="P2974" s="10"/>
      <c r="Q2974" s="10"/>
      <c r="R2974" s="10"/>
      <c r="S2974" s="10"/>
    </row>
    <row r="2975" spans="1:19" x14ac:dyDescent="0.25">
      <c r="A2975" s="10" t="s">
        <v>7027</v>
      </c>
      <c r="B2975" s="10"/>
      <c r="C2975" s="10"/>
      <c r="D2975" s="10"/>
      <c r="E2975" s="18">
        <v>54.29</v>
      </c>
      <c r="F2975" s="10">
        <v>5.15</v>
      </c>
      <c r="G2975" s="21">
        <v>21576.98</v>
      </c>
      <c r="H2975" s="23">
        <v>3.1859999999999999</v>
      </c>
      <c r="I2975" s="25">
        <v>332.20609000000002</v>
      </c>
      <c r="J2975" s="10" t="s">
        <v>3689</v>
      </c>
      <c r="K2975" s="10"/>
      <c r="L2975" s="10"/>
      <c r="M2975" s="10"/>
      <c r="N2975" s="10"/>
      <c r="O2975" s="10"/>
      <c r="P2975" s="10"/>
      <c r="Q2975" s="10"/>
      <c r="R2975" s="10"/>
      <c r="S2975" s="10"/>
    </row>
    <row r="2976" spans="1:19" x14ac:dyDescent="0.25">
      <c r="A2976" s="10" t="s">
        <v>7028</v>
      </c>
      <c r="B2976" s="10"/>
      <c r="C2976" s="10"/>
      <c r="D2976" s="10"/>
      <c r="E2976" s="18">
        <v>30.81</v>
      </c>
      <c r="F2976" s="10">
        <v>4.9800000000000004</v>
      </c>
      <c r="G2976" s="21">
        <v>18818.91</v>
      </c>
      <c r="H2976" s="23">
        <v>3.5329999999999999</v>
      </c>
      <c r="I2976" s="25">
        <v>332.20612</v>
      </c>
      <c r="J2976" s="10" t="s">
        <v>3689</v>
      </c>
      <c r="K2976" s="10"/>
      <c r="L2976" s="10"/>
      <c r="M2976" s="10"/>
      <c r="N2976" s="10"/>
      <c r="O2976" s="10"/>
      <c r="P2976" s="10"/>
      <c r="Q2976" s="10"/>
      <c r="R2976" s="10"/>
      <c r="S2976" s="10"/>
    </row>
    <row r="2977" spans="1:19" x14ac:dyDescent="0.25">
      <c r="A2977" s="10" t="s">
        <v>7029</v>
      </c>
      <c r="B2977" s="10"/>
      <c r="C2977" s="10"/>
      <c r="D2977" s="10"/>
      <c r="E2977" s="18">
        <v>17.829999999999998</v>
      </c>
      <c r="F2977" s="10">
        <v>5.99</v>
      </c>
      <c r="G2977" s="21">
        <v>13689.68</v>
      </c>
      <c r="H2977" s="23">
        <v>6.7960000000000003</v>
      </c>
      <c r="I2977" s="25">
        <v>333.12137999999999</v>
      </c>
      <c r="J2977" s="10" t="s">
        <v>7030</v>
      </c>
      <c r="K2977" s="10"/>
      <c r="L2977" s="10"/>
      <c r="M2977" s="10"/>
      <c r="N2977" s="10"/>
      <c r="O2977" s="10"/>
      <c r="P2977" s="10"/>
      <c r="Q2977" s="10"/>
      <c r="R2977" s="10"/>
      <c r="S2977" s="10"/>
    </row>
    <row r="2978" spans="1:19" x14ac:dyDescent="0.25">
      <c r="A2978" s="10" t="s">
        <v>7031</v>
      </c>
      <c r="B2978" s="10"/>
      <c r="C2978" s="10"/>
      <c r="D2978" s="10"/>
      <c r="E2978" s="18">
        <v>6.92</v>
      </c>
      <c r="F2978" s="10">
        <v>17.16</v>
      </c>
      <c r="G2978" s="21">
        <v>65652.55</v>
      </c>
      <c r="H2978" s="23">
        <v>5.5339999999999998</v>
      </c>
      <c r="I2978" s="25">
        <v>333.13589000000002</v>
      </c>
      <c r="J2978" s="10" t="s">
        <v>7032</v>
      </c>
      <c r="K2978" s="10"/>
      <c r="L2978" s="10"/>
      <c r="M2978" s="10"/>
      <c r="N2978" s="10"/>
      <c r="O2978" s="10"/>
      <c r="P2978" s="10"/>
      <c r="Q2978" s="10"/>
      <c r="R2978" s="10"/>
      <c r="S2978" s="10"/>
    </row>
    <row r="2979" spans="1:19" x14ac:dyDescent="0.25">
      <c r="A2979" s="10" t="s">
        <v>7033</v>
      </c>
      <c r="B2979" s="10"/>
      <c r="C2979" s="10"/>
      <c r="D2979" s="10"/>
      <c r="E2979" s="18">
        <v>37.1</v>
      </c>
      <c r="F2979" s="10">
        <v>3.97</v>
      </c>
      <c r="G2979" s="21">
        <v>18776.45</v>
      </c>
      <c r="H2979" s="23">
        <v>4.2779999999999996</v>
      </c>
      <c r="I2979" s="25">
        <v>333.15375999999998</v>
      </c>
      <c r="J2979" s="10" t="s">
        <v>7034</v>
      </c>
      <c r="K2979" s="10"/>
      <c r="L2979" s="10"/>
      <c r="M2979" s="10"/>
      <c r="N2979" s="10"/>
      <c r="O2979" s="10"/>
      <c r="P2979" s="10"/>
      <c r="Q2979" s="10"/>
      <c r="R2979" s="10"/>
      <c r="S2979" s="10"/>
    </row>
    <row r="2980" spans="1:19" x14ac:dyDescent="0.25">
      <c r="A2980" s="10" t="s">
        <v>7035</v>
      </c>
      <c r="B2980" s="10"/>
      <c r="C2980" s="10"/>
      <c r="D2980" s="10"/>
      <c r="E2980" s="18">
        <v>16.3</v>
      </c>
      <c r="F2980" s="10">
        <v>14.3</v>
      </c>
      <c r="G2980" s="21">
        <v>15522.01</v>
      </c>
      <c r="H2980" s="23">
        <v>4.4569999999999999</v>
      </c>
      <c r="I2980" s="25">
        <v>333.15379999999999</v>
      </c>
      <c r="J2980" s="10" t="s">
        <v>7034</v>
      </c>
      <c r="K2980" s="10"/>
      <c r="L2980" s="10"/>
      <c r="M2980" s="10"/>
      <c r="N2980" s="10"/>
      <c r="O2980" s="10"/>
      <c r="P2980" s="10"/>
      <c r="Q2980" s="10"/>
      <c r="R2980" s="10"/>
      <c r="S2980" s="10"/>
    </row>
    <row r="2981" spans="1:19" x14ac:dyDescent="0.25">
      <c r="A2981" s="10" t="s">
        <v>7036</v>
      </c>
      <c r="B2981" s="10"/>
      <c r="C2981" s="10"/>
      <c r="D2981" s="10"/>
      <c r="E2981" s="18">
        <v>19.86</v>
      </c>
      <c r="F2981" s="10">
        <v>8.18</v>
      </c>
      <c r="G2981" s="21">
        <v>13420.06</v>
      </c>
      <c r="H2981" s="23">
        <v>4.5430000000000001</v>
      </c>
      <c r="I2981" s="25">
        <v>333.15368999999998</v>
      </c>
      <c r="J2981" s="10" t="s">
        <v>7034</v>
      </c>
      <c r="K2981" s="10"/>
      <c r="L2981" s="10"/>
      <c r="M2981" s="10"/>
      <c r="N2981" s="10"/>
      <c r="O2981" s="10"/>
      <c r="P2981" s="10"/>
      <c r="Q2981" s="10"/>
      <c r="R2981" s="10"/>
      <c r="S2981" s="10"/>
    </row>
    <row r="2982" spans="1:19" x14ac:dyDescent="0.25">
      <c r="A2982" s="10" t="s">
        <v>7037</v>
      </c>
      <c r="B2982" s="10"/>
      <c r="C2982" s="10"/>
      <c r="D2982" s="10"/>
      <c r="E2982" s="18">
        <v>28.88</v>
      </c>
      <c r="F2982" s="10">
        <v>5.72</v>
      </c>
      <c r="G2982" s="21">
        <v>14936.15</v>
      </c>
      <c r="H2982" s="23">
        <v>4.7110000000000003</v>
      </c>
      <c r="I2982" s="25">
        <v>333.15368000000001</v>
      </c>
      <c r="J2982" s="10" t="s">
        <v>7034</v>
      </c>
      <c r="K2982" s="10"/>
      <c r="L2982" s="10"/>
      <c r="M2982" s="10"/>
      <c r="N2982" s="10"/>
      <c r="O2982" s="10"/>
      <c r="P2982" s="10"/>
      <c r="Q2982" s="10"/>
      <c r="R2982" s="10"/>
      <c r="S2982" s="10"/>
    </row>
    <row r="2983" spans="1:19" x14ac:dyDescent="0.25">
      <c r="A2983" s="10" t="s">
        <v>7038</v>
      </c>
      <c r="B2983" s="10"/>
      <c r="C2983" s="10"/>
      <c r="D2983" s="10"/>
      <c r="E2983" s="18">
        <v>16.37</v>
      </c>
      <c r="F2983" s="10">
        <v>8.5</v>
      </c>
      <c r="G2983" s="21">
        <v>17469.52</v>
      </c>
      <c r="H2983" s="23">
        <v>4.8920000000000003</v>
      </c>
      <c r="I2983" s="25">
        <v>333.15379000000001</v>
      </c>
      <c r="J2983" s="10" t="s">
        <v>7034</v>
      </c>
      <c r="K2983" s="10"/>
      <c r="L2983" s="10"/>
      <c r="M2983" s="10"/>
      <c r="N2983" s="10"/>
      <c r="O2983" s="10"/>
      <c r="P2983" s="10"/>
      <c r="Q2983" s="10"/>
      <c r="R2983" s="10"/>
      <c r="S2983" s="10"/>
    </row>
    <row r="2984" spans="1:19" x14ac:dyDescent="0.25">
      <c r="A2984" s="10" t="s">
        <v>7039</v>
      </c>
      <c r="B2984" s="10"/>
      <c r="C2984" s="10"/>
      <c r="D2984" s="10"/>
      <c r="E2984" s="18">
        <v>17.62</v>
      </c>
      <c r="F2984" s="10">
        <v>6.45</v>
      </c>
      <c r="G2984" s="21">
        <v>15776.06</v>
      </c>
      <c r="H2984" s="23">
        <v>4.9770000000000003</v>
      </c>
      <c r="I2984" s="25">
        <v>333.15372000000002</v>
      </c>
      <c r="J2984" s="10" t="s">
        <v>7034</v>
      </c>
      <c r="K2984" s="10"/>
      <c r="L2984" s="10"/>
      <c r="M2984" s="10"/>
      <c r="N2984" s="10"/>
      <c r="O2984" s="10"/>
      <c r="P2984" s="10"/>
      <c r="Q2984" s="10"/>
      <c r="R2984" s="10"/>
      <c r="S2984" s="10"/>
    </row>
    <row r="2985" spans="1:19" x14ac:dyDescent="0.25">
      <c r="A2985" s="10" t="s">
        <v>7040</v>
      </c>
      <c r="B2985" s="10"/>
      <c r="C2985" s="10"/>
      <c r="D2985" s="10"/>
      <c r="E2985" s="18">
        <v>17.420000000000002</v>
      </c>
      <c r="F2985" s="10">
        <v>9.3800000000000008</v>
      </c>
      <c r="G2985" s="21">
        <v>16605.43</v>
      </c>
      <c r="H2985" s="23">
        <v>5.0549999999999997</v>
      </c>
      <c r="I2985" s="25">
        <v>333.15377000000001</v>
      </c>
      <c r="J2985" s="10"/>
      <c r="K2985" s="10"/>
      <c r="L2985" s="10"/>
      <c r="M2985" s="10"/>
      <c r="N2985" s="10"/>
      <c r="O2985" s="10"/>
      <c r="P2985" s="10"/>
      <c r="Q2985" s="10"/>
      <c r="R2985" s="10"/>
      <c r="S2985" s="10"/>
    </row>
    <row r="2986" spans="1:19" x14ac:dyDescent="0.25">
      <c r="A2986" s="10" t="s">
        <v>7041</v>
      </c>
      <c r="B2986" s="10"/>
      <c r="C2986" s="10"/>
      <c r="D2986" s="10"/>
      <c r="E2986" s="18">
        <v>16.13</v>
      </c>
      <c r="F2986" s="10">
        <v>10.08</v>
      </c>
      <c r="G2986" s="21">
        <v>19190.41</v>
      </c>
      <c r="H2986" s="23">
        <v>5.1509999999999998</v>
      </c>
      <c r="I2986" s="25">
        <v>333.15384</v>
      </c>
      <c r="J2986" s="10" t="s">
        <v>7034</v>
      </c>
      <c r="K2986" s="10"/>
      <c r="L2986" s="10"/>
      <c r="M2986" s="10"/>
      <c r="N2986" s="10"/>
      <c r="O2986" s="10"/>
      <c r="P2986" s="10"/>
      <c r="Q2986" s="10"/>
      <c r="R2986" s="10"/>
      <c r="S2986" s="10"/>
    </row>
    <row r="2987" spans="1:19" x14ac:dyDescent="0.25">
      <c r="A2987" s="10" t="s">
        <v>7042</v>
      </c>
      <c r="B2987" s="10"/>
      <c r="C2987" s="10"/>
      <c r="D2987" s="10"/>
      <c r="E2987" s="18">
        <v>12.05</v>
      </c>
      <c r="F2987" s="10">
        <v>15.08</v>
      </c>
      <c r="G2987" s="21">
        <v>19964.96</v>
      </c>
      <c r="H2987" s="23">
        <v>5.4489999999999998</v>
      </c>
      <c r="I2987" s="25">
        <v>333.15374000000003</v>
      </c>
      <c r="J2987" s="10" t="s">
        <v>7034</v>
      </c>
      <c r="K2987" s="10"/>
      <c r="L2987" s="10"/>
      <c r="M2987" s="10"/>
      <c r="N2987" s="10"/>
      <c r="O2987" s="10"/>
      <c r="P2987" s="10"/>
      <c r="Q2987" s="10"/>
      <c r="R2987" s="10"/>
      <c r="S2987" s="10"/>
    </row>
    <row r="2988" spans="1:19" x14ac:dyDescent="0.25">
      <c r="A2988" s="10" t="s">
        <v>7043</v>
      </c>
      <c r="B2988" s="10"/>
      <c r="C2988" s="10"/>
      <c r="D2988" s="10"/>
      <c r="E2988" s="18">
        <v>24.67</v>
      </c>
      <c r="F2988" s="10">
        <v>6.96</v>
      </c>
      <c r="G2988" s="21">
        <v>15380.49</v>
      </c>
      <c r="H2988" s="23">
        <v>5.5439999999999996</v>
      </c>
      <c r="I2988" s="25">
        <v>333.19017000000002</v>
      </c>
      <c r="J2988" s="10" t="s">
        <v>7044</v>
      </c>
      <c r="K2988" s="10"/>
      <c r="L2988" s="10"/>
      <c r="M2988" s="10"/>
      <c r="N2988" s="10"/>
      <c r="O2988" s="10"/>
      <c r="P2988" s="10"/>
      <c r="Q2988" s="10"/>
      <c r="R2988" s="10"/>
      <c r="S2988" s="10"/>
    </row>
    <row r="2989" spans="1:19" x14ac:dyDescent="0.25">
      <c r="A2989" s="10" t="s">
        <v>7045</v>
      </c>
      <c r="B2989" s="10"/>
      <c r="C2989" s="10"/>
      <c r="D2989" s="10"/>
      <c r="E2989" s="18">
        <v>13.75</v>
      </c>
      <c r="F2989" s="10">
        <v>10.95</v>
      </c>
      <c r="G2989" s="21">
        <v>14571.35</v>
      </c>
      <c r="H2989" s="23">
        <v>5.6390000000000002</v>
      </c>
      <c r="I2989" s="25">
        <v>333.19011</v>
      </c>
      <c r="J2989" s="10"/>
      <c r="K2989" s="10"/>
      <c r="L2989" s="10"/>
      <c r="M2989" s="10"/>
      <c r="N2989" s="10"/>
      <c r="O2989" s="10"/>
      <c r="P2989" s="10"/>
      <c r="Q2989" s="10"/>
      <c r="R2989" s="10"/>
      <c r="S2989" s="10"/>
    </row>
    <row r="2990" spans="1:19" x14ac:dyDescent="0.25">
      <c r="A2990" s="10" t="s">
        <v>7046</v>
      </c>
      <c r="B2990" s="10"/>
      <c r="C2990" s="10"/>
      <c r="D2990" s="10"/>
      <c r="E2990" s="18">
        <v>29.04</v>
      </c>
      <c r="F2990" s="10">
        <v>5.68</v>
      </c>
      <c r="G2990" s="21">
        <v>11610.68</v>
      </c>
      <c r="H2990" s="23">
        <v>5.7149999999999999</v>
      </c>
      <c r="I2990" s="25">
        <v>333.19015999999999</v>
      </c>
      <c r="J2990" s="10" t="s">
        <v>7044</v>
      </c>
      <c r="K2990" s="10"/>
      <c r="L2990" s="10"/>
      <c r="M2990" s="10"/>
      <c r="N2990" s="10"/>
      <c r="O2990" s="10"/>
      <c r="P2990" s="10"/>
      <c r="Q2990" s="10"/>
      <c r="R2990" s="10"/>
      <c r="S2990" s="10"/>
    </row>
    <row r="2991" spans="1:19" x14ac:dyDescent="0.25">
      <c r="A2991" s="10" t="s">
        <v>7047</v>
      </c>
      <c r="B2991" s="10"/>
      <c r="C2991" s="10"/>
      <c r="D2991" s="10"/>
      <c r="E2991" s="18">
        <v>9.84</v>
      </c>
      <c r="F2991" s="10">
        <v>19.22</v>
      </c>
      <c r="G2991" s="21">
        <v>15176.84</v>
      </c>
      <c r="H2991" s="23">
        <v>6.2460000000000004</v>
      </c>
      <c r="I2991" s="25">
        <v>333.19008000000002</v>
      </c>
      <c r="J2991" s="10" t="s">
        <v>7044</v>
      </c>
      <c r="K2991" s="10"/>
      <c r="L2991" s="10"/>
      <c r="M2991" s="10"/>
      <c r="N2991" s="10"/>
      <c r="O2991" s="10"/>
      <c r="P2991" s="10"/>
      <c r="Q2991" s="10"/>
      <c r="R2991" s="10"/>
      <c r="S2991" s="10"/>
    </row>
    <row r="2992" spans="1:19" x14ac:dyDescent="0.25">
      <c r="A2992" s="10" t="s">
        <v>7048</v>
      </c>
      <c r="B2992" s="10"/>
      <c r="C2992" s="10"/>
      <c r="D2992" s="10"/>
      <c r="E2992" s="18">
        <v>7.8</v>
      </c>
      <c r="F2992" s="10">
        <v>17.37</v>
      </c>
      <c r="G2992" s="21">
        <v>9111.09</v>
      </c>
      <c r="H2992" s="23">
        <v>1.1100000000000001</v>
      </c>
      <c r="I2992" s="25">
        <v>333.84366999999997</v>
      </c>
      <c r="J2992" s="10"/>
      <c r="K2992" s="10"/>
      <c r="L2992" s="10"/>
      <c r="M2992" s="10"/>
      <c r="N2992" s="10"/>
      <c r="O2992" s="10"/>
      <c r="P2992" s="10"/>
      <c r="Q2992" s="10"/>
      <c r="R2992" s="10"/>
      <c r="S2992" s="10"/>
    </row>
    <row r="2993" spans="1:19" x14ac:dyDescent="0.25">
      <c r="A2993" s="10" t="s">
        <v>7049</v>
      </c>
      <c r="B2993" s="10"/>
      <c r="C2993" s="10"/>
      <c r="D2993" s="10"/>
      <c r="E2993" s="18">
        <v>12.26</v>
      </c>
      <c r="F2993" s="10">
        <v>4.22</v>
      </c>
      <c r="G2993" s="21">
        <v>17462.23</v>
      </c>
      <c r="H2993" s="23">
        <v>1.1080000000000001</v>
      </c>
      <c r="I2993" s="25">
        <v>333.92919000000001</v>
      </c>
      <c r="J2993" s="10" t="s">
        <v>7050</v>
      </c>
      <c r="K2993" s="10"/>
      <c r="L2993" s="10"/>
      <c r="M2993" s="10"/>
      <c r="N2993" s="10"/>
      <c r="O2993" s="10"/>
      <c r="P2993" s="10"/>
      <c r="Q2993" s="10"/>
      <c r="R2993" s="10"/>
      <c r="S2993" s="10"/>
    </row>
    <row r="2994" spans="1:19" x14ac:dyDescent="0.25">
      <c r="A2994" s="10" t="s">
        <v>7051</v>
      </c>
      <c r="B2994" s="10"/>
      <c r="C2994" s="10"/>
      <c r="D2994" s="10"/>
      <c r="E2994" s="18">
        <v>11.58</v>
      </c>
      <c r="F2994" s="10">
        <v>8.24</v>
      </c>
      <c r="G2994" s="21">
        <v>16090.27</v>
      </c>
      <c r="H2994" s="23">
        <v>5.8109999999999999</v>
      </c>
      <c r="I2994" s="25">
        <v>335.06769000000003</v>
      </c>
      <c r="J2994" s="10" t="s">
        <v>7052</v>
      </c>
      <c r="K2994" s="10"/>
      <c r="L2994" s="10"/>
      <c r="M2994" s="10"/>
      <c r="N2994" s="10"/>
      <c r="O2994" s="10"/>
      <c r="P2994" s="10"/>
      <c r="Q2994" s="10"/>
      <c r="R2994" s="10"/>
      <c r="S2994" s="10"/>
    </row>
    <row r="2995" spans="1:19" x14ac:dyDescent="0.25">
      <c r="A2995" s="10" t="s">
        <v>7053</v>
      </c>
      <c r="B2995" s="10"/>
      <c r="C2995" s="10"/>
      <c r="D2995" s="10"/>
      <c r="E2995" s="18">
        <v>11.4</v>
      </c>
      <c r="F2995" s="10">
        <v>8.08</v>
      </c>
      <c r="G2995" s="21">
        <v>12250.11</v>
      </c>
      <c r="H2995" s="23">
        <v>5.9089999999999998</v>
      </c>
      <c r="I2995" s="25">
        <v>335.12504000000001</v>
      </c>
      <c r="J2995" s="10" t="s">
        <v>7054</v>
      </c>
      <c r="K2995" s="10"/>
      <c r="L2995" s="10"/>
      <c r="M2995" s="10"/>
      <c r="N2995" s="10"/>
      <c r="O2995" s="10"/>
      <c r="P2995" s="10"/>
      <c r="Q2995" s="10"/>
      <c r="R2995" s="10"/>
      <c r="S2995" s="10"/>
    </row>
    <row r="2996" spans="1:19" x14ac:dyDescent="0.25">
      <c r="A2996" s="10" t="s">
        <v>7055</v>
      </c>
      <c r="B2996" s="10"/>
      <c r="C2996" s="10"/>
      <c r="D2996" s="10"/>
      <c r="E2996" s="18">
        <v>16.649999999999999</v>
      </c>
      <c r="F2996" s="10">
        <v>5.24</v>
      </c>
      <c r="G2996" s="21">
        <v>12854.97</v>
      </c>
      <c r="H2996" s="23">
        <v>2.0030000000000001</v>
      </c>
      <c r="I2996" s="25">
        <v>335.17072000000002</v>
      </c>
      <c r="J2996" s="10"/>
      <c r="K2996" s="10"/>
      <c r="L2996" s="10"/>
      <c r="M2996" s="10"/>
      <c r="N2996" s="10"/>
      <c r="O2996" s="10"/>
      <c r="P2996" s="10"/>
      <c r="Q2996" s="10"/>
      <c r="R2996" s="10"/>
      <c r="S2996" s="10"/>
    </row>
    <row r="2997" spans="1:19" x14ac:dyDescent="0.25">
      <c r="A2997" s="10" t="s">
        <v>7056</v>
      </c>
      <c r="B2997" s="10"/>
      <c r="C2997" s="10"/>
      <c r="D2997" s="10"/>
      <c r="E2997" s="18">
        <v>20.8</v>
      </c>
      <c r="F2997" s="10">
        <v>6.07</v>
      </c>
      <c r="G2997" s="21">
        <v>14149.75</v>
      </c>
      <c r="H2997" s="23">
        <v>7.0090000000000003</v>
      </c>
      <c r="I2997" s="25">
        <v>335.18443000000002</v>
      </c>
      <c r="J2997" s="10" t="s">
        <v>7057</v>
      </c>
      <c r="K2997" s="10"/>
      <c r="L2997" s="10"/>
      <c r="M2997" s="10"/>
      <c r="N2997" s="10"/>
      <c r="O2997" s="10"/>
      <c r="P2997" s="10"/>
      <c r="Q2997" s="10"/>
      <c r="R2997" s="10"/>
      <c r="S2997" s="10"/>
    </row>
    <row r="2998" spans="1:19" x14ac:dyDescent="0.25">
      <c r="A2998" s="10" t="s">
        <v>7058</v>
      </c>
      <c r="B2998" s="10"/>
      <c r="C2998" s="10"/>
      <c r="D2998" s="10"/>
      <c r="E2998" s="18">
        <v>18.850000000000001</v>
      </c>
      <c r="F2998" s="10">
        <v>6.23</v>
      </c>
      <c r="G2998" s="21">
        <v>24950.2</v>
      </c>
      <c r="H2998" s="23">
        <v>6.4550000000000001</v>
      </c>
      <c r="I2998" s="25">
        <v>335.18453</v>
      </c>
      <c r="J2998" s="10" t="s">
        <v>7057</v>
      </c>
      <c r="K2998" s="10"/>
      <c r="L2998" s="10"/>
      <c r="M2998" s="10"/>
      <c r="N2998" s="10"/>
      <c r="O2998" s="10"/>
      <c r="P2998" s="10"/>
      <c r="Q2998" s="10"/>
      <c r="R2998" s="10"/>
      <c r="S2998" s="10"/>
    </row>
    <row r="2999" spans="1:19" x14ac:dyDescent="0.25">
      <c r="A2999" s="10" t="s">
        <v>7059</v>
      </c>
      <c r="B2999" s="10"/>
      <c r="C2999" s="10"/>
      <c r="D2999" s="10"/>
      <c r="E2999" s="18">
        <v>10.36</v>
      </c>
      <c r="F2999" s="10">
        <v>10.67</v>
      </c>
      <c r="G2999" s="21">
        <v>30731.09</v>
      </c>
      <c r="H2999" s="23">
        <v>6.5860000000000003</v>
      </c>
      <c r="I2999" s="25">
        <v>335.18472000000003</v>
      </c>
      <c r="J2999" s="10" t="s">
        <v>7057</v>
      </c>
      <c r="K2999" s="10"/>
      <c r="L2999" s="10"/>
      <c r="M2999" s="10"/>
      <c r="N2999" s="10"/>
      <c r="O2999" s="10"/>
      <c r="P2999" s="10"/>
      <c r="Q2999" s="10"/>
      <c r="R2999" s="10"/>
      <c r="S2999" s="10"/>
    </row>
    <row r="3000" spans="1:19" x14ac:dyDescent="0.25">
      <c r="A3000" s="10" t="s">
        <v>7060</v>
      </c>
      <c r="B3000" s="10"/>
      <c r="C3000" s="10"/>
      <c r="D3000" s="10"/>
      <c r="E3000" s="18">
        <v>7.66</v>
      </c>
      <c r="F3000" s="10">
        <v>17.760000000000002</v>
      </c>
      <c r="G3000" s="21">
        <v>46288.2</v>
      </c>
      <c r="H3000" s="23">
        <v>6.7489999999999997</v>
      </c>
      <c r="I3000" s="25">
        <v>335.18459999999999</v>
      </c>
      <c r="J3000" s="10" t="s">
        <v>7057</v>
      </c>
      <c r="K3000" s="10"/>
      <c r="L3000" s="10"/>
      <c r="M3000" s="10"/>
      <c r="N3000" s="10"/>
      <c r="O3000" s="10"/>
      <c r="P3000" s="10"/>
      <c r="Q3000" s="10"/>
      <c r="R3000" s="10"/>
      <c r="S3000" s="10"/>
    </row>
    <row r="3001" spans="1:19" x14ac:dyDescent="0.25">
      <c r="A3001" s="10" t="s">
        <v>7061</v>
      </c>
      <c r="B3001" s="10"/>
      <c r="C3001" s="10"/>
      <c r="D3001" s="10"/>
      <c r="E3001" s="18">
        <v>27.45</v>
      </c>
      <c r="F3001" s="10">
        <v>4.46</v>
      </c>
      <c r="G3001" s="21">
        <v>14533.89</v>
      </c>
      <c r="H3001" s="23">
        <v>7.0860000000000003</v>
      </c>
      <c r="I3001" s="25">
        <v>335.18473999999998</v>
      </c>
      <c r="J3001" s="10" t="s">
        <v>7057</v>
      </c>
      <c r="K3001" s="10"/>
      <c r="L3001" s="10"/>
      <c r="M3001" s="10"/>
      <c r="N3001" s="10"/>
      <c r="O3001" s="10"/>
      <c r="P3001" s="10"/>
      <c r="Q3001" s="10"/>
      <c r="R3001" s="10"/>
      <c r="S3001" s="10"/>
    </row>
    <row r="3002" spans="1:19" x14ac:dyDescent="0.25">
      <c r="A3002" s="10" t="s">
        <v>7062</v>
      </c>
      <c r="B3002" s="10"/>
      <c r="C3002" s="10"/>
      <c r="D3002" s="10"/>
      <c r="E3002" s="18">
        <v>25.89</v>
      </c>
      <c r="F3002" s="10">
        <v>4.5</v>
      </c>
      <c r="G3002" s="21">
        <v>11932.58</v>
      </c>
      <c r="H3002" s="23">
        <v>5.444</v>
      </c>
      <c r="I3002" s="25">
        <v>335.22107</v>
      </c>
      <c r="J3002" s="10" t="s">
        <v>7063</v>
      </c>
      <c r="K3002" s="10"/>
      <c r="L3002" s="10"/>
      <c r="M3002" s="10"/>
      <c r="N3002" s="10"/>
      <c r="O3002" s="10"/>
      <c r="P3002" s="10"/>
      <c r="Q3002" s="10"/>
      <c r="R3002" s="10"/>
      <c r="S3002" s="10"/>
    </row>
    <row r="3003" spans="1:19" x14ac:dyDescent="0.25">
      <c r="A3003" s="10" t="s">
        <v>7064</v>
      </c>
      <c r="B3003" s="10"/>
      <c r="C3003" s="10"/>
      <c r="D3003" s="10"/>
      <c r="E3003" s="18">
        <v>21.67</v>
      </c>
      <c r="F3003" s="10">
        <v>5.63</v>
      </c>
      <c r="G3003" s="21">
        <v>13743.99</v>
      </c>
      <c r="H3003" s="23">
        <v>5.4640000000000004</v>
      </c>
      <c r="I3003" s="25">
        <v>337.16397000000001</v>
      </c>
      <c r="J3003" s="10" t="s">
        <v>7065</v>
      </c>
      <c r="K3003" s="10"/>
      <c r="L3003" s="10"/>
      <c r="M3003" s="10"/>
      <c r="N3003" s="10"/>
      <c r="O3003" s="10"/>
      <c r="P3003" s="10"/>
      <c r="Q3003" s="10"/>
      <c r="R3003" s="10"/>
      <c r="S3003" s="10"/>
    </row>
    <row r="3004" spans="1:19" x14ac:dyDescent="0.25">
      <c r="A3004" s="10" t="s">
        <v>7066</v>
      </c>
      <c r="B3004" s="10"/>
      <c r="C3004" s="10"/>
      <c r="D3004" s="10"/>
      <c r="E3004" s="18">
        <v>16.02</v>
      </c>
      <c r="F3004" s="10">
        <v>6.35</v>
      </c>
      <c r="G3004" s="21">
        <v>16083.81</v>
      </c>
      <c r="H3004" s="23">
        <v>4.681</v>
      </c>
      <c r="I3004" s="25">
        <v>337.17505</v>
      </c>
      <c r="J3004" s="10" t="s">
        <v>178</v>
      </c>
      <c r="K3004" s="10"/>
      <c r="L3004" s="10"/>
      <c r="M3004" s="10"/>
      <c r="N3004" s="10"/>
      <c r="O3004" s="10"/>
      <c r="P3004" s="10"/>
      <c r="Q3004" s="10"/>
      <c r="R3004" s="10"/>
      <c r="S3004" s="10"/>
    </row>
    <row r="3005" spans="1:19" x14ac:dyDescent="0.25">
      <c r="A3005" s="10" t="s">
        <v>7067</v>
      </c>
      <c r="B3005" s="10"/>
      <c r="C3005" s="10"/>
      <c r="D3005" s="10"/>
      <c r="E3005" s="18">
        <v>24.65</v>
      </c>
      <c r="F3005" s="10">
        <v>2.06</v>
      </c>
      <c r="G3005" s="21">
        <v>275683.88</v>
      </c>
      <c r="H3005" s="23">
        <v>5.2560000000000002</v>
      </c>
      <c r="I3005" s="25">
        <v>337.17505999999997</v>
      </c>
      <c r="J3005" s="10" t="s">
        <v>178</v>
      </c>
      <c r="K3005" s="10"/>
      <c r="L3005" s="10"/>
      <c r="M3005" s="10"/>
      <c r="N3005" s="10"/>
      <c r="O3005" s="10"/>
      <c r="P3005" s="10"/>
      <c r="Q3005" s="10"/>
      <c r="R3005" s="10"/>
      <c r="S3005" s="10"/>
    </row>
    <row r="3006" spans="1:19" x14ac:dyDescent="0.25">
      <c r="A3006" s="10" t="s">
        <v>7068</v>
      </c>
      <c r="B3006" s="10"/>
      <c r="C3006" s="10"/>
      <c r="D3006" s="10"/>
      <c r="E3006" s="18">
        <v>28.69</v>
      </c>
      <c r="F3006" s="10">
        <v>2.72</v>
      </c>
      <c r="G3006" s="21">
        <v>10560.47</v>
      </c>
      <c r="H3006" s="23">
        <v>5.327</v>
      </c>
      <c r="I3006" s="25">
        <v>337.17514</v>
      </c>
      <c r="J3006" s="10" t="s">
        <v>178</v>
      </c>
      <c r="K3006" s="10"/>
      <c r="L3006" s="10"/>
      <c r="M3006" s="10"/>
      <c r="N3006" s="10"/>
      <c r="O3006" s="10"/>
      <c r="P3006" s="10"/>
      <c r="Q3006" s="10"/>
      <c r="R3006" s="10"/>
      <c r="S3006" s="10"/>
    </row>
    <row r="3007" spans="1:19" x14ac:dyDescent="0.25">
      <c r="A3007" s="10" t="s">
        <v>7069</v>
      </c>
      <c r="B3007" s="10"/>
      <c r="C3007" s="10"/>
      <c r="D3007" s="10"/>
      <c r="E3007" s="18">
        <v>13.61</v>
      </c>
      <c r="F3007" s="10">
        <v>8.32</v>
      </c>
      <c r="G3007" s="21">
        <v>14476.45</v>
      </c>
      <c r="H3007" s="23">
        <v>1.3680000000000001</v>
      </c>
      <c r="I3007" s="25">
        <v>338.13261</v>
      </c>
      <c r="J3007" s="10" t="s">
        <v>7070</v>
      </c>
      <c r="K3007" s="10"/>
      <c r="L3007" s="10"/>
      <c r="M3007" s="10"/>
      <c r="N3007" s="10"/>
      <c r="O3007" s="10"/>
      <c r="P3007" s="10"/>
      <c r="Q3007" s="10"/>
      <c r="R3007" s="10"/>
      <c r="S3007" s="10"/>
    </row>
    <row r="3008" spans="1:19" x14ac:dyDescent="0.25">
      <c r="A3008" s="10" t="s">
        <v>7071</v>
      </c>
      <c r="B3008" s="10"/>
      <c r="C3008" s="10"/>
      <c r="D3008" s="10"/>
      <c r="E3008" s="18">
        <v>26.57</v>
      </c>
      <c r="F3008" s="10">
        <v>6.16</v>
      </c>
      <c r="G3008" s="21">
        <v>13410.85</v>
      </c>
      <c r="H3008" s="23">
        <v>6.984</v>
      </c>
      <c r="I3008" s="25">
        <v>339.11541999999997</v>
      </c>
      <c r="J3008" s="10"/>
      <c r="K3008" s="10"/>
      <c r="L3008" s="10"/>
      <c r="M3008" s="10"/>
      <c r="N3008" s="10"/>
      <c r="O3008" s="10"/>
      <c r="P3008" s="10"/>
      <c r="Q3008" s="10"/>
      <c r="R3008" s="10"/>
      <c r="S3008" s="10"/>
    </row>
    <row r="3009" spans="1:19" x14ac:dyDescent="0.25">
      <c r="A3009" s="10" t="s">
        <v>7072</v>
      </c>
      <c r="B3009" s="10"/>
      <c r="C3009" s="10"/>
      <c r="D3009" s="10"/>
      <c r="E3009" s="18">
        <v>5.38</v>
      </c>
      <c r="F3009" s="10">
        <v>18.32</v>
      </c>
      <c r="G3009" s="21">
        <v>19686.54</v>
      </c>
      <c r="H3009" s="23">
        <v>4.8970000000000002</v>
      </c>
      <c r="I3009" s="25">
        <v>339.15424000000002</v>
      </c>
      <c r="J3009" s="10"/>
      <c r="K3009" s="10"/>
      <c r="L3009" s="10"/>
      <c r="M3009" s="10"/>
      <c r="N3009" s="10"/>
      <c r="O3009" s="10"/>
      <c r="P3009" s="10"/>
      <c r="Q3009" s="10"/>
      <c r="R3009" s="10"/>
      <c r="S3009" s="10"/>
    </row>
    <row r="3010" spans="1:19" x14ac:dyDescent="0.25">
      <c r="A3010" s="10" t="s">
        <v>7073</v>
      </c>
      <c r="B3010" s="10"/>
      <c r="C3010" s="10"/>
      <c r="D3010" s="10"/>
      <c r="E3010" s="18">
        <v>7.1</v>
      </c>
      <c r="F3010" s="10">
        <v>12.23</v>
      </c>
      <c r="G3010" s="21">
        <v>102870.38</v>
      </c>
      <c r="H3010" s="23">
        <v>7.3630000000000004</v>
      </c>
      <c r="I3010" s="25">
        <v>339.15845999999999</v>
      </c>
      <c r="J3010" s="10" t="s">
        <v>7074</v>
      </c>
      <c r="K3010" s="10"/>
      <c r="L3010" s="10"/>
      <c r="M3010" s="10"/>
      <c r="N3010" s="10"/>
      <c r="O3010" s="10"/>
      <c r="P3010" s="10"/>
      <c r="Q3010" s="10"/>
      <c r="R3010" s="10"/>
      <c r="S3010" s="10"/>
    </row>
    <row r="3011" spans="1:19" x14ac:dyDescent="0.25">
      <c r="A3011" s="10" t="s">
        <v>7075</v>
      </c>
      <c r="B3011" s="10"/>
      <c r="C3011" s="10"/>
      <c r="D3011" s="10"/>
      <c r="E3011" s="18">
        <v>9.2100000000000009</v>
      </c>
      <c r="F3011" s="10">
        <v>12.87</v>
      </c>
      <c r="G3011" s="21">
        <v>23573.41</v>
      </c>
      <c r="H3011" s="23">
        <v>6.859</v>
      </c>
      <c r="I3011" s="25">
        <v>339.17982000000001</v>
      </c>
      <c r="J3011" s="10" t="s">
        <v>7076</v>
      </c>
      <c r="K3011" s="10"/>
      <c r="L3011" s="10"/>
      <c r="M3011" s="10"/>
      <c r="N3011" s="10"/>
      <c r="O3011" s="10"/>
      <c r="P3011" s="10"/>
      <c r="Q3011" s="10"/>
      <c r="R3011" s="10"/>
      <c r="S3011" s="10"/>
    </row>
    <row r="3012" spans="1:19" x14ac:dyDescent="0.25">
      <c r="A3012" s="10" t="s">
        <v>7077</v>
      </c>
      <c r="B3012" s="10"/>
      <c r="C3012" s="10"/>
      <c r="D3012" s="10"/>
      <c r="E3012" s="18">
        <v>9.19</v>
      </c>
      <c r="F3012" s="10">
        <v>12.06</v>
      </c>
      <c r="G3012" s="21">
        <v>25570.37</v>
      </c>
      <c r="H3012" s="23">
        <v>4.3730000000000002</v>
      </c>
      <c r="I3012" s="25">
        <v>339.19044000000002</v>
      </c>
      <c r="J3012" s="10" t="s">
        <v>4474</v>
      </c>
      <c r="K3012" s="10"/>
      <c r="L3012" s="10"/>
      <c r="M3012" s="10"/>
      <c r="N3012" s="10"/>
      <c r="O3012" s="10"/>
      <c r="P3012" s="10"/>
      <c r="Q3012" s="10"/>
      <c r="R3012" s="10"/>
      <c r="S3012" s="10"/>
    </row>
    <row r="3013" spans="1:19" x14ac:dyDescent="0.25">
      <c r="A3013" s="10" t="s">
        <v>7078</v>
      </c>
      <c r="B3013" s="10"/>
      <c r="C3013" s="10"/>
      <c r="D3013" s="10"/>
      <c r="E3013" s="18">
        <v>34.61</v>
      </c>
      <c r="F3013" s="10">
        <v>2.96</v>
      </c>
      <c r="G3013" s="21">
        <v>18124.64</v>
      </c>
      <c r="H3013" s="23">
        <v>4.6929999999999996</v>
      </c>
      <c r="I3013" s="25">
        <v>339.19071000000002</v>
      </c>
      <c r="J3013" s="10" t="s">
        <v>4477</v>
      </c>
      <c r="K3013" s="10"/>
      <c r="L3013" s="10"/>
      <c r="M3013" s="10"/>
      <c r="N3013" s="10"/>
      <c r="O3013" s="10"/>
      <c r="P3013" s="10"/>
      <c r="Q3013" s="10"/>
      <c r="R3013" s="10"/>
      <c r="S3013" s="10"/>
    </row>
    <row r="3014" spans="1:19" x14ac:dyDescent="0.25">
      <c r="A3014" s="10" t="s">
        <v>7079</v>
      </c>
      <c r="B3014" s="10"/>
      <c r="C3014" s="10"/>
      <c r="D3014" s="10"/>
      <c r="E3014" s="18">
        <v>12.71</v>
      </c>
      <c r="F3014" s="10">
        <v>11.47</v>
      </c>
      <c r="G3014" s="21">
        <v>74860.41</v>
      </c>
      <c r="H3014" s="23">
        <v>5.4770000000000003</v>
      </c>
      <c r="I3014" s="25">
        <v>339.19080000000002</v>
      </c>
      <c r="J3014" s="10" t="s">
        <v>4474</v>
      </c>
      <c r="K3014" s="10"/>
      <c r="L3014" s="10"/>
      <c r="M3014" s="10"/>
      <c r="N3014" s="10"/>
      <c r="O3014" s="10"/>
      <c r="P3014" s="10"/>
      <c r="Q3014" s="10"/>
      <c r="R3014" s="10"/>
      <c r="S3014" s="10"/>
    </row>
    <row r="3015" spans="1:19" x14ac:dyDescent="0.25">
      <c r="A3015" s="10" t="s">
        <v>7080</v>
      </c>
      <c r="B3015" s="10"/>
      <c r="C3015" s="10"/>
      <c r="D3015" s="10"/>
      <c r="E3015" s="18">
        <v>18.329999999999998</v>
      </c>
      <c r="F3015" s="10">
        <v>3.51</v>
      </c>
      <c r="G3015" s="21">
        <v>11288.16</v>
      </c>
      <c r="H3015" s="23">
        <v>1.8879999999999999</v>
      </c>
      <c r="I3015" s="25">
        <v>339.23809</v>
      </c>
      <c r="J3015" s="10" t="s">
        <v>7081</v>
      </c>
      <c r="K3015" s="10"/>
      <c r="L3015" s="10"/>
      <c r="M3015" s="10"/>
      <c r="N3015" s="10"/>
      <c r="O3015" s="10"/>
      <c r="P3015" s="10"/>
      <c r="Q3015" s="10"/>
      <c r="R3015" s="10"/>
      <c r="S3015" s="10"/>
    </row>
    <row r="3016" spans="1:19" x14ac:dyDescent="0.25">
      <c r="A3016" s="10" t="s">
        <v>7082</v>
      </c>
      <c r="B3016" s="10"/>
      <c r="C3016" s="10"/>
      <c r="D3016" s="10"/>
      <c r="E3016" s="18">
        <v>28.43</v>
      </c>
      <c r="F3016" s="10">
        <v>3.29</v>
      </c>
      <c r="G3016" s="21">
        <v>22028.560000000001</v>
      </c>
      <c r="H3016" s="23">
        <v>1.107</v>
      </c>
      <c r="I3016" s="25">
        <v>339.89494000000002</v>
      </c>
      <c r="J3016" s="10" t="s">
        <v>7083</v>
      </c>
      <c r="K3016" s="10"/>
      <c r="L3016" s="10"/>
      <c r="M3016" s="10"/>
      <c r="N3016" s="10"/>
      <c r="O3016" s="10"/>
      <c r="P3016" s="10"/>
      <c r="Q3016" s="10"/>
      <c r="R3016" s="10"/>
      <c r="S3016" s="10"/>
    </row>
    <row r="3017" spans="1:19" x14ac:dyDescent="0.25">
      <c r="A3017" s="10" t="s">
        <v>7084</v>
      </c>
      <c r="B3017" s="10"/>
      <c r="C3017" s="10"/>
      <c r="D3017" s="10"/>
      <c r="E3017" s="18">
        <v>18.940000000000001</v>
      </c>
      <c r="F3017" s="10">
        <v>11.11</v>
      </c>
      <c r="G3017" s="21">
        <v>15950.53</v>
      </c>
      <c r="H3017" s="23">
        <v>5.1360000000000001</v>
      </c>
      <c r="I3017" s="25">
        <v>340.03980000000001</v>
      </c>
      <c r="J3017" s="10" t="s">
        <v>7085</v>
      </c>
      <c r="K3017" s="10"/>
      <c r="L3017" s="10"/>
      <c r="M3017" s="10"/>
      <c r="N3017" s="10"/>
      <c r="O3017" s="10"/>
      <c r="P3017" s="10"/>
      <c r="Q3017" s="10"/>
      <c r="R3017" s="10"/>
      <c r="S3017" s="10"/>
    </row>
    <row r="3018" spans="1:19" x14ac:dyDescent="0.25">
      <c r="A3018" s="10" t="s">
        <v>7086</v>
      </c>
      <c r="B3018" s="10"/>
      <c r="C3018" s="10"/>
      <c r="D3018" s="10"/>
      <c r="E3018" s="18">
        <v>15.65</v>
      </c>
      <c r="F3018" s="10">
        <v>13.29</v>
      </c>
      <c r="G3018" s="21">
        <v>16651.71</v>
      </c>
      <c r="H3018" s="23">
        <v>5.3319999999999999</v>
      </c>
      <c r="I3018" s="25">
        <v>340.03982000000002</v>
      </c>
      <c r="J3018" s="10" t="s">
        <v>7085</v>
      </c>
      <c r="K3018" s="10"/>
      <c r="L3018" s="10"/>
      <c r="M3018" s="10"/>
      <c r="N3018" s="10"/>
      <c r="O3018" s="10"/>
      <c r="P3018" s="10"/>
      <c r="Q3018" s="10"/>
      <c r="R3018" s="10"/>
      <c r="S3018" s="10"/>
    </row>
    <row r="3019" spans="1:19" x14ac:dyDescent="0.25">
      <c r="A3019" s="10" t="s">
        <v>7087</v>
      </c>
      <c r="B3019" s="10"/>
      <c r="C3019" s="10"/>
      <c r="D3019" s="10"/>
      <c r="E3019" s="18">
        <v>24.87</v>
      </c>
      <c r="F3019" s="10">
        <v>2.73</v>
      </c>
      <c r="G3019" s="21">
        <v>47450.68</v>
      </c>
      <c r="H3019" s="23">
        <v>6.4939999999999998</v>
      </c>
      <c r="I3019" s="25">
        <v>340.10588999999999</v>
      </c>
      <c r="J3019" s="10" t="s">
        <v>7088</v>
      </c>
      <c r="K3019" s="10"/>
      <c r="L3019" s="10"/>
      <c r="M3019" s="10"/>
      <c r="N3019" s="10"/>
      <c r="O3019" s="10"/>
      <c r="P3019" s="10"/>
      <c r="Q3019" s="10"/>
      <c r="R3019" s="10"/>
      <c r="S3019" s="10"/>
    </row>
    <row r="3020" spans="1:19" x14ac:dyDescent="0.25">
      <c r="A3020" s="10" t="s">
        <v>7089</v>
      </c>
      <c r="B3020" s="10"/>
      <c r="C3020" s="10"/>
      <c r="D3020" s="10"/>
      <c r="E3020" s="18">
        <v>32.04</v>
      </c>
      <c r="F3020" s="10">
        <v>7.33</v>
      </c>
      <c r="G3020" s="21">
        <v>16231.51</v>
      </c>
      <c r="H3020" s="23">
        <v>6.43</v>
      </c>
      <c r="I3020" s="25">
        <v>340.10935999999998</v>
      </c>
      <c r="J3020" s="10" t="s">
        <v>7090</v>
      </c>
      <c r="K3020" s="10"/>
      <c r="L3020" s="10"/>
      <c r="M3020" s="10"/>
      <c r="N3020" s="10"/>
      <c r="O3020" s="10"/>
      <c r="P3020" s="10"/>
      <c r="Q3020" s="10"/>
      <c r="R3020" s="10"/>
      <c r="S3020" s="10"/>
    </row>
    <row r="3021" spans="1:19" x14ac:dyDescent="0.25">
      <c r="A3021" s="10" t="s">
        <v>7091</v>
      </c>
      <c r="B3021" s="10"/>
      <c r="C3021" s="10"/>
      <c r="D3021" s="10"/>
      <c r="E3021" s="18">
        <v>26.52</v>
      </c>
      <c r="F3021" s="10">
        <v>6.25</v>
      </c>
      <c r="G3021" s="21">
        <v>13495.89</v>
      </c>
      <c r="H3021" s="23">
        <v>6.9850000000000003</v>
      </c>
      <c r="I3021" s="25">
        <v>340.11126999999999</v>
      </c>
      <c r="J3021" s="10" t="s">
        <v>7092</v>
      </c>
      <c r="K3021" s="10"/>
      <c r="L3021" s="10"/>
      <c r="M3021" s="10"/>
      <c r="N3021" s="10"/>
      <c r="O3021" s="10"/>
      <c r="P3021" s="10"/>
      <c r="Q3021" s="10"/>
      <c r="R3021" s="10"/>
      <c r="S3021" s="10"/>
    </row>
    <row r="3022" spans="1:19" x14ac:dyDescent="0.25">
      <c r="A3022" s="10" t="s">
        <v>7093</v>
      </c>
      <c r="B3022" s="10"/>
      <c r="C3022" s="10"/>
      <c r="D3022" s="10"/>
      <c r="E3022" s="18">
        <v>12.01</v>
      </c>
      <c r="F3022" s="10">
        <v>13.65</v>
      </c>
      <c r="G3022" s="21">
        <v>15845.91</v>
      </c>
      <c r="H3022" s="23">
        <v>7.24</v>
      </c>
      <c r="I3022" s="25">
        <v>340.16332</v>
      </c>
      <c r="J3022" s="10" t="s">
        <v>7094</v>
      </c>
      <c r="K3022" s="10"/>
      <c r="L3022" s="10"/>
      <c r="M3022" s="10"/>
      <c r="N3022" s="10"/>
      <c r="O3022" s="10"/>
      <c r="P3022" s="10"/>
      <c r="Q3022" s="10"/>
      <c r="R3022" s="10"/>
      <c r="S3022" s="10"/>
    </row>
    <row r="3023" spans="1:19" x14ac:dyDescent="0.25">
      <c r="A3023" s="10" t="s">
        <v>7095</v>
      </c>
      <c r="B3023" s="10"/>
      <c r="C3023" s="10"/>
      <c r="D3023" s="10"/>
      <c r="E3023" s="18">
        <v>7.63</v>
      </c>
      <c r="F3023" s="10">
        <v>11.91</v>
      </c>
      <c r="G3023" s="21">
        <v>19362.52</v>
      </c>
      <c r="H3023" s="23">
        <v>5.63</v>
      </c>
      <c r="I3023" s="25">
        <v>340.17482000000001</v>
      </c>
      <c r="J3023" s="10" t="s">
        <v>7096</v>
      </c>
      <c r="K3023" s="10"/>
      <c r="L3023" s="10"/>
      <c r="M3023" s="10"/>
      <c r="N3023" s="10"/>
      <c r="O3023" s="10"/>
      <c r="P3023" s="10"/>
      <c r="Q3023" s="10"/>
      <c r="R3023" s="10"/>
      <c r="S3023" s="10"/>
    </row>
    <row r="3024" spans="1:19" x14ac:dyDescent="0.25">
      <c r="A3024" s="10" t="s">
        <v>7097</v>
      </c>
      <c r="B3024" s="10"/>
      <c r="C3024" s="10"/>
      <c r="D3024" s="10"/>
      <c r="E3024" s="18">
        <v>11.78</v>
      </c>
      <c r="F3024" s="10">
        <v>7.88</v>
      </c>
      <c r="G3024" s="21">
        <v>13066.86</v>
      </c>
      <c r="H3024" s="23">
        <v>4.3559999999999999</v>
      </c>
      <c r="I3024" s="25">
        <v>340.19337999999999</v>
      </c>
      <c r="J3024" s="10" t="s">
        <v>7098</v>
      </c>
      <c r="K3024" s="10"/>
      <c r="L3024" s="10"/>
      <c r="M3024" s="10"/>
      <c r="N3024" s="10"/>
      <c r="O3024" s="10"/>
      <c r="P3024" s="10"/>
      <c r="Q3024" s="10"/>
      <c r="R3024" s="10"/>
      <c r="S3024" s="10"/>
    </row>
    <row r="3025" spans="1:19" x14ac:dyDescent="0.25">
      <c r="A3025" s="10" t="s">
        <v>7099</v>
      </c>
      <c r="B3025" s="10"/>
      <c r="C3025" s="10"/>
      <c r="D3025" s="10"/>
      <c r="E3025" s="18">
        <v>12.64</v>
      </c>
      <c r="F3025" s="10">
        <v>7.12</v>
      </c>
      <c r="G3025" s="21">
        <v>16803.07</v>
      </c>
      <c r="H3025" s="23">
        <v>4.5579999999999998</v>
      </c>
      <c r="I3025" s="25">
        <v>340.21123999999998</v>
      </c>
      <c r="J3025" s="10" t="s">
        <v>7100</v>
      </c>
      <c r="K3025" s="10"/>
      <c r="L3025" s="10"/>
      <c r="M3025" s="10"/>
      <c r="N3025" s="10"/>
      <c r="O3025" s="10"/>
      <c r="P3025" s="10"/>
      <c r="Q3025" s="10"/>
      <c r="R3025" s="10"/>
      <c r="S3025" s="10"/>
    </row>
    <row r="3026" spans="1:19" x14ac:dyDescent="0.25">
      <c r="A3026" s="10" t="s">
        <v>7101</v>
      </c>
      <c r="B3026" s="10"/>
      <c r="C3026" s="10"/>
      <c r="D3026" s="10"/>
      <c r="E3026" s="18">
        <v>20.399999999999999</v>
      </c>
      <c r="F3026" s="10">
        <v>6.21</v>
      </c>
      <c r="G3026" s="21">
        <v>11593.57</v>
      </c>
      <c r="H3026" s="23">
        <v>1.8939999999999999</v>
      </c>
      <c r="I3026" s="25">
        <v>341.16993000000002</v>
      </c>
      <c r="J3026" s="10" t="s">
        <v>7102</v>
      </c>
      <c r="K3026" s="10"/>
      <c r="L3026" s="10"/>
      <c r="M3026" s="10"/>
      <c r="N3026" s="10"/>
      <c r="O3026" s="10"/>
      <c r="P3026" s="10"/>
      <c r="Q3026" s="10"/>
      <c r="R3026" s="10"/>
      <c r="S3026" s="10"/>
    </row>
    <row r="3027" spans="1:19" x14ac:dyDescent="0.25">
      <c r="A3027" s="10" t="s">
        <v>7103</v>
      </c>
      <c r="B3027" s="10"/>
      <c r="C3027" s="10"/>
      <c r="D3027" s="10"/>
      <c r="E3027" s="18">
        <v>17.18</v>
      </c>
      <c r="F3027" s="10">
        <v>8.68</v>
      </c>
      <c r="G3027" s="21">
        <v>14723.35</v>
      </c>
      <c r="H3027" s="23">
        <v>1.9790000000000001</v>
      </c>
      <c r="I3027" s="25">
        <v>341.17002000000002</v>
      </c>
      <c r="J3027" s="10" t="s">
        <v>7102</v>
      </c>
      <c r="K3027" s="10"/>
      <c r="L3027" s="10"/>
      <c r="M3027" s="10"/>
      <c r="N3027" s="10"/>
      <c r="O3027" s="10"/>
      <c r="P3027" s="10"/>
      <c r="Q3027" s="10"/>
      <c r="R3027" s="10"/>
      <c r="S3027" s="10"/>
    </row>
    <row r="3028" spans="1:19" x14ac:dyDescent="0.25">
      <c r="A3028" s="10" t="s">
        <v>7104</v>
      </c>
      <c r="B3028" s="10"/>
      <c r="C3028" s="10"/>
      <c r="D3028" s="10"/>
      <c r="E3028" s="18">
        <v>11.14</v>
      </c>
      <c r="F3028" s="10">
        <v>13.13</v>
      </c>
      <c r="G3028" s="21">
        <v>60189.42</v>
      </c>
      <c r="H3028" s="23">
        <v>5.5890000000000004</v>
      </c>
      <c r="I3028" s="25">
        <v>341.20648</v>
      </c>
      <c r="J3028" s="10" t="s">
        <v>7105</v>
      </c>
      <c r="K3028" s="10"/>
      <c r="L3028" s="10"/>
      <c r="M3028" s="10"/>
      <c r="N3028" s="10"/>
      <c r="O3028" s="10"/>
      <c r="P3028" s="10"/>
      <c r="Q3028" s="10"/>
      <c r="R3028" s="10"/>
      <c r="S3028" s="10"/>
    </row>
    <row r="3029" spans="1:19" x14ac:dyDescent="0.25">
      <c r="A3029" s="10" t="s">
        <v>7106</v>
      </c>
      <c r="B3029" s="10"/>
      <c r="C3029" s="10"/>
      <c r="D3029" s="10"/>
      <c r="E3029" s="18">
        <v>7.16</v>
      </c>
      <c r="F3029" s="10">
        <v>12.93</v>
      </c>
      <c r="G3029" s="21">
        <v>69726.83</v>
      </c>
      <c r="H3029" s="23">
        <v>4.9180000000000001</v>
      </c>
      <c r="I3029" s="25">
        <v>341.20650000000001</v>
      </c>
      <c r="J3029" s="10" t="s">
        <v>7105</v>
      </c>
      <c r="K3029" s="10"/>
      <c r="L3029" s="10"/>
      <c r="M3029" s="10"/>
      <c r="N3029" s="10"/>
      <c r="O3029" s="10"/>
      <c r="P3029" s="10"/>
      <c r="Q3029" s="10"/>
      <c r="R3029" s="10"/>
      <c r="S3029" s="10"/>
    </row>
    <row r="3030" spans="1:19" x14ac:dyDescent="0.25">
      <c r="A3030" s="10" t="s">
        <v>7107</v>
      </c>
      <c r="B3030" s="10"/>
      <c r="C3030" s="10"/>
      <c r="D3030" s="10"/>
      <c r="E3030" s="18">
        <v>23.13</v>
      </c>
      <c r="F3030" s="10">
        <v>3.91</v>
      </c>
      <c r="G3030" s="21">
        <v>12423.22</v>
      </c>
      <c r="H3030" s="23">
        <v>1.103</v>
      </c>
      <c r="I3030" s="25">
        <v>342.01837</v>
      </c>
      <c r="J3030" s="10" t="s">
        <v>7108</v>
      </c>
      <c r="K3030" s="10"/>
      <c r="L3030" s="10"/>
      <c r="M3030" s="10"/>
      <c r="N3030" s="10"/>
      <c r="O3030" s="10"/>
      <c r="P3030" s="10"/>
      <c r="Q3030" s="10"/>
      <c r="R3030" s="10"/>
      <c r="S3030" s="10"/>
    </row>
    <row r="3031" spans="1:19" x14ac:dyDescent="0.25">
      <c r="A3031" s="10" t="s">
        <v>7109</v>
      </c>
      <c r="B3031" s="10"/>
      <c r="C3031" s="10"/>
      <c r="D3031" s="10"/>
      <c r="E3031" s="18">
        <v>17.440000000000001</v>
      </c>
      <c r="F3031" s="10">
        <v>8.1199999999999992</v>
      </c>
      <c r="G3031" s="21">
        <v>15845.4</v>
      </c>
      <c r="H3031" s="23">
        <v>1.954</v>
      </c>
      <c r="I3031" s="25">
        <v>342.05542000000003</v>
      </c>
      <c r="J3031" s="10" t="s">
        <v>7110</v>
      </c>
      <c r="K3031" s="10"/>
      <c r="L3031" s="10"/>
      <c r="M3031" s="10"/>
      <c r="N3031" s="10"/>
      <c r="O3031" s="10"/>
      <c r="P3031" s="10"/>
      <c r="Q3031" s="10"/>
      <c r="R3031" s="10"/>
      <c r="S3031" s="10"/>
    </row>
    <row r="3032" spans="1:19" x14ac:dyDescent="0.25">
      <c r="A3032" s="10" t="s">
        <v>7111</v>
      </c>
      <c r="B3032" s="10"/>
      <c r="C3032" s="10"/>
      <c r="D3032" s="10"/>
      <c r="E3032" s="18">
        <v>9.35</v>
      </c>
      <c r="F3032" s="10">
        <v>7.59</v>
      </c>
      <c r="G3032" s="21">
        <v>13768.06</v>
      </c>
      <c r="H3032" s="23">
        <v>1.819</v>
      </c>
      <c r="I3032" s="25">
        <v>342.09053</v>
      </c>
      <c r="J3032" s="10" t="s">
        <v>7112</v>
      </c>
      <c r="K3032" s="10"/>
      <c r="L3032" s="10"/>
      <c r="M3032" s="10"/>
      <c r="N3032" s="10"/>
      <c r="O3032" s="10"/>
      <c r="P3032" s="10"/>
      <c r="Q3032" s="10"/>
      <c r="R3032" s="10"/>
      <c r="S3032" s="10"/>
    </row>
    <row r="3033" spans="1:19" x14ac:dyDescent="0.25">
      <c r="A3033" s="10" t="s">
        <v>7113</v>
      </c>
      <c r="B3033" s="10"/>
      <c r="C3033" s="10"/>
      <c r="D3033" s="10"/>
      <c r="E3033" s="18">
        <v>8.73</v>
      </c>
      <c r="F3033" s="10">
        <v>13.89</v>
      </c>
      <c r="G3033" s="21">
        <v>13259.75</v>
      </c>
      <c r="H3033" s="23">
        <v>5.8120000000000003</v>
      </c>
      <c r="I3033" s="25">
        <v>342.10619000000003</v>
      </c>
      <c r="J3033" s="10" t="s">
        <v>7114</v>
      </c>
      <c r="K3033" s="10"/>
      <c r="L3033" s="10"/>
      <c r="M3033" s="10"/>
      <c r="N3033" s="10"/>
      <c r="O3033" s="10"/>
      <c r="P3033" s="10"/>
      <c r="Q3033" s="10"/>
      <c r="R3033" s="10"/>
      <c r="S3033" s="10"/>
    </row>
    <row r="3034" spans="1:19" x14ac:dyDescent="0.25">
      <c r="A3034" s="10" t="s">
        <v>7115</v>
      </c>
      <c r="B3034" s="10"/>
      <c r="C3034" s="10"/>
      <c r="D3034" s="10"/>
      <c r="E3034" s="18">
        <v>17.16</v>
      </c>
      <c r="F3034" s="10">
        <v>6.7</v>
      </c>
      <c r="G3034" s="21">
        <v>175248.57</v>
      </c>
      <c r="H3034" s="23">
        <v>6.726</v>
      </c>
      <c r="I3034" s="25">
        <v>342.12263999999999</v>
      </c>
      <c r="J3034" s="10" t="s">
        <v>7116</v>
      </c>
      <c r="K3034" s="10"/>
      <c r="L3034" s="10"/>
      <c r="M3034" s="10"/>
      <c r="N3034" s="10"/>
      <c r="O3034" s="10"/>
      <c r="P3034" s="10"/>
      <c r="Q3034" s="10"/>
      <c r="R3034" s="10"/>
      <c r="S3034" s="10"/>
    </row>
    <row r="3035" spans="1:19" x14ac:dyDescent="0.25">
      <c r="A3035" s="10" t="s">
        <v>7117</v>
      </c>
      <c r="B3035" s="10"/>
      <c r="C3035" s="10"/>
      <c r="D3035" s="10"/>
      <c r="E3035" s="18">
        <v>6.2</v>
      </c>
      <c r="F3035" s="10">
        <v>14.51</v>
      </c>
      <c r="G3035" s="21">
        <v>12702.9</v>
      </c>
      <c r="H3035" s="23">
        <v>5.923</v>
      </c>
      <c r="I3035" s="25">
        <v>342.14247999999998</v>
      </c>
      <c r="J3035" s="10" t="s">
        <v>7118</v>
      </c>
      <c r="K3035" s="10"/>
      <c r="L3035" s="10"/>
      <c r="M3035" s="10"/>
      <c r="N3035" s="10"/>
      <c r="O3035" s="10"/>
      <c r="P3035" s="10"/>
      <c r="Q3035" s="10"/>
      <c r="R3035" s="10"/>
      <c r="S3035" s="10"/>
    </row>
    <row r="3036" spans="1:19" x14ac:dyDescent="0.25">
      <c r="A3036" s="10" t="s">
        <v>7119</v>
      </c>
      <c r="B3036" s="10"/>
      <c r="C3036" s="10"/>
      <c r="D3036" s="10"/>
      <c r="E3036" s="18">
        <v>13.15</v>
      </c>
      <c r="F3036" s="10">
        <v>7.69</v>
      </c>
      <c r="G3036" s="21">
        <v>14127.35</v>
      </c>
      <c r="H3036" s="23">
        <v>5.3129999999999997</v>
      </c>
      <c r="I3036" s="25">
        <v>342.15384999999998</v>
      </c>
      <c r="J3036" s="10" t="s">
        <v>3841</v>
      </c>
      <c r="K3036" s="10"/>
      <c r="L3036" s="10"/>
      <c r="M3036" s="10"/>
      <c r="N3036" s="10"/>
      <c r="O3036" s="10"/>
      <c r="P3036" s="10"/>
      <c r="Q3036" s="10"/>
      <c r="R3036" s="10"/>
      <c r="S3036" s="10"/>
    </row>
    <row r="3037" spans="1:19" x14ac:dyDescent="0.25">
      <c r="A3037" s="10" t="s">
        <v>7120</v>
      </c>
      <c r="B3037" s="10"/>
      <c r="C3037" s="10"/>
      <c r="D3037" s="10"/>
      <c r="E3037" s="18">
        <v>7.24</v>
      </c>
      <c r="F3037" s="10">
        <v>8.17</v>
      </c>
      <c r="G3037" s="21">
        <v>78085.33</v>
      </c>
      <c r="H3037" s="23">
        <v>6.08</v>
      </c>
      <c r="I3037" s="25">
        <v>342.18054999999998</v>
      </c>
      <c r="J3037" s="10" t="s">
        <v>7121</v>
      </c>
      <c r="K3037" s="10"/>
      <c r="L3037" s="10"/>
      <c r="M3037" s="10"/>
      <c r="N3037" s="10"/>
      <c r="O3037" s="10"/>
      <c r="P3037" s="10"/>
      <c r="Q3037" s="10"/>
      <c r="R3037" s="10"/>
      <c r="S3037" s="10"/>
    </row>
    <row r="3038" spans="1:19" x14ac:dyDescent="0.25">
      <c r="A3038" s="10" t="s">
        <v>7122</v>
      </c>
      <c r="B3038" s="10"/>
      <c r="C3038" s="10"/>
      <c r="D3038" s="10"/>
      <c r="E3038" s="18">
        <v>15.53</v>
      </c>
      <c r="F3038" s="10">
        <v>5.88</v>
      </c>
      <c r="G3038" s="21">
        <v>10788.05</v>
      </c>
      <c r="H3038" s="23">
        <v>4.5990000000000002</v>
      </c>
      <c r="I3038" s="25">
        <v>342.19036999999997</v>
      </c>
      <c r="J3038" s="10" t="s">
        <v>3762</v>
      </c>
      <c r="K3038" s="10"/>
      <c r="L3038" s="10"/>
      <c r="M3038" s="10"/>
      <c r="N3038" s="10"/>
      <c r="O3038" s="10"/>
      <c r="P3038" s="10"/>
      <c r="Q3038" s="10"/>
      <c r="R3038" s="10"/>
      <c r="S3038" s="10"/>
    </row>
    <row r="3039" spans="1:19" x14ac:dyDescent="0.25">
      <c r="A3039" s="10" t="s">
        <v>7123</v>
      </c>
      <c r="B3039" s="10"/>
      <c r="C3039" s="10"/>
      <c r="D3039" s="10"/>
      <c r="E3039" s="18">
        <v>14.92</v>
      </c>
      <c r="F3039" s="10">
        <v>6.85</v>
      </c>
      <c r="G3039" s="21">
        <v>35635.800000000003</v>
      </c>
      <c r="H3039" s="23">
        <v>5.742</v>
      </c>
      <c r="I3039" s="25">
        <v>342.19040999999999</v>
      </c>
      <c r="J3039" s="10" t="s">
        <v>3762</v>
      </c>
      <c r="K3039" s="10"/>
      <c r="L3039" s="10"/>
      <c r="M3039" s="10"/>
      <c r="N3039" s="10"/>
      <c r="O3039" s="10"/>
      <c r="P3039" s="10"/>
      <c r="Q3039" s="10"/>
      <c r="R3039" s="10"/>
      <c r="S3039" s="10"/>
    </row>
    <row r="3040" spans="1:19" x14ac:dyDescent="0.25">
      <c r="A3040" s="10" t="s">
        <v>7124</v>
      </c>
      <c r="B3040" s="10"/>
      <c r="C3040" s="10"/>
      <c r="D3040" s="10"/>
      <c r="E3040" s="18">
        <v>18.3</v>
      </c>
      <c r="F3040" s="10">
        <v>5.96</v>
      </c>
      <c r="G3040" s="21">
        <v>27950.78</v>
      </c>
      <c r="H3040" s="23">
        <v>5.8650000000000002</v>
      </c>
      <c r="I3040" s="25">
        <v>342.19038</v>
      </c>
      <c r="J3040" s="10" t="s">
        <v>3762</v>
      </c>
      <c r="K3040" s="10"/>
      <c r="L3040" s="10"/>
      <c r="M3040" s="10"/>
      <c r="N3040" s="10"/>
      <c r="O3040" s="10"/>
      <c r="P3040" s="10"/>
      <c r="Q3040" s="10"/>
      <c r="R3040" s="10"/>
      <c r="S3040" s="10"/>
    </row>
    <row r="3041" spans="1:19" x14ac:dyDescent="0.25">
      <c r="A3041" s="10" t="s">
        <v>7125</v>
      </c>
      <c r="B3041" s="10"/>
      <c r="C3041" s="10"/>
      <c r="D3041" s="10"/>
      <c r="E3041" s="18">
        <v>29.89</v>
      </c>
      <c r="F3041" s="10">
        <v>2.93</v>
      </c>
      <c r="G3041" s="21">
        <v>23699.51</v>
      </c>
      <c r="H3041" s="23">
        <v>6.2240000000000002</v>
      </c>
      <c r="I3041" s="25">
        <v>342.19045999999997</v>
      </c>
      <c r="J3041" s="10" t="s">
        <v>3762</v>
      </c>
      <c r="K3041" s="10"/>
      <c r="L3041" s="10"/>
      <c r="M3041" s="10"/>
      <c r="N3041" s="10"/>
      <c r="O3041" s="10"/>
      <c r="P3041" s="10"/>
      <c r="Q3041" s="10"/>
      <c r="R3041" s="10"/>
      <c r="S3041" s="10"/>
    </row>
    <row r="3042" spans="1:19" x14ac:dyDescent="0.25">
      <c r="A3042" s="10" t="s">
        <v>7126</v>
      </c>
      <c r="B3042" s="10"/>
      <c r="C3042" s="10"/>
      <c r="D3042" s="10"/>
      <c r="E3042" s="18">
        <v>24.28</v>
      </c>
      <c r="F3042" s="10">
        <v>4.71</v>
      </c>
      <c r="G3042" s="21">
        <v>11228.28</v>
      </c>
      <c r="H3042" s="23">
        <v>1.9319999999999999</v>
      </c>
      <c r="I3042" s="25">
        <v>342.20173999999997</v>
      </c>
      <c r="J3042" s="10" t="s">
        <v>7127</v>
      </c>
      <c r="K3042" s="10"/>
      <c r="L3042" s="10"/>
      <c r="M3042" s="10"/>
      <c r="N3042" s="10"/>
      <c r="O3042" s="10"/>
      <c r="P3042" s="10"/>
      <c r="Q3042" s="10"/>
      <c r="R3042" s="10"/>
      <c r="S3042" s="10"/>
    </row>
    <row r="3043" spans="1:19" x14ac:dyDescent="0.25">
      <c r="A3043" s="10" t="s">
        <v>7128</v>
      </c>
      <c r="B3043" s="10"/>
      <c r="C3043" s="10"/>
      <c r="D3043" s="10"/>
      <c r="E3043" s="18">
        <v>8.1999999999999993</v>
      </c>
      <c r="F3043" s="10">
        <v>13.24</v>
      </c>
      <c r="G3043" s="21">
        <v>17194.330000000002</v>
      </c>
      <c r="H3043" s="23">
        <v>1.0369999999999999</v>
      </c>
      <c r="I3043" s="25">
        <v>342.22676999999999</v>
      </c>
      <c r="J3043" s="10"/>
      <c r="K3043" s="10"/>
      <c r="L3043" s="10"/>
      <c r="M3043" s="10"/>
      <c r="N3043" s="10"/>
      <c r="O3043" s="10"/>
      <c r="P3043" s="10"/>
      <c r="Q3043" s="10"/>
      <c r="R3043" s="10"/>
      <c r="S3043" s="10"/>
    </row>
    <row r="3044" spans="1:19" x14ac:dyDescent="0.25">
      <c r="A3044" s="10" t="s">
        <v>7129</v>
      </c>
      <c r="B3044" s="10"/>
      <c r="C3044" s="10"/>
      <c r="D3044" s="10"/>
      <c r="E3044" s="18">
        <v>23.63</v>
      </c>
      <c r="F3044" s="10">
        <v>4.8600000000000003</v>
      </c>
      <c r="G3044" s="21">
        <v>25017.38</v>
      </c>
      <c r="H3044" s="23">
        <v>2.75</v>
      </c>
      <c r="I3044" s="25">
        <v>342.22681999999998</v>
      </c>
      <c r="J3044" s="10" t="s">
        <v>7130</v>
      </c>
      <c r="K3044" s="10"/>
      <c r="L3044" s="10"/>
      <c r="M3044" s="10"/>
      <c r="N3044" s="10"/>
      <c r="O3044" s="10"/>
      <c r="P3044" s="10"/>
      <c r="Q3044" s="10"/>
      <c r="R3044" s="10"/>
      <c r="S3044" s="10"/>
    </row>
    <row r="3045" spans="1:19" x14ac:dyDescent="0.25">
      <c r="A3045" s="10" t="s">
        <v>7131</v>
      </c>
      <c r="B3045" s="10"/>
      <c r="C3045" s="10"/>
      <c r="D3045" s="10"/>
      <c r="E3045" s="18">
        <v>16.34</v>
      </c>
      <c r="F3045" s="10">
        <v>5.32</v>
      </c>
      <c r="G3045" s="21">
        <v>12446.65</v>
      </c>
      <c r="H3045" s="23">
        <v>4.9729999999999999</v>
      </c>
      <c r="I3045" s="25">
        <v>342.22687999999999</v>
      </c>
      <c r="J3045" s="10" t="s">
        <v>7130</v>
      </c>
      <c r="K3045" s="10"/>
      <c r="L3045" s="10"/>
      <c r="M3045" s="10"/>
      <c r="N3045" s="10"/>
      <c r="O3045" s="10"/>
      <c r="P3045" s="10"/>
      <c r="Q3045" s="10"/>
      <c r="R3045" s="10"/>
      <c r="S3045" s="10"/>
    </row>
    <row r="3046" spans="1:19" x14ac:dyDescent="0.25">
      <c r="A3046" s="10" t="s">
        <v>7132</v>
      </c>
      <c r="B3046" s="10"/>
      <c r="C3046" s="10"/>
      <c r="D3046" s="10"/>
      <c r="E3046" s="18">
        <v>21.28</v>
      </c>
      <c r="F3046" s="10">
        <v>3.61</v>
      </c>
      <c r="G3046" s="21">
        <v>9915.8700000000008</v>
      </c>
      <c r="H3046" s="23">
        <v>4.7649999999999997</v>
      </c>
      <c r="I3046" s="25">
        <v>342.26319000000001</v>
      </c>
      <c r="J3046" s="10" t="s">
        <v>7133</v>
      </c>
      <c r="K3046" s="10"/>
      <c r="L3046" s="10"/>
      <c r="M3046" s="10"/>
      <c r="N3046" s="10"/>
      <c r="O3046" s="10"/>
      <c r="P3046" s="10"/>
      <c r="Q3046" s="10"/>
      <c r="R3046" s="10"/>
      <c r="S3046" s="10"/>
    </row>
    <row r="3047" spans="1:19" x14ac:dyDescent="0.25">
      <c r="A3047" s="10" t="s">
        <v>7134</v>
      </c>
      <c r="B3047" s="10"/>
      <c r="C3047" s="10"/>
      <c r="D3047" s="10"/>
      <c r="E3047" s="18">
        <v>16.91</v>
      </c>
      <c r="F3047" s="10">
        <v>11.59</v>
      </c>
      <c r="G3047" s="21">
        <v>12071.59</v>
      </c>
      <c r="H3047" s="23">
        <v>5.58</v>
      </c>
      <c r="I3047" s="25">
        <v>343.1379</v>
      </c>
      <c r="J3047" s="10" t="s">
        <v>4208</v>
      </c>
      <c r="K3047" s="10"/>
      <c r="L3047" s="10"/>
      <c r="M3047" s="10"/>
      <c r="N3047" s="10"/>
      <c r="O3047" s="10"/>
      <c r="P3047" s="10"/>
      <c r="Q3047" s="10"/>
      <c r="R3047" s="10"/>
      <c r="S3047" s="10"/>
    </row>
    <row r="3048" spans="1:19" x14ac:dyDescent="0.25">
      <c r="A3048" s="10" t="s">
        <v>7135</v>
      </c>
      <c r="B3048" s="10"/>
      <c r="C3048" s="10"/>
      <c r="D3048" s="10"/>
      <c r="E3048" s="18">
        <v>19.64</v>
      </c>
      <c r="F3048" s="10">
        <v>4.8499999999999996</v>
      </c>
      <c r="G3048" s="21">
        <v>14987.24</v>
      </c>
      <c r="H3048" s="23">
        <v>6.3159999999999998</v>
      </c>
      <c r="I3048" s="25">
        <v>343.17428999999998</v>
      </c>
      <c r="J3048" s="10" t="s">
        <v>3621</v>
      </c>
      <c r="K3048" s="10"/>
      <c r="L3048" s="10"/>
      <c r="M3048" s="10"/>
      <c r="N3048" s="10"/>
      <c r="O3048" s="10"/>
      <c r="P3048" s="10"/>
      <c r="Q3048" s="10"/>
      <c r="R3048" s="10"/>
      <c r="S3048" s="10"/>
    </row>
    <row r="3049" spans="1:19" x14ac:dyDescent="0.25">
      <c r="A3049" s="10" t="s">
        <v>7136</v>
      </c>
      <c r="B3049" s="10"/>
      <c r="C3049" s="10"/>
      <c r="D3049" s="10"/>
      <c r="E3049" s="18">
        <v>13.08</v>
      </c>
      <c r="F3049" s="10">
        <v>11.05</v>
      </c>
      <c r="G3049" s="21">
        <v>21592.39</v>
      </c>
      <c r="H3049" s="23">
        <v>6.5350000000000001</v>
      </c>
      <c r="I3049" s="25">
        <v>343.17439000000002</v>
      </c>
      <c r="J3049" s="10" t="s">
        <v>3621</v>
      </c>
      <c r="K3049" s="10"/>
      <c r="L3049" s="10"/>
      <c r="M3049" s="10"/>
      <c r="N3049" s="10"/>
      <c r="O3049" s="10"/>
      <c r="P3049" s="10"/>
      <c r="Q3049" s="10"/>
      <c r="R3049" s="10"/>
      <c r="S3049" s="10"/>
    </row>
    <row r="3050" spans="1:19" x14ac:dyDescent="0.25">
      <c r="A3050" s="10" t="s">
        <v>7137</v>
      </c>
      <c r="B3050" s="10"/>
      <c r="C3050" s="10"/>
      <c r="D3050" s="10"/>
      <c r="E3050" s="18">
        <v>11.1</v>
      </c>
      <c r="F3050" s="10">
        <v>9.07</v>
      </c>
      <c r="G3050" s="21">
        <v>22257.82</v>
      </c>
      <c r="H3050" s="23">
        <v>6.681</v>
      </c>
      <c r="I3050" s="25">
        <v>343.17421000000002</v>
      </c>
      <c r="J3050" s="10" t="s">
        <v>7138</v>
      </c>
      <c r="K3050" s="10"/>
      <c r="L3050" s="10"/>
      <c r="M3050" s="10"/>
      <c r="N3050" s="10"/>
      <c r="O3050" s="10"/>
      <c r="P3050" s="10"/>
      <c r="Q3050" s="10"/>
      <c r="R3050" s="10"/>
      <c r="S3050" s="10"/>
    </row>
    <row r="3051" spans="1:19" x14ac:dyDescent="0.25">
      <c r="A3051" s="10" t="s">
        <v>7139</v>
      </c>
      <c r="B3051" s="10"/>
      <c r="C3051" s="10"/>
      <c r="D3051" s="10"/>
      <c r="E3051" s="18">
        <v>16.21</v>
      </c>
      <c r="F3051" s="10">
        <v>5.21</v>
      </c>
      <c r="G3051" s="21">
        <v>195206.89</v>
      </c>
      <c r="H3051" s="23">
        <v>7.2539999999999996</v>
      </c>
      <c r="I3051" s="25">
        <v>343.17444999999998</v>
      </c>
      <c r="J3051" s="10" t="s">
        <v>3621</v>
      </c>
      <c r="K3051" s="10"/>
      <c r="L3051" s="10"/>
      <c r="M3051" s="10"/>
      <c r="N3051" s="10"/>
      <c r="O3051" s="10"/>
      <c r="P3051" s="10"/>
      <c r="Q3051" s="10"/>
      <c r="R3051" s="10"/>
      <c r="S3051" s="10"/>
    </row>
    <row r="3052" spans="1:19" x14ac:dyDescent="0.25">
      <c r="A3052" s="10" t="s">
        <v>7140</v>
      </c>
      <c r="B3052" s="10"/>
      <c r="C3052" s="10"/>
      <c r="D3052" s="10"/>
      <c r="E3052" s="18">
        <v>17.399999999999999</v>
      </c>
      <c r="F3052" s="10">
        <v>10.25</v>
      </c>
      <c r="G3052" s="21">
        <v>21579.25</v>
      </c>
      <c r="H3052" s="23">
        <v>7.3390000000000004</v>
      </c>
      <c r="I3052" s="25">
        <v>343.21062000000001</v>
      </c>
      <c r="J3052" s="10"/>
      <c r="K3052" s="10"/>
      <c r="L3052" s="10"/>
      <c r="M3052" s="10"/>
      <c r="N3052" s="10"/>
      <c r="O3052" s="10"/>
      <c r="P3052" s="10"/>
      <c r="Q3052" s="10"/>
      <c r="R3052" s="10"/>
      <c r="S3052" s="10"/>
    </row>
    <row r="3053" spans="1:19" x14ac:dyDescent="0.25">
      <c r="A3053" s="10" t="s">
        <v>7141</v>
      </c>
      <c r="B3053" s="10"/>
      <c r="C3053" s="10"/>
      <c r="D3053" s="10"/>
      <c r="E3053" s="18">
        <v>13.82</v>
      </c>
      <c r="F3053" s="10">
        <v>6.45</v>
      </c>
      <c r="G3053" s="21">
        <v>9747.0499999999993</v>
      </c>
      <c r="H3053" s="23">
        <v>4.5469999999999997</v>
      </c>
      <c r="I3053" s="25">
        <v>343.69607000000002</v>
      </c>
      <c r="J3053" s="10"/>
      <c r="K3053" s="10"/>
      <c r="L3053" s="10"/>
      <c r="M3053" s="10"/>
      <c r="N3053" s="10"/>
      <c r="O3053" s="10"/>
      <c r="P3053" s="10"/>
      <c r="Q3053" s="10"/>
      <c r="R3053" s="10"/>
      <c r="S3053" s="10"/>
    </row>
    <row r="3054" spans="1:19" x14ac:dyDescent="0.25">
      <c r="A3054" s="10" t="s">
        <v>7142</v>
      </c>
      <c r="B3054" s="10"/>
      <c r="C3054" s="10"/>
      <c r="D3054" s="10"/>
      <c r="E3054" s="18">
        <v>25.67</v>
      </c>
      <c r="F3054" s="10">
        <v>9.51</v>
      </c>
      <c r="G3054" s="21">
        <v>12431.97</v>
      </c>
      <c r="H3054" s="23">
        <v>1.1040000000000001</v>
      </c>
      <c r="I3054" s="25">
        <v>343.97658999999999</v>
      </c>
      <c r="J3054" s="10" t="s">
        <v>7143</v>
      </c>
      <c r="K3054" s="10"/>
      <c r="L3054" s="10"/>
      <c r="M3054" s="10"/>
      <c r="N3054" s="10"/>
      <c r="O3054" s="10"/>
      <c r="P3054" s="10"/>
      <c r="Q3054" s="10"/>
      <c r="R3054" s="10"/>
      <c r="S3054" s="10"/>
    </row>
    <row r="3055" spans="1:19" x14ac:dyDescent="0.25">
      <c r="A3055" s="10" t="s">
        <v>7144</v>
      </c>
      <c r="B3055" s="10"/>
      <c r="C3055" s="10"/>
      <c r="D3055" s="10"/>
      <c r="E3055" s="18">
        <v>14.46</v>
      </c>
      <c r="F3055" s="10">
        <v>5.25</v>
      </c>
      <c r="G3055" s="21">
        <v>9987.92</v>
      </c>
      <c r="H3055" s="23">
        <v>4.9690000000000003</v>
      </c>
      <c r="I3055" s="25">
        <v>344.07909000000001</v>
      </c>
      <c r="J3055" s="10" t="s">
        <v>7145</v>
      </c>
      <c r="K3055" s="10"/>
      <c r="L3055" s="10"/>
      <c r="M3055" s="10"/>
      <c r="N3055" s="10"/>
      <c r="O3055" s="10"/>
      <c r="P3055" s="10"/>
      <c r="Q3055" s="10"/>
      <c r="R3055" s="10"/>
      <c r="S3055" s="10"/>
    </row>
    <row r="3056" spans="1:19" x14ac:dyDescent="0.25">
      <c r="A3056" s="10" t="s">
        <v>7146</v>
      </c>
      <c r="B3056" s="10"/>
      <c r="C3056" s="10"/>
      <c r="D3056" s="10"/>
      <c r="E3056" s="18">
        <v>20.54</v>
      </c>
      <c r="F3056" s="10">
        <v>7.03</v>
      </c>
      <c r="G3056" s="21">
        <v>6884.46</v>
      </c>
      <c r="H3056" s="23">
        <v>1.0920000000000001</v>
      </c>
      <c r="I3056" s="25">
        <v>344.14118999999999</v>
      </c>
      <c r="J3056" s="10" t="s">
        <v>7147</v>
      </c>
      <c r="K3056" s="10"/>
      <c r="L3056" s="10"/>
      <c r="M3056" s="10"/>
      <c r="N3056" s="10"/>
      <c r="O3056" s="10"/>
      <c r="P3056" s="10"/>
      <c r="Q3056" s="10"/>
      <c r="R3056" s="10"/>
      <c r="S3056" s="10"/>
    </row>
    <row r="3057" spans="1:19" x14ac:dyDescent="0.25">
      <c r="A3057" s="10" t="s">
        <v>7148</v>
      </c>
      <c r="B3057" s="10"/>
      <c r="C3057" s="10"/>
      <c r="D3057" s="10"/>
      <c r="E3057" s="18">
        <v>21.16</v>
      </c>
      <c r="F3057" s="10">
        <v>4.72</v>
      </c>
      <c r="G3057" s="21">
        <v>17700.38</v>
      </c>
      <c r="H3057" s="23">
        <v>2.0569999999999999</v>
      </c>
      <c r="I3057" s="25">
        <v>344.16973999999999</v>
      </c>
      <c r="J3057" s="10"/>
      <c r="K3057" s="10"/>
      <c r="L3057" s="10"/>
      <c r="M3057" s="10"/>
      <c r="N3057" s="10"/>
      <c r="O3057" s="10"/>
      <c r="P3057" s="10"/>
      <c r="Q3057" s="10"/>
      <c r="R3057" s="10"/>
      <c r="S3057" s="10"/>
    </row>
    <row r="3058" spans="1:19" x14ac:dyDescent="0.25">
      <c r="A3058" s="10" t="s">
        <v>7149</v>
      </c>
      <c r="B3058" s="10"/>
      <c r="C3058" s="10"/>
      <c r="D3058" s="10"/>
      <c r="E3058" s="18">
        <v>31.16</v>
      </c>
      <c r="F3058" s="10">
        <v>2.82</v>
      </c>
      <c r="G3058" s="21">
        <v>17600.04</v>
      </c>
      <c r="H3058" s="23">
        <v>2.246</v>
      </c>
      <c r="I3058" s="25">
        <v>344.16989000000001</v>
      </c>
      <c r="J3058" s="10" t="s">
        <v>7150</v>
      </c>
      <c r="K3058" s="10"/>
      <c r="L3058" s="10"/>
      <c r="M3058" s="10"/>
      <c r="N3058" s="10"/>
      <c r="O3058" s="10"/>
      <c r="P3058" s="10"/>
      <c r="Q3058" s="10"/>
      <c r="R3058" s="10"/>
      <c r="S3058" s="10"/>
    </row>
    <row r="3059" spans="1:19" x14ac:dyDescent="0.25">
      <c r="A3059" s="10" t="s">
        <v>7151</v>
      </c>
      <c r="B3059" s="10"/>
      <c r="C3059" s="10"/>
      <c r="D3059" s="10"/>
      <c r="E3059" s="18">
        <v>12.37</v>
      </c>
      <c r="F3059" s="10">
        <v>7.99</v>
      </c>
      <c r="G3059" s="21">
        <v>12904.58</v>
      </c>
      <c r="H3059" s="23">
        <v>4.7469999999999999</v>
      </c>
      <c r="I3059" s="25">
        <v>344.16962000000001</v>
      </c>
      <c r="J3059" s="10" t="s">
        <v>7152</v>
      </c>
      <c r="K3059" s="10"/>
      <c r="L3059" s="10"/>
      <c r="M3059" s="10"/>
      <c r="N3059" s="10"/>
      <c r="O3059" s="10"/>
      <c r="P3059" s="10"/>
      <c r="Q3059" s="10"/>
      <c r="R3059" s="10"/>
      <c r="S3059" s="10"/>
    </row>
    <row r="3060" spans="1:19" x14ac:dyDescent="0.25">
      <c r="A3060" s="10" t="s">
        <v>7153</v>
      </c>
      <c r="B3060" s="10"/>
      <c r="C3060" s="10"/>
      <c r="D3060" s="10"/>
      <c r="E3060" s="18">
        <v>12.64</v>
      </c>
      <c r="F3060" s="10">
        <v>8.85</v>
      </c>
      <c r="G3060" s="21">
        <v>12199.25</v>
      </c>
      <c r="H3060" s="23">
        <v>2.0179999999999998</v>
      </c>
      <c r="I3060" s="25">
        <v>344.20589000000001</v>
      </c>
      <c r="J3060" s="10" t="s">
        <v>7154</v>
      </c>
      <c r="K3060" s="10"/>
      <c r="L3060" s="10"/>
      <c r="M3060" s="10"/>
      <c r="N3060" s="10"/>
      <c r="O3060" s="10"/>
      <c r="P3060" s="10"/>
      <c r="Q3060" s="10"/>
      <c r="R3060" s="10"/>
      <c r="S3060" s="10"/>
    </row>
    <row r="3061" spans="1:19" x14ac:dyDescent="0.25">
      <c r="A3061" s="10" t="s">
        <v>7155</v>
      </c>
      <c r="B3061" s="10"/>
      <c r="C3061" s="10"/>
      <c r="D3061" s="10"/>
      <c r="E3061" s="18">
        <v>35.82</v>
      </c>
      <c r="F3061" s="10">
        <v>3.47</v>
      </c>
      <c r="G3061" s="21">
        <v>11835.94</v>
      </c>
      <c r="H3061" s="23">
        <v>4.8780000000000001</v>
      </c>
      <c r="I3061" s="25">
        <v>344.20609000000002</v>
      </c>
      <c r="J3061" s="10" t="s">
        <v>7154</v>
      </c>
      <c r="K3061" s="10"/>
      <c r="L3061" s="10"/>
      <c r="M3061" s="10"/>
      <c r="N3061" s="10"/>
      <c r="O3061" s="10"/>
      <c r="P3061" s="10"/>
      <c r="Q3061" s="10"/>
      <c r="R3061" s="10"/>
      <c r="S3061" s="10"/>
    </row>
    <row r="3062" spans="1:19" x14ac:dyDescent="0.25">
      <c r="A3062" s="10" t="s">
        <v>7156</v>
      </c>
      <c r="B3062" s="10"/>
      <c r="C3062" s="10"/>
      <c r="D3062" s="10"/>
      <c r="E3062" s="18">
        <v>14.02</v>
      </c>
      <c r="F3062" s="10">
        <v>8.41</v>
      </c>
      <c r="G3062" s="21">
        <v>13665</v>
      </c>
      <c r="H3062" s="23">
        <v>5.1929999999999996</v>
      </c>
      <c r="I3062" s="25">
        <v>344.20603999999997</v>
      </c>
      <c r="J3062" s="10" t="s">
        <v>7154</v>
      </c>
      <c r="K3062" s="10"/>
      <c r="L3062" s="10"/>
      <c r="M3062" s="10"/>
      <c r="N3062" s="10"/>
      <c r="O3062" s="10"/>
      <c r="P3062" s="10"/>
      <c r="Q3062" s="10"/>
      <c r="R3062" s="10"/>
      <c r="S3062" s="10"/>
    </row>
    <row r="3063" spans="1:19" x14ac:dyDescent="0.25">
      <c r="A3063" s="10" t="s">
        <v>7157</v>
      </c>
      <c r="B3063" s="10"/>
      <c r="C3063" s="10"/>
      <c r="D3063" s="10"/>
      <c r="E3063" s="18">
        <v>19.34</v>
      </c>
      <c r="F3063" s="10">
        <v>6.44</v>
      </c>
      <c r="G3063" s="21">
        <v>11933.06</v>
      </c>
      <c r="H3063" s="23">
        <v>5.3109999999999999</v>
      </c>
      <c r="I3063" s="25">
        <v>344.20605999999998</v>
      </c>
      <c r="J3063" s="10" t="s">
        <v>7154</v>
      </c>
      <c r="K3063" s="10"/>
      <c r="L3063" s="10"/>
      <c r="M3063" s="10"/>
      <c r="N3063" s="10"/>
      <c r="O3063" s="10"/>
      <c r="P3063" s="10"/>
      <c r="Q3063" s="10"/>
      <c r="R3063" s="10"/>
      <c r="S3063" s="10"/>
    </row>
    <row r="3064" spans="1:19" x14ac:dyDescent="0.25">
      <c r="A3064" s="10" t="s">
        <v>7158</v>
      </c>
      <c r="B3064" s="10"/>
      <c r="C3064" s="10"/>
      <c r="D3064" s="10"/>
      <c r="E3064" s="18">
        <v>49.3</v>
      </c>
      <c r="F3064" s="10">
        <v>8.52</v>
      </c>
      <c r="G3064" s="21">
        <v>21689.48</v>
      </c>
      <c r="H3064" s="23">
        <v>3.57</v>
      </c>
      <c r="I3064" s="25">
        <v>344.21724</v>
      </c>
      <c r="J3064" s="10" t="s">
        <v>5090</v>
      </c>
      <c r="K3064" s="10"/>
      <c r="L3064" s="10"/>
      <c r="M3064" s="10"/>
      <c r="N3064" s="10"/>
      <c r="O3064" s="10"/>
      <c r="P3064" s="10"/>
      <c r="Q3064" s="10"/>
      <c r="R3064" s="10"/>
      <c r="S3064" s="10"/>
    </row>
    <row r="3065" spans="1:19" x14ac:dyDescent="0.25">
      <c r="A3065" s="10" t="s">
        <v>7159</v>
      </c>
      <c r="B3065" s="10"/>
      <c r="C3065" s="10"/>
      <c r="D3065" s="10"/>
      <c r="E3065" s="18">
        <v>16.55</v>
      </c>
      <c r="F3065" s="10">
        <v>8.01</v>
      </c>
      <c r="G3065" s="21">
        <v>10328.65</v>
      </c>
      <c r="H3065" s="23">
        <v>4.5490000000000004</v>
      </c>
      <c r="I3065" s="25">
        <v>344.21739000000002</v>
      </c>
      <c r="J3065" s="10" t="s">
        <v>5090</v>
      </c>
      <c r="K3065" s="10"/>
      <c r="L3065" s="10"/>
      <c r="M3065" s="10"/>
      <c r="N3065" s="10"/>
      <c r="O3065" s="10"/>
      <c r="P3065" s="10"/>
      <c r="Q3065" s="10"/>
      <c r="R3065" s="10"/>
      <c r="S3065" s="10"/>
    </row>
    <row r="3066" spans="1:19" x14ac:dyDescent="0.25">
      <c r="A3066" s="10" t="s">
        <v>7160</v>
      </c>
      <c r="B3066" s="10"/>
      <c r="C3066" s="10"/>
      <c r="D3066" s="10"/>
      <c r="E3066" s="18">
        <v>11.22</v>
      </c>
      <c r="F3066" s="10">
        <v>11.41</v>
      </c>
      <c r="G3066" s="21">
        <v>9678.3799999999992</v>
      </c>
      <c r="H3066" s="23">
        <v>4.6280000000000001</v>
      </c>
      <c r="I3066" s="25">
        <v>344.21722</v>
      </c>
      <c r="J3066" s="10"/>
      <c r="K3066" s="10"/>
      <c r="L3066" s="10"/>
      <c r="M3066" s="10"/>
      <c r="N3066" s="10"/>
      <c r="O3066" s="10"/>
      <c r="P3066" s="10"/>
      <c r="Q3066" s="10"/>
      <c r="R3066" s="10"/>
      <c r="S3066" s="10"/>
    </row>
    <row r="3067" spans="1:19" x14ac:dyDescent="0.25">
      <c r="A3067" s="10" t="s">
        <v>7161</v>
      </c>
      <c r="B3067" s="10"/>
      <c r="C3067" s="10"/>
      <c r="D3067" s="10"/>
      <c r="E3067" s="18">
        <v>29.05</v>
      </c>
      <c r="F3067" s="10">
        <v>6.52</v>
      </c>
      <c r="G3067" s="21">
        <v>10335.17</v>
      </c>
      <c r="H3067" s="23">
        <v>4.78</v>
      </c>
      <c r="I3067" s="25">
        <v>344.21713</v>
      </c>
      <c r="J3067" s="10" t="s">
        <v>5090</v>
      </c>
      <c r="K3067" s="10"/>
      <c r="L3067" s="10"/>
      <c r="M3067" s="10"/>
      <c r="N3067" s="10"/>
      <c r="O3067" s="10"/>
      <c r="P3067" s="10"/>
      <c r="Q3067" s="10"/>
      <c r="R3067" s="10"/>
      <c r="S3067" s="10"/>
    </row>
    <row r="3068" spans="1:19" x14ac:dyDescent="0.25">
      <c r="A3068" s="10" t="s">
        <v>7162</v>
      </c>
      <c r="B3068" s="10"/>
      <c r="C3068" s="10"/>
      <c r="D3068" s="10"/>
      <c r="E3068" s="18">
        <v>40.25</v>
      </c>
      <c r="F3068" s="10">
        <v>2.67</v>
      </c>
      <c r="G3068" s="21">
        <v>11995.22</v>
      </c>
      <c r="H3068" s="23">
        <v>4.9630000000000001</v>
      </c>
      <c r="I3068" s="25">
        <v>344.21724999999998</v>
      </c>
      <c r="J3068" s="10" t="s">
        <v>5090</v>
      </c>
      <c r="K3068" s="10"/>
      <c r="L3068" s="10"/>
      <c r="M3068" s="10"/>
      <c r="N3068" s="10"/>
      <c r="O3068" s="10"/>
      <c r="P3068" s="10"/>
      <c r="Q3068" s="10"/>
      <c r="R3068" s="10"/>
      <c r="S3068" s="10"/>
    </row>
    <row r="3069" spans="1:19" x14ac:dyDescent="0.25">
      <c r="A3069" s="10" t="s">
        <v>7163</v>
      </c>
      <c r="B3069" s="10"/>
      <c r="C3069" s="10"/>
      <c r="D3069" s="10"/>
      <c r="E3069" s="18">
        <v>27.9</v>
      </c>
      <c r="F3069" s="10">
        <v>4</v>
      </c>
      <c r="G3069" s="21">
        <v>9641.1299999999992</v>
      </c>
      <c r="H3069" s="23">
        <v>5.077</v>
      </c>
      <c r="I3069" s="25">
        <v>344.21724999999998</v>
      </c>
      <c r="J3069" s="10" t="s">
        <v>5090</v>
      </c>
      <c r="K3069" s="10"/>
      <c r="L3069" s="10"/>
      <c r="M3069" s="10"/>
      <c r="N3069" s="10"/>
      <c r="O3069" s="10"/>
      <c r="P3069" s="10"/>
      <c r="Q3069" s="10"/>
      <c r="R3069" s="10"/>
      <c r="S3069" s="10"/>
    </row>
    <row r="3070" spans="1:19" x14ac:dyDescent="0.25">
      <c r="A3070" s="10" t="s">
        <v>7164</v>
      </c>
      <c r="B3070" s="10"/>
      <c r="C3070" s="10"/>
      <c r="D3070" s="10"/>
      <c r="E3070" s="18">
        <v>7.34</v>
      </c>
      <c r="F3070" s="10">
        <v>19.850000000000001</v>
      </c>
      <c r="G3070" s="21">
        <v>15293.22</v>
      </c>
      <c r="H3070" s="23">
        <v>5.1740000000000004</v>
      </c>
      <c r="I3070" s="25">
        <v>344.21744000000001</v>
      </c>
      <c r="J3070" s="10" t="s">
        <v>5090</v>
      </c>
      <c r="K3070" s="10"/>
      <c r="L3070" s="10"/>
      <c r="M3070" s="10"/>
      <c r="N3070" s="10"/>
      <c r="O3070" s="10"/>
      <c r="P3070" s="10"/>
      <c r="Q3070" s="10"/>
      <c r="R3070" s="10"/>
      <c r="S3070" s="10"/>
    </row>
    <row r="3071" spans="1:19" x14ac:dyDescent="0.25">
      <c r="A3071" s="10" t="s">
        <v>7165</v>
      </c>
      <c r="B3071" s="10"/>
      <c r="C3071" s="10"/>
      <c r="D3071" s="10"/>
      <c r="E3071" s="18">
        <v>16.55</v>
      </c>
      <c r="F3071" s="10">
        <v>7.01</v>
      </c>
      <c r="G3071" s="21">
        <v>11345.69</v>
      </c>
      <c r="H3071" s="23">
        <v>5.335</v>
      </c>
      <c r="I3071" s="25">
        <v>344.21744000000001</v>
      </c>
      <c r="J3071" s="10" t="s">
        <v>5090</v>
      </c>
      <c r="K3071" s="10"/>
      <c r="L3071" s="10"/>
      <c r="M3071" s="10"/>
      <c r="N3071" s="10"/>
      <c r="O3071" s="10"/>
      <c r="P3071" s="10"/>
      <c r="Q3071" s="10"/>
      <c r="R3071" s="10"/>
      <c r="S3071" s="10"/>
    </row>
    <row r="3072" spans="1:19" x14ac:dyDescent="0.25">
      <c r="A3072" s="10" t="s">
        <v>7166</v>
      </c>
      <c r="B3072" s="10"/>
      <c r="C3072" s="10"/>
      <c r="D3072" s="10"/>
      <c r="E3072" s="18">
        <v>14.86</v>
      </c>
      <c r="F3072" s="10">
        <v>9.09</v>
      </c>
      <c r="G3072" s="21">
        <v>14439.16</v>
      </c>
      <c r="H3072" s="23">
        <v>5.61</v>
      </c>
      <c r="I3072" s="25">
        <v>344.21731999999997</v>
      </c>
      <c r="J3072" s="10"/>
      <c r="K3072" s="10"/>
      <c r="L3072" s="10"/>
      <c r="M3072" s="10"/>
      <c r="N3072" s="10"/>
      <c r="O3072" s="10"/>
      <c r="P3072" s="10"/>
      <c r="Q3072" s="10"/>
      <c r="R3072" s="10"/>
      <c r="S3072" s="10"/>
    </row>
    <row r="3073" spans="1:19" x14ac:dyDescent="0.25">
      <c r="A3073" s="10" t="s">
        <v>7167</v>
      </c>
      <c r="B3073" s="10"/>
      <c r="C3073" s="10"/>
      <c r="D3073" s="10"/>
      <c r="E3073" s="18">
        <v>33.78</v>
      </c>
      <c r="F3073" s="10">
        <v>4.95</v>
      </c>
      <c r="G3073" s="21">
        <v>18640.5</v>
      </c>
      <c r="H3073" s="23">
        <v>4.306</v>
      </c>
      <c r="I3073" s="25">
        <v>344.24241999999998</v>
      </c>
      <c r="J3073" s="10" t="s">
        <v>7168</v>
      </c>
      <c r="K3073" s="10"/>
      <c r="L3073" s="10"/>
      <c r="M3073" s="10"/>
      <c r="N3073" s="10"/>
      <c r="O3073" s="10"/>
      <c r="P3073" s="10"/>
      <c r="Q3073" s="10"/>
      <c r="R3073" s="10"/>
      <c r="S3073" s="10"/>
    </row>
    <row r="3074" spans="1:19" x14ac:dyDescent="0.25">
      <c r="A3074" s="10" t="s">
        <v>7169</v>
      </c>
      <c r="B3074" s="10"/>
      <c r="C3074" s="10"/>
      <c r="D3074" s="10"/>
      <c r="E3074" s="18">
        <v>31.72</v>
      </c>
      <c r="F3074" s="10">
        <v>5.35</v>
      </c>
      <c r="G3074" s="21">
        <v>12138.76</v>
      </c>
      <c r="H3074" s="23">
        <v>5.4269999999999996</v>
      </c>
      <c r="I3074" s="25">
        <v>344.24248</v>
      </c>
      <c r="J3074" s="10" t="s">
        <v>7168</v>
      </c>
      <c r="K3074" s="10"/>
      <c r="L3074" s="10"/>
      <c r="M3074" s="10"/>
      <c r="N3074" s="10"/>
      <c r="O3074" s="10"/>
      <c r="P3074" s="10"/>
      <c r="Q3074" s="10"/>
      <c r="R3074" s="10"/>
      <c r="S3074" s="10"/>
    </row>
    <row r="3075" spans="1:19" x14ac:dyDescent="0.25">
      <c r="A3075" s="10" t="s">
        <v>7170</v>
      </c>
      <c r="B3075" s="10"/>
      <c r="C3075" s="10"/>
      <c r="D3075" s="10"/>
      <c r="E3075" s="18">
        <v>67.25</v>
      </c>
      <c r="F3075" s="10">
        <v>3.62</v>
      </c>
      <c r="G3075" s="21">
        <v>14756.77</v>
      </c>
      <c r="H3075" s="23">
        <v>5.7569999999999997</v>
      </c>
      <c r="I3075" s="25">
        <v>344.24252000000001</v>
      </c>
      <c r="J3075" s="10" t="s">
        <v>7168</v>
      </c>
      <c r="K3075" s="10"/>
      <c r="L3075" s="10"/>
      <c r="M3075" s="10"/>
      <c r="N3075" s="10"/>
      <c r="O3075" s="10"/>
      <c r="P3075" s="10"/>
      <c r="Q3075" s="10"/>
      <c r="R3075" s="10"/>
      <c r="S3075" s="10"/>
    </row>
    <row r="3076" spans="1:19" x14ac:dyDescent="0.25">
      <c r="A3076" s="10" t="s">
        <v>7171</v>
      </c>
      <c r="B3076" s="10"/>
      <c r="C3076" s="10"/>
      <c r="D3076" s="10"/>
      <c r="E3076" s="18">
        <v>14.76</v>
      </c>
      <c r="F3076" s="10">
        <v>7.39</v>
      </c>
      <c r="G3076" s="21">
        <v>21103.06</v>
      </c>
      <c r="H3076" s="23">
        <v>4.3010000000000002</v>
      </c>
      <c r="I3076" s="25">
        <v>345.15373</v>
      </c>
      <c r="J3076" s="10" t="s">
        <v>7172</v>
      </c>
      <c r="K3076" s="10"/>
      <c r="L3076" s="10"/>
      <c r="M3076" s="10"/>
      <c r="N3076" s="10"/>
      <c r="O3076" s="10"/>
      <c r="P3076" s="10"/>
      <c r="Q3076" s="10"/>
      <c r="R3076" s="10"/>
      <c r="S3076" s="10"/>
    </row>
    <row r="3077" spans="1:19" x14ac:dyDescent="0.25">
      <c r="A3077" s="10" t="s">
        <v>7173</v>
      </c>
      <c r="B3077" s="10"/>
      <c r="C3077" s="10"/>
      <c r="D3077" s="10"/>
      <c r="E3077" s="18">
        <v>10.119999999999999</v>
      </c>
      <c r="F3077" s="10">
        <v>10.37</v>
      </c>
      <c r="G3077" s="21">
        <v>10446.469999999999</v>
      </c>
      <c r="H3077" s="23">
        <v>4.4909999999999997</v>
      </c>
      <c r="I3077" s="25">
        <v>345.15384999999998</v>
      </c>
      <c r="J3077" s="10" t="s">
        <v>7174</v>
      </c>
      <c r="K3077" s="10"/>
      <c r="L3077" s="10"/>
      <c r="M3077" s="10"/>
      <c r="N3077" s="10"/>
      <c r="O3077" s="10"/>
      <c r="P3077" s="10"/>
      <c r="Q3077" s="10"/>
      <c r="R3077" s="10"/>
      <c r="S3077" s="10"/>
    </row>
    <row r="3078" spans="1:19" x14ac:dyDescent="0.25">
      <c r="A3078" s="10" t="s">
        <v>7175</v>
      </c>
      <c r="B3078" s="10"/>
      <c r="C3078" s="10"/>
      <c r="D3078" s="10"/>
      <c r="E3078" s="18">
        <v>36.21</v>
      </c>
      <c r="F3078" s="10">
        <v>3.96</v>
      </c>
      <c r="G3078" s="21">
        <v>10982.12</v>
      </c>
      <c r="H3078" s="23">
        <v>5.3029999999999999</v>
      </c>
      <c r="I3078" s="25">
        <v>345.19009</v>
      </c>
      <c r="J3078" s="10"/>
      <c r="K3078" s="10"/>
      <c r="L3078" s="10"/>
      <c r="M3078" s="10"/>
      <c r="N3078" s="10"/>
      <c r="O3078" s="10"/>
      <c r="P3078" s="10"/>
      <c r="Q3078" s="10"/>
      <c r="R3078" s="10"/>
      <c r="S3078" s="10"/>
    </row>
    <row r="3079" spans="1:19" x14ac:dyDescent="0.25">
      <c r="A3079" s="10" t="s">
        <v>7176</v>
      </c>
      <c r="B3079" s="10"/>
      <c r="C3079" s="10"/>
      <c r="D3079" s="10"/>
      <c r="E3079" s="18">
        <v>24.17</v>
      </c>
      <c r="F3079" s="10">
        <v>8.3800000000000008</v>
      </c>
      <c r="G3079" s="21">
        <v>13689.43</v>
      </c>
      <c r="H3079" s="23">
        <v>5.6760000000000002</v>
      </c>
      <c r="I3079" s="25">
        <v>345.18999000000002</v>
      </c>
      <c r="J3079" s="10" t="s">
        <v>7177</v>
      </c>
      <c r="K3079" s="10"/>
      <c r="L3079" s="10"/>
      <c r="M3079" s="10"/>
      <c r="N3079" s="10"/>
      <c r="O3079" s="10"/>
      <c r="P3079" s="10"/>
      <c r="Q3079" s="10"/>
      <c r="R3079" s="10"/>
      <c r="S3079" s="10"/>
    </row>
    <row r="3080" spans="1:19" x14ac:dyDescent="0.25">
      <c r="A3080" s="10" t="s">
        <v>7178</v>
      </c>
      <c r="B3080" s="10"/>
      <c r="C3080" s="10"/>
      <c r="D3080" s="10"/>
      <c r="E3080" s="18">
        <v>19.03</v>
      </c>
      <c r="F3080" s="10">
        <v>12.07</v>
      </c>
      <c r="G3080" s="21">
        <v>15280.25</v>
      </c>
      <c r="H3080" s="23">
        <v>5.7380000000000004</v>
      </c>
      <c r="I3080" s="25">
        <v>345.18991</v>
      </c>
      <c r="J3080" s="10"/>
      <c r="K3080" s="10"/>
      <c r="L3080" s="10"/>
      <c r="M3080" s="10"/>
      <c r="N3080" s="10"/>
      <c r="O3080" s="10"/>
      <c r="P3080" s="10"/>
      <c r="Q3080" s="10"/>
      <c r="R3080" s="10"/>
      <c r="S3080" s="10"/>
    </row>
    <row r="3081" spans="1:19" x14ac:dyDescent="0.25">
      <c r="A3081" s="10" t="s">
        <v>7179</v>
      </c>
      <c r="B3081" s="10"/>
      <c r="C3081" s="10"/>
      <c r="D3081" s="10"/>
      <c r="E3081" s="18">
        <v>25.43</v>
      </c>
      <c r="F3081" s="10">
        <v>9.3000000000000007</v>
      </c>
      <c r="G3081" s="21">
        <v>13982.63</v>
      </c>
      <c r="H3081" s="23">
        <v>5.8540000000000001</v>
      </c>
      <c r="I3081" s="25">
        <v>345.18997000000002</v>
      </c>
      <c r="J3081" s="10"/>
      <c r="K3081" s="10"/>
      <c r="L3081" s="10"/>
      <c r="M3081" s="10"/>
      <c r="N3081" s="10"/>
      <c r="O3081" s="10"/>
      <c r="P3081" s="10"/>
      <c r="Q3081" s="10"/>
      <c r="R3081" s="10"/>
      <c r="S3081" s="10"/>
    </row>
    <row r="3082" spans="1:19" x14ac:dyDescent="0.25">
      <c r="A3082" s="10" t="s">
        <v>7180</v>
      </c>
      <c r="B3082" s="10"/>
      <c r="C3082" s="10"/>
      <c r="D3082" s="10"/>
      <c r="E3082" s="18">
        <v>51.43</v>
      </c>
      <c r="F3082" s="10">
        <v>4.38</v>
      </c>
      <c r="G3082" s="21">
        <v>12740.41</v>
      </c>
      <c r="H3082" s="23">
        <v>6.0960000000000001</v>
      </c>
      <c r="I3082" s="25">
        <v>345.19006000000002</v>
      </c>
      <c r="J3082" s="10"/>
      <c r="K3082" s="10"/>
      <c r="L3082" s="10"/>
      <c r="M3082" s="10"/>
      <c r="N3082" s="10"/>
      <c r="O3082" s="10"/>
      <c r="P3082" s="10"/>
      <c r="Q3082" s="10"/>
      <c r="R3082" s="10"/>
      <c r="S3082" s="10"/>
    </row>
    <row r="3083" spans="1:19" x14ac:dyDescent="0.25">
      <c r="A3083" s="10" t="s">
        <v>7181</v>
      </c>
      <c r="B3083" s="10"/>
      <c r="C3083" s="10"/>
      <c r="D3083" s="10"/>
      <c r="E3083" s="18">
        <v>15.65</v>
      </c>
      <c r="F3083" s="10">
        <v>8.6300000000000008</v>
      </c>
      <c r="G3083" s="21">
        <v>21536.54</v>
      </c>
      <c r="H3083" s="23">
        <v>6.49</v>
      </c>
      <c r="I3083" s="25">
        <v>345.18995000000001</v>
      </c>
      <c r="J3083" s="10" t="s">
        <v>7182</v>
      </c>
      <c r="K3083" s="10"/>
      <c r="L3083" s="10"/>
      <c r="M3083" s="10"/>
      <c r="N3083" s="10"/>
      <c r="O3083" s="10"/>
      <c r="P3083" s="10"/>
      <c r="Q3083" s="10"/>
      <c r="R3083" s="10"/>
      <c r="S3083" s="10"/>
    </row>
    <row r="3084" spans="1:19" x14ac:dyDescent="0.25">
      <c r="A3084" s="10" t="s">
        <v>7183</v>
      </c>
      <c r="B3084" s="10"/>
      <c r="C3084" s="10"/>
      <c r="D3084" s="10"/>
      <c r="E3084" s="18">
        <v>13.64</v>
      </c>
      <c r="F3084" s="10">
        <v>12.42</v>
      </c>
      <c r="G3084" s="21">
        <v>28875.58</v>
      </c>
      <c r="H3084" s="23">
        <v>6.6989999999999998</v>
      </c>
      <c r="I3084" s="25">
        <v>345.18984999999998</v>
      </c>
      <c r="J3084" s="10" t="s">
        <v>7184</v>
      </c>
      <c r="K3084" s="10"/>
      <c r="L3084" s="10"/>
      <c r="M3084" s="10"/>
      <c r="N3084" s="10"/>
      <c r="O3084" s="10"/>
      <c r="P3084" s="10"/>
      <c r="Q3084" s="10"/>
      <c r="R3084" s="10"/>
      <c r="S3084" s="10"/>
    </row>
    <row r="3085" spans="1:19" x14ac:dyDescent="0.25">
      <c r="A3085" s="10" t="s">
        <v>7185</v>
      </c>
      <c r="B3085" s="10"/>
      <c r="C3085" s="10"/>
      <c r="D3085" s="10"/>
      <c r="E3085" s="18">
        <v>17.739999999999998</v>
      </c>
      <c r="F3085" s="10">
        <v>8.77</v>
      </c>
      <c r="G3085" s="21">
        <v>10822.74</v>
      </c>
      <c r="H3085" s="23">
        <v>1.575</v>
      </c>
      <c r="I3085" s="25">
        <v>345.20125000000002</v>
      </c>
      <c r="J3085" s="10" t="s">
        <v>7186</v>
      </c>
      <c r="K3085" s="10"/>
      <c r="L3085" s="10"/>
      <c r="M3085" s="10"/>
      <c r="N3085" s="10"/>
      <c r="O3085" s="10"/>
      <c r="P3085" s="10"/>
      <c r="Q3085" s="10"/>
      <c r="R3085" s="10"/>
      <c r="S3085" s="10"/>
    </row>
    <row r="3086" spans="1:19" x14ac:dyDescent="0.25">
      <c r="A3086" s="10" t="s">
        <v>7187</v>
      </c>
      <c r="B3086" s="10"/>
      <c r="C3086" s="10"/>
      <c r="D3086" s="10"/>
      <c r="E3086" s="18">
        <v>32.68</v>
      </c>
      <c r="F3086" s="10">
        <v>4.8600000000000003</v>
      </c>
      <c r="G3086" s="21">
        <v>13967.35</v>
      </c>
      <c r="H3086" s="23">
        <v>6.3079999999999998</v>
      </c>
      <c r="I3086" s="25">
        <v>345.22636999999997</v>
      </c>
      <c r="J3086" s="10" t="s">
        <v>5147</v>
      </c>
      <c r="K3086" s="10"/>
      <c r="L3086" s="10"/>
      <c r="M3086" s="10"/>
      <c r="N3086" s="10"/>
      <c r="O3086" s="10"/>
      <c r="P3086" s="10"/>
      <c r="Q3086" s="10"/>
      <c r="R3086" s="10"/>
      <c r="S3086" s="10"/>
    </row>
    <row r="3087" spans="1:19" x14ac:dyDescent="0.25">
      <c r="A3087" s="10" t="s">
        <v>7188</v>
      </c>
      <c r="B3087" s="10"/>
      <c r="C3087" s="10"/>
      <c r="D3087" s="10"/>
      <c r="E3087" s="18">
        <v>45.32</v>
      </c>
      <c r="F3087" s="10">
        <v>3.89</v>
      </c>
      <c r="G3087" s="21">
        <v>17176.36</v>
      </c>
      <c r="H3087" s="23">
        <v>6.4210000000000003</v>
      </c>
      <c r="I3087" s="25">
        <v>345.22636</v>
      </c>
      <c r="J3087" s="10" t="s">
        <v>5147</v>
      </c>
      <c r="K3087" s="10"/>
      <c r="L3087" s="10"/>
      <c r="M3087" s="10"/>
      <c r="N3087" s="10"/>
      <c r="O3087" s="10"/>
      <c r="P3087" s="10"/>
      <c r="Q3087" s="10"/>
      <c r="R3087" s="10"/>
      <c r="S3087" s="10"/>
    </row>
    <row r="3088" spans="1:19" x14ac:dyDescent="0.25">
      <c r="A3088" s="10" t="s">
        <v>7189</v>
      </c>
      <c r="B3088" s="10"/>
      <c r="C3088" s="10"/>
      <c r="D3088" s="10"/>
      <c r="E3088" s="18">
        <v>27.1</v>
      </c>
      <c r="F3088" s="10">
        <v>7.66</v>
      </c>
      <c r="G3088" s="21">
        <v>15749.21</v>
      </c>
      <c r="H3088" s="23">
        <v>6.798</v>
      </c>
      <c r="I3088" s="25">
        <v>345.22633999999999</v>
      </c>
      <c r="J3088" s="10" t="s">
        <v>5147</v>
      </c>
      <c r="K3088" s="10"/>
      <c r="L3088" s="10"/>
      <c r="M3088" s="10"/>
      <c r="N3088" s="10"/>
      <c r="O3088" s="10"/>
      <c r="P3088" s="10"/>
      <c r="Q3088" s="10"/>
      <c r="R3088" s="10"/>
      <c r="S3088" s="10"/>
    </row>
    <row r="3089" spans="1:19" x14ac:dyDescent="0.25">
      <c r="A3089" s="10" t="s">
        <v>7190</v>
      </c>
      <c r="B3089" s="10"/>
      <c r="C3089" s="10"/>
      <c r="D3089" s="10"/>
      <c r="E3089" s="18">
        <v>20.96</v>
      </c>
      <c r="F3089" s="10">
        <v>12.73</v>
      </c>
      <c r="G3089" s="21">
        <v>17739.57</v>
      </c>
      <c r="H3089" s="23">
        <v>6.9420000000000002</v>
      </c>
      <c r="I3089" s="25">
        <v>345.22627999999997</v>
      </c>
      <c r="J3089" s="10"/>
      <c r="K3089" s="10"/>
      <c r="L3089" s="10"/>
      <c r="M3089" s="10"/>
      <c r="N3089" s="10"/>
      <c r="O3089" s="10"/>
      <c r="P3089" s="10"/>
      <c r="Q3089" s="10"/>
      <c r="R3089" s="10"/>
      <c r="S3089" s="10"/>
    </row>
    <row r="3090" spans="1:19" x14ac:dyDescent="0.25">
      <c r="A3090" s="10" t="s">
        <v>7191</v>
      </c>
      <c r="B3090" s="10"/>
      <c r="C3090" s="10"/>
      <c r="D3090" s="10"/>
      <c r="E3090" s="18">
        <v>18.97</v>
      </c>
      <c r="F3090" s="10">
        <v>6.32</v>
      </c>
      <c r="G3090" s="21">
        <v>14501.34</v>
      </c>
      <c r="H3090" s="23">
        <v>1.127</v>
      </c>
      <c r="I3090" s="25">
        <v>345.84017999999998</v>
      </c>
      <c r="J3090" s="10" t="s">
        <v>7192</v>
      </c>
      <c r="K3090" s="10"/>
      <c r="L3090" s="10"/>
      <c r="M3090" s="10"/>
      <c r="N3090" s="10"/>
      <c r="O3090" s="10"/>
      <c r="P3090" s="10"/>
      <c r="Q3090" s="10"/>
      <c r="R3090" s="10"/>
      <c r="S3090" s="10"/>
    </row>
    <row r="3091" spans="1:19" x14ac:dyDescent="0.25">
      <c r="A3091" s="10" t="s">
        <v>7193</v>
      </c>
      <c r="B3091" s="10"/>
      <c r="C3091" s="10"/>
      <c r="D3091" s="10"/>
      <c r="E3091" s="18">
        <v>16.059999999999999</v>
      </c>
      <c r="F3091" s="10">
        <v>9.0500000000000007</v>
      </c>
      <c r="G3091" s="21">
        <v>14810.38</v>
      </c>
      <c r="H3091" s="23">
        <v>1.105</v>
      </c>
      <c r="I3091" s="25">
        <v>345.86128000000002</v>
      </c>
      <c r="J3091" s="10"/>
      <c r="K3091" s="10"/>
      <c r="L3091" s="10"/>
      <c r="M3091" s="10"/>
      <c r="N3091" s="10"/>
      <c r="O3091" s="10"/>
      <c r="P3091" s="10"/>
      <c r="Q3091" s="10"/>
      <c r="R3091" s="10"/>
      <c r="S3091" s="10"/>
    </row>
    <row r="3092" spans="1:19" x14ac:dyDescent="0.25">
      <c r="A3092" s="10" t="s">
        <v>7194</v>
      </c>
      <c r="B3092" s="10"/>
      <c r="C3092" s="10"/>
      <c r="D3092" s="10"/>
      <c r="E3092" s="18">
        <v>13.74</v>
      </c>
      <c r="F3092" s="10">
        <v>5.35</v>
      </c>
      <c r="G3092" s="21">
        <v>24549.75</v>
      </c>
      <c r="H3092" s="23">
        <v>1.04</v>
      </c>
      <c r="I3092" s="25">
        <v>345.90129999999999</v>
      </c>
      <c r="J3092" s="10" t="s">
        <v>7195</v>
      </c>
      <c r="K3092" s="10"/>
      <c r="L3092" s="10"/>
      <c r="M3092" s="10"/>
      <c r="N3092" s="10"/>
      <c r="O3092" s="10"/>
      <c r="P3092" s="10"/>
      <c r="Q3092" s="10"/>
      <c r="R3092" s="10"/>
      <c r="S3092" s="10"/>
    </row>
    <row r="3093" spans="1:19" x14ac:dyDescent="0.25">
      <c r="A3093" s="10" t="s">
        <v>7196</v>
      </c>
      <c r="B3093" s="10"/>
      <c r="C3093" s="10"/>
      <c r="D3093" s="10"/>
      <c r="E3093" s="18">
        <v>10.78</v>
      </c>
      <c r="F3093" s="10">
        <v>7.38</v>
      </c>
      <c r="G3093" s="21">
        <v>12300.2</v>
      </c>
      <c r="H3093" s="23">
        <v>5.883</v>
      </c>
      <c r="I3093" s="25">
        <v>346.13510000000002</v>
      </c>
      <c r="J3093" s="10" t="s">
        <v>7197</v>
      </c>
      <c r="K3093" s="10"/>
      <c r="L3093" s="10"/>
      <c r="M3093" s="10"/>
      <c r="N3093" s="10"/>
      <c r="O3093" s="10"/>
      <c r="P3093" s="10"/>
      <c r="Q3093" s="10"/>
      <c r="R3093" s="10"/>
      <c r="S3093" s="10"/>
    </row>
    <row r="3094" spans="1:19" x14ac:dyDescent="0.25">
      <c r="A3094" s="10" t="s">
        <v>7198</v>
      </c>
      <c r="B3094" s="10"/>
      <c r="C3094" s="10"/>
      <c r="D3094" s="10"/>
      <c r="E3094" s="18">
        <v>8.8000000000000007</v>
      </c>
      <c r="F3094" s="10">
        <v>9.49</v>
      </c>
      <c r="G3094" s="21">
        <v>9610.7099999999991</v>
      </c>
      <c r="H3094" s="23">
        <v>4.6239999999999997</v>
      </c>
      <c r="I3094" s="25">
        <v>346.14875999999998</v>
      </c>
      <c r="J3094" s="10" t="s">
        <v>7199</v>
      </c>
      <c r="K3094" s="10"/>
      <c r="L3094" s="10"/>
      <c r="M3094" s="10"/>
      <c r="N3094" s="10"/>
      <c r="O3094" s="10"/>
      <c r="P3094" s="10"/>
      <c r="Q3094" s="10"/>
      <c r="R3094" s="10"/>
      <c r="S3094" s="10"/>
    </row>
    <row r="3095" spans="1:19" x14ac:dyDescent="0.25">
      <c r="A3095" s="10" t="s">
        <v>7200</v>
      </c>
      <c r="B3095" s="10"/>
      <c r="C3095" s="10"/>
      <c r="D3095" s="10"/>
      <c r="E3095" s="18">
        <v>27.8</v>
      </c>
      <c r="F3095" s="10">
        <v>3.6</v>
      </c>
      <c r="G3095" s="21">
        <v>19781.37</v>
      </c>
      <c r="H3095" s="23">
        <v>2.42</v>
      </c>
      <c r="I3095" s="25">
        <v>346.18540000000002</v>
      </c>
      <c r="J3095" s="10" t="s">
        <v>4572</v>
      </c>
      <c r="K3095" s="10"/>
      <c r="L3095" s="10"/>
      <c r="M3095" s="10"/>
      <c r="N3095" s="10"/>
      <c r="O3095" s="10"/>
      <c r="P3095" s="10"/>
      <c r="Q3095" s="10"/>
      <c r="R3095" s="10"/>
      <c r="S3095" s="10"/>
    </row>
    <row r="3096" spans="1:19" x14ac:dyDescent="0.25">
      <c r="A3096" s="10" t="s">
        <v>7201</v>
      </c>
      <c r="B3096" s="10"/>
      <c r="C3096" s="10"/>
      <c r="D3096" s="10"/>
      <c r="E3096" s="18">
        <v>9.19</v>
      </c>
      <c r="F3096" s="10">
        <v>12.08</v>
      </c>
      <c r="G3096" s="21">
        <v>13066.84</v>
      </c>
      <c r="H3096" s="23">
        <v>4.8639999999999999</v>
      </c>
      <c r="I3096" s="25">
        <v>346.18527999999998</v>
      </c>
      <c r="J3096" s="10" t="s">
        <v>4572</v>
      </c>
      <c r="K3096" s="10"/>
      <c r="L3096" s="10"/>
      <c r="M3096" s="10"/>
      <c r="N3096" s="10"/>
      <c r="O3096" s="10"/>
      <c r="P3096" s="10"/>
      <c r="Q3096" s="10"/>
      <c r="R3096" s="10"/>
      <c r="S3096" s="10"/>
    </row>
    <row r="3097" spans="1:19" x14ac:dyDescent="0.25">
      <c r="A3097" s="10" t="s">
        <v>7202</v>
      </c>
      <c r="B3097" s="10"/>
      <c r="C3097" s="10"/>
      <c r="D3097" s="10"/>
      <c r="E3097" s="18">
        <v>15.73</v>
      </c>
      <c r="F3097" s="10">
        <v>7.99</v>
      </c>
      <c r="G3097" s="21">
        <v>13224.43</v>
      </c>
      <c r="H3097" s="23">
        <v>5.5449999999999999</v>
      </c>
      <c r="I3097" s="25">
        <v>346.18536</v>
      </c>
      <c r="J3097" s="10" t="s">
        <v>4572</v>
      </c>
      <c r="K3097" s="10"/>
      <c r="L3097" s="10"/>
      <c r="M3097" s="10"/>
      <c r="N3097" s="10"/>
      <c r="O3097" s="10"/>
      <c r="P3097" s="10"/>
      <c r="Q3097" s="10"/>
      <c r="R3097" s="10"/>
      <c r="S3097" s="10"/>
    </row>
    <row r="3098" spans="1:19" x14ac:dyDescent="0.25">
      <c r="A3098" s="10" t="s">
        <v>7203</v>
      </c>
      <c r="B3098" s="10"/>
      <c r="C3098" s="10"/>
      <c r="D3098" s="10"/>
      <c r="E3098" s="18">
        <v>10.220000000000001</v>
      </c>
      <c r="F3098" s="10">
        <v>8.26</v>
      </c>
      <c r="G3098" s="21">
        <v>15148.04</v>
      </c>
      <c r="H3098" s="23">
        <v>6.2229999999999999</v>
      </c>
      <c r="I3098" s="25">
        <v>346.18509</v>
      </c>
      <c r="J3098" s="10" t="s">
        <v>4572</v>
      </c>
      <c r="K3098" s="10"/>
      <c r="L3098" s="10"/>
      <c r="M3098" s="10"/>
      <c r="N3098" s="10"/>
      <c r="O3098" s="10"/>
      <c r="P3098" s="10"/>
      <c r="Q3098" s="10"/>
      <c r="R3098" s="10"/>
      <c r="S3098" s="10"/>
    </row>
    <row r="3099" spans="1:19" x14ac:dyDescent="0.25">
      <c r="A3099" s="10" t="s">
        <v>7204</v>
      </c>
      <c r="B3099" s="10"/>
      <c r="C3099" s="10"/>
      <c r="D3099" s="10"/>
      <c r="E3099" s="18">
        <v>9.07</v>
      </c>
      <c r="F3099" s="10">
        <v>16.78</v>
      </c>
      <c r="G3099" s="21">
        <v>14141.62</v>
      </c>
      <c r="H3099" s="23">
        <v>1.8420000000000001</v>
      </c>
      <c r="I3099" s="25">
        <v>346.19677999999999</v>
      </c>
      <c r="J3099" s="10" t="s">
        <v>7205</v>
      </c>
      <c r="K3099" s="10"/>
      <c r="L3099" s="10"/>
      <c r="M3099" s="10"/>
      <c r="N3099" s="10"/>
      <c r="O3099" s="10"/>
      <c r="P3099" s="10"/>
      <c r="Q3099" s="10"/>
      <c r="R3099" s="10"/>
      <c r="S3099" s="10"/>
    </row>
    <row r="3100" spans="1:19" x14ac:dyDescent="0.25">
      <c r="A3100" s="10" t="s">
        <v>7206</v>
      </c>
      <c r="B3100" s="10"/>
      <c r="C3100" s="10"/>
      <c r="D3100" s="10"/>
      <c r="E3100" s="18">
        <v>29.92</v>
      </c>
      <c r="F3100" s="10">
        <v>5.04</v>
      </c>
      <c r="G3100" s="21">
        <v>11737.52</v>
      </c>
      <c r="H3100" s="23">
        <v>1.958</v>
      </c>
      <c r="I3100" s="25">
        <v>346.22176999999999</v>
      </c>
      <c r="J3100" s="10" t="s">
        <v>798</v>
      </c>
      <c r="K3100" s="10"/>
      <c r="L3100" s="10"/>
      <c r="M3100" s="10"/>
      <c r="N3100" s="10"/>
      <c r="O3100" s="10"/>
      <c r="P3100" s="10"/>
      <c r="Q3100" s="10"/>
      <c r="R3100" s="10"/>
      <c r="S3100" s="10"/>
    </row>
    <row r="3101" spans="1:19" x14ac:dyDescent="0.25">
      <c r="A3101" s="10" t="s">
        <v>7207</v>
      </c>
      <c r="B3101" s="10"/>
      <c r="C3101" s="10"/>
      <c r="D3101" s="10"/>
      <c r="E3101" s="18">
        <v>10.58</v>
      </c>
      <c r="F3101" s="10">
        <v>12.43</v>
      </c>
      <c r="G3101" s="21">
        <v>8001.21</v>
      </c>
      <c r="H3101" s="23">
        <v>1.1619999999999999</v>
      </c>
      <c r="I3101" s="25">
        <v>346.25867</v>
      </c>
      <c r="J3101" s="10" t="s">
        <v>7208</v>
      </c>
      <c r="K3101" s="10"/>
      <c r="L3101" s="10"/>
      <c r="M3101" s="10"/>
      <c r="N3101" s="10"/>
      <c r="O3101" s="10"/>
      <c r="P3101" s="10"/>
      <c r="Q3101" s="10"/>
      <c r="R3101" s="10"/>
      <c r="S3101" s="10"/>
    </row>
    <row r="3102" spans="1:19" x14ac:dyDescent="0.25">
      <c r="A3102" s="10" t="s">
        <v>7209</v>
      </c>
      <c r="B3102" s="10"/>
      <c r="C3102" s="10"/>
      <c r="D3102" s="10"/>
      <c r="E3102" s="18">
        <v>22.65</v>
      </c>
      <c r="F3102" s="10">
        <v>4.83</v>
      </c>
      <c r="G3102" s="21">
        <v>13625.44</v>
      </c>
      <c r="H3102" s="23">
        <v>5.1619999999999999</v>
      </c>
      <c r="I3102" s="25">
        <v>347.06313999999998</v>
      </c>
      <c r="J3102" s="10" t="s">
        <v>7210</v>
      </c>
      <c r="K3102" s="10"/>
      <c r="L3102" s="10"/>
      <c r="M3102" s="10"/>
      <c r="N3102" s="10"/>
      <c r="O3102" s="10"/>
      <c r="P3102" s="10"/>
      <c r="Q3102" s="10"/>
      <c r="R3102" s="10"/>
      <c r="S3102" s="10"/>
    </row>
    <row r="3103" spans="1:19" x14ac:dyDescent="0.25">
      <c r="A3103" s="10" t="s">
        <v>7211</v>
      </c>
      <c r="B3103" s="10"/>
      <c r="C3103" s="10"/>
      <c r="D3103" s="10"/>
      <c r="E3103" s="18">
        <v>6.75</v>
      </c>
      <c r="F3103" s="10">
        <v>19.41</v>
      </c>
      <c r="G3103" s="21">
        <v>14179.09</v>
      </c>
      <c r="H3103" s="23">
        <v>1.4870000000000001</v>
      </c>
      <c r="I3103" s="25">
        <v>347.12175999999999</v>
      </c>
      <c r="J3103" s="10" t="s">
        <v>7212</v>
      </c>
      <c r="K3103" s="10"/>
      <c r="L3103" s="10"/>
      <c r="M3103" s="10"/>
      <c r="N3103" s="10"/>
      <c r="O3103" s="10"/>
      <c r="P3103" s="10"/>
      <c r="Q3103" s="10"/>
      <c r="R3103" s="10"/>
      <c r="S3103" s="10"/>
    </row>
    <row r="3104" spans="1:19" x14ac:dyDescent="0.25">
      <c r="A3104" s="10" t="s">
        <v>7213</v>
      </c>
      <c r="B3104" s="10"/>
      <c r="C3104" s="10"/>
      <c r="D3104" s="10"/>
      <c r="E3104" s="18">
        <v>37.31</v>
      </c>
      <c r="F3104" s="10">
        <v>4.79</v>
      </c>
      <c r="G3104" s="21">
        <v>16449.3</v>
      </c>
      <c r="H3104" s="23">
        <v>4.3929999999999998</v>
      </c>
      <c r="I3104" s="25">
        <v>347.13278000000003</v>
      </c>
      <c r="J3104" s="10" t="s">
        <v>7214</v>
      </c>
      <c r="K3104" s="10"/>
      <c r="L3104" s="10"/>
      <c r="M3104" s="10"/>
      <c r="N3104" s="10"/>
      <c r="O3104" s="10"/>
      <c r="P3104" s="10"/>
      <c r="Q3104" s="10"/>
      <c r="R3104" s="10"/>
      <c r="S3104" s="10"/>
    </row>
    <row r="3105" spans="1:19" x14ac:dyDescent="0.25">
      <c r="A3105" s="10" t="s">
        <v>7215</v>
      </c>
      <c r="B3105" s="10"/>
      <c r="C3105" s="10"/>
      <c r="D3105" s="10"/>
      <c r="E3105" s="18">
        <v>21.56</v>
      </c>
      <c r="F3105" s="10">
        <v>8.36</v>
      </c>
      <c r="G3105" s="21">
        <v>13107.21</v>
      </c>
      <c r="H3105" s="23">
        <v>4.8090000000000002</v>
      </c>
      <c r="I3105" s="25">
        <v>347.16914000000003</v>
      </c>
      <c r="J3105" s="10" t="s">
        <v>7216</v>
      </c>
      <c r="K3105" s="10"/>
      <c r="L3105" s="10"/>
      <c r="M3105" s="10"/>
      <c r="N3105" s="10"/>
      <c r="O3105" s="10"/>
      <c r="P3105" s="10"/>
      <c r="Q3105" s="10"/>
      <c r="R3105" s="10"/>
      <c r="S3105" s="10"/>
    </row>
    <row r="3106" spans="1:19" x14ac:dyDescent="0.25">
      <c r="A3106" s="10" t="s">
        <v>7217</v>
      </c>
      <c r="B3106" s="10"/>
      <c r="C3106" s="10"/>
      <c r="D3106" s="10"/>
      <c r="E3106" s="18">
        <v>23.13</v>
      </c>
      <c r="F3106" s="10">
        <v>10.75</v>
      </c>
      <c r="G3106" s="21">
        <v>19297.79</v>
      </c>
      <c r="H3106" s="23">
        <v>5.2679999999999998</v>
      </c>
      <c r="I3106" s="25">
        <v>347.16924999999998</v>
      </c>
      <c r="J3106" s="10" t="s">
        <v>7216</v>
      </c>
      <c r="K3106" s="10"/>
      <c r="L3106" s="10"/>
      <c r="M3106" s="10"/>
      <c r="N3106" s="10"/>
      <c r="O3106" s="10"/>
      <c r="P3106" s="10"/>
      <c r="Q3106" s="10"/>
      <c r="R3106" s="10"/>
      <c r="S3106" s="10"/>
    </row>
    <row r="3107" spans="1:19" x14ac:dyDescent="0.25">
      <c r="A3107" s="10" t="s">
        <v>7218</v>
      </c>
      <c r="B3107" s="10"/>
      <c r="C3107" s="10"/>
      <c r="D3107" s="10"/>
      <c r="E3107" s="18">
        <v>20.23</v>
      </c>
      <c r="F3107" s="10">
        <v>9.1199999999999992</v>
      </c>
      <c r="G3107" s="21">
        <v>14149.7</v>
      </c>
      <c r="H3107" s="23">
        <v>5.3360000000000003</v>
      </c>
      <c r="I3107" s="25">
        <v>347.16919000000001</v>
      </c>
      <c r="J3107" s="10" t="s">
        <v>7216</v>
      </c>
      <c r="K3107" s="10"/>
      <c r="L3107" s="10"/>
      <c r="M3107" s="10"/>
      <c r="N3107" s="10"/>
      <c r="O3107" s="10"/>
      <c r="P3107" s="10"/>
      <c r="Q3107" s="10"/>
      <c r="R3107" s="10"/>
      <c r="S3107" s="10"/>
    </row>
    <row r="3108" spans="1:19" x14ac:dyDescent="0.25">
      <c r="A3108" s="10" t="s">
        <v>7219</v>
      </c>
      <c r="B3108" s="10"/>
      <c r="C3108" s="10"/>
      <c r="D3108" s="10"/>
      <c r="E3108" s="18">
        <v>17.850000000000001</v>
      </c>
      <c r="F3108" s="10">
        <v>10.78</v>
      </c>
      <c r="G3108" s="21">
        <v>20250.810000000001</v>
      </c>
      <c r="H3108" s="23">
        <v>5.51</v>
      </c>
      <c r="I3108" s="25">
        <v>347.16928000000001</v>
      </c>
      <c r="J3108" s="10" t="s">
        <v>7216</v>
      </c>
      <c r="K3108" s="10"/>
      <c r="L3108" s="10"/>
      <c r="M3108" s="10"/>
      <c r="N3108" s="10"/>
      <c r="O3108" s="10"/>
      <c r="P3108" s="10"/>
      <c r="Q3108" s="10"/>
      <c r="R3108" s="10"/>
      <c r="S3108" s="10"/>
    </row>
    <row r="3109" spans="1:19" x14ac:dyDescent="0.25">
      <c r="A3109" s="10" t="s">
        <v>7220</v>
      </c>
      <c r="B3109" s="10"/>
      <c r="C3109" s="10"/>
      <c r="D3109" s="10"/>
      <c r="E3109" s="18">
        <v>19.149999999999999</v>
      </c>
      <c r="F3109" s="10">
        <v>9.8000000000000007</v>
      </c>
      <c r="G3109" s="21">
        <v>13907.57</v>
      </c>
      <c r="H3109" s="23">
        <v>5.62</v>
      </c>
      <c r="I3109" s="25">
        <v>347.16924999999998</v>
      </c>
      <c r="J3109" s="10" t="s">
        <v>7216</v>
      </c>
      <c r="K3109" s="10"/>
      <c r="L3109" s="10"/>
      <c r="M3109" s="10"/>
      <c r="N3109" s="10"/>
      <c r="O3109" s="10"/>
      <c r="P3109" s="10"/>
      <c r="Q3109" s="10"/>
      <c r="R3109" s="10"/>
      <c r="S3109" s="10"/>
    </row>
    <row r="3110" spans="1:19" x14ac:dyDescent="0.25">
      <c r="A3110" s="10" t="s">
        <v>7221</v>
      </c>
      <c r="B3110" s="10"/>
      <c r="C3110" s="10"/>
      <c r="D3110" s="10"/>
      <c r="E3110" s="18">
        <v>14.93</v>
      </c>
      <c r="F3110" s="10">
        <v>8.61</v>
      </c>
      <c r="G3110" s="21">
        <v>15759.36</v>
      </c>
      <c r="H3110" s="23">
        <v>5.923</v>
      </c>
      <c r="I3110" s="25">
        <v>347.16914000000003</v>
      </c>
      <c r="J3110" s="10" t="s">
        <v>7222</v>
      </c>
      <c r="K3110" s="10"/>
      <c r="L3110" s="10"/>
      <c r="M3110" s="10"/>
      <c r="N3110" s="10"/>
      <c r="O3110" s="10"/>
      <c r="P3110" s="10"/>
      <c r="Q3110" s="10"/>
      <c r="R3110" s="10"/>
      <c r="S3110" s="10"/>
    </row>
    <row r="3111" spans="1:19" x14ac:dyDescent="0.25">
      <c r="A3111" s="10" t="s">
        <v>7223</v>
      </c>
      <c r="B3111" s="10"/>
      <c r="C3111" s="10"/>
      <c r="D3111" s="10"/>
      <c r="E3111" s="18">
        <v>12.42</v>
      </c>
      <c r="F3111" s="10">
        <v>8.5</v>
      </c>
      <c r="G3111" s="21">
        <v>253255.86</v>
      </c>
      <c r="H3111" s="23">
        <v>7.7789999999999999</v>
      </c>
      <c r="I3111" s="25">
        <v>347.26747</v>
      </c>
      <c r="J3111" s="10" t="s">
        <v>7224</v>
      </c>
      <c r="K3111" s="10"/>
      <c r="L3111" s="10"/>
      <c r="M3111" s="10"/>
      <c r="N3111" s="10"/>
      <c r="O3111" s="10"/>
      <c r="P3111" s="10"/>
      <c r="Q3111" s="10"/>
      <c r="R3111" s="10"/>
      <c r="S3111" s="10"/>
    </row>
    <row r="3112" spans="1:19" x14ac:dyDescent="0.25">
      <c r="A3112" s="10" t="s">
        <v>7225</v>
      </c>
      <c r="B3112" s="10"/>
      <c r="C3112" s="10"/>
      <c r="D3112" s="10"/>
      <c r="E3112" s="18">
        <v>8.69</v>
      </c>
      <c r="F3112" s="10">
        <v>9.1300000000000008</v>
      </c>
      <c r="G3112" s="21">
        <v>11405.17</v>
      </c>
      <c r="H3112" s="23">
        <v>1.04</v>
      </c>
      <c r="I3112" s="25">
        <v>347.89800000000002</v>
      </c>
      <c r="J3112" s="10" t="s">
        <v>7226</v>
      </c>
      <c r="K3112" s="10"/>
      <c r="L3112" s="10"/>
      <c r="M3112" s="10"/>
      <c r="N3112" s="10"/>
      <c r="O3112" s="10"/>
      <c r="P3112" s="10"/>
      <c r="Q3112" s="10"/>
      <c r="R3112" s="10"/>
      <c r="S3112" s="10"/>
    </row>
    <row r="3113" spans="1:19" x14ac:dyDescent="0.25">
      <c r="A3113" s="10" t="s">
        <v>7227</v>
      </c>
      <c r="B3113" s="10"/>
      <c r="C3113" s="10"/>
      <c r="D3113" s="10"/>
      <c r="E3113" s="18">
        <v>20.059999999999999</v>
      </c>
      <c r="F3113" s="10">
        <v>5.03</v>
      </c>
      <c r="G3113" s="21">
        <v>10962.09</v>
      </c>
      <c r="H3113" s="23">
        <v>1.0389999999999999</v>
      </c>
      <c r="I3113" s="25">
        <v>347.93436000000003</v>
      </c>
      <c r="J3113" s="10" t="s">
        <v>7228</v>
      </c>
      <c r="K3113" s="10"/>
      <c r="L3113" s="10"/>
      <c r="M3113" s="10"/>
      <c r="N3113" s="10"/>
      <c r="O3113" s="10"/>
      <c r="P3113" s="10"/>
      <c r="Q3113" s="10"/>
      <c r="R3113" s="10"/>
      <c r="S3113" s="10"/>
    </row>
    <row r="3114" spans="1:19" x14ac:dyDescent="0.25">
      <c r="A3114" s="10" t="s">
        <v>7229</v>
      </c>
      <c r="B3114" s="10"/>
      <c r="C3114" s="10"/>
      <c r="D3114" s="10"/>
      <c r="E3114" s="18">
        <v>5.0199999999999996</v>
      </c>
      <c r="F3114" s="10">
        <v>17.86</v>
      </c>
      <c r="G3114" s="21">
        <v>25991.46</v>
      </c>
      <c r="H3114" s="23">
        <v>2.2010000000000001</v>
      </c>
      <c r="I3114" s="25">
        <v>348.15350000000001</v>
      </c>
      <c r="J3114" s="10" t="s">
        <v>7230</v>
      </c>
      <c r="K3114" s="10"/>
      <c r="L3114" s="10"/>
      <c r="M3114" s="10"/>
      <c r="N3114" s="10"/>
      <c r="O3114" s="10"/>
      <c r="P3114" s="10"/>
      <c r="Q3114" s="10"/>
      <c r="R3114" s="10"/>
      <c r="S3114" s="10"/>
    </row>
    <row r="3115" spans="1:19" x14ac:dyDescent="0.25">
      <c r="A3115" s="10" t="s">
        <v>7231</v>
      </c>
      <c r="B3115" s="10"/>
      <c r="C3115" s="10"/>
      <c r="D3115" s="10"/>
      <c r="E3115" s="18">
        <v>16.05</v>
      </c>
      <c r="F3115" s="10">
        <v>6.61</v>
      </c>
      <c r="G3115" s="21">
        <v>11108.49</v>
      </c>
      <c r="H3115" s="23">
        <v>1.5740000000000001</v>
      </c>
      <c r="I3115" s="25">
        <v>349.11212</v>
      </c>
      <c r="J3115" s="10" t="s">
        <v>7232</v>
      </c>
      <c r="K3115" s="10"/>
      <c r="L3115" s="10"/>
      <c r="M3115" s="10"/>
      <c r="N3115" s="10"/>
      <c r="O3115" s="10"/>
      <c r="P3115" s="10"/>
      <c r="Q3115" s="10"/>
      <c r="R3115" s="10"/>
      <c r="S3115" s="10"/>
    </row>
    <row r="3116" spans="1:19" x14ac:dyDescent="0.25">
      <c r="A3116" s="10" t="s">
        <v>7233</v>
      </c>
      <c r="B3116" s="10"/>
      <c r="C3116" s="10"/>
      <c r="D3116" s="10"/>
      <c r="E3116" s="18">
        <v>26.32</v>
      </c>
      <c r="F3116" s="10">
        <v>7.43</v>
      </c>
      <c r="G3116" s="21">
        <v>13786.43</v>
      </c>
      <c r="H3116" s="23">
        <v>5.0570000000000004</v>
      </c>
      <c r="I3116" s="25">
        <v>349.13078999999999</v>
      </c>
      <c r="J3116" s="10" t="s">
        <v>7234</v>
      </c>
      <c r="K3116" s="10"/>
      <c r="L3116" s="10"/>
      <c r="M3116" s="10"/>
      <c r="N3116" s="10"/>
      <c r="O3116" s="10"/>
      <c r="P3116" s="10"/>
      <c r="Q3116" s="10"/>
      <c r="R3116" s="10"/>
      <c r="S3116" s="10"/>
    </row>
    <row r="3117" spans="1:19" x14ac:dyDescent="0.25">
      <c r="A3117" s="10" t="s">
        <v>7235</v>
      </c>
      <c r="B3117" s="10"/>
      <c r="C3117" s="10"/>
      <c r="D3117" s="10"/>
      <c r="E3117" s="18">
        <v>12.69</v>
      </c>
      <c r="F3117" s="10">
        <v>17.190000000000001</v>
      </c>
      <c r="G3117" s="21">
        <v>16783.95</v>
      </c>
      <c r="H3117" s="23">
        <v>1.5649999999999999</v>
      </c>
      <c r="I3117" s="25">
        <v>349.14208000000002</v>
      </c>
      <c r="J3117" s="10" t="s">
        <v>7236</v>
      </c>
      <c r="K3117" s="10"/>
      <c r="L3117" s="10"/>
      <c r="M3117" s="10"/>
      <c r="N3117" s="10"/>
      <c r="O3117" s="10"/>
      <c r="P3117" s="10"/>
      <c r="Q3117" s="10"/>
      <c r="R3117" s="10"/>
      <c r="S3117" s="10"/>
    </row>
    <row r="3118" spans="1:19" x14ac:dyDescent="0.25">
      <c r="A3118" s="10" t="s">
        <v>7237</v>
      </c>
      <c r="B3118" s="10"/>
      <c r="C3118" s="10"/>
      <c r="D3118" s="10"/>
      <c r="E3118" s="18">
        <v>11.88</v>
      </c>
      <c r="F3118" s="10">
        <v>5.65</v>
      </c>
      <c r="G3118" s="21">
        <v>15747.87</v>
      </c>
      <c r="H3118" s="23">
        <v>6.8449999999999998</v>
      </c>
      <c r="I3118" s="25">
        <v>349.14242999999999</v>
      </c>
      <c r="J3118" s="10" t="s">
        <v>7238</v>
      </c>
      <c r="K3118" s="10"/>
      <c r="L3118" s="10"/>
      <c r="M3118" s="10"/>
      <c r="N3118" s="10"/>
      <c r="O3118" s="10"/>
      <c r="P3118" s="10"/>
      <c r="Q3118" s="10"/>
      <c r="R3118" s="10"/>
      <c r="S3118" s="10"/>
    </row>
    <row r="3119" spans="1:19" x14ac:dyDescent="0.25">
      <c r="A3119" s="10" t="s">
        <v>7239</v>
      </c>
      <c r="B3119" s="10"/>
      <c r="C3119" s="10"/>
      <c r="D3119" s="10"/>
      <c r="E3119" s="18">
        <v>7.05</v>
      </c>
      <c r="F3119" s="10">
        <v>9.3699999999999992</v>
      </c>
      <c r="G3119" s="21">
        <v>10078.59</v>
      </c>
      <c r="H3119" s="23">
        <v>1.8520000000000001</v>
      </c>
      <c r="I3119" s="25">
        <v>349.21161000000001</v>
      </c>
      <c r="J3119" s="10" t="s">
        <v>7240</v>
      </c>
      <c r="K3119" s="10"/>
      <c r="L3119" s="10"/>
      <c r="M3119" s="10"/>
      <c r="N3119" s="10"/>
      <c r="O3119" s="10"/>
      <c r="P3119" s="10"/>
      <c r="Q3119" s="10"/>
      <c r="R3119" s="10"/>
      <c r="S3119" s="10"/>
    </row>
    <row r="3120" spans="1:19" x14ac:dyDescent="0.25">
      <c r="A3120" s="10" t="s">
        <v>7241</v>
      </c>
      <c r="B3120" s="10"/>
      <c r="C3120" s="10"/>
      <c r="D3120" s="10"/>
      <c r="E3120" s="18">
        <v>17.190000000000001</v>
      </c>
      <c r="F3120" s="10">
        <v>5.32</v>
      </c>
      <c r="G3120" s="21">
        <v>15620.55</v>
      </c>
      <c r="H3120" s="23">
        <v>1.0269999999999999</v>
      </c>
      <c r="I3120" s="25">
        <v>349.22145</v>
      </c>
      <c r="J3120" s="10" t="s">
        <v>7242</v>
      </c>
      <c r="K3120" s="10"/>
      <c r="L3120" s="10"/>
      <c r="M3120" s="10"/>
      <c r="N3120" s="10"/>
      <c r="O3120" s="10"/>
      <c r="P3120" s="10"/>
      <c r="Q3120" s="10"/>
      <c r="R3120" s="10"/>
      <c r="S3120" s="10"/>
    </row>
    <row r="3121" spans="1:19" x14ac:dyDescent="0.25">
      <c r="A3121" s="10" t="s">
        <v>7243</v>
      </c>
      <c r="B3121" s="10"/>
      <c r="C3121" s="10"/>
      <c r="D3121" s="10"/>
      <c r="E3121" s="18">
        <v>15.57</v>
      </c>
      <c r="F3121" s="10">
        <v>5.13</v>
      </c>
      <c r="G3121" s="21">
        <v>17269.97</v>
      </c>
      <c r="H3121" s="23">
        <v>1.5429999999999999</v>
      </c>
      <c r="I3121" s="25">
        <v>349.22143999999997</v>
      </c>
      <c r="J3121" s="10" t="s">
        <v>7244</v>
      </c>
      <c r="K3121" s="10"/>
      <c r="L3121" s="10"/>
      <c r="M3121" s="10"/>
      <c r="N3121" s="10"/>
      <c r="O3121" s="10"/>
      <c r="P3121" s="10"/>
      <c r="Q3121" s="10"/>
      <c r="R3121" s="10"/>
      <c r="S3121" s="10"/>
    </row>
    <row r="3122" spans="1:19" x14ac:dyDescent="0.25">
      <c r="A3122" s="10" t="s">
        <v>7245</v>
      </c>
      <c r="B3122" s="10"/>
      <c r="C3122" s="10"/>
      <c r="D3122" s="10"/>
      <c r="E3122" s="18">
        <v>9.6300000000000008</v>
      </c>
      <c r="F3122" s="10">
        <v>3.5</v>
      </c>
      <c r="G3122" s="21">
        <v>25688.21</v>
      </c>
      <c r="H3122" s="23">
        <v>1.113</v>
      </c>
      <c r="I3122" s="25">
        <v>349.24772000000002</v>
      </c>
      <c r="J3122" s="10" t="s">
        <v>7246</v>
      </c>
      <c r="K3122" s="10"/>
      <c r="L3122" s="10"/>
      <c r="M3122" s="10"/>
      <c r="N3122" s="10"/>
      <c r="O3122" s="10"/>
      <c r="P3122" s="10"/>
      <c r="Q3122" s="10"/>
      <c r="R3122" s="10"/>
      <c r="S3122" s="10"/>
    </row>
    <row r="3123" spans="1:19" x14ac:dyDescent="0.25">
      <c r="A3123" s="10" t="s">
        <v>7247</v>
      </c>
      <c r="B3123" s="10"/>
      <c r="C3123" s="10"/>
      <c r="D3123" s="10"/>
      <c r="E3123" s="18">
        <v>18.66</v>
      </c>
      <c r="F3123" s="10">
        <v>5.65</v>
      </c>
      <c r="G3123" s="21">
        <v>18698.259999999998</v>
      </c>
      <c r="H3123" s="23">
        <v>1.113</v>
      </c>
      <c r="I3123" s="25">
        <v>349.90287000000001</v>
      </c>
      <c r="J3123" s="10"/>
      <c r="K3123" s="10"/>
      <c r="L3123" s="10"/>
      <c r="M3123" s="10"/>
      <c r="N3123" s="10"/>
      <c r="O3123" s="10"/>
      <c r="P3123" s="10"/>
      <c r="Q3123" s="10"/>
      <c r="R3123" s="10"/>
      <c r="S3123" s="10"/>
    </row>
    <row r="3124" spans="1:19" x14ac:dyDescent="0.25">
      <c r="A3124" s="10" t="s">
        <v>7248</v>
      </c>
      <c r="B3124" s="10"/>
      <c r="C3124" s="10"/>
      <c r="D3124" s="10"/>
      <c r="E3124" s="18">
        <v>12.37</v>
      </c>
      <c r="F3124" s="10">
        <v>6.27</v>
      </c>
      <c r="G3124" s="21">
        <v>17041.310000000001</v>
      </c>
      <c r="H3124" s="23">
        <v>1.099</v>
      </c>
      <c r="I3124" s="25">
        <v>350.06759</v>
      </c>
      <c r="J3124" s="10" t="s">
        <v>7249</v>
      </c>
      <c r="K3124" s="10"/>
      <c r="L3124" s="10"/>
      <c r="M3124" s="10"/>
      <c r="N3124" s="10"/>
      <c r="O3124" s="10"/>
      <c r="P3124" s="10"/>
      <c r="Q3124" s="10"/>
      <c r="R3124" s="10"/>
      <c r="S3124" s="10"/>
    </row>
    <row r="3125" spans="1:19" x14ac:dyDescent="0.25">
      <c r="A3125" s="10" t="s">
        <v>7250</v>
      </c>
      <c r="B3125" s="10"/>
      <c r="C3125" s="10"/>
      <c r="D3125" s="10"/>
      <c r="E3125" s="18">
        <v>13.02</v>
      </c>
      <c r="F3125" s="10">
        <v>7.2</v>
      </c>
      <c r="G3125" s="21">
        <v>14569.95</v>
      </c>
      <c r="H3125" s="23">
        <v>6.3529999999999998</v>
      </c>
      <c r="I3125" s="25">
        <v>350.08487000000002</v>
      </c>
      <c r="J3125" s="10" t="s">
        <v>7251</v>
      </c>
      <c r="K3125" s="10"/>
      <c r="L3125" s="10"/>
      <c r="M3125" s="10"/>
      <c r="N3125" s="10"/>
      <c r="O3125" s="10"/>
      <c r="P3125" s="10"/>
      <c r="Q3125" s="10"/>
      <c r="R3125" s="10"/>
      <c r="S3125" s="10"/>
    </row>
    <row r="3126" spans="1:19" x14ac:dyDescent="0.25">
      <c r="A3126" s="10" t="s">
        <v>7252</v>
      </c>
      <c r="B3126" s="10"/>
      <c r="C3126" s="10"/>
      <c r="D3126" s="10"/>
      <c r="E3126" s="18">
        <v>22.15</v>
      </c>
      <c r="F3126" s="10">
        <v>4.5999999999999996</v>
      </c>
      <c r="G3126" s="21">
        <v>29031.94</v>
      </c>
      <c r="H3126" s="23">
        <v>5.8609999999999998</v>
      </c>
      <c r="I3126" s="25">
        <v>350.16903000000002</v>
      </c>
      <c r="J3126" s="10" t="s">
        <v>7253</v>
      </c>
      <c r="K3126" s="10"/>
      <c r="L3126" s="10"/>
      <c r="M3126" s="10"/>
      <c r="N3126" s="10"/>
      <c r="O3126" s="10"/>
      <c r="P3126" s="10"/>
      <c r="Q3126" s="10"/>
      <c r="R3126" s="10"/>
      <c r="S3126" s="10"/>
    </row>
    <row r="3127" spans="1:19" x14ac:dyDescent="0.25">
      <c r="A3127" s="10" t="s">
        <v>7254</v>
      </c>
      <c r="B3127" s="10"/>
      <c r="C3127" s="10"/>
      <c r="D3127" s="10"/>
      <c r="E3127" s="18">
        <v>9.5299999999999994</v>
      </c>
      <c r="F3127" s="10">
        <v>11.59</v>
      </c>
      <c r="G3127" s="21">
        <v>10701.24</v>
      </c>
      <c r="H3127" s="23">
        <v>4.9109999999999996</v>
      </c>
      <c r="I3127" s="25">
        <v>351.15278000000001</v>
      </c>
      <c r="J3127" s="10"/>
      <c r="K3127" s="10"/>
      <c r="L3127" s="10"/>
      <c r="M3127" s="10"/>
      <c r="N3127" s="10"/>
      <c r="O3127" s="10"/>
      <c r="P3127" s="10"/>
      <c r="Q3127" s="10"/>
      <c r="R3127" s="10"/>
      <c r="S3127" s="10"/>
    </row>
    <row r="3128" spans="1:19" x14ac:dyDescent="0.25">
      <c r="A3128" s="10" t="s">
        <v>7255</v>
      </c>
      <c r="B3128" s="10"/>
      <c r="C3128" s="10"/>
      <c r="D3128" s="10"/>
      <c r="E3128" s="18">
        <v>15.25</v>
      </c>
      <c r="F3128" s="10">
        <v>6.28</v>
      </c>
      <c r="G3128" s="21">
        <v>8543.93</v>
      </c>
      <c r="H3128" s="23">
        <v>1.9179999999999999</v>
      </c>
      <c r="I3128" s="25">
        <v>351.19080000000002</v>
      </c>
      <c r="J3128" s="10" t="s">
        <v>7256</v>
      </c>
      <c r="K3128" s="10"/>
      <c r="L3128" s="10"/>
      <c r="M3128" s="10"/>
      <c r="N3128" s="10"/>
      <c r="O3128" s="10"/>
      <c r="P3128" s="10"/>
      <c r="Q3128" s="10"/>
      <c r="R3128" s="10"/>
      <c r="S3128" s="10"/>
    </row>
    <row r="3129" spans="1:19" x14ac:dyDescent="0.25">
      <c r="A3129" s="10" t="s">
        <v>7257</v>
      </c>
      <c r="B3129" s="10"/>
      <c r="C3129" s="10"/>
      <c r="D3129" s="10"/>
      <c r="E3129" s="18">
        <v>10.34</v>
      </c>
      <c r="F3129" s="10">
        <v>7.79</v>
      </c>
      <c r="G3129" s="21">
        <v>8876.9</v>
      </c>
      <c r="H3129" s="23">
        <v>1.105</v>
      </c>
      <c r="I3129" s="25">
        <v>351.86968000000002</v>
      </c>
      <c r="J3129" s="10" t="s">
        <v>7258</v>
      </c>
      <c r="K3129" s="10"/>
      <c r="L3129" s="10"/>
      <c r="M3129" s="10"/>
      <c r="N3129" s="10"/>
      <c r="O3129" s="10"/>
      <c r="P3129" s="10"/>
      <c r="Q3129" s="10"/>
      <c r="R3129" s="10"/>
      <c r="S3129" s="10"/>
    </row>
    <row r="3130" spans="1:19" x14ac:dyDescent="0.25">
      <c r="A3130" s="10" t="s">
        <v>7259</v>
      </c>
      <c r="B3130" s="10"/>
      <c r="C3130" s="10"/>
      <c r="D3130" s="10"/>
      <c r="E3130" s="18">
        <v>56.96</v>
      </c>
      <c r="F3130" s="10">
        <v>4.4400000000000004</v>
      </c>
      <c r="G3130" s="21">
        <v>55779.99</v>
      </c>
      <c r="H3130" s="23">
        <v>1.1160000000000001</v>
      </c>
      <c r="I3130" s="25">
        <v>351.89033999999998</v>
      </c>
      <c r="J3130" s="10" t="s">
        <v>7260</v>
      </c>
      <c r="K3130" s="10"/>
      <c r="L3130" s="10"/>
      <c r="M3130" s="10"/>
      <c r="N3130" s="10"/>
      <c r="O3130" s="10"/>
      <c r="P3130" s="10"/>
      <c r="Q3130" s="10"/>
      <c r="R3130" s="10"/>
      <c r="S3130" s="10"/>
    </row>
    <row r="3131" spans="1:19" x14ac:dyDescent="0.25">
      <c r="A3131" s="10" t="s">
        <v>7261</v>
      </c>
      <c r="B3131" s="10"/>
      <c r="C3131" s="10"/>
      <c r="D3131" s="10"/>
      <c r="E3131" s="18">
        <v>3.05</v>
      </c>
      <c r="F3131" s="10">
        <v>18.25</v>
      </c>
      <c r="G3131" s="21">
        <v>13854.66</v>
      </c>
      <c r="H3131" s="23">
        <v>5.5640000000000001</v>
      </c>
      <c r="I3131" s="25">
        <v>352.01247000000001</v>
      </c>
      <c r="J3131" s="10"/>
      <c r="K3131" s="10"/>
      <c r="L3131" s="10"/>
      <c r="M3131" s="10"/>
      <c r="N3131" s="10"/>
      <c r="O3131" s="10"/>
      <c r="P3131" s="10"/>
      <c r="Q3131" s="10"/>
      <c r="R3131" s="10"/>
      <c r="S3131" s="10"/>
    </row>
    <row r="3132" spans="1:19" x14ac:dyDescent="0.25">
      <c r="A3132" s="10" t="s">
        <v>7262</v>
      </c>
      <c r="B3132" s="10"/>
      <c r="C3132" s="10"/>
      <c r="D3132" s="10"/>
      <c r="E3132" s="18">
        <v>12.86</v>
      </c>
      <c r="F3132" s="10">
        <v>11.54</v>
      </c>
      <c r="G3132" s="21">
        <v>9217.8700000000008</v>
      </c>
      <c r="H3132" s="23">
        <v>4.5869999999999997</v>
      </c>
      <c r="I3132" s="25">
        <v>352.11297000000002</v>
      </c>
      <c r="J3132" s="10" t="s">
        <v>7263</v>
      </c>
      <c r="K3132" s="10"/>
      <c r="L3132" s="10"/>
      <c r="M3132" s="10"/>
      <c r="N3132" s="10"/>
      <c r="O3132" s="10"/>
      <c r="P3132" s="10"/>
      <c r="Q3132" s="10"/>
      <c r="R3132" s="10"/>
      <c r="S3132" s="10"/>
    </row>
    <row r="3133" spans="1:19" x14ac:dyDescent="0.25">
      <c r="A3133" s="10" t="s">
        <v>7264</v>
      </c>
      <c r="B3133" s="10"/>
      <c r="C3133" s="10"/>
      <c r="D3133" s="10"/>
      <c r="E3133" s="18">
        <v>19.920000000000002</v>
      </c>
      <c r="F3133" s="10">
        <v>3.34</v>
      </c>
      <c r="G3133" s="21">
        <v>46800.2</v>
      </c>
      <c r="H3133" s="23">
        <v>6.3220000000000001</v>
      </c>
      <c r="I3133" s="25">
        <v>352.12479000000002</v>
      </c>
      <c r="J3133" s="10" t="s">
        <v>7265</v>
      </c>
      <c r="K3133" s="10"/>
      <c r="L3133" s="10"/>
      <c r="M3133" s="10"/>
      <c r="N3133" s="10"/>
      <c r="O3133" s="10"/>
      <c r="P3133" s="10"/>
      <c r="Q3133" s="10"/>
      <c r="R3133" s="10"/>
      <c r="S3133" s="10"/>
    </row>
    <row r="3134" spans="1:19" x14ac:dyDescent="0.25">
      <c r="A3134" s="10" t="s">
        <v>7266</v>
      </c>
      <c r="B3134" s="10"/>
      <c r="C3134" s="10"/>
      <c r="D3134" s="10"/>
      <c r="E3134" s="18">
        <v>29.17</v>
      </c>
      <c r="F3134" s="10">
        <v>2.97</v>
      </c>
      <c r="G3134" s="21">
        <v>12223.05</v>
      </c>
      <c r="H3134" s="23">
        <v>1.59</v>
      </c>
      <c r="I3134" s="25">
        <v>352.14830000000001</v>
      </c>
      <c r="J3134" s="10" t="s">
        <v>7267</v>
      </c>
      <c r="K3134" s="10"/>
      <c r="L3134" s="10"/>
      <c r="M3134" s="10"/>
      <c r="N3134" s="10"/>
      <c r="O3134" s="10"/>
      <c r="P3134" s="10"/>
      <c r="Q3134" s="10"/>
      <c r="R3134" s="10"/>
      <c r="S3134" s="10"/>
    </row>
    <row r="3135" spans="1:19" x14ac:dyDescent="0.25">
      <c r="A3135" s="10" t="s">
        <v>7268</v>
      </c>
      <c r="B3135" s="10"/>
      <c r="C3135" s="10"/>
      <c r="D3135" s="10"/>
      <c r="E3135" s="18">
        <v>9.18</v>
      </c>
      <c r="F3135" s="10">
        <v>11.15</v>
      </c>
      <c r="G3135" s="21">
        <v>337295.16</v>
      </c>
      <c r="H3135" s="23">
        <v>7.7759999999999998</v>
      </c>
      <c r="I3135" s="25">
        <v>352.22278999999997</v>
      </c>
      <c r="J3135" s="10" t="s">
        <v>7269</v>
      </c>
      <c r="K3135" s="10"/>
      <c r="L3135" s="10"/>
      <c r="M3135" s="10"/>
      <c r="N3135" s="10"/>
      <c r="O3135" s="10"/>
      <c r="P3135" s="10"/>
      <c r="Q3135" s="10"/>
      <c r="R3135" s="10"/>
      <c r="S3135" s="10"/>
    </row>
    <row r="3136" spans="1:19" x14ac:dyDescent="0.25">
      <c r="A3136" s="10" t="s">
        <v>7270</v>
      </c>
      <c r="B3136" s="10"/>
      <c r="C3136" s="10"/>
      <c r="D3136" s="10"/>
      <c r="E3136" s="18">
        <v>16.82</v>
      </c>
      <c r="F3136" s="10">
        <v>7.23</v>
      </c>
      <c r="G3136" s="21">
        <v>9586.69</v>
      </c>
      <c r="H3136" s="23">
        <v>4.5250000000000004</v>
      </c>
      <c r="I3136" s="25">
        <v>353.20659000000001</v>
      </c>
      <c r="J3136" s="10" t="s">
        <v>7271</v>
      </c>
      <c r="K3136" s="10"/>
      <c r="L3136" s="10"/>
      <c r="M3136" s="10"/>
      <c r="N3136" s="10"/>
      <c r="O3136" s="10"/>
      <c r="P3136" s="10"/>
      <c r="Q3136" s="10"/>
      <c r="R3136" s="10"/>
      <c r="S3136" s="10"/>
    </row>
    <row r="3137" spans="1:19" x14ac:dyDescent="0.25">
      <c r="A3137" s="10" t="s">
        <v>7272</v>
      </c>
      <c r="B3137" s="10"/>
      <c r="C3137" s="10"/>
      <c r="D3137" s="10"/>
      <c r="E3137" s="18">
        <v>15.78</v>
      </c>
      <c r="F3137" s="10">
        <v>12.58</v>
      </c>
      <c r="G3137" s="21">
        <v>17566.650000000001</v>
      </c>
      <c r="H3137" s="23">
        <v>5.4379999999999997</v>
      </c>
      <c r="I3137" s="25">
        <v>354.05554000000001</v>
      </c>
      <c r="J3137" s="10" t="s">
        <v>7273</v>
      </c>
      <c r="K3137" s="10"/>
      <c r="L3137" s="10"/>
      <c r="M3137" s="10"/>
      <c r="N3137" s="10"/>
      <c r="O3137" s="10"/>
      <c r="P3137" s="10"/>
      <c r="Q3137" s="10"/>
      <c r="R3137" s="10"/>
      <c r="S3137" s="10"/>
    </row>
    <row r="3138" spans="1:19" x14ac:dyDescent="0.25">
      <c r="A3138" s="10" t="s">
        <v>7274</v>
      </c>
      <c r="B3138" s="10"/>
      <c r="C3138" s="10"/>
      <c r="D3138" s="10"/>
      <c r="E3138" s="18">
        <v>11.58</v>
      </c>
      <c r="F3138" s="10">
        <v>6.21</v>
      </c>
      <c r="G3138" s="21">
        <v>14024.58</v>
      </c>
      <c r="H3138" s="23">
        <v>6.984</v>
      </c>
      <c r="I3138" s="25">
        <v>354.10759999999999</v>
      </c>
      <c r="J3138" s="10" t="s">
        <v>7275</v>
      </c>
      <c r="K3138" s="10"/>
      <c r="L3138" s="10"/>
      <c r="M3138" s="10"/>
      <c r="N3138" s="10"/>
      <c r="O3138" s="10"/>
      <c r="P3138" s="10"/>
      <c r="Q3138" s="10"/>
      <c r="R3138" s="10"/>
      <c r="S3138" s="10"/>
    </row>
    <row r="3139" spans="1:19" x14ac:dyDescent="0.25">
      <c r="A3139" s="10" t="s">
        <v>7276</v>
      </c>
      <c r="B3139" s="10"/>
      <c r="C3139" s="10"/>
      <c r="D3139" s="10"/>
      <c r="E3139" s="18">
        <v>15.73</v>
      </c>
      <c r="F3139" s="10">
        <v>4.3499999999999996</v>
      </c>
      <c r="G3139" s="21">
        <v>20882.099999999999</v>
      </c>
      <c r="H3139" s="23">
        <v>5.9489999999999998</v>
      </c>
      <c r="I3139" s="25">
        <v>355.10300999999998</v>
      </c>
      <c r="J3139" s="10" t="s">
        <v>7277</v>
      </c>
      <c r="K3139" s="10"/>
      <c r="L3139" s="10"/>
      <c r="M3139" s="10"/>
      <c r="N3139" s="10"/>
      <c r="O3139" s="10"/>
      <c r="P3139" s="10"/>
      <c r="Q3139" s="10"/>
      <c r="R3139" s="10"/>
      <c r="S3139" s="10"/>
    </row>
    <row r="3140" spans="1:19" x14ac:dyDescent="0.25">
      <c r="A3140" s="10" t="s">
        <v>7278</v>
      </c>
      <c r="B3140" s="10"/>
      <c r="C3140" s="10"/>
      <c r="D3140" s="10"/>
      <c r="E3140" s="18">
        <v>42.3</v>
      </c>
      <c r="F3140" s="10">
        <v>2.11</v>
      </c>
      <c r="G3140" s="21">
        <v>13678.98</v>
      </c>
      <c r="H3140" s="23">
        <v>5.33</v>
      </c>
      <c r="I3140" s="25">
        <v>355.13807000000003</v>
      </c>
      <c r="J3140" s="10" t="s">
        <v>7279</v>
      </c>
      <c r="K3140" s="10"/>
      <c r="L3140" s="10"/>
      <c r="M3140" s="10"/>
      <c r="N3140" s="10"/>
      <c r="O3140" s="10"/>
      <c r="P3140" s="10"/>
      <c r="Q3140" s="10"/>
      <c r="R3140" s="10"/>
      <c r="S3140" s="10"/>
    </row>
    <row r="3141" spans="1:19" x14ac:dyDescent="0.25">
      <c r="A3141" s="10" t="s">
        <v>7280</v>
      </c>
      <c r="B3141" s="10"/>
      <c r="C3141" s="10"/>
      <c r="D3141" s="10"/>
      <c r="E3141" s="18">
        <v>17.260000000000002</v>
      </c>
      <c r="F3141" s="10">
        <v>10.17</v>
      </c>
      <c r="G3141" s="21">
        <v>16670.169999999998</v>
      </c>
      <c r="H3141" s="23">
        <v>1.71</v>
      </c>
      <c r="I3141" s="25">
        <v>355.14904999999999</v>
      </c>
      <c r="J3141" s="10" t="s">
        <v>7281</v>
      </c>
      <c r="K3141" s="10"/>
      <c r="L3141" s="10"/>
      <c r="M3141" s="10"/>
      <c r="N3141" s="10"/>
      <c r="O3141" s="10"/>
      <c r="P3141" s="10"/>
      <c r="Q3141" s="10"/>
      <c r="R3141" s="10"/>
      <c r="S3141" s="10"/>
    </row>
    <row r="3142" spans="1:19" x14ac:dyDescent="0.25">
      <c r="A3142" s="10" t="s">
        <v>7282</v>
      </c>
      <c r="B3142" s="10"/>
      <c r="C3142" s="10"/>
      <c r="D3142" s="10"/>
      <c r="E3142" s="18">
        <v>14.72</v>
      </c>
      <c r="F3142" s="10">
        <v>13.05</v>
      </c>
      <c r="G3142" s="21">
        <v>14139.84</v>
      </c>
      <c r="H3142" s="23">
        <v>3.4750000000000001</v>
      </c>
      <c r="I3142" s="25">
        <v>355.16054000000003</v>
      </c>
      <c r="J3142" s="10" t="s">
        <v>7283</v>
      </c>
      <c r="K3142" s="10"/>
      <c r="L3142" s="10"/>
      <c r="M3142" s="10"/>
      <c r="N3142" s="10"/>
      <c r="O3142" s="10"/>
      <c r="P3142" s="10"/>
      <c r="Q3142" s="10"/>
      <c r="R3142" s="10"/>
      <c r="S3142" s="10"/>
    </row>
    <row r="3143" spans="1:19" x14ac:dyDescent="0.25">
      <c r="A3143" s="10" t="s">
        <v>7284</v>
      </c>
      <c r="B3143" s="10"/>
      <c r="C3143" s="10"/>
      <c r="D3143" s="10"/>
      <c r="E3143" s="18">
        <v>17.84</v>
      </c>
      <c r="F3143" s="10">
        <v>6.14</v>
      </c>
      <c r="G3143" s="21">
        <v>21237.65</v>
      </c>
      <c r="H3143" s="23">
        <v>2.5249999999999999</v>
      </c>
      <c r="I3143" s="25">
        <v>355.18572</v>
      </c>
      <c r="J3143" s="10" t="s">
        <v>795</v>
      </c>
      <c r="K3143" s="10"/>
      <c r="L3143" s="10"/>
      <c r="M3143" s="10"/>
      <c r="N3143" s="10"/>
      <c r="O3143" s="10"/>
      <c r="P3143" s="10"/>
      <c r="Q3143" s="10"/>
      <c r="R3143" s="10"/>
      <c r="S3143" s="10"/>
    </row>
    <row r="3144" spans="1:19" x14ac:dyDescent="0.25">
      <c r="A3144" s="10" t="s">
        <v>7285</v>
      </c>
      <c r="B3144" s="10"/>
      <c r="C3144" s="10"/>
      <c r="D3144" s="10"/>
      <c r="E3144" s="18">
        <v>23.51</v>
      </c>
      <c r="F3144" s="10">
        <v>5.96</v>
      </c>
      <c r="G3144" s="21">
        <v>15241.81</v>
      </c>
      <c r="H3144" s="23">
        <v>7.1550000000000002</v>
      </c>
      <c r="I3144" s="25">
        <v>355.21075000000002</v>
      </c>
      <c r="J3144" s="10"/>
      <c r="K3144" s="10"/>
      <c r="L3144" s="10"/>
      <c r="M3144" s="10"/>
      <c r="N3144" s="10"/>
      <c r="O3144" s="10"/>
      <c r="P3144" s="10"/>
      <c r="Q3144" s="10"/>
      <c r="R3144" s="10"/>
      <c r="S3144" s="10"/>
    </row>
    <row r="3145" spans="1:19" x14ac:dyDescent="0.25">
      <c r="A3145" s="10" t="s">
        <v>7286</v>
      </c>
      <c r="B3145" s="10"/>
      <c r="C3145" s="10"/>
      <c r="D3145" s="10"/>
      <c r="E3145" s="18">
        <v>39.17</v>
      </c>
      <c r="F3145" s="10">
        <v>4.0199999999999996</v>
      </c>
      <c r="G3145" s="21">
        <v>17218.29</v>
      </c>
      <c r="H3145" s="23">
        <v>1.109</v>
      </c>
      <c r="I3145" s="25">
        <v>355.86896999999999</v>
      </c>
      <c r="J3145" s="10"/>
      <c r="K3145" s="10"/>
      <c r="L3145" s="10"/>
      <c r="M3145" s="10"/>
      <c r="N3145" s="10"/>
      <c r="O3145" s="10"/>
      <c r="P3145" s="10"/>
      <c r="Q3145" s="10"/>
      <c r="R3145" s="10"/>
      <c r="S3145" s="10"/>
    </row>
    <row r="3146" spans="1:19" x14ac:dyDescent="0.25">
      <c r="A3146" s="10" t="s">
        <v>7287</v>
      </c>
      <c r="B3146" s="10"/>
      <c r="C3146" s="10"/>
      <c r="D3146" s="10"/>
      <c r="E3146" s="18">
        <v>15.69</v>
      </c>
      <c r="F3146" s="10">
        <v>6.46</v>
      </c>
      <c r="G3146" s="21">
        <v>123975.97</v>
      </c>
      <c r="H3146" s="23">
        <v>1.0920000000000001</v>
      </c>
      <c r="I3146" s="25">
        <v>355.90219000000002</v>
      </c>
      <c r="J3146" s="10" t="s">
        <v>7288</v>
      </c>
      <c r="K3146" s="10"/>
      <c r="L3146" s="10"/>
      <c r="M3146" s="10"/>
      <c r="N3146" s="10"/>
      <c r="O3146" s="10"/>
      <c r="P3146" s="10"/>
      <c r="Q3146" s="10"/>
      <c r="R3146" s="10"/>
      <c r="S3146" s="10"/>
    </row>
    <row r="3147" spans="1:19" x14ac:dyDescent="0.25">
      <c r="A3147" s="10" t="s">
        <v>7289</v>
      </c>
      <c r="B3147" s="10"/>
      <c r="C3147" s="10"/>
      <c r="D3147" s="10"/>
      <c r="E3147" s="18">
        <v>8.15</v>
      </c>
      <c r="F3147" s="10">
        <v>12.67</v>
      </c>
      <c r="G3147" s="21">
        <v>13785.45</v>
      </c>
      <c r="H3147" s="23">
        <v>6.0259999999999998</v>
      </c>
      <c r="I3147" s="25">
        <v>356.12207000000001</v>
      </c>
      <c r="J3147" s="10" t="s">
        <v>7290</v>
      </c>
      <c r="K3147" s="10"/>
      <c r="L3147" s="10"/>
      <c r="M3147" s="10"/>
      <c r="N3147" s="10"/>
      <c r="O3147" s="10"/>
      <c r="P3147" s="10"/>
      <c r="Q3147" s="10"/>
      <c r="R3147" s="10"/>
      <c r="S3147" s="10"/>
    </row>
    <row r="3148" spans="1:19" x14ac:dyDescent="0.25">
      <c r="A3148" s="10" t="s">
        <v>7291</v>
      </c>
      <c r="B3148" s="10"/>
      <c r="C3148" s="10"/>
      <c r="D3148" s="10"/>
      <c r="E3148" s="18">
        <v>13.62</v>
      </c>
      <c r="F3148" s="10">
        <v>8.32</v>
      </c>
      <c r="G3148" s="21">
        <v>13566.57</v>
      </c>
      <c r="H3148" s="23">
        <v>1.367</v>
      </c>
      <c r="I3148" s="25">
        <v>356.14326</v>
      </c>
      <c r="J3148" s="10" t="s">
        <v>7292</v>
      </c>
      <c r="K3148" s="10"/>
      <c r="L3148" s="10"/>
      <c r="M3148" s="10"/>
      <c r="N3148" s="10"/>
      <c r="O3148" s="10"/>
      <c r="P3148" s="10"/>
      <c r="Q3148" s="10"/>
      <c r="R3148" s="10"/>
      <c r="S3148" s="10"/>
    </row>
    <row r="3149" spans="1:19" x14ac:dyDescent="0.25">
      <c r="A3149" s="10" t="s">
        <v>7293</v>
      </c>
      <c r="B3149" s="10"/>
      <c r="C3149" s="10"/>
      <c r="D3149" s="10"/>
      <c r="E3149" s="18">
        <v>8.3699999999999992</v>
      </c>
      <c r="F3149" s="10">
        <v>9.52</v>
      </c>
      <c r="G3149" s="21">
        <v>26001.61</v>
      </c>
      <c r="H3149" s="23">
        <v>4.827</v>
      </c>
      <c r="I3149" s="25">
        <v>356.14290999999997</v>
      </c>
      <c r="J3149" s="10" t="s">
        <v>7294</v>
      </c>
      <c r="K3149" s="10"/>
      <c r="L3149" s="10"/>
      <c r="M3149" s="10"/>
      <c r="N3149" s="10"/>
      <c r="O3149" s="10"/>
      <c r="P3149" s="10"/>
      <c r="Q3149" s="10"/>
      <c r="R3149" s="10"/>
      <c r="S3149" s="10"/>
    </row>
    <row r="3150" spans="1:19" x14ac:dyDescent="0.25">
      <c r="A3150" s="10" t="s">
        <v>7295</v>
      </c>
      <c r="B3150" s="10"/>
      <c r="C3150" s="10"/>
      <c r="D3150" s="10"/>
      <c r="E3150" s="18">
        <v>15.82</v>
      </c>
      <c r="F3150" s="10">
        <v>5.73</v>
      </c>
      <c r="G3150" s="21">
        <v>22426.57</v>
      </c>
      <c r="H3150" s="23">
        <v>5.976</v>
      </c>
      <c r="I3150" s="25">
        <v>356.16973000000002</v>
      </c>
      <c r="J3150" s="10" t="s">
        <v>3889</v>
      </c>
      <c r="K3150" s="10"/>
      <c r="L3150" s="10"/>
      <c r="M3150" s="10"/>
      <c r="N3150" s="10"/>
      <c r="O3150" s="10"/>
      <c r="P3150" s="10"/>
      <c r="Q3150" s="10"/>
      <c r="R3150" s="10"/>
      <c r="S3150" s="10"/>
    </row>
    <row r="3151" spans="1:19" x14ac:dyDescent="0.25">
      <c r="A3151" s="10" t="s">
        <v>7296</v>
      </c>
      <c r="B3151" s="10"/>
      <c r="C3151" s="10"/>
      <c r="D3151" s="10"/>
      <c r="E3151" s="18">
        <v>11.82</v>
      </c>
      <c r="F3151" s="10">
        <v>8.92</v>
      </c>
      <c r="G3151" s="21">
        <v>16862.689999999999</v>
      </c>
      <c r="H3151" s="23">
        <v>6.5259999999999998</v>
      </c>
      <c r="I3151" s="25">
        <v>356.16975000000002</v>
      </c>
      <c r="J3151" s="10" t="s">
        <v>3889</v>
      </c>
      <c r="K3151" s="10"/>
      <c r="L3151" s="10"/>
      <c r="M3151" s="10"/>
      <c r="N3151" s="10"/>
      <c r="O3151" s="10"/>
      <c r="P3151" s="10"/>
      <c r="Q3151" s="10"/>
      <c r="R3151" s="10"/>
      <c r="S3151" s="10"/>
    </row>
    <row r="3152" spans="1:19" x14ac:dyDescent="0.25">
      <c r="A3152" s="10" t="s">
        <v>7297</v>
      </c>
      <c r="B3152" s="10"/>
      <c r="C3152" s="10"/>
      <c r="D3152" s="10"/>
      <c r="E3152" s="18">
        <v>5.71</v>
      </c>
      <c r="F3152" s="10">
        <v>19.29</v>
      </c>
      <c r="G3152" s="21">
        <v>9466.4599999999991</v>
      </c>
      <c r="H3152" s="23">
        <v>1.573</v>
      </c>
      <c r="I3152" s="25">
        <v>356.18119000000002</v>
      </c>
      <c r="J3152" s="10"/>
      <c r="K3152" s="10"/>
      <c r="L3152" s="10"/>
      <c r="M3152" s="10"/>
      <c r="N3152" s="10"/>
      <c r="O3152" s="10"/>
      <c r="P3152" s="10"/>
      <c r="Q3152" s="10"/>
      <c r="R3152" s="10"/>
      <c r="S3152" s="10"/>
    </row>
    <row r="3153" spans="1:19" x14ac:dyDescent="0.25">
      <c r="A3153" s="10" t="s">
        <v>7298</v>
      </c>
      <c r="B3153" s="10"/>
      <c r="C3153" s="10"/>
      <c r="D3153" s="10"/>
      <c r="E3153" s="18">
        <v>19.559999999999999</v>
      </c>
      <c r="F3153" s="10">
        <v>3.96</v>
      </c>
      <c r="G3153" s="21">
        <v>9290.81</v>
      </c>
      <c r="H3153" s="23">
        <v>4.5270000000000001</v>
      </c>
      <c r="I3153" s="25">
        <v>356.18088999999998</v>
      </c>
      <c r="J3153" s="10" t="s">
        <v>7299</v>
      </c>
      <c r="K3153" s="10"/>
      <c r="L3153" s="10"/>
      <c r="M3153" s="10"/>
      <c r="N3153" s="10"/>
      <c r="O3153" s="10"/>
      <c r="P3153" s="10"/>
      <c r="Q3153" s="10"/>
      <c r="R3153" s="10"/>
      <c r="S3153" s="10"/>
    </row>
    <row r="3154" spans="1:19" x14ac:dyDescent="0.25">
      <c r="A3154" s="10" t="s">
        <v>7300</v>
      </c>
      <c r="B3154" s="10"/>
      <c r="C3154" s="10"/>
      <c r="D3154" s="10"/>
      <c r="E3154" s="18">
        <v>19.079999999999998</v>
      </c>
      <c r="F3154" s="10">
        <v>3.75</v>
      </c>
      <c r="G3154" s="21">
        <v>10800.24</v>
      </c>
      <c r="H3154" s="23">
        <v>4.8070000000000004</v>
      </c>
      <c r="I3154" s="25">
        <v>356.18101999999999</v>
      </c>
      <c r="J3154" s="10"/>
      <c r="K3154" s="10"/>
      <c r="L3154" s="10"/>
      <c r="M3154" s="10"/>
      <c r="N3154" s="10"/>
      <c r="O3154" s="10"/>
      <c r="P3154" s="10"/>
      <c r="Q3154" s="10"/>
      <c r="R3154" s="10"/>
      <c r="S3154" s="10"/>
    </row>
    <row r="3155" spans="1:19" x14ac:dyDescent="0.25">
      <c r="A3155" s="10" t="s">
        <v>7301</v>
      </c>
      <c r="B3155" s="10"/>
      <c r="C3155" s="10"/>
      <c r="D3155" s="10"/>
      <c r="E3155" s="18">
        <v>17.239999999999998</v>
      </c>
      <c r="F3155" s="10">
        <v>5.23</v>
      </c>
      <c r="G3155" s="21">
        <v>167336.19</v>
      </c>
      <c r="H3155" s="23">
        <v>7.9870000000000001</v>
      </c>
      <c r="I3155" s="25">
        <v>356.18364000000003</v>
      </c>
      <c r="J3155" s="10" t="s">
        <v>7302</v>
      </c>
      <c r="K3155" s="10"/>
      <c r="L3155" s="10"/>
      <c r="M3155" s="10"/>
      <c r="N3155" s="10"/>
      <c r="O3155" s="10"/>
      <c r="P3155" s="10"/>
      <c r="Q3155" s="10"/>
      <c r="R3155" s="10"/>
      <c r="S3155" s="10"/>
    </row>
    <row r="3156" spans="1:19" x14ac:dyDescent="0.25">
      <c r="A3156" s="10" t="s">
        <v>7303</v>
      </c>
      <c r="B3156" s="10"/>
      <c r="C3156" s="10"/>
      <c r="D3156" s="10"/>
      <c r="E3156" s="18">
        <v>21.08</v>
      </c>
      <c r="F3156" s="10">
        <v>4.24</v>
      </c>
      <c r="G3156" s="21">
        <v>10296.06</v>
      </c>
      <c r="H3156" s="23">
        <v>4.7160000000000002</v>
      </c>
      <c r="I3156" s="25">
        <v>356.24243000000001</v>
      </c>
      <c r="J3156" s="10" t="s">
        <v>7304</v>
      </c>
      <c r="K3156" s="10"/>
      <c r="L3156" s="10"/>
      <c r="M3156" s="10"/>
      <c r="N3156" s="10"/>
      <c r="O3156" s="10"/>
      <c r="P3156" s="10"/>
      <c r="Q3156" s="10"/>
      <c r="R3156" s="10"/>
      <c r="S3156" s="10"/>
    </row>
    <row r="3157" spans="1:19" x14ac:dyDescent="0.25">
      <c r="A3157" s="10" t="s">
        <v>7305</v>
      </c>
      <c r="B3157" s="10"/>
      <c r="C3157" s="10"/>
      <c r="D3157" s="10"/>
      <c r="E3157" s="18">
        <v>11.93</v>
      </c>
      <c r="F3157" s="10">
        <v>7.54</v>
      </c>
      <c r="G3157" s="21">
        <v>16238.21</v>
      </c>
      <c r="H3157" s="23">
        <v>5.8179999999999996</v>
      </c>
      <c r="I3157" s="25">
        <v>356.24259999999998</v>
      </c>
      <c r="J3157" s="10" t="s">
        <v>7304</v>
      </c>
      <c r="K3157" s="10"/>
      <c r="L3157" s="10"/>
      <c r="M3157" s="10"/>
      <c r="N3157" s="10"/>
      <c r="O3157" s="10"/>
      <c r="P3157" s="10"/>
      <c r="Q3157" s="10"/>
      <c r="R3157" s="10"/>
      <c r="S3157" s="10"/>
    </row>
    <row r="3158" spans="1:19" x14ac:dyDescent="0.25">
      <c r="A3158" s="10" t="s">
        <v>7306</v>
      </c>
      <c r="B3158" s="10"/>
      <c r="C3158" s="10"/>
      <c r="D3158" s="10"/>
      <c r="E3158" s="18">
        <v>21.38</v>
      </c>
      <c r="F3158" s="10">
        <v>4.74</v>
      </c>
      <c r="G3158" s="21">
        <v>13579.7</v>
      </c>
      <c r="H3158" s="23">
        <v>6.5609999999999999</v>
      </c>
      <c r="I3158" s="25">
        <v>357.13601999999997</v>
      </c>
      <c r="J3158" s="10" t="s">
        <v>3992</v>
      </c>
      <c r="K3158" s="10"/>
      <c r="L3158" s="10"/>
      <c r="M3158" s="10"/>
      <c r="N3158" s="10"/>
      <c r="O3158" s="10"/>
      <c r="P3158" s="10"/>
      <c r="Q3158" s="10"/>
      <c r="R3158" s="10"/>
      <c r="S3158" s="10"/>
    </row>
    <row r="3159" spans="1:19" x14ac:dyDescent="0.25">
      <c r="A3159" s="10" t="s">
        <v>7307</v>
      </c>
      <c r="B3159" s="10"/>
      <c r="C3159" s="10"/>
      <c r="D3159" s="10"/>
      <c r="E3159" s="18">
        <v>18.440000000000001</v>
      </c>
      <c r="F3159" s="10">
        <v>7.18</v>
      </c>
      <c r="G3159" s="21">
        <v>13392.3</v>
      </c>
      <c r="H3159" s="23">
        <v>6.2859999999999996</v>
      </c>
      <c r="I3159" s="25">
        <v>357.15357</v>
      </c>
      <c r="J3159" s="10" t="s">
        <v>3986</v>
      </c>
      <c r="K3159" s="10"/>
      <c r="L3159" s="10"/>
      <c r="M3159" s="10"/>
      <c r="N3159" s="10"/>
      <c r="O3159" s="10"/>
      <c r="P3159" s="10"/>
      <c r="Q3159" s="10"/>
      <c r="R3159" s="10"/>
      <c r="S3159" s="10"/>
    </row>
    <row r="3160" spans="1:19" x14ac:dyDescent="0.25">
      <c r="A3160" s="10" t="s">
        <v>7308</v>
      </c>
      <c r="B3160" s="10"/>
      <c r="C3160" s="10"/>
      <c r="D3160" s="10"/>
      <c r="E3160" s="18">
        <v>19.62</v>
      </c>
      <c r="F3160" s="10">
        <v>8.34</v>
      </c>
      <c r="G3160" s="21">
        <v>35538.559999999998</v>
      </c>
      <c r="H3160" s="23">
        <v>6.3070000000000004</v>
      </c>
      <c r="I3160" s="25">
        <v>357.20109000000002</v>
      </c>
      <c r="J3160" s="10" t="s">
        <v>7309</v>
      </c>
      <c r="K3160" s="10"/>
      <c r="L3160" s="10"/>
      <c r="M3160" s="10"/>
      <c r="N3160" s="10"/>
      <c r="O3160" s="10"/>
      <c r="P3160" s="10"/>
      <c r="Q3160" s="10"/>
      <c r="R3160" s="10"/>
      <c r="S3160" s="10"/>
    </row>
    <row r="3161" spans="1:19" x14ac:dyDescent="0.25">
      <c r="A3161" s="10" t="s">
        <v>7310</v>
      </c>
      <c r="B3161" s="10"/>
      <c r="C3161" s="10"/>
      <c r="D3161" s="10"/>
      <c r="E3161" s="18">
        <v>42.43</v>
      </c>
      <c r="F3161" s="10">
        <v>6.3</v>
      </c>
      <c r="G3161" s="21">
        <v>29904.7</v>
      </c>
      <c r="H3161" s="23">
        <v>7.1539999999999999</v>
      </c>
      <c r="I3161" s="25">
        <v>357.26281999999998</v>
      </c>
      <c r="J3161" s="10" t="s">
        <v>7311</v>
      </c>
      <c r="K3161" s="10"/>
      <c r="L3161" s="10"/>
      <c r="M3161" s="10"/>
      <c r="N3161" s="10"/>
      <c r="O3161" s="10"/>
      <c r="P3161" s="10"/>
      <c r="Q3161" s="10"/>
      <c r="R3161" s="10"/>
      <c r="S3161" s="10"/>
    </row>
    <row r="3162" spans="1:19" x14ac:dyDescent="0.25">
      <c r="A3162" s="10" t="s">
        <v>7312</v>
      </c>
      <c r="B3162" s="10"/>
      <c r="C3162" s="10"/>
      <c r="D3162" s="10"/>
      <c r="E3162" s="18">
        <v>9.77</v>
      </c>
      <c r="F3162" s="10">
        <v>7.82</v>
      </c>
      <c r="G3162" s="21">
        <v>11795.73</v>
      </c>
      <c r="H3162" s="23">
        <v>4.5709999999999997</v>
      </c>
      <c r="I3162" s="25">
        <v>357.98617000000002</v>
      </c>
      <c r="J3162" s="10" t="s">
        <v>7313</v>
      </c>
      <c r="K3162" s="10"/>
      <c r="L3162" s="10"/>
      <c r="M3162" s="10"/>
      <c r="N3162" s="10"/>
      <c r="O3162" s="10"/>
      <c r="P3162" s="10"/>
      <c r="Q3162" s="10"/>
      <c r="R3162" s="10"/>
      <c r="S3162" s="10"/>
    </row>
    <row r="3163" spans="1:19" x14ac:dyDescent="0.25">
      <c r="A3163" s="10" t="s">
        <v>7314</v>
      </c>
      <c r="B3163" s="10"/>
      <c r="C3163" s="10"/>
      <c r="D3163" s="10"/>
      <c r="E3163" s="18">
        <v>66.88</v>
      </c>
      <c r="F3163" s="10">
        <v>2.52</v>
      </c>
      <c r="G3163" s="21">
        <v>12765.17</v>
      </c>
      <c r="H3163" s="23">
        <v>1.1060000000000001</v>
      </c>
      <c r="I3163" s="25">
        <v>357.99232999999998</v>
      </c>
      <c r="J3163" s="10" t="s">
        <v>7315</v>
      </c>
      <c r="K3163" s="10"/>
      <c r="L3163" s="10"/>
      <c r="M3163" s="10"/>
      <c r="N3163" s="10"/>
      <c r="O3163" s="10"/>
      <c r="P3163" s="10"/>
      <c r="Q3163" s="10"/>
      <c r="R3163" s="10"/>
      <c r="S3163" s="10"/>
    </row>
    <row r="3164" spans="1:19" x14ac:dyDescent="0.25">
      <c r="A3164" s="10" t="s">
        <v>7316</v>
      </c>
      <c r="B3164" s="10"/>
      <c r="C3164" s="10"/>
      <c r="D3164" s="10"/>
      <c r="E3164" s="18">
        <v>9.1999999999999993</v>
      </c>
      <c r="F3164" s="10">
        <v>6.51</v>
      </c>
      <c r="G3164" s="21">
        <v>11923.59</v>
      </c>
      <c r="H3164" s="23">
        <v>4.4710000000000001</v>
      </c>
      <c r="I3164" s="25">
        <v>358.09899000000001</v>
      </c>
      <c r="J3164" s="10" t="s">
        <v>7317</v>
      </c>
      <c r="K3164" s="10"/>
      <c r="L3164" s="10"/>
      <c r="M3164" s="10"/>
      <c r="N3164" s="10"/>
      <c r="O3164" s="10"/>
      <c r="P3164" s="10"/>
      <c r="Q3164" s="10"/>
      <c r="R3164" s="10"/>
      <c r="S3164" s="10"/>
    </row>
    <row r="3165" spans="1:19" x14ac:dyDescent="0.25">
      <c r="A3165" s="10" t="s">
        <v>7318</v>
      </c>
      <c r="B3165" s="10"/>
      <c r="C3165" s="10"/>
      <c r="D3165" s="10"/>
      <c r="E3165" s="18">
        <v>24.11</v>
      </c>
      <c r="F3165" s="10">
        <v>2.98</v>
      </c>
      <c r="G3165" s="21">
        <v>20885.09</v>
      </c>
      <c r="H3165" s="23">
        <v>5.6639999999999997</v>
      </c>
      <c r="I3165" s="25">
        <v>358.12772000000001</v>
      </c>
      <c r="J3165" s="10" t="s">
        <v>7319</v>
      </c>
      <c r="K3165" s="10"/>
      <c r="L3165" s="10"/>
      <c r="M3165" s="10"/>
      <c r="N3165" s="10"/>
      <c r="O3165" s="10"/>
      <c r="P3165" s="10"/>
      <c r="Q3165" s="10"/>
      <c r="R3165" s="10"/>
      <c r="S3165" s="10"/>
    </row>
    <row r="3166" spans="1:19" x14ac:dyDescent="0.25">
      <c r="A3166" s="10" t="s">
        <v>7320</v>
      </c>
      <c r="B3166" s="10"/>
      <c r="C3166" s="10"/>
      <c r="D3166" s="10"/>
      <c r="E3166" s="18">
        <v>7.12</v>
      </c>
      <c r="F3166" s="10">
        <v>10.48</v>
      </c>
      <c r="G3166" s="21">
        <v>12266.95</v>
      </c>
      <c r="H3166" s="23">
        <v>5.9109999999999996</v>
      </c>
      <c r="I3166" s="25">
        <v>358.13087999999999</v>
      </c>
      <c r="J3166" s="10" t="s">
        <v>7321</v>
      </c>
      <c r="K3166" s="10"/>
      <c r="L3166" s="10"/>
      <c r="M3166" s="10"/>
      <c r="N3166" s="10"/>
      <c r="O3166" s="10"/>
      <c r="P3166" s="10"/>
      <c r="Q3166" s="10"/>
      <c r="R3166" s="10"/>
      <c r="S3166" s="10"/>
    </row>
    <row r="3167" spans="1:19" x14ac:dyDescent="0.25">
      <c r="A3167" s="10" t="s">
        <v>7322</v>
      </c>
      <c r="B3167" s="10"/>
      <c r="C3167" s="10"/>
      <c r="D3167" s="10"/>
      <c r="E3167" s="18">
        <v>40.409999999999997</v>
      </c>
      <c r="F3167" s="10">
        <v>5.26</v>
      </c>
      <c r="G3167" s="21">
        <v>24651.9</v>
      </c>
      <c r="H3167" s="23">
        <v>3.0760000000000001</v>
      </c>
      <c r="I3167" s="25">
        <v>358.18531000000002</v>
      </c>
      <c r="J3167" s="10" t="s">
        <v>7323</v>
      </c>
      <c r="K3167" s="10"/>
      <c r="L3167" s="10"/>
      <c r="M3167" s="10"/>
      <c r="N3167" s="10"/>
      <c r="O3167" s="10"/>
      <c r="P3167" s="10"/>
      <c r="Q3167" s="10"/>
      <c r="R3167" s="10"/>
      <c r="S3167" s="10"/>
    </row>
    <row r="3168" spans="1:19" x14ac:dyDescent="0.25">
      <c r="A3168" s="10" t="s">
        <v>7324</v>
      </c>
      <c r="B3168" s="10"/>
      <c r="C3168" s="10"/>
      <c r="D3168" s="10"/>
      <c r="E3168" s="18">
        <v>24.83</v>
      </c>
      <c r="F3168" s="10">
        <v>3.28</v>
      </c>
      <c r="G3168" s="21">
        <v>12235.45</v>
      </c>
      <c r="H3168" s="23">
        <v>4.5119999999999996</v>
      </c>
      <c r="I3168" s="25">
        <v>358.18511000000001</v>
      </c>
      <c r="J3168" s="10" t="s">
        <v>7323</v>
      </c>
      <c r="K3168" s="10"/>
      <c r="L3168" s="10"/>
      <c r="M3168" s="10"/>
      <c r="N3168" s="10"/>
      <c r="O3168" s="10"/>
      <c r="P3168" s="10"/>
      <c r="Q3168" s="10"/>
      <c r="R3168" s="10"/>
      <c r="S3168" s="10"/>
    </row>
    <row r="3169" spans="1:19" x14ac:dyDescent="0.25">
      <c r="A3169" s="10" t="s">
        <v>7325</v>
      </c>
      <c r="B3169" s="10"/>
      <c r="C3169" s="10"/>
      <c r="D3169" s="10"/>
      <c r="E3169" s="18">
        <v>6.34</v>
      </c>
      <c r="F3169" s="10">
        <v>17.64</v>
      </c>
      <c r="G3169" s="21">
        <v>68255.06</v>
      </c>
      <c r="H3169" s="23">
        <v>5.4729999999999999</v>
      </c>
      <c r="I3169" s="25">
        <v>358.22163</v>
      </c>
      <c r="J3169" s="10" t="s">
        <v>7326</v>
      </c>
      <c r="K3169" s="10"/>
      <c r="L3169" s="10"/>
      <c r="M3169" s="10"/>
      <c r="N3169" s="10"/>
      <c r="O3169" s="10"/>
      <c r="P3169" s="10"/>
      <c r="Q3169" s="10"/>
      <c r="R3169" s="10"/>
      <c r="S3169" s="10"/>
    </row>
    <row r="3170" spans="1:19" x14ac:dyDescent="0.25">
      <c r="A3170" s="10" t="s">
        <v>7327</v>
      </c>
      <c r="B3170" s="10"/>
      <c r="C3170" s="10"/>
      <c r="D3170" s="10"/>
      <c r="E3170" s="18">
        <v>57.67</v>
      </c>
      <c r="F3170" s="10">
        <v>2.3199999999999998</v>
      </c>
      <c r="G3170" s="21">
        <v>11050.84</v>
      </c>
      <c r="H3170" s="23">
        <v>4.8609999999999998</v>
      </c>
      <c r="I3170" s="25">
        <v>358.25815</v>
      </c>
      <c r="J3170" s="10" t="s">
        <v>823</v>
      </c>
      <c r="K3170" s="10"/>
      <c r="L3170" s="10"/>
      <c r="M3170" s="10"/>
      <c r="N3170" s="10"/>
      <c r="O3170" s="10"/>
      <c r="P3170" s="10"/>
      <c r="Q3170" s="10"/>
      <c r="R3170" s="10"/>
      <c r="S3170" s="10"/>
    </row>
    <row r="3171" spans="1:19" x14ac:dyDescent="0.25">
      <c r="A3171" s="10" t="s">
        <v>7328</v>
      </c>
      <c r="B3171" s="10"/>
      <c r="C3171" s="10"/>
      <c r="D3171" s="10"/>
      <c r="E3171" s="18">
        <v>18.32</v>
      </c>
      <c r="F3171" s="10">
        <v>6.37</v>
      </c>
      <c r="G3171" s="21">
        <v>11378.5</v>
      </c>
      <c r="H3171" s="23">
        <v>4.9429999999999996</v>
      </c>
      <c r="I3171" s="25">
        <v>358.25805000000003</v>
      </c>
      <c r="J3171" s="10" t="s">
        <v>823</v>
      </c>
      <c r="K3171" s="10"/>
      <c r="L3171" s="10"/>
      <c r="M3171" s="10"/>
      <c r="N3171" s="10"/>
      <c r="O3171" s="10"/>
      <c r="P3171" s="10"/>
      <c r="Q3171" s="10"/>
      <c r="R3171" s="10"/>
      <c r="S3171" s="10"/>
    </row>
    <row r="3172" spans="1:19" x14ac:dyDescent="0.25">
      <c r="A3172" s="10" t="s">
        <v>7329</v>
      </c>
      <c r="B3172" s="10"/>
      <c r="C3172" s="10"/>
      <c r="D3172" s="10"/>
      <c r="E3172" s="18">
        <v>21.87</v>
      </c>
      <c r="F3172" s="10">
        <v>7.83</v>
      </c>
      <c r="G3172" s="21">
        <v>11385.9</v>
      </c>
      <c r="H3172" s="23">
        <v>5.0979999999999999</v>
      </c>
      <c r="I3172" s="25">
        <v>358.25815</v>
      </c>
      <c r="J3172" s="10" t="s">
        <v>7330</v>
      </c>
      <c r="K3172" s="10"/>
      <c r="L3172" s="10"/>
      <c r="M3172" s="10"/>
      <c r="N3172" s="10"/>
      <c r="O3172" s="10"/>
      <c r="P3172" s="10"/>
      <c r="Q3172" s="10"/>
      <c r="R3172" s="10"/>
      <c r="S3172" s="10"/>
    </row>
    <row r="3173" spans="1:19" x14ac:dyDescent="0.25">
      <c r="A3173" s="10" t="s">
        <v>7331</v>
      </c>
      <c r="B3173" s="10"/>
      <c r="C3173" s="10"/>
      <c r="D3173" s="10"/>
      <c r="E3173" s="18">
        <v>13.07</v>
      </c>
      <c r="F3173" s="10">
        <v>14.52</v>
      </c>
      <c r="G3173" s="21">
        <v>88768.97</v>
      </c>
      <c r="H3173" s="23">
        <v>6.2389999999999999</v>
      </c>
      <c r="I3173" s="25">
        <v>358.25821000000002</v>
      </c>
      <c r="J3173" s="10" t="s">
        <v>823</v>
      </c>
      <c r="K3173" s="10"/>
      <c r="L3173" s="10"/>
      <c r="M3173" s="10"/>
      <c r="N3173" s="10"/>
      <c r="O3173" s="10"/>
      <c r="P3173" s="10"/>
      <c r="Q3173" s="10"/>
      <c r="R3173" s="10"/>
      <c r="S3173" s="10"/>
    </row>
    <row r="3174" spans="1:19" x14ac:dyDescent="0.25">
      <c r="A3174" s="10" t="s">
        <v>7332</v>
      </c>
      <c r="B3174" s="10"/>
      <c r="C3174" s="10"/>
      <c r="D3174" s="10"/>
      <c r="E3174" s="18">
        <v>29.37</v>
      </c>
      <c r="F3174" s="10">
        <v>3.32</v>
      </c>
      <c r="G3174" s="21">
        <v>16773.97</v>
      </c>
      <c r="H3174" s="23">
        <v>6.5869999999999997</v>
      </c>
      <c r="I3174" s="25">
        <v>359.15141</v>
      </c>
      <c r="J3174" s="10" t="s">
        <v>7333</v>
      </c>
      <c r="K3174" s="10"/>
      <c r="L3174" s="10"/>
      <c r="M3174" s="10"/>
      <c r="N3174" s="10"/>
      <c r="O3174" s="10"/>
      <c r="P3174" s="10"/>
      <c r="Q3174" s="10"/>
      <c r="R3174" s="10"/>
      <c r="S3174" s="10"/>
    </row>
    <row r="3175" spans="1:19" x14ac:dyDescent="0.25">
      <c r="A3175" s="10" t="s">
        <v>7334</v>
      </c>
      <c r="B3175" s="10"/>
      <c r="C3175" s="10"/>
      <c r="D3175" s="10"/>
      <c r="E3175" s="18">
        <v>42.04</v>
      </c>
      <c r="F3175" s="10">
        <v>2.2999999999999998</v>
      </c>
      <c r="G3175" s="21">
        <v>60184.45</v>
      </c>
      <c r="H3175" s="23">
        <v>5.4870000000000001</v>
      </c>
      <c r="I3175" s="25">
        <v>359.15944999999999</v>
      </c>
      <c r="J3175" s="10"/>
      <c r="K3175" s="10"/>
      <c r="L3175" s="10"/>
      <c r="M3175" s="10"/>
      <c r="N3175" s="10"/>
      <c r="O3175" s="10"/>
      <c r="P3175" s="10"/>
      <c r="Q3175" s="10"/>
      <c r="R3175" s="10"/>
      <c r="S3175" s="10"/>
    </row>
    <row r="3176" spans="1:19" x14ac:dyDescent="0.25">
      <c r="A3176" s="10" t="s">
        <v>7335</v>
      </c>
      <c r="B3176" s="10"/>
      <c r="C3176" s="10"/>
      <c r="D3176" s="10"/>
      <c r="E3176" s="18">
        <v>9.7100000000000009</v>
      </c>
      <c r="F3176" s="10">
        <v>12.98</v>
      </c>
      <c r="G3176" s="21">
        <v>46859.74</v>
      </c>
      <c r="H3176" s="23">
        <v>6.5789999999999997</v>
      </c>
      <c r="I3176" s="25">
        <v>359.18518999999998</v>
      </c>
      <c r="J3176" s="10" t="s">
        <v>7336</v>
      </c>
      <c r="K3176" s="10"/>
      <c r="L3176" s="10"/>
      <c r="M3176" s="10"/>
      <c r="N3176" s="10"/>
      <c r="O3176" s="10"/>
      <c r="P3176" s="10"/>
      <c r="Q3176" s="10"/>
      <c r="R3176" s="10"/>
      <c r="S3176" s="10"/>
    </row>
    <row r="3177" spans="1:19" x14ac:dyDescent="0.25">
      <c r="A3177" s="10" t="s">
        <v>7337</v>
      </c>
      <c r="B3177" s="10"/>
      <c r="C3177" s="10"/>
      <c r="D3177" s="10"/>
      <c r="E3177" s="18">
        <v>25.18</v>
      </c>
      <c r="F3177" s="10">
        <v>5.81</v>
      </c>
      <c r="G3177" s="21">
        <v>15945.24</v>
      </c>
      <c r="H3177" s="23">
        <v>6.9619999999999997</v>
      </c>
      <c r="I3177" s="25">
        <v>359.20533</v>
      </c>
      <c r="J3177" s="10" t="s">
        <v>7338</v>
      </c>
      <c r="K3177" s="10"/>
      <c r="L3177" s="10"/>
      <c r="M3177" s="10"/>
      <c r="N3177" s="10"/>
      <c r="O3177" s="10"/>
      <c r="P3177" s="10"/>
      <c r="Q3177" s="10"/>
      <c r="R3177" s="10"/>
      <c r="S3177" s="10"/>
    </row>
    <row r="3178" spans="1:19" x14ac:dyDescent="0.25">
      <c r="A3178" s="10" t="s">
        <v>7339</v>
      </c>
      <c r="B3178" s="10"/>
      <c r="C3178" s="10"/>
      <c r="D3178" s="10"/>
      <c r="E3178" s="18">
        <v>24.45</v>
      </c>
      <c r="F3178" s="10">
        <v>7.43</v>
      </c>
      <c r="G3178" s="21">
        <v>19171.8</v>
      </c>
      <c r="H3178" s="23">
        <v>5.7859999999999996</v>
      </c>
      <c r="I3178" s="25">
        <v>359.20569</v>
      </c>
      <c r="J3178" s="10" t="s">
        <v>7338</v>
      </c>
      <c r="K3178" s="10"/>
      <c r="L3178" s="10"/>
      <c r="M3178" s="10"/>
      <c r="N3178" s="10"/>
      <c r="O3178" s="10"/>
      <c r="P3178" s="10"/>
      <c r="Q3178" s="10"/>
      <c r="R3178" s="10"/>
      <c r="S3178" s="10"/>
    </row>
    <row r="3179" spans="1:19" x14ac:dyDescent="0.25">
      <c r="A3179" s="10" t="s">
        <v>7340</v>
      </c>
      <c r="B3179" s="10"/>
      <c r="C3179" s="10"/>
      <c r="D3179" s="10"/>
      <c r="E3179" s="18">
        <v>10.58</v>
      </c>
      <c r="F3179" s="10">
        <v>19.91</v>
      </c>
      <c r="G3179" s="21">
        <v>21803.439999999999</v>
      </c>
      <c r="H3179" s="23">
        <v>5.9450000000000003</v>
      </c>
      <c r="I3179" s="25">
        <v>359.20566000000002</v>
      </c>
      <c r="J3179" s="10"/>
      <c r="K3179" s="10"/>
      <c r="L3179" s="10"/>
      <c r="M3179" s="10"/>
      <c r="N3179" s="10"/>
      <c r="O3179" s="10"/>
      <c r="P3179" s="10"/>
      <c r="Q3179" s="10"/>
      <c r="R3179" s="10"/>
      <c r="S3179" s="10"/>
    </row>
    <row r="3180" spans="1:19" x14ac:dyDescent="0.25">
      <c r="A3180" s="10" t="s">
        <v>7341</v>
      </c>
      <c r="B3180" s="10"/>
      <c r="C3180" s="10"/>
      <c r="D3180" s="10"/>
      <c r="E3180" s="18">
        <v>33.47</v>
      </c>
      <c r="F3180" s="10">
        <v>5.43</v>
      </c>
      <c r="G3180" s="21">
        <v>12648.32</v>
      </c>
      <c r="H3180" s="23">
        <v>6.1440000000000001</v>
      </c>
      <c r="I3180" s="25">
        <v>359.2056</v>
      </c>
      <c r="J3180" s="10"/>
      <c r="K3180" s="10"/>
      <c r="L3180" s="10"/>
      <c r="M3180" s="10"/>
      <c r="N3180" s="10"/>
      <c r="O3180" s="10"/>
      <c r="P3180" s="10"/>
      <c r="Q3180" s="10"/>
      <c r="R3180" s="10"/>
      <c r="S3180" s="10"/>
    </row>
    <row r="3181" spans="1:19" x14ac:dyDescent="0.25">
      <c r="A3181" s="10" t="s">
        <v>7342</v>
      </c>
      <c r="B3181" s="10"/>
      <c r="C3181" s="10"/>
      <c r="D3181" s="10"/>
      <c r="E3181" s="18">
        <v>29.45</v>
      </c>
      <c r="F3181" s="10">
        <v>7.04</v>
      </c>
      <c r="G3181" s="21">
        <v>15425.94</v>
      </c>
      <c r="H3181" s="23">
        <v>6.3049999999999997</v>
      </c>
      <c r="I3181" s="25">
        <v>359.20562000000001</v>
      </c>
      <c r="J3181" s="10" t="s">
        <v>7338</v>
      </c>
      <c r="K3181" s="10"/>
      <c r="L3181" s="10"/>
      <c r="M3181" s="10"/>
      <c r="N3181" s="10"/>
      <c r="O3181" s="10"/>
      <c r="P3181" s="10"/>
      <c r="Q3181" s="10"/>
      <c r="R3181" s="10"/>
      <c r="S3181" s="10"/>
    </row>
    <row r="3182" spans="1:19" x14ac:dyDescent="0.25">
      <c r="A3182" s="10" t="s">
        <v>7343</v>
      </c>
      <c r="B3182" s="10"/>
      <c r="C3182" s="10"/>
      <c r="D3182" s="10"/>
      <c r="E3182" s="18">
        <v>19.68</v>
      </c>
      <c r="F3182" s="10">
        <v>6.65</v>
      </c>
      <c r="G3182" s="21">
        <v>14195.22</v>
      </c>
      <c r="H3182" s="23">
        <v>6.9039999999999999</v>
      </c>
      <c r="I3182" s="25">
        <v>359.20551</v>
      </c>
      <c r="J3182" s="10" t="s">
        <v>7338</v>
      </c>
      <c r="K3182" s="10"/>
      <c r="L3182" s="10"/>
      <c r="M3182" s="10"/>
      <c r="N3182" s="10"/>
      <c r="O3182" s="10"/>
      <c r="P3182" s="10"/>
      <c r="Q3182" s="10"/>
      <c r="R3182" s="10"/>
      <c r="S3182" s="10"/>
    </row>
    <row r="3183" spans="1:19" x14ac:dyDescent="0.25">
      <c r="A3183" s="10" t="s">
        <v>7344</v>
      </c>
      <c r="B3183" s="10"/>
      <c r="C3183" s="10"/>
      <c r="D3183" s="10"/>
      <c r="E3183" s="18">
        <v>54.45</v>
      </c>
      <c r="F3183" s="10">
        <v>4.3899999999999997</v>
      </c>
      <c r="G3183" s="21">
        <v>17200.53</v>
      </c>
      <c r="H3183" s="23">
        <v>6.0119999999999996</v>
      </c>
      <c r="I3183" s="25">
        <v>359.23108000000002</v>
      </c>
      <c r="J3183" s="10" t="s">
        <v>7345</v>
      </c>
      <c r="K3183" s="10"/>
      <c r="L3183" s="10"/>
      <c r="M3183" s="10"/>
      <c r="N3183" s="10"/>
      <c r="O3183" s="10"/>
      <c r="P3183" s="10"/>
      <c r="Q3183" s="10"/>
      <c r="R3183" s="10"/>
      <c r="S3183" s="10"/>
    </row>
    <row r="3184" spans="1:19" x14ac:dyDescent="0.25">
      <c r="A3184" s="10" t="s">
        <v>7346</v>
      </c>
      <c r="B3184" s="10"/>
      <c r="C3184" s="10"/>
      <c r="D3184" s="10"/>
      <c r="E3184" s="18">
        <v>29.89</v>
      </c>
      <c r="F3184" s="10">
        <v>5.59</v>
      </c>
      <c r="G3184" s="21">
        <v>12418.98</v>
      </c>
      <c r="H3184" s="23">
        <v>4.6449999999999996</v>
      </c>
      <c r="I3184" s="25">
        <v>360.16442999999998</v>
      </c>
      <c r="J3184" s="10" t="s">
        <v>3844</v>
      </c>
      <c r="K3184" s="10"/>
      <c r="L3184" s="10"/>
      <c r="M3184" s="10"/>
      <c r="N3184" s="10"/>
      <c r="O3184" s="10"/>
      <c r="P3184" s="10"/>
      <c r="Q3184" s="10"/>
      <c r="R3184" s="10"/>
      <c r="S3184" s="10"/>
    </row>
    <row r="3185" spans="1:19" x14ac:dyDescent="0.25">
      <c r="A3185" s="10" t="s">
        <v>7347</v>
      </c>
      <c r="B3185" s="10"/>
      <c r="C3185" s="10"/>
      <c r="D3185" s="10"/>
      <c r="E3185" s="18">
        <v>10.37</v>
      </c>
      <c r="F3185" s="10">
        <v>10.94</v>
      </c>
      <c r="G3185" s="21">
        <v>13726.91</v>
      </c>
      <c r="H3185" s="23">
        <v>4.7370000000000001</v>
      </c>
      <c r="I3185" s="25">
        <v>360.16478000000001</v>
      </c>
      <c r="J3185" s="10" t="s">
        <v>3844</v>
      </c>
      <c r="K3185" s="10"/>
      <c r="L3185" s="10"/>
      <c r="M3185" s="10"/>
      <c r="N3185" s="10"/>
      <c r="O3185" s="10"/>
      <c r="P3185" s="10"/>
      <c r="Q3185" s="10"/>
      <c r="R3185" s="10"/>
      <c r="S3185" s="10"/>
    </row>
    <row r="3186" spans="1:19" x14ac:dyDescent="0.25">
      <c r="A3186" s="10" t="s">
        <v>7348</v>
      </c>
      <c r="B3186" s="10"/>
      <c r="C3186" s="10"/>
      <c r="D3186" s="10"/>
      <c r="E3186" s="18">
        <v>8.83</v>
      </c>
      <c r="F3186" s="10">
        <v>11.61</v>
      </c>
      <c r="G3186" s="21">
        <v>13911.88</v>
      </c>
      <c r="H3186" s="23">
        <v>5.0670000000000002</v>
      </c>
      <c r="I3186" s="25">
        <v>360.16467999999998</v>
      </c>
      <c r="J3186" s="10" t="s">
        <v>3844</v>
      </c>
      <c r="K3186" s="10"/>
      <c r="L3186" s="10"/>
      <c r="M3186" s="10"/>
      <c r="N3186" s="10"/>
      <c r="O3186" s="10"/>
      <c r="P3186" s="10"/>
      <c r="Q3186" s="10"/>
      <c r="R3186" s="10"/>
      <c r="S3186" s="10"/>
    </row>
    <row r="3187" spans="1:19" x14ac:dyDescent="0.25">
      <c r="A3187" s="10" t="s">
        <v>7349</v>
      </c>
      <c r="B3187" s="10"/>
      <c r="C3187" s="10"/>
      <c r="D3187" s="10"/>
      <c r="E3187" s="18">
        <v>17.68</v>
      </c>
      <c r="F3187" s="10">
        <v>6.93</v>
      </c>
      <c r="G3187" s="21">
        <v>28566.11</v>
      </c>
      <c r="H3187" s="23">
        <v>5.3140000000000001</v>
      </c>
      <c r="I3187" s="25">
        <v>360.16451000000001</v>
      </c>
      <c r="J3187" s="10"/>
      <c r="K3187" s="10"/>
      <c r="L3187" s="10"/>
      <c r="M3187" s="10"/>
      <c r="N3187" s="10"/>
      <c r="O3187" s="10"/>
      <c r="P3187" s="10"/>
      <c r="Q3187" s="10"/>
      <c r="R3187" s="10"/>
      <c r="S3187" s="10"/>
    </row>
    <row r="3188" spans="1:19" x14ac:dyDescent="0.25">
      <c r="A3188" s="10" t="s">
        <v>7350</v>
      </c>
      <c r="B3188" s="10"/>
      <c r="C3188" s="10"/>
      <c r="D3188" s="10"/>
      <c r="E3188" s="18">
        <v>12.02</v>
      </c>
      <c r="F3188" s="10">
        <v>11.39</v>
      </c>
      <c r="G3188" s="21">
        <v>17868.73</v>
      </c>
      <c r="H3188" s="23">
        <v>1.5820000000000001</v>
      </c>
      <c r="I3188" s="25">
        <v>360.17604</v>
      </c>
      <c r="J3188" s="10" t="s">
        <v>7351</v>
      </c>
      <c r="K3188" s="10"/>
      <c r="L3188" s="10"/>
      <c r="M3188" s="10"/>
      <c r="N3188" s="10"/>
      <c r="O3188" s="10"/>
      <c r="P3188" s="10"/>
      <c r="Q3188" s="10"/>
      <c r="R3188" s="10"/>
      <c r="S3188" s="10"/>
    </row>
    <row r="3189" spans="1:19" x14ac:dyDescent="0.25">
      <c r="A3189" s="10" t="s">
        <v>7352</v>
      </c>
      <c r="B3189" s="10"/>
      <c r="C3189" s="10"/>
      <c r="D3189" s="10"/>
      <c r="E3189" s="18">
        <v>19.79</v>
      </c>
      <c r="F3189" s="10">
        <v>5.32</v>
      </c>
      <c r="G3189" s="21">
        <v>23394.240000000002</v>
      </c>
      <c r="H3189" s="23">
        <v>2.9689999999999999</v>
      </c>
      <c r="I3189" s="25">
        <v>360.17599000000001</v>
      </c>
      <c r="J3189" s="10"/>
      <c r="K3189" s="10"/>
      <c r="L3189" s="10"/>
      <c r="M3189" s="10"/>
      <c r="N3189" s="10"/>
      <c r="O3189" s="10"/>
      <c r="P3189" s="10"/>
      <c r="Q3189" s="10"/>
      <c r="R3189" s="10"/>
      <c r="S3189" s="10"/>
    </row>
    <row r="3190" spans="1:19" x14ac:dyDescent="0.25">
      <c r="A3190" s="10" t="s">
        <v>7353</v>
      </c>
      <c r="B3190" s="10"/>
      <c r="C3190" s="10"/>
      <c r="D3190" s="10"/>
      <c r="E3190" s="18">
        <v>26.8</v>
      </c>
      <c r="F3190" s="10">
        <v>5.35</v>
      </c>
      <c r="G3190" s="21">
        <v>18248.45</v>
      </c>
      <c r="H3190" s="23">
        <v>2.5739999999999998</v>
      </c>
      <c r="I3190" s="25">
        <v>360.20098000000002</v>
      </c>
      <c r="J3190" s="10" t="s">
        <v>7354</v>
      </c>
      <c r="K3190" s="10"/>
      <c r="L3190" s="10"/>
      <c r="M3190" s="10"/>
      <c r="N3190" s="10"/>
      <c r="O3190" s="10"/>
      <c r="P3190" s="10"/>
      <c r="Q3190" s="10"/>
      <c r="R3190" s="10"/>
      <c r="S3190" s="10"/>
    </row>
    <row r="3191" spans="1:19" x14ac:dyDescent="0.25">
      <c r="A3191" s="10" t="s">
        <v>7355</v>
      </c>
      <c r="B3191" s="10"/>
      <c r="C3191" s="10"/>
      <c r="D3191" s="10"/>
      <c r="E3191" s="18">
        <v>10.85</v>
      </c>
      <c r="F3191" s="10">
        <v>8.86</v>
      </c>
      <c r="G3191" s="21">
        <v>14092.21</v>
      </c>
      <c r="H3191" s="23">
        <v>5.8710000000000004</v>
      </c>
      <c r="I3191" s="25">
        <v>360.20078999999998</v>
      </c>
      <c r="J3191" s="10" t="s">
        <v>7356</v>
      </c>
      <c r="K3191" s="10"/>
      <c r="L3191" s="10"/>
      <c r="M3191" s="10"/>
      <c r="N3191" s="10"/>
      <c r="O3191" s="10"/>
      <c r="P3191" s="10"/>
      <c r="Q3191" s="10"/>
      <c r="R3191" s="10"/>
      <c r="S3191" s="10"/>
    </row>
    <row r="3192" spans="1:19" x14ac:dyDescent="0.25">
      <c r="A3192" s="10" t="s">
        <v>7357</v>
      </c>
      <c r="B3192" s="10"/>
      <c r="C3192" s="10"/>
      <c r="D3192" s="10"/>
      <c r="E3192" s="18">
        <v>49.72</v>
      </c>
      <c r="F3192" s="10">
        <v>5.69</v>
      </c>
      <c r="G3192" s="21">
        <v>9211.5499999999993</v>
      </c>
      <c r="H3192" s="23">
        <v>2.0640000000000001</v>
      </c>
      <c r="I3192" s="25">
        <v>360.21256</v>
      </c>
      <c r="J3192" s="10" t="s">
        <v>7358</v>
      </c>
      <c r="K3192" s="10"/>
      <c r="L3192" s="10"/>
      <c r="M3192" s="10"/>
      <c r="N3192" s="10"/>
      <c r="O3192" s="10"/>
      <c r="P3192" s="10"/>
      <c r="Q3192" s="10"/>
      <c r="R3192" s="10"/>
      <c r="S3192" s="10"/>
    </row>
    <row r="3193" spans="1:19" x14ac:dyDescent="0.25">
      <c r="A3193" s="10" t="s">
        <v>7359</v>
      </c>
      <c r="B3193" s="10"/>
      <c r="C3193" s="10"/>
      <c r="D3193" s="10"/>
      <c r="E3193" s="18">
        <v>24.17</v>
      </c>
      <c r="F3193" s="10">
        <v>5.0599999999999996</v>
      </c>
      <c r="G3193" s="21">
        <v>10490.05</v>
      </c>
      <c r="H3193" s="23">
        <v>4.4169999999999998</v>
      </c>
      <c r="I3193" s="25">
        <v>360.23734000000002</v>
      </c>
      <c r="J3193" s="10" t="s">
        <v>806</v>
      </c>
      <c r="K3193" s="10"/>
      <c r="L3193" s="10"/>
      <c r="M3193" s="10"/>
      <c r="N3193" s="10"/>
      <c r="O3193" s="10"/>
      <c r="P3193" s="10"/>
      <c r="Q3193" s="10"/>
      <c r="R3193" s="10"/>
      <c r="S3193" s="10"/>
    </row>
    <row r="3194" spans="1:19" x14ac:dyDescent="0.25">
      <c r="A3194" s="10" t="s">
        <v>7360</v>
      </c>
      <c r="B3194" s="10"/>
      <c r="C3194" s="10"/>
      <c r="D3194" s="10"/>
      <c r="E3194" s="18">
        <v>18.09</v>
      </c>
      <c r="F3194" s="10">
        <v>8.1</v>
      </c>
      <c r="G3194" s="21">
        <v>11955.03</v>
      </c>
      <c r="H3194" s="23">
        <v>4.8650000000000002</v>
      </c>
      <c r="I3194" s="25">
        <v>360.23746999999997</v>
      </c>
      <c r="J3194" s="10" t="s">
        <v>806</v>
      </c>
      <c r="K3194" s="10"/>
      <c r="L3194" s="10"/>
      <c r="M3194" s="10"/>
      <c r="N3194" s="10"/>
      <c r="O3194" s="10"/>
      <c r="P3194" s="10"/>
      <c r="Q3194" s="10"/>
      <c r="R3194" s="10"/>
      <c r="S3194" s="10"/>
    </row>
    <row r="3195" spans="1:19" x14ac:dyDescent="0.25">
      <c r="A3195" s="10" t="s">
        <v>7361</v>
      </c>
      <c r="B3195" s="10"/>
      <c r="C3195" s="10"/>
      <c r="D3195" s="10"/>
      <c r="E3195" s="18">
        <v>8.9</v>
      </c>
      <c r="F3195" s="10">
        <v>15.04</v>
      </c>
      <c r="G3195" s="21">
        <v>12332.41</v>
      </c>
      <c r="H3195" s="23">
        <v>5.31</v>
      </c>
      <c r="I3195" s="25">
        <v>360.23743000000002</v>
      </c>
      <c r="J3195" s="10" t="s">
        <v>806</v>
      </c>
      <c r="K3195" s="10"/>
      <c r="L3195" s="10"/>
      <c r="M3195" s="10"/>
      <c r="N3195" s="10"/>
      <c r="O3195" s="10"/>
      <c r="P3195" s="10"/>
      <c r="Q3195" s="10"/>
      <c r="R3195" s="10"/>
      <c r="S3195" s="10"/>
    </row>
    <row r="3196" spans="1:19" x14ac:dyDescent="0.25">
      <c r="A3196" s="10" t="s">
        <v>7362</v>
      </c>
      <c r="B3196" s="10"/>
      <c r="C3196" s="10"/>
      <c r="D3196" s="10"/>
      <c r="E3196" s="18">
        <v>19.82</v>
      </c>
      <c r="F3196" s="10">
        <v>9.9700000000000006</v>
      </c>
      <c r="G3196" s="21">
        <v>16410.14</v>
      </c>
      <c r="H3196" s="23">
        <v>5.5860000000000003</v>
      </c>
      <c r="I3196" s="25">
        <v>360.23737999999997</v>
      </c>
      <c r="J3196" s="10"/>
      <c r="K3196" s="10"/>
      <c r="L3196" s="10"/>
      <c r="M3196" s="10"/>
      <c r="N3196" s="10"/>
      <c r="O3196" s="10"/>
      <c r="P3196" s="10"/>
      <c r="Q3196" s="10"/>
      <c r="R3196" s="10"/>
      <c r="S3196" s="10"/>
    </row>
    <row r="3197" spans="1:19" x14ac:dyDescent="0.25">
      <c r="A3197" s="10" t="s">
        <v>7363</v>
      </c>
      <c r="B3197" s="10"/>
      <c r="C3197" s="10"/>
      <c r="D3197" s="10"/>
      <c r="E3197" s="18">
        <v>6.16</v>
      </c>
      <c r="F3197" s="10">
        <v>9.07</v>
      </c>
      <c r="G3197" s="21">
        <v>272672.28000000003</v>
      </c>
      <c r="H3197" s="23">
        <v>1.04</v>
      </c>
      <c r="I3197" s="25">
        <v>360.87693000000002</v>
      </c>
      <c r="J3197" s="10"/>
      <c r="K3197" s="10"/>
      <c r="L3197" s="10"/>
      <c r="M3197" s="10"/>
      <c r="N3197" s="10"/>
      <c r="O3197" s="10"/>
      <c r="P3197" s="10"/>
      <c r="Q3197" s="10"/>
      <c r="R3197" s="10"/>
      <c r="S3197" s="10"/>
    </row>
    <row r="3198" spans="1:19" x14ac:dyDescent="0.25">
      <c r="A3198" s="10" t="s">
        <v>7364</v>
      </c>
      <c r="B3198" s="10"/>
      <c r="C3198" s="10"/>
      <c r="D3198" s="10"/>
      <c r="E3198" s="18">
        <v>11.16</v>
      </c>
      <c r="F3198" s="10">
        <v>5.49</v>
      </c>
      <c r="G3198" s="21">
        <v>34490.699999999997</v>
      </c>
      <c r="H3198" s="23">
        <v>4.8280000000000003</v>
      </c>
      <c r="I3198" s="25">
        <v>361.13466</v>
      </c>
      <c r="J3198" s="10" t="s">
        <v>7365</v>
      </c>
      <c r="K3198" s="10"/>
      <c r="L3198" s="10"/>
      <c r="M3198" s="10"/>
      <c r="N3198" s="10"/>
      <c r="O3198" s="10"/>
      <c r="P3198" s="10"/>
      <c r="Q3198" s="10"/>
      <c r="R3198" s="10"/>
      <c r="S3198" s="10"/>
    </row>
    <row r="3199" spans="1:19" x14ac:dyDescent="0.25">
      <c r="A3199" s="10" t="s">
        <v>7366</v>
      </c>
      <c r="B3199" s="10"/>
      <c r="C3199" s="10"/>
      <c r="D3199" s="10"/>
      <c r="E3199" s="18">
        <v>7.12</v>
      </c>
      <c r="F3199" s="10">
        <v>12.23</v>
      </c>
      <c r="G3199" s="21">
        <v>98433.64</v>
      </c>
      <c r="H3199" s="23">
        <v>7.3609999999999998</v>
      </c>
      <c r="I3199" s="25">
        <v>361.14033000000001</v>
      </c>
      <c r="J3199" s="10" t="s">
        <v>7367</v>
      </c>
      <c r="K3199" s="10"/>
      <c r="L3199" s="10"/>
      <c r="M3199" s="10"/>
      <c r="N3199" s="10"/>
      <c r="O3199" s="10"/>
      <c r="P3199" s="10"/>
      <c r="Q3199" s="10"/>
      <c r="R3199" s="10"/>
      <c r="S3199" s="10"/>
    </row>
    <row r="3200" spans="1:19" x14ac:dyDescent="0.25">
      <c r="A3200" s="10" t="s">
        <v>7368</v>
      </c>
      <c r="B3200" s="10"/>
      <c r="C3200" s="10"/>
      <c r="D3200" s="10"/>
      <c r="E3200" s="18">
        <v>10.66</v>
      </c>
      <c r="F3200" s="10">
        <v>10.3</v>
      </c>
      <c r="G3200" s="21">
        <v>14096.34</v>
      </c>
      <c r="H3200" s="23">
        <v>2.0539999999999998</v>
      </c>
      <c r="I3200" s="25">
        <v>361.14211999999998</v>
      </c>
      <c r="J3200" s="10" t="s">
        <v>7369</v>
      </c>
      <c r="K3200" s="10"/>
      <c r="L3200" s="10"/>
      <c r="M3200" s="10"/>
      <c r="N3200" s="10"/>
      <c r="O3200" s="10"/>
      <c r="P3200" s="10"/>
      <c r="Q3200" s="10"/>
      <c r="R3200" s="10"/>
      <c r="S3200" s="10"/>
    </row>
    <row r="3201" spans="1:19" x14ac:dyDescent="0.25">
      <c r="A3201" s="10" t="s">
        <v>7370</v>
      </c>
      <c r="B3201" s="10"/>
      <c r="C3201" s="10"/>
      <c r="D3201" s="10"/>
      <c r="E3201" s="18">
        <v>26.77</v>
      </c>
      <c r="F3201" s="10">
        <v>6.17</v>
      </c>
      <c r="G3201" s="21">
        <v>12683.99</v>
      </c>
      <c r="H3201" s="23">
        <v>4.8289999999999997</v>
      </c>
      <c r="I3201" s="25">
        <v>361.14843999999999</v>
      </c>
      <c r="J3201" s="10" t="s">
        <v>7371</v>
      </c>
      <c r="K3201" s="10"/>
      <c r="L3201" s="10"/>
      <c r="M3201" s="10"/>
      <c r="N3201" s="10"/>
      <c r="O3201" s="10"/>
      <c r="P3201" s="10"/>
      <c r="Q3201" s="10"/>
      <c r="R3201" s="10"/>
      <c r="S3201" s="10"/>
    </row>
    <row r="3202" spans="1:19" x14ac:dyDescent="0.25">
      <c r="A3202" s="10" t="s">
        <v>7372</v>
      </c>
      <c r="B3202" s="10"/>
      <c r="C3202" s="10"/>
      <c r="D3202" s="10"/>
      <c r="E3202" s="18">
        <v>17.149999999999999</v>
      </c>
      <c r="F3202" s="10">
        <v>11.59</v>
      </c>
      <c r="G3202" s="21">
        <v>10138.24</v>
      </c>
      <c r="H3202" s="23">
        <v>5.5780000000000003</v>
      </c>
      <c r="I3202" s="25">
        <v>361.14846999999997</v>
      </c>
      <c r="J3202" s="10" t="s">
        <v>7371</v>
      </c>
      <c r="K3202" s="10"/>
      <c r="L3202" s="10"/>
      <c r="M3202" s="10"/>
      <c r="N3202" s="10"/>
      <c r="O3202" s="10"/>
      <c r="P3202" s="10"/>
      <c r="Q3202" s="10"/>
      <c r="R3202" s="10"/>
      <c r="S3202" s="10"/>
    </row>
    <row r="3203" spans="1:19" x14ac:dyDescent="0.25">
      <c r="A3203" s="10" t="s">
        <v>7373</v>
      </c>
      <c r="B3203" s="10"/>
      <c r="C3203" s="10"/>
      <c r="D3203" s="10"/>
      <c r="E3203" s="18">
        <v>11.68</v>
      </c>
      <c r="F3203" s="10">
        <v>9</v>
      </c>
      <c r="G3203" s="21">
        <v>13078.9</v>
      </c>
      <c r="H3203" s="23">
        <v>4.3869999999999996</v>
      </c>
      <c r="I3203" s="25">
        <v>361.14863000000003</v>
      </c>
      <c r="J3203" s="10"/>
      <c r="K3203" s="10"/>
      <c r="L3203" s="10"/>
      <c r="M3203" s="10"/>
      <c r="N3203" s="10"/>
      <c r="O3203" s="10"/>
      <c r="P3203" s="10"/>
      <c r="Q3203" s="10"/>
      <c r="R3203" s="10"/>
      <c r="S3203" s="10"/>
    </row>
    <row r="3204" spans="1:19" x14ac:dyDescent="0.25">
      <c r="A3204" s="10" t="s">
        <v>7374</v>
      </c>
      <c r="B3204" s="10"/>
      <c r="C3204" s="10"/>
      <c r="D3204" s="10"/>
      <c r="E3204" s="18">
        <v>17.579999999999998</v>
      </c>
      <c r="F3204" s="10">
        <v>10.8</v>
      </c>
      <c r="G3204" s="21">
        <v>13911</v>
      </c>
      <c r="H3204" s="23">
        <v>5.407</v>
      </c>
      <c r="I3204" s="25">
        <v>361.14859999999999</v>
      </c>
      <c r="J3204" s="10" t="s">
        <v>7375</v>
      </c>
      <c r="K3204" s="10"/>
      <c r="L3204" s="10"/>
      <c r="M3204" s="10"/>
      <c r="N3204" s="10"/>
      <c r="O3204" s="10"/>
      <c r="P3204" s="10"/>
      <c r="Q3204" s="10"/>
      <c r="R3204" s="10"/>
      <c r="S3204" s="10"/>
    </row>
    <row r="3205" spans="1:19" x14ac:dyDescent="0.25">
      <c r="A3205" s="10" t="s">
        <v>7376</v>
      </c>
      <c r="B3205" s="10"/>
      <c r="C3205" s="10"/>
      <c r="D3205" s="10"/>
      <c r="E3205" s="18">
        <v>17.73</v>
      </c>
      <c r="F3205" s="10">
        <v>4.8899999999999997</v>
      </c>
      <c r="G3205" s="21">
        <v>31931.13</v>
      </c>
      <c r="H3205" s="23">
        <v>2.742</v>
      </c>
      <c r="I3205" s="25">
        <v>361.18502000000001</v>
      </c>
      <c r="J3205" s="10" t="s">
        <v>7377</v>
      </c>
      <c r="K3205" s="10"/>
      <c r="L3205" s="10"/>
      <c r="M3205" s="10"/>
      <c r="N3205" s="10"/>
      <c r="O3205" s="10"/>
      <c r="P3205" s="10"/>
      <c r="Q3205" s="10"/>
      <c r="R3205" s="10"/>
      <c r="S3205" s="10"/>
    </row>
    <row r="3206" spans="1:19" x14ac:dyDescent="0.25">
      <c r="A3206" s="10" t="s">
        <v>7378</v>
      </c>
      <c r="B3206" s="10"/>
      <c r="C3206" s="10"/>
      <c r="D3206" s="10"/>
      <c r="E3206" s="18">
        <v>25.26</v>
      </c>
      <c r="F3206" s="10">
        <v>9.07</v>
      </c>
      <c r="G3206" s="21">
        <v>23477.759999999998</v>
      </c>
      <c r="H3206" s="23">
        <v>5.5129999999999999</v>
      </c>
      <c r="I3206" s="25">
        <v>361.18490000000003</v>
      </c>
      <c r="J3206" s="10" t="s">
        <v>7377</v>
      </c>
      <c r="K3206" s="10"/>
      <c r="L3206" s="10"/>
      <c r="M3206" s="10"/>
      <c r="N3206" s="10"/>
      <c r="O3206" s="10"/>
      <c r="P3206" s="10"/>
      <c r="Q3206" s="10"/>
      <c r="R3206" s="10"/>
      <c r="S3206" s="10"/>
    </row>
    <row r="3207" spans="1:19" x14ac:dyDescent="0.25">
      <c r="A3207" s="10" t="s">
        <v>7379</v>
      </c>
      <c r="B3207" s="10"/>
      <c r="C3207" s="10"/>
      <c r="D3207" s="10"/>
      <c r="E3207" s="18">
        <v>9.17</v>
      </c>
      <c r="F3207" s="10">
        <v>11.21</v>
      </c>
      <c r="G3207" s="21">
        <v>14019.11</v>
      </c>
      <c r="H3207" s="23">
        <v>6.7869999999999999</v>
      </c>
      <c r="I3207" s="25">
        <v>361.20035999999999</v>
      </c>
      <c r="J3207" s="10" t="s">
        <v>7380</v>
      </c>
      <c r="K3207" s="10"/>
      <c r="L3207" s="10"/>
      <c r="M3207" s="10"/>
      <c r="N3207" s="10"/>
      <c r="O3207" s="10"/>
      <c r="P3207" s="10"/>
      <c r="Q3207" s="10"/>
      <c r="R3207" s="10"/>
      <c r="S3207" s="10"/>
    </row>
    <row r="3208" spans="1:19" x14ac:dyDescent="0.25">
      <c r="A3208" s="10" t="s">
        <v>7381</v>
      </c>
      <c r="B3208" s="10"/>
      <c r="C3208" s="10"/>
      <c r="D3208" s="10"/>
      <c r="E3208" s="18">
        <v>14.36</v>
      </c>
      <c r="F3208" s="10">
        <v>7.38</v>
      </c>
      <c r="G3208" s="21">
        <v>13904.92</v>
      </c>
      <c r="H3208" s="23">
        <v>1.071</v>
      </c>
      <c r="I3208" s="25">
        <v>361.23259999999999</v>
      </c>
      <c r="J3208" s="10" t="s">
        <v>7382</v>
      </c>
      <c r="K3208" s="10"/>
      <c r="L3208" s="10"/>
      <c r="M3208" s="10"/>
      <c r="N3208" s="10"/>
      <c r="O3208" s="10"/>
      <c r="P3208" s="10"/>
      <c r="Q3208" s="10"/>
      <c r="R3208" s="10"/>
      <c r="S3208" s="10"/>
    </row>
    <row r="3209" spans="1:19" x14ac:dyDescent="0.25">
      <c r="A3209" s="10" t="s">
        <v>7383</v>
      </c>
      <c r="B3209" s="10"/>
      <c r="C3209" s="10"/>
      <c r="D3209" s="10"/>
      <c r="E3209" s="18">
        <v>6.34</v>
      </c>
      <c r="F3209" s="10">
        <v>9.07</v>
      </c>
      <c r="G3209" s="21">
        <v>272672.28000000003</v>
      </c>
      <c r="H3209" s="23">
        <v>1.0389999999999999</v>
      </c>
      <c r="I3209" s="25">
        <v>361.87894999999997</v>
      </c>
      <c r="J3209" s="10" t="s">
        <v>7384</v>
      </c>
      <c r="K3209" s="10"/>
      <c r="L3209" s="10"/>
      <c r="M3209" s="10"/>
      <c r="N3209" s="10"/>
      <c r="O3209" s="10"/>
      <c r="P3209" s="10"/>
      <c r="Q3209" s="10"/>
      <c r="R3209" s="10"/>
      <c r="S3209" s="10"/>
    </row>
    <row r="3210" spans="1:19" x14ac:dyDescent="0.25">
      <c r="A3210" s="10" t="s">
        <v>7385</v>
      </c>
      <c r="B3210" s="10"/>
      <c r="C3210" s="10"/>
      <c r="D3210" s="10"/>
      <c r="E3210" s="18">
        <v>7.58</v>
      </c>
      <c r="F3210" s="10">
        <v>14.14</v>
      </c>
      <c r="G3210" s="21">
        <v>10333.799999999999</v>
      </c>
      <c r="H3210" s="23">
        <v>5.9109999999999996</v>
      </c>
      <c r="I3210" s="25">
        <v>362.14409999999998</v>
      </c>
      <c r="J3210" s="10" t="s">
        <v>7386</v>
      </c>
      <c r="K3210" s="10"/>
      <c r="L3210" s="10"/>
      <c r="M3210" s="10"/>
      <c r="N3210" s="10"/>
      <c r="O3210" s="10"/>
      <c r="P3210" s="10"/>
      <c r="Q3210" s="10"/>
      <c r="R3210" s="10"/>
      <c r="S3210" s="10"/>
    </row>
    <row r="3211" spans="1:19" x14ac:dyDescent="0.25">
      <c r="A3211" s="10" t="s">
        <v>7387</v>
      </c>
      <c r="B3211" s="10"/>
      <c r="C3211" s="10"/>
      <c r="D3211" s="10"/>
      <c r="E3211" s="18">
        <v>12.58</v>
      </c>
      <c r="F3211" s="10">
        <v>8.5</v>
      </c>
      <c r="G3211" s="21">
        <v>11321.62</v>
      </c>
      <c r="H3211" s="23">
        <v>4.3860000000000001</v>
      </c>
      <c r="I3211" s="25">
        <v>362.14794000000001</v>
      </c>
      <c r="J3211" s="10" t="s">
        <v>7388</v>
      </c>
      <c r="K3211" s="10"/>
      <c r="L3211" s="10"/>
      <c r="M3211" s="10"/>
      <c r="N3211" s="10"/>
      <c r="O3211" s="10"/>
      <c r="P3211" s="10"/>
      <c r="Q3211" s="10"/>
      <c r="R3211" s="10"/>
      <c r="S3211" s="10"/>
    </row>
    <row r="3212" spans="1:19" x14ac:dyDescent="0.25">
      <c r="A3212" s="10" t="s">
        <v>7389</v>
      </c>
      <c r="B3212" s="10"/>
      <c r="C3212" s="10"/>
      <c r="D3212" s="10"/>
      <c r="E3212" s="18">
        <v>12.63</v>
      </c>
      <c r="F3212" s="10">
        <v>6.41</v>
      </c>
      <c r="G3212" s="21">
        <v>25344.86</v>
      </c>
      <c r="H3212" s="23">
        <v>1.476</v>
      </c>
      <c r="I3212" s="25">
        <v>362.16887000000003</v>
      </c>
      <c r="J3212" s="10" t="s">
        <v>7390</v>
      </c>
      <c r="K3212" s="10"/>
      <c r="L3212" s="10"/>
      <c r="M3212" s="10"/>
      <c r="N3212" s="10"/>
      <c r="O3212" s="10"/>
      <c r="P3212" s="10"/>
      <c r="Q3212" s="10"/>
      <c r="R3212" s="10"/>
      <c r="S3212" s="10"/>
    </row>
    <row r="3213" spans="1:19" x14ac:dyDescent="0.25">
      <c r="A3213" s="10" t="s">
        <v>7391</v>
      </c>
      <c r="B3213" s="10"/>
      <c r="C3213" s="10"/>
      <c r="D3213" s="10"/>
      <c r="E3213" s="18">
        <v>55.34</v>
      </c>
      <c r="F3213" s="10">
        <v>5.04</v>
      </c>
      <c r="G3213" s="21">
        <v>15701.37</v>
      </c>
      <c r="H3213" s="23">
        <v>4.601</v>
      </c>
      <c r="I3213" s="25">
        <v>363.05795000000001</v>
      </c>
      <c r="J3213" s="10" t="s">
        <v>7392</v>
      </c>
      <c r="K3213" s="10"/>
      <c r="L3213" s="10"/>
      <c r="M3213" s="10"/>
      <c r="N3213" s="10"/>
      <c r="O3213" s="10"/>
      <c r="P3213" s="10"/>
      <c r="Q3213" s="10"/>
      <c r="R3213" s="10"/>
      <c r="S3213" s="10"/>
    </row>
    <row r="3214" spans="1:19" x14ac:dyDescent="0.25">
      <c r="A3214" s="10" t="s">
        <v>7393</v>
      </c>
      <c r="B3214" s="10"/>
      <c r="C3214" s="10"/>
      <c r="D3214" s="10"/>
      <c r="E3214" s="18">
        <v>27.26</v>
      </c>
      <c r="F3214" s="10">
        <v>3.96</v>
      </c>
      <c r="G3214" s="21">
        <v>14460.99</v>
      </c>
      <c r="H3214" s="23">
        <v>5.032</v>
      </c>
      <c r="I3214" s="25">
        <v>363.05795000000001</v>
      </c>
      <c r="J3214" s="10" t="s">
        <v>7392</v>
      </c>
      <c r="K3214" s="10"/>
      <c r="L3214" s="10"/>
      <c r="M3214" s="10"/>
      <c r="N3214" s="10"/>
      <c r="O3214" s="10"/>
      <c r="P3214" s="10"/>
      <c r="Q3214" s="10"/>
      <c r="R3214" s="10"/>
      <c r="S3214" s="10"/>
    </row>
    <row r="3215" spans="1:19" x14ac:dyDescent="0.25">
      <c r="A3215" s="10" t="s">
        <v>7394</v>
      </c>
      <c r="B3215" s="10"/>
      <c r="C3215" s="10"/>
      <c r="D3215" s="10"/>
      <c r="E3215" s="18">
        <v>6.58</v>
      </c>
      <c r="F3215" s="10">
        <v>15.83</v>
      </c>
      <c r="G3215" s="21">
        <v>14050.52</v>
      </c>
      <c r="H3215" s="23">
        <v>6.6459999999999999</v>
      </c>
      <c r="I3215" s="25">
        <v>363.14299999999997</v>
      </c>
      <c r="J3215" s="10"/>
      <c r="K3215" s="10"/>
      <c r="L3215" s="10"/>
      <c r="M3215" s="10"/>
      <c r="N3215" s="10"/>
      <c r="O3215" s="10"/>
      <c r="P3215" s="10"/>
      <c r="Q3215" s="10"/>
      <c r="R3215" s="10"/>
      <c r="S3215" s="10"/>
    </row>
    <row r="3216" spans="1:19" x14ac:dyDescent="0.25">
      <c r="A3216" s="10" t="s">
        <v>7395</v>
      </c>
      <c r="B3216" s="10"/>
      <c r="C3216" s="10"/>
      <c r="D3216" s="10"/>
      <c r="E3216" s="18">
        <v>31.57</v>
      </c>
      <c r="F3216" s="10">
        <v>2.99</v>
      </c>
      <c r="G3216" s="21">
        <v>13303.71</v>
      </c>
      <c r="H3216" s="23">
        <v>4.9539999999999997</v>
      </c>
      <c r="I3216" s="25">
        <v>363.15433999999999</v>
      </c>
      <c r="J3216" s="10"/>
      <c r="K3216" s="10"/>
      <c r="L3216" s="10"/>
      <c r="M3216" s="10"/>
      <c r="N3216" s="10"/>
      <c r="O3216" s="10"/>
      <c r="P3216" s="10"/>
      <c r="Q3216" s="10"/>
      <c r="R3216" s="10"/>
      <c r="S3216" s="10"/>
    </row>
    <row r="3217" spans="1:19" x14ac:dyDescent="0.25">
      <c r="A3217" s="10" t="s">
        <v>7396</v>
      </c>
      <c r="B3217" s="10"/>
      <c r="C3217" s="10"/>
      <c r="D3217" s="10"/>
      <c r="E3217" s="18">
        <v>11.39</v>
      </c>
      <c r="F3217" s="10">
        <v>7.44</v>
      </c>
      <c r="G3217" s="21">
        <v>11249.03</v>
      </c>
      <c r="H3217" s="23">
        <v>5.101</v>
      </c>
      <c r="I3217" s="25">
        <v>363.15435000000002</v>
      </c>
      <c r="J3217" s="10" t="s">
        <v>7397</v>
      </c>
      <c r="K3217" s="10"/>
      <c r="L3217" s="10"/>
      <c r="M3217" s="10"/>
      <c r="N3217" s="10"/>
      <c r="O3217" s="10"/>
      <c r="P3217" s="10"/>
      <c r="Q3217" s="10"/>
      <c r="R3217" s="10"/>
      <c r="S3217" s="10"/>
    </row>
    <row r="3218" spans="1:19" x14ac:dyDescent="0.25">
      <c r="A3218" s="10" t="s">
        <v>7398</v>
      </c>
      <c r="B3218" s="10"/>
      <c r="C3218" s="10"/>
      <c r="D3218" s="10"/>
      <c r="E3218" s="18">
        <v>15.77</v>
      </c>
      <c r="F3218" s="10">
        <v>6.69</v>
      </c>
      <c r="G3218" s="21">
        <v>13379.58</v>
      </c>
      <c r="H3218" s="23">
        <v>6.6369999999999996</v>
      </c>
      <c r="I3218" s="25">
        <v>363.15613999999999</v>
      </c>
      <c r="J3218" s="10" t="s">
        <v>7399</v>
      </c>
      <c r="K3218" s="10"/>
      <c r="L3218" s="10"/>
      <c r="M3218" s="10"/>
      <c r="N3218" s="10"/>
      <c r="O3218" s="10"/>
      <c r="P3218" s="10"/>
      <c r="Q3218" s="10"/>
      <c r="R3218" s="10"/>
      <c r="S3218" s="10"/>
    </row>
    <row r="3219" spans="1:19" x14ac:dyDescent="0.25">
      <c r="A3219" s="10" t="s">
        <v>7400</v>
      </c>
      <c r="B3219" s="10"/>
      <c r="C3219" s="10"/>
      <c r="D3219" s="10"/>
      <c r="E3219" s="18">
        <v>16.53</v>
      </c>
      <c r="F3219" s="10">
        <v>8.0500000000000007</v>
      </c>
      <c r="G3219" s="21">
        <v>13637.06</v>
      </c>
      <c r="H3219" s="23">
        <v>6.4509999999999996</v>
      </c>
      <c r="I3219" s="25">
        <v>363.18126999999998</v>
      </c>
      <c r="J3219" s="10" t="s">
        <v>7401</v>
      </c>
      <c r="K3219" s="10"/>
      <c r="L3219" s="10"/>
      <c r="M3219" s="10"/>
      <c r="N3219" s="10"/>
      <c r="O3219" s="10"/>
      <c r="P3219" s="10"/>
      <c r="Q3219" s="10"/>
      <c r="R3219" s="10"/>
      <c r="S3219" s="10"/>
    </row>
    <row r="3220" spans="1:19" x14ac:dyDescent="0.25">
      <c r="A3220" s="10" t="s">
        <v>7402</v>
      </c>
      <c r="B3220" s="10"/>
      <c r="C3220" s="10"/>
      <c r="D3220" s="10"/>
      <c r="E3220" s="18">
        <v>12.2</v>
      </c>
      <c r="F3220" s="10">
        <v>10.9</v>
      </c>
      <c r="G3220" s="21">
        <v>13098.19</v>
      </c>
      <c r="H3220" s="23">
        <v>6.4569999999999999</v>
      </c>
      <c r="I3220" s="25">
        <v>363.18257</v>
      </c>
      <c r="J3220" s="10" t="s">
        <v>7403</v>
      </c>
      <c r="K3220" s="10"/>
      <c r="L3220" s="10"/>
      <c r="M3220" s="10"/>
      <c r="N3220" s="10"/>
      <c r="O3220" s="10"/>
      <c r="P3220" s="10"/>
      <c r="Q3220" s="10"/>
      <c r="R3220" s="10"/>
      <c r="S3220" s="10"/>
    </row>
    <row r="3221" spans="1:19" x14ac:dyDescent="0.25">
      <c r="A3221" s="10" t="s">
        <v>7404</v>
      </c>
      <c r="B3221" s="10"/>
      <c r="C3221" s="10"/>
      <c r="D3221" s="10"/>
      <c r="E3221" s="18">
        <v>17.809999999999999</v>
      </c>
      <c r="F3221" s="10">
        <v>4.63</v>
      </c>
      <c r="G3221" s="21">
        <v>10957.98</v>
      </c>
      <c r="H3221" s="23">
        <v>1.038</v>
      </c>
      <c r="I3221" s="25">
        <v>363.91189000000003</v>
      </c>
      <c r="J3221" s="10" t="s">
        <v>7405</v>
      </c>
      <c r="K3221" s="10"/>
      <c r="L3221" s="10"/>
      <c r="M3221" s="10"/>
      <c r="N3221" s="10"/>
      <c r="O3221" s="10"/>
      <c r="P3221" s="10"/>
      <c r="Q3221" s="10"/>
      <c r="R3221" s="10"/>
      <c r="S3221" s="10"/>
    </row>
    <row r="3222" spans="1:19" x14ac:dyDescent="0.25">
      <c r="A3222" s="10" t="s">
        <v>7406</v>
      </c>
      <c r="B3222" s="10"/>
      <c r="C3222" s="10"/>
      <c r="D3222" s="10"/>
      <c r="E3222" s="18">
        <v>10.54</v>
      </c>
      <c r="F3222" s="10">
        <v>8.83</v>
      </c>
      <c r="G3222" s="21">
        <v>8406.83</v>
      </c>
      <c r="H3222" s="23">
        <v>4.9349999999999996</v>
      </c>
      <c r="I3222" s="25">
        <v>364.16356999999999</v>
      </c>
      <c r="J3222" s="10" t="s">
        <v>7407</v>
      </c>
      <c r="K3222" s="10"/>
      <c r="L3222" s="10"/>
      <c r="M3222" s="10"/>
      <c r="N3222" s="10"/>
      <c r="O3222" s="10"/>
      <c r="P3222" s="10"/>
      <c r="Q3222" s="10"/>
      <c r="R3222" s="10"/>
      <c r="S3222" s="10"/>
    </row>
    <row r="3223" spans="1:19" x14ac:dyDescent="0.25">
      <c r="A3223" s="10" t="s">
        <v>7408</v>
      </c>
      <c r="B3223" s="10"/>
      <c r="C3223" s="10"/>
      <c r="D3223" s="10"/>
      <c r="E3223" s="18">
        <v>35.1</v>
      </c>
      <c r="F3223" s="10">
        <v>3.16</v>
      </c>
      <c r="G3223" s="21">
        <v>21387.63</v>
      </c>
      <c r="H3223" s="23">
        <v>5.2690000000000001</v>
      </c>
      <c r="I3223" s="25">
        <v>364.18464</v>
      </c>
      <c r="J3223" s="10" t="s">
        <v>7409</v>
      </c>
      <c r="K3223" s="10"/>
      <c r="L3223" s="10"/>
      <c r="M3223" s="10"/>
      <c r="N3223" s="10"/>
      <c r="O3223" s="10"/>
      <c r="P3223" s="10"/>
      <c r="Q3223" s="10"/>
      <c r="R3223" s="10"/>
      <c r="S3223" s="10"/>
    </row>
    <row r="3224" spans="1:19" x14ac:dyDescent="0.25">
      <c r="A3224" s="10" t="s">
        <v>7410</v>
      </c>
      <c r="B3224" s="10"/>
      <c r="C3224" s="10"/>
      <c r="D3224" s="10"/>
      <c r="E3224" s="18">
        <v>22.27</v>
      </c>
      <c r="F3224" s="10">
        <v>4.87</v>
      </c>
      <c r="G3224" s="21">
        <v>17185.22</v>
      </c>
      <c r="H3224" s="23">
        <v>5.3869999999999996</v>
      </c>
      <c r="I3224" s="25">
        <v>364.18468000000001</v>
      </c>
      <c r="J3224" s="10"/>
      <c r="K3224" s="10"/>
      <c r="L3224" s="10"/>
      <c r="M3224" s="10"/>
      <c r="N3224" s="10"/>
      <c r="O3224" s="10"/>
      <c r="P3224" s="10"/>
      <c r="Q3224" s="10"/>
      <c r="R3224" s="10"/>
      <c r="S3224" s="10"/>
    </row>
    <row r="3225" spans="1:19" x14ac:dyDescent="0.25">
      <c r="A3225" s="10" t="s">
        <v>7411</v>
      </c>
      <c r="B3225" s="10"/>
      <c r="C3225" s="10"/>
      <c r="D3225" s="10"/>
      <c r="E3225" s="18">
        <v>10.94</v>
      </c>
      <c r="F3225" s="10">
        <v>9.68</v>
      </c>
      <c r="G3225" s="21">
        <v>33367.230000000003</v>
      </c>
      <c r="H3225" s="23">
        <v>5.8079999999999998</v>
      </c>
      <c r="I3225" s="25">
        <v>364.18470000000002</v>
      </c>
      <c r="J3225" s="10" t="s">
        <v>7409</v>
      </c>
      <c r="K3225" s="10"/>
      <c r="L3225" s="10"/>
      <c r="M3225" s="10"/>
      <c r="N3225" s="10"/>
      <c r="O3225" s="10"/>
      <c r="P3225" s="10"/>
      <c r="Q3225" s="10"/>
      <c r="R3225" s="10"/>
      <c r="S3225" s="10"/>
    </row>
    <row r="3226" spans="1:19" x14ac:dyDescent="0.25">
      <c r="A3226" s="10" t="s">
        <v>7412</v>
      </c>
      <c r="B3226" s="10"/>
      <c r="C3226" s="10"/>
      <c r="D3226" s="10"/>
      <c r="E3226" s="18">
        <v>31.76</v>
      </c>
      <c r="F3226" s="10">
        <v>2.99</v>
      </c>
      <c r="G3226" s="21">
        <v>12972.36</v>
      </c>
      <c r="H3226" s="23">
        <v>1.913</v>
      </c>
      <c r="I3226" s="25">
        <v>364.19603000000001</v>
      </c>
      <c r="J3226" s="10" t="s">
        <v>7413</v>
      </c>
      <c r="K3226" s="10"/>
      <c r="L3226" s="10"/>
      <c r="M3226" s="10"/>
      <c r="N3226" s="10"/>
      <c r="O3226" s="10"/>
      <c r="P3226" s="10"/>
      <c r="Q3226" s="10"/>
      <c r="R3226" s="10"/>
      <c r="S3226" s="10"/>
    </row>
    <row r="3227" spans="1:19" x14ac:dyDescent="0.25">
      <c r="A3227" s="10" t="s">
        <v>7414</v>
      </c>
      <c r="B3227" s="10"/>
      <c r="C3227" s="10"/>
      <c r="D3227" s="10"/>
      <c r="E3227" s="18">
        <v>12.73</v>
      </c>
      <c r="F3227" s="10">
        <v>5.67</v>
      </c>
      <c r="G3227" s="21">
        <v>27445.47</v>
      </c>
      <c r="H3227" s="23">
        <v>5.7039999999999997</v>
      </c>
      <c r="I3227" s="25">
        <v>365.07474999999999</v>
      </c>
      <c r="J3227" s="10" t="s">
        <v>7415</v>
      </c>
      <c r="K3227" s="10"/>
      <c r="L3227" s="10"/>
      <c r="M3227" s="10"/>
      <c r="N3227" s="10"/>
      <c r="O3227" s="10"/>
      <c r="P3227" s="10"/>
      <c r="Q3227" s="10"/>
      <c r="R3227" s="10"/>
      <c r="S3227" s="10"/>
    </row>
    <row r="3228" spans="1:19" x14ac:dyDescent="0.25">
      <c r="A3228" s="10" t="s">
        <v>7416</v>
      </c>
      <c r="B3228" s="10"/>
      <c r="C3228" s="10"/>
      <c r="D3228" s="10"/>
      <c r="E3228" s="18">
        <v>20.84</v>
      </c>
      <c r="F3228" s="10">
        <v>2.16</v>
      </c>
      <c r="G3228" s="21">
        <v>24801.72</v>
      </c>
      <c r="H3228" s="23">
        <v>1.478</v>
      </c>
      <c r="I3228" s="25">
        <v>365.11667999999997</v>
      </c>
      <c r="J3228" s="10" t="s">
        <v>7417</v>
      </c>
      <c r="K3228" s="10"/>
      <c r="L3228" s="10"/>
      <c r="M3228" s="10"/>
      <c r="N3228" s="10"/>
      <c r="O3228" s="10"/>
      <c r="P3228" s="10"/>
      <c r="Q3228" s="10"/>
      <c r="R3228" s="10"/>
      <c r="S3228" s="10"/>
    </row>
    <row r="3229" spans="1:19" x14ac:dyDescent="0.25">
      <c r="A3229" s="10" t="s">
        <v>7418</v>
      </c>
      <c r="B3229" s="10"/>
      <c r="C3229" s="10"/>
      <c r="D3229" s="10"/>
      <c r="E3229" s="18">
        <v>6.1</v>
      </c>
      <c r="F3229" s="10">
        <v>12.03</v>
      </c>
      <c r="G3229" s="21">
        <v>13277.98</v>
      </c>
      <c r="H3229" s="23">
        <v>6.2130000000000001</v>
      </c>
      <c r="I3229" s="25">
        <v>365.13529999999997</v>
      </c>
      <c r="J3229" s="10"/>
      <c r="K3229" s="10"/>
      <c r="L3229" s="10"/>
      <c r="M3229" s="10"/>
      <c r="N3229" s="10"/>
      <c r="O3229" s="10"/>
      <c r="P3229" s="10"/>
      <c r="Q3229" s="10"/>
      <c r="R3229" s="10"/>
      <c r="S3229" s="10"/>
    </row>
    <row r="3230" spans="1:19" x14ac:dyDescent="0.25">
      <c r="A3230" s="10" t="s">
        <v>7419</v>
      </c>
      <c r="B3230" s="10"/>
      <c r="C3230" s="10"/>
      <c r="D3230" s="10"/>
      <c r="E3230" s="18">
        <v>11.47</v>
      </c>
      <c r="F3230" s="10">
        <v>8.34</v>
      </c>
      <c r="G3230" s="21">
        <v>12395.42</v>
      </c>
      <c r="H3230" s="23">
        <v>5.7839999999999998</v>
      </c>
      <c r="I3230" s="25">
        <v>365.13549999999998</v>
      </c>
      <c r="J3230" s="10" t="s">
        <v>7420</v>
      </c>
      <c r="K3230" s="10"/>
      <c r="L3230" s="10"/>
      <c r="M3230" s="10"/>
      <c r="N3230" s="10"/>
      <c r="O3230" s="10"/>
      <c r="P3230" s="10"/>
      <c r="Q3230" s="10"/>
      <c r="R3230" s="10"/>
      <c r="S3230" s="10"/>
    </row>
    <row r="3231" spans="1:19" x14ac:dyDescent="0.25">
      <c r="A3231" s="10" t="s">
        <v>7421</v>
      </c>
      <c r="B3231" s="10"/>
      <c r="C3231" s="10"/>
      <c r="D3231" s="10"/>
      <c r="E3231" s="18">
        <v>8.57</v>
      </c>
      <c r="F3231" s="10">
        <v>10.74</v>
      </c>
      <c r="G3231" s="21">
        <v>9883.7000000000007</v>
      </c>
      <c r="H3231" s="23">
        <v>5.12</v>
      </c>
      <c r="I3231" s="25">
        <v>365.17023999999998</v>
      </c>
      <c r="J3231" s="10" t="s">
        <v>7422</v>
      </c>
      <c r="K3231" s="10"/>
      <c r="L3231" s="10"/>
      <c r="M3231" s="10"/>
      <c r="N3231" s="10"/>
      <c r="O3231" s="10"/>
      <c r="P3231" s="10"/>
      <c r="Q3231" s="10"/>
      <c r="R3231" s="10"/>
      <c r="S3231" s="10"/>
    </row>
    <row r="3232" spans="1:19" x14ac:dyDescent="0.25">
      <c r="A3232" s="10" t="s">
        <v>7423</v>
      </c>
      <c r="B3232" s="10"/>
      <c r="C3232" s="10"/>
      <c r="D3232" s="10"/>
      <c r="E3232" s="18">
        <v>12.09</v>
      </c>
      <c r="F3232" s="10">
        <v>7.18</v>
      </c>
      <c r="G3232" s="21">
        <v>14068.31</v>
      </c>
      <c r="H3232" s="23">
        <v>1.1910000000000001</v>
      </c>
      <c r="I3232" s="25">
        <v>365.17984000000001</v>
      </c>
      <c r="J3232" s="10" t="s">
        <v>7424</v>
      </c>
      <c r="K3232" s="10"/>
      <c r="L3232" s="10"/>
      <c r="M3232" s="10"/>
      <c r="N3232" s="10"/>
      <c r="O3232" s="10"/>
      <c r="P3232" s="10"/>
      <c r="Q3232" s="10"/>
      <c r="R3232" s="10"/>
      <c r="S3232" s="10"/>
    </row>
    <row r="3233" spans="1:19" x14ac:dyDescent="0.25">
      <c r="A3233" s="10" t="s">
        <v>7425</v>
      </c>
      <c r="B3233" s="10"/>
      <c r="C3233" s="10"/>
      <c r="D3233" s="10"/>
      <c r="E3233" s="18">
        <v>8.99</v>
      </c>
      <c r="F3233" s="10">
        <v>12.82</v>
      </c>
      <c r="G3233" s="21">
        <v>13598.85</v>
      </c>
      <c r="H3233" s="23">
        <v>6.5439999999999996</v>
      </c>
      <c r="I3233" s="25">
        <v>365.19506000000001</v>
      </c>
      <c r="J3233" s="10" t="s">
        <v>7426</v>
      </c>
      <c r="K3233" s="10"/>
      <c r="L3233" s="10"/>
      <c r="M3233" s="10"/>
      <c r="N3233" s="10"/>
      <c r="O3233" s="10"/>
      <c r="P3233" s="10"/>
      <c r="Q3233" s="10"/>
      <c r="R3233" s="10"/>
      <c r="S3233" s="10"/>
    </row>
    <row r="3234" spans="1:19" x14ac:dyDescent="0.25">
      <c r="A3234" s="10" t="s">
        <v>7427</v>
      </c>
      <c r="B3234" s="10"/>
      <c r="C3234" s="10"/>
      <c r="D3234" s="10"/>
      <c r="E3234" s="18">
        <v>14.36</v>
      </c>
      <c r="F3234" s="10">
        <v>8.4499999999999993</v>
      </c>
      <c r="G3234" s="21">
        <v>14470.83</v>
      </c>
      <c r="H3234" s="23">
        <v>6.7160000000000002</v>
      </c>
      <c r="I3234" s="25">
        <v>365.19511999999997</v>
      </c>
      <c r="J3234" s="10" t="s">
        <v>7428</v>
      </c>
      <c r="K3234" s="10"/>
      <c r="L3234" s="10"/>
      <c r="M3234" s="10"/>
      <c r="N3234" s="10"/>
      <c r="O3234" s="10"/>
      <c r="P3234" s="10"/>
      <c r="Q3234" s="10"/>
      <c r="R3234" s="10"/>
      <c r="S3234" s="10"/>
    </row>
    <row r="3235" spans="1:19" x14ac:dyDescent="0.25">
      <c r="A3235" s="10" t="s">
        <v>7429</v>
      </c>
      <c r="B3235" s="10"/>
      <c r="C3235" s="10"/>
      <c r="D3235" s="10"/>
      <c r="E3235" s="18">
        <v>18.12</v>
      </c>
      <c r="F3235" s="10">
        <v>10.48</v>
      </c>
      <c r="G3235" s="21">
        <v>17748.63</v>
      </c>
      <c r="H3235" s="23">
        <v>6.99</v>
      </c>
      <c r="I3235" s="25">
        <v>365.19484999999997</v>
      </c>
      <c r="J3235" s="10" t="s">
        <v>7426</v>
      </c>
      <c r="K3235" s="10"/>
      <c r="L3235" s="10"/>
      <c r="M3235" s="10"/>
      <c r="N3235" s="10"/>
      <c r="O3235" s="10"/>
      <c r="P3235" s="10"/>
      <c r="Q3235" s="10"/>
      <c r="R3235" s="10"/>
      <c r="S3235" s="10"/>
    </row>
    <row r="3236" spans="1:19" x14ac:dyDescent="0.25">
      <c r="A3236" s="10" t="s">
        <v>7430</v>
      </c>
      <c r="B3236" s="10"/>
      <c r="C3236" s="10"/>
      <c r="D3236" s="10"/>
      <c r="E3236" s="18">
        <v>10.85</v>
      </c>
      <c r="F3236" s="10">
        <v>8.99</v>
      </c>
      <c r="G3236" s="21">
        <v>12207.96</v>
      </c>
      <c r="H3236" s="23">
        <v>4.8449999999999998</v>
      </c>
      <c r="I3236" s="25">
        <v>365.20600999999999</v>
      </c>
      <c r="J3236" s="10"/>
      <c r="K3236" s="10"/>
      <c r="L3236" s="10"/>
      <c r="M3236" s="10"/>
      <c r="N3236" s="10"/>
      <c r="O3236" s="10"/>
      <c r="P3236" s="10"/>
      <c r="Q3236" s="10"/>
      <c r="R3236" s="10"/>
      <c r="S3236" s="10"/>
    </row>
    <row r="3237" spans="1:19" x14ac:dyDescent="0.25">
      <c r="A3237" s="10" t="s">
        <v>7431</v>
      </c>
      <c r="B3237" s="10"/>
      <c r="C3237" s="10"/>
      <c r="D3237" s="10"/>
      <c r="E3237" s="18">
        <v>12.05</v>
      </c>
      <c r="F3237" s="10">
        <v>7.35</v>
      </c>
      <c r="G3237" s="21">
        <v>13656.8</v>
      </c>
      <c r="H3237" s="23">
        <v>5.0359999999999996</v>
      </c>
      <c r="I3237" s="25">
        <v>365.20647000000002</v>
      </c>
      <c r="J3237" s="10" t="s">
        <v>7432</v>
      </c>
      <c r="K3237" s="10"/>
      <c r="L3237" s="10"/>
      <c r="M3237" s="10"/>
      <c r="N3237" s="10"/>
      <c r="O3237" s="10"/>
      <c r="P3237" s="10"/>
      <c r="Q3237" s="10"/>
      <c r="R3237" s="10"/>
      <c r="S3237" s="10"/>
    </row>
    <row r="3238" spans="1:19" x14ac:dyDescent="0.25">
      <c r="A3238" s="10" t="s">
        <v>7433</v>
      </c>
      <c r="B3238" s="10"/>
      <c r="C3238" s="10"/>
      <c r="D3238" s="10"/>
      <c r="E3238" s="18">
        <v>19.23</v>
      </c>
      <c r="F3238" s="10">
        <v>14.5</v>
      </c>
      <c r="G3238" s="21">
        <v>14542.72</v>
      </c>
      <c r="H3238" s="23">
        <v>6.7430000000000003</v>
      </c>
      <c r="I3238" s="25">
        <v>365.20830000000001</v>
      </c>
      <c r="J3238" s="10" t="s">
        <v>7434</v>
      </c>
      <c r="K3238" s="10"/>
      <c r="L3238" s="10"/>
      <c r="M3238" s="10"/>
      <c r="N3238" s="10"/>
      <c r="O3238" s="10"/>
      <c r="P3238" s="10"/>
      <c r="Q3238" s="10"/>
      <c r="R3238" s="10"/>
      <c r="S3238" s="10"/>
    </row>
    <row r="3239" spans="1:19" x14ac:dyDescent="0.25">
      <c r="A3239" s="10" t="s">
        <v>7435</v>
      </c>
      <c r="B3239" s="10"/>
      <c r="C3239" s="10"/>
      <c r="D3239" s="10"/>
      <c r="E3239" s="18">
        <v>34.369999999999997</v>
      </c>
      <c r="F3239" s="10">
        <v>6.59</v>
      </c>
      <c r="G3239" s="21">
        <v>18482.12</v>
      </c>
      <c r="H3239" s="23">
        <v>1.1200000000000001</v>
      </c>
      <c r="I3239" s="25">
        <v>365.88490999999999</v>
      </c>
      <c r="J3239" s="10" t="s">
        <v>7436</v>
      </c>
      <c r="K3239" s="10"/>
      <c r="L3239" s="10"/>
      <c r="M3239" s="10"/>
      <c r="N3239" s="10"/>
      <c r="O3239" s="10"/>
      <c r="P3239" s="10"/>
      <c r="Q3239" s="10"/>
      <c r="R3239" s="10"/>
      <c r="S3239" s="10"/>
    </row>
    <row r="3240" spans="1:19" x14ac:dyDescent="0.25">
      <c r="A3240" s="10" t="s">
        <v>7437</v>
      </c>
      <c r="B3240" s="10"/>
      <c r="C3240" s="10"/>
      <c r="D3240" s="10"/>
      <c r="E3240" s="18">
        <v>8.23</v>
      </c>
      <c r="F3240" s="10">
        <v>5.91</v>
      </c>
      <c r="G3240" s="21">
        <v>22662.34</v>
      </c>
      <c r="H3240" s="23">
        <v>1.159</v>
      </c>
      <c r="I3240" s="25">
        <v>366.11685999999997</v>
      </c>
      <c r="J3240" s="10" t="s">
        <v>7438</v>
      </c>
      <c r="K3240" s="10"/>
      <c r="L3240" s="10"/>
      <c r="M3240" s="10"/>
      <c r="N3240" s="10"/>
      <c r="O3240" s="10"/>
      <c r="P3240" s="10"/>
      <c r="Q3240" s="10"/>
      <c r="R3240" s="10"/>
      <c r="S3240" s="10"/>
    </row>
    <row r="3241" spans="1:19" x14ac:dyDescent="0.25">
      <c r="A3241" s="10" t="s">
        <v>7439</v>
      </c>
      <c r="B3241" s="10"/>
      <c r="C3241" s="10"/>
      <c r="D3241" s="10"/>
      <c r="E3241" s="18">
        <v>18.97</v>
      </c>
      <c r="F3241" s="10">
        <v>8.35</v>
      </c>
      <c r="G3241" s="21">
        <v>14451.64</v>
      </c>
      <c r="H3241" s="23">
        <v>1.49</v>
      </c>
      <c r="I3241" s="25">
        <v>366.12725999999998</v>
      </c>
      <c r="J3241" s="10" t="s">
        <v>7440</v>
      </c>
      <c r="K3241" s="10"/>
      <c r="L3241" s="10"/>
      <c r="M3241" s="10"/>
      <c r="N3241" s="10"/>
      <c r="O3241" s="10"/>
      <c r="P3241" s="10"/>
      <c r="Q3241" s="10"/>
      <c r="R3241" s="10"/>
      <c r="S3241" s="10"/>
    </row>
    <row r="3242" spans="1:19" x14ac:dyDescent="0.25">
      <c r="A3242" s="10" t="s">
        <v>7441</v>
      </c>
      <c r="B3242" s="10"/>
      <c r="C3242" s="10"/>
      <c r="D3242" s="10"/>
      <c r="E3242" s="18">
        <v>22.43</v>
      </c>
      <c r="F3242" s="10">
        <v>3.77</v>
      </c>
      <c r="G3242" s="21">
        <v>11572.86</v>
      </c>
      <c r="H3242" s="23">
        <v>1.5740000000000001</v>
      </c>
      <c r="I3242" s="25">
        <v>366.12759999999997</v>
      </c>
      <c r="J3242" s="10" t="s">
        <v>7442</v>
      </c>
      <c r="K3242" s="10"/>
      <c r="L3242" s="10"/>
      <c r="M3242" s="10"/>
      <c r="N3242" s="10"/>
      <c r="O3242" s="10"/>
      <c r="P3242" s="10"/>
      <c r="Q3242" s="10"/>
      <c r="R3242" s="10"/>
      <c r="S3242" s="10"/>
    </row>
    <row r="3243" spans="1:19" x14ac:dyDescent="0.25">
      <c r="A3243" s="10" t="s">
        <v>7443</v>
      </c>
      <c r="B3243" s="10"/>
      <c r="C3243" s="10"/>
      <c r="D3243" s="10"/>
      <c r="E3243" s="18">
        <v>41.49</v>
      </c>
      <c r="F3243" s="10">
        <v>2.15</v>
      </c>
      <c r="G3243" s="21">
        <v>34440.160000000003</v>
      </c>
      <c r="H3243" s="23">
        <v>6.1040000000000001</v>
      </c>
      <c r="I3243" s="25">
        <v>366.14296999999999</v>
      </c>
      <c r="J3243" s="10" t="s">
        <v>7444</v>
      </c>
      <c r="K3243" s="10"/>
      <c r="L3243" s="10"/>
      <c r="M3243" s="10"/>
      <c r="N3243" s="10"/>
      <c r="O3243" s="10"/>
      <c r="P3243" s="10"/>
      <c r="Q3243" s="10"/>
      <c r="R3243" s="10"/>
      <c r="S3243" s="10"/>
    </row>
    <row r="3244" spans="1:19" x14ac:dyDescent="0.25">
      <c r="A3244" s="10" t="s">
        <v>7445</v>
      </c>
      <c r="B3244" s="10"/>
      <c r="C3244" s="10"/>
      <c r="D3244" s="10"/>
      <c r="E3244" s="18">
        <v>4.01</v>
      </c>
      <c r="F3244" s="10">
        <v>19.149999999999999</v>
      </c>
      <c r="G3244" s="21">
        <v>18136.240000000002</v>
      </c>
      <c r="H3244" s="23">
        <v>5.1849999999999996</v>
      </c>
      <c r="I3244" s="25">
        <v>366.18950999999998</v>
      </c>
      <c r="J3244" s="10"/>
      <c r="K3244" s="10"/>
      <c r="L3244" s="10"/>
      <c r="M3244" s="10"/>
      <c r="N3244" s="10"/>
      <c r="O3244" s="10"/>
      <c r="P3244" s="10"/>
      <c r="Q3244" s="10"/>
      <c r="R3244" s="10"/>
      <c r="S3244" s="10"/>
    </row>
    <row r="3245" spans="1:19" x14ac:dyDescent="0.25">
      <c r="A3245" s="10" t="s">
        <v>7446</v>
      </c>
      <c r="B3245" s="10"/>
      <c r="C3245" s="10"/>
      <c r="D3245" s="10"/>
      <c r="E3245" s="18">
        <v>10.55</v>
      </c>
      <c r="F3245" s="10">
        <v>11.66</v>
      </c>
      <c r="G3245" s="21">
        <v>18442.37</v>
      </c>
      <c r="H3245" s="23">
        <v>1.4079999999999999</v>
      </c>
      <c r="I3245" s="25">
        <v>367.11622</v>
      </c>
      <c r="J3245" s="10"/>
      <c r="K3245" s="10"/>
      <c r="L3245" s="10"/>
      <c r="M3245" s="10"/>
      <c r="N3245" s="10"/>
      <c r="O3245" s="10"/>
      <c r="P3245" s="10"/>
      <c r="Q3245" s="10"/>
      <c r="R3245" s="10"/>
      <c r="S3245" s="10"/>
    </row>
    <row r="3246" spans="1:19" x14ac:dyDescent="0.25">
      <c r="A3246" s="10" t="s">
        <v>7447</v>
      </c>
      <c r="B3246" s="10"/>
      <c r="C3246" s="10"/>
      <c r="D3246" s="10"/>
      <c r="E3246" s="18">
        <v>9.6999999999999993</v>
      </c>
      <c r="F3246" s="10">
        <v>11.08</v>
      </c>
      <c r="G3246" s="21">
        <v>44618.41</v>
      </c>
      <c r="H3246" s="23">
        <v>6.2190000000000003</v>
      </c>
      <c r="I3246" s="25">
        <v>367.13810999999998</v>
      </c>
      <c r="J3246" s="10"/>
      <c r="K3246" s="10"/>
      <c r="L3246" s="10"/>
      <c r="M3246" s="10"/>
      <c r="N3246" s="10"/>
      <c r="O3246" s="10"/>
      <c r="P3246" s="10"/>
      <c r="Q3246" s="10"/>
      <c r="R3246" s="10"/>
      <c r="S3246" s="10"/>
    </row>
    <row r="3247" spans="1:19" x14ac:dyDescent="0.25">
      <c r="A3247" s="10" t="s">
        <v>7448</v>
      </c>
      <c r="B3247" s="10"/>
      <c r="C3247" s="10"/>
      <c r="D3247" s="10"/>
      <c r="E3247" s="18">
        <v>6.78</v>
      </c>
      <c r="F3247" s="10">
        <v>12.36</v>
      </c>
      <c r="G3247" s="21">
        <v>9367.4500000000007</v>
      </c>
      <c r="H3247" s="23">
        <v>4.593</v>
      </c>
      <c r="I3247" s="25">
        <v>367.14931999999999</v>
      </c>
      <c r="J3247" s="10" t="s">
        <v>7449</v>
      </c>
      <c r="K3247" s="10"/>
      <c r="L3247" s="10"/>
      <c r="M3247" s="10"/>
      <c r="N3247" s="10"/>
      <c r="O3247" s="10"/>
      <c r="P3247" s="10"/>
      <c r="Q3247" s="10"/>
      <c r="R3247" s="10"/>
      <c r="S3247" s="10"/>
    </row>
    <row r="3248" spans="1:19" x14ac:dyDescent="0.25">
      <c r="A3248" s="10" t="s">
        <v>7450</v>
      </c>
      <c r="B3248" s="10"/>
      <c r="C3248" s="10"/>
      <c r="D3248" s="10"/>
      <c r="E3248" s="18">
        <v>17.649999999999999</v>
      </c>
      <c r="F3248" s="10">
        <v>8.6300000000000008</v>
      </c>
      <c r="G3248" s="21">
        <v>12721.52</v>
      </c>
      <c r="H3248" s="23">
        <v>5.3609999999999998</v>
      </c>
      <c r="I3248" s="25">
        <v>367.17442</v>
      </c>
      <c r="J3248" s="10" t="s">
        <v>7451</v>
      </c>
      <c r="K3248" s="10"/>
      <c r="L3248" s="10"/>
      <c r="M3248" s="10"/>
      <c r="N3248" s="10"/>
      <c r="O3248" s="10"/>
      <c r="P3248" s="10"/>
      <c r="Q3248" s="10"/>
      <c r="R3248" s="10"/>
      <c r="S3248" s="10"/>
    </row>
    <row r="3249" spans="1:19" x14ac:dyDescent="0.25">
      <c r="A3249" s="10" t="s">
        <v>7452</v>
      </c>
      <c r="B3249" s="10"/>
      <c r="C3249" s="10"/>
      <c r="D3249" s="10"/>
      <c r="E3249" s="18">
        <v>11.92</v>
      </c>
      <c r="F3249" s="10">
        <v>9.48</v>
      </c>
      <c r="G3249" s="21">
        <v>15225.72</v>
      </c>
      <c r="H3249" s="23">
        <v>6.1150000000000002</v>
      </c>
      <c r="I3249" s="25">
        <v>367.17419999999998</v>
      </c>
      <c r="J3249" s="10" t="s">
        <v>7453</v>
      </c>
      <c r="K3249" s="10"/>
      <c r="L3249" s="10"/>
      <c r="M3249" s="10"/>
      <c r="N3249" s="10"/>
      <c r="O3249" s="10"/>
      <c r="P3249" s="10"/>
      <c r="Q3249" s="10"/>
      <c r="R3249" s="10"/>
      <c r="S3249" s="10"/>
    </row>
    <row r="3250" spans="1:19" x14ac:dyDescent="0.25">
      <c r="A3250" s="10" t="s">
        <v>7454</v>
      </c>
      <c r="B3250" s="10"/>
      <c r="C3250" s="10"/>
      <c r="D3250" s="10"/>
      <c r="E3250" s="18">
        <v>18.79</v>
      </c>
      <c r="F3250" s="10">
        <v>6.28</v>
      </c>
      <c r="G3250" s="21">
        <v>53633.31</v>
      </c>
      <c r="H3250" s="23">
        <v>6.4160000000000004</v>
      </c>
      <c r="I3250" s="25">
        <v>367.20850000000002</v>
      </c>
      <c r="J3250" s="10" t="s">
        <v>7455</v>
      </c>
      <c r="K3250" s="10"/>
      <c r="L3250" s="10"/>
      <c r="M3250" s="10"/>
      <c r="N3250" s="10"/>
      <c r="O3250" s="10"/>
      <c r="P3250" s="10"/>
      <c r="Q3250" s="10"/>
      <c r="R3250" s="10"/>
      <c r="S3250" s="10"/>
    </row>
    <row r="3251" spans="1:19" x14ac:dyDescent="0.25">
      <c r="A3251" s="10" t="s">
        <v>7456</v>
      </c>
      <c r="B3251" s="10"/>
      <c r="C3251" s="10"/>
      <c r="D3251" s="10"/>
      <c r="E3251" s="18">
        <v>24.57</v>
      </c>
      <c r="F3251" s="10">
        <v>4.8099999999999996</v>
      </c>
      <c r="G3251" s="21">
        <v>12635.33</v>
      </c>
      <c r="H3251" s="23">
        <v>5.0049999999999999</v>
      </c>
      <c r="I3251" s="25">
        <v>367.22212999999999</v>
      </c>
      <c r="J3251" s="10" t="s">
        <v>820</v>
      </c>
      <c r="K3251" s="10"/>
      <c r="L3251" s="10"/>
      <c r="M3251" s="10"/>
      <c r="N3251" s="10"/>
      <c r="O3251" s="10"/>
      <c r="P3251" s="10"/>
      <c r="Q3251" s="10"/>
      <c r="R3251" s="10"/>
      <c r="S3251" s="10"/>
    </row>
    <row r="3252" spans="1:19" x14ac:dyDescent="0.25">
      <c r="A3252" s="10" t="s">
        <v>7457</v>
      </c>
      <c r="B3252" s="10"/>
      <c r="C3252" s="10"/>
      <c r="D3252" s="10"/>
      <c r="E3252" s="18">
        <v>8.36</v>
      </c>
      <c r="F3252" s="10">
        <v>13.66</v>
      </c>
      <c r="G3252" s="21">
        <v>42734.11</v>
      </c>
      <c r="H3252" s="23">
        <v>6.173</v>
      </c>
      <c r="I3252" s="25">
        <v>367.22206</v>
      </c>
      <c r="J3252" s="10" t="s">
        <v>7458</v>
      </c>
      <c r="K3252" s="10"/>
      <c r="L3252" s="10"/>
      <c r="M3252" s="10"/>
      <c r="N3252" s="10"/>
      <c r="O3252" s="10"/>
      <c r="P3252" s="10"/>
      <c r="Q3252" s="10"/>
      <c r="R3252" s="10"/>
      <c r="S3252" s="10"/>
    </row>
    <row r="3253" spans="1:19" x14ac:dyDescent="0.25">
      <c r="A3253" s="10" t="s">
        <v>7459</v>
      </c>
      <c r="B3253" s="10"/>
      <c r="C3253" s="10"/>
      <c r="D3253" s="10"/>
      <c r="E3253" s="18">
        <v>32.82</v>
      </c>
      <c r="F3253" s="10">
        <v>8.4700000000000006</v>
      </c>
      <c r="G3253" s="21">
        <v>57259.06</v>
      </c>
      <c r="H3253" s="23">
        <v>6.3150000000000004</v>
      </c>
      <c r="I3253" s="25">
        <v>367.22219000000001</v>
      </c>
      <c r="J3253" s="10" t="s">
        <v>820</v>
      </c>
      <c r="K3253" s="10"/>
      <c r="L3253" s="10"/>
      <c r="M3253" s="10"/>
      <c r="N3253" s="10"/>
      <c r="O3253" s="10"/>
      <c r="P3253" s="10"/>
      <c r="Q3253" s="10"/>
      <c r="R3253" s="10"/>
      <c r="S3253" s="10"/>
    </row>
    <row r="3254" spans="1:19" x14ac:dyDescent="0.25">
      <c r="A3254" s="10" t="s">
        <v>7460</v>
      </c>
      <c r="B3254" s="10"/>
      <c r="C3254" s="10"/>
      <c r="D3254" s="10"/>
      <c r="E3254" s="18">
        <v>20.92</v>
      </c>
      <c r="F3254" s="10">
        <v>8.83</v>
      </c>
      <c r="G3254" s="21">
        <v>8560.2099999999991</v>
      </c>
      <c r="H3254" s="23">
        <v>1.109</v>
      </c>
      <c r="I3254" s="25">
        <v>367.84350000000001</v>
      </c>
      <c r="J3254" s="10"/>
      <c r="K3254" s="10"/>
      <c r="L3254" s="10"/>
      <c r="M3254" s="10"/>
      <c r="N3254" s="10"/>
      <c r="O3254" s="10"/>
      <c r="P3254" s="10"/>
      <c r="Q3254" s="10"/>
      <c r="R3254" s="10"/>
      <c r="S3254" s="10"/>
    </row>
    <row r="3255" spans="1:19" x14ac:dyDescent="0.25">
      <c r="A3255" s="10" t="s">
        <v>7461</v>
      </c>
      <c r="B3255" s="10"/>
      <c r="C3255" s="10"/>
      <c r="D3255" s="10"/>
      <c r="E3255" s="18">
        <v>3.6</v>
      </c>
      <c r="F3255" s="10">
        <v>6.95</v>
      </c>
      <c r="G3255" s="21">
        <v>8709.84</v>
      </c>
      <c r="H3255" s="23">
        <v>1.123</v>
      </c>
      <c r="I3255" s="25">
        <v>367.86419000000001</v>
      </c>
      <c r="J3255" s="10" t="s">
        <v>7462</v>
      </c>
      <c r="K3255" s="10"/>
      <c r="L3255" s="10"/>
      <c r="M3255" s="10"/>
      <c r="N3255" s="10"/>
      <c r="O3255" s="10"/>
      <c r="P3255" s="10"/>
      <c r="Q3255" s="10"/>
      <c r="R3255" s="10"/>
      <c r="S3255" s="10"/>
    </row>
    <row r="3256" spans="1:19" x14ac:dyDescent="0.25">
      <c r="A3256" s="10" t="s">
        <v>7463</v>
      </c>
      <c r="B3256" s="10"/>
      <c r="C3256" s="10"/>
      <c r="D3256" s="10"/>
      <c r="E3256" s="18">
        <v>14.68</v>
      </c>
      <c r="F3256" s="10">
        <v>4.32</v>
      </c>
      <c r="G3256" s="21">
        <v>10473.58</v>
      </c>
      <c r="H3256" s="23">
        <v>1.105</v>
      </c>
      <c r="I3256" s="25">
        <v>367.88517000000002</v>
      </c>
      <c r="J3256" s="10" t="s">
        <v>7464</v>
      </c>
      <c r="K3256" s="10"/>
      <c r="L3256" s="10"/>
      <c r="M3256" s="10"/>
      <c r="N3256" s="10"/>
      <c r="O3256" s="10"/>
      <c r="P3256" s="10"/>
      <c r="Q3256" s="10"/>
      <c r="R3256" s="10"/>
      <c r="S3256" s="10"/>
    </row>
    <row r="3257" spans="1:19" x14ac:dyDescent="0.25">
      <c r="A3257" s="10" t="s">
        <v>7465</v>
      </c>
      <c r="B3257" s="10"/>
      <c r="C3257" s="10"/>
      <c r="D3257" s="10"/>
      <c r="E3257" s="18">
        <v>18.47</v>
      </c>
      <c r="F3257" s="10">
        <v>7.84</v>
      </c>
      <c r="G3257" s="21">
        <v>9460.61</v>
      </c>
      <c r="H3257" s="23">
        <v>1.151</v>
      </c>
      <c r="I3257" s="25">
        <v>368.09692000000001</v>
      </c>
      <c r="J3257" s="10" t="s">
        <v>7466</v>
      </c>
      <c r="K3257" s="10"/>
      <c r="L3257" s="10"/>
      <c r="M3257" s="10"/>
      <c r="N3257" s="10"/>
      <c r="O3257" s="10"/>
      <c r="P3257" s="10"/>
      <c r="Q3257" s="10"/>
      <c r="R3257" s="10"/>
      <c r="S3257" s="10"/>
    </row>
    <row r="3258" spans="1:19" x14ac:dyDescent="0.25">
      <c r="A3258" s="10" t="s">
        <v>7467</v>
      </c>
      <c r="B3258" s="10"/>
      <c r="C3258" s="10"/>
      <c r="D3258" s="10"/>
      <c r="E3258" s="18">
        <v>13.32</v>
      </c>
      <c r="F3258" s="10">
        <v>9.15</v>
      </c>
      <c r="G3258" s="21">
        <v>19062.330000000002</v>
      </c>
      <c r="H3258" s="23">
        <v>1.4059999999999999</v>
      </c>
      <c r="I3258" s="25">
        <v>368.11250999999999</v>
      </c>
      <c r="J3258" s="10" t="s">
        <v>7468</v>
      </c>
      <c r="K3258" s="10"/>
      <c r="L3258" s="10"/>
      <c r="M3258" s="10"/>
      <c r="N3258" s="10"/>
      <c r="O3258" s="10"/>
      <c r="P3258" s="10"/>
      <c r="Q3258" s="10"/>
      <c r="R3258" s="10"/>
      <c r="S3258" s="10"/>
    </row>
    <row r="3259" spans="1:19" x14ac:dyDescent="0.25">
      <c r="A3259" s="10" t="s">
        <v>7469</v>
      </c>
      <c r="B3259" s="10"/>
      <c r="C3259" s="10"/>
      <c r="D3259" s="10"/>
      <c r="E3259" s="18">
        <v>12.77</v>
      </c>
      <c r="F3259" s="10">
        <v>6.87</v>
      </c>
      <c r="G3259" s="21">
        <v>11973.33</v>
      </c>
      <c r="H3259" s="23">
        <v>1.571</v>
      </c>
      <c r="I3259" s="25">
        <v>368.14343000000002</v>
      </c>
      <c r="J3259" s="10" t="s">
        <v>7470</v>
      </c>
      <c r="K3259" s="10"/>
      <c r="L3259" s="10"/>
      <c r="M3259" s="10"/>
      <c r="N3259" s="10"/>
      <c r="O3259" s="10"/>
      <c r="P3259" s="10"/>
      <c r="Q3259" s="10"/>
      <c r="R3259" s="10"/>
      <c r="S3259" s="10"/>
    </row>
    <row r="3260" spans="1:19" x14ac:dyDescent="0.25">
      <c r="A3260" s="10" t="s">
        <v>7471</v>
      </c>
      <c r="B3260" s="10"/>
      <c r="C3260" s="10"/>
      <c r="D3260" s="10"/>
      <c r="E3260" s="18">
        <v>32.01</v>
      </c>
      <c r="F3260" s="10">
        <v>2.77</v>
      </c>
      <c r="G3260" s="21">
        <v>27997.69</v>
      </c>
      <c r="H3260" s="23">
        <v>1.905</v>
      </c>
      <c r="I3260" s="25">
        <v>368.24252000000001</v>
      </c>
      <c r="J3260" s="10" t="s">
        <v>7472</v>
      </c>
      <c r="K3260" s="10"/>
      <c r="L3260" s="10"/>
      <c r="M3260" s="10"/>
      <c r="N3260" s="10"/>
      <c r="O3260" s="10"/>
      <c r="P3260" s="10"/>
      <c r="Q3260" s="10"/>
      <c r="R3260" s="10"/>
      <c r="S3260" s="10"/>
    </row>
    <row r="3261" spans="1:19" x14ac:dyDescent="0.25">
      <c r="A3261" s="10" t="s">
        <v>7473</v>
      </c>
      <c r="B3261" s="10"/>
      <c r="C3261" s="10"/>
      <c r="D3261" s="10"/>
      <c r="E3261" s="18">
        <v>11.01</v>
      </c>
      <c r="F3261" s="10">
        <v>17.25</v>
      </c>
      <c r="G3261" s="21">
        <v>14727.44</v>
      </c>
      <c r="H3261" s="23">
        <v>4.4240000000000004</v>
      </c>
      <c r="I3261" s="25">
        <v>369.06648000000001</v>
      </c>
      <c r="J3261" s="10" t="s">
        <v>7474</v>
      </c>
      <c r="K3261" s="10"/>
      <c r="L3261" s="10"/>
      <c r="M3261" s="10"/>
      <c r="N3261" s="10"/>
      <c r="O3261" s="10"/>
      <c r="P3261" s="10"/>
      <c r="Q3261" s="10"/>
      <c r="R3261" s="10"/>
      <c r="S3261" s="10"/>
    </row>
    <row r="3262" spans="1:19" x14ac:dyDescent="0.25">
      <c r="A3262" s="10" t="s">
        <v>7475</v>
      </c>
      <c r="B3262" s="10"/>
      <c r="C3262" s="10"/>
      <c r="D3262" s="10"/>
      <c r="E3262" s="18">
        <v>15.75</v>
      </c>
      <c r="F3262" s="10">
        <v>13.74</v>
      </c>
      <c r="G3262" s="21">
        <v>11416.49</v>
      </c>
      <c r="H3262" s="23">
        <v>4.6900000000000004</v>
      </c>
      <c r="I3262" s="25">
        <v>369.06650000000002</v>
      </c>
      <c r="J3262" s="10" t="s">
        <v>7476</v>
      </c>
      <c r="K3262" s="10"/>
      <c r="L3262" s="10"/>
      <c r="M3262" s="10"/>
      <c r="N3262" s="10"/>
      <c r="O3262" s="10"/>
      <c r="P3262" s="10"/>
      <c r="Q3262" s="10"/>
      <c r="R3262" s="10"/>
      <c r="S3262" s="10"/>
    </row>
    <row r="3263" spans="1:19" x14ac:dyDescent="0.25">
      <c r="A3263" s="10" t="s">
        <v>7477</v>
      </c>
      <c r="B3263" s="10"/>
      <c r="C3263" s="10"/>
      <c r="D3263" s="10"/>
      <c r="E3263" s="18">
        <v>17.73</v>
      </c>
      <c r="F3263" s="10">
        <v>8.32</v>
      </c>
      <c r="G3263" s="21">
        <v>56103.58</v>
      </c>
      <c r="H3263" s="23">
        <v>6.4539999999999997</v>
      </c>
      <c r="I3263" s="25">
        <v>369.14247999999998</v>
      </c>
      <c r="J3263" s="10"/>
      <c r="K3263" s="10"/>
      <c r="L3263" s="10"/>
      <c r="M3263" s="10"/>
      <c r="N3263" s="10"/>
      <c r="O3263" s="10"/>
      <c r="P3263" s="10"/>
      <c r="Q3263" s="10"/>
      <c r="R3263" s="10"/>
      <c r="S3263" s="10"/>
    </row>
    <row r="3264" spans="1:19" x14ac:dyDescent="0.25">
      <c r="A3264" s="10" t="s">
        <v>7478</v>
      </c>
      <c r="B3264" s="10"/>
      <c r="C3264" s="10"/>
      <c r="D3264" s="10"/>
      <c r="E3264" s="18">
        <v>35.450000000000003</v>
      </c>
      <c r="F3264" s="10">
        <v>1.93</v>
      </c>
      <c r="G3264" s="21">
        <v>17920.21</v>
      </c>
      <c r="H3264" s="23">
        <v>1.8140000000000001</v>
      </c>
      <c r="I3264" s="25">
        <v>369.14814999999999</v>
      </c>
      <c r="J3264" s="10" t="s">
        <v>7479</v>
      </c>
      <c r="K3264" s="10"/>
      <c r="L3264" s="10"/>
      <c r="M3264" s="10"/>
      <c r="N3264" s="10"/>
      <c r="O3264" s="10"/>
      <c r="P3264" s="10"/>
      <c r="Q3264" s="10"/>
      <c r="R3264" s="10"/>
      <c r="S3264" s="10"/>
    </row>
    <row r="3265" spans="1:19" x14ac:dyDescent="0.25">
      <c r="A3265" s="10" t="s">
        <v>7480</v>
      </c>
      <c r="B3265" s="10"/>
      <c r="C3265" s="10"/>
      <c r="D3265" s="10"/>
      <c r="E3265" s="18">
        <v>9.02</v>
      </c>
      <c r="F3265" s="10">
        <v>8.1999999999999993</v>
      </c>
      <c r="G3265" s="21">
        <v>8843.11</v>
      </c>
      <c r="H3265" s="23">
        <v>4.7</v>
      </c>
      <c r="I3265" s="25">
        <v>369.16516999999999</v>
      </c>
      <c r="J3265" s="10"/>
      <c r="K3265" s="10"/>
      <c r="L3265" s="10"/>
      <c r="M3265" s="10"/>
      <c r="N3265" s="10"/>
      <c r="O3265" s="10"/>
      <c r="P3265" s="10"/>
      <c r="Q3265" s="10"/>
      <c r="R3265" s="10"/>
      <c r="S3265" s="10"/>
    </row>
    <row r="3266" spans="1:19" x14ac:dyDescent="0.25">
      <c r="A3266" s="10" t="s">
        <v>7481</v>
      </c>
      <c r="B3266" s="10"/>
      <c r="C3266" s="10"/>
      <c r="D3266" s="10"/>
      <c r="E3266" s="18">
        <v>77.09</v>
      </c>
      <c r="F3266" s="10">
        <v>3.94</v>
      </c>
      <c r="G3266" s="21">
        <v>11888.45</v>
      </c>
      <c r="H3266" s="23">
        <v>6.9779999999999998</v>
      </c>
      <c r="I3266" s="25">
        <v>369.17829</v>
      </c>
      <c r="J3266" s="10" t="s">
        <v>7482</v>
      </c>
      <c r="K3266" s="10"/>
      <c r="L3266" s="10"/>
      <c r="M3266" s="10"/>
      <c r="N3266" s="10"/>
      <c r="O3266" s="10"/>
      <c r="P3266" s="10"/>
      <c r="Q3266" s="10"/>
      <c r="R3266" s="10"/>
      <c r="S3266" s="10"/>
    </row>
    <row r="3267" spans="1:19" x14ac:dyDescent="0.25">
      <c r="A3267" s="10" t="s">
        <v>7483</v>
      </c>
      <c r="B3267" s="10"/>
      <c r="C3267" s="10"/>
      <c r="D3267" s="10"/>
      <c r="E3267" s="18">
        <v>10.45</v>
      </c>
      <c r="F3267" s="10">
        <v>11.17</v>
      </c>
      <c r="G3267" s="21">
        <v>18333.7</v>
      </c>
      <c r="H3267" s="23">
        <v>6.7460000000000004</v>
      </c>
      <c r="I3267" s="25">
        <v>369.18993999999998</v>
      </c>
      <c r="J3267" s="10" t="s">
        <v>7484</v>
      </c>
      <c r="K3267" s="10"/>
      <c r="L3267" s="10"/>
      <c r="M3267" s="10"/>
      <c r="N3267" s="10"/>
      <c r="O3267" s="10"/>
      <c r="P3267" s="10"/>
      <c r="Q3267" s="10"/>
      <c r="R3267" s="10"/>
      <c r="S3267" s="10"/>
    </row>
    <row r="3268" spans="1:19" x14ac:dyDescent="0.25">
      <c r="A3268" s="10" t="s">
        <v>7485</v>
      </c>
      <c r="B3268" s="10"/>
      <c r="C3268" s="10"/>
      <c r="D3268" s="10"/>
      <c r="E3268" s="18">
        <v>13.6</v>
      </c>
      <c r="F3268" s="10">
        <v>7.28</v>
      </c>
      <c r="G3268" s="21">
        <v>9300.2900000000009</v>
      </c>
      <c r="H3268" s="23">
        <v>4.7770000000000001</v>
      </c>
      <c r="I3268" s="25">
        <v>369.20141999999998</v>
      </c>
      <c r="J3268" s="10" t="s">
        <v>7486</v>
      </c>
      <c r="K3268" s="10"/>
      <c r="L3268" s="10"/>
      <c r="M3268" s="10"/>
      <c r="N3268" s="10"/>
      <c r="O3268" s="10"/>
      <c r="P3268" s="10"/>
      <c r="Q3268" s="10"/>
      <c r="R3268" s="10"/>
      <c r="S3268" s="10"/>
    </row>
    <row r="3269" spans="1:19" x14ac:dyDescent="0.25">
      <c r="A3269" s="10" t="s">
        <v>7487</v>
      </c>
      <c r="B3269" s="10"/>
      <c r="C3269" s="10"/>
      <c r="D3269" s="10"/>
      <c r="E3269" s="18">
        <v>6.29</v>
      </c>
      <c r="F3269" s="10">
        <v>14.93</v>
      </c>
      <c r="G3269" s="21">
        <v>13714.86</v>
      </c>
      <c r="H3269" s="23">
        <v>4.415</v>
      </c>
      <c r="I3269" s="25">
        <v>369.22651999999999</v>
      </c>
      <c r="J3269" s="10" t="s">
        <v>7488</v>
      </c>
      <c r="K3269" s="10"/>
      <c r="L3269" s="10"/>
      <c r="M3269" s="10"/>
      <c r="N3269" s="10"/>
      <c r="O3269" s="10"/>
      <c r="P3269" s="10"/>
      <c r="Q3269" s="10"/>
      <c r="R3269" s="10"/>
      <c r="S3269" s="10"/>
    </row>
    <row r="3270" spans="1:19" x14ac:dyDescent="0.25">
      <c r="A3270" s="10" t="s">
        <v>7489</v>
      </c>
      <c r="B3270" s="10"/>
      <c r="C3270" s="10"/>
      <c r="D3270" s="10"/>
      <c r="E3270" s="18">
        <v>15</v>
      </c>
      <c r="F3270" s="10">
        <v>3.14</v>
      </c>
      <c r="G3270" s="21">
        <v>12755.51</v>
      </c>
      <c r="H3270" s="23">
        <v>1.5489999999999999</v>
      </c>
      <c r="I3270" s="25">
        <v>369.23748999999998</v>
      </c>
      <c r="J3270" s="10" t="s">
        <v>7490</v>
      </c>
      <c r="K3270" s="10"/>
      <c r="L3270" s="10"/>
      <c r="M3270" s="10"/>
      <c r="N3270" s="10"/>
      <c r="O3270" s="10"/>
      <c r="P3270" s="10"/>
      <c r="Q3270" s="10"/>
      <c r="R3270" s="10"/>
      <c r="S3270" s="10"/>
    </row>
    <row r="3271" spans="1:19" x14ac:dyDescent="0.25">
      <c r="A3271" s="10" t="s">
        <v>7491</v>
      </c>
      <c r="B3271" s="10"/>
      <c r="C3271" s="10"/>
      <c r="D3271" s="10"/>
      <c r="E3271" s="18">
        <v>15.96</v>
      </c>
      <c r="F3271" s="10">
        <v>9.67</v>
      </c>
      <c r="G3271" s="21">
        <v>17081.96</v>
      </c>
      <c r="H3271" s="23">
        <v>4.9279999999999999</v>
      </c>
      <c r="I3271" s="25">
        <v>370.05034000000001</v>
      </c>
      <c r="J3271" s="10" t="s">
        <v>7492</v>
      </c>
      <c r="K3271" s="10"/>
      <c r="L3271" s="10"/>
      <c r="M3271" s="10"/>
      <c r="N3271" s="10"/>
      <c r="O3271" s="10"/>
      <c r="P3271" s="10"/>
      <c r="Q3271" s="10"/>
      <c r="R3271" s="10"/>
      <c r="S3271" s="10"/>
    </row>
    <row r="3272" spans="1:19" x14ac:dyDescent="0.25">
      <c r="A3272" s="10" t="s">
        <v>7493</v>
      </c>
      <c r="B3272" s="10"/>
      <c r="C3272" s="10"/>
      <c r="D3272" s="10"/>
      <c r="E3272" s="18">
        <v>16.34</v>
      </c>
      <c r="F3272" s="10">
        <v>11.11</v>
      </c>
      <c r="G3272" s="21">
        <v>19305.77</v>
      </c>
      <c r="H3272" s="23">
        <v>5.0949999999999998</v>
      </c>
      <c r="I3272" s="25">
        <v>370.05045000000001</v>
      </c>
      <c r="J3272" s="10" t="s">
        <v>7494</v>
      </c>
      <c r="K3272" s="10"/>
      <c r="L3272" s="10"/>
      <c r="M3272" s="10"/>
      <c r="N3272" s="10"/>
      <c r="O3272" s="10"/>
      <c r="P3272" s="10"/>
      <c r="Q3272" s="10"/>
      <c r="R3272" s="10"/>
      <c r="S3272" s="10"/>
    </row>
    <row r="3273" spans="1:19" x14ac:dyDescent="0.25">
      <c r="A3273" s="10" t="s">
        <v>7495</v>
      </c>
      <c r="B3273" s="10"/>
      <c r="C3273" s="10"/>
      <c r="D3273" s="10"/>
      <c r="E3273" s="18">
        <v>15.14</v>
      </c>
      <c r="F3273" s="10">
        <v>13.92</v>
      </c>
      <c r="G3273" s="21">
        <v>15241.24</v>
      </c>
      <c r="H3273" s="23">
        <v>5.2690000000000001</v>
      </c>
      <c r="I3273" s="25">
        <v>370.05049000000002</v>
      </c>
      <c r="J3273" s="10" t="s">
        <v>7494</v>
      </c>
      <c r="K3273" s="10"/>
      <c r="L3273" s="10"/>
      <c r="M3273" s="10"/>
      <c r="N3273" s="10"/>
      <c r="O3273" s="10"/>
      <c r="P3273" s="10"/>
      <c r="Q3273" s="10"/>
      <c r="R3273" s="10"/>
      <c r="S3273" s="10"/>
    </row>
    <row r="3274" spans="1:19" x14ac:dyDescent="0.25">
      <c r="A3274" s="10" t="s">
        <v>7496</v>
      </c>
      <c r="B3274" s="10"/>
      <c r="C3274" s="10"/>
      <c r="D3274" s="10"/>
      <c r="E3274" s="18">
        <v>4.3099999999999996</v>
      </c>
      <c r="F3274" s="10">
        <v>16.59</v>
      </c>
      <c r="G3274" s="21">
        <v>22367.56</v>
      </c>
      <c r="H3274" s="23">
        <v>3.7320000000000002</v>
      </c>
      <c r="I3274" s="25">
        <v>370.12182000000001</v>
      </c>
      <c r="J3274" s="10" t="s">
        <v>7497</v>
      </c>
      <c r="K3274" s="10"/>
      <c r="L3274" s="10"/>
      <c r="M3274" s="10"/>
      <c r="N3274" s="10"/>
      <c r="O3274" s="10"/>
      <c r="P3274" s="10"/>
      <c r="Q3274" s="10"/>
      <c r="R3274" s="10"/>
      <c r="S3274" s="10"/>
    </row>
    <row r="3275" spans="1:19" x14ac:dyDescent="0.25">
      <c r="A3275" s="10" t="s">
        <v>7498</v>
      </c>
      <c r="B3275" s="10"/>
      <c r="C3275" s="10"/>
      <c r="D3275" s="10"/>
      <c r="E3275" s="18">
        <v>12.91</v>
      </c>
      <c r="F3275" s="10">
        <v>4.47</v>
      </c>
      <c r="G3275" s="21">
        <v>11124.13</v>
      </c>
      <c r="H3275" s="23">
        <v>5.3250000000000002</v>
      </c>
      <c r="I3275" s="25">
        <v>370.13792999999998</v>
      </c>
      <c r="J3275" s="10" t="s">
        <v>7499</v>
      </c>
      <c r="K3275" s="10"/>
      <c r="L3275" s="10"/>
      <c r="M3275" s="10"/>
      <c r="N3275" s="10"/>
      <c r="O3275" s="10"/>
      <c r="P3275" s="10"/>
      <c r="Q3275" s="10"/>
      <c r="R3275" s="10"/>
      <c r="S3275" s="10"/>
    </row>
    <row r="3276" spans="1:19" x14ac:dyDescent="0.25">
      <c r="A3276" s="10" t="s">
        <v>7500</v>
      </c>
      <c r="B3276" s="10"/>
      <c r="C3276" s="10"/>
      <c r="D3276" s="10"/>
      <c r="E3276" s="18">
        <v>7.1</v>
      </c>
      <c r="F3276" s="10">
        <v>12.07</v>
      </c>
      <c r="G3276" s="21">
        <v>16989.87</v>
      </c>
      <c r="H3276" s="23">
        <v>5.2279999999999998</v>
      </c>
      <c r="I3276" s="25">
        <v>370.14893000000001</v>
      </c>
      <c r="J3276" s="10"/>
      <c r="K3276" s="10"/>
      <c r="L3276" s="10"/>
      <c r="M3276" s="10"/>
      <c r="N3276" s="10"/>
      <c r="O3276" s="10"/>
      <c r="P3276" s="10"/>
      <c r="Q3276" s="10"/>
      <c r="R3276" s="10"/>
      <c r="S3276" s="10"/>
    </row>
    <row r="3277" spans="1:19" x14ac:dyDescent="0.25">
      <c r="A3277" s="10" t="s">
        <v>7501</v>
      </c>
      <c r="B3277" s="10"/>
      <c r="C3277" s="10"/>
      <c r="D3277" s="10"/>
      <c r="E3277" s="18">
        <v>15.52</v>
      </c>
      <c r="F3277" s="10">
        <v>5.4</v>
      </c>
      <c r="G3277" s="21">
        <v>13927.15</v>
      </c>
      <c r="H3277" s="23">
        <v>5.0439999999999996</v>
      </c>
      <c r="I3277" s="25">
        <v>370.23302999999999</v>
      </c>
      <c r="J3277" s="10" t="s">
        <v>7502</v>
      </c>
      <c r="K3277" s="10"/>
      <c r="L3277" s="10"/>
      <c r="M3277" s="10"/>
      <c r="N3277" s="10"/>
      <c r="O3277" s="10"/>
      <c r="P3277" s="10"/>
      <c r="Q3277" s="10"/>
      <c r="R3277" s="10"/>
      <c r="S3277" s="10"/>
    </row>
    <row r="3278" spans="1:19" x14ac:dyDescent="0.25">
      <c r="A3278" s="10" t="s">
        <v>7503</v>
      </c>
      <c r="B3278" s="10"/>
      <c r="C3278" s="10"/>
      <c r="D3278" s="10"/>
      <c r="E3278" s="18">
        <v>19.489999999999998</v>
      </c>
      <c r="F3278" s="10">
        <v>5.89</v>
      </c>
      <c r="G3278" s="21">
        <v>13238.5</v>
      </c>
      <c r="H3278" s="23">
        <v>6.2830000000000004</v>
      </c>
      <c r="I3278" s="25">
        <v>371.16924999999998</v>
      </c>
      <c r="J3278" s="10" t="s">
        <v>7504</v>
      </c>
      <c r="K3278" s="10"/>
      <c r="L3278" s="10"/>
      <c r="M3278" s="10"/>
      <c r="N3278" s="10"/>
      <c r="O3278" s="10"/>
      <c r="P3278" s="10"/>
      <c r="Q3278" s="10"/>
      <c r="R3278" s="10"/>
      <c r="S3278" s="10"/>
    </row>
    <row r="3279" spans="1:19" x14ac:dyDescent="0.25">
      <c r="A3279" s="10" t="s">
        <v>7505</v>
      </c>
      <c r="B3279" s="10"/>
      <c r="C3279" s="10"/>
      <c r="D3279" s="10"/>
      <c r="E3279" s="18">
        <v>24.85</v>
      </c>
      <c r="F3279" s="10">
        <v>4.9800000000000004</v>
      </c>
      <c r="G3279" s="21">
        <v>13088.02</v>
      </c>
      <c r="H3279" s="23">
        <v>6.367</v>
      </c>
      <c r="I3279" s="25">
        <v>371.16933</v>
      </c>
      <c r="J3279" s="10" t="s">
        <v>7504</v>
      </c>
      <c r="K3279" s="10"/>
      <c r="L3279" s="10"/>
      <c r="M3279" s="10"/>
      <c r="N3279" s="10"/>
      <c r="O3279" s="10"/>
      <c r="P3279" s="10"/>
      <c r="Q3279" s="10"/>
      <c r="R3279" s="10"/>
      <c r="S3279" s="10"/>
    </row>
    <row r="3280" spans="1:19" x14ac:dyDescent="0.25">
      <c r="A3280" s="10" t="s">
        <v>7506</v>
      </c>
      <c r="B3280" s="10"/>
      <c r="C3280" s="10"/>
      <c r="D3280" s="10"/>
      <c r="E3280" s="18">
        <v>8.41</v>
      </c>
      <c r="F3280" s="10">
        <v>12.12</v>
      </c>
      <c r="G3280" s="21">
        <v>15818.62</v>
      </c>
      <c r="H3280" s="23">
        <v>6.6639999999999997</v>
      </c>
      <c r="I3280" s="25">
        <v>371.16919999999999</v>
      </c>
      <c r="J3280" s="10" t="s">
        <v>7507</v>
      </c>
      <c r="K3280" s="10"/>
      <c r="L3280" s="10"/>
      <c r="M3280" s="10"/>
      <c r="N3280" s="10"/>
      <c r="O3280" s="10"/>
      <c r="P3280" s="10"/>
      <c r="Q3280" s="10"/>
      <c r="R3280" s="10"/>
      <c r="S3280" s="10"/>
    </row>
    <row r="3281" spans="1:19" x14ac:dyDescent="0.25">
      <c r="A3281" s="10" t="s">
        <v>7508</v>
      </c>
      <c r="B3281" s="10"/>
      <c r="C3281" s="10"/>
      <c r="D3281" s="10"/>
      <c r="E3281" s="18">
        <v>9.67</v>
      </c>
      <c r="F3281" s="10">
        <v>10.68</v>
      </c>
      <c r="G3281" s="21">
        <v>12801.93</v>
      </c>
      <c r="H3281" s="23">
        <v>2.028</v>
      </c>
      <c r="I3281" s="25">
        <v>371.18065000000001</v>
      </c>
      <c r="J3281" s="10" t="s">
        <v>7509</v>
      </c>
      <c r="K3281" s="10"/>
      <c r="L3281" s="10"/>
      <c r="M3281" s="10"/>
      <c r="N3281" s="10"/>
      <c r="O3281" s="10"/>
      <c r="P3281" s="10"/>
      <c r="Q3281" s="10"/>
      <c r="R3281" s="10"/>
      <c r="S3281" s="10"/>
    </row>
    <row r="3282" spans="1:19" x14ac:dyDescent="0.25">
      <c r="A3282" s="10" t="s">
        <v>7510</v>
      </c>
      <c r="B3282" s="10"/>
      <c r="C3282" s="10"/>
      <c r="D3282" s="10"/>
      <c r="E3282" s="18">
        <v>14.56</v>
      </c>
      <c r="F3282" s="10">
        <v>6.49</v>
      </c>
      <c r="G3282" s="21">
        <v>15200.23</v>
      </c>
      <c r="H3282" s="23">
        <v>4.2729999999999997</v>
      </c>
      <c r="I3282" s="25">
        <v>371.18061</v>
      </c>
      <c r="J3282" s="10"/>
      <c r="K3282" s="10"/>
      <c r="L3282" s="10"/>
      <c r="M3282" s="10"/>
      <c r="N3282" s="10"/>
      <c r="O3282" s="10"/>
      <c r="P3282" s="10"/>
      <c r="Q3282" s="10"/>
      <c r="R3282" s="10"/>
      <c r="S3282" s="10"/>
    </row>
    <row r="3283" spans="1:19" x14ac:dyDescent="0.25">
      <c r="A3283" s="10" t="s">
        <v>7511</v>
      </c>
      <c r="B3283" s="10"/>
      <c r="C3283" s="10"/>
      <c r="D3283" s="10"/>
      <c r="E3283" s="18">
        <v>24.1</v>
      </c>
      <c r="F3283" s="10">
        <v>2.98</v>
      </c>
      <c r="G3283" s="21">
        <v>22652.85</v>
      </c>
      <c r="H3283" s="23">
        <v>5.6669999999999998</v>
      </c>
      <c r="I3283" s="25">
        <v>372.11041999999998</v>
      </c>
      <c r="J3283" s="10" t="s">
        <v>7512</v>
      </c>
      <c r="K3283" s="10"/>
      <c r="L3283" s="10"/>
      <c r="M3283" s="10"/>
      <c r="N3283" s="10"/>
      <c r="O3283" s="10"/>
      <c r="P3283" s="10"/>
      <c r="Q3283" s="10"/>
      <c r="R3283" s="10"/>
      <c r="S3283" s="10"/>
    </row>
    <row r="3284" spans="1:19" x14ac:dyDescent="0.25">
      <c r="A3284" s="10" t="s">
        <v>7513</v>
      </c>
      <c r="B3284" s="10"/>
      <c r="C3284" s="10"/>
      <c r="D3284" s="10"/>
      <c r="E3284" s="18">
        <v>18.68</v>
      </c>
      <c r="F3284" s="10">
        <v>5.44</v>
      </c>
      <c r="G3284" s="21">
        <v>22030.799999999999</v>
      </c>
      <c r="H3284" s="23">
        <v>2.4009999999999998</v>
      </c>
      <c r="I3284" s="25">
        <v>372.16467999999998</v>
      </c>
      <c r="J3284" s="10" t="s">
        <v>7514</v>
      </c>
      <c r="K3284" s="10"/>
      <c r="L3284" s="10"/>
      <c r="M3284" s="10"/>
      <c r="N3284" s="10"/>
      <c r="O3284" s="10"/>
      <c r="P3284" s="10"/>
      <c r="Q3284" s="10"/>
      <c r="R3284" s="10"/>
      <c r="S3284" s="10"/>
    </row>
    <row r="3285" spans="1:19" x14ac:dyDescent="0.25">
      <c r="A3285" s="10" t="s">
        <v>7515</v>
      </c>
      <c r="B3285" s="10"/>
      <c r="C3285" s="10"/>
      <c r="D3285" s="10"/>
      <c r="E3285" s="18">
        <v>6.77</v>
      </c>
      <c r="F3285" s="10">
        <v>15.75</v>
      </c>
      <c r="G3285" s="21">
        <v>10581.46</v>
      </c>
      <c r="H3285" s="23">
        <v>4.9240000000000004</v>
      </c>
      <c r="I3285" s="25">
        <v>372.16475000000003</v>
      </c>
      <c r="J3285" s="10" t="s">
        <v>7514</v>
      </c>
      <c r="K3285" s="10"/>
      <c r="L3285" s="10"/>
      <c r="M3285" s="10"/>
      <c r="N3285" s="10"/>
      <c r="O3285" s="10"/>
      <c r="P3285" s="10"/>
      <c r="Q3285" s="10"/>
      <c r="R3285" s="10"/>
      <c r="S3285" s="10"/>
    </row>
    <row r="3286" spans="1:19" x14ac:dyDescent="0.25">
      <c r="A3286" s="10" t="s">
        <v>7516</v>
      </c>
      <c r="B3286" s="10"/>
      <c r="C3286" s="10"/>
      <c r="D3286" s="10"/>
      <c r="E3286" s="18">
        <v>11.86</v>
      </c>
      <c r="F3286" s="10">
        <v>7.26</v>
      </c>
      <c r="G3286" s="21">
        <v>14263.86</v>
      </c>
      <c r="H3286" s="23">
        <v>4.2859999999999996</v>
      </c>
      <c r="I3286" s="25">
        <v>372.17585000000003</v>
      </c>
      <c r="J3286" s="10" t="s">
        <v>7517</v>
      </c>
      <c r="K3286" s="10"/>
      <c r="L3286" s="10"/>
      <c r="M3286" s="10"/>
      <c r="N3286" s="10"/>
      <c r="O3286" s="10"/>
      <c r="P3286" s="10"/>
      <c r="Q3286" s="10"/>
      <c r="R3286" s="10"/>
      <c r="S3286" s="10"/>
    </row>
    <row r="3287" spans="1:19" x14ac:dyDescent="0.25">
      <c r="A3287" s="10" t="s">
        <v>7518</v>
      </c>
      <c r="B3287" s="10"/>
      <c r="C3287" s="10"/>
      <c r="D3287" s="10"/>
      <c r="E3287" s="18">
        <v>13.83</v>
      </c>
      <c r="F3287" s="10">
        <v>6.91</v>
      </c>
      <c r="G3287" s="21">
        <v>68335.740000000005</v>
      </c>
      <c r="H3287" s="23">
        <v>5.4509999999999996</v>
      </c>
      <c r="I3287" s="25">
        <v>372.20121999999998</v>
      </c>
      <c r="J3287" s="10" t="s">
        <v>7519</v>
      </c>
      <c r="K3287" s="10"/>
      <c r="L3287" s="10"/>
      <c r="M3287" s="10"/>
      <c r="N3287" s="10"/>
      <c r="O3287" s="10"/>
      <c r="P3287" s="10"/>
      <c r="Q3287" s="10"/>
      <c r="R3287" s="10"/>
      <c r="S3287" s="10"/>
    </row>
    <row r="3288" spans="1:19" x14ac:dyDescent="0.25">
      <c r="A3288" s="10" t="s">
        <v>7520</v>
      </c>
      <c r="B3288" s="10"/>
      <c r="C3288" s="10"/>
      <c r="D3288" s="10"/>
      <c r="E3288" s="18">
        <v>6.24</v>
      </c>
      <c r="F3288" s="10">
        <v>13.07</v>
      </c>
      <c r="G3288" s="21">
        <v>19615.29</v>
      </c>
      <c r="H3288" s="23">
        <v>1.044</v>
      </c>
      <c r="I3288" s="25">
        <v>372.23743999999999</v>
      </c>
      <c r="J3288" s="10" t="s">
        <v>7521</v>
      </c>
      <c r="K3288" s="10"/>
      <c r="L3288" s="10"/>
      <c r="M3288" s="10"/>
      <c r="N3288" s="10"/>
      <c r="O3288" s="10"/>
      <c r="P3288" s="10"/>
      <c r="Q3288" s="10"/>
      <c r="R3288" s="10"/>
      <c r="S3288" s="10"/>
    </row>
    <row r="3289" spans="1:19" x14ac:dyDescent="0.25">
      <c r="A3289" s="10" t="s">
        <v>7522</v>
      </c>
      <c r="B3289" s="10"/>
      <c r="C3289" s="10"/>
      <c r="D3289" s="10"/>
      <c r="E3289" s="18">
        <v>19.899999999999999</v>
      </c>
      <c r="F3289" s="10">
        <v>6.84</v>
      </c>
      <c r="G3289" s="21">
        <v>13282.57</v>
      </c>
      <c r="H3289" s="23">
        <v>6.0540000000000003</v>
      </c>
      <c r="I3289" s="25">
        <v>372.23748999999998</v>
      </c>
      <c r="J3289" s="10" t="s">
        <v>7521</v>
      </c>
      <c r="K3289" s="10"/>
      <c r="L3289" s="10"/>
      <c r="M3289" s="10"/>
      <c r="N3289" s="10"/>
      <c r="O3289" s="10"/>
      <c r="P3289" s="10"/>
      <c r="Q3289" s="10"/>
      <c r="R3289" s="10"/>
      <c r="S3289" s="10"/>
    </row>
    <row r="3290" spans="1:19" x14ac:dyDescent="0.25">
      <c r="A3290" s="10" t="s">
        <v>7523</v>
      </c>
      <c r="B3290" s="10"/>
      <c r="C3290" s="10"/>
      <c r="D3290" s="10"/>
      <c r="E3290" s="18">
        <v>30.53</v>
      </c>
      <c r="F3290" s="10">
        <v>8.0399999999999991</v>
      </c>
      <c r="G3290" s="21">
        <v>13151.56</v>
      </c>
      <c r="H3290" s="23">
        <v>5.58</v>
      </c>
      <c r="I3290" s="25">
        <v>372.24887000000001</v>
      </c>
      <c r="J3290" s="10" t="s">
        <v>7524</v>
      </c>
      <c r="K3290" s="10"/>
      <c r="L3290" s="10"/>
      <c r="M3290" s="10"/>
      <c r="N3290" s="10"/>
      <c r="O3290" s="10"/>
      <c r="P3290" s="10"/>
      <c r="Q3290" s="10"/>
      <c r="R3290" s="10"/>
      <c r="S3290" s="10"/>
    </row>
    <row r="3291" spans="1:19" x14ac:dyDescent="0.25">
      <c r="A3291" s="10" t="s">
        <v>7525</v>
      </c>
      <c r="B3291" s="10"/>
      <c r="C3291" s="10"/>
      <c r="D3291" s="10"/>
      <c r="E3291" s="18">
        <v>37.99</v>
      </c>
      <c r="F3291" s="10">
        <v>6.26</v>
      </c>
      <c r="G3291" s="21">
        <v>16715.52</v>
      </c>
      <c r="H3291" s="23">
        <v>5.8049999999999997</v>
      </c>
      <c r="I3291" s="25">
        <v>372.24885999999998</v>
      </c>
      <c r="J3291" s="10" t="s">
        <v>7526</v>
      </c>
      <c r="K3291" s="10"/>
      <c r="L3291" s="10"/>
      <c r="M3291" s="10"/>
      <c r="N3291" s="10"/>
      <c r="O3291" s="10"/>
      <c r="P3291" s="10"/>
      <c r="Q3291" s="10"/>
      <c r="R3291" s="10"/>
      <c r="S3291" s="10"/>
    </row>
    <row r="3292" spans="1:19" x14ac:dyDescent="0.25">
      <c r="A3292" s="10" t="s">
        <v>7527</v>
      </c>
      <c r="B3292" s="10"/>
      <c r="C3292" s="10"/>
      <c r="D3292" s="10"/>
      <c r="E3292" s="18">
        <v>35.97</v>
      </c>
      <c r="F3292" s="10">
        <v>4.0999999999999996</v>
      </c>
      <c r="G3292" s="21">
        <v>11715.87</v>
      </c>
      <c r="H3292" s="23">
        <v>5.3620000000000001</v>
      </c>
      <c r="I3292" s="25">
        <v>372.27386999999999</v>
      </c>
      <c r="J3292" s="10" t="s">
        <v>717</v>
      </c>
      <c r="K3292" s="10"/>
      <c r="L3292" s="10"/>
      <c r="M3292" s="10"/>
      <c r="N3292" s="10"/>
      <c r="O3292" s="10"/>
      <c r="P3292" s="10"/>
      <c r="Q3292" s="10"/>
      <c r="R3292" s="10"/>
      <c r="S3292" s="10"/>
    </row>
    <row r="3293" spans="1:19" x14ac:dyDescent="0.25">
      <c r="A3293" s="10" t="s">
        <v>7528</v>
      </c>
      <c r="B3293" s="10"/>
      <c r="C3293" s="10"/>
      <c r="D3293" s="10"/>
      <c r="E3293" s="18">
        <v>15.97</v>
      </c>
      <c r="F3293" s="10">
        <v>7.93</v>
      </c>
      <c r="G3293" s="21">
        <v>33529.089999999997</v>
      </c>
      <c r="H3293" s="23">
        <v>5.5579999999999998</v>
      </c>
      <c r="I3293" s="25">
        <v>372.27364999999998</v>
      </c>
      <c r="J3293" s="10" t="s">
        <v>7529</v>
      </c>
      <c r="K3293" s="10"/>
      <c r="L3293" s="10"/>
      <c r="M3293" s="10"/>
      <c r="N3293" s="10"/>
      <c r="O3293" s="10"/>
      <c r="P3293" s="10"/>
      <c r="Q3293" s="10"/>
      <c r="R3293" s="10"/>
      <c r="S3293" s="10"/>
    </row>
    <row r="3294" spans="1:19" x14ac:dyDescent="0.25">
      <c r="A3294" s="10" t="s">
        <v>7530</v>
      </c>
      <c r="B3294" s="10"/>
      <c r="C3294" s="10"/>
      <c r="D3294" s="10"/>
      <c r="E3294" s="18">
        <v>21.5</v>
      </c>
      <c r="F3294" s="10">
        <v>8.5299999999999994</v>
      </c>
      <c r="G3294" s="21">
        <v>16270.47</v>
      </c>
      <c r="H3294" s="23">
        <v>5.7489999999999997</v>
      </c>
      <c r="I3294" s="25">
        <v>372.27397000000002</v>
      </c>
      <c r="J3294" s="10" t="s">
        <v>717</v>
      </c>
      <c r="K3294" s="10"/>
      <c r="L3294" s="10"/>
      <c r="M3294" s="10"/>
      <c r="N3294" s="10"/>
      <c r="O3294" s="10"/>
      <c r="P3294" s="10"/>
      <c r="Q3294" s="10"/>
      <c r="R3294" s="10"/>
      <c r="S3294" s="10"/>
    </row>
    <row r="3295" spans="1:19" x14ac:dyDescent="0.25">
      <c r="A3295" s="10" t="s">
        <v>7531</v>
      </c>
      <c r="B3295" s="10"/>
      <c r="C3295" s="10"/>
      <c r="D3295" s="10"/>
      <c r="E3295" s="18">
        <v>44.85</v>
      </c>
      <c r="F3295" s="10">
        <v>3.88</v>
      </c>
      <c r="G3295" s="21">
        <v>44541.02</v>
      </c>
      <c r="H3295" s="23">
        <v>6.625</v>
      </c>
      <c r="I3295" s="25">
        <v>372.27382</v>
      </c>
      <c r="J3295" s="10" t="s">
        <v>7529</v>
      </c>
      <c r="K3295" s="10"/>
      <c r="L3295" s="10"/>
      <c r="M3295" s="10"/>
      <c r="N3295" s="10"/>
      <c r="O3295" s="10"/>
      <c r="P3295" s="10"/>
      <c r="Q3295" s="10"/>
      <c r="R3295" s="10"/>
      <c r="S3295" s="10"/>
    </row>
    <row r="3296" spans="1:19" x14ac:dyDescent="0.25">
      <c r="A3296" s="10" t="s">
        <v>7532</v>
      </c>
      <c r="B3296" s="10"/>
      <c r="C3296" s="10"/>
      <c r="D3296" s="10"/>
      <c r="E3296" s="18">
        <v>24.88</v>
      </c>
      <c r="F3296" s="10">
        <v>7.49</v>
      </c>
      <c r="G3296" s="21">
        <v>10681.56</v>
      </c>
      <c r="H3296" s="23">
        <v>6.1989999999999998</v>
      </c>
      <c r="I3296" s="25">
        <v>373.11934000000002</v>
      </c>
      <c r="J3296" s="10" t="s">
        <v>7533</v>
      </c>
      <c r="K3296" s="10"/>
      <c r="L3296" s="10"/>
      <c r="M3296" s="10"/>
      <c r="N3296" s="10"/>
      <c r="O3296" s="10"/>
      <c r="P3296" s="10"/>
      <c r="Q3296" s="10"/>
      <c r="R3296" s="10"/>
      <c r="S3296" s="10"/>
    </row>
    <row r="3297" spans="1:19" x14ac:dyDescent="0.25">
      <c r="A3297" s="10" t="s">
        <v>7534</v>
      </c>
      <c r="B3297" s="10"/>
      <c r="C3297" s="10"/>
      <c r="D3297" s="10"/>
      <c r="E3297" s="18">
        <v>18.68</v>
      </c>
      <c r="F3297" s="10">
        <v>5.35</v>
      </c>
      <c r="G3297" s="21">
        <v>13006.75</v>
      </c>
      <c r="H3297" s="23">
        <v>6.7839999999999998</v>
      </c>
      <c r="I3297" s="25">
        <v>373.16365000000002</v>
      </c>
      <c r="J3297" s="10"/>
      <c r="K3297" s="10"/>
      <c r="L3297" s="10"/>
      <c r="M3297" s="10"/>
      <c r="N3297" s="10"/>
      <c r="O3297" s="10"/>
      <c r="P3297" s="10"/>
      <c r="Q3297" s="10"/>
      <c r="R3297" s="10"/>
      <c r="S3297" s="10"/>
    </row>
    <row r="3298" spans="1:19" x14ac:dyDescent="0.25">
      <c r="A3298" s="10" t="s">
        <v>7535</v>
      </c>
      <c r="B3298" s="10"/>
      <c r="C3298" s="10"/>
      <c r="D3298" s="10"/>
      <c r="E3298" s="18">
        <v>18.21</v>
      </c>
      <c r="F3298" s="10">
        <v>7.22</v>
      </c>
      <c r="G3298" s="21">
        <v>16053.28</v>
      </c>
      <c r="H3298" s="23">
        <v>6.8650000000000002</v>
      </c>
      <c r="I3298" s="25">
        <v>373.1671</v>
      </c>
      <c r="J3298" s="10" t="s">
        <v>7536</v>
      </c>
      <c r="K3298" s="10"/>
      <c r="L3298" s="10"/>
      <c r="M3298" s="10"/>
      <c r="N3298" s="10"/>
      <c r="O3298" s="10"/>
      <c r="P3298" s="10"/>
      <c r="Q3298" s="10"/>
      <c r="R3298" s="10"/>
      <c r="S3298" s="10"/>
    </row>
    <row r="3299" spans="1:19" x14ac:dyDescent="0.25">
      <c r="A3299" s="10" t="s">
        <v>7537</v>
      </c>
      <c r="B3299" s="10"/>
      <c r="C3299" s="10"/>
      <c r="D3299" s="10"/>
      <c r="E3299" s="18">
        <v>26.98</v>
      </c>
      <c r="F3299" s="10">
        <v>6.84</v>
      </c>
      <c r="G3299" s="21">
        <v>14307.95</v>
      </c>
      <c r="H3299" s="23">
        <v>6.3049999999999997</v>
      </c>
      <c r="I3299" s="25">
        <v>373.22124000000002</v>
      </c>
      <c r="J3299" s="10"/>
      <c r="K3299" s="10"/>
      <c r="L3299" s="10"/>
      <c r="M3299" s="10"/>
      <c r="N3299" s="10"/>
      <c r="O3299" s="10"/>
      <c r="P3299" s="10"/>
      <c r="Q3299" s="10"/>
      <c r="R3299" s="10"/>
      <c r="S3299" s="10"/>
    </row>
    <row r="3300" spans="1:19" x14ac:dyDescent="0.25">
      <c r="A3300" s="10" t="s">
        <v>7538</v>
      </c>
      <c r="B3300" s="10"/>
      <c r="C3300" s="10"/>
      <c r="D3300" s="10"/>
      <c r="E3300" s="18">
        <v>23.51</v>
      </c>
      <c r="F3300" s="10">
        <v>5.96</v>
      </c>
      <c r="G3300" s="21">
        <v>33980.67</v>
      </c>
      <c r="H3300" s="23">
        <v>7.1550000000000002</v>
      </c>
      <c r="I3300" s="25">
        <v>373.22122000000002</v>
      </c>
      <c r="J3300" s="10" t="s">
        <v>7539</v>
      </c>
      <c r="K3300" s="10"/>
      <c r="L3300" s="10"/>
      <c r="M3300" s="10"/>
      <c r="N3300" s="10"/>
      <c r="O3300" s="10"/>
      <c r="P3300" s="10"/>
      <c r="Q3300" s="10"/>
      <c r="R3300" s="10"/>
      <c r="S3300" s="10"/>
    </row>
    <row r="3301" spans="1:19" x14ac:dyDescent="0.25">
      <c r="A3301" s="10" t="s">
        <v>7540</v>
      </c>
      <c r="B3301" s="10"/>
      <c r="C3301" s="10"/>
      <c r="D3301" s="10"/>
      <c r="E3301" s="18">
        <v>29.6</v>
      </c>
      <c r="F3301" s="10">
        <v>5.78</v>
      </c>
      <c r="G3301" s="21">
        <v>13379.42</v>
      </c>
      <c r="H3301" s="23">
        <v>6.1760000000000002</v>
      </c>
      <c r="I3301" s="25">
        <v>373.22152999999997</v>
      </c>
      <c r="J3301" s="10"/>
      <c r="K3301" s="10"/>
      <c r="L3301" s="10"/>
      <c r="M3301" s="10"/>
      <c r="N3301" s="10"/>
      <c r="O3301" s="10"/>
      <c r="P3301" s="10"/>
      <c r="Q3301" s="10"/>
      <c r="R3301" s="10"/>
      <c r="S3301" s="10"/>
    </row>
    <row r="3302" spans="1:19" x14ac:dyDescent="0.25">
      <c r="A3302" s="10" t="s">
        <v>7541</v>
      </c>
      <c r="B3302" s="10"/>
      <c r="C3302" s="10"/>
      <c r="D3302" s="10"/>
      <c r="E3302" s="18">
        <v>12.83</v>
      </c>
      <c r="F3302" s="10">
        <v>12.93</v>
      </c>
      <c r="G3302" s="21">
        <v>14887.71</v>
      </c>
      <c r="H3302" s="23">
        <v>2.0009999999999999</v>
      </c>
      <c r="I3302" s="25">
        <v>373.23275000000001</v>
      </c>
      <c r="J3302" s="10" t="s">
        <v>723</v>
      </c>
      <c r="K3302" s="10"/>
      <c r="L3302" s="10"/>
      <c r="M3302" s="10"/>
      <c r="N3302" s="10"/>
      <c r="O3302" s="10"/>
      <c r="P3302" s="10"/>
      <c r="Q3302" s="10"/>
      <c r="R3302" s="10"/>
      <c r="S3302" s="10"/>
    </row>
    <row r="3303" spans="1:19" x14ac:dyDescent="0.25">
      <c r="A3303" s="10" t="s">
        <v>7542</v>
      </c>
      <c r="B3303" s="10"/>
      <c r="C3303" s="10"/>
      <c r="D3303" s="10"/>
      <c r="E3303" s="18">
        <v>20.78</v>
      </c>
      <c r="F3303" s="10">
        <v>6.76</v>
      </c>
      <c r="G3303" s="21">
        <v>10978.99</v>
      </c>
      <c r="H3303" s="23">
        <v>4.4880000000000004</v>
      </c>
      <c r="I3303" s="25">
        <v>373.23273</v>
      </c>
      <c r="J3303" s="10" t="s">
        <v>7543</v>
      </c>
      <c r="K3303" s="10"/>
      <c r="L3303" s="10"/>
      <c r="M3303" s="10"/>
      <c r="N3303" s="10"/>
      <c r="O3303" s="10"/>
      <c r="P3303" s="10"/>
      <c r="Q3303" s="10"/>
      <c r="R3303" s="10"/>
      <c r="S3303" s="10"/>
    </row>
    <row r="3304" spans="1:19" x14ac:dyDescent="0.25">
      <c r="A3304" s="10" t="s">
        <v>7544</v>
      </c>
      <c r="B3304" s="10"/>
      <c r="C3304" s="10"/>
      <c r="D3304" s="10"/>
      <c r="E3304" s="18">
        <v>21.12</v>
      </c>
      <c r="F3304" s="10">
        <v>6.04</v>
      </c>
      <c r="G3304" s="21">
        <v>11212.66</v>
      </c>
      <c r="H3304" s="23">
        <v>1.5660000000000001</v>
      </c>
      <c r="I3304" s="25">
        <v>373.26922999999999</v>
      </c>
      <c r="J3304" s="10" t="s">
        <v>7545</v>
      </c>
      <c r="K3304" s="10"/>
      <c r="L3304" s="10"/>
      <c r="M3304" s="10"/>
      <c r="N3304" s="10"/>
      <c r="O3304" s="10"/>
      <c r="P3304" s="10"/>
      <c r="Q3304" s="10"/>
      <c r="R3304" s="10"/>
      <c r="S3304" s="10"/>
    </row>
    <row r="3305" spans="1:19" x14ac:dyDescent="0.25">
      <c r="A3305" s="10" t="s">
        <v>7546</v>
      </c>
      <c r="B3305" s="10"/>
      <c r="C3305" s="10"/>
      <c r="D3305" s="10"/>
      <c r="E3305" s="18">
        <v>4.91</v>
      </c>
      <c r="F3305" s="10">
        <v>15.17</v>
      </c>
      <c r="G3305" s="21">
        <v>11007.12</v>
      </c>
      <c r="H3305" s="23">
        <v>1.127</v>
      </c>
      <c r="I3305" s="25">
        <v>373.78868</v>
      </c>
      <c r="J3305" s="10" t="s">
        <v>7547</v>
      </c>
      <c r="K3305" s="10"/>
      <c r="L3305" s="10"/>
      <c r="M3305" s="10"/>
      <c r="N3305" s="10"/>
      <c r="O3305" s="10"/>
      <c r="P3305" s="10"/>
      <c r="Q3305" s="10"/>
      <c r="R3305" s="10"/>
      <c r="S3305" s="10"/>
    </row>
    <row r="3306" spans="1:19" x14ac:dyDescent="0.25">
      <c r="A3306" s="10" t="s">
        <v>7548</v>
      </c>
      <c r="B3306" s="10"/>
      <c r="C3306" s="10"/>
      <c r="D3306" s="10"/>
      <c r="E3306" s="18">
        <v>17.8</v>
      </c>
      <c r="F3306" s="10">
        <v>3.09</v>
      </c>
      <c r="G3306" s="21">
        <v>10983.96</v>
      </c>
      <c r="H3306" s="23">
        <v>5.9909999999999997</v>
      </c>
      <c r="I3306" s="25">
        <v>374.07592</v>
      </c>
      <c r="J3306" s="10" t="s">
        <v>7549</v>
      </c>
      <c r="K3306" s="10"/>
      <c r="L3306" s="10"/>
      <c r="M3306" s="10"/>
      <c r="N3306" s="10"/>
      <c r="O3306" s="10"/>
      <c r="P3306" s="10"/>
      <c r="Q3306" s="10"/>
      <c r="R3306" s="10"/>
      <c r="S3306" s="10"/>
    </row>
    <row r="3307" spans="1:19" x14ac:dyDescent="0.25">
      <c r="A3307" s="10" t="s">
        <v>7550</v>
      </c>
      <c r="B3307" s="10"/>
      <c r="C3307" s="10"/>
      <c r="D3307" s="10"/>
      <c r="E3307" s="18">
        <v>11.91</v>
      </c>
      <c r="F3307" s="10">
        <v>10.9</v>
      </c>
      <c r="G3307" s="21">
        <v>22041.84</v>
      </c>
      <c r="H3307" s="23">
        <v>5.6289999999999996</v>
      </c>
      <c r="I3307" s="25">
        <v>374.18024000000003</v>
      </c>
      <c r="J3307" s="10" t="s">
        <v>7551</v>
      </c>
      <c r="K3307" s="10"/>
      <c r="L3307" s="10"/>
      <c r="M3307" s="10"/>
      <c r="N3307" s="10"/>
      <c r="O3307" s="10"/>
      <c r="P3307" s="10"/>
      <c r="Q3307" s="10"/>
      <c r="R3307" s="10"/>
      <c r="S3307" s="10"/>
    </row>
    <row r="3308" spans="1:19" x14ac:dyDescent="0.25">
      <c r="A3308" s="10" t="s">
        <v>7552</v>
      </c>
      <c r="B3308" s="10"/>
      <c r="C3308" s="10"/>
      <c r="D3308" s="10"/>
      <c r="E3308" s="18">
        <v>9.35</v>
      </c>
      <c r="F3308" s="10">
        <v>13.43</v>
      </c>
      <c r="G3308" s="21">
        <v>35404.160000000003</v>
      </c>
      <c r="H3308" s="23">
        <v>6.11</v>
      </c>
      <c r="I3308" s="25">
        <v>374.18027999999998</v>
      </c>
      <c r="J3308" s="10" t="s">
        <v>4362</v>
      </c>
      <c r="K3308" s="10"/>
      <c r="L3308" s="10"/>
      <c r="M3308" s="10"/>
      <c r="N3308" s="10"/>
      <c r="O3308" s="10"/>
      <c r="P3308" s="10"/>
      <c r="Q3308" s="10"/>
      <c r="R3308" s="10"/>
      <c r="S3308" s="10"/>
    </row>
    <row r="3309" spans="1:19" x14ac:dyDescent="0.25">
      <c r="A3309" s="10" t="s">
        <v>7553</v>
      </c>
      <c r="B3309" s="10"/>
      <c r="C3309" s="10"/>
      <c r="D3309" s="10"/>
      <c r="E3309" s="18">
        <v>12.83</v>
      </c>
      <c r="F3309" s="10">
        <v>7.97</v>
      </c>
      <c r="G3309" s="21">
        <v>14380.23</v>
      </c>
      <c r="H3309" s="23">
        <v>7.367</v>
      </c>
      <c r="I3309" s="25">
        <v>374.19409000000002</v>
      </c>
      <c r="J3309" s="10" t="s">
        <v>7554</v>
      </c>
      <c r="K3309" s="10"/>
      <c r="L3309" s="10"/>
      <c r="M3309" s="10"/>
      <c r="N3309" s="10"/>
      <c r="O3309" s="10"/>
      <c r="P3309" s="10"/>
      <c r="Q3309" s="10"/>
      <c r="R3309" s="10"/>
      <c r="S3309" s="10"/>
    </row>
    <row r="3310" spans="1:19" x14ac:dyDescent="0.25">
      <c r="A3310" s="10" t="s">
        <v>7555</v>
      </c>
      <c r="B3310" s="10"/>
      <c r="C3310" s="10"/>
      <c r="D3310" s="10"/>
      <c r="E3310" s="18">
        <v>22.86</v>
      </c>
      <c r="F3310" s="10">
        <v>4.3499999999999996</v>
      </c>
      <c r="G3310" s="21">
        <v>14791.91</v>
      </c>
      <c r="H3310" s="23">
        <v>5.14</v>
      </c>
      <c r="I3310" s="25">
        <v>374.19893999999999</v>
      </c>
      <c r="J3310" s="10" t="s">
        <v>7556</v>
      </c>
      <c r="K3310" s="10"/>
      <c r="L3310" s="10"/>
      <c r="M3310" s="10"/>
      <c r="N3310" s="10"/>
      <c r="O3310" s="10"/>
      <c r="P3310" s="10"/>
      <c r="Q3310" s="10"/>
      <c r="R3310" s="10"/>
      <c r="S3310" s="10"/>
    </row>
    <row r="3311" spans="1:19" x14ac:dyDescent="0.25">
      <c r="A3311" s="10" t="s">
        <v>7557</v>
      </c>
      <c r="B3311" s="10"/>
      <c r="C3311" s="10"/>
      <c r="D3311" s="10"/>
      <c r="E3311" s="18">
        <v>8.1999999999999993</v>
      </c>
      <c r="F3311" s="10">
        <v>18.47</v>
      </c>
      <c r="G3311" s="21">
        <v>12302.56</v>
      </c>
      <c r="H3311" s="23">
        <v>4.5060000000000002</v>
      </c>
      <c r="I3311" s="25">
        <v>374.21677</v>
      </c>
      <c r="J3311" s="10" t="s">
        <v>7558</v>
      </c>
      <c r="K3311" s="10"/>
      <c r="L3311" s="10"/>
      <c r="M3311" s="10"/>
      <c r="N3311" s="10"/>
      <c r="O3311" s="10"/>
      <c r="P3311" s="10"/>
      <c r="Q3311" s="10"/>
      <c r="R3311" s="10"/>
      <c r="S3311" s="10"/>
    </row>
    <row r="3312" spans="1:19" x14ac:dyDescent="0.25">
      <c r="A3312" s="10" t="s">
        <v>7559</v>
      </c>
      <c r="B3312" s="10"/>
      <c r="C3312" s="10"/>
      <c r="D3312" s="10"/>
      <c r="E3312" s="18">
        <v>7.8</v>
      </c>
      <c r="F3312" s="10">
        <v>15.06</v>
      </c>
      <c r="G3312" s="21">
        <v>11311.34</v>
      </c>
      <c r="H3312" s="23">
        <v>4.55</v>
      </c>
      <c r="I3312" s="25">
        <v>374.22840000000002</v>
      </c>
      <c r="J3312" s="10" t="s">
        <v>7560</v>
      </c>
      <c r="K3312" s="10"/>
      <c r="L3312" s="10"/>
      <c r="M3312" s="10"/>
      <c r="N3312" s="10"/>
      <c r="O3312" s="10"/>
      <c r="P3312" s="10"/>
      <c r="Q3312" s="10"/>
      <c r="R3312" s="10"/>
      <c r="S3312" s="10"/>
    </row>
    <row r="3313" spans="1:19" x14ac:dyDescent="0.25">
      <c r="A3313" s="10" t="s">
        <v>7561</v>
      </c>
      <c r="B3313" s="10"/>
      <c r="C3313" s="10"/>
      <c r="D3313" s="10"/>
      <c r="E3313" s="18">
        <v>7.05</v>
      </c>
      <c r="F3313" s="10">
        <v>13.07</v>
      </c>
      <c r="G3313" s="21">
        <v>10189.91</v>
      </c>
      <c r="H3313" s="23">
        <v>5.3330000000000002</v>
      </c>
      <c r="I3313" s="25">
        <v>374.23092000000003</v>
      </c>
      <c r="J3313" s="10"/>
      <c r="K3313" s="10"/>
      <c r="L3313" s="10"/>
      <c r="M3313" s="10"/>
      <c r="N3313" s="10"/>
      <c r="O3313" s="10"/>
      <c r="P3313" s="10"/>
      <c r="Q3313" s="10"/>
      <c r="R3313" s="10"/>
      <c r="S3313" s="10"/>
    </row>
    <row r="3314" spans="1:19" x14ac:dyDescent="0.25">
      <c r="A3314" s="10" t="s">
        <v>7562</v>
      </c>
      <c r="B3314" s="10"/>
      <c r="C3314" s="10"/>
      <c r="D3314" s="10"/>
      <c r="E3314" s="18">
        <v>24.04</v>
      </c>
      <c r="F3314" s="10">
        <v>3.57</v>
      </c>
      <c r="G3314" s="21">
        <v>11549.91</v>
      </c>
      <c r="H3314" s="23">
        <v>5.33</v>
      </c>
      <c r="I3314" s="25">
        <v>374.23182000000003</v>
      </c>
      <c r="J3314" s="10" t="s">
        <v>7563</v>
      </c>
      <c r="K3314" s="10"/>
      <c r="L3314" s="10"/>
      <c r="M3314" s="10"/>
      <c r="N3314" s="10"/>
      <c r="O3314" s="10"/>
      <c r="P3314" s="10"/>
      <c r="Q3314" s="10"/>
      <c r="R3314" s="10"/>
      <c r="S3314" s="10"/>
    </row>
    <row r="3315" spans="1:19" x14ac:dyDescent="0.25">
      <c r="A3315" s="10" t="s">
        <v>7564</v>
      </c>
      <c r="B3315" s="10"/>
      <c r="C3315" s="10"/>
      <c r="D3315" s="10"/>
      <c r="E3315" s="18">
        <v>25.25</v>
      </c>
      <c r="F3315" s="10">
        <v>4.43</v>
      </c>
      <c r="G3315" s="21">
        <v>18326.62</v>
      </c>
      <c r="H3315" s="23">
        <v>1.5029999999999999</v>
      </c>
      <c r="I3315" s="25">
        <v>375.13896</v>
      </c>
      <c r="J3315" s="10" t="s">
        <v>7565</v>
      </c>
      <c r="K3315" s="10"/>
      <c r="L3315" s="10"/>
      <c r="M3315" s="10"/>
      <c r="N3315" s="10"/>
      <c r="O3315" s="10"/>
      <c r="P3315" s="10"/>
      <c r="Q3315" s="10"/>
      <c r="R3315" s="10"/>
      <c r="S3315" s="10"/>
    </row>
    <row r="3316" spans="1:19" x14ac:dyDescent="0.25">
      <c r="A3316" s="10" t="s">
        <v>7566</v>
      </c>
      <c r="B3316" s="10"/>
      <c r="C3316" s="10"/>
      <c r="D3316" s="10"/>
      <c r="E3316" s="18">
        <v>8.3699999999999992</v>
      </c>
      <c r="F3316" s="10">
        <v>19.13</v>
      </c>
      <c r="G3316" s="21">
        <v>22117.59</v>
      </c>
      <c r="H3316" s="23">
        <v>5.5720000000000001</v>
      </c>
      <c r="I3316" s="25">
        <v>375.15311000000003</v>
      </c>
      <c r="J3316" s="10" t="s">
        <v>7567</v>
      </c>
      <c r="K3316" s="10"/>
      <c r="L3316" s="10"/>
      <c r="M3316" s="10"/>
      <c r="N3316" s="10"/>
      <c r="O3316" s="10"/>
      <c r="P3316" s="10"/>
      <c r="Q3316" s="10"/>
      <c r="R3316" s="10"/>
      <c r="S3316" s="10"/>
    </row>
    <row r="3317" spans="1:19" x14ac:dyDescent="0.25">
      <c r="A3317" s="10" t="s">
        <v>7568</v>
      </c>
      <c r="B3317" s="10"/>
      <c r="C3317" s="10"/>
      <c r="D3317" s="10"/>
      <c r="E3317" s="18">
        <v>31.27</v>
      </c>
      <c r="F3317" s="10">
        <v>6.48</v>
      </c>
      <c r="G3317" s="21">
        <v>14579.29</v>
      </c>
      <c r="H3317" s="23">
        <v>5.6239999999999997</v>
      </c>
      <c r="I3317" s="25">
        <v>375.16433000000001</v>
      </c>
      <c r="J3317" s="10" t="s">
        <v>7569</v>
      </c>
      <c r="K3317" s="10"/>
      <c r="L3317" s="10"/>
      <c r="M3317" s="10"/>
      <c r="N3317" s="10"/>
      <c r="O3317" s="10"/>
      <c r="P3317" s="10"/>
      <c r="Q3317" s="10"/>
      <c r="R3317" s="10"/>
      <c r="S3317" s="10"/>
    </row>
    <row r="3318" spans="1:19" x14ac:dyDescent="0.25">
      <c r="A3318" s="10" t="s">
        <v>7570</v>
      </c>
      <c r="B3318" s="10"/>
      <c r="C3318" s="10"/>
      <c r="D3318" s="10"/>
      <c r="E3318" s="18">
        <v>11.38</v>
      </c>
      <c r="F3318" s="10">
        <v>7.89</v>
      </c>
      <c r="G3318" s="21">
        <v>43802.29</v>
      </c>
      <c r="H3318" s="23">
        <v>6.2880000000000003</v>
      </c>
      <c r="I3318" s="25">
        <v>375.16415999999998</v>
      </c>
      <c r="J3318" s="10" t="s">
        <v>3998</v>
      </c>
      <c r="K3318" s="10"/>
      <c r="L3318" s="10"/>
      <c r="M3318" s="10"/>
      <c r="N3318" s="10"/>
      <c r="O3318" s="10"/>
      <c r="P3318" s="10"/>
      <c r="Q3318" s="10"/>
      <c r="R3318" s="10"/>
      <c r="S3318" s="10"/>
    </row>
    <row r="3319" spans="1:19" x14ac:dyDescent="0.25">
      <c r="A3319" s="10" t="s">
        <v>7571</v>
      </c>
      <c r="B3319" s="10"/>
      <c r="C3319" s="10"/>
      <c r="D3319" s="10"/>
      <c r="E3319" s="18">
        <v>6.28</v>
      </c>
      <c r="F3319" s="10">
        <v>17.63</v>
      </c>
      <c r="G3319" s="21">
        <v>36518.699999999997</v>
      </c>
      <c r="H3319" s="23">
        <v>6.1360000000000001</v>
      </c>
      <c r="I3319" s="25">
        <v>375.18203999999997</v>
      </c>
      <c r="J3319" s="10" t="s">
        <v>7572</v>
      </c>
      <c r="K3319" s="10"/>
      <c r="L3319" s="10"/>
      <c r="M3319" s="10"/>
      <c r="N3319" s="10"/>
      <c r="O3319" s="10"/>
      <c r="P3319" s="10"/>
      <c r="Q3319" s="10"/>
      <c r="R3319" s="10"/>
      <c r="S3319" s="10"/>
    </row>
    <row r="3320" spans="1:19" x14ac:dyDescent="0.25">
      <c r="A3320" s="10" t="s">
        <v>7573</v>
      </c>
      <c r="B3320" s="10"/>
      <c r="C3320" s="10"/>
      <c r="D3320" s="10"/>
      <c r="E3320" s="18">
        <v>13.12</v>
      </c>
      <c r="F3320" s="10">
        <v>17.77</v>
      </c>
      <c r="G3320" s="21">
        <v>12503.84</v>
      </c>
      <c r="H3320" s="23">
        <v>6.8890000000000002</v>
      </c>
      <c r="I3320" s="25">
        <v>375.21877999999998</v>
      </c>
      <c r="J3320" s="10"/>
      <c r="K3320" s="10"/>
      <c r="L3320" s="10"/>
      <c r="M3320" s="10"/>
      <c r="N3320" s="10"/>
      <c r="O3320" s="10"/>
      <c r="P3320" s="10"/>
      <c r="Q3320" s="10"/>
      <c r="R3320" s="10"/>
      <c r="S3320" s="10"/>
    </row>
    <row r="3321" spans="1:19" x14ac:dyDescent="0.25">
      <c r="A3321" s="10" t="s">
        <v>7574</v>
      </c>
      <c r="B3321" s="10"/>
      <c r="C3321" s="10"/>
      <c r="D3321" s="10"/>
      <c r="E3321" s="18">
        <v>37.130000000000003</v>
      </c>
      <c r="F3321" s="10">
        <v>6.95</v>
      </c>
      <c r="G3321" s="21">
        <v>98819.7</v>
      </c>
      <c r="H3321" s="23">
        <v>7.92</v>
      </c>
      <c r="I3321" s="25">
        <v>375.25227000000001</v>
      </c>
      <c r="J3321" s="10" t="s">
        <v>7575</v>
      </c>
      <c r="K3321" s="10"/>
      <c r="L3321" s="10"/>
      <c r="M3321" s="10"/>
      <c r="N3321" s="10"/>
      <c r="O3321" s="10"/>
      <c r="P3321" s="10"/>
      <c r="Q3321" s="10"/>
      <c r="R3321" s="10"/>
      <c r="S3321" s="10"/>
    </row>
    <row r="3322" spans="1:19" x14ac:dyDescent="0.25">
      <c r="A3322" s="10" t="s">
        <v>7576</v>
      </c>
      <c r="B3322" s="10"/>
      <c r="C3322" s="10"/>
      <c r="D3322" s="10"/>
      <c r="E3322" s="18">
        <v>20.52</v>
      </c>
      <c r="F3322" s="10">
        <v>7.54</v>
      </c>
      <c r="G3322" s="21">
        <v>33482.33</v>
      </c>
      <c r="H3322" s="23">
        <v>1.117</v>
      </c>
      <c r="I3322" s="25">
        <v>375.91367000000002</v>
      </c>
      <c r="J3322" s="10" t="s">
        <v>7577</v>
      </c>
      <c r="K3322" s="10"/>
      <c r="L3322" s="10"/>
      <c r="M3322" s="10"/>
      <c r="N3322" s="10"/>
      <c r="O3322" s="10"/>
      <c r="P3322" s="10"/>
      <c r="Q3322" s="10"/>
      <c r="R3322" s="10"/>
      <c r="S3322" s="10"/>
    </row>
    <row r="3323" spans="1:19" x14ac:dyDescent="0.25">
      <c r="A3323" s="10" t="s">
        <v>7578</v>
      </c>
      <c r="B3323" s="10"/>
      <c r="C3323" s="10"/>
      <c r="D3323" s="10"/>
      <c r="E3323" s="18">
        <v>13.08</v>
      </c>
      <c r="F3323" s="10">
        <v>10.33</v>
      </c>
      <c r="G3323" s="21">
        <v>13644.78</v>
      </c>
      <c r="H3323" s="23">
        <v>5.7919999999999998</v>
      </c>
      <c r="I3323" s="25">
        <v>376.14848000000001</v>
      </c>
      <c r="J3323" s="10" t="s">
        <v>7579</v>
      </c>
      <c r="K3323" s="10"/>
      <c r="L3323" s="10"/>
      <c r="M3323" s="10"/>
      <c r="N3323" s="10"/>
      <c r="O3323" s="10"/>
      <c r="P3323" s="10"/>
      <c r="Q3323" s="10"/>
      <c r="R3323" s="10"/>
      <c r="S3323" s="10"/>
    </row>
    <row r="3324" spans="1:19" x14ac:dyDescent="0.25">
      <c r="A3324" s="10" t="s">
        <v>7580</v>
      </c>
      <c r="B3324" s="10"/>
      <c r="C3324" s="10"/>
      <c r="D3324" s="10"/>
      <c r="E3324" s="18">
        <v>26</v>
      </c>
      <c r="F3324" s="10">
        <v>7.7</v>
      </c>
      <c r="G3324" s="21">
        <v>15758.74</v>
      </c>
      <c r="H3324" s="23">
        <v>5.9610000000000003</v>
      </c>
      <c r="I3324" s="25">
        <v>376.14832000000001</v>
      </c>
      <c r="J3324" s="10" t="s">
        <v>7581</v>
      </c>
      <c r="K3324" s="10"/>
      <c r="L3324" s="10"/>
      <c r="M3324" s="10"/>
      <c r="N3324" s="10"/>
      <c r="O3324" s="10"/>
      <c r="P3324" s="10"/>
      <c r="Q3324" s="10"/>
      <c r="R3324" s="10"/>
      <c r="S3324" s="10"/>
    </row>
    <row r="3325" spans="1:19" x14ac:dyDescent="0.25">
      <c r="A3325" s="10" t="s">
        <v>7582</v>
      </c>
      <c r="B3325" s="10"/>
      <c r="C3325" s="10"/>
      <c r="D3325" s="10"/>
      <c r="E3325" s="18">
        <v>25.29</v>
      </c>
      <c r="F3325" s="10">
        <v>4.6900000000000004</v>
      </c>
      <c r="G3325" s="21">
        <v>18920.64</v>
      </c>
      <c r="H3325" s="23">
        <v>6.12</v>
      </c>
      <c r="I3325" s="25">
        <v>376.14827000000002</v>
      </c>
      <c r="J3325" s="10" t="s">
        <v>7583</v>
      </c>
      <c r="K3325" s="10"/>
      <c r="L3325" s="10"/>
      <c r="M3325" s="10"/>
      <c r="N3325" s="10"/>
      <c r="O3325" s="10"/>
      <c r="P3325" s="10"/>
      <c r="Q3325" s="10"/>
      <c r="R3325" s="10"/>
      <c r="S3325" s="10"/>
    </row>
    <row r="3326" spans="1:19" x14ac:dyDescent="0.25">
      <c r="A3326" s="10" t="s">
        <v>7584</v>
      </c>
      <c r="B3326" s="10"/>
      <c r="C3326" s="10"/>
      <c r="D3326" s="10"/>
      <c r="E3326" s="18">
        <v>10.56</v>
      </c>
      <c r="F3326" s="10">
        <v>11.09</v>
      </c>
      <c r="G3326" s="21">
        <v>14601.98</v>
      </c>
      <c r="H3326" s="23">
        <v>7.1929999999999996</v>
      </c>
      <c r="I3326" s="25">
        <v>376.14972999999998</v>
      </c>
      <c r="J3326" s="10" t="s">
        <v>7585</v>
      </c>
      <c r="K3326" s="10"/>
      <c r="L3326" s="10"/>
      <c r="M3326" s="10"/>
      <c r="N3326" s="10"/>
      <c r="O3326" s="10"/>
      <c r="P3326" s="10"/>
      <c r="Q3326" s="10"/>
      <c r="R3326" s="10"/>
      <c r="S3326" s="10"/>
    </row>
    <row r="3327" spans="1:19" x14ac:dyDescent="0.25">
      <c r="A3327" s="10" t="s">
        <v>7586</v>
      </c>
      <c r="B3327" s="10"/>
      <c r="C3327" s="10"/>
      <c r="D3327" s="10"/>
      <c r="E3327" s="18">
        <v>8.9</v>
      </c>
      <c r="F3327" s="10">
        <v>13.07</v>
      </c>
      <c r="G3327" s="21">
        <v>12782.2</v>
      </c>
      <c r="H3327" s="23">
        <v>5.1740000000000004</v>
      </c>
      <c r="I3327" s="25">
        <v>376.18450999999999</v>
      </c>
      <c r="J3327" s="10" t="s">
        <v>5138</v>
      </c>
      <c r="K3327" s="10"/>
      <c r="L3327" s="10"/>
      <c r="M3327" s="10"/>
      <c r="N3327" s="10"/>
      <c r="O3327" s="10"/>
      <c r="P3327" s="10"/>
      <c r="Q3327" s="10"/>
      <c r="R3327" s="10"/>
      <c r="S3327" s="10"/>
    </row>
    <row r="3328" spans="1:19" x14ac:dyDescent="0.25">
      <c r="A3328" s="10" t="s">
        <v>7587</v>
      </c>
      <c r="B3328" s="10"/>
      <c r="C3328" s="10"/>
      <c r="D3328" s="10"/>
      <c r="E3328" s="18">
        <v>28.31</v>
      </c>
      <c r="F3328" s="10">
        <v>2.74</v>
      </c>
      <c r="G3328" s="21">
        <v>18852.080000000002</v>
      </c>
      <c r="H3328" s="23">
        <v>2.35</v>
      </c>
      <c r="I3328" s="25">
        <v>376.19600000000003</v>
      </c>
      <c r="J3328" s="10" t="s">
        <v>7588</v>
      </c>
      <c r="K3328" s="10"/>
      <c r="L3328" s="10"/>
      <c r="M3328" s="10"/>
      <c r="N3328" s="10"/>
      <c r="O3328" s="10"/>
      <c r="P3328" s="10"/>
      <c r="Q3328" s="10"/>
      <c r="R3328" s="10"/>
      <c r="S3328" s="10"/>
    </row>
    <row r="3329" spans="1:19" x14ac:dyDescent="0.25">
      <c r="A3329" s="10" t="s">
        <v>7589</v>
      </c>
      <c r="B3329" s="10"/>
      <c r="C3329" s="10"/>
      <c r="D3329" s="10"/>
      <c r="E3329" s="18">
        <v>5.58</v>
      </c>
      <c r="F3329" s="10">
        <v>11.1</v>
      </c>
      <c r="G3329" s="21">
        <v>17398.419999999998</v>
      </c>
      <c r="H3329" s="23">
        <v>1.1850000000000001</v>
      </c>
      <c r="I3329" s="25">
        <v>376.26868000000002</v>
      </c>
      <c r="J3329" s="10" t="s">
        <v>7590</v>
      </c>
      <c r="K3329" s="10"/>
      <c r="L3329" s="10"/>
      <c r="M3329" s="10"/>
      <c r="N3329" s="10"/>
      <c r="O3329" s="10"/>
      <c r="P3329" s="10"/>
      <c r="Q3329" s="10"/>
      <c r="R3329" s="10"/>
      <c r="S3329" s="10"/>
    </row>
    <row r="3330" spans="1:19" x14ac:dyDescent="0.25">
      <c r="A3330" s="10" t="s">
        <v>7591</v>
      </c>
      <c r="B3330" s="10"/>
      <c r="C3330" s="10"/>
      <c r="D3330" s="10"/>
      <c r="E3330" s="18">
        <v>17.32</v>
      </c>
      <c r="F3330" s="10">
        <v>6.54</v>
      </c>
      <c r="G3330" s="21">
        <v>10801.78</v>
      </c>
      <c r="H3330" s="23">
        <v>1.042</v>
      </c>
      <c r="I3330" s="25">
        <v>376.85444000000001</v>
      </c>
      <c r="J3330" s="10"/>
      <c r="K3330" s="10"/>
      <c r="L3330" s="10"/>
      <c r="M3330" s="10"/>
      <c r="N3330" s="10"/>
      <c r="O3330" s="10"/>
      <c r="P3330" s="10"/>
      <c r="Q3330" s="10"/>
      <c r="R3330" s="10"/>
      <c r="S3330" s="10"/>
    </row>
    <row r="3331" spans="1:19" x14ac:dyDescent="0.25">
      <c r="A3331" s="10" t="s">
        <v>7592</v>
      </c>
      <c r="B3331" s="10"/>
      <c r="C3331" s="10"/>
      <c r="D3331" s="10"/>
      <c r="E3331" s="18">
        <v>34.1</v>
      </c>
      <c r="F3331" s="10">
        <v>6.25</v>
      </c>
      <c r="G3331" s="21">
        <v>12792.43</v>
      </c>
      <c r="H3331" s="23">
        <v>2.0299999999999998</v>
      </c>
      <c r="I3331" s="25">
        <v>377.09338000000002</v>
      </c>
      <c r="J3331" s="10" t="s">
        <v>7593</v>
      </c>
      <c r="K3331" s="10"/>
      <c r="L3331" s="10"/>
      <c r="M3331" s="10"/>
      <c r="N3331" s="10"/>
      <c r="O3331" s="10"/>
      <c r="P3331" s="10"/>
      <c r="Q3331" s="10"/>
      <c r="R3331" s="10"/>
      <c r="S3331" s="10"/>
    </row>
    <row r="3332" spans="1:19" x14ac:dyDescent="0.25">
      <c r="A3332" s="10" t="s">
        <v>7594</v>
      </c>
      <c r="B3332" s="10"/>
      <c r="C3332" s="10"/>
      <c r="D3332" s="10"/>
      <c r="E3332" s="18">
        <v>10.23</v>
      </c>
      <c r="F3332" s="10">
        <v>10.69</v>
      </c>
      <c r="G3332" s="21">
        <v>11274.65</v>
      </c>
      <c r="H3332" s="23">
        <v>4.63</v>
      </c>
      <c r="I3332" s="25">
        <v>377.14350999999999</v>
      </c>
      <c r="J3332" s="10" t="s">
        <v>7595</v>
      </c>
      <c r="K3332" s="10"/>
      <c r="L3332" s="10"/>
      <c r="M3332" s="10"/>
      <c r="N3332" s="10"/>
      <c r="O3332" s="10"/>
      <c r="P3332" s="10"/>
      <c r="Q3332" s="10"/>
      <c r="R3332" s="10"/>
      <c r="S3332" s="10"/>
    </row>
    <row r="3333" spans="1:19" x14ac:dyDescent="0.25">
      <c r="A3333" s="10" t="s">
        <v>7596</v>
      </c>
      <c r="B3333" s="10"/>
      <c r="C3333" s="10"/>
      <c r="D3333" s="10"/>
      <c r="E3333" s="18">
        <v>29.38</v>
      </c>
      <c r="F3333" s="10">
        <v>3.32</v>
      </c>
      <c r="G3333" s="21">
        <v>16604.62</v>
      </c>
      <c r="H3333" s="23">
        <v>6.5880000000000001</v>
      </c>
      <c r="I3333" s="25">
        <v>377.16196000000002</v>
      </c>
      <c r="J3333" s="10" t="s">
        <v>7597</v>
      </c>
      <c r="K3333" s="10"/>
      <c r="L3333" s="10"/>
      <c r="M3333" s="10"/>
      <c r="N3333" s="10"/>
      <c r="O3333" s="10"/>
      <c r="P3333" s="10"/>
      <c r="Q3333" s="10"/>
      <c r="R3333" s="10"/>
      <c r="S3333" s="10"/>
    </row>
    <row r="3334" spans="1:19" x14ac:dyDescent="0.25">
      <c r="A3334" s="10" t="s">
        <v>7598</v>
      </c>
      <c r="B3334" s="10"/>
      <c r="C3334" s="10"/>
      <c r="D3334" s="10"/>
      <c r="E3334" s="18">
        <v>27.35</v>
      </c>
      <c r="F3334" s="10">
        <v>7.03</v>
      </c>
      <c r="G3334" s="21">
        <v>24754.35</v>
      </c>
      <c r="H3334" s="23">
        <v>7.0670000000000002</v>
      </c>
      <c r="I3334" s="25">
        <v>377.23158000000001</v>
      </c>
      <c r="J3334" s="10"/>
      <c r="K3334" s="10"/>
      <c r="L3334" s="10"/>
      <c r="M3334" s="10"/>
      <c r="N3334" s="10"/>
      <c r="O3334" s="10"/>
      <c r="P3334" s="10"/>
      <c r="Q3334" s="10"/>
      <c r="R3334" s="10"/>
      <c r="S3334" s="10"/>
    </row>
    <row r="3335" spans="1:19" x14ac:dyDescent="0.25">
      <c r="A3335" s="10" t="s">
        <v>7599</v>
      </c>
      <c r="B3335" s="10"/>
      <c r="C3335" s="10"/>
      <c r="D3335" s="10"/>
      <c r="E3335" s="18">
        <v>6.3</v>
      </c>
      <c r="F3335" s="10">
        <v>10.29</v>
      </c>
      <c r="G3335" s="21">
        <v>13581.37</v>
      </c>
      <c r="H3335" s="23">
        <v>1.77</v>
      </c>
      <c r="I3335" s="25">
        <v>377.24275999999998</v>
      </c>
      <c r="J3335" s="10" t="s">
        <v>7600</v>
      </c>
      <c r="K3335" s="10"/>
      <c r="L3335" s="10"/>
      <c r="M3335" s="10"/>
      <c r="N3335" s="10"/>
      <c r="O3335" s="10"/>
      <c r="P3335" s="10"/>
      <c r="Q3335" s="10"/>
      <c r="R3335" s="10"/>
      <c r="S3335" s="10"/>
    </row>
    <row r="3336" spans="1:19" x14ac:dyDescent="0.25">
      <c r="A3336" s="10" t="s">
        <v>7601</v>
      </c>
      <c r="B3336" s="10"/>
      <c r="C3336" s="10"/>
      <c r="D3336" s="10"/>
      <c r="E3336" s="18">
        <v>5.14</v>
      </c>
      <c r="F3336" s="10">
        <v>3.74</v>
      </c>
      <c r="G3336" s="21">
        <v>40637.79</v>
      </c>
      <c r="H3336" s="23">
        <v>1.1060000000000001</v>
      </c>
      <c r="I3336" s="25">
        <v>377.89316000000002</v>
      </c>
      <c r="J3336" s="10" t="s">
        <v>7602</v>
      </c>
      <c r="K3336" s="10"/>
      <c r="L3336" s="10"/>
      <c r="M3336" s="10"/>
      <c r="N3336" s="10"/>
      <c r="O3336" s="10"/>
      <c r="P3336" s="10"/>
      <c r="Q3336" s="10"/>
      <c r="R3336" s="10"/>
      <c r="S3336" s="10"/>
    </row>
    <row r="3337" spans="1:19" x14ac:dyDescent="0.25">
      <c r="A3337" s="10" t="s">
        <v>7603</v>
      </c>
      <c r="B3337" s="10"/>
      <c r="C3337" s="10"/>
      <c r="D3337" s="10"/>
      <c r="E3337" s="18">
        <v>17.739999999999998</v>
      </c>
      <c r="F3337" s="10">
        <v>10.119999999999999</v>
      </c>
      <c r="G3337" s="21">
        <v>16443.22</v>
      </c>
      <c r="H3337" s="23">
        <v>1.2989999999999999</v>
      </c>
      <c r="I3337" s="25">
        <v>378.09296999999998</v>
      </c>
      <c r="J3337" s="10" t="s">
        <v>7604</v>
      </c>
      <c r="K3337" s="10"/>
      <c r="L3337" s="10"/>
      <c r="M3337" s="10"/>
      <c r="N3337" s="10"/>
      <c r="O3337" s="10"/>
      <c r="P3337" s="10"/>
      <c r="Q3337" s="10"/>
      <c r="R3337" s="10"/>
      <c r="S3337" s="10"/>
    </row>
    <row r="3338" spans="1:19" x14ac:dyDescent="0.25">
      <c r="A3338" s="10" t="s">
        <v>7605</v>
      </c>
      <c r="B3338" s="10"/>
      <c r="C3338" s="10"/>
      <c r="D3338" s="10"/>
      <c r="E3338" s="18">
        <v>3.71</v>
      </c>
      <c r="F3338" s="10">
        <v>19.95</v>
      </c>
      <c r="G3338" s="21">
        <v>16846.18</v>
      </c>
      <c r="H3338" s="23">
        <v>1.8080000000000001</v>
      </c>
      <c r="I3338" s="25">
        <v>378.09303</v>
      </c>
      <c r="J3338" s="10" t="s">
        <v>7606</v>
      </c>
      <c r="K3338" s="10"/>
      <c r="L3338" s="10"/>
      <c r="M3338" s="10"/>
      <c r="N3338" s="10"/>
      <c r="O3338" s="10"/>
      <c r="P3338" s="10"/>
      <c r="Q3338" s="10"/>
      <c r="R3338" s="10"/>
      <c r="S3338" s="10"/>
    </row>
    <row r="3339" spans="1:19" x14ac:dyDescent="0.25">
      <c r="A3339" s="10" t="s">
        <v>7607</v>
      </c>
      <c r="B3339" s="10"/>
      <c r="C3339" s="10"/>
      <c r="D3339" s="10"/>
      <c r="E3339" s="18">
        <v>5.28</v>
      </c>
      <c r="F3339" s="10">
        <v>11.6</v>
      </c>
      <c r="G3339" s="21">
        <v>27253.39</v>
      </c>
      <c r="H3339" s="23">
        <v>3.7320000000000002</v>
      </c>
      <c r="I3339" s="25">
        <v>378.15823999999998</v>
      </c>
      <c r="J3339" s="10" t="s">
        <v>7608</v>
      </c>
      <c r="K3339" s="10"/>
      <c r="L3339" s="10"/>
      <c r="M3339" s="10"/>
      <c r="N3339" s="10"/>
      <c r="O3339" s="10"/>
      <c r="P3339" s="10"/>
      <c r="Q3339" s="10"/>
      <c r="R3339" s="10"/>
      <c r="S3339" s="10"/>
    </row>
    <row r="3340" spans="1:19" x14ac:dyDescent="0.25">
      <c r="A3340" s="10" t="s">
        <v>7609</v>
      </c>
      <c r="B3340" s="10"/>
      <c r="C3340" s="10"/>
      <c r="D3340" s="10"/>
      <c r="E3340" s="18">
        <v>19.399999999999999</v>
      </c>
      <c r="F3340" s="10">
        <v>4.17</v>
      </c>
      <c r="G3340" s="21">
        <v>14394.22</v>
      </c>
      <c r="H3340" s="23">
        <v>1.2030000000000001</v>
      </c>
      <c r="I3340" s="25">
        <v>378.16397000000001</v>
      </c>
      <c r="J3340" s="10"/>
      <c r="K3340" s="10"/>
      <c r="L3340" s="10"/>
      <c r="M3340" s="10"/>
      <c r="N3340" s="10"/>
      <c r="O3340" s="10"/>
      <c r="P3340" s="10"/>
      <c r="Q3340" s="10"/>
      <c r="R3340" s="10"/>
      <c r="S3340" s="10"/>
    </row>
    <row r="3341" spans="1:19" x14ac:dyDescent="0.25">
      <c r="A3341" s="10" t="s">
        <v>7610</v>
      </c>
      <c r="B3341" s="10"/>
      <c r="C3341" s="10"/>
      <c r="D3341" s="10"/>
      <c r="E3341" s="18">
        <v>14.13</v>
      </c>
      <c r="F3341" s="10">
        <v>9.23</v>
      </c>
      <c r="G3341" s="21">
        <v>11225.73</v>
      </c>
      <c r="H3341" s="23">
        <v>4.7089999999999996</v>
      </c>
      <c r="I3341" s="25">
        <v>378.16392000000002</v>
      </c>
      <c r="J3341" s="10" t="s">
        <v>7611</v>
      </c>
      <c r="K3341" s="10"/>
      <c r="L3341" s="10"/>
      <c r="M3341" s="10"/>
      <c r="N3341" s="10"/>
      <c r="O3341" s="10"/>
      <c r="P3341" s="10"/>
      <c r="Q3341" s="10"/>
      <c r="R3341" s="10"/>
      <c r="S3341" s="10"/>
    </row>
    <row r="3342" spans="1:19" x14ac:dyDescent="0.25">
      <c r="A3342" s="10" t="s">
        <v>7612</v>
      </c>
      <c r="B3342" s="10"/>
      <c r="C3342" s="10"/>
      <c r="D3342" s="10"/>
      <c r="E3342" s="18">
        <v>21.95</v>
      </c>
      <c r="F3342" s="10">
        <v>9.08</v>
      </c>
      <c r="G3342" s="21">
        <v>8765.57</v>
      </c>
      <c r="H3342" s="23">
        <v>6.9669999999999996</v>
      </c>
      <c r="I3342" s="25">
        <v>379.12173999999999</v>
      </c>
      <c r="J3342" s="10" t="s">
        <v>7613</v>
      </c>
      <c r="K3342" s="10"/>
      <c r="L3342" s="10"/>
      <c r="M3342" s="10"/>
      <c r="N3342" s="10"/>
      <c r="O3342" s="10"/>
      <c r="P3342" s="10"/>
      <c r="Q3342" s="10"/>
      <c r="R3342" s="10"/>
      <c r="S3342" s="10"/>
    </row>
    <row r="3343" spans="1:19" x14ac:dyDescent="0.25">
      <c r="A3343" s="10" t="s">
        <v>7614</v>
      </c>
      <c r="B3343" s="10"/>
      <c r="C3343" s="10"/>
      <c r="D3343" s="10"/>
      <c r="E3343" s="18">
        <v>19.190000000000001</v>
      </c>
      <c r="F3343" s="10">
        <v>8.16</v>
      </c>
      <c r="G3343" s="21">
        <v>13098.36</v>
      </c>
      <c r="H3343" s="23">
        <v>6.1710000000000003</v>
      </c>
      <c r="I3343" s="25">
        <v>379.17432000000002</v>
      </c>
      <c r="J3343" s="10" t="s">
        <v>7615</v>
      </c>
      <c r="K3343" s="10"/>
      <c r="L3343" s="10"/>
      <c r="M3343" s="10"/>
      <c r="N3343" s="10"/>
      <c r="O3343" s="10"/>
      <c r="P3343" s="10"/>
      <c r="Q3343" s="10"/>
      <c r="R3343" s="10"/>
      <c r="S3343" s="10"/>
    </row>
    <row r="3344" spans="1:19" x14ac:dyDescent="0.25">
      <c r="A3344" s="10" t="s">
        <v>7616</v>
      </c>
      <c r="B3344" s="10"/>
      <c r="C3344" s="10"/>
      <c r="D3344" s="10"/>
      <c r="E3344" s="18">
        <v>19.52</v>
      </c>
      <c r="F3344" s="10">
        <v>9.0299999999999994</v>
      </c>
      <c r="G3344" s="21">
        <v>18305</v>
      </c>
      <c r="H3344" s="23">
        <v>6.8179999999999996</v>
      </c>
      <c r="I3344" s="25">
        <v>379.17403999999999</v>
      </c>
      <c r="J3344" s="10"/>
      <c r="K3344" s="10"/>
      <c r="L3344" s="10"/>
      <c r="M3344" s="10"/>
      <c r="N3344" s="10"/>
      <c r="O3344" s="10"/>
      <c r="P3344" s="10"/>
      <c r="Q3344" s="10"/>
      <c r="R3344" s="10"/>
      <c r="S3344" s="10"/>
    </row>
    <row r="3345" spans="1:19" x14ac:dyDescent="0.25">
      <c r="A3345" s="10" t="s">
        <v>7617</v>
      </c>
      <c r="B3345" s="10"/>
      <c r="C3345" s="10"/>
      <c r="D3345" s="10"/>
      <c r="E3345" s="18">
        <v>8.76</v>
      </c>
      <c r="F3345" s="10">
        <v>10.83</v>
      </c>
      <c r="G3345" s="21">
        <v>14908.26</v>
      </c>
      <c r="H3345" s="23">
        <v>5.8730000000000002</v>
      </c>
      <c r="I3345" s="25">
        <v>379.18590999999998</v>
      </c>
      <c r="J3345" s="10"/>
      <c r="K3345" s="10"/>
      <c r="L3345" s="10"/>
      <c r="M3345" s="10"/>
      <c r="N3345" s="10"/>
      <c r="O3345" s="10"/>
      <c r="P3345" s="10"/>
      <c r="Q3345" s="10"/>
      <c r="R3345" s="10"/>
      <c r="S3345" s="10"/>
    </row>
    <row r="3346" spans="1:19" x14ac:dyDescent="0.25">
      <c r="A3346" s="10" t="s">
        <v>7618</v>
      </c>
      <c r="B3346" s="10"/>
      <c r="C3346" s="10"/>
      <c r="D3346" s="10"/>
      <c r="E3346" s="18">
        <v>9.34</v>
      </c>
      <c r="F3346" s="10">
        <v>14.51</v>
      </c>
      <c r="G3346" s="21">
        <v>19823.93</v>
      </c>
      <c r="H3346" s="23">
        <v>1.24</v>
      </c>
      <c r="I3346" s="25">
        <v>379.19569000000001</v>
      </c>
      <c r="J3346" s="10" t="s">
        <v>7619</v>
      </c>
      <c r="K3346" s="10"/>
      <c r="L3346" s="10"/>
      <c r="M3346" s="10"/>
      <c r="N3346" s="10"/>
      <c r="O3346" s="10"/>
      <c r="P3346" s="10"/>
      <c r="Q3346" s="10"/>
      <c r="R3346" s="10"/>
      <c r="S3346" s="10"/>
    </row>
    <row r="3347" spans="1:19" x14ac:dyDescent="0.25">
      <c r="A3347" s="10" t="s">
        <v>7620</v>
      </c>
      <c r="B3347" s="10"/>
      <c r="C3347" s="10"/>
      <c r="D3347" s="10"/>
      <c r="E3347" s="18">
        <v>8.41</v>
      </c>
      <c r="F3347" s="10">
        <v>16.940000000000001</v>
      </c>
      <c r="G3347" s="21">
        <v>14696.34</v>
      </c>
      <c r="H3347" s="23">
        <v>6.6340000000000003</v>
      </c>
      <c r="I3347" s="25">
        <v>379.21071999999998</v>
      </c>
      <c r="J3347" s="10" t="s">
        <v>7621</v>
      </c>
      <c r="K3347" s="10"/>
      <c r="L3347" s="10"/>
      <c r="M3347" s="10"/>
      <c r="N3347" s="10"/>
      <c r="O3347" s="10"/>
      <c r="P3347" s="10"/>
      <c r="Q3347" s="10"/>
      <c r="R3347" s="10"/>
      <c r="S3347" s="10"/>
    </row>
    <row r="3348" spans="1:19" x14ac:dyDescent="0.25">
      <c r="A3348" s="10" t="s">
        <v>7622</v>
      </c>
      <c r="B3348" s="10"/>
      <c r="C3348" s="10"/>
      <c r="D3348" s="10"/>
      <c r="E3348" s="18">
        <v>25.7</v>
      </c>
      <c r="F3348" s="10">
        <v>2.78</v>
      </c>
      <c r="G3348" s="21">
        <v>13024.74</v>
      </c>
      <c r="H3348" s="23">
        <v>4.9630000000000001</v>
      </c>
      <c r="I3348" s="25">
        <v>379.22215999999997</v>
      </c>
      <c r="J3348" s="10" t="s">
        <v>7623</v>
      </c>
      <c r="K3348" s="10"/>
      <c r="L3348" s="10"/>
      <c r="M3348" s="10"/>
      <c r="N3348" s="10"/>
      <c r="O3348" s="10"/>
      <c r="P3348" s="10"/>
      <c r="Q3348" s="10"/>
      <c r="R3348" s="10"/>
      <c r="S3348" s="10"/>
    </row>
    <row r="3349" spans="1:19" x14ac:dyDescent="0.25">
      <c r="A3349" s="10" t="s">
        <v>7624</v>
      </c>
      <c r="B3349" s="10"/>
      <c r="C3349" s="10"/>
      <c r="D3349" s="10"/>
      <c r="E3349" s="18">
        <v>14.22</v>
      </c>
      <c r="F3349" s="10">
        <v>7.34</v>
      </c>
      <c r="G3349" s="21">
        <v>13669.11</v>
      </c>
      <c r="H3349" s="23">
        <v>5.32</v>
      </c>
      <c r="I3349" s="25">
        <v>380.17964000000001</v>
      </c>
      <c r="J3349" s="10" t="s">
        <v>3653</v>
      </c>
      <c r="K3349" s="10"/>
      <c r="L3349" s="10"/>
      <c r="M3349" s="10"/>
      <c r="N3349" s="10"/>
      <c r="O3349" s="10"/>
      <c r="P3349" s="10"/>
      <c r="Q3349" s="10"/>
      <c r="R3349" s="10"/>
      <c r="S3349" s="10"/>
    </row>
    <row r="3350" spans="1:19" x14ac:dyDescent="0.25">
      <c r="A3350" s="10" t="s">
        <v>7625</v>
      </c>
      <c r="B3350" s="10"/>
      <c r="C3350" s="10"/>
      <c r="D3350" s="10"/>
      <c r="E3350" s="18">
        <v>20.69</v>
      </c>
      <c r="F3350" s="10">
        <v>5.37</v>
      </c>
      <c r="G3350" s="21">
        <v>18505.55</v>
      </c>
      <c r="H3350" s="23">
        <v>5.4029999999999996</v>
      </c>
      <c r="I3350" s="25">
        <v>380.17964999999998</v>
      </c>
      <c r="J3350" s="10" t="s">
        <v>7626</v>
      </c>
      <c r="K3350" s="10"/>
      <c r="L3350" s="10"/>
      <c r="M3350" s="10"/>
      <c r="N3350" s="10"/>
      <c r="O3350" s="10"/>
      <c r="P3350" s="10"/>
      <c r="Q3350" s="10"/>
      <c r="R3350" s="10"/>
      <c r="S3350" s="10"/>
    </row>
    <row r="3351" spans="1:19" x14ac:dyDescent="0.25">
      <c r="A3351" s="10" t="s">
        <v>7627</v>
      </c>
      <c r="B3351" s="10"/>
      <c r="C3351" s="10"/>
      <c r="D3351" s="10"/>
      <c r="E3351" s="18">
        <v>8.5500000000000007</v>
      </c>
      <c r="F3351" s="10">
        <v>3.11</v>
      </c>
      <c r="G3351" s="21">
        <v>5640.21</v>
      </c>
      <c r="H3351" s="23">
        <v>1.5069999999999999</v>
      </c>
      <c r="I3351" s="25">
        <v>381.12297000000001</v>
      </c>
      <c r="J3351" s="10" t="s">
        <v>7628</v>
      </c>
      <c r="K3351" s="10"/>
      <c r="L3351" s="10"/>
      <c r="M3351" s="10"/>
      <c r="N3351" s="10"/>
      <c r="O3351" s="10"/>
      <c r="P3351" s="10"/>
      <c r="Q3351" s="10"/>
      <c r="R3351" s="10"/>
      <c r="S3351" s="10"/>
    </row>
    <row r="3352" spans="1:19" x14ac:dyDescent="0.25">
      <c r="A3352" s="10" t="s">
        <v>7629</v>
      </c>
      <c r="B3352" s="10"/>
      <c r="C3352" s="10"/>
      <c r="D3352" s="10"/>
      <c r="E3352" s="18">
        <v>9.6300000000000008</v>
      </c>
      <c r="F3352" s="10">
        <v>7.82</v>
      </c>
      <c r="G3352" s="21">
        <v>10332.01</v>
      </c>
      <c r="H3352" s="23">
        <v>4.5730000000000004</v>
      </c>
      <c r="I3352" s="25">
        <v>381.23766999999998</v>
      </c>
      <c r="J3352" s="10" t="s">
        <v>7630</v>
      </c>
      <c r="K3352" s="10"/>
      <c r="L3352" s="10"/>
      <c r="M3352" s="10"/>
      <c r="N3352" s="10"/>
      <c r="O3352" s="10"/>
      <c r="P3352" s="10"/>
      <c r="Q3352" s="10"/>
      <c r="R3352" s="10"/>
      <c r="S3352" s="10"/>
    </row>
    <row r="3353" spans="1:19" x14ac:dyDescent="0.25">
      <c r="A3353" s="10" t="s">
        <v>7631</v>
      </c>
      <c r="B3353" s="10"/>
      <c r="C3353" s="10"/>
      <c r="D3353" s="10"/>
      <c r="E3353" s="18">
        <v>18.920000000000002</v>
      </c>
      <c r="F3353" s="10">
        <v>7.56</v>
      </c>
      <c r="G3353" s="21">
        <v>61461.38</v>
      </c>
      <c r="H3353" s="23">
        <v>5.48</v>
      </c>
      <c r="I3353" s="25">
        <v>381.23781000000002</v>
      </c>
      <c r="J3353" s="10" t="s">
        <v>7632</v>
      </c>
      <c r="K3353" s="10"/>
      <c r="L3353" s="10"/>
      <c r="M3353" s="10"/>
      <c r="N3353" s="10"/>
      <c r="O3353" s="10"/>
      <c r="P3353" s="10"/>
      <c r="Q3353" s="10"/>
      <c r="R3353" s="10"/>
      <c r="S3353" s="10"/>
    </row>
    <row r="3354" spans="1:19" x14ac:dyDescent="0.25">
      <c r="A3354" s="10" t="s">
        <v>7633</v>
      </c>
      <c r="B3354" s="10"/>
      <c r="C3354" s="10"/>
      <c r="D3354" s="10"/>
      <c r="E3354" s="18">
        <v>19.57</v>
      </c>
      <c r="F3354" s="10">
        <v>5.63</v>
      </c>
      <c r="G3354" s="21">
        <v>23847.49</v>
      </c>
      <c r="H3354" s="23">
        <v>5.6710000000000003</v>
      </c>
      <c r="I3354" s="25">
        <v>381.23791</v>
      </c>
      <c r="J3354" s="10"/>
      <c r="K3354" s="10"/>
      <c r="L3354" s="10"/>
      <c r="M3354" s="10"/>
      <c r="N3354" s="10"/>
      <c r="O3354" s="10"/>
      <c r="P3354" s="10"/>
      <c r="Q3354" s="10"/>
      <c r="R3354" s="10"/>
      <c r="S3354" s="10"/>
    </row>
    <row r="3355" spans="1:19" x14ac:dyDescent="0.25">
      <c r="A3355" s="10" t="s">
        <v>7634</v>
      </c>
      <c r="B3355" s="10"/>
      <c r="C3355" s="10"/>
      <c r="D3355" s="10"/>
      <c r="E3355" s="18">
        <v>10.96</v>
      </c>
      <c r="F3355" s="10">
        <v>4.99</v>
      </c>
      <c r="G3355" s="21">
        <v>8659.19</v>
      </c>
      <c r="H3355" s="23">
        <v>1.107</v>
      </c>
      <c r="I3355" s="25">
        <v>381.85942</v>
      </c>
      <c r="J3355" s="10"/>
      <c r="K3355" s="10"/>
      <c r="L3355" s="10"/>
      <c r="M3355" s="10"/>
      <c r="N3355" s="10"/>
      <c r="O3355" s="10"/>
      <c r="P3355" s="10"/>
      <c r="Q3355" s="10"/>
      <c r="R3355" s="10"/>
      <c r="S3355" s="10"/>
    </row>
    <row r="3356" spans="1:19" x14ac:dyDescent="0.25">
      <c r="A3356" s="10" t="s">
        <v>7635</v>
      </c>
      <c r="B3356" s="10"/>
      <c r="C3356" s="10"/>
      <c r="D3356" s="10"/>
      <c r="E3356" s="18">
        <v>24.87</v>
      </c>
      <c r="F3356" s="10">
        <v>2.73</v>
      </c>
      <c r="G3356" s="21">
        <v>50357.26</v>
      </c>
      <c r="H3356" s="23">
        <v>6.4950000000000001</v>
      </c>
      <c r="I3356" s="25">
        <v>382.01339999999999</v>
      </c>
      <c r="J3356" s="10" t="s">
        <v>7636</v>
      </c>
      <c r="K3356" s="10"/>
      <c r="L3356" s="10"/>
      <c r="M3356" s="10"/>
      <c r="N3356" s="10"/>
      <c r="O3356" s="10"/>
      <c r="P3356" s="10"/>
      <c r="Q3356" s="10"/>
      <c r="R3356" s="10"/>
      <c r="S3356" s="10"/>
    </row>
    <row r="3357" spans="1:19" x14ac:dyDescent="0.25">
      <c r="A3357" s="10" t="s">
        <v>7637</v>
      </c>
      <c r="B3357" s="10"/>
      <c r="C3357" s="10"/>
      <c r="D3357" s="10"/>
      <c r="E3357" s="18">
        <v>9.5399999999999991</v>
      </c>
      <c r="F3357" s="10">
        <v>7.74</v>
      </c>
      <c r="G3357" s="21">
        <v>13735.48</v>
      </c>
      <c r="H3357" s="23">
        <v>5.2990000000000004</v>
      </c>
      <c r="I3357" s="25">
        <v>382.09343999999999</v>
      </c>
      <c r="J3357" s="10" t="s">
        <v>7638</v>
      </c>
      <c r="K3357" s="10"/>
      <c r="L3357" s="10"/>
      <c r="M3357" s="10"/>
      <c r="N3357" s="10"/>
      <c r="O3357" s="10"/>
      <c r="P3357" s="10"/>
      <c r="Q3357" s="10"/>
      <c r="R3357" s="10"/>
      <c r="S3357" s="10"/>
    </row>
    <row r="3358" spans="1:19" x14ac:dyDescent="0.25">
      <c r="A3358" s="10" t="s">
        <v>7639</v>
      </c>
      <c r="B3358" s="10"/>
      <c r="C3358" s="10"/>
      <c r="D3358" s="10"/>
      <c r="E3358" s="18">
        <v>25.37</v>
      </c>
      <c r="F3358" s="10">
        <v>6.03</v>
      </c>
      <c r="G3358" s="21">
        <v>10293.56</v>
      </c>
      <c r="H3358" s="23">
        <v>6.1989999999999998</v>
      </c>
      <c r="I3358" s="25">
        <v>382.12331999999998</v>
      </c>
      <c r="J3358" s="10" t="s">
        <v>7640</v>
      </c>
      <c r="K3358" s="10"/>
      <c r="L3358" s="10"/>
      <c r="M3358" s="10"/>
      <c r="N3358" s="10"/>
      <c r="O3358" s="10"/>
      <c r="P3358" s="10"/>
      <c r="Q3358" s="10"/>
      <c r="R3358" s="10"/>
      <c r="S3358" s="10"/>
    </row>
    <row r="3359" spans="1:19" x14ac:dyDescent="0.25">
      <c r="A3359" s="10" t="s">
        <v>7641</v>
      </c>
      <c r="B3359" s="10"/>
      <c r="C3359" s="10"/>
      <c r="D3359" s="10"/>
      <c r="E3359" s="18">
        <v>7.05</v>
      </c>
      <c r="F3359" s="10">
        <v>17.89</v>
      </c>
      <c r="G3359" s="21">
        <v>13763.9</v>
      </c>
      <c r="H3359" s="23">
        <v>6.9340000000000002</v>
      </c>
      <c r="I3359" s="25">
        <v>382.12333999999998</v>
      </c>
      <c r="J3359" s="10" t="s">
        <v>7642</v>
      </c>
      <c r="K3359" s="10"/>
      <c r="L3359" s="10"/>
      <c r="M3359" s="10"/>
      <c r="N3359" s="10"/>
      <c r="O3359" s="10"/>
      <c r="P3359" s="10"/>
      <c r="Q3359" s="10"/>
      <c r="R3359" s="10"/>
      <c r="S3359" s="10"/>
    </row>
    <row r="3360" spans="1:19" x14ac:dyDescent="0.25">
      <c r="A3360" s="10" t="s">
        <v>7643</v>
      </c>
      <c r="B3360" s="10"/>
      <c r="C3360" s="10"/>
      <c r="D3360" s="10"/>
      <c r="E3360" s="18">
        <v>23.29</v>
      </c>
      <c r="F3360" s="10">
        <v>6.74</v>
      </c>
      <c r="G3360" s="21">
        <v>15480.88</v>
      </c>
      <c r="H3360" s="23">
        <v>1.8140000000000001</v>
      </c>
      <c r="I3360" s="25">
        <v>382.15883000000002</v>
      </c>
      <c r="J3360" s="10" t="s">
        <v>7644</v>
      </c>
      <c r="K3360" s="10"/>
      <c r="L3360" s="10"/>
      <c r="M3360" s="10"/>
      <c r="N3360" s="10"/>
      <c r="O3360" s="10"/>
      <c r="P3360" s="10"/>
      <c r="Q3360" s="10"/>
      <c r="R3360" s="10"/>
      <c r="S3360" s="10"/>
    </row>
    <row r="3361" spans="1:19" x14ac:dyDescent="0.25">
      <c r="A3361" s="10" t="s">
        <v>7645</v>
      </c>
      <c r="B3361" s="10"/>
      <c r="C3361" s="10"/>
      <c r="D3361" s="10"/>
      <c r="E3361" s="18">
        <v>13.55</v>
      </c>
      <c r="F3361" s="10">
        <v>6.78</v>
      </c>
      <c r="G3361" s="21">
        <v>15768.83</v>
      </c>
      <c r="H3361" s="23">
        <v>4.3719999999999999</v>
      </c>
      <c r="I3361" s="25">
        <v>382.19688000000002</v>
      </c>
      <c r="J3361" s="10" t="s">
        <v>7646</v>
      </c>
      <c r="K3361" s="10"/>
      <c r="L3361" s="10"/>
      <c r="M3361" s="10"/>
      <c r="N3361" s="10"/>
      <c r="O3361" s="10"/>
      <c r="P3361" s="10"/>
      <c r="Q3361" s="10"/>
      <c r="R3361" s="10"/>
      <c r="S3361" s="10"/>
    </row>
    <row r="3362" spans="1:19" x14ac:dyDescent="0.25">
      <c r="A3362" s="10" t="s">
        <v>7647</v>
      </c>
      <c r="B3362" s="10"/>
      <c r="C3362" s="10"/>
      <c r="D3362" s="10"/>
      <c r="E3362" s="18">
        <v>4.6500000000000004</v>
      </c>
      <c r="F3362" s="10">
        <v>19.3</v>
      </c>
      <c r="G3362" s="21">
        <v>10007.66</v>
      </c>
      <c r="H3362" s="23">
        <v>4.9160000000000004</v>
      </c>
      <c r="I3362" s="25">
        <v>382.19704999999999</v>
      </c>
      <c r="J3362" s="10" t="s">
        <v>7648</v>
      </c>
      <c r="K3362" s="10"/>
      <c r="L3362" s="10"/>
      <c r="M3362" s="10"/>
      <c r="N3362" s="10"/>
      <c r="O3362" s="10"/>
      <c r="P3362" s="10"/>
      <c r="Q3362" s="10"/>
      <c r="R3362" s="10"/>
      <c r="S3362" s="10"/>
    </row>
    <row r="3363" spans="1:19" x14ac:dyDescent="0.25">
      <c r="A3363" s="10" t="s">
        <v>7649</v>
      </c>
      <c r="B3363" s="10"/>
      <c r="C3363" s="10"/>
      <c r="D3363" s="10"/>
      <c r="E3363" s="18">
        <v>15.73</v>
      </c>
      <c r="F3363" s="10">
        <v>10.73</v>
      </c>
      <c r="G3363" s="21">
        <v>7953.84</v>
      </c>
      <c r="H3363" s="23">
        <v>4.8390000000000004</v>
      </c>
      <c r="I3363" s="25">
        <v>382.22154</v>
      </c>
      <c r="J3363" s="10" t="s">
        <v>7650</v>
      </c>
      <c r="K3363" s="10"/>
      <c r="L3363" s="10"/>
      <c r="M3363" s="10"/>
      <c r="N3363" s="10"/>
      <c r="O3363" s="10"/>
      <c r="P3363" s="10"/>
      <c r="Q3363" s="10"/>
      <c r="R3363" s="10"/>
      <c r="S3363" s="10"/>
    </row>
    <row r="3364" spans="1:19" x14ac:dyDescent="0.25">
      <c r="A3364" s="10" t="s">
        <v>7651</v>
      </c>
      <c r="B3364" s="10"/>
      <c r="C3364" s="10"/>
      <c r="D3364" s="10"/>
      <c r="E3364" s="18">
        <v>13.18</v>
      </c>
      <c r="F3364" s="10">
        <v>8.4600000000000009</v>
      </c>
      <c r="G3364" s="21">
        <v>11780.67</v>
      </c>
      <c r="H3364" s="23">
        <v>1.573</v>
      </c>
      <c r="I3364" s="25">
        <v>382.23320000000001</v>
      </c>
      <c r="J3364" s="10" t="s">
        <v>7652</v>
      </c>
      <c r="K3364" s="10"/>
      <c r="L3364" s="10"/>
      <c r="M3364" s="10"/>
      <c r="N3364" s="10"/>
      <c r="O3364" s="10"/>
      <c r="P3364" s="10"/>
      <c r="Q3364" s="10"/>
      <c r="R3364" s="10"/>
      <c r="S3364" s="10"/>
    </row>
    <row r="3365" spans="1:19" x14ac:dyDescent="0.25">
      <c r="A3365" s="10" t="s">
        <v>7653</v>
      </c>
      <c r="B3365" s="10"/>
      <c r="C3365" s="10"/>
      <c r="D3365" s="10"/>
      <c r="E3365" s="18">
        <v>28.74</v>
      </c>
      <c r="F3365" s="10">
        <v>4.4800000000000004</v>
      </c>
      <c r="G3365" s="21">
        <v>10761.25</v>
      </c>
      <c r="H3365" s="23">
        <v>1.8260000000000001</v>
      </c>
      <c r="I3365" s="25">
        <v>382.23304999999999</v>
      </c>
      <c r="J3365" s="10" t="s">
        <v>7654</v>
      </c>
      <c r="K3365" s="10"/>
      <c r="L3365" s="10"/>
      <c r="M3365" s="10"/>
      <c r="N3365" s="10"/>
      <c r="O3365" s="10"/>
      <c r="P3365" s="10"/>
      <c r="Q3365" s="10"/>
      <c r="R3365" s="10"/>
      <c r="S3365" s="10"/>
    </row>
    <row r="3366" spans="1:19" x14ac:dyDescent="0.25">
      <c r="A3366" s="10" t="s">
        <v>7655</v>
      </c>
      <c r="B3366" s="10"/>
      <c r="C3366" s="10"/>
      <c r="D3366" s="10"/>
      <c r="E3366" s="18">
        <v>32.11</v>
      </c>
      <c r="F3366" s="10">
        <v>3.67</v>
      </c>
      <c r="G3366" s="21">
        <v>74713.67</v>
      </c>
      <c r="H3366" s="23">
        <v>7.4649999999999999</v>
      </c>
      <c r="I3366" s="25">
        <v>383.20600000000002</v>
      </c>
      <c r="J3366" s="10" t="s">
        <v>7656</v>
      </c>
      <c r="K3366" s="10"/>
      <c r="L3366" s="10"/>
      <c r="M3366" s="10"/>
      <c r="N3366" s="10"/>
      <c r="O3366" s="10"/>
      <c r="P3366" s="10"/>
      <c r="Q3366" s="10"/>
      <c r="R3366" s="10"/>
      <c r="S3366" s="10"/>
    </row>
    <row r="3367" spans="1:19" x14ac:dyDescent="0.25">
      <c r="A3367" s="10" t="s">
        <v>7657</v>
      </c>
      <c r="B3367" s="10"/>
      <c r="C3367" s="10"/>
      <c r="D3367" s="10"/>
      <c r="E3367" s="18">
        <v>13.01</v>
      </c>
      <c r="F3367" s="10">
        <v>6.32</v>
      </c>
      <c r="G3367" s="21">
        <v>12288.55</v>
      </c>
      <c r="H3367" s="23">
        <v>4.6219999999999999</v>
      </c>
      <c r="I3367" s="25">
        <v>383.21821999999997</v>
      </c>
      <c r="J3367" s="10" t="s">
        <v>7658</v>
      </c>
      <c r="K3367" s="10"/>
      <c r="L3367" s="10"/>
      <c r="M3367" s="10"/>
      <c r="N3367" s="10"/>
      <c r="O3367" s="10"/>
      <c r="P3367" s="10"/>
      <c r="Q3367" s="10"/>
      <c r="R3367" s="10"/>
      <c r="S3367" s="10"/>
    </row>
    <row r="3368" spans="1:19" x14ac:dyDescent="0.25">
      <c r="A3368" s="10" t="s">
        <v>7659</v>
      </c>
      <c r="B3368" s="10"/>
      <c r="C3368" s="10"/>
      <c r="D3368" s="10"/>
      <c r="E3368" s="18">
        <v>3.2</v>
      </c>
      <c r="F3368" s="10">
        <v>16.579999999999998</v>
      </c>
      <c r="G3368" s="21">
        <v>7232.56</v>
      </c>
      <c r="H3368" s="23">
        <v>1.127</v>
      </c>
      <c r="I3368" s="25">
        <v>383.83801</v>
      </c>
      <c r="J3368" s="10" t="s">
        <v>7660</v>
      </c>
      <c r="K3368" s="10"/>
      <c r="L3368" s="10"/>
      <c r="M3368" s="10"/>
      <c r="N3368" s="10"/>
      <c r="O3368" s="10"/>
      <c r="P3368" s="10"/>
      <c r="Q3368" s="10"/>
      <c r="R3368" s="10"/>
      <c r="S3368" s="10"/>
    </row>
    <row r="3369" spans="1:19" x14ac:dyDescent="0.25">
      <c r="A3369" s="10" t="s">
        <v>7661</v>
      </c>
      <c r="B3369" s="10"/>
      <c r="C3369" s="10"/>
      <c r="D3369" s="10"/>
      <c r="E3369" s="18">
        <v>27.99</v>
      </c>
      <c r="F3369" s="10">
        <v>3.68</v>
      </c>
      <c r="G3369" s="21">
        <v>9869.65</v>
      </c>
      <c r="H3369" s="23">
        <v>1.105</v>
      </c>
      <c r="I3369" s="25">
        <v>383.85941000000003</v>
      </c>
      <c r="J3369" s="10" t="s">
        <v>7662</v>
      </c>
      <c r="K3369" s="10"/>
      <c r="L3369" s="10"/>
      <c r="M3369" s="10"/>
      <c r="N3369" s="10"/>
      <c r="O3369" s="10"/>
      <c r="P3369" s="10"/>
      <c r="Q3369" s="10"/>
      <c r="R3369" s="10"/>
      <c r="S3369" s="10"/>
    </row>
    <row r="3370" spans="1:19" x14ac:dyDescent="0.25">
      <c r="A3370" s="10" t="s">
        <v>7663</v>
      </c>
      <c r="B3370" s="10"/>
      <c r="C3370" s="10"/>
      <c r="D3370" s="10"/>
      <c r="E3370" s="18">
        <v>10.45</v>
      </c>
      <c r="F3370" s="10">
        <v>8.1</v>
      </c>
      <c r="G3370" s="21">
        <v>29836.43</v>
      </c>
      <c r="H3370" s="23">
        <v>5.5579999999999998</v>
      </c>
      <c r="I3370" s="25">
        <v>384.06481000000002</v>
      </c>
      <c r="J3370" s="10" t="s">
        <v>7664</v>
      </c>
      <c r="K3370" s="10"/>
      <c r="L3370" s="10"/>
      <c r="M3370" s="10"/>
      <c r="N3370" s="10"/>
      <c r="O3370" s="10"/>
      <c r="P3370" s="10"/>
      <c r="Q3370" s="10"/>
      <c r="R3370" s="10"/>
      <c r="S3370" s="10"/>
    </row>
    <row r="3371" spans="1:19" x14ac:dyDescent="0.25">
      <c r="A3371" s="10" t="s">
        <v>7665</v>
      </c>
      <c r="B3371" s="10"/>
      <c r="C3371" s="10"/>
      <c r="D3371" s="10"/>
      <c r="E3371" s="18">
        <v>8.5</v>
      </c>
      <c r="F3371" s="10">
        <v>10.66</v>
      </c>
      <c r="G3371" s="21">
        <v>14539.4</v>
      </c>
      <c r="H3371" s="23">
        <v>2.2210000000000001</v>
      </c>
      <c r="I3371" s="25">
        <v>384.06628000000001</v>
      </c>
      <c r="J3371" s="10" t="s">
        <v>7666</v>
      </c>
      <c r="K3371" s="10"/>
      <c r="L3371" s="10"/>
      <c r="M3371" s="10"/>
      <c r="N3371" s="10"/>
      <c r="O3371" s="10"/>
      <c r="P3371" s="10"/>
      <c r="Q3371" s="10"/>
      <c r="R3371" s="10"/>
      <c r="S3371" s="10"/>
    </row>
    <row r="3372" spans="1:19" x14ac:dyDescent="0.25">
      <c r="A3372" s="10" t="s">
        <v>7667</v>
      </c>
      <c r="B3372" s="10"/>
      <c r="C3372" s="10"/>
      <c r="D3372" s="10"/>
      <c r="E3372" s="18">
        <v>15.31</v>
      </c>
      <c r="F3372" s="10">
        <v>12.55</v>
      </c>
      <c r="G3372" s="21">
        <v>16475.990000000002</v>
      </c>
      <c r="H3372" s="23">
        <v>5.407</v>
      </c>
      <c r="I3372" s="25">
        <v>384.06612999999999</v>
      </c>
      <c r="J3372" s="10" t="s">
        <v>7668</v>
      </c>
      <c r="K3372" s="10"/>
      <c r="L3372" s="10"/>
      <c r="M3372" s="10"/>
      <c r="N3372" s="10"/>
      <c r="O3372" s="10"/>
      <c r="P3372" s="10"/>
      <c r="Q3372" s="10"/>
      <c r="R3372" s="10"/>
      <c r="S3372" s="10"/>
    </row>
    <row r="3373" spans="1:19" x14ac:dyDescent="0.25">
      <c r="A3373" s="10" t="s">
        <v>7669</v>
      </c>
      <c r="B3373" s="10"/>
      <c r="C3373" s="10"/>
      <c r="D3373" s="10"/>
      <c r="E3373" s="18">
        <v>17.18</v>
      </c>
      <c r="F3373" s="10">
        <v>9.18</v>
      </c>
      <c r="G3373" s="21">
        <v>14293.58</v>
      </c>
      <c r="H3373" s="23">
        <v>5.6980000000000004</v>
      </c>
      <c r="I3373" s="25">
        <v>384.06617999999997</v>
      </c>
      <c r="J3373" s="10" t="s">
        <v>7668</v>
      </c>
      <c r="K3373" s="10"/>
      <c r="L3373" s="10"/>
      <c r="M3373" s="10"/>
      <c r="N3373" s="10"/>
      <c r="O3373" s="10"/>
      <c r="P3373" s="10"/>
      <c r="Q3373" s="10"/>
      <c r="R3373" s="10"/>
      <c r="S3373" s="10"/>
    </row>
    <row r="3374" spans="1:19" x14ac:dyDescent="0.25">
      <c r="A3374" s="10" t="s">
        <v>7670</v>
      </c>
      <c r="B3374" s="10"/>
      <c r="C3374" s="10"/>
      <c r="D3374" s="10"/>
      <c r="E3374" s="18">
        <v>9.9</v>
      </c>
      <c r="F3374" s="10">
        <v>7.17</v>
      </c>
      <c r="G3374" s="21">
        <v>14331.56</v>
      </c>
      <c r="H3374" s="23">
        <v>4.3840000000000003</v>
      </c>
      <c r="I3374" s="25">
        <v>384.12982</v>
      </c>
      <c r="J3374" s="10" t="s">
        <v>7671</v>
      </c>
      <c r="K3374" s="10"/>
      <c r="L3374" s="10"/>
      <c r="M3374" s="10"/>
      <c r="N3374" s="10"/>
      <c r="O3374" s="10"/>
      <c r="P3374" s="10"/>
      <c r="Q3374" s="10"/>
      <c r="R3374" s="10"/>
      <c r="S3374" s="10"/>
    </row>
    <row r="3375" spans="1:19" x14ac:dyDescent="0.25">
      <c r="A3375" s="10" t="s">
        <v>7672</v>
      </c>
      <c r="B3375" s="10"/>
      <c r="C3375" s="10"/>
      <c r="D3375" s="10"/>
      <c r="E3375" s="18">
        <v>12.5</v>
      </c>
      <c r="F3375" s="10">
        <v>8.2799999999999994</v>
      </c>
      <c r="G3375" s="21">
        <v>24877.79</v>
      </c>
      <c r="H3375" s="23">
        <v>5.9669999999999996</v>
      </c>
      <c r="I3375" s="25">
        <v>384.15347000000003</v>
      </c>
      <c r="J3375" s="10" t="s">
        <v>4904</v>
      </c>
      <c r="K3375" s="10"/>
      <c r="L3375" s="10"/>
      <c r="M3375" s="10"/>
      <c r="N3375" s="10"/>
      <c r="O3375" s="10"/>
      <c r="P3375" s="10"/>
      <c r="Q3375" s="10"/>
      <c r="R3375" s="10"/>
      <c r="S3375" s="10"/>
    </row>
    <row r="3376" spans="1:19" x14ac:dyDescent="0.25">
      <c r="A3376" s="10" t="s">
        <v>7673</v>
      </c>
      <c r="B3376" s="10"/>
      <c r="C3376" s="10"/>
      <c r="D3376" s="10"/>
      <c r="E3376" s="18">
        <v>16.73</v>
      </c>
      <c r="F3376" s="10">
        <v>5.9</v>
      </c>
      <c r="G3376" s="21">
        <v>13956.07</v>
      </c>
      <c r="H3376" s="23">
        <v>6.3840000000000003</v>
      </c>
      <c r="I3376" s="25">
        <v>384.20107000000002</v>
      </c>
      <c r="J3376" s="10" t="s">
        <v>7674</v>
      </c>
      <c r="K3376" s="10"/>
      <c r="L3376" s="10"/>
      <c r="M3376" s="10"/>
      <c r="N3376" s="10"/>
      <c r="O3376" s="10"/>
      <c r="P3376" s="10"/>
      <c r="Q3376" s="10"/>
      <c r="R3376" s="10"/>
      <c r="S3376" s="10"/>
    </row>
    <row r="3377" spans="1:19" x14ac:dyDescent="0.25">
      <c r="A3377" s="10" t="s">
        <v>7675</v>
      </c>
      <c r="B3377" s="10"/>
      <c r="C3377" s="10"/>
      <c r="D3377" s="10"/>
      <c r="E3377" s="18">
        <v>12.68</v>
      </c>
      <c r="F3377" s="10">
        <v>7.86</v>
      </c>
      <c r="G3377" s="21">
        <v>14142.16</v>
      </c>
      <c r="H3377" s="23">
        <v>6.5330000000000004</v>
      </c>
      <c r="I3377" s="25">
        <v>384.20157</v>
      </c>
      <c r="J3377" s="10" t="s">
        <v>7676</v>
      </c>
      <c r="K3377" s="10"/>
      <c r="L3377" s="10"/>
      <c r="M3377" s="10"/>
      <c r="N3377" s="10"/>
      <c r="O3377" s="10"/>
      <c r="P3377" s="10"/>
      <c r="Q3377" s="10"/>
      <c r="R3377" s="10"/>
      <c r="S3377" s="10"/>
    </row>
    <row r="3378" spans="1:19" x14ac:dyDescent="0.25">
      <c r="A3378" s="10" t="s">
        <v>7677</v>
      </c>
      <c r="B3378" s="10"/>
      <c r="C3378" s="10"/>
      <c r="D3378" s="10"/>
      <c r="E3378" s="18">
        <v>78.19</v>
      </c>
      <c r="F3378" s="10">
        <v>1.1499999999999999</v>
      </c>
      <c r="G3378" s="21">
        <v>11304.93</v>
      </c>
      <c r="H3378" s="23">
        <v>5.2839999999999998</v>
      </c>
      <c r="I3378" s="25">
        <v>384.21248000000003</v>
      </c>
      <c r="J3378" s="10" t="s">
        <v>7678</v>
      </c>
      <c r="K3378" s="10"/>
      <c r="L3378" s="10"/>
      <c r="M3378" s="10"/>
      <c r="N3378" s="10"/>
      <c r="O3378" s="10"/>
      <c r="P3378" s="10"/>
      <c r="Q3378" s="10"/>
      <c r="R3378" s="10"/>
      <c r="S3378" s="10"/>
    </row>
    <row r="3379" spans="1:19" x14ac:dyDescent="0.25">
      <c r="A3379" s="10" t="s">
        <v>7679</v>
      </c>
      <c r="B3379" s="10"/>
      <c r="C3379" s="10"/>
      <c r="D3379" s="10"/>
      <c r="E3379" s="18">
        <v>12.99</v>
      </c>
      <c r="F3379" s="10">
        <v>6.06</v>
      </c>
      <c r="G3379" s="21">
        <v>16533.580000000002</v>
      </c>
      <c r="H3379" s="23">
        <v>5.8170000000000002</v>
      </c>
      <c r="I3379" s="25">
        <v>384.21247</v>
      </c>
      <c r="J3379" s="10" t="s">
        <v>7680</v>
      </c>
      <c r="K3379" s="10"/>
      <c r="L3379" s="10"/>
      <c r="M3379" s="10"/>
      <c r="N3379" s="10"/>
      <c r="O3379" s="10"/>
      <c r="P3379" s="10"/>
      <c r="Q3379" s="10"/>
      <c r="R3379" s="10"/>
      <c r="S3379" s="10"/>
    </row>
    <row r="3380" spans="1:19" x14ac:dyDescent="0.25">
      <c r="A3380" s="10" t="s">
        <v>7681</v>
      </c>
      <c r="B3380" s="10"/>
      <c r="C3380" s="10"/>
      <c r="D3380" s="10"/>
      <c r="E3380" s="18">
        <v>15.02</v>
      </c>
      <c r="F3380" s="10">
        <v>5.42</v>
      </c>
      <c r="G3380" s="21">
        <v>35950.5</v>
      </c>
      <c r="H3380" s="23">
        <v>6.1909999999999998</v>
      </c>
      <c r="I3380" s="25">
        <v>384.21275000000003</v>
      </c>
      <c r="J3380" s="10" t="s">
        <v>7682</v>
      </c>
      <c r="K3380" s="10"/>
      <c r="L3380" s="10"/>
      <c r="M3380" s="10"/>
      <c r="N3380" s="10"/>
      <c r="O3380" s="10"/>
      <c r="P3380" s="10"/>
      <c r="Q3380" s="10"/>
      <c r="R3380" s="10"/>
      <c r="S3380" s="10"/>
    </row>
    <row r="3381" spans="1:19" x14ac:dyDescent="0.25">
      <c r="A3381" s="10" t="s">
        <v>7683</v>
      </c>
      <c r="B3381" s="10"/>
      <c r="C3381" s="10"/>
      <c r="D3381" s="10"/>
      <c r="E3381" s="18">
        <v>23.2</v>
      </c>
      <c r="F3381" s="10">
        <v>4.0599999999999996</v>
      </c>
      <c r="G3381" s="21">
        <v>112847.07</v>
      </c>
      <c r="H3381" s="23">
        <v>6.59</v>
      </c>
      <c r="I3381" s="25">
        <v>384.23728</v>
      </c>
      <c r="J3381" s="10" t="s">
        <v>4353</v>
      </c>
      <c r="K3381" s="10"/>
      <c r="L3381" s="10"/>
      <c r="M3381" s="10"/>
      <c r="N3381" s="10"/>
      <c r="O3381" s="10"/>
      <c r="P3381" s="10"/>
      <c r="Q3381" s="10"/>
      <c r="R3381" s="10"/>
      <c r="S3381" s="10"/>
    </row>
    <row r="3382" spans="1:19" x14ac:dyDescent="0.25">
      <c r="A3382" s="10" t="s">
        <v>7684</v>
      </c>
      <c r="B3382" s="10"/>
      <c r="C3382" s="10"/>
      <c r="D3382" s="10"/>
      <c r="E3382" s="18">
        <v>7.58</v>
      </c>
      <c r="F3382" s="10">
        <v>13.51</v>
      </c>
      <c r="G3382" s="21">
        <v>22859.16</v>
      </c>
      <c r="H3382" s="23">
        <v>6.7229999999999999</v>
      </c>
      <c r="I3382" s="25">
        <v>384.23734999999999</v>
      </c>
      <c r="J3382" s="10" t="s">
        <v>4353</v>
      </c>
      <c r="K3382" s="10"/>
      <c r="L3382" s="10"/>
      <c r="M3382" s="10"/>
      <c r="N3382" s="10"/>
      <c r="O3382" s="10"/>
      <c r="P3382" s="10"/>
      <c r="Q3382" s="10"/>
      <c r="R3382" s="10"/>
      <c r="S3382" s="10"/>
    </row>
    <row r="3383" spans="1:19" x14ac:dyDescent="0.25">
      <c r="A3383" s="10" t="s">
        <v>7685</v>
      </c>
      <c r="B3383" s="10"/>
      <c r="C3383" s="10"/>
      <c r="D3383" s="10"/>
      <c r="E3383" s="18">
        <v>10.81</v>
      </c>
      <c r="F3383" s="10">
        <v>8.56</v>
      </c>
      <c r="G3383" s="21">
        <v>13767.6</v>
      </c>
      <c r="H3383" s="23">
        <v>5.1539999999999999</v>
      </c>
      <c r="I3383" s="25">
        <v>384.24860999999999</v>
      </c>
      <c r="J3383" s="10" t="s">
        <v>7686</v>
      </c>
      <c r="K3383" s="10"/>
      <c r="L3383" s="10"/>
      <c r="M3383" s="10"/>
      <c r="N3383" s="10"/>
      <c r="O3383" s="10"/>
      <c r="P3383" s="10"/>
      <c r="Q3383" s="10"/>
      <c r="R3383" s="10"/>
      <c r="S3383" s="10"/>
    </row>
    <row r="3384" spans="1:19" x14ac:dyDescent="0.25">
      <c r="A3384" s="10" t="s">
        <v>7687</v>
      </c>
      <c r="B3384" s="10"/>
      <c r="C3384" s="10"/>
      <c r="D3384" s="10"/>
      <c r="E3384" s="18">
        <v>13.27</v>
      </c>
      <c r="F3384" s="10">
        <v>10</v>
      </c>
      <c r="G3384" s="21">
        <v>23927.81</v>
      </c>
      <c r="H3384" s="23">
        <v>5.8650000000000002</v>
      </c>
      <c r="I3384" s="25">
        <v>384.24874999999997</v>
      </c>
      <c r="J3384" s="10" t="s">
        <v>7686</v>
      </c>
      <c r="K3384" s="10"/>
      <c r="L3384" s="10"/>
      <c r="M3384" s="10"/>
      <c r="N3384" s="10"/>
      <c r="O3384" s="10"/>
      <c r="P3384" s="10"/>
      <c r="Q3384" s="10"/>
      <c r="R3384" s="10"/>
      <c r="S3384" s="10"/>
    </row>
    <row r="3385" spans="1:19" x14ac:dyDescent="0.25">
      <c r="A3385" s="10" t="s">
        <v>7688</v>
      </c>
      <c r="B3385" s="10"/>
      <c r="C3385" s="10"/>
      <c r="D3385" s="10"/>
      <c r="E3385" s="18">
        <v>12.35</v>
      </c>
      <c r="F3385" s="10">
        <v>4.97</v>
      </c>
      <c r="G3385" s="21">
        <v>12754.76</v>
      </c>
      <c r="H3385" s="23">
        <v>4.9640000000000004</v>
      </c>
      <c r="I3385" s="25">
        <v>385.10969</v>
      </c>
      <c r="J3385" s="10" t="s">
        <v>7689</v>
      </c>
      <c r="K3385" s="10"/>
      <c r="L3385" s="10"/>
      <c r="M3385" s="10"/>
      <c r="N3385" s="10"/>
      <c r="O3385" s="10"/>
      <c r="P3385" s="10"/>
      <c r="Q3385" s="10"/>
      <c r="R3385" s="10"/>
      <c r="S3385" s="10"/>
    </row>
    <row r="3386" spans="1:19" x14ac:dyDescent="0.25">
      <c r="A3386" s="10" t="s">
        <v>7690</v>
      </c>
      <c r="B3386" s="10"/>
      <c r="C3386" s="10"/>
      <c r="D3386" s="10"/>
      <c r="E3386" s="18">
        <v>6.01</v>
      </c>
      <c r="F3386" s="10">
        <v>16.28</v>
      </c>
      <c r="G3386" s="21">
        <v>11714.06</v>
      </c>
      <c r="H3386" s="23">
        <v>4.3979999999999997</v>
      </c>
      <c r="I3386" s="25">
        <v>385.15992</v>
      </c>
      <c r="J3386" s="10" t="s">
        <v>7691</v>
      </c>
      <c r="K3386" s="10"/>
      <c r="L3386" s="10"/>
      <c r="M3386" s="10"/>
      <c r="N3386" s="10"/>
      <c r="O3386" s="10"/>
      <c r="P3386" s="10"/>
      <c r="Q3386" s="10"/>
      <c r="R3386" s="10"/>
      <c r="S3386" s="10"/>
    </row>
    <row r="3387" spans="1:19" x14ac:dyDescent="0.25">
      <c r="A3387" s="10" t="s">
        <v>7692</v>
      </c>
      <c r="B3387" s="10"/>
      <c r="C3387" s="10"/>
      <c r="D3387" s="10"/>
      <c r="E3387" s="18">
        <v>20.260000000000002</v>
      </c>
      <c r="F3387" s="10">
        <v>4.57</v>
      </c>
      <c r="G3387" s="21">
        <v>29449.27</v>
      </c>
      <c r="H3387" s="23">
        <v>1.7769999999999999</v>
      </c>
      <c r="I3387" s="25">
        <v>385.23262999999997</v>
      </c>
      <c r="J3387" s="10" t="s">
        <v>3756</v>
      </c>
      <c r="K3387" s="10"/>
      <c r="L3387" s="10"/>
      <c r="M3387" s="10"/>
      <c r="N3387" s="10"/>
      <c r="O3387" s="10"/>
      <c r="P3387" s="10"/>
      <c r="Q3387" s="10"/>
      <c r="R3387" s="10"/>
      <c r="S3387" s="10"/>
    </row>
    <row r="3388" spans="1:19" x14ac:dyDescent="0.25">
      <c r="A3388" s="10" t="s">
        <v>7693</v>
      </c>
      <c r="B3388" s="10"/>
      <c r="C3388" s="10"/>
      <c r="D3388" s="10"/>
      <c r="E3388" s="18">
        <v>13.12</v>
      </c>
      <c r="F3388" s="10">
        <v>6.62</v>
      </c>
      <c r="G3388" s="21">
        <v>53766.23</v>
      </c>
      <c r="H3388" s="23">
        <v>4.3730000000000002</v>
      </c>
      <c r="I3388" s="25">
        <v>385.23300999999998</v>
      </c>
      <c r="J3388" s="10"/>
      <c r="K3388" s="10"/>
      <c r="L3388" s="10"/>
      <c r="M3388" s="10"/>
      <c r="N3388" s="10"/>
      <c r="O3388" s="10"/>
      <c r="P3388" s="10"/>
      <c r="Q3388" s="10"/>
      <c r="R3388" s="10"/>
      <c r="S3388" s="10"/>
    </row>
    <row r="3389" spans="1:19" x14ac:dyDescent="0.25">
      <c r="A3389" s="10" t="s">
        <v>7694</v>
      </c>
      <c r="B3389" s="10"/>
      <c r="C3389" s="10"/>
      <c r="D3389" s="10"/>
      <c r="E3389" s="18">
        <v>24.99</v>
      </c>
      <c r="F3389" s="10">
        <v>4.2300000000000004</v>
      </c>
      <c r="G3389" s="21">
        <v>1063776.79</v>
      </c>
      <c r="H3389" s="23">
        <v>1.1020000000000001</v>
      </c>
      <c r="I3389" s="25">
        <v>385.94245999999998</v>
      </c>
      <c r="J3389" s="10" t="s">
        <v>7695</v>
      </c>
      <c r="K3389" s="10"/>
      <c r="L3389" s="10"/>
      <c r="M3389" s="10"/>
      <c r="N3389" s="10"/>
      <c r="O3389" s="10"/>
      <c r="P3389" s="10"/>
      <c r="Q3389" s="10"/>
      <c r="R3389" s="10"/>
      <c r="S3389" s="10"/>
    </row>
    <row r="3390" spans="1:19" x14ac:dyDescent="0.25">
      <c r="A3390" s="10" t="s">
        <v>7696</v>
      </c>
      <c r="B3390" s="10"/>
      <c r="C3390" s="10"/>
      <c r="D3390" s="10"/>
      <c r="E3390" s="18">
        <v>6.41</v>
      </c>
      <c r="F3390" s="10">
        <v>9.74</v>
      </c>
      <c r="G3390" s="21">
        <v>28229.51</v>
      </c>
      <c r="H3390" s="23">
        <v>5.6619999999999999</v>
      </c>
      <c r="I3390" s="25">
        <v>386.11482999999998</v>
      </c>
      <c r="J3390" s="10" t="s">
        <v>7697</v>
      </c>
      <c r="K3390" s="10"/>
      <c r="L3390" s="10"/>
      <c r="M3390" s="10"/>
      <c r="N3390" s="10"/>
      <c r="O3390" s="10"/>
      <c r="P3390" s="10"/>
      <c r="Q3390" s="10"/>
      <c r="R3390" s="10"/>
      <c r="S3390" s="10"/>
    </row>
    <row r="3391" spans="1:19" x14ac:dyDescent="0.25">
      <c r="A3391" s="10" t="s">
        <v>7698</v>
      </c>
      <c r="B3391" s="10"/>
      <c r="C3391" s="10"/>
      <c r="D3391" s="10"/>
      <c r="E3391" s="18">
        <v>10.42</v>
      </c>
      <c r="F3391" s="10">
        <v>9.07</v>
      </c>
      <c r="G3391" s="21">
        <v>10286.07</v>
      </c>
      <c r="H3391" s="23">
        <v>4.625</v>
      </c>
      <c r="I3391" s="25">
        <v>386.14384999999999</v>
      </c>
      <c r="J3391" s="10" t="s">
        <v>7699</v>
      </c>
      <c r="K3391" s="10"/>
      <c r="L3391" s="10"/>
      <c r="M3391" s="10"/>
      <c r="N3391" s="10"/>
      <c r="O3391" s="10"/>
      <c r="P3391" s="10"/>
      <c r="Q3391" s="10"/>
      <c r="R3391" s="10"/>
      <c r="S3391" s="10"/>
    </row>
    <row r="3392" spans="1:19" x14ac:dyDescent="0.25">
      <c r="A3392" s="10" t="s">
        <v>7700</v>
      </c>
      <c r="B3392" s="10"/>
      <c r="C3392" s="10"/>
      <c r="D3392" s="10"/>
      <c r="E3392" s="18">
        <v>18.2</v>
      </c>
      <c r="F3392" s="10">
        <v>6.57</v>
      </c>
      <c r="G3392" s="21">
        <v>12753.16</v>
      </c>
      <c r="H3392" s="23">
        <v>4.782</v>
      </c>
      <c r="I3392" s="25">
        <v>386.14382000000001</v>
      </c>
      <c r="J3392" s="10" t="s">
        <v>7701</v>
      </c>
      <c r="K3392" s="10"/>
      <c r="L3392" s="10"/>
      <c r="M3392" s="10"/>
      <c r="N3392" s="10"/>
      <c r="O3392" s="10"/>
      <c r="P3392" s="10"/>
      <c r="Q3392" s="10"/>
      <c r="R3392" s="10"/>
      <c r="S3392" s="10"/>
    </row>
    <row r="3393" spans="1:19" x14ac:dyDescent="0.25">
      <c r="A3393" s="10" t="s">
        <v>7702</v>
      </c>
      <c r="B3393" s="10"/>
      <c r="C3393" s="10"/>
      <c r="D3393" s="10"/>
      <c r="E3393" s="18">
        <v>5.51</v>
      </c>
      <c r="F3393" s="10">
        <v>13.19</v>
      </c>
      <c r="G3393" s="21">
        <v>12916.11</v>
      </c>
      <c r="H3393" s="23">
        <v>6.6360000000000001</v>
      </c>
      <c r="I3393" s="25">
        <v>386.16239000000002</v>
      </c>
      <c r="J3393" s="10" t="s">
        <v>7703</v>
      </c>
      <c r="K3393" s="10"/>
      <c r="L3393" s="10"/>
      <c r="M3393" s="10"/>
      <c r="N3393" s="10"/>
      <c r="O3393" s="10"/>
      <c r="P3393" s="10"/>
      <c r="Q3393" s="10"/>
      <c r="R3393" s="10"/>
      <c r="S3393" s="10"/>
    </row>
    <row r="3394" spans="1:19" x14ac:dyDescent="0.25">
      <c r="A3394" s="10" t="s">
        <v>7704</v>
      </c>
      <c r="B3394" s="10"/>
      <c r="C3394" s="10"/>
      <c r="D3394" s="10"/>
      <c r="E3394" s="18">
        <v>15.04</v>
      </c>
      <c r="F3394" s="10">
        <v>5.52</v>
      </c>
      <c r="G3394" s="21">
        <v>11929.98</v>
      </c>
      <c r="H3394" s="23">
        <v>4.5140000000000002</v>
      </c>
      <c r="I3394" s="25">
        <v>386.18013999999999</v>
      </c>
      <c r="J3394" s="10" t="s">
        <v>7705</v>
      </c>
      <c r="K3394" s="10"/>
      <c r="L3394" s="10"/>
      <c r="M3394" s="10"/>
      <c r="N3394" s="10"/>
      <c r="O3394" s="10"/>
      <c r="P3394" s="10"/>
      <c r="Q3394" s="10"/>
      <c r="R3394" s="10"/>
      <c r="S3394" s="10"/>
    </row>
    <row r="3395" spans="1:19" x14ac:dyDescent="0.25">
      <c r="A3395" s="10" t="s">
        <v>7706</v>
      </c>
      <c r="B3395" s="10"/>
      <c r="C3395" s="10"/>
      <c r="D3395" s="10"/>
      <c r="E3395" s="18">
        <v>14.64</v>
      </c>
      <c r="F3395" s="10">
        <v>10.24</v>
      </c>
      <c r="G3395" s="21">
        <v>14670.64</v>
      </c>
      <c r="H3395" s="23">
        <v>5.3250000000000002</v>
      </c>
      <c r="I3395" s="25">
        <v>386.18038999999999</v>
      </c>
      <c r="J3395" s="10"/>
      <c r="K3395" s="10"/>
      <c r="L3395" s="10"/>
      <c r="M3395" s="10"/>
      <c r="N3395" s="10"/>
      <c r="O3395" s="10"/>
      <c r="P3395" s="10"/>
      <c r="Q3395" s="10"/>
      <c r="R3395" s="10"/>
      <c r="S3395" s="10"/>
    </row>
    <row r="3396" spans="1:19" x14ac:dyDescent="0.25">
      <c r="A3396" s="10" t="s">
        <v>7707</v>
      </c>
      <c r="B3396" s="10"/>
      <c r="C3396" s="10"/>
      <c r="D3396" s="10"/>
      <c r="E3396" s="18">
        <v>9</v>
      </c>
      <c r="F3396" s="10">
        <v>8.1999999999999993</v>
      </c>
      <c r="G3396" s="21">
        <v>11654.75</v>
      </c>
      <c r="H3396" s="23">
        <v>4.702</v>
      </c>
      <c r="I3396" s="25">
        <v>386.19206000000003</v>
      </c>
      <c r="J3396" s="10"/>
      <c r="K3396" s="10"/>
      <c r="L3396" s="10"/>
      <c r="M3396" s="10"/>
      <c r="N3396" s="10"/>
      <c r="O3396" s="10"/>
      <c r="P3396" s="10"/>
      <c r="Q3396" s="10"/>
      <c r="R3396" s="10"/>
      <c r="S3396" s="10"/>
    </row>
    <row r="3397" spans="1:19" x14ac:dyDescent="0.25">
      <c r="A3397" s="10" t="s">
        <v>7708</v>
      </c>
      <c r="B3397" s="10"/>
      <c r="C3397" s="10"/>
      <c r="D3397" s="10"/>
      <c r="E3397" s="18">
        <v>13.87</v>
      </c>
      <c r="F3397" s="10">
        <v>6.06</v>
      </c>
      <c r="G3397" s="21">
        <v>165316.31</v>
      </c>
      <c r="H3397" s="23">
        <v>7.9470000000000001</v>
      </c>
      <c r="I3397" s="25">
        <v>386.19411000000002</v>
      </c>
      <c r="J3397" s="10" t="s">
        <v>5362</v>
      </c>
      <c r="K3397" s="10"/>
      <c r="L3397" s="10"/>
      <c r="M3397" s="10"/>
      <c r="N3397" s="10"/>
      <c r="O3397" s="10"/>
      <c r="P3397" s="10"/>
      <c r="Q3397" s="10"/>
      <c r="R3397" s="10"/>
      <c r="S3397" s="10"/>
    </row>
    <row r="3398" spans="1:19" x14ac:dyDescent="0.25">
      <c r="A3398" s="10" t="s">
        <v>7709</v>
      </c>
      <c r="B3398" s="10"/>
      <c r="C3398" s="10"/>
      <c r="D3398" s="10"/>
      <c r="E3398" s="18">
        <v>19.309999999999999</v>
      </c>
      <c r="F3398" s="10">
        <v>3.31</v>
      </c>
      <c r="G3398" s="21">
        <v>10268.92</v>
      </c>
      <c r="H3398" s="23">
        <v>1.8959999999999999</v>
      </c>
      <c r="I3398" s="25">
        <v>386.25297</v>
      </c>
      <c r="J3398" s="10" t="s">
        <v>7710</v>
      </c>
      <c r="K3398" s="10"/>
      <c r="L3398" s="10"/>
      <c r="M3398" s="10"/>
      <c r="N3398" s="10"/>
      <c r="O3398" s="10"/>
      <c r="P3398" s="10"/>
      <c r="Q3398" s="10"/>
      <c r="R3398" s="10"/>
      <c r="S3398" s="10"/>
    </row>
    <row r="3399" spans="1:19" x14ac:dyDescent="0.25">
      <c r="A3399" s="10" t="s">
        <v>7711</v>
      </c>
      <c r="B3399" s="10"/>
      <c r="C3399" s="10"/>
      <c r="D3399" s="10"/>
      <c r="E3399" s="18">
        <v>8.49</v>
      </c>
      <c r="F3399" s="10">
        <v>18.27</v>
      </c>
      <c r="G3399" s="21">
        <v>9880.9599999999991</v>
      </c>
      <c r="H3399" s="23">
        <v>6.5339999999999998</v>
      </c>
      <c r="I3399" s="25">
        <v>386.25328999999999</v>
      </c>
      <c r="J3399" s="10" t="s">
        <v>7712</v>
      </c>
      <c r="K3399" s="10"/>
      <c r="L3399" s="10"/>
      <c r="M3399" s="10"/>
      <c r="N3399" s="10"/>
      <c r="O3399" s="10"/>
      <c r="P3399" s="10"/>
      <c r="Q3399" s="10"/>
      <c r="R3399" s="10"/>
      <c r="S3399" s="10"/>
    </row>
    <row r="3400" spans="1:19" x14ac:dyDescent="0.25">
      <c r="A3400" s="10" t="s">
        <v>7713</v>
      </c>
      <c r="B3400" s="10"/>
      <c r="C3400" s="10"/>
      <c r="D3400" s="10"/>
      <c r="E3400" s="18">
        <v>13.93</v>
      </c>
      <c r="F3400" s="10">
        <v>13.76</v>
      </c>
      <c r="G3400" s="21">
        <v>22927.03</v>
      </c>
      <c r="H3400" s="23">
        <v>6.8550000000000004</v>
      </c>
      <c r="I3400" s="25">
        <v>386.25290999999999</v>
      </c>
      <c r="J3400" s="10" t="s">
        <v>7710</v>
      </c>
      <c r="K3400" s="10"/>
      <c r="L3400" s="10"/>
      <c r="M3400" s="10"/>
      <c r="N3400" s="10"/>
      <c r="O3400" s="10"/>
      <c r="P3400" s="10"/>
      <c r="Q3400" s="10"/>
      <c r="R3400" s="10"/>
      <c r="S3400" s="10"/>
    </row>
    <row r="3401" spans="1:19" x14ac:dyDescent="0.25">
      <c r="A3401" s="10" t="s">
        <v>7714</v>
      </c>
      <c r="B3401" s="10"/>
      <c r="C3401" s="10"/>
      <c r="D3401" s="10"/>
      <c r="E3401" s="18">
        <v>55.82</v>
      </c>
      <c r="F3401" s="10">
        <v>3.88</v>
      </c>
      <c r="G3401" s="21">
        <v>10510.91</v>
      </c>
      <c r="H3401" s="23">
        <v>5.0410000000000004</v>
      </c>
      <c r="I3401" s="25">
        <v>386.26429000000002</v>
      </c>
      <c r="J3401" s="10" t="s">
        <v>5231</v>
      </c>
      <c r="K3401" s="10"/>
      <c r="L3401" s="10"/>
      <c r="M3401" s="10"/>
      <c r="N3401" s="10"/>
      <c r="O3401" s="10"/>
      <c r="P3401" s="10"/>
      <c r="Q3401" s="10"/>
      <c r="R3401" s="10"/>
      <c r="S3401" s="10"/>
    </row>
    <row r="3402" spans="1:19" x14ac:dyDescent="0.25">
      <c r="A3402" s="10" t="s">
        <v>7715</v>
      </c>
      <c r="B3402" s="10"/>
      <c r="C3402" s="10"/>
      <c r="D3402" s="10"/>
      <c r="E3402" s="18">
        <v>36.86</v>
      </c>
      <c r="F3402" s="10">
        <v>7.28</v>
      </c>
      <c r="G3402" s="21">
        <v>11907.55</v>
      </c>
      <c r="H3402" s="23">
        <v>5.3049999999999997</v>
      </c>
      <c r="I3402" s="25">
        <v>386.26436999999999</v>
      </c>
      <c r="J3402" s="10" t="s">
        <v>5231</v>
      </c>
      <c r="K3402" s="10"/>
      <c r="L3402" s="10"/>
      <c r="M3402" s="10"/>
      <c r="N3402" s="10"/>
      <c r="O3402" s="10"/>
      <c r="P3402" s="10"/>
      <c r="Q3402" s="10"/>
      <c r="R3402" s="10"/>
      <c r="S3402" s="10"/>
    </row>
    <row r="3403" spans="1:19" x14ac:dyDescent="0.25">
      <c r="A3403" s="10" t="s">
        <v>7716</v>
      </c>
      <c r="B3403" s="10"/>
      <c r="C3403" s="10"/>
      <c r="D3403" s="10"/>
      <c r="E3403" s="18">
        <v>51.86</v>
      </c>
      <c r="F3403" s="10">
        <v>3.94</v>
      </c>
      <c r="G3403" s="21">
        <v>42831.26</v>
      </c>
      <c r="H3403" s="23">
        <v>6.1639999999999997</v>
      </c>
      <c r="I3403" s="25">
        <v>386.26443</v>
      </c>
      <c r="J3403" s="10" t="s">
        <v>5231</v>
      </c>
      <c r="K3403" s="10"/>
      <c r="L3403" s="10"/>
      <c r="M3403" s="10"/>
      <c r="N3403" s="10"/>
      <c r="O3403" s="10"/>
      <c r="P3403" s="10"/>
      <c r="Q3403" s="10"/>
      <c r="R3403" s="10"/>
      <c r="S3403" s="10"/>
    </row>
    <row r="3404" spans="1:19" x14ac:dyDescent="0.25">
      <c r="A3404" s="10" t="s">
        <v>7717</v>
      </c>
      <c r="B3404" s="10"/>
      <c r="C3404" s="10"/>
      <c r="D3404" s="10"/>
      <c r="E3404" s="18">
        <v>15.45</v>
      </c>
      <c r="F3404" s="10">
        <v>8.77</v>
      </c>
      <c r="G3404" s="21">
        <v>38640.15</v>
      </c>
      <c r="H3404" s="23">
        <v>6.1619999999999999</v>
      </c>
      <c r="I3404" s="25">
        <v>386.28780999999998</v>
      </c>
      <c r="J3404" s="10"/>
      <c r="K3404" s="10"/>
      <c r="L3404" s="10"/>
      <c r="M3404" s="10"/>
      <c r="N3404" s="10"/>
      <c r="O3404" s="10"/>
      <c r="P3404" s="10"/>
      <c r="Q3404" s="10"/>
      <c r="R3404" s="10"/>
      <c r="S3404" s="10"/>
    </row>
    <row r="3405" spans="1:19" x14ac:dyDescent="0.25">
      <c r="A3405" s="10" t="s">
        <v>7718</v>
      </c>
      <c r="B3405" s="10"/>
      <c r="C3405" s="10"/>
      <c r="D3405" s="10"/>
      <c r="E3405" s="18">
        <v>31</v>
      </c>
      <c r="F3405" s="10">
        <v>4.29</v>
      </c>
      <c r="G3405" s="21">
        <v>41348.85</v>
      </c>
      <c r="H3405" s="23">
        <v>6.1580000000000004</v>
      </c>
      <c r="I3405" s="25">
        <v>386.28935999999999</v>
      </c>
      <c r="J3405" s="10" t="s">
        <v>7719</v>
      </c>
      <c r="K3405" s="10"/>
      <c r="L3405" s="10"/>
      <c r="M3405" s="10"/>
      <c r="N3405" s="10"/>
      <c r="O3405" s="10"/>
      <c r="P3405" s="10"/>
      <c r="Q3405" s="10"/>
      <c r="R3405" s="10"/>
      <c r="S3405" s="10"/>
    </row>
    <row r="3406" spans="1:19" x14ac:dyDescent="0.25">
      <c r="A3406" s="10" t="s">
        <v>7720</v>
      </c>
      <c r="B3406" s="10"/>
      <c r="C3406" s="10"/>
      <c r="D3406" s="10"/>
      <c r="E3406" s="18">
        <v>21.54</v>
      </c>
      <c r="F3406" s="10">
        <v>5.54</v>
      </c>
      <c r="G3406" s="21">
        <v>14371.01</v>
      </c>
      <c r="H3406" s="23">
        <v>4.9589999999999996</v>
      </c>
      <c r="I3406" s="25">
        <v>387.12792000000002</v>
      </c>
      <c r="J3406" s="10" t="s">
        <v>7721</v>
      </c>
      <c r="K3406" s="10"/>
      <c r="L3406" s="10"/>
      <c r="M3406" s="10"/>
      <c r="N3406" s="10"/>
      <c r="O3406" s="10"/>
      <c r="P3406" s="10"/>
      <c r="Q3406" s="10"/>
      <c r="R3406" s="10"/>
      <c r="S3406" s="10"/>
    </row>
    <row r="3407" spans="1:19" x14ac:dyDescent="0.25">
      <c r="A3407" s="10" t="s">
        <v>7722</v>
      </c>
      <c r="B3407" s="10"/>
      <c r="C3407" s="10"/>
      <c r="D3407" s="10"/>
      <c r="E3407" s="18">
        <v>20.68</v>
      </c>
      <c r="F3407" s="10">
        <v>6.12</v>
      </c>
      <c r="G3407" s="21">
        <v>26937.4</v>
      </c>
      <c r="H3407" s="23">
        <v>3.468</v>
      </c>
      <c r="I3407" s="25">
        <v>387.17561999999998</v>
      </c>
      <c r="J3407" s="10" t="s">
        <v>7723</v>
      </c>
      <c r="K3407" s="10"/>
      <c r="L3407" s="10"/>
      <c r="M3407" s="10"/>
      <c r="N3407" s="10"/>
      <c r="O3407" s="10"/>
      <c r="P3407" s="10"/>
      <c r="Q3407" s="10"/>
      <c r="R3407" s="10"/>
      <c r="S3407" s="10"/>
    </row>
    <row r="3408" spans="1:19" x14ac:dyDescent="0.25">
      <c r="A3408" s="10" t="s">
        <v>7724</v>
      </c>
      <c r="B3408" s="10"/>
      <c r="C3408" s="10"/>
      <c r="D3408" s="10"/>
      <c r="E3408" s="18">
        <v>3.68</v>
      </c>
      <c r="F3408" s="10">
        <v>19.309999999999999</v>
      </c>
      <c r="G3408" s="21">
        <v>10176.379999999999</v>
      </c>
      <c r="H3408" s="23">
        <v>4.6360000000000001</v>
      </c>
      <c r="I3408" s="25">
        <v>387.20049</v>
      </c>
      <c r="J3408" s="10" t="s">
        <v>7725</v>
      </c>
      <c r="K3408" s="10"/>
      <c r="L3408" s="10"/>
      <c r="M3408" s="10"/>
      <c r="N3408" s="10"/>
      <c r="O3408" s="10"/>
      <c r="P3408" s="10"/>
      <c r="Q3408" s="10"/>
      <c r="R3408" s="10"/>
      <c r="S3408" s="10"/>
    </row>
    <row r="3409" spans="1:19" x14ac:dyDescent="0.25">
      <c r="A3409" s="10" t="s">
        <v>7726</v>
      </c>
      <c r="B3409" s="10"/>
      <c r="C3409" s="10"/>
      <c r="D3409" s="10"/>
      <c r="E3409" s="18">
        <v>16.97</v>
      </c>
      <c r="F3409" s="10">
        <v>4.28</v>
      </c>
      <c r="G3409" s="21">
        <v>35451</v>
      </c>
      <c r="H3409" s="23">
        <v>4.99</v>
      </c>
      <c r="I3409" s="25">
        <v>387.20069000000001</v>
      </c>
      <c r="J3409" s="10" t="s">
        <v>7725</v>
      </c>
      <c r="K3409" s="10"/>
      <c r="L3409" s="10"/>
      <c r="M3409" s="10"/>
      <c r="N3409" s="10"/>
      <c r="O3409" s="10"/>
      <c r="P3409" s="10"/>
      <c r="Q3409" s="10"/>
      <c r="R3409" s="10"/>
      <c r="S3409" s="10"/>
    </row>
    <row r="3410" spans="1:19" x14ac:dyDescent="0.25">
      <c r="A3410" s="10" t="s">
        <v>7727</v>
      </c>
      <c r="B3410" s="10"/>
      <c r="C3410" s="10"/>
      <c r="D3410" s="10"/>
      <c r="E3410" s="18">
        <v>5.68</v>
      </c>
      <c r="F3410" s="10">
        <v>19.239999999999998</v>
      </c>
      <c r="G3410" s="21">
        <v>11866.99</v>
      </c>
      <c r="H3410" s="23">
        <v>1.9490000000000001</v>
      </c>
      <c r="I3410" s="25">
        <v>387.21193</v>
      </c>
      <c r="J3410" s="10" t="s">
        <v>7728</v>
      </c>
      <c r="K3410" s="10"/>
      <c r="L3410" s="10"/>
      <c r="M3410" s="10"/>
      <c r="N3410" s="10"/>
      <c r="O3410" s="10"/>
      <c r="P3410" s="10"/>
      <c r="Q3410" s="10"/>
      <c r="R3410" s="10"/>
      <c r="S3410" s="10"/>
    </row>
    <row r="3411" spans="1:19" x14ac:dyDescent="0.25">
      <c r="A3411" s="10" t="s">
        <v>7729</v>
      </c>
      <c r="B3411" s="10"/>
      <c r="C3411" s="10"/>
      <c r="D3411" s="10"/>
      <c r="E3411" s="18">
        <v>15.36</v>
      </c>
      <c r="F3411" s="10">
        <v>7.14</v>
      </c>
      <c r="G3411" s="21">
        <v>10873.22</v>
      </c>
      <c r="H3411" s="23">
        <v>4.4279999999999999</v>
      </c>
      <c r="I3411" s="25">
        <v>387.22345999999999</v>
      </c>
      <c r="J3411" s="10" t="s">
        <v>7730</v>
      </c>
      <c r="K3411" s="10"/>
      <c r="L3411" s="10"/>
      <c r="M3411" s="10"/>
      <c r="N3411" s="10"/>
      <c r="O3411" s="10"/>
      <c r="P3411" s="10"/>
      <c r="Q3411" s="10"/>
      <c r="R3411" s="10"/>
      <c r="S3411" s="10"/>
    </row>
    <row r="3412" spans="1:19" x14ac:dyDescent="0.25">
      <c r="A3412" s="10" t="s">
        <v>7731</v>
      </c>
      <c r="B3412" s="10"/>
      <c r="C3412" s="10"/>
      <c r="D3412" s="10"/>
      <c r="E3412" s="18">
        <v>7.56</v>
      </c>
      <c r="F3412" s="10">
        <v>10.86</v>
      </c>
      <c r="G3412" s="21">
        <v>9920.56</v>
      </c>
      <c r="H3412" s="23">
        <v>4.726</v>
      </c>
      <c r="I3412" s="25">
        <v>387.22291000000001</v>
      </c>
      <c r="J3412" s="10"/>
      <c r="K3412" s="10"/>
      <c r="L3412" s="10"/>
      <c r="M3412" s="10"/>
      <c r="N3412" s="10"/>
      <c r="O3412" s="10"/>
      <c r="P3412" s="10"/>
      <c r="Q3412" s="10"/>
      <c r="R3412" s="10"/>
      <c r="S3412" s="10"/>
    </row>
    <row r="3413" spans="1:19" x14ac:dyDescent="0.25">
      <c r="A3413" s="10" t="s">
        <v>7732</v>
      </c>
      <c r="B3413" s="10"/>
      <c r="C3413" s="10"/>
      <c r="D3413" s="10"/>
      <c r="E3413" s="18">
        <v>18.59</v>
      </c>
      <c r="F3413" s="10">
        <v>14.01</v>
      </c>
      <c r="G3413" s="21">
        <v>12276.68</v>
      </c>
      <c r="H3413" s="23">
        <v>1.9910000000000001</v>
      </c>
      <c r="I3413" s="25">
        <v>387.22403000000003</v>
      </c>
      <c r="J3413" s="10" t="s">
        <v>7733</v>
      </c>
      <c r="K3413" s="10"/>
      <c r="L3413" s="10"/>
      <c r="M3413" s="10"/>
      <c r="N3413" s="10"/>
      <c r="O3413" s="10"/>
      <c r="P3413" s="10"/>
      <c r="Q3413" s="10"/>
      <c r="R3413" s="10"/>
      <c r="S3413" s="10"/>
    </row>
    <row r="3414" spans="1:19" x14ac:dyDescent="0.25">
      <c r="A3414" s="10" t="s">
        <v>7734</v>
      </c>
      <c r="B3414" s="10"/>
      <c r="C3414" s="10"/>
      <c r="D3414" s="10"/>
      <c r="E3414" s="18">
        <v>18.12</v>
      </c>
      <c r="F3414" s="10">
        <v>7.01</v>
      </c>
      <c r="G3414" s="21">
        <v>366502.08</v>
      </c>
      <c r="H3414" s="23">
        <v>4.4180000000000001</v>
      </c>
      <c r="I3414" s="25">
        <v>387.24820999999997</v>
      </c>
      <c r="J3414" s="10" t="s">
        <v>7735</v>
      </c>
      <c r="K3414" s="10"/>
      <c r="L3414" s="10"/>
      <c r="M3414" s="10"/>
      <c r="N3414" s="10"/>
      <c r="O3414" s="10"/>
      <c r="P3414" s="10"/>
      <c r="Q3414" s="10"/>
      <c r="R3414" s="10"/>
      <c r="S3414" s="10"/>
    </row>
    <row r="3415" spans="1:19" x14ac:dyDescent="0.25">
      <c r="A3415" s="10" t="s">
        <v>7736</v>
      </c>
      <c r="B3415" s="10"/>
      <c r="C3415" s="10"/>
      <c r="D3415" s="10"/>
      <c r="E3415" s="18">
        <v>14.04</v>
      </c>
      <c r="F3415" s="10">
        <v>7.12</v>
      </c>
      <c r="G3415" s="21">
        <v>325283</v>
      </c>
      <c r="H3415" s="23">
        <v>5.0590000000000002</v>
      </c>
      <c r="I3415" s="25">
        <v>387.24842999999998</v>
      </c>
      <c r="J3415" s="10" t="s">
        <v>7735</v>
      </c>
      <c r="K3415" s="10"/>
      <c r="L3415" s="10"/>
      <c r="M3415" s="10"/>
      <c r="N3415" s="10"/>
      <c r="O3415" s="10"/>
      <c r="P3415" s="10"/>
      <c r="Q3415" s="10"/>
      <c r="R3415" s="10"/>
      <c r="S3415" s="10"/>
    </row>
    <row r="3416" spans="1:19" x14ac:dyDescent="0.25">
      <c r="A3416" s="10" t="s">
        <v>7737</v>
      </c>
      <c r="B3416" s="10"/>
      <c r="C3416" s="10"/>
      <c r="D3416" s="10"/>
      <c r="E3416" s="18">
        <v>29.31</v>
      </c>
      <c r="F3416" s="10">
        <v>4.74</v>
      </c>
      <c r="G3416" s="21">
        <v>11635.97</v>
      </c>
      <c r="H3416" s="23">
        <v>1.966</v>
      </c>
      <c r="I3416" s="25">
        <v>387.28467999999998</v>
      </c>
      <c r="J3416" s="10" t="s">
        <v>7738</v>
      </c>
      <c r="K3416" s="10"/>
      <c r="L3416" s="10"/>
      <c r="M3416" s="10"/>
      <c r="N3416" s="10"/>
      <c r="O3416" s="10"/>
      <c r="P3416" s="10"/>
      <c r="Q3416" s="10"/>
      <c r="R3416" s="10"/>
      <c r="S3416" s="10"/>
    </row>
    <row r="3417" spans="1:19" x14ac:dyDescent="0.25">
      <c r="A3417" s="10" t="s">
        <v>7739</v>
      </c>
      <c r="B3417" s="10"/>
      <c r="C3417" s="10"/>
      <c r="D3417" s="10"/>
      <c r="E3417" s="18">
        <v>26.34</v>
      </c>
      <c r="F3417" s="10">
        <v>5.4</v>
      </c>
      <c r="G3417" s="21">
        <v>13621.94</v>
      </c>
      <c r="H3417" s="23">
        <v>2.0670000000000002</v>
      </c>
      <c r="I3417" s="25">
        <v>387.28476000000001</v>
      </c>
      <c r="J3417" s="10" t="s">
        <v>7740</v>
      </c>
      <c r="K3417" s="10"/>
      <c r="L3417" s="10"/>
      <c r="M3417" s="10"/>
      <c r="N3417" s="10"/>
      <c r="O3417" s="10"/>
      <c r="P3417" s="10"/>
      <c r="Q3417" s="10"/>
      <c r="R3417" s="10"/>
      <c r="S3417" s="10"/>
    </row>
    <row r="3418" spans="1:19" x14ac:dyDescent="0.25">
      <c r="A3418" s="10" t="s">
        <v>7741</v>
      </c>
      <c r="B3418" s="10"/>
      <c r="C3418" s="10"/>
      <c r="D3418" s="10"/>
      <c r="E3418" s="18">
        <v>35.64</v>
      </c>
      <c r="F3418" s="10">
        <v>4.5199999999999996</v>
      </c>
      <c r="G3418" s="21">
        <v>17092.78</v>
      </c>
      <c r="H3418" s="23">
        <v>2.375</v>
      </c>
      <c r="I3418" s="25">
        <v>387.28482000000002</v>
      </c>
      <c r="J3418" s="10" t="s">
        <v>7740</v>
      </c>
      <c r="K3418" s="10"/>
      <c r="L3418" s="10"/>
      <c r="M3418" s="10"/>
      <c r="N3418" s="10"/>
      <c r="O3418" s="10"/>
      <c r="P3418" s="10"/>
      <c r="Q3418" s="10"/>
      <c r="R3418" s="10"/>
      <c r="S3418" s="10"/>
    </row>
    <row r="3419" spans="1:19" x14ac:dyDescent="0.25">
      <c r="A3419" s="10" t="s">
        <v>7742</v>
      </c>
      <c r="B3419" s="10"/>
      <c r="C3419" s="10"/>
      <c r="D3419" s="10"/>
      <c r="E3419" s="18">
        <v>41.46</v>
      </c>
      <c r="F3419" s="10">
        <v>3.64</v>
      </c>
      <c r="G3419" s="21">
        <v>18324.78</v>
      </c>
      <c r="H3419" s="23">
        <v>2.6070000000000002</v>
      </c>
      <c r="I3419" s="25">
        <v>387.28473000000002</v>
      </c>
      <c r="J3419" s="10" t="s">
        <v>7740</v>
      </c>
      <c r="K3419" s="10"/>
      <c r="L3419" s="10"/>
      <c r="M3419" s="10"/>
      <c r="N3419" s="10"/>
      <c r="O3419" s="10"/>
      <c r="P3419" s="10"/>
      <c r="Q3419" s="10"/>
      <c r="R3419" s="10"/>
      <c r="S3419" s="10"/>
    </row>
    <row r="3420" spans="1:19" x14ac:dyDescent="0.25">
      <c r="A3420" s="10" t="s">
        <v>7743</v>
      </c>
      <c r="B3420" s="10"/>
      <c r="C3420" s="10"/>
      <c r="D3420" s="10"/>
      <c r="E3420" s="18">
        <v>34.01</v>
      </c>
      <c r="F3420" s="10">
        <v>5.82</v>
      </c>
      <c r="G3420" s="21">
        <v>22016.05</v>
      </c>
      <c r="H3420" s="23">
        <v>3.5230000000000001</v>
      </c>
      <c r="I3420" s="25">
        <v>387.28473000000002</v>
      </c>
      <c r="J3420" s="10" t="s">
        <v>7740</v>
      </c>
      <c r="K3420" s="10"/>
      <c r="L3420" s="10"/>
      <c r="M3420" s="10"/>
      <c r="N3420" s="10"/>
      <c r="O3420" s="10"/>
      <c r="P3420" s="10"/>
      <c r="Q3420" s="10"/>
      <c r="R3420" s="10"/>
      <c r="S3420" s="10"/>
    </row>
    <row r="3421" spans="1:19" x14ac:dyDescent="0.25">
      <c r="A3421" s="10" t="s">
        <v>7744</v>
      </c>
      <c r="B3421" s="10"/>
      <c r="C3421" s="10"/>
      <c r="D3421" s="10"/>
      <c r="E3421" s="18">
        <v>15.9</v>
      </c>
      <c r="F3421" s="10">
        <v>18.68</v>
      </c>
      <c r="G3421" s="21">
        <v>6897.26</v>
      </c>
      <c r="H3421" s="23">
        <v>1.1399999999999999</v>
      </c>
      <c r="I3421" s="25">
        <v>387.70483000000002</v>
      </c>
      <c r="J3421" s="10"/>
      <c r="K3421" s="10"/>
      <c r="L3421" s="10"/>
      <c r="M3421" s="10"/>
      <c r="N3421" s="10"/>
      <c r="O3421" s="10"/>
      <c r="P3421" s="10"/>
      <c r="Q3421" s="10"/>
      <c r="R3421" s="10"/>
      <c r="S3421" s="10"/>
    </row>
    <row r="3422" spans="1:19" x14ac:dyDescent="0.25">
      <c r="A3422" s="10" t="s">
        <v>7745</v>
      </c>
      <c r="B3422" s="10"/>
      <c r="C3422" s="10"/>
      <c r="D3422" s="10"/>
      <c r="E3422" s="18">
        <v>6.4</v>
      </c>
      <c r="F3422" s="10">
        <v>11</v>
      </c>
      <c r="G3422" s="21">
        <v>13672.63</v>
      </c>
      <c r="H3422" s="23">
        <v>5.7850000000000001</v>
      </c>
      <c r="I3422" s="25">
        <v>388.14161000000001</v>
      </c>
      <c r="J3422" s="10" t="s">
        <v>7746</v>
      </c>
      <c r="K3422" s="10"/>
      <c r="L3422" s="10"/>
      <c r="M3422" s="10"/>
      <c r="N3422" s="10"/>
      <c r="O3422" s="10"/>
      <c r="P3422" s="10"/>
      <c r="Q3422" s="10"/>
      <c r="R3422" s="10"/>
      <c r="S3422" s="10"/>
    </row>
    <row r="3423" spans="1:19" x14ac:dyDescent="0.25">
      <c r="A3423" s="10" t="s">
        <v>7747</v>
      </c>
      <c r="B3423" s="10"/>
      <c r="C3423" s="10"/>
      <c r="D3423" s="10"/>
      <c r="E3423" s="18">
        <v>9.42</v>
      </c>
      <c r="F3423" s="10">
        <v>8.56</v>
      </c>
      <c r="G3423" s="21">
        <v>24181.8</v>
      </c>
      <c r="H3423" s="23">
        <v>5.9960000000000004</v>
      </c>
      <c r="I3423" s="25">
        <v>388.14193</v>
      </c>
      <c r="J3423" s="10" t="s">
        <v>7748</v>
      </c>
      <c r="K3423" s="10"/>
      <c r="L3423" s="10"/>
      <c r="M3423" s="10"/>
      <c r="N3423" s="10"/>
      <c r="O3423" s="10"/>
      <c r="P3423" s="10"/>
      <c r="Q3423" s="10"/>
      <c r="R3423" s="10"/>
      <c r="S3423" s="10"/>
    </row>
    <row r="3424" spans="1:19" x14ac:dyDescent="0.25">
      <c r="A3424" s="10" t="s">
        <v>7749</v>
      </c>
      <c r="B3424" s="10"/>
      <c r="C3424" s="10"/>
      <c r="D3424" s="10"/>
      <c r="E3424" s="18">
        <v>20.22</v>
      </c>
      <c r="F3424" s="10">
        <v>5.01</v>
      </c>
      <c r="G3424" s="21">
        <v>128966.93</v>
      </c>
      <c r="H3424" s="23">
        <v>1.4359999999999999</v>
      </c>
      <c r="I3424" s="25">
        <v>388.15971000000002</v>
      </c>
      <c r="J3424" s="10" t="s">
        <v>7750</v>
      </c>
      <c r="K3424" s="10"/>
      <c r="L3424" s="10"/>
      <c r="M3424" s="10"/>
      <c r="N3424" s="10"/>
      <c r="O3424" s="10"/>
      <c r="P3424" s="10"/>
      <c r="Q3424" s="10"/>
      <c r="R3424" s="10"/>
      <c r="S3424" s="10"/>
    </row>
    <row r="3425" spans="1:19" x14ac:dyDescent="0.25">
      <c r="A3425" s="10" t="s">
        <v>7751</v>
      </c>
      <c r="B3425" s="10"/>
      <c r="C3425" s="10"/>
      <c r="D3425" s="10"/>
      <c r="E3425" s="18">
        <v>7.96</v>
      </c>
      <c r="F3425" s="10">
        <v>14.22</v>
      </c>
      <c r="G3425" s="21">
        <v>20219.95</v>
      </c>
      <c r="H3425" s="23">
        <v>5.6769999999999996</v>
      </c>
      <c r="I3425" s="25">
        <v>388.1782</v>
      </c>
      <c r="J3425" s="10"/>
      <c r="K3425" s="10"/>
      <c r="L3425" s="10"/>
      <c r="M3425" s="10"/>
      <c r="N3425" s="10"/>
      <c r="O3425" s="10"/>
      <c r="P3425" s="10"/>
      <c r="Q3425" s="10"/>
      <c r="R3425" s="10"/>
      <c r="S3425" s="10"/>
    </row>
    <row r="3426" spans="1:19" x14ac:dyDescent="0.25">
      <c r="A3426" s="10" t="s">
        <v>7752</v>
      </c>
      <c r="B3426" s="10"/>
      <c r="C3426" s="10"/>
      <c r="D3426" s="10"/>
      <c r="E3426" s="18">
        <v>15.09</v>
      </c>
      <c r="F3426" s="10">
        <v>10.27</v>
      </c>
      <c r="G3426" s="21">
        <v>18790</v>
      </c>
      <c r="H3426" s="23">
        <v>5.3490000000000002</v>
      </c>
      <c r="I3426" s="25">
        <v>388.19614999999999</v>
      </c>
      <c r="J3426" s="10" t="s">
        <v>7753</v>
      </c>
      <c r="K3426" s="10"/>
      <c r="L3426" s="10"/>
      <c r="M3426" s="10"/>
      <c r="N3426" s="10"/>
      <c r="O3426" s="10"/>
      <c r="P3426" s="10"/>
      <c r="Q3426" s="10"/>
      <c r="R3426" s="10"/>
      <c r="S3426" s="10"/>
    </row>
    <row r="3427" spans="1:19" x14ac:dyDescent="0.25">
      <c r="A3427" s="10" t="s">
        <v>7754</v>
      </c>
      <c r="B3427" s="10"/>
      <c r="C3427" s="10"/>
      <c r="D3427" s="10"/>
      <c r="E3427" s="18">
        <v>20.73</v>
      </c>
      <c r="F3427" s="10">
        <v>7.86</v>
      </c>
      <c r="G3427" s="21">
        <v>15951.53</v>
      </c>
      <c r="H3427" s="23">
        <v>5.4269999999999996</v>
      </c>
      <c r="I3427" s="25">
        <v>388.19556</v>
      </c>
      <c r="J3427" s="10"/>
      <c r="K3427" s="10"/>
      <c r="L3427" s="10"/>
      <c r="M3427" s="10"/>
      <c r="N3427" s="10"/>
      <c r="O3427" s="10"/>
      <c r="P3427" s="10"/>
      <c r="Q3427" s="10"/>
      <c r="R3427" s="10"/>
      <c r="S3427" s="10"/>
    </row>
    <row r="3428" spans="1:19" x14ac:dyDescent="0.25">
      <c r="A3428" s="10" t="s">
        <v>7755</v>
      </c>
      <c r="B3428" s="10"/>
      <c r="C3428" s="10"/>
      <c r="D3428" s="10"/>
      <c r="E3428" s="18">
        <v>43.13</v>
      </c>
      <c r="F3428" s="10">
        <v>5.65</v>
      </c>
      <c r="G3428" s="21">
        <v>22083.94</v>
      </c>
      <c r="H3428" s="23">
        <v>3.319</v>
      </c>
      <c r="I3428" s="25">
        <v>388.2072</v>
      </c>
      <c r="J3428" s="10" t="s">
        <v>7756</v>
      </c>
      <c r="K3428" s="10"/>
      <c r="L3428" s="10"/>
      <c r="M3428" s="10"/>
      <c r="N3428" s="10"/>
      <c r="O3428" s="10"/>
      <c r="P3428" s="10"/>
      <c r="Q3428" s="10"/>
      <c r="R3428" s="10"/>
      <c r="S3428" s="10"/>
    </row>
    <row r="3429" spans="1:19" x14ac:dyDescent="0.25">
      <c r="A3429" s="10" t="s">
        <v>7757</v>
      </c>
      <c r="B3429" s="10"/>
      <c r="C3429" s="10"/>
      <c r="D3429" s="10"/>
      <c r="E3429" s="18">
        <v>23.65</v>
      </c>
      <c r="F3429" s="10">
        <v>3.85</v>
      </c>
      <c r="G3429" s="21">
        <v>395144.49</v>
      </c>
      <c r="H3429" s="23">
        <v>7.9859999999999998</v>
      </c>
      <c r="I3429" s="25">
        <v>388.20987000000002</v>
      </c>
      <c r="J3429" s="10" t="s">
        <v>7758</v>
      </c>
      <c r="K3429" s="10"/>
      <c r="L3429" s="10"/>
      <c r="M3429" s="10"/>
      <c r="N3429" s="10"/>
      <c r="O3429" s="10"/>
      <c r="P3429" s="10"/>
      <c r="Q3429" s="10"/>
      <c r="R3429" s="10"/>
      <c r="S3429" s="10"/>
    </row>
    <row r="3430" spans="1:19" x14ac:dyDescent="0.25">
      <c r="A3430" s="10" t="s">
        <v>7759</v>
      </c>
      <c r="B3430" s="10"/>
      <c r="C3430" s="10"/>
      <c r="D3430" s="10"/>
      <c r="E3430" s="18">
        <v>17.760000000000002</v>
      </c>
      <c r="F3430" s="10">
        <v>7.38</v>
      </c>
      <c r="G3430" s="21">
        <v>11991.1</v>
      </c>
      <c r="H3430" s="23">
        <v>5.3630000000000004</v>
      </c>
      <c r="I3430" s="25">
        <v>388.23235</v>
      </c>
      <c r="J3430" s="10" t="s">
        <v>706</v>
      </c>
      <c r="K3430" s="10"/>
      <c r="L3430" s="10"/>
      <c r="M3430" s="10"/>
      <c r="N3430" s="10"/>
      <c r="O3430" s="10"/>
      <c r="P3430" s="10"/>
      <c r="Q3430" s="10"/>
      <c r="R3430" s="10"/>
      <c r="S3430" s="10"/>
    </row>
    <row r="3431" spans="1:19" x14ac:dyDescent="0.25">
      <c r="A3431" s="10" t="s">
        <v>7760</v>
      </c>
      <c r="B3431" s="10"/>
      <c r="C3431" s="10"/>
      <c r="D3431" s="10"/>
      <c r="E3431" s="18">
        <v>13.89</v>
      </c>
      <c r="F3431" s="10">
        <v>9.68</v>
      </c>
      <c r="G3431" s="21">
        <v>13254.63</v>
      </c>
      <c r="H3431" s="23">
        <v>5.883</v>
      </c>
      <c r="I3431" s="25">
        <v>388.23241000000002</v>
      </c>
      <c r="J3431" s="10" t="s">
        <v>7761</v>
      </c>
      <c r="K3431" s="10"/>
      <c r="L3431" s="10"/>
      <c r="M3431" s="10"/>
      <c r="N3431" s="10"/>
      <c r="O3431" s="10"/>
      <c r="P3431" s="10"/>
      <c r="Q3431" s="10"/>
      <c r="R3431" s="10"/>
      <c r="S3431" s="10"/>
    </row>
    <row r="3432" spans="1:19" x14ac:dyDescent="0.25">
      <c r="A3432" s="10" t="s">
        <v>7762</v>
      </c>
      <c r="B3432" s="10"/>
      <c r="C3432" s="10"/>
      <c r="D3432" s="10"/>
      <c r="E3432" s="18">
        <v>18.43</v>
      </c>
      <c r="F3432" s="10">
        <v>6.62</v>
      </c>
      <c r="G3432" s="21">
        <v>14794.56</v>
      </c>
      <c r="H3432" s="23">
        <v>6.28</v>
      </c>
      <c r="I3432" s="25">
        <v>388.23235</v>
      </c>
      <c r="J3432" s="10" t="s">
        <v>706</v>
      </c>
      <c r="K3432" s="10"/>
      <c r="L3432" s="10"/>
      <c r="M3432" s="10"/>
      <c r="N3432" s="10"/>
      <c r="O3432" s="10"/>
      <c r="P3432" s="10"/>
      <c r="Q3432" s="10"/>
      <c r="R3432" s="10"/>
      <c r="S3432" s="10"/>
    </row>
    <row r="3433" spans="1:19" x14ac:dyDescent="0.25">
      <c r="A3433" s="10" t="s">
        <v>7763</v>
      </c>
      <c r="B3433" s="10"/>
      <c r="C3433" s="10"/>
      <c r="D3433" s="10"/>
      <c r="E3433" s="18">
        <v>5.59</v>
      </c>
      <c r="F3433" s="10">
        <v>18.66</v>
      </c>
      <c r="G3433" s="21">
        <v>25596.29</v>
      </c>
      <c r="H3433" s="23">
        <v>6.3540000000000001</v>
      </c>
      <c r="I3433" s="25">
        <v>388.23237</v>
      </c>
      <c r="J3433" s="10" t="s">
        <v>706</v>
      </c>
      <c r="K3433" s="10"/>
      <c r="L3433" s="10"/>
      <c r="M3433" s="10"/>
      <c r="N3433" s="10"/>
      <c r="O3433" s="10"/>
      <c r="P3433" s="10"/>
      <c r="Q3433" s="10"/>
      <c r="R3433" s="10"/>
      <c r="S3433" s="10"/>
    </row>
    <row r="3434" spans="1:19" x14ac:dyDescent="0.25">
      <c r="A3434" s="10" t="s">
        <v>7764</v>
      </c>
      <c r="B3434" s="10"/>
      <c r="C3434" s="10"/>
      <c r="D3434" s="10"/>
      <c r="E3434" s="18">
        <v>35.549999999999997</v>
      </c>
      <c r="F3434" s="10">
        <v>5.56</v>
      </c>
      <c r="G3434" s="21">
        <v>16281.88</v>
      </c>
      <c r="H3434" s="23">
        <v>6.8470000000000004</v>
      </c>
      <c r="I3434" s="25">
        <v>388.23232999999999</v>
      </c>
      <c r="J3434" s="10" t="s">
        <v>7765</v>
      </c>
      <c r="K3434" s="10"/>
      <c r="L3434" s="10"/>
      <c r="M3434" s="10"/>
      <c r="N3434" s="10"/>
      <c r="O3434" s="10"/>
      <c r="P3434" s="10"/>
      <c r="Q3434" s="10"/>
      <c r="R3434" s="10"/>
      <c r="S3434" s="10"/>
    </row>
    <row r="3435" spans="1:19" x14ac:dyDescent="0.25">
      <c r="A3435" s="10" t="s">
        <v>7766</v>
      </c>
      <c r="B3435" s="10"/>
      <c r="C3435" s="10"/>
      <c r="D3435" s="10"/>
      <c r="E3435" s="18">
        <v>35.33</v>
      </c>
      <c r="F3435" s="10">
        <v>5.38</v>
      </c>
      <c r="G3435" s="21">
        <v>10414.51</v>
      </c>
      <c r="H3435" s="23">
        <v>5.0209999999999999</v>
      </c>
      <c r="I3435" s="25">
        <v>388.24374</v>
      </c>
      <c r="J3435" s="10" t="s">
        <v>7767</v>
      </c>
      <c r="K3435" s="10"/>
      <c r="L3435" s="10"/>
      <c r="M3435" s="10"/>
      <c r="N3435" s="10"/>
      <c r="O3435" s="10"/>
      <c r="P3435" s="10"/>
      <c r="Q3435" s="10"/>
      <c r="R3435" s="10"/>
      <c r="S3435" s="10"/>
    </row>
    <row r="3436" spans="1:19" x14ac:dyDescent="0.25">
      <c r="A3436" s="10" t="s">
        <v>7768</v>
      </c>
      <c r="B3436" s="10"/>
      <c r="C3436" s="10"/>
      <c r="D3436" s="10"/>
      <c r="E3436" s="18">
        <v>60.18</v>
      </c>
      <c r="F3436" s="10">
        <v>3.09</v>
      </c>
      <c r="G3436" s="21">
        <v>62834.73</v>
      </c>
      <c r="H3436" s="23">
        <v>5.5519999999999996</v>
      </c>
      <c r="I3436" s="25">
        <v>388.24400000000003</v>
      </c>
      <c r="J3436" s="10" t="s">
        <v>7767</v>
      </c>
      <c r="K3436" s="10"/>
      <c r="L3436" s="10"/>
      <c r="M3436" s="10"/>
      <c r="N3436" s="10"/>
      <c r="O3436" s="10"/>
      <c r="P3436" s="10"/>
      <c r="Q3436" s="10"/>
      <c r="R3436" s="10"/>
      <c r="S3436" s="10"/>
    </row>
    <row r="3437" spans="1:19" x14ac:dyDescent="0.25">
      <c r="A3437" s="10" t="s">
        <v>7769</v>
      </c>
      <c r="B3437" s="10"/>
      <c r="C3437" s="10"/>
      <c r="D3437" s="10"/>
      <c r="E3437" s="18">
        <v>8.02</v>
      </c>
      <c r="F3437" s="10">
        <v>16.78</v>
      </c>
      <c r="G3437" s="21">
        <v>8566.33</v>
      </c>
      <c r="H3437" s="23">
        <v>4.51</v>
      </c>
      <c r="I3437" s="25">
        <v>389.17948999999999</v>
      </c>
      <c r="J3437" s="10"/>
      <c r="K3437" s="10"/>
      <c r="L3437" s="10"/>
      <c r="M3437" s="10"/>
      <c r="N3437" s="10"/>
      <c r="O3437" s="10"/>
      <c r="P3437" s="10"/>
      <c r="Q3437" s="10"/>
      <c r="R3437" s="10"/>
      <c r="S3437" s="10"/>
    </row>
    <row r="3438" spans="1:19" x14ac:dyDescent="0.25">
      <c r="A3438" s="10" t="s">
        <v>7770</v>
      </c>
      <c r="B3438" s="10"/>
      <c r="C3438" s="10"/>
      <c r="D3438" s="10"/>
      <c r="E3438" s="18">
        <v>12.8</v>
      </c>
      <c r="F3438" s="10">
        <v>12.23</v>
      </c>
      <c r="G3438" s="21">
        <v>10647.39</v>
      </c>
      <c r="H3438" s="23">
        <v>5.46</v>
      </c>
      <c r="I3438" s="25">
        <v>389.18027000000001</v>
      </c>
      <c r="J3438" s="10"/>
      <c r="K3438" s="10"/>
      <c r="L3438" s="10"/>
      <c r="M3438" s="10"/>
      <c r="N3438" s="10"/>
      <c r="O3438" s="10"/>
      <c r="P3438" s="10"/>
      <c r="Q3438" s="10"/>
      <c r="R3438" s="10"/>
      <c r="S3438" s="10"/>
    </row>
    <row r="3439" spans="1:19" x14ac:dyDescent="0.25">
      <c r="A3439" s="10" t="s">
        <v>7771</v>
      </c>
      <c r="B3439" s="10"/>
      <c r="C3439" s="10"/>
      <c r="D3439" s="10"/>
      <c r="E3439" s="18">
        <v>26.03</v>
      </c>
      <c r="F3439" s="10">
        <v>8.42</v>
      </c>
      <c r="G3439" s="21">
        <v>23165.58</v>
      </c>
      <c r="H3439" s="23">
        <v>7.24</v>
      </c>
      <c r="I3439" s="25">
        <v>389.19533999999999</v>
      </c>
      <c r="J3439" s="10"/>
      <c r="K3439" s="10"/>
      <c r="L3439" s="10"/>
      <c r="M3439" s="10"/>
      <c r="N3439" s="10"/>
      <c r="O3439" s="10"/>
      <c r="P3439" s="10"/>
      <c r="Q3439" s="10"/>
      <c r="R3439" s="10"/>
      <c r="S3439" s="10"/>
    </row>
    <row r="3440" spans="1:19" x14ac:dyDescent="0.25">
      <c r="A3440" s="10" t="s">
        <v>7772</v>
      </c>
      <c r="B3440" s="10"/>
      <c r="C3440" s="10"/>
      <c r="D3440" s="10"/>
      <c r="E3440" s="18">
        <v>27.55</v>
      </c>
      <c r="F3440" s="10">
        <v>2.83</v>
      </c>
      <c r="G3440" s="21">
        <v>11876.31</v>
      </c>
      <c r="H3440" s="23">
        <v>5.4189999999999996</v>
      </c>
      <c r="I3440" s="25">
        <v>389.20461</v>
      </c>
      <c r="J3440" s="10" t="s">
        <v>7773</v>
      </c>
      <c r="K3440" s="10"/>
      <c r="L3440" s="10"/>
      <c r="M3440" s="10"/>
      <c r="N3440" s="10"/>
      <c r="O3440" s="10"/>
      <c r="P3440" s="10"/>
      <c r="Q3440" s="10"/>
      <c r="R3440" s="10"/>
      <c r="S3440" s="10"/>
    </row>
    <row r="3441" spans="1:19" x14ac:dyDescent="0.25">
      <c r="A3441" s="10" t="s">
        <v>7774</v>
      </c>
      <c r="B3441" s="10"/>
      <c r="C3441" s="10"/>
      <c r="D3441" s="10"/>
      <c r="E3441" s="18">
        <v>43.16</v>
      </c>
      <c r="F3441" s="10">
        <v>1.79</v>
      </c>
      <c r="G3441" s="21">
        <v>23789.74</v>
      </c>
      <c r="H3441" s="23">
        <v>5.1390000000000002</v>
      </c>
      <c r="I3441" s="25">
        <v>389.21643999999998</v>
      </c>
      <c r="J3441" s="10"/>
      <c r="K3441" s="10"/>
      <c r="L3441" s="10"/>
      <c r="M3441" s="10"/>
      <c r="N3441" s="10"/>
      <c r="O3441" s="10"/>
      <c r="P3441" s="10"/>
      <c r="Q3441" s="10"/>
      <c r="R3441" s="10"/>
      <c r="S3441" s="10"/>
    </row>
    <row r="3442" spans="1:19" x14ac:dyDescent="0.25">
      <c r="A3442" s="10" t="s">
        <v>7775</v>
      </c>
      <c r="B3442" s="10"/>
      <c r="C3442" s="10"/>
      <c r="D3442" s="10"/>
      <c r="E3442" s="18">
        <v>11.95</v>
      </c>
      <c r="F3442" s="10">
        <v>7.49</v>
      </c>
      <c r="G3442" s="21">
        <v>19452.03</v>
      </c>
      <c r="H3442" s="23">
        <v>5.657</v>
      </c>
      <c r="I3442" s="25">
        <v>390.12792000000002</v>
      </c>
      <c r="J3442" s="10" t="s">
        <v>7776</v>
      </c>
      <c r="K3442" s="10"/>
      <c r="L3442" s="10"/>
      <c r="M3442" s="10"/>
      <c r="N3442" s="10"/>
      <c r="O3442" s="10"/>
      <c r="P3442" s="10"/>
      <c r="Q3442" s="10"/>
      <c r="R3442" s="10"/>
      <c r="S3442" s="10"/>
    </row>
    <row r="3443" spans="1:19" x14ac:dyDescent="0.25">
      <c r="A3443" s="10" t="s">
        <v>7777</v>
      </c>
      <c r="B3443" s="10"/>
      <c r="C3443" s="10"/>
      <c r="D3443" s="10"/>
      <c r="E3443" s="18">
        <v>25.54</v>
      </c>
      <c r="F3443" s="10">
        <v>4.2699999999999996</v>
      </c>
      <c r="G3443" s="21">
        <v>17450.93</v>
      </c>
      <c r="H3443" s="23">
        <v>1.927</v>
      </c>
      <c r="I3443" s="25">
        <v>390.13887</v>
      </c>
      <c r="J3443" s="10" t="s">
        <v>7778</v>
      </c>
      <c r="K3443" s="10"/>
      <c r="L3443" s="10"/>
      <c r="M3443" s="10"/>
      <c r="N3443" s="10"/>
      <c r="O3443" s="10"/>
      <c r="P3443" s="10"/>
      <c r="Q3443" s="10"/>
      <c r="R3443" s="10"/>
      <c r="S3443" s="10"/>
    </row>
    <row r="3444" spans="1:19" x14ac:dyDescent="0.25">
      <c r="A3444" s="10" t="s">
        <v>7779</v>
      </c>
      <c r="B3444" s="10"/>
      <c r="C3444" s="10"/>
      <c r="D3444" s="10"/>
      <c r="E3444" s="18">
        <v>9.1300000000000008</v>
      </c>
      <c r="F3444" s="10">
        <v>9.77</v>
      </c>
      <c r="G3444" s="21">
        <v>43643.91</v>
      </c>
      <c r="H3444" s="23">
        <v>6.42</v>
      </c>
      <c r="I3444" s="25">
        <v>390.15381000000002</v>
      </c>
      <c r="J3444" s="10" t="s">
        <v>7780</v>
      </c>
      <c r="K3444" s="10"/>
      <c r="L3444" s="10"/>
      <c r="M3444" s="10"/>
      <c r="N3444" s="10"/>
      <c r="O3444" s="10"/>
      <c r="P3444" s="10"/>
      <c r="Q3444" s="10"/>
      <c r="R3444" s="10"/>
      <c r="S3444" s="10"/>
    </row>
    <row r="3445" spans="1:19" x14ac:dyDescent="0.25">
      <c r="A3445" s="10" t="s">
        <v>7781</v>
      </c>
      <c r="B3445" s="10"/>
      <c r="C3445" s="10"/>
      <c r="D3445" s="10"/>
      <c r="E3445" s="18">
        <v>8.83</v>
      </c>
      <c r="F3445" s="10">
        <v>14.54</v>
      </c>
      <c r="G3445" s="21">
        <v>8160.49</v>
      </c>
      <c r="H3445" s="23">
        <v>1.978</v>
      </c>
      <c r="I3445" s="25">
        <v>390.15780000000001</v>
      </c>
      <c r="J3445" s="10" t="s">
        <v>7782</v>
      </c>
      <c r="K3445" s="10"/>
      <c r="L3445" s="10"/>
      <c r="M3445" s="10"/>
      <c r="N3445" s="10"/>
      <c r="O3445" s="10"/>
      <c r="P3445" s="10"/>
      <c r="Q3445" s="10"/>
      <c r="R3445" s="10"/>
      <c r="S3445" s="10"/>
    </row>
    <row r="3446" spans="1:19" x14ac:dyDescent="0.25">
      <c r="A3446" s="10" t="s">
        <v>7783</v>
      </c>
      <c r="B3446" s="10"/>
      <c r="C3446" s="10"/>
      <c r="D3446" s="10"/>
      <c r="E3446" s="18">
        <v>20.57</v>
      </c>
      <c r="F3446" s="10">
        <v>5.22</v>
      </c>
      <c r="G3446" s="21">
        <v>28681.119999999999</v>
      </c>
      <c r="H3446" s="23">
        <v>5.5510000000000002</v>
      </c>
      <c r="I3446" s="25">
        <v>390.16377999999997</v>
      </c>
      <c r="J3446" s="10" t="s">
        <v>7784</v>
      </c>
      <c r="K3446" s="10"/>
      <c r="L3446" s="10"/>
      <c r="M3446" s="10"/>
      <c r="N3446" s="10"/>
      <c r="O3446" s="10"/>
      <c r="P3446" s="10"/>
      <c r="Q3446" s="10"/>
      <c r="R3446" s="10"/>
      <c r="S3446" s="10"/>
    </row>
    <row r="3447" spans="1:19" x14ac:dyDescent="0.25">
      <c r="A3447" s="10" t="s">
        <v>7785</v>
      </c>
      <c r="B3447" s="10"/>
      <c r="C3447" s="10"/>
      <c r="D3447" s="10"/>
      <c r="E3447" s="18">
        <v>12.19</v>
      </c>
      <c r="F3447" s="10">
        <v>7.49</v>
      </c>
      <c r="G3447" s="21">
        <v>10965.42</v>
      </c>
      <c r="H3447" s="23">
        <v>5.38</v>
      </c>
      <c r="I3447" s="25">
        <v>390.22710999999998</v>
      </c>
      <c r="J3447" s="10" t="s">
        <v>7786</v>
      </c>
      <c r="K3447" s="10"/>
      <c r="L3447" s="10"/>
      <c r="M3447" s="10"/>
      <c r="N3447" s="10"/>
      <c r="O3447" s="10"/>
      <c r="P3447" s="10"/>
      <c r="Q3447" s="10"/>
      <c r="R3447" s="10"/>
      <c r="S3447" s="10"/>
    </row>
    <row r="3448" spans="1:19" x14ac:dyDescent="0.25">
      <c r="A3448" s="10" t="s">
        <v>7787</v>
      </c>
      <c r="B3448" s="10"/>
      <c r="C3448" s="10"/>
      <c r="D3448" s="10"/>
      <c r="E3448" s="18">
        <v>17.5</v>
      </c>
      <c r="F3448" s="10">
        <v>8.1999999999999993</v>
      </c>
      <c r="G3448" s="21">
        <v>36529.35</v>
      </c>
      <c r="H3448" s="23">
        <v>6.1029999999999998</v>
      </c>
      <c r="I3448" s="25">
        <v>390.22991000000002</v>
      </c>
      <c r="J3448" s="10" t="s">
        <v>7788</v>
      </c>
      <c r="K3448" s="10"/>
      <c r="L3448" s="10"/>
      <c r="M3448" s="10"/>
      <c r="N3448" s="10"/>
      <c r="O3448" s="10"/>
      <c r="P3448" s="10"/>
      <c r="Q3448" s="10"/>
      <c r="R3448" s="10"/>
      <c r="S3448" s="10"/>
    </row>
    <row r="3449" spans="1:19" x14ac:dyDescent="0.25">
      <c r="A3449" s="10" t="s">
        <v>7789</v>
      </c>
      <c r="B3449" s="10"/>
      <c r="C3449" s="10"/>
      <c r="D3449" s="10"/>
      <c r="E3449" s="18">
        <v>53.05</v>
      </c>
      <c r="F3449" s="10">
        <v>5.38</v>
      </c>
      <c r="G3449" s="21">
        <v>8587.42</v>
      </c>
      <c r="H3449" s="23">
        <v>5.1180000000000003</v>
      </c>
      <c r="I3449" s="25">
        <v>390.24781000000002</v>
      </c>
      <c r="J3449" s="10" t="s">
        <v>7790</v>
      </c>
      <c r="K3449" s="10"/>
      <c r="L3449" s="10"/>
      <c r="M3449" s="10"/>
      <c r="N3449" s="10"/>
      <c r="O3449" s="10"/>
      <c r="P3449" s="10"/>
      <c r="Q3449" s="10"/>
      <c r="R3449" s="10"/>
      <c r="S3449" s="10"/>
    </row>
    <row r="3450" spans="1:19" x14ac:dyDescent="0.25">
      <c r="A3450" s="10" t="s">
        <v>7791</v>
      </c>
      <c r="B3450" s="10"/>
      <c r="C3450" s="10"/>
      <c r="D3450" s="10"/>
      <c r="E3450" s="18">
        <v>9.68</v>
      </c>
      <c r="F3450" s="10">
        <v>7</v>
      </c>
      <c r="G3450" s="21">
        <v>22132.2</v>
      </c>
      <c r="H3450" s="23">
        <v>2.2480000000000002</v>
      </c>
      <c r="I3450" s="25">
        <v>391.04340999999999</v>
      </c>
      <c r="J3450" s="10" t="s">
        <v>7792</v>
      </c>
      <c r="K3450" s="10"/>
      <c r="L3450" s="10"/>
      <c r="M3450" s="10"/>
      <c r="N3450" s="10"/>
      <c r="O3450" s="10"/>
      <c r="P3450" s="10"/>
      <c r="Q3450" s="10"/>
      <c r="R3450" s="10"/>
      <c r="S3450" s="10"/>
    </row>
    <row r="3451" spans="1:19" x14ac:dyDescent="0.25">
      <c r="A3451" s="10" t="s">
        <v>7793</v>
      </c>
      <c r="B3451" s="10"/>
      <c r="C3451" s="10"/>
      <c r="D3451" s="10"/>
      <c r="E3451" s="18">
        <v>16.489999999999998</v>
      </c>
      <c r="F3451" s="10">
        <v>12.94</v>
      </c>
      <c r="G3451" s="21">
        <v>17569.55</v>
      </c>
      <c r="H3451" s="23">
        <v>4.6020000000000003</v>
      </c>
      <c r="I3451" s="25">
        <v>391.10511000000002</v>
      </c>
      <c r="J3451" s="10" t="s">
        <v>7794</v>
      </c>
      <c r="K3451" s="10"/>
      <c r="L3451" s="10"/>
      <c r="M3451" s="10"/>
      <c r="N3451" s="10"/>
      <c r="O3451" s="10"/>
      <c r="P3451" s="10"/>
      <c r="Q3451" s="10"/>
      <c r="R3451" s="10"/>
      <c r="S3451" s="10"/>
    </row>
    <row r="3452" spans="1:19" x14ac:dyDescent="0.25">
      <c r="A3452" s="10" t="s">
        <v>7795</v>
      </c>
      <c r="B3452" s="10"/>
      <c r="C3452" s="10"/>
      <c r="D3452" s="10"/>
      <c r="E3452" s="18">
        <v>11.42</v>
      </c>
      <c r="F3452" s="10">
        <v>12.83</v>
      </c>
      <c r="G3452" s="21">
        <v>15980.52</v>
      </c>
      <c r="H3452" s="23">
        <v>6.5330000000000004</v>
      </c>
      <c r="I3452" s="25">
        <v>391.13862</v>
      </c>
      <c r="J3452" s="10" t="s">
        <v>7796</v>
      </c>
      <c r="K3452" s="10"/>
      <c r="L3452" s="10"/>
      <c r="M3452" s="10"/>
      <c r="N3452" s="10"/>
      <c r="O3452" s="10"/>
      <c r="P3452" s="10"/>
      <c r="Q3452" s="10"/>
      <c r="R3452" s="10"/>
      <c r="S3452" s="10"/>
    </row>
    <row r="3453" spans="1:19" x14ac:dyDescent="0.25">
      <c r="A3453" s="10" t="s">
        <v>7797</v>
      </c>
      <c r="B3453" s="10"/>
      <c r="C3453" s="10"/>
      <c r="D3453" s="10"/>
      <c r="E3453" s="18">
        <v>26.72</v>
      </c>
      <c r="F3453" s="10">
        <v>4.0999999999999996</v>
      </c>
      <c r="G3453" s="21">
        <v>12030.65</v>
      </c>
      <c r="H3453" s="23">
        <v>6.9790000000000001</v>
      </c>
      <c r="I3453" s="25">
        <v>391.16043999999999</v>
      </c>
      <c r="J3453" s="10" t="s">
        <v>7798</v>
      </c>
      <c r="K3453" s="10"/>
      <c r="L3453" s="10"/>
      <c r="M3453" s="10"/>
      <c r="N3453" s="10"/>
      <c r="O3453" s="10"/>
      <c r="P3453" s="10"/>
      <c r="Q3453" s="10"/>
      <c r="R3453" s="10"/>
      <c r="S3453" s="10"/>
    </row>
    <row r="3454" spans="1:19" x14ac:dyDescent="0.25">
      <c r="A3454" s="10" t="s">
        <v>7799</v>
      </c>
      <c r="B3454" s="10"/>
      <c r="C3454" s="10"/>
      <c r="D3454" s="10"/>
      <c r="E3454" s="18">
        <v>10.56</v>
      </c>
      <c r="F3454" s="10">
        <v>10.32</v>
      </c>
      <c r="G3454" s="21">
        <v>9342.33</v>
      </c>
      <c r="H3454" s="23">
        <v>5.62</v>
      </c>
      <c r="I3454" s="25">
        <v>391.17424</v>
      </c>
      <c r="J3454" s="10" t="s">
        <v>7800</v>
      </c>
      <c r="K3454" s="10"/>
      <c r="L3454" s="10"/>
      <c r="M3454" s="10"/>
      <c r="N3454" s="10"/>
      <c r="O3454" s="10"/>
      <c r="P3454" s="10"/>
      <c r="Q3454" s="10"/>
      <c r="R3454" s="10"/>
      <c r="S3454" s="10"/>
    </row>
    <row r="3455" spans="1:19" x14ac:dyDescent="0.25">
      <c r="A3455" s="10" t="s">
        <v>7801</v>
      </c>
      <c r="B3455" s="10"/>
      <c r="C3455" s="10"/>
      <c r="D3455" s="10"/>
      <c r="E3455" s="18">
        <v>10.31</v>
      </c>
      <c r="F3455" s="10">
        <v>9</v>
      </c>
      <c r="G3455" s="21">
        <v>15700.28</v>
      </c>
      <c r="H3455" s="23">
        <v>1.67</v>
      </c>
      <c r="I3455" s="25">
        <v>391.19567999999998</v>
      </c>
      <c r="J3455" s="10" t="s">
        <v>7802</v>
      </c>
      <c r="K3455" s="10"/>
      <c r="L3455" s="10"/>
      <c r="M3455" s="10"/>
      <c r="N3455" s="10"/>
      <c r="O3455" s="10"/>
      <c r="P3455" s="10"/>
      <c r="Q3455" s="10"/>
      <c r="R3455" s="10"/>
      <c r="S3455" s="10"/>
    </row>
    <row r="3456" spans="1:19" x14ac:dyDescent="0.25">
      <c r="A3456" s="10" t="s">
        <v>7803</v>
      </c>
      <c r="B3456" s="10"/>
      <c r="C3456" s="10"/>
      <c r="D3456" s="10"/>
      <c r="E3456" s="18">
        <v>26.79</v>
      </c>
      <c r="F3456" s="10">
        <v>7.85</v>
      </c>
      <c r="G3456" s="21">
        <v>16745.32</v>
      </c>
      <c r="H3456" s="23">
        <v>2.9860000000000002</v>
      </c>
      <c r="I3456" s="25">
        <v>391.19582000000003</v>
      </c>
      <c r="J3456" s="10" t="s">
        <v>7802</v>
      </c>
      <c r="K3456" s="10"/>
      <c r="L3456" s="10"/>
      <c r="M3456" s="10"/>
      <c r="N3456" s="10"/>
      <c r="O3456" s="10"/>
      <c r="P3456" s="10"/>
      <c r="Q3456" s="10"/>
      <c r="R3456" s="10"/>
      <c r="S3456" s="10"/>
    </row>
    <row r="3457" spans="1:19" x14ac:dyDescent="0.25">
      <c r="A3457" s="10" t="s">
        <v>7804</v>
      </c>
      <c r="B3457" s="10"/>
      <c r="C3457" s="10"/>
      <c r="D3457" s="10"/>
      <c r="E3457" s="18">
        <v>4.9400000000000004</v>
      </c>
      <c r="F3457" s="10">
        <v>7.09</v>
      </c>
      <c r="G3457" s="21">
        <v>12013.16</v>
      </c>
      <c r="H3457" s="23">
        <v>1.125</v>
      </c>
      <c r="I3457" s="25">
        <v>391.88767999999999</v>
      </c>
      <c r="J3457" s="10" t="s">
        <v>7805</v>
      </c>
      <c r="K3457" s="10"/>
      <c r="L3457" s="10"/>
      <c r="M3457" s="10"/>
      <c r="N3457" s="10"/>
      <c r="O3457" s="10"/>
      <c r="P3457" s="10"/>
      <c r="Q3457" s="10"/>
      <c r="R3457" s="10"/>
      <c r="S3457" s="10"/>
    </row>
    <row r="3458" spans="1:19" x14ac:dyDescent="0.25">
      <c r="A3458" s="10" t="s">
        <v>7806</v>
      </c>
      <c r="B3458" s="10"/>
      <c r="C3458" s="10"/>
      <c r="D3458" s="10"/>
      <c r="E3458" s="18">
        <v>5.54</v>
      </c>
      <c r="F3458" s="10">
        <v>8.2799999999999994</v>
      </c>
      <c r="G3458" s="21">
        <v>15528.19</v>
      </c>
      <c r="H3458" s="23">
        <v>1.1040000000000001</v>
      </c>
      <c r="I3458" s="25">
        <v>391.90875999999997</v>
      </c>
      <c r="J3458" s="10" t="s">
        <v>7807</v>
      </c>
      <c r="K3458" s="10"/>
      <c r="L3458" s="10"/>
      <c r="M3458" s="10"/>
      <c r="N3458" s="10"/>
      <c r="O3458" s="10"/>
      <c r="P3458" s="10"/>
      <c r="Q3458" s="10"/>
      <c r="R3458" s="10"/>
      <c r="S3458" s="10"/>
    </row>
    <row r="3459" spans="1:19" x14ac:dyDescent="0.25">
      <c r="A3459" s="10" t="s">
        <v>7808</v>
      </c>
      <c r="B3459" s="10"/>
      <c r="C3459" s="10"/>
      <c r="D3459" s="10"/>
      <c r="E3459" s="18">
        <v>10.59</v>
      </c>
      <c r="F3459" s="10">
        <v>17.14</v>
      </c>
      <c r="G3459" s="21">
        <v>10188.86</v>
      </c>
      <c r="H3459" s="23">
        <v>4.6449999999999996</v>
      </c>
      <c r="I3459" s="25">
        <v>392.14319</v>
      </c>
      <c r="J3459" s="10" t="s">
        <v>7809</v>
      </c>
      <c r="K3459" s="10"/>
      <c r="L3459" s="10"/>
      <c r="M3459" s="10"/>
      <c r="N3459" s="10"/>
      <c r="O3459" s="10"/>
      <c r="P3459" s="10"/>
      <c r="Q3459" s="10"/>
      <c r="R3459" s="10"/>
      <c r="S3459" s="10"/>
    </row>
    <row r="3460" spans="1:19" x14ac:dyDescent="0.25">
      <c r="A3460" s="10" t="s">
        <v>7810</v>
      </c>
      <c r="B3460" s="10"/>
      <c r="C3460" s="10"/>
      <c r="D3460" s="10"/>
      <c r="E3460" s="18">
        <v>9.08</v>
      </c>
      <c r="F3460" s="10">
        <v>11.41</v>
      </c>
      <c r="G3460" s="21">
        <v>10535.12</v>
      </c>
      <c r="H3460" s="23">
        <v>5.7839999999999998</v>
      </c>
      <c r="I3460" s="25">
        <v>392.15474999999998</v>
      </c>
      <c r="J3460" s="10" t="s">
        <v>7811</v>
      </c>
      <c r="K3460" s="10"/>
      <c r="L3460" s="10"/>
      <c r="M3460" s="10"/>
      <c r="N3460" s="10"/>
      <c r="O3460" s="10"/>
      <c r="P3460" s="10"/>
      <c r="Q3460" s="10"/>
      <c r="R3460" s="10"/>
      <c r="S3460" s="10"/>
    </row>
    <row r="3461" spans="1:19" x14ac:dyDescent="0.25">
      <c r="A3461" s="10" t="s">
        <v>7812</v>
      </c>
      <c r="B3461" s="10"/>
      <c r="C3461" s="10"/>
      <c r="D3461" s="10"/>
      <c r="E3461" s="18">
        <v>6.89</v>
      </c>
      <c r="F3461" s="10">
        <v>10.67</v>
      </c>
      <c r="G3461" s="21">
        <v>14436.58</v>
      </c>
      <c r="H3461" s="23">
        <v>3.5190000000000001</v>
      </c>
      <c r="I3461" s="25">
        <v>392.19213999999999</v>
      </c>
      <c r="J3461" s="10" t="s">
        <v>7813</v>
      </c>
      <c r="K3461" s="10"/>
      <c r="L3461" s="10"/>
      <c r="M3461" s="10"/>
      <c r="N3461" s="10"/>
      <c r="O3461" s="10"/>
      <c r="P3461" s="10"/>
      <c r="Q3461" s="10"/>
      <c r="R3461" s="10"/>
      <c r="S3461" s="10"/>
    </row>
    <row r="3462" spans="1:19" x14ac:dyDescent="0.25">
      <c r="A3462" s="10" t="s">
        <v>7814</v>
      </c>
      <c r="B3462" s="10"/>
      <c r="C3462" s="10"/>
      <c r="D3462" s="10"/>
      <c r="E3462" s="18">
        <v>14.37</v>
      </c>
      <c r="F3462" s="10">
        <v>7.03</v>
      </c>
      <c r="G3462" s="21">
        <v>14432.02</v>
      </c>
      <c r="H3462" s="23">
        <v>7.0730000000000004</v>
      </c>
      <c r="I3462" s="25">
        <v>392.20587</v>
      </c>
      <c r="J3462" s="10" t="s">
        <v>7815</v>
      </c>
      <c r="K3462" s="10"/>
      <c r="L3462" s="10"/>
      <c r="M3462" s="10"/>
      <c r="N3462" s="10"/>
      <c r="O3462" s="10"/>
      <c r="P3462" s="10"/>
      <c r="Q3462" s="10"/>
      <c r="R3462" s="10"/>
      <c r="S3462" s="10"/>
    </row>
    <row r="3463" spans="1:19" x14ac:dyDescent="0.25">
      <c r="A3463" s="10" t="s">
        <v>7816</v>
      </c>
      <c r="B3463" s="10"/>
      <c r="C3463" s="10"/>
      <c r="D3463" s="10"/>
      <c r="E3463" s="18">
        <v>16.23</v>
      </c>
      <c r="F3463" s="10">
        <v>7.64</v>
      </c>
      <c r="G3463" s="21">
        <v>70273.2</v>
      </c>
      <c r="H3463" s="23">
        <v>7.5709999999999997</v>
      </c>
      <c r="I3463" s="25">
        <v>393.15785</v>
      </c>
      <c r="J3463" s="10" t="s">
        <v>7817</v>
      </c>
      <c r="K3463" s="10"/>
      <c r="L3463" s="10"/>
      <c r="M3463" s="10"/>
      <c r="N3463" s="10"/>
      <c r="O3463" s="10"/>
      <c r="P3463" s="10"/>
      <c r="Q3463" s="10"/>
      <c r="R3463" s="10"/>
      <c r="S3463" s="10"/>
    </row>
    <row r="3464" spans="1:19" x14ac:dyDescent="0.25">
      <c r="A3464" s="10" t="s">
        <v>7818</v>
      </c>
      <c r="B3464" s="10"/>
      <c r="C3464" s="10"/>
      <c r="D3464" s="10"/>
      <c r="E3464" s="18">
        <v>6.04</v>
      </c>
      <c r="F3464" s="10">
        <v>13.82</v>
      </c>
      <c r="G3464" s="21">
        <v>24656.38</v>
      </c>
      <c r="H3464" s="23">
        <v>2.234</v>
      </c>
      <c r="I3464" s="25">
        <v>393.17498000000001</v>
      </c>
      <c r="J3464" s="10" t="s">
        <v>7819</v>
      </c>
      <c r="K3464" s="10"/>
      <c r="L3464" s="10"/>
      <c r="M3464" s="10"/>
      <c r="N3464" s="10"/>
      <c r="O3464" s="10"/>
      <c r="P3464" s="10"/>
      <c r="Q3464" s="10"/>
      <c r="R3464" s="10"/>
      <c r="S3464" s="10"/>
    </row>
    <row r="3465" spans="1:19" x14ac:dyDescent="0.25">
      <c r="A3465" s="10" t="s">
        <v>7820</v>
      </c>
      <c r="B3465" s="10"/>
      <c r="C3465" s="10"/>
      <c r="D3465" s="10"/>
      <c r="E3465" s="18">
        <v>16.32</v>
      </c>
      <c r="F3465" s="10">
        <v>10.23</v>
      </c>
      <c r="G3465" s="21">
        <v>13891.36</v>
      </c>
      <c r="H3465" s="23">
        <v>6.2320000000000002</v>
      </c>
      <c r="I3465" s="25">
        <v>393.19000999999997</v>
      </c>
      <c r="J3465" s="10"/>
      <c r="K3465" s="10"/>
      <c r="L3465" s="10"/>
      <c r="M3465" s="10"/>
      <c r="N3465" s="10"/>
      <c r="O3465" s="10"/>
      <c r="P3465" s="10"/>
      <c r="Q3465" s="10"/>
      <c r="R3465" s="10"/>
      <c r="S3465" s="10"/>
    </row>
    <row r="3466" spans="1:19" x14ac:dyDescent="0.25">
      <c r="A3466" s="10" t="s">
        <v>7821</v>
      </c>
      <c r="B3466" s="10"/>
      <c r="C3466" s="10"/>
      <c r="D3466" s="10"/>
      <c r="E3466" s="18">
        <v>9.94</v>
      </c>
      <c r="F3466" s="10">
        <v>17.079999999999998</v>
      </c>
      <c r="G3466" s="21">
        <v>12314.05</v>
      </c>
      <c r="H3466" s="23">
        <v>6.4749999999999996</v>
      </c>
      <c r="I3466" s="25">
        <v>393.18964</v>
      </c>
      <c r="J3466" s="10" t="s">
        <v>7822</v>
      </c>
      <c r="K3466" s="10"/>
      <c r="L3466" s="10"/>
      <c r="M3466" s="10"/>
      <c r="N3466" s="10"/>
      <c r="O3466" s="10"/>
      <c r="P3466" s="10"/>
      <c r="Q3466" s="10"/>
      <c r="R3466" s="10"/>
      <c r="S3466" s="10"/>
    </row>
    <row r="3467" spans="1:19" x14ac:dyDescent="0.25">
      <c r="A3467" s="10" t="s">
        <v>7823</v>
      </c>
      <c r="B3467" s="10"/>
      <c r="C3467" s="10"/>
      <c r="D3467" s="10"/>
      <c r="E3467" s="18">
        <v>16.98</v>
      </c>
      <c r="F3467" s="10">
        <v>7.88</v>
      </c>
      <c r="G3467" s="21">
        <v>16206.9</v>
      </c>
      <c r="H3467" s="23">
        <v>7.06</v>
      </c>
      <c r="I3467" s="25">
        <v>393.19009999999997</v>
      </c>
      <c r="J3467" s="10" t="s">
        <v>7824</v>
      </c>
      <c r="K3467" s="10"/>
      <c r="L3467" s="10"/>
      <c r="M3467" s="10"/>
      <c r="N3467" s="10"/>
      <c r="O3467" s="10"/>
      <c r="P3467" s="10"/>
      <c r="Q3467" s="10"/>
      <c r="R3467" s="10"/>
      <c r="S3467" s="10"/>
    </row>
    <row r="3468" spans="1:19" x14ac:dyDescent="0.25">
      <c r="A3468" s="10" t="s">
        <v>7825</v>
      </c>
      <c r="B3468" s="10"/>
      <c r="C3468" s="10"/>
      <c r="D3468" s="10"/>
      <c r="E3468" s="18">
        <v>36.46</v>
      </c>
      <c r="F3468" s="10">
        <v>3.18</v>
      </c>
      <c r="G3468" s="21">
        <v>29730.2</v>
      </c>
      <c r="H3468" s="23">
        <v>6.0389999999999997</v>
      </c>
      <c r="I3468" s="25">
        <v>393.21960000000001</v>
      </c>
      <c r="J3468" s="10" t="s">
        <v>7826</v>
      </c>
      <c r="K3468" s="10"/>
      <c r="L3468" s="10"/>
      <c r="M3468" s="10"/>
      <c r="N3468" s="10"/>
      <c r="O3468" s="10"/>
      <c r="P3468" s="10"/>
      <c r="Q3468" s="10"/>
      <c r="R3468" s="10"/>
      <c r="S3468" s="10"/>
    </row>
    <row r="3469" spans="1:19" x14ac:dyDescent="0.25">
      <c r="A3469" s="10" t="s">
        <v>7827</v>
      </c>
      <c r="B3469" s="10"/>
      <c r="C3469" s="10"/>
      <c r="D3469" s="10"/>
      <c r="E3469" s="18">
        <v>5.65</v>
      </c>
      <c r="F3469" s="10">
        <v>13.71</v>
      </c>
      <c r="G3469" s="21">
        <v>12704.19</v>
      </c>
      <c r="H3469" s="23">
        <v>5.1239999999999997</v>
      </c>
      <c r="I3469" s="25">
        <v>393.68239</v>
      </c>
      <c r="J3469" s="10"/>
      <c r="K3469" s="10"/>
      <c r="L3469" s="10"/>
      <c r="M3469" s="10"/>
      <c r="N3469" s="10"/>
      <c r="O3469" s="10"/>
      <c r="P3469" s="10"/>
      <c r="Q3469" s="10"/>
      <c r="R3469" s="10"/>
      <c r="S3469" s="10"/>
    </row>
    <row r="3470" spans="1:19" x14ac:dyDescent="0.25">
      <c r="A3470" s="10" t="s">
        <v>7828</v>
      </c>
      <c r="B3470" s="10"/>
      <c r="C3470" s="10"/>
      <c r="D3470" s="10"/>
      <c r="E3470" s="18">
        <v>3.47</v>
      </c>
      <c r="F3470" s="10">
        <v>5.49</v>
      </c>
      <c r="G3470" s="21">
        <v>15094.69</v>
      </c>
      <c r="H3470" s="23">
        <v>1.248</v>
      </c>
      <c r="I3470" s="25">
        <v>394.10865000000001</v>
      </c>
      <c r="J3470" s="10" t="s">
        <v>7829</v>
      </c>
      <c r="K3470" s="10"/>
      <c r="L3470" s="10"/>
      <c r="M3470" s="10"/>
      <c r="N3470" s="10"/>
      <c r="O3470" s="10"/>
      <c r="P3470" s="10"/>
      <c r="Q3470" s="10"/>
      <c r="R3470" s="10"/>
      <c r="S3470" s="10"/>
    </row>
    <row r="3471" spans="1:19" x14ac:dyDescent="0.25">
      <c r="A3471" s="10" t="s">
        <v>7830</v>
      </c>
      <c r="B3471" s="10"/>
      <c r="C3471" s="10"/>
      <c r="D3471" s="10"/>
      <c r="E3471" s="18">
        <v>32.15</v>
      </c>
      <c r="F3471" s="10">
        <v>3.25</v>
      </c>
      <c r="G3471" s="21">
        <v>12842.52</v>
      </c>
      <c r="H3471" s="23">
        <v>2</v>
      </c>
      <c r="I3471" s="25">
        <v>394.19659000000001</v>
      </c>
      <c r="J3471" s="10" t="s">
        <v>7831</v>
      </c>
      <c r="K3471" s="10"/>
      <c r="L3471" s="10"/>
      <c r="M3471" s="10"/>
      <c r="N3471" s="10"/>
      <c r="O3471" s="10"/>
      <c r="P3471" s="10"/>
      <c r="Q3471" s="10"/>
      <c r="R3471" s="10"/>
      <c r="S3471" s="10"/>
    </row>
    <row r="3472" spans="1:19" x14ac:dyDescent="0.25">
      <c r="A3472" s="10" t="s">
        <v>7832</v>
      </c>
      <c r="B3472" s="10"/>
      <c r="C3472" s="10"/>
      <c r="D3472" s="10"/>
      <c r="E3472" s="18">
        <v>17.13</v>
      </c>
      <c r="F3472" s="10">
        <v>4.03</v>
      </c>
      <c r="G3472" s="21">
        <v>177214.24</v>
      </c>
      <c r="H3472" s="23">
        <v>5.8339999999999996</v>
      </c>
      <c r="I3472" s="25">
        <v>394.21949999999998</v>
      </c>
      <c r="J3472" s="10"/>
      <c r="K3472" s="10"/>
      <c r="L3472" s="10"/>
      <c r="M3472" s="10"/>
      <c r="N3472" s="10"/>
      <c r="O3472" s="10"/>
      <c r="P3472" s="10"/>
      <c r="Q3472" s="10"/>
      <c r="R3472" s="10"/>
      <c r="S3472" s="10"/>
    </row>
    <row r="3473" spans="1:19" x14ac:dyDescent="0.25">
      <c r="A3473" s="10" t="s">
        <v>7833</v>
      </c>
      <c r="B3473" s="10"/>
      <c r="C3473" s="10"/>
      <c r="D3473" s="10"/>
      <c r="E3473" s="18">
        <v>21.05</v>
      </c>
      <c r="F3473" s="10">
        <v>4.8600000000000003</v>
      </c>
      <c r="G3473" s="21">
        <v>200666.79</v>
      </c>
      <c r="H3473" s="23">
        <v>1.4319999999999999</v>
      </c>
      <c r="I3473" s="25">
        <v>395.15429</v>
      </c>
      <c r="J3473" s="10" t="s">
        <v>7834</v>
      </c>
      <c r="K3473" s="10"/>
      <c r="L3473" s="10"/>
      <c r="M3473" s="10"/>
      <c r="N3473" s="10"/>
      <c r="O3473" s="10"/>
      <c r="P3473" s="10"/>
      <c r="Q3473" s="10"/>
      <c r="R3473" s="10"/>
      <c r="S3473" s="10"/>
    </row>
    <row r="3474" spans="1:19" x14ac:dyDescent="0.25">
      <c r="A3474" s="10" t="s">
        <v>7835</v>
      </c>
      <c r="B3474" s="10"/>
      <c r="C3474" s="10"/>
      <c r="D3474" s="10"/>
      <c r="E3474" s="18">
        <v>20.170000000000002</v>
      </c>
      <c r="F3474" s="10">
        <v>13.32</v>
      </c>
      <c r="G3474" s="21">
        <v>20193.59</v>
      </c>
      <c r="H3474" s="23">
        <v>5.5279999999999996</v>
      </c>
      <c r="I3474" s="25">
        <v>395.16926999999998</v>
      </c>
      <c r="J3474" s="10"/>
      <c r="K3474" s="10"/>
      <c r="L3474" s="10"/>
      <c r="M3474" s="10"/>
      <c r="N3474" s="10"/>
      <c r="O3474" s="10"/>
      <c r="P3474" s="10"/>
      <c r="Q3474" s="10"/>
      <c r="R3474" s="10"/>
      <c r="S3474" s="10"/>
    </row>
    <row r="3475" spans="1:19" x14ac:dyDescent="0.25">
      <c r="A3475" s="10" t="s">
        <v>7836</v>
      </c>
      <c r="B3475" s="10"/>
      <c r="C3475" s="10"/>
      <c r="D3475" s="10"/>
      <c r="E3475" s="18">
        <v>18.21</v>
      </c>
      <c r="F3475" s="10">
        <v>4.49</v>
      </c>
      <c r="G3475" s="21">
        <v>17515.87</v>
      </c>
      <c r="H3475" s="23">
        <v>1.198</v>
      </c>
      <c r="I3475" s="25">
        <v>395.19044000000002</v>
      </c>
      <c r="J3475" s="10"/>
      <c r="K3475" s="10"/>
      <c r="L3475" s="10"/>
      <c r="M3475" s="10"/>
      <c r="N3475" s="10"/>
      <c r="O3475" s="10"/>
      <c r="P3475" s="10"/>
      <c r="Q3475" s="10"/>
      <c r="R3475" s="10"/>
      <c r="S3475" s="10"/>
    </row>
    <row r="3476" spans="1:19" x14ac:dyDescent="0.25">
      <c r="A3476" s="10" t="s">
        <v>7837</v>
      </c>
      <c r="B3476" s="10"/>
      <c r="C3476" s="10"/>
      <c r="D3476" s="10"/>
      <c r="E3476" s="18">
        <v>30.17</v>
      </c>
      <c r="F3476" s="10">
        <v>2.34</v>
      </c>
      <c r="G3476" s="21">
        <v>17254.650000000001</v>
      </c>
      <c r="H3476" s="23">
        <v>4.9400000000000004</v>
      </c>
      <c r="I3476" s="25">
        <v>395.97462000000002</v>
      </c>
      <c r="J3476" s="10" t="s">
        <v>7838</v>
      </c>
      <c r="K3476" s="10"/>
      <c r="L3476" s="10"/>
      <c r="M3476" s="10"/>
      <c r="N3476" s="10"/>
      <c r="O3476" s="10"/>
      <c r="P3476" s="10"/>
      <c r="Q3476" s="10"/>
      <c r="R3476" s="10"/>
      <c r="S3476" s="10"/>
    </row>
    <row r="3477" spans="1:19" x14ac:dyDescent="0.25">
      <c r="A3477" s="10" t="s">
        <v>7839</v>
      </c>
      <c r="B3477" s="10"/>
      <c r="C3477" s="10"/>
      <c r="D3477" s="10"/>
      <c r="E3477" s="18">
        <v>15.82</v>
      </c>
      <c r="F3477" s="10">
        <v>5.88</v>
      </c>
      <c r="G3477" s="21">
        <v>14608.89</v>
      </c>
      <c r="H3477" s="23">
        <v>1.5780000000000001</v>
      </c>
      <c r="I3477" s="25">
        <v>396.13819999999998</v>
      </c>
      <c r="J3477" s="10" t="s">
        <v>7840</v>
      </c>
      <c r="K3477" s="10"/>
      <c r="L3477" s="10"/>
      <c r="M3477" s="10"/>
      <c r="N3477" s="10"/>
      <c r="O3477" s="10"/>
      <c r="P3477" s="10"/>
      <c r="Q3477" s="10"/>
      <c r="R3477" s="10"/>
      <c r="S3477" s="10"/>
    </row>
    <row r="3478" spans="1:19" x14ac:dyDescent="0.25">
      <c r="A3478" s="10" t="s">
        <v>7841</v>
      </c>
      <c r="B3478" s="10"/>
      <c r="C3478" s="10"/>
      <c r="D3478" s="10"/>
      <c r="E3478" s="18">
        <v>13.15</v>
      </c>
      <c r="F3478" s="10">
        <v>8.86</v>
      </c>
      <c r="G3478" s="21">
        <v>14537.75</v>
      </c>
      <c r="H3478" s="23">
        <v>6.3140000000000001</v>
      </c>
      <c r="I3478" s="25">
        <v>396.20093000000003</v>
      </c>
      <c r="J3478" s="10" t="s">
        <v>7842</v>
      </c>
      <c r="K3478" s="10"/>
      <c r="L3478" s="10"/>
      <c r="M3478" s="10"/>
      <c r="N3478" s="10"/>
      <c r="O3478" s="10"/>
      <c r="P3478" s="10"/>
      <c r="Q3478" s="10"/>
      <c r="R3478" s="10"/>
      <c r="S3478" s="10"/>
    </row>
    <row r="3479" spans="1:19" x14ac:dyDescent="0.25">
      <c r="A3479" s="10" t="s">
        <v>7843</v>
      </c>
      <c r="B3479" s="10"/>
      <c r="C3479" s="10"/>
      <c r="D3479" s="10"/>
      <c r="E3479" s="18">
        <v>10.199999999999999</v>
      </c>
      <c r="F3479" s="10">
        <v>11.04</v>
      </c>
      <c r="G3479" s="21">
        <v>18240.71</v>
      </c>
      <c r="H3479" s="23">
        <v>6.7889999999999997</v>
      </c>
      <c r="I3479" s="25">
        <v>396.20078999999998</v>
      </c>
      <c r="J3479" s="10"/>
      <c r="K3479" s="10"/>
      <c r="L3479" s="10"/>
      <c r="M3479" s="10"/>
      <c r="N3479" s="10"/>
      <c r="O3479" s="10"/>
      <c r="P3479" s="10"/>
      <c r="Q3479" s="10"/>
      <c r="R3479" s="10"/>
      <c r="S3479" s="10"/>
    </row>
    <row r="3480" spans="1:19" x14ac:dyDescent="0.25">
      <c r="A3480" s="10" t="s">
        <v>7844</v>
      </c>
      <c r="B3480" s="10"/>
      <c r="C3480" s="10"/>
      <c r="D3480" s="10"/>
      <c r="E3480" s="18">
        <v>13.28</v>
      </c>
      <c r="F3480" s="10">
        <v>7.33</v>
      </c>
      <c r="G3480" s="21">
        <v>13122.9</v>
      </c>
      <c r="H3480" s="23">
        <v>4.7720000000000002</v>
      </c>
      <c r="I3480" s="25">
        <v>396.21296000000001</v>
      </c>
      <c r="J3480" s="10" t="s">
        <v>7845</v>
      </c>
      <c r="K3480" s="10"/>
      <c r="L3480" s="10"/>
      <c r="M3480" s="10"/>
      <c r="N3480" s="10"/>
      <c r="O3480" s="10"/>
      <c r="P3480" s="10"/>
      <c r="Q3480" s="10"/>
      <c r="R3480" s="10"/>
      <c r="S3480" s="10"/>
    </row>
    <row r="3481" spans="1:19" x14ac:dyDescent="0.25">
      <c r="A3481" s="10" t="s">
        <v>7846</v>
      </c>
      <c r="B3481" s="10"/>
      <c r="C3481" s="10"/>
      <c r="D3481" s="10"/>
      <c r="E3481" s="18">
        <v>24.19</v>
      </c>
      <c r="F3481" s="10">
        <v>7.65</v>
      </c>
      <c r="G3481" s="21">
        <v>8390.07</v>
      </c>
      <c r="H3481" s="23">
        <v>4.867</v>
      </c>
      <c r="I3481" s="25">
        <v>396.23737</v>
      </c>
      <c r="J3481" s="10" t="s">
        <v>7847</v>
      </c>
      <c r="K3481" s="10"/>
      <c r="L3481" s="10"/>
      <c r="M3481" s="10"/>
      <c r="N3481" s="10"/>
      <c r="O3481" s="10"/>
      <c r="P3481" s="10"/>
      <c r="Q3481" s="10"/>
      <c r="R3481" s="10"/>
      <c r="S3481" s="10"/>
    </row>
    <row r="3482" spans="1:19" x14ac:dyDescent="0.25">
      <c r="A3482" s="10" t="s">
        <v>7848</v>
      </c>
      <c r="B3482" s="10"/>
      <c r="C3482" s="10"/>
      <c r="D3482" s="10"/>
      <c r="E3482" s="18">
        <v>26.88</v>
      </c>
      <c r="F3482" s="10">
        <v>4.8499999999999996</v>
      </c>
      <c r="G3482" s="21">
        <v>22003.42</v>
      </c>
      <c r="H3482" s="23">
        <v>2.7719999999999998</v>
      </c>
      <c r="I3482" s="25">
        <v>396.24869999999999</v>
      </c>
      <c r="J3482" s="10" t="s">
        <v>7849</v>
      </c>
      <c r="K3482" s="10"/>
      <c r="L3482" s="10"/>
      <c r="M3482" s="10"/>
      <c r="N3482" s="10"/>
      <c r="O3482" s="10"/>
      <c r="P3482" s="10"/>
      <c r="Q3482" s="10"/>
      <c r="R3482" s="10"/>
      <c r="S3482" s="10"/>
    </row>
    <row r="3483" spans="1:19" x14ac:dyDescent="0.25">
      <c r="A3483" s="10" t="s">
        <v>7850</v>
      </c>
      <c r="B3483" s="10"/>
      <c r="C3483" s="10"/>
      <c r="D3483" s="10"/>
      <c r="E3483" s="18">
        <v>12.71</v>
      </c>
      <c r="F3483" s="10">
        <v>8.2200000000000006</v>
      </c>
      <c r="G3483" s="21">
        <v>19450.54</v>
      </c>
      <c r="H3483" s="23">
        <v>4.3419999999999996</v>
      </c>
      <c r="I3483" s="25">
        <v>396.24878999999999</v>
      </c>
      <c r="J3483" s="10" t="s">
        <v>7851</v>
      </c>
      <c r="K3483" s="10"/>
      <c r="L3483" s="10"/>
      <c r="M3483" s="10"/>
      <c r="N3483" s="10"/>
      <c r="O3483" s="10"/>
      <c r="P3483" s="10"/>
      <c r="Q3483" s="10"/>
      <c r="R3483" s="10"/>
      <c r="S3483" s="10"/>
    </row>
    <row r="3484" spans="1:19" x14ac:dyDescent="0.25">
      <c r="A3484" s="10" t="s">
        <v>7852</v>
      </c>
      <c r="B3484" s="10"/>
      <c r="C3484" s="10"/>
      <c r="D3484" s="10"/>
      <c r="E3484" s="18">
        <v>20.12</v>
      </c>
      <c r="F3484" s="10">
        <v>8.93</v>
      </c>
      <c r="G3484" s="21">
        <v>76570.98</v>
      </c>
      <c r="H3484" s="23">
        <v>8.0579999999999998</v>
      </c>
      <c r="I3484" s="25">
        <v>396.25139000000001</v>
      </c>
      <c r="J3484" s="10" t="s">
        <v>7853</v>
      </c>
      <c r="K3484" s="10"/>
      <c r="L3484" s="10"/>
      <c r="M3484" s="10"/>
      <c r="N3484" s="10"/>
      <c r="O3484" s="10"/>
      <c r="P3484" s="10"/>
      <c r="Q3484" s="10"/>
      <c r="R3484" s="10"/>
      <c r="S3484" s="10"/>
    </row>
    <row r="3485" spans="1:19" x14ac:dyDescent="0.25">
      <c r="A3485" s="10" t="s">
        <v>7854</v>
      </c>
      <c r="B3485" s="10"/>
      <c r="C3485" s="10"/>
      <c r="D3485" s="10"/>
      <c r="E3485" s="18">
        <v>37.28</v>
      </c>
      <c r="F3485" s="10">
        <v>6.11</v>
      </c>
      <c r="G3485" s="21">
        <v>11553.38</v>
      </c>
      <c r="H3485" s="23">
        <v>2.0840000000000001</v>
      </c>
      <c r="I3485" s="25">
        <v>397.03284000000002</v>
      </c>
      <c r="J3485" s="10" t="s">
        <v>7855</v>
      </c>
      <c r="K3485" s="10"/>
      <c r="L3485" s="10"/>
      <c r="M3485" s="10"/>
      <c r="N3485" s="10"/>
      <c r="O3485" s="10"/>
      <c r="P3485" s="10"/>
      <c r="Q3485" s="10"/>
      <c r="R3485" s="10"/>
      <c r="S3485" s="10"/>
    </row>
    <row r="3486" spans="1:19" x14ac:dyDescent="0.25">
      <c r="A3486" s="10" t="s">
        <v>7856</v>
      </c>
      <c r="B3486" s="10"/>
      <c r="C3486" s="10"/>
      <c r="D3486" s="10"/>
      <c r="E3486" s="18">
        <v>4.12</v>
      </c>
      <c r="F3486" s="10">
        <v>2.59</v>
      </c>
      <c r="G3486" s="21">
        <v>9060.18</v>
      </c>
      <c r="H3486" s="23">
        <v>1.5249999999999999</v>
      </c>
      <c r="I3486" s="25">
        <v>397.12898999999999</v>
      </c>
      <c r="J3486" s="10" t="s">
        <v>7857</v>
      </c>
      <c r="K3486" s="10"/>
      <c r="L3486" s="10"/>
      <c r="M3486" s="10"/>
      <c r="N3486" s="10"/>
      <c r="O3486" s="10"/>
      <c r="P3486" s="10"/>
      <c r="Q3486" s="10"/>
      <c r="R3486" s="10"/>
      <c r="S3486" s="10"/>
    </row>
    <row r="3487" spans="1:19" x14ac:dyDescent="0.25">
      <c r="A3487" s="10" t="s">
        <v>7858</v>
      </c>
      <c r="B3487" s="10"/>
      <c r="C3487" s="10"/>
      <c r="D3487" s="10"/>
      <c r="E3487" s="18">
        <v>4.8899999999999997</v>
      </c>
      <c r="F3487" s="10">
        <v>14.28</v>
      </c>
      <c r="G3487" s="21">
        <v>16768.259999999998</v>
      </c>
      <c r="H3487" s="23">
        <v>5.1230000000000002</v>
      </c>
      <c r="I3487" s="25">
        <v>397.19623000000001</v>
      </c>
      <c r="J3487" s="10"/>
      <c r="K3487" s="10"/>
      <c r="L3487" s="10"/>
      <c r="M3487" s="10"/>
      <c r="N3487" s="10"/>
      <c r="O3487" s="10"/>
      <c r="P3487" s="10"/>
      <c r="Q3487" s="10"/>
      <c r="R3487" s="10"/>
      <c r="S3487" s="10"/>
    </row>
    <row r="3488" spans="1:19" x14ac:dyDescent="0.25">
      <c r="A3488" s="10" t="s">
        <v>7859</v>
      </c>
      <c r="B3488" s="10"/>
      <c r="C3488" s="10"/>
      <c r="D3488" s="10"/>
      <c r="E3488" s="18">
        <v>8.89</v>
      </c>
      <c r="F3488" s="10">
        <v>10.61</v>
      </c>
      <c r="G3488" s="21">
        <v>16586.96</v>
      </c>
      <c r="H3488" s="23">
        <v>4.41</v>
      </c>
      <c r="I3488" s="25">
        <v>397.23266000000001</v>
      </c>
      <c r="J3488" s="10" t="s">
        <v>7860</v>
      </c>
      <c r="K3488" s="10"/>
      <c r="L3488" s="10"/>
      <c r="M3488" s="10"/>
      <c r="N3488" s="10"/>
      <c r="O3488" s="10"/>
      <c r="P3488" s="10"/>
      <c r="Q3488" s="10"/>
      <c r="R3488" s="10"/>
      <c r="S3488" s="10"/>
    </row>
    <row r="3489" spans="1:19" x14ac:dyDescent="0.25">
      <c r="A3489" s="10" t="s">
        <v>7861</v>
      </c>
      <c r="B3489" s="10"/>
      <c r="C3489" s="10"/>
      <c r="D3489" s="10"/>
      <c r="E3489" s="18">
        <v>7.06</v>
      </c>
      <c r="F3489" s="10">
        <v>10.29</v>
      </c>
      <c r="G3489" s="21">
        <v>12788.53</v>
      </c>
      <c r="H3489" s="23">
        <v>1.125</v>
      </c>
      <c r="I3489" s="25">
        <v>397.85347999999999</v>
      </c>
      <c r="J3489" s="10" t="s">
        <v>7862</v>
      </c>
      <c r="K3489" s="10"/>
      <c r="L3489" s="10"/>
      <c r="M3489" s="10"/>
      <c r="N3489" s="10"/>
      <c r="O3489" s="10"/>
      <c r="P3489" s="10"/>
      <c r="Q3489" s="10"/>
      <c r="R3489" s="10"/>
      <c r="S3489" s="10"/>
    </row>
    <row r="3490" spans="1:19" x14ac:dyDescent="0.25">
      <c r="A3490" s="10" t="s">
        <v>7863</v>
      </c>
      <c r="B3490" s="10"/>
      <c r="C3490" s="10"/>
      <c r="D3490" s="10"/>
      <c r="E3490" s="18">
        <v>9.15</v>
      </c>
      <c r="F3490" s="10">
        <v>8.89</v>
      </c>
      <c r="G3490" s="21">
        <v>14657.37</v>
      </c>
      <c r="H3490" s="23">
        <v>1.105</v>
      </c>
      <c r="I3490" s="25">
        <v>397.87470999999999</v>
      </c>
      <c r="J3490" s="10"/>
      <c r="K3490" s="10"/>
      <c r="L3490" s="10"/>
      <c r="M3490" s="10"/>
      <c r="N3490" s="10"/>
      <c r="O3490" s="10"/>
      <c r="P3490" s="10"/>
      <c r="Q3490" s="10"/>
      <c r="R3490" s="10"/>
      <c r="S3490" s="10"/>
    </row>
    <row r="3491" spans="1:19" x14ac:dyDescent="0.25">
      <c r="A3491" s="10" t="s">
        <v>7864</v>
      </c>
      <c r="B3491" s="10"/>
      <c r="C3491" s="10"/>
      <c r="D3491" s="10"/>
      <c r="E3491" s="18">
        <v>24.4</v>
      </c>
      <c r="F3491" s="10">
        <v>8.15</v>
      </c>
      <c r="G3491" s="21">
        <v>27987.97</v>
      </c>
      <c r="H3491" s="23">
        <v>6.0960000000000001</v>
      </c>
      <c r="I3491" s="25">
        <v>398.08181000000002</v>
      </c>
      <c r="J3491" s="10" t="s">
        <v>7865</v>
      </c>
      <c r="K3491" s="10"/>
      <c r="L3491" s="10"/>
      <c r="M3491" s="10"/>
      <c r="N3491" s="10"/>
      <c r="O3491" s="10"/>
      <c r="P3491" s="10"/>
      <c r="Q3491" s="10"/>
      <c r="R3491" s="10"/>
      <c r="S3491" s="10"/>
    </row>
    <row r="3492" spans="1:19" x14ac:dyDescent="0.25">
      <c r="A3492" s="10" t="s">
        <v>7866</v>
      </c>
      <c r="B3492" s="10"/>
      <c r="C3492" s="10"/>
      <c r="D3492" s="10"/>
      <c r="E3492" s="18">
        <v>10.76</v>
      </c>
      <c r="F3492" s="10">
        <v>9.9600000000000009</v>
      </c>
      <c r="G3492" s="21">
        <v>48108.9</v>
      </c>
      <c r="H3492" s="23">
        <v>6.05</v>
      </c>
      <c r="I3492" s="25">
        <v>398.16901000000001</v>
      </c>
      <c r="J3492" s="10" t="s">
        <v>7867</v>
      </c>
      <c r="K3492" s="10"/>
      <c r="L3492" s="10"/>
      <c r="M3492" s="10"/>
      <c r="N3492" s="10"/>
      <c r="O3492" s="10"/>
      <c r="P3492" s="10"/>
      <c r="Q3492" s="10"/>
      <c r="R3492" s="10"/>
      <c r="S3492" s="10"/>
    </row>
    <row r="3493" spans="1:19" x14ac:dyDescent="0.25">
      <c r="A3493" s="10" t="s">
        <v>7868</v>
      </c>
      <c r="B3493" s="10"/>
      <c r="C3493" s="10"/>
      <c r="D3493" s="10"/>
      <c r="E3493" s="18">
        <v>9.49</v>
      </c>
      <c r="F3493" s="10">
        <v>6.05</v>
      </c>
      <c r="G3493" s="21">
        <v>9661.57</v>
      </c>
      <c r="H3493" s="23">
        <v>1.1639999999999999</v>
      </c>
      <c r="I3493" s="25">
        <v>398.18056000000001</v>
      </c>
      <c r="J3493" s="10" t="s">
        <v>7869</v>
      </c>
      <c r="K3493" s="10"/>
      <c r="L3493" s="10"/>
      <c r="M3493" s="10"/>
      <c r="N3493" s="10"/>
      <c r="O3493" s="10"/>
      <c r="P3493" s="10"/>
      <c r="Q3493" s="10"/>
      <c r="R3493" s="10"/>
      <c r="S3493" s="10"/>
    </row>
    <row r="3494" spans="1:19" x14ac:dyDescent="0.25">
      <c r="A3494" s="10" t="s">
        <v>7870</v>
      </c>
      <c r="B3494" s="10"/>
      <c r="C3494" s="10"/>
      <c r="D3494" s="10"/>
      <c r="E3494" s="18">
        <v>7.56</v>
      </c>
      <c r="F3494" s="10">
        <v>12.73</v>
      </c>
      <c r="G3494" s="21">
        <v>24064.32</v>
      </c>
      <c r="H3494" s="23">
        <v>5.9969999999999999</v>
      </c>
      <c r="I3494" s="25">
        <v>398.22832</v>
      </c>
      <c r="J3494" s="10"/>
      <c r="K3494" s="10"/>
      <c r="L3494" s="10"/>
      <c r="M3494" s="10"/>
      <c r="N3494" s="10"/>
      <c r="O3494" s="10"/>
      <c r="P3494" s="10"/>
      <c r="Q3494" s="10"/>
      <c r="R3494" s="10"/>
      <c r="S3494" s="10"/>
    </row>
    <row r="3495" spans="1:19" x14ac:dyDescent="0.25">
      <c r="A3495" s="10" t="s">
        <v>7871</v>
      </c>
      <c r="B3495" s="10"/>
      <c r="C3495" s="10"/>
      <c r="D3495" s="10"/>
      <c r="E3495" s="18">
        <v>11.17</v>
      </c>
      <c r="F3495" s="10">
        <v>12.09</v>
      </c>
      <c r="G3495" s="21">
        <v>20601.29</v>
      </c>
      <c r="H3495" s="23">
        <v>7.0250000000000004</v>
      </c>
      <c r="I3495" s="25">
        <v>398.25279</v>
      </c>
      <c r="J3495" s="10" t="s">
        <v>4045</v>
      </c>
      <c r="K3495" s="10"/>
      <c r="L3495" s="10"/>
      <c r="M3495" s="10"/>
      <c r="N3495" s="10"/>
      <c r="O3495" s="10"/>
      <c r="P3495" s="10"/>
      <c r="Q3495" s="10"/>
      <c r="R3495" s="10"/>
      <c r="S3495" s="10"/>
    </row>
    <row r="3496" spans="1:19" x14ac:dyDescent="0.25">
      <c r="A3496" s="10" t="s">
        <v>7872</v>
      </c>
      <c r="B3496" s="10"/>
      <c r="C3496" s="10"/>
      <c r="D3496" s="10"/>
      <c r="E3496" s="18">
        <v>18.420000000000002</v>
      </c>
      <c r="F3496" s="10">
        <v>18.63</v>
      </c>
      <c r="G3496" s="21">
        <v>16085.42</v>
      </c>
      <c r="H3496" s="23">
        <v>2.0880000000000001</v>
      </c>
      <c r="I3496" s="25">
        <v>399.02811000000003</v>
      </c>
      <c r="J3496" s="10" t="s">
        <v>7873</v>
      </c>
      <c r="K3496" s="10"/>
      <c r="L3496" s="10"/>
      <c r="M3496" s="10"/>
      <c r="N3496" s="10"/>
      <c r="O3496" s="10"/>
      <c r="P3496" s="10"/>
      <c r="Q3496" s="10"/>
      <c r="R3496" s="10"/>
      <c r="S3496" s="10"/>
    </row>
    <row r="3497" spans="1:19" x14ac:dyDescent="0.25">
      <c r="A3497" s="10" t="s">
        <v>7874</v>
      </c>
      <c r="B3497" s="10"/>
      <c r="C3497" s="10"/>
      <c r="D3497" s="10"/>
      <c r="E3497" s="18">
        <v>17.89</v>
      </c>
      <c r="F3497" s="10">
        <v>6.06</v>
      </c>
      <c r="G3497" s="21">
        <v>21613.37</v>
      </c>
      <c r="H3497" s="23">
        <v>4.3789999999999996</v>
      </c>
      <c r="I3497" s="25">
        <v>399.12006000000002</v>
      </c>
      <c r="J3497" s="10" t="s">
        <v>7875</v>
      </c>
      <c r="K3497" s="10"/>
      <c r="L3497" s="10"/>
      <c r="M3497" s="10"/>
      <c r="N3497" s="10"/>
      <c r="O3497" s="10"/>
      <c r="P3497" s="10"/>
      <c r="Q3497" s="10"/>
      <c r="R3497" s="10"/>
      <c r="S3497" s="10"/>
    </row>
    <row r="3498" spans="1:19" x14ac:dyDescent="0.25">
      <c r="A3498" s="10" t="s">
        <v>7876</v>
      </c>
      <c r="B3498" s="10"/>
      <c r="C3498" s="10"/>
      <c r="D3498" s="10"/>
      <c r="E3498" s="18">
        <v>15.49</v>
      </c>
      <c r="F3498" s="10">
        <v>4.66</v>
      </c>
      <c r="G3498" s="21">
        <v>11811.36</v>
      </c>
      <c r="H3498" s="23">
        <v>5.718</v>
      </c>
      <c r="I3498" s="25">
        <v>399.12545999999998</v>
      </c>
      <c r="J3498" s="10" t="s">
        <v>7877</v>
      </c>
      <c r="K3498" s="10"/>
      <c r="L3498" s="10"/>
      <c r="M3498" s="10"/>
      <c r="N3498" s="10"/>
      <c r="O3498" s="10"/>
      <c r="P3498" s="10"/>
      <c r="Q3498" s="10"/>
      <c r="R3498" s="10"/>
      <c r="S3498" s="10"/>
    </row>
    <row r="3499" spans="1:19" x14ac:dyDescent="0.25">
      <c r="A3499" s="10" t="s">
        <v>7878</v>
      </c>
      <c r="B3499" s="10"/>
      <c r="C3499" s="10"/>
      <c r="D3499" s="10"/>
      <c r="E3499" s="18">
        <v>33.76</v>
      </c>
      <c r="F3499" s="10">
        <v>2.76</v>
      </c>
      <c r="G3499" s="21">
        <v>23340.62</v>
      </c>
      <c r="H3499" s="23">
        <v>6</v>
      </c>
      <c r="I3499" s="25">
        <v>399.19094999999999</v>
      </c>
      <c r="J3499" s="10" t="s">
        <v>7879</v>
      </c>
      <c r="K3499" s="10"/>
      <c r="L3499" s="10"/>
      <c r="M3499" s="10"/>
      <c r="N3499" s="10"/>
      <c r="O3499" s="10"/>
      <c r="P3499" s="10"/>
      <c r="Q3499" s="10"/>
      <c r="R3499" s="10"/>
      <c r="S3499" s="10"/>
    </row>
    <row r="3500" spans="1:19" x14ac:dyDescent="0.25">
      <c r="A3500" s="10" t="s">
        <v>7880</v>
      </c>
      <c r="B3500" s="10"/>
      <c r="C3500" s="10"/>
      <c r="D3500" s="10"/>
      <c r="E3500" s="18">
        <v>5.24</v>
      </c>
      <c r="F3500" s="10">
        <v>19.18</v>
      </c>
      <c r="G3500" s="21">
        <v>20197.48</v>
      </c>
      <c r="H3500" s="23">
        <v>5.7519999999999998</v>
      </c>
      <c r="I3500" s="25">
        <v>399.21251999999998</v>
      </c>
      <c r="J3500" s="10" t="s">
        <v>7881</v>
      </c>
      <c r="K3500" s="10"/>
      <c r="L3500" s="10"/>
      <c r="M3500" s="10"/>
      <c r="N3500" s="10"/>
      <c r="O3500" s="10"/>
      <c r="P3500" s="10"/>
      <c r="Q3500" s="10"/>
      <c r="R3500" s="10"/>
      <c r="S3500" s="10"/>
    </row>
    <row r="3501" spans="1:19" x14ac:dyDescent="0.25">
      <c r="A3501" s="10" t="s">
        <v>7882</v>
      </c>
      <c r="B3501" s="10"/>
      <c r="C3501" s="10"/>
      <c r="D3501" s="10"/>
      <c r="E3501" s="18">
        <v>8.16</v>
      </c>
      <c r="F3501" s="10">
        <v>12.37</v>
      </c>
      <c r="G3501" s="21">
        <v>15938</v>
      </c>
      <c r="H3501" s="23">
        <v>4.7279999999999998</v>
      </c>
      <c r="I3501" s="25">
        <v>399.2482</v>
      </c>
      <c r="J3501" s="10" t="s">
        <v>7883</v>
      </c>
      <c r="K3501" s="10"/>
      <c r="L3501" s="10"/>
      <c r="M3501" s="10"/>
      <c r="N3501" s="10"/>
      <c r="O3501" s="10"/>
      <c r="P3501" s="10"/>
      <c r="Q3501" s="10"/>
      <c r="R3501" s="10"/>
      <c r="S3501" s="10"/>
    </row>
    <row r="3502" spans="1:19" x14ac:dyDescent="0.25">
      <c r="A3502" s="10" t="s">
        <v>7884</v>
      </c>
      <c r="B3502" s="10"/>
      <c r="C3502" s="10"/>
      <c r="D3502" s="10"/>
      <c r="E3502" s="18">
        <v>8.77</v>
      </c>
      <c r="F3502" s="10">
        <v>9.7100000000000009</v>
      </c>
      <c r="G3502" s="21">
        <v>12662.78</v>
      </c>
      <c r="H3502" s="23">
        <v>4.8959999999999999</v>
      </c>
      <c r="I3502" s="25">
        <v>399.24835000000002</v>
      </c>
      <c r="J3502" s="10" t="s">
        <v>7883</v>
      </c>
      <c r="K3502" s="10"/>
      <c r="L3502" s="10"/>
      <c r="M3502" s="10"/>
      <c r="N3502" s="10"/>
      <c r="O3502" s="10"/>
      <c r="P3502" s="10"/>
      <c r="Q3502" s="10"/>
      <c r="R3502" s="10"/>
      <c r="S3502" s="10"/>
    </row>
    <row r="3503" spans="1:19" x14ac:dyDescent="0.25">
      <c r="A3503" s="10" t="s">
        <v>7885</v>
      </c>
      <c r="B3503" s="10"/>
      <c r="C3503" s="10"/>
      <c r="D3503" s="10"/>
      <c r="E3503" s="18">
        <v>16.59</v>
      </c>
      <c r="F3503" s="10">
        <v>7.8</v>
      </c>
      <c r="G3503" s="21">
        <v>9522.4699999999993</v>
      </c>
      <c r="H3503" s="23">
        <v>1.109</v>
      </c>
      <c r="I3503" s="25">
        <v>399.83339000000001</v>
      </c>
      <c r="J3503" s="10"/>
      <c r="K3503" s="10"/>
      <c r="L3503" s="10"/>
      <c r="M3503" s="10"/>
      <c r="N3503" s="10"/>
      <c r="O3503" s="10"/>
      <c r="P3503" s="10"/>
      <c r="Q3503" s="10"/>
      <c r="R3503" s="10"/>
      <c r="S3503" s="10"/>
    </row>
    <row r="3504" spans="1:19" x14ac:dyDescent="0.25">
      <c r="A3504" s="10" t="s">
        <v>7886</v>
      </c>
      <c r="B3504" s="10"/>
      <c r="C3504" s="10"/>
      <c r="D3504" s="10"/>
      <c r="E3504" s="18">
        <v>14.85</v>
      </c>
      <c r="F3504" s="10">
        <v>5.0599999999999996</v>
      </c>
      <c r="G3504" s="21">
        <v>8452.43</v>
      </c>
      <c r="H3504" s="23">
        <v>4.9870000000000001</v>
      </c>
      <c r="I3504" s="25">
        <v>400.02800999999999</v>
      </c>
      <c r="J3504" s="10" t="s">
        <v>7887</v>
      </c>
      <c r="K3504" s="10"/>
      <c r="L3504" s="10"/>
      <c r="M3504" s="10"/>
      <c r="N3504" s="10"/>
      <c r="O3504" s="10"/>
      <c r="P3504" s="10"/>
      <c r="Q3504" s="10"/>
      <c r="R3504" s="10"/>
      <c r="S3504" s="10"/>
    </row>
    <row r="3505" spans="1:19" x14ac:dyDescent="0.25">
      <c r="A3505" s="10" t="s">
        <v>7888</v>
      </c>
      <c r="B3505" s="10"/>
      <c r="C3505" s="10"/>
      <c r="D3505" s="10"/>
      <c r="E3505" s="18">
        <v>14.57</v>
      </c>
      <c r="F3505" s="10">
        <v>9.7899999999999991</v>
      </c>
      <c r="G3505" s="21">
        <v>15793.4</v>
      </c>
      <c r="H3505" s="23">
        <v>4.9000000000000004</v>
      </c>
      <c r="I3505" s="25">
        <v>400.06103000000002</v>
      </c>
      <c r="J3505" s="10" t="s">
        <v>7889</v>
      </c>
      <c r="K3505" s="10"/>
      <c r="L3505" s="10"/>
      <c r="M3505" s="10"/>
      <c r="N3505" s="10"/>
      <c r="O3505" s="10"/>
      <c r="P3505" s="10"/>
      <c r="Q3505" s="10"/>
      <c r="R3505" s="10"/>
      <c r="S3505" s="10"/>
    </row>
    <row r="3506" spans="1:19" x14ac:dyDescent="0.25">
      <c r="A3506" s="10" t="s">
        <v>7890</v>
      </c>
      <c r="B3506" s="10"/>
      <c r="C3506" s="10"/>
      <c r="D3506" s="10"/>
      <c r="E3506" s="18">
        <v>13.24</v>
      </c>
      <c r="F3506" s="10">
        <v>12.66</v>
      </c>
      <c r="G3506" s="21">
        <v>14944.89</v>
      </c>
      <c r="H3506" s="23">
        <v>5.069</v>
      </c>
      <c r="I3506" s="25">
        <v>400.06106</v>
      </c>
      <c r="J3506" s="10" t="s">
        <v>7891</v>
      </c>
      <c r="K3506" s="10"/>
      <c r="L3506" s="10"/>
      <c r="M3506" s="10"/>
      <c r="N3506" s="10"/>
      <c r="O3506" s="10"/>
      <c r="P3506" s="10"/>
      <c r="Q3506" s="10"/>
      <c r="R3506" s="10"/>
      <c r="S3506" s="10"/>
    </row>
    <row r="3507" spans="1:19" x14ac:dyDescent="0.25">
      <c r="A3507" s="10" t="s">
        <v>7892</v>
      </c>
      <c r="B3507" s="10"/>
      <c r="C3507" s="10"/>
      <c r="D3507" s="10"/>
      <c r="E3507" s="18">
        <v>16.03</v>
      </c>
      <c r="F3507" s="10">
        <v>5.72</v>
      </c>
      <c r="G3507" s="21">
        <v>22128.42</v>
      </c>
      <c r="H3507" s="23">
        <v>5.2279999999999998</v>
      </c>
      <c r="I3507" s="25">
        <v>400.14805000000001</v>
      </c>
      <c r="J3507" s="10" t="s">
        <v>7893</v>
      </c>
      <c r="K3507" s="10"/>
      <c r="L3507" s="10"/>
      <c r="M3507" s="10"/>
      <c r="N3507" s="10"/>
      <c r="O3507" s="10"/>
      <c r="P3507" s="10"/>
      <c r="Q3507" s="10"/>
      <c r="R3507" s="10"/>
      <c r="S3507" s="10"/>
    </row>
    <row r="3508" spans="1:19" x14ac:dyDescent="0.25">
      <c r="A3508" s="10" t="s">
        <v>7894</v>
      </c>
      <c r="B3508" s="10"/>
      <c r="C3508" s="10"/>
      <c r="D3508" s="10"/>
      <c r="E3508" s="18">
        <v>13.41</v>
      </c>
      <c r="F3508" s="10">
        <v>16.239999999999998</v>
      </c>
      <c r="G3508" s="21">
        <v>12782.93</v>
      </c>
      <c r="H3508" s="23">
        <v>6.9569999999999999</v>
      </c>
      <c r="I3508" s="25">
        <v>400.17788999999999</v>
      </c>
      <c r="J3508" s="10" t="s">
        <v>7895</v>
      </c>
      <c r="K3508" s="10"/>
      <c r="L3508" s="10"/>
      <c r="M3508" s="10"/>
      <c r="N3508" s="10"/>
      <c r="O3508" s="10"/>
      <c r="P3508" s="10"/>
      <c r="Q3508" s="10"/>
      <c r="R3508" s="10"/>
      <c r="S3508" s="10"/>
    </row>
    <row r="3509" spans="1:19" x14ac:dyDescent="0.25">
      <c r="A3509" s="10" t="s">
        <v>7896</v>
      </c>
      <c r="B3509" s="10"/>
      <c r="C3509" s="10"/>
      <c r="D3509" s="10"/>
      <c r="E3509" s="18">
        <v>40.51</v>
      </c>
      <c r="F3509" s="10">
        <v>5.64</v>
      </c>
      <c r="G3509" s="21">
        <v>64121.62</v>
      </c>
      <c r="H3509" s="23">
        <v>5.4909999999999997</v>
      </c>
      <c r="I3509" s="25">
        <v>400.27992999999998</v>
      </c>
      <c r="J3509" s="10" t="s">
        <v>7897</v>
      </c>
      <c r="K3509" s="10"/>
      <c r="L3509" s="10"/>
      <c r="M3509" s="10"/>
      <c r="N3509" s="10"/>
      <c r="O3509" s="10"/>
      <c r="P3509" s="10"/>
      <c r="Q3509" s="10"/>
      <c r="R3509" s="10"/>
      <c r="S3509" s="10"/>
    </row>
    <row r="3510" spans="1:19" x14ac:dyDescent="0.25">
      <c r="A3510" s="10" t="s">
        <v>7898</v>
      </c>
      <c r="B3510" s="10"/>
      <c r="C3510" s="10"/>
      <c r="D3510" s="10"/>
      <c r="E3510" s="18">
        <v>42.32</v>
      </c>
      <c r="F3510" s="10">
        <v>5.4</v>
      </c>
      <c r="G3510" s="21">
        <v>21043.78</v>
      </c>
      <c r="H3510" s="23">
        <v>5.6829999999999998</v>
      </c>
      <c r="I3510" s="25">
        <v>400.27999</v>
      </c>
      <c r="J3510" s="10" t="s">
        <v>7899</v>
      </c>
      <c r="K3510" s="10"/>
      <c r="L3510" s="10"/>
      <c r="M3510" s="10"/>
      <c r="N3510" s="10"/>
      <c r="O3510" s="10"/>
      <c r="P3510" s="10"/>
      <c r="Q3510" s="10"/>
      <c r="R3510" s="10"/>
      <c r="S3510" s="10"/>
    </row>
    <row r="3511" spans="1:19" x14ac:dyDescent="0.25">
      <c r="A3511" s="10" t="s">
        <v>7900</v>
      </c>
      <c r="B3511" s="10"/>
      <c r="C3511" s="10"/>
      <c r="D3511" s="10"/>
      <c r="E3511" s="18">
        <v>24.54</v>
      </c>
      <c r="F3511" s="10">
        <v>11.52</v>
      </c>
      <c r="G3511" s="21">
        <v>17029.990000000002</v>
      </c>
      <c r="H3511" s="23">
        <v>5.8710000000000004</v>
      </c>
      <c r="I3511" s="25">
        <v>400.27983</v>
      </c>
      <c r="J3511" s="10" t="s">
        <v>7897</v>
      </c>
      <c r="K3511" s="10"/>
      <c r="L3511" s="10"/>
      <c r="M3511" s="10"/>
      <c r="N3511" s="10"/>
      <c r="O3511" s="10"/>
      <c r="P3511" s="10"/>
      <c r="Q3511" s="10"/>
      <c r="R3511" s="10"/>
      <c r="S3511" s="10"/>
    </row>
    <row r="3512" spans="1:19" x14ac:dyDescent="0.25">
      <c r="A3512" s="10" t="s">
        <v>7901</v>
      </c>
      <c r="B3512" s="10"/>
      <c r="C3512" s="10"/>
      <c r="D3512" s="10"/>
      <c r="E3512" s="18">
        <v>21.18</v>
      </c>
      <c r="F3512" s="10">
        <v>8.2899999999999991</v>
      </c>
      <c r="G3512" s="21">
        <v>38631.86</v>
      </c>
      <c r="H3512" s="23">
        <v>6.5289999999999999</v>
      </c>
      <c r="I3512" s="25">
        <v>400.28007000000002</v>
      </c>
      <c r="J3512" s="10" t="s">
        <v>7897</v>
      </c>
      <c r="K3512" s="10"/>
      <c r="L3512" s="10"/>
      <c r="M3512" s="10"/>
      <c r="N3512" s="10"/>
      <c r="O3512" s="10"/>
      <c r="P3512" s="10"/>
      <c r="Q3512" s="10"/>
      <c r="R3512" s="10"/>
      <c r="S3512" s="10"/>
    </row>
    <row r="3513" spans="1:19" x14ac:dyDescent="0.25">
      <c r="A3513" s="10" t="s">
        <v>7902</v>
      </c>
      <c r="B3513" s="10"/>
      <c r="C3513" s="10"/>
      <c r="D3513" s="10"/>
      <c r="E3513" s="18">
        <v>10.17</v>
      </c>
      <c r="F3513" s="10">
        <v>10.74</v>
      </c>
      <c r="G3513" s="21">
        <v>12938.28</v>
      </c>
      <c r="H3513" s="23">
        <v>5.4930000000000003</v>
      </c>
      <c r="I3513" s="25">
        <v>401.17723999999998</v>
      </c>
      <c r="J3513" s="10"/>
      <c r="K3513" s="10"/>
      <c r="L3513" s="10"/>
      <c r="M3513" s="10"/>
      <c r="N3513" s="10"/>
      <c r="O3513" s="10"/>
      <c r="P3513" s="10"/>
      <c r="Q3513" s="10"/>
      <c r="R3513" s="10"/>
      <c r="S3513" s="10"/>
    </row>
    <row r="3514" spans="1:19" x14ac:dyDescent="0.25">
      <c r="A3514" s="10" t="s">
        <v>7903</v>
      </c>
      <c r="B3514" s="10"/>
      <c r="C3514" s="10"/>
      <c r="D3514" s="10"/>
      <c r="E3514" s="18">
        <v>16.5</v>
      </c>
      <c r="F3514" s="10">
        <v>6.64</v>
      </c>
      <c r="G3514" s="21">
        <v>19729.71</v>
      </c>
      <c r="H3514" s="23">
        <v>4.2729999999999997</v>
      </c>
      <c r="I3514" s="25">
        <v>401.19119000000001</v>
      </c>
      <c r="J3514" s="10" t="s">
        <v>7904</v>
      </c>
      <c r="K3514" s="10"/>
      <c r="L3514" s="10"/>
      <c r="M3514" s="10"/>
      <c r="N3514" s="10"/>
      <c r="O3514" s="10"/>
      <c r="P3514" s="10"/>
      <c r="Q3514" s="10"/>
      <c r="R3514" s="10"/>
      <c r="S3514" s="10"/>
    </row>
    <row r="3515" spans="1:19" x14ac:dyDescent="0.25">
      <c r="A3515" s="10" t="s">
        <v>7905</v>
      </c>
      <c r="B3515" s="10"/>
      <c r="C3515" s="10"/>
      <c r="D3515" s="10"/>
      <c r="E3515" s="18">
        <v>25.25</v>
      </c>
      <c r="F3515" s="10">
        <v>7.12</v>
      </c>
      <c r="G3515" s="21">
        <v>10051.06</v>
      </c>
      <c r="H3515" s="23">
        <v>4.492</v>
      </c>
      <c r="I3515" s="25">
        <v>401.21498000000003</v>
      </c>
      <c r="J3515" s="10"/>
      <c r="K3515" s="10"/>
      <c r="L3515" s="10"/>
      <c r="M3515" s="10"/>
      <c r="N3515" s="10"/>
      <c r="O3515" s="10"/>
      <c r="P3515" s="10"/>
      <c r="Q3515" s="10"/>
      <c r="R3515" s="10"/>
      <c r="S3515" s="10"/>
    </row>
    <row r="3516" spans="1:19" x14ac:dyDescent="0.25">
      <c r="A3516" s="10" t="s">
        <v>7906</v>
      </c>
      <c r="B3516" s="10"/>
      <c r="C3516" s="10"/>
      <c r="D3516" s="10"/>
      <c r="E3516" s="18">
        <v>13.23</v>
      </c>
      <c r="F3516" s="10">
        <v>8.75</v>
      </c>
      <c r="G3516" s="21">
        <v>15795.79</v>
      </c>
      <c r="H3516" s="23">
        <v>6.702</v>
      </c>
      <c r="I3516" s="25">
        <v>401.21550999999999</v>
      </c>
      <c r="J3516" s="10"/>
      <c r="K3516" s="10"/>
      <c r="L3516" s="10"/>
      <c r="M3516" s="10"/>
      <c r="N3516" s="10"/>
      <c r="O3516" s="10"/>
      <c r="P3516" s="10"/>
      <c r="Q3516" s="10"/>
      <c r="R3516" s="10"/>
      <c r="S3516" s="10"/>
    </row>
    <row r="3517" spans="1:19" x14ac:dyDescent="0.25">
      <c r="A3517" s="10" t="s">
        <v>7907</v>
      </c>
      <c r="B3517" s="10"/>
      <c r="C3517" s="10"/>
      <c r="D3517" s="10"/>
      <c r="E3517" s="18">
        <v>11.76</v>
      </c>
      <c r="F3517" s="10">
        <v>11.68</v>
      </c>
      <c r="G3517" s="21">
        <v>9948.34</v>
      </c>
      <c r="H3517" s="23">
        <v>4.4539999999999997</v>
      </c>
      <c r="I3517" s="25">
        <v>401.23933</v>
      </c>
      <c r="J3517" s="10" t="s">
        <v>7908</v>
      </c>
      <c r="K3517" s="10"/>
      <c r="L3517" s="10"/>
      <c r="M3517" s="10"/>
      <c r="N3517" s="10"/>
      <c r="O3517" s="10"/>
      <c r="P3517" s="10"/>
      <c r="Q3517" s="10"/>
      <c r="R3517" s="10"/>
      <c r="S3517" s="10"/>
    </row>
    <row r="3518" spans="1:19" x14ac:dyDescent="0.25">
      <c r="A3518" s="10" t="s">
        <v>7909</v>
      </c>
      <c r="B3518" s="10"/>
      <c r="C3518" s="10"/>
      <c r="D3518" s="10"/>
      <c r="E3518" s="18">
        <v>25.56</v>
      </c>
      <c r="F3518" s="10">
        <v>3.45</v>
      </c>
      <c r="G3518" s="21">
        <v>293475.15000000002</v>
      </c>
      <c r="H3518" s="23">
        <v>6.7990000000000004</v>
      </c>
      <c r="I3518" s="25">
        <v>401.26260000000002</v>
      </c>
      <c r="J3518" s="10" t="s">
        <v>7910</v>
      </c>
      <c r="K3518" s="10"/>
      <c r="L3518" s="10"/>
      <c r="M3518" s="10"/>
      <c r="N3518" s="10"/>
      <c r="O3518" s="10"/>
      <c r="P3518" s="10"/>
      <c r="Q3518" s="10"/>
      <c r="R3518" s="10"/>
      <c r="S3518" s="10"/>
    </row>
    <row r="3519" spans="1:19" x14ac:dyDescent="0.25">
      <c r="A3519" s="10" t="s">
        <v>7911</v>
      </c>
      <c r="B3519" s="10"/>
      <c r="C3519" s="10"/>
      <c r="D3519" s="10"/>
      <c r="E3519" s="18">
        <v>18.46</v>
      </c>
      <c r="F3519" s="10">
        <v>8.92</v>
      </c>
      <c r="G3519" s="21">
        <v>13023.75</v>
      </c>
      <c r="H3519" s="23">
        <v>1.702</v>
      </c>
      <c r="I3519" s="25">
        <v>401.27516000000003</v>
      </c>
      <c r="J3519" s="10" t="s">
        <v>7912</v>
      </c>
      <c r="K3519" s="10"/>
      <c r="L3519" s="10"/>
      <c r="M3519" s="10"/>
      <c r="N3519" s="10"/>
      <c r="O3519" s="10"/>
      <c r="P3519" s="10"/>
      <c r="Q3519" s="10"/>
      <c r="R3519" s="10"/>
      <c r="S3519" s="10"/>
    </row>
    <row r="3520" spans="1:19" x14ac:dyDescent="0.25">
      <c r="A3520" s="10" t="s">
        <v>7913</v>
      </c>
      <c r="B3520" s="10"/>
      <c r="C3520" s="10"/>
      <c r="D3520" s="10"/>
      <c r="E3520" s="18">
        <v>28.11</v>
      </c>
      <c r="F3520" s="10">
        <v>6.06</v>
      </c>
      <c r="G3520" s="21">
        <v>12326.26</v>
      </c>
      <c r="H3520" s="23">
        <v>1.9830000000000001</v>
      </c>
      <c r="I3520" s="25">
        <v>401.27521999999999</v>
      </c>
      <c r="J3520" s="10" t="s">
        <v>7912</v>
      </c>
      <c r="K3520" s="10"/>
      <c r="L3520" s="10"/>
      <c r="M3520" s="10"/>
      <c r="N3520" s="10"/>
      <c r="O3520" s="10"/>
      <c r="P3520" s="10"/>
      <c r="Q3520" s="10"/>
      <c r="R3520" s="10"/>
      <c r="S3520" s="10"/>
    </row>
    <row r="3521" spans="1:19" x14ac:dyDescent="0.25">
      <c r="A3521" s="10" t="s">
        <v>7914</v>
      </c>
      <c r="B3521" s="10"/>
      <c r="C3521" s="10"/>
      <c r="D3521" s="10"/>
      <c r="E3521" s="18">
        <v>8.8699999999999992</v>
      </c>
      <c r="F3521" s="10">
        <v>7.35</v>
      </c>
      <c r="G3521" s="21">
        <v>13428.76</v>
      </c>
      <c r="H3521" s="23">
        <v>6.1050000000000004</v>
      </c>
      <c r="I3521" s="25">
        <v>402.11941999999999</v>
      </c>
      <c r="J3521" s="10" t="s">
        <v>7915</v>
      </c>
      <c r="K3521" s="10"/>
      <c r="L3521" s="10"/>
      <c r="M3521" s="10"/>
      <c r="N3521" s="10"/>
      <c r="O3521" s="10"/>
      <c r="P3521" s="10"/>
      <c r="Q3521" s="10"/>
      <c r="R3521" s="10"/>
      <c r="S3521" s="10"/>
    </row>
    <row r="3522" spans="1:19" x14ac:dyDescent="0.25">
      <c r="A3522" s="10" t="s">
        <v>7916</v>
      </c>
      <c r="B3522" s="10"/>
      <c r="C3522" s="10"/>
      <c r="D3522" s="10"/>
      <c r="E3522" s="18">
        <v>7.77</v>
      </c>
      <c r="F3522" s="10">
        <v>17.440000000000001</v>
      </c>
      <c r="G3522" s="21">
        <v>20902.490000000002</v>
      </c>
      <c r="H3522" s="23">
        <v>6.23</v>
      </c>
      <c r="I3522" s="25">
        <v>402.21150999999998</v>
      </c>
      <c r="J3522" s="10" t="s">
        <v>7917</v>
      </c>
      <c r="K3522" s="10"/>
      <c r="L3522" s="10"/>
      <c r="M3522" s="10"/>
      <c r="N3522" s="10"/>
      <c r="O3522" s="10"/>
      <c r="P3522" s="10"/>
      <c r="Q3522" s="10"/>
      <c r="R3522" s="10"/>
      <c r="S3522" s="10"/>
    </row>
    <row r="3523" spans="1:19" x14ac:dyDescent="0.25">
      <c r="A3523" s="10" t="s">
        <v>7918</v>
      </c>
      <c r="B3523" s="10"/>
      <c r="C3523" s="10"/>
      <c r="D3523" s="10"/>
      <c r="E3523" s="18">
        <v>16.329999999999998</v>
      </c>
      <c r="F3523" s="10">
        <v>8.24</v>
      </c>
      <c r="G3523" s="21">
        <v>16505.009999999998</v>
      </c>
      <c r="H3523" s="23">
        <v>6.633</v>
      </c>
      <c r="I3523" s="25">
        <v>402.21161999999998</v>
      </c>
      <c r="J3523" s="10" t="s">
        <v>7919</v>
      </c>
      <c r="K3523" s="10"/>
      <c r="L3523" s="10"/>
      <c r="M3523" s="10"/>
      <c r="N3523" s="10"/>
      <c r="O3523" s="10"/>
      <c r="P3523" s="10"/>
      <c r="Q3523" s="10"/>
      <c r="R3523" s="10"/>
      <c r="S3523" s="10"/>
    </row>
    <row r="3524" spans="1:19" x14ac:dyDescent="0.25">
      <c r="A3524" s="10" t="s">
        <v>7920</v>
      </c>
      <c r="B3524" s="10"/>
      <c r="C3524" s="10"/>
      <c r="D3524" s="10"/>
      <c r="E3524" s="18">
        <v>26.18</v>
      </c>
      <c r="F3524" s="10">
        <v>9.91</v>
      </c>
      <c r="G3524" s="21">
        <v>14547.11</v>
      </c>
      <c r="H3524" s="23">
        <v>4.3</v>
      </c>
      <c r="I3524" s="25">
        <v>402.22271000000001</v>
      </c>
      <c r="J3524" s="10" t="s">
        <v>7921</v>
      </c>
      <c r="K3524" s="10"/>
      <c r="L3524" s="10"/>
      <c r="M3524" s="10"/>
      <c r="N3524" s="10"/>
      <c r="O3524" s="10"/>
      <c r="P3524" s="10"/>
      <c r="Q3524" s="10"/>
      <c r="R3524" s="10"/>
      <c r="S3524" s="10"/>
    </row>
    <row r="3525" spans="1:19" x14ac:dyDescent="0.25">
      <c r="A3525" s="10" t="s">
        <v>7922</v>
      </c>
      <c r="B3525" s="10"/>
      <c r="C3525" s="10"/>
      <c r="D3525" s="10"/>
      <c r="E3525" s="18">
        <v>48.91</v>
      </c>
      <c r="F3525" s="10">
        <v>4.4400000000000004</v>
      </c>
      <c r="G3525" s="21">
        <v>15118.21</v>
      </c>
      <c r="H3525" s="23">
        <v>4.3659999999999997</v>
      </c>
      <c r="I3525" s="25">
        <v>402.22271000000001</v>
      </c>
      <c r="J3525" s="10" t="s">
        <v>7921</v>
      </c>
      <c r="K3525" s="10"/>
      <c r="L3525" s="10"/>
      <c r="M3525" s="10"/>
      <c r="N3525" s="10"/>
      <c r="O3525" s="10"/>
      <c r="P3525" s="10"/>
      <c r="Q3525" s="10"/>
      <c r="R3525" s="10"/>
      <c r="S3525" s="10"/>
    </row>
    <row r="3526" spans="1:19" x14ac:dyDescent="0.25">
      <c r="A3526" s="10" t="s">
        <v>7923</v>
      </c>
      <c r="B3526" s="10"/>
      <c r="C3526" s="10"/>
      <c r="D3526" s="10"/>
      <c r="E3526" s="18">
        <v>26.72</v>
      </c>
      <c r="F3526" s="10">
        <v>6.62</v>
      </c>
      <c r="G3526" s="21">
        <v>9800.1200000000008</v>
      </c>
      <c r="H3526" s="23">
        <v>4.4950000000000001</v>
      </c>
      <c r="I3526" s="25">
        <v>402.22284999999999</v>
      </c>
      <c r="J3526" s="10" t="s">
        <v>7921</v>
      </c>
      <c r="K3526" s="10"/>
      <c r="L3526" s="10"/>
      <c r="M3526" s="10"/>
      <c r="N3526" s="10"/>
      <c r="O3526" s="10"/>
      <c r="P3526" s="10"/>
      <c r="Q3526" s="10"/>
      <c r="R3526" s="10"/>
      <c r="S3526" s="10"/>
    </row>
    <row r="3527" spans="1:19" x14ac:dyDescent="0.25">
      <c r="A3527" s="10" t="s">
        <v>7924</v>
      </c>
      <c r="B3527" s="10"/>
      <c r="C3527" s="10"/>
      <c r="D3527" s="10"/>
      <c r="E3527" s="18">
        <v>14.14</v>
      </c>
      <c r="F3527" s="10">
        <v>12.85</v>
      </c>
      <c r="G3527" s="21">
        <v>15511.46</v>
      </c>
      <c r="H3527" s="23">
        <v>4.79</v>
      </c>
      <c r="I3527" s="25">
        <v>402.22282000000001</v>
      </c>
      <c r="J3527" s="10" t="s">
        <v>7925</v>
      </c>
      <c r="K3527" s="10"/>
      <c r="L3527" s="10"/>
      <c r="M3527" s="10"/>
      <c r="N3527" s="10"/>
      <c r="O3527" s="10"/>
      <c r="P3527" s="10"/>
      <c r="Q3527" s="10"/>
      <c r="R3527" s="10"/>
      <c r="S3527" s="10"/>
    </row>
    <row r="3528" spans="1:19" x14ac:dyDescent="0.25">
      <c r="A3528" s="10" t="s">
        <v>7926</v>
      </c>
      <c r="B3528" s="10"/>
      <c r="C3528" s="10"/>
      <c r="D3528" s="10"/>
      <c r="E3528" s="18">
        <v>40.369999999999997</v>
      </c>
      <c r="F3528" s="10">
        <v>5.55</v>
      </c>
      <c r="G3528" s="21">
        <v>10997.78</v>
      </c>
      <c r="H3528" s="23">
        <v>5.1020000000000003</v>
      </c>
      <c r="I3528" s="25">
        <v>402.22307000000001</v>
      </c>
      <c r="J3528" s="10" t="s">
        <v>7921</v>
      </c>
      <c r="K3528" s="10"/>
      <c r="L3528" s="10"/>
      <c r="M3528" s="10"/>
      <c r="N3528" s="10"/>
      <c r="O3528" s="10"/>
      <c r="P3528" s="10"/>
      <c r="Q3528" s="10"/>
      <c r="R3528" s="10"/>
      <c r="S3528" s="10"/>
    </row>
    <row r="3529" spans="1:19" x14ac:dyDescent="0.25">
      <c r="A3529" s="10" t="s">
        <v>7927</v>
      </c>
      <c r="B3529" s="10"/>
      <c r="C3529" s="10"/>
      <c r="D3529" s="10"/>
      <c r="E3529" s="18">
        <v>15.83</v>
      </c>
      <c r="F3529" s="10">
        <v>7.4</v>
      </c>
      <c r="G3529" s="21">
        <v>13290.2</v>
      </c>
      <c r="H3529" s="23">
        <v>6.7089999999999996</v>
      </c>
      <c r="I3529" s="25">
        <v>403.12572</v>
      </c>
      <c r="J3529" s="10" t="s">
        <v>7928</v>
      </c>
      <c r="K3529" s="10"/>
      <c r="L3529" s="10"/>
      <c r="M3529" s="10"/>
      <c r="N3529" s="10"/>
      <c r="O3529" s="10"/>
      <c r="P3529" s="10"/>
      <c r="Q3529" s="10"/>
      <c r="R3529" s="10"/>
      <c r="S3529" s="10"/>
    </row>
    <row r="3530" spans="1:19" x14ac:dyDescent="0.25">
      <c r="A3530" s="10" t="s">
        <v>7929</v>
      </c>
      <c r="B3530" s="10"/>
      <c r="C3530" s="10"/>
      <c r="D3530" s="10"/>
      <c r="E3530" s="18">
        <v>4.5999999999999996</v>
      </c>
      <c r="F3530" s="10">
        <v>15.51</v>
      </c>
      <c r="G3530" s="21">
        <v>12157.21</v>
      </c>
      <c r="H3530" s="23">
        <v>5.7759999999999998</v>
      </c>
      <c r="I3530" s="25">
        <v>403.15676999999999</v>
      </c>
      <c r="J3530" s="10" t="s">
        <v>7930</v>
      </c>
      <c r="K3530" s="10"/>
      <c r="L3530" s="10"/>
      <c r="M3530" s="10"/>
      <c r="N3530" s="10"/>
      <c r="O3530" s="10"/>
      <c r="P3530" s="10"/>
      <c r="Q3530" s="10"/>
      <c r="R3530" s="10"/>
      <c r="S3530" s="10"/>
    </row>
    <row r="3531" spans="1:19" x14ac:dyDescent="0.25">
      <c r="A3531" s="10" t="s">
        <v>7931</v>
      </c>
      <c r="B3531" s="10"/>
      <c r="C3531" s="10"/>
      <c r="D3531" s="10"/>
      <c r="E3531" s="18">
        <v>30.62</v>
      </c>
      <c r="F3531" s="10">
        <v>6.6</v>
      </c>
      <c r="G3531" s="21">
        <v>10478.25</v>
      </c>
      <c r="H3531" s="23">
        <v>4.7320000000000002</v>
      </c>
      <c r="I3531" s="25">
        <v>403.20684999999997</v>
      </c>
      <c r="J3531" s="10" t="s">
        <v>5046</v>
      </c>
      <c r="K3531" s="10"/>
      <c r="L3531" s="10"/>
      <c r="M3531" s="10"/>
      <c r="N3531" s="10"/>
      <c r="O3531" s="10"/>
      <c r="P3531" s="10"/>
      <c r="Q3531" s="10"/>
      <c r="R3531" s="10"/>
      <c r="S3531" s="10"/>
    </row>
    <row r="3532" spans="1:19" x14ac:dyDescent="0.25">
      <c r="A3532" s="10" t="s">
        <v>7932</v>
      </c>
      <c r="B3532" s="10"/>
      <c r="C3532" s="10"/>
      <c r="D3532" s="10"/>
      <c r="E3532" s="18">
        <v>13.89</v>
      </c>
      <c r="F3532" s="10">
        <v>6.06</v>
      </c>
      <c r="G3532" s="21">
        <v>172949.83</v>
      </c>
      <c r="H3532" s="23">
        <v>7.9409999999999998</v>
      </c>
      <c r="I3532" s="25">
        <v>403.22082999999998</v>
      </c>
      <c r="J3532" s="10" t="s">
        <v>7933</v>
      </c>
      <c r="K3532" s="10"/>
      <c r="L3532" s="10"/>
      <c r="M3532" s="10"/>
      <c r="N3532" s="10"/>
      <c r="O3532" s="10"/>
      <c r="P3532" s="10"/>
      <c r="Q3532" s="10"/>
      <c r="R3532" s="10"/>
      <c r="S3532" s="10"/>
    </row>
    <row r="3533" spans="1:19" x14ac:dyDescent="0.25">
      <c r="A3533" s="10" t="s">
        <v>7934</v>
      </c>
      <c r="B3533" s="10"/>
      <c r="C3533" s="10"/>
      <c r="D3533" s="10"/>
      <c r="E3533" s="18">
        <v>13.31</v>
      </c>
      <c r="F3533" s="10">
        <v>6.43</v>
      </c>
      <c r="G3533" s="21">
        <v>28098.16</v>
      </c>
      <c r="H3533" s="23">
        <v>5.734</v>
      </c>
      <c r="I3533" s="25">
        <v>403.23217</v>
      </c>
      <c r="J3533" s="10" t="s">
        <v>7935</v>
      </c>
      <c r="K3533" s="10"/>
      <c r="L3533" s="10"/>
      <c r="M3533" s="10"/>
      <c r="N3533" s="10"/>
      <c r="O3533" s="10"/>
      <c r="P3533" s="10"/>
      <c r="Q3533" s="10"/>
      <c r="R3533" s="10"/>
      <c r="S3533" s="10"/>
    </row>
    <row r="3534" spans="1:19" x14ac:dyDescent="0.25">
      <c r="A3534" s="10" t="s">
        <v>7936</v>
      </c>
      <c r="B3534" s="10"/>
      <c r="C3534" s="10"/>
      <c r="D3534" s="10"/>
      <c r="E3534" s="18">
        <v>6.21</v>
      </c>
      <c r="F3534" s="10">
        <v>16.079999999999998</v>
      </c>
      <c r="G3534" s="21">
        <v>14406</v>
      </c>
      <c r="H3534" s="23">
        <v>4.2489999999999997</v>
      </c>
      <c r="I3534" s="25">
        <v>403.24329999999998</v>
      </c>
      <c r="J3534" s="10" t="s">
        <v>7937</v>
      </c>
      <c r="K3534" s="10"/>
      <c r="L3534" s="10"/>
      <c r="M3534" s="10"/>
      <c r="N3534" s="10"/>
      <c r="O3534" s="10"/>
      <c r="P3534" s="10"/>
      <c r="Q3534" s="10"/>
      <c r="R3534" s="10"/>
      <c r="S3534" s="10"/>
    </row>
    <row r="3535" spans="1:19" x14ac:dyDescent="0.25">
      <c r="A3535" s="10" t="s">
        <v>7938</v>
      </c>
      <c r="B3535" s="10"/>
      <c r="C3535" s="10"/>
      <c r="D3535" s="10"/>
      <c r="E3535" s="18">
        <v>14.83</v>
      </c>
      <c r="F3535" s="10">
        <v>7.22</v>
      </c>
      <c r="G3535" s="21">
        <v>19880.939999999999</v>
      </c>
      <c r="H3535" s="23">
        <v>4.3680000000000003</v>
      </c>
      <c r="I3535" s="25">
        <v>403.24376999999998</v>
      </c>
      <c r="J3535" s="10" t="s">
        <v>7939</v>
      </c>
      <c r="K3535" s="10"/>
      <c r="L3535" s="10"/>
      <c r="M3535" s="10"/>
      <c r="N3535" s="10"/>
      <c r="O3535" s="10"/>
      <c r="P3535" s="10"/>
      <c r="Q3535" s="10"/>
      <c r="R3535" s="10"/>
      <c r="S3535" s="10"/>
    </row>
    <row r="3536" spans="1:19" x14ac:dyDescent="0.25">
      <c r="A3536" s="10" t="s">
        <v>7940</v>
      </c>
      <c r="B3536" s="10"/>
      <c r="C3536" s="10"/>
      <c r="D3536" s="10"/>
      <c r="E3536" s="18">
        <v>17.23</v>
      </c>
      <c r="F3536" s="10">
        <v>4.91</v>
      </c>
      <c r="G3536" s="21">
        <v>12590.76</v>
      </c>
      <c r="H3536" s="23">
        <v>1.038</v>
      </c>
      <c r="I3536" s="25">
        <v>403.92392999999998</v>
      </c>
      <c r="J3536" s="10" t="s">
        <v>7941</v>
      </c>
      <c r="K3536" s="10"/>
      <c r="L3536" s="10"/>
      <c r="M3536" s="10"/>
      <c r="N3536" s="10"/>
      <c r="O3536" s="10"/>
      <c r="P3536" s="10"/>
      <c r="Q3536" s="10"/>
      <c r="R3536" s="10"/>
      <c r="S3536" s="10"/>
    </row>
    <row r="3537" spans="1:19" x14ac:dyDescent="0.25">
      <c r="A3537" s="10" t="s">
        <v>7942</v>
      </c>
      <c r="B3537" s="10"/>
      <c r="C3537" s="10"/>
      <c r="D3537" s="10"/>
      <c r="E3537" s="18">
        <v>40.19</v>
      </c>
      <c r="F3537" s="10">
        <v>2.68</v>
      </c>
      <c r="G3537" s="21">
        <v>34588.550000000003</v>
      </c>
      <c r="H3537" s="23">
        <v>1.8340000000000001</v>
      </c>
      <c r="I3537" s="25">
        <v>404.20238000000001</v>
      </c>
      <c r="J3537" s="10"/>
      <c r="K3537" s="10"/>
      <c r="L3537" s="10"/>
      <c r="M3537" s="10"/>
      <c r="N3537" s="10"/>
      <c r="O3537" s="10"/>
      <c r="P3537" s="10"/>
      <c r="Q3537" s="10"/>
      <c r="R3537" s="10"/>
      <c r="S3537" s="10"/>
    </row>
    <row r="3538" spans="1:19" x14ac:dyDescent="0.25">
      <c r="A3538" s="10" t="s">
        <v>7943</v>
      </c>
      <c r="B3538" s="10"/>
      <c r="C3538" s="10"/>
      <c r="D3538" s="10"/>
      <c r="E3538" s="18">
        <v>16.7</v>
      </c>
      <c r="F3538" s="10">
        <v>8.24</v>
      </c>
      <c r="G3538" s="21">
        <v>11967.08</v>
      </c>
      <c r="H3538" s="23">
        <v>6.6379999999999999</v>
      </c>
      <c r="I3538" s="25">
        <v>404.20934</v>
      </c>
      <c r="J3538" s="10" t="s">
        <v>7944</v>
      </c>
      <c r="K3538" s="10"/>
      <c r="L3538" s="10"/>
      <c r="M3538" s="10"/>
      <c r="N3538" s="10"/>
      <c r="O3538" s="10"/>
      <c r="P3538" s="10"/>
      <c r="Q3538" s="10"/>
      <c r="R3538" s="10"/>
      <c r="S3538" s="10"/>
    </row>
    <row r="3539" spans="1:19" x14ac:dyDescent="0.25">
      <c r="A3539" s="10" t="s">
        <v>7945</v>
      </c>
      <c r="B3539" s="10"/>
      <c r="C3539" s="10"/>
      <c r="D3539" s="10"/>
      <c r="E3539" s="18">
        <v>8.0299999999999994</v>
      </c>
      <c r="F3539" s="10">
        <v>7.09</v>
      </c>
      <c r="G3539" s="21">
        <v>12713.48</v>
      </c>
      <c r="H3539" s="23">
        <v>1.585</v>
      </c>
      <c r="I3539" s="25">
        <v>404.26362999999998</v>
      </c>
      <c r="J3539" s="10" t="s">
        <v>7946</v>
      </c>
      <c r="K3539" s="10"/>
      <c r="L3539" s="10"/>
      <c r="M3539" s="10"/>
      <c r="N3539" s="10"/>
      <c r="O3539" s="10"/>
      <c r="P3539" s="10"/>
      <c r="Q3539" s="10"/>
      <c r="R3539" s="10"/>
      <c r="S3539" s="10"/>
    </row>
    <row r="3540" spans="1:19" x14ac:dyDescent="0.25">
      <c r="A3540" s="10" t="s">
        <v>7947</v>
      </c>
      <c r="B3540" s="10"/>
      <c r="C3540" s="10"/>
      <c r="D3540" s="10"/>
      <c r="E3540" s="18">
        <v>21.34</v>
      </c>
      <c r="F3540" s="10">
        <v>11.8</v>
      </c>
      <c r="G3540" s="21">
        <v>9010.7800000000007</v>
      </c>
      <c r="H3540" s="23">
        <v>4.9950000000000001</v>
      </c>
      <c r="I3540" s="25">
        <v>404.26351</v>
      </c>
      <c r="J3540" s="10" t="s">
        <v>7948</v>
      </c>
      <c r="K3540" s="10"/>
      <c r="L3540" s="10"/>
      <c r="M3540" s="10"/>
      <c r="N3540" s="10"/>
      <c r="O3540" s="10"/>
      <c r="P3540" s="10"/>
      <c r="Q3540" s="10"/>
      <c r="R3540" s="10"/>
      <c r="S3540" s="10"/>
    </row>
    <row r="3541" spans="1:19" x14ac:dyDescent="0.25">
      <c r="A3541" s="10" t="s">
        <v>7949</v>
      </c>
      <c r="B3541" s="10"/>
      <c r="C3541" s="10"/>
      <c r="D3541" s="10"/>
      <c r="E3541" s="18">
        <v>41.95</v>
      </c>
      <c r="F3541" s="10">
        <v>6.24</v>
      </c>
      <c r="G3541" s="21">
        <v>9988.25</v>
      </c>
      <c r="H3541" s="23">
        <v>5.1239999999999997</v>
      </c>
      <c r="I3541" s="25">
        <v>404.26362</v>
      </c>
      <c r="J3541" s="10" t="s">
        <v>7950</v>
      </c>
      <c r="K3541" s="10"/>
      <c r="L3541" s="10"/>
      <c r="M3541" s="10"/>
      <c r="N3541" s="10"/>
      <c r="O3541" s="10"/>
      <c r="P3541" s="10"/>
      <c r="Q3541" s="10"/>
      <c r="R3541" s="10"/>
      <c r="S3541" s="10"/>
    </row>
    <row r="3542" spans="1:19" x14ac:dyDescent="0.25">
      <c r="A3542" s="10" t="s">
        <v>7951</v>
      </c>
      <c r="B3542" s="10"/>
      <c r="C3542" s="10"/>
      <c r="D3542" s="10"/>
      <c r="E3542" s="18">
        <v>51.28</v>
      </c>
      <c r="F3542" s="10">
        <v>5.53</v>
      </c>
      <c r="G3542" s="21">
        <v>10036.65</v>
      </c>
      <c r="H3542" s="23">
        <v>5.6239999999999997</v>
      </c>
      <c r="I3542" s="25">
        <v>404.26362</v>
      </c>
      <c r="J3542" s="10" t="s">
        <v>7950</v>
      </c>
      <c r="K3542" s="10"/>
      <c r="L3542" s="10"/>
      <c r="M3542" s="10"/>
      <c r="N3542" s="10"/>
      <c r="O3542" s="10"/>
      <c r="P3542" s="10"/>
      <c r="Q3542" s="10"/>
      <c r="R3542" s="10"/>
      <c r="S3542" s="10"/>
    </row>
    <row r="3543" spans="1:19" x14ac:dyDescent="0.25">
      <c r="A3543" s="10" t="s">
        <v>7952</v>
      </c>
      <c r="B3543" s="10"/>
      <c r="C3543" s="10"/>
      <c r="D3543" s="10"/>
      <c r="E3543" s="18">
        <v>40.36</v>
      </c>
      <c r="F3543" s="10">
        <v>5.23</v>
      </c>
      <c r="G3543" s="21">
        <v>14000.66</v>
      </c>
      <c r="H3543" s="23">
        <v>5.851</v>
      </c>
      <c r="I3543" s="25">
        <v>404.26362</v>
      </c>
      <c r="J3543" s="10" t="s">
        <v>7950</v>
      </c>
      <c r="K3543" s="10"/>
      <c r="L3543" s="10"/>
      <c r="M3543" s="10"/>
      <c r="N3543" s="10"/>
      <c r="O3543" s="10"/>
      <c r="P3543" s="10"/>
      <c r="Q3543" s="10"/>
      <c r="R3543" s="10"/>
      <c r="S3543" s="10"/>
    </row>
    <row r="3544" spans="1:19" x14ac:dyDescent="0.25">
      <c r="A3544" s="10" t="s">
        <v>7953</v>
      </c>
      <c r="B3544" s="10"/>
      <c r="C3544" s="10"/>
      <c r="D3544" s="10"/>
      <c r="E3544" s="18">
        <v>17.87</v>
      </c>
      <c r="F3544" s="10">
        <v>7.35</v>
      </c>
      <c r="G3544" s="21">
        <v>17667.54</v>
      </c>
      <c r="H3544" s="23">
        <v>6.5780000000000003</v>
      </c>
      <c r="I3544" s="25">
        <v>405.15365000000003</v>
      </c>
      <c r="J3544" s="10"/>
      <c r="K3544" s="10"/>
      <c r="L3544" s="10"/>
      <c r="M3544" s="10"/>
      <c r="N3544" s="10"/>
      <c r="O3544" s="10"/>
      <c r="P3544" s="10"/>
      <c r="Q3544" s="10"/>
      <c r="R3544" s="10"/>
      <c r="S3544" s="10"/>
    </row>
    <row r="3545" spans="1:19" x14ac:dyDescent="0.25">
      <c r="A3545" s="10" t="s">
        <v>7954</v>
      </c>
      <c r="B3545" s="10"/>
      <c r="C3545" s="10"/>
      <c r="D3545" s="10"/>
      <c r="E3545" s="18">
        <v>10.94</v>
      </c>
      <c r="F3545" s="10">
        <v>7.63</v>
      </c>
      <c r="G3545" s="21">
        <v>124225.60000000001</v>
      </c>
      <c r="H3545" s="23">
        <v>1.4390000000000001</v>
      </c>
      <c r="I3545" s="25">
        <v>405.21134000000001</v>
      </c>
      <c r="J3545" s="10" t="s">
        <v>7955</v>
      </c>
      <c r="K3545" s="10"/>
      <c r="L3545" s="10"/>
      <c r="M3545" s="10"/>
      <c r="N3545" s="10"/>
      <c r="O3545" s="10"/>
      <c r="P3545" s="10"/>
      <c r="Q3545" s="10"/>
      <c r="R3545" s="10"/>
      <c r="S3545" s="10"/>
    </row>
    <row r="3546" spans="1:19" x14ac:dyDescent="0.25">
      <c r="A3546" s="10" t="s">
        <v>7956</v>
      </c>
      <c r="B3546" s="10"/>
      <c r="C3546" s="10"/>
      <c r="D3546" s="10"/>
      <c r="E3546" s="18">
        <v>17.09</v>
      </c>
      <c r="F3546" s="10">
        <v>7.54</v>
      </c>
      <c r="G3546" s="21">
        <v>19247.86</v>
      </c>
      <c r="H3546" s="23">
        <v>1.6739999999999999</v>
      </c>
      <c r="I3546" s="25">
        <v>405.21125000000001</v>
      </c>
      <c r="J3546" s="10" t="s">
        <v>7955</v>
      </c>
      <c r="K3546" s="10"/>
      <c r="L3546" s="10"/>
      <c r="M3546" s="10"/>
      <c r="N3546" s="10"/>
      <c r="O3546" s="10"/>
      <c r="P3546" s="10"/>
      <c r="Q3546" s="10"/>
      <c r="R3546" s="10"/>
      <c r="S3546" s="10"/>
    </row>
    <row r="3547" spans="1:19" x14ac:dyDescent="0.25">
      <c r="A3547" s="10" t="s">
        <v>7957</v>
      </c>
      <c r="B3547" s="10"/>
      <c r="C3547" s="10"/>
      <c r="D3547" s="10"/>
      <c r="E3547" s="18">
        <v>41.14</v>
      </c>
      <c r="F3547" s="10">
        <v>2.62</v>
      </c>
      <c r="G3547" s="21">
        <v>31852.83</v>
      </c>
      <c r="H3547" s="23">
        <v>1.83</v>
      </c>
      <c r="I3547" s="25">
        <v>405.21125999999998</v>
      </c>
      <c r="J3547" s="10" t="s">
        <v>7955</v>
      </c>
      <c r="K3547" s="10"/>
      <c r="L3547" s="10"/>
      <c r="M3547" s="10"/>
      <c r="N3547" s="10"/>
      <c r="O3547" s="10"/>
      <c r="P3547" s="10"/>
      <c r="Q3547" s="10"/>
      <c r="R3547" s="10"/>
      <c r="S3547" s="10"/>
    </row>
    <row r="3548" spans="1:19" x14ac:dyDescent="0.25">
      <c r="A3548" s="10" t="s">
        <v>7958</v>
      </c>
      <c r="B3548" s="10"/>
      <c r="C3548" s="10"/>
      <c r="D3548" s="10"/>
      <c r="E3548" s="18">
        <v>23.66</v>
      </c>
      <c r="F3548" s="10">
        <v>3.85</v>
      </c>
      <c r="G3548" s="21">
        <v>395144.49</v>
      </c>
      <c r="H3548" s="23">
        <v>7.984</v>
      </c>
      <c r="I3548" s="25">
        <v>405.23647999999997</v>
      </c>
      <c r="J3548" s="10" t="s">
        <v>7959</v>
      </c>
      <c r="K3548" s="10"/>
      <c r="L3548" s="10"/>
      <c r="M3548" s="10"/>
      <c r="N3548" s="10"/>
      <c r="O3548" s="10"/>
      <c r="P3548" s="10"/>
      <c r="Q3548" s="10"/>
      <c r="R3548" s="10"/>
      <c r="S3548" s="10"/>
    </row>
    <row r="3549" spans="1:19" x14ac:dyDescent="0.25">
      <c r="A3549" s="10" t="s">
        <v>7960</v>
      </c>
      <c r="B3549" s="10"/>
      <c r="C3549" s="10"/>
      <c r="D3549" s="10"/>
      <c r="E3549" s="18">
        <v>21.1</v>
      </c>
      <c r="F3549" s="10">
        <v>3.36</v>
      </c>
      <c r="G3549" s="21">
        <v>39830.480000000003</v>
      </c>
      <c r="H3549" s="23">
        <v>6.45</v>
      </c>
      <c r="I3549" s="25">
        <v>406.13904000000002</v>
      </c>
      <c r="J3549" s="10" t="s">
        <v>7961</v>
      </c>
      <c r="K3549" s="10"/>
      <c r="L3549" s="10"/>
      <c r="M3549" s="10"/>
      <c r="N3549" s="10"/>
      <c r="O3549" s="10"/>
      <c r="P3549" s="10"/>
      <c r="Q3549" s="10"/>
      <c r="R3549" s="10"/>
      <c r="S3549" s="10"/>
    </row>
    <row r="3550" spans="1:19" x14ac:dyDescent="0.25">
      <c r="A3550" s="10" t="s">
        <v>7962</v>
      </c>
      <c r="B3550" s="10"/>
      <c r="C3550" s="10"/>
      <c r="D3550" s="10"/>
      <c r="E3550" s="18">
        <v>24.53</v>
      </c>
      <c r="F3550" s="10">
        <v>4.4000000000000004</v>
      </c>
      <c r="G3550" s="21">
        <v>16087.45</v>
      </c>
      <c r="H3550" s="23">
        <v>6.4880000000000004</v>
      </c>
      <c r="I3550" s="25">
        <v>406.23172</v>
      </c>
      <c r="J3550" s="10" t="s">
        <v>4581</v>
      </c>
      <c r="K3550" s="10"/>
      <c r="L3550" s="10"/>
      <c r="M3550" s="10"/>
      <c r="N3550" s="10"/>
      <c r="O3550" s="10"/>
      <c r="P3550" s="10"/>
      <c r="Q3550" s="10"/>
      <c r="R3550" s="10"/>
      <c r="S3550" s="10"/>
    </row>
    <row r="3551" spans="1:19" x14ac:dyDescent="0.25">
      <c r="A3551" s="10" t="s">
        <v>7963</v>
      </c>
      <c r="B3551" s="10"/>
      <c r="C3551" s="10"/>
      <c r="D3551" s="10"/>
      <c r="E3551" s="18">
        <v>12.55</v>
      </c>
      <c r="F3551" s="10">
        <v>8.7100000000000009</v>
      </c>
      <c r="G3551" s="21">
        <v>37067.39</v>
      </c>
      <c r="H3551" s="23">
        <v>6.7069999999999999</v>
      </c>
      <c r="I3551" s="25">
        <v>406.23178000000001</v>
      </c>
      <c r="J3551" s="10"/>
      <c r="K3551" s="10"/>
      <c r="L3551" s="10"/>
      <c r="M3551" s="10"/>
      <c r="N3551" s="10"/>
      <c r="O3551" s="10"/>
      <c r="P3551" s="10"/>
      <c r="Q3551" s="10"/>
      <c r="R3551" s="10"/>
      <c r="S3551" s="10"/>
    </row>
    <row r="3552" spans="1:19" x14ac:dyDescent="0.25">
      <c r="A3552" s="10" t="s">
        <v>7964</v>
      </c>
      <c r="B3552" s="10"/>
      <c r="C3552" s="10"/>
      <c r="D3552" s="10"/>
      <c r="E3552" s="18">
        <v>13.66</v>
      </c>
      <c r="F3552" s="10">
        <v>16.62</v>
      </c>
      <c r="G3552" s="21">
        <v>10220.48</v>
      </c>
      <c r="H3552" s="23">
        <v>5.6379999999999999</v>
      </c>
      <c r="I3552" s="25">
        <v>406.24292000000003</v>
      </c>
      <c r="J3552" s="10" t="s">
        <v>7965</v>
      </c>
      <c r="K3552" s="10"/>
      <c r="L3552" s="10"/>
      <c r="M3552" s="10"/>
      <c r="N3552" s="10"/>
      <c r="O3552" s="10"/>
      <c r="P3552" s="10"/>
      <c r="Q3552" s="10"/>
      <c r="R3552" s="10"/>
      <c r="S3552" s="10"/>
    </row>
    <row r="3553" spans="1:19" x14ac:dyDescent="0.25">
      <c r="A3553" s="10" t="s">
        <v>7966</v>
      </c>
      <c r="B3553" s="10"/>
      <c r="C3553" s="10"/>
      <c r="D3553" s="10"/>
      <c r="E3553" s="18">
        <v>20.97</v>
      </c>
      <c r="F3553" s="10">
        <v>5.45</v>
      </c>
      <c r="G3553" s="21">
        <v>8112.37</v>
      </c>
      <c r="H3553" s="23">
        <v>5.5549999999999997</v>
      </c>
      <c r="I3553" s="25">
        <v>407.16937000000001</v>
      </c>
      <c r="J3553" s="10" t="s">
        <v>7967</v>
      </c>
      <c r="K3553" s="10"/>
      <c r="L3553" s="10"/>
      <c r="M3553" s="10"/>
      <c r="N3553" s="10"/>
      <c r="O3553" s="10"/>
      <c r="P3553" s="10"/>
      <c r="Q3553" s="10"/>
      <c r="R3553" s="10"/>
      <c r="S3553" s="10"/>
    </row>
    <row r="3554" spans="1:19" x14ac:dyDescent="0.25">
      <c r="A3554" s="10" t="s">
        <v>7968</v>
      </c>
      <c r="B3554" s="10"/>
      <c r="C3554" s="10"/>
      <c r="D3554" s="10"/>
      <c r="E3554" s="18">
        <v>13.12</v>
      </c>
      <c r="F3554" s="10">
        <v>10.28</v>
      </c>
      <c r="G3554" s="21">
        <v>45855.45</v>
      </c>
      <c r="H3554" s="23">
        <v>3.415</v>
      </c>
      <c r="I3554" s="25">
        <v>407.19047</v>
      </c>
      <c r="J3554" s="10" t="s">
        <v>7969</v>
      </c>
      <c r="K3554" s="10"/>
      <c r="L3554" s="10"/>
      <c r="M3554" s="10"/>
      <c r="N3554" s="10"/>
      <c r="O3554" s="10"/>
      <c r="P3554" s="10"/>
      <c r="Q3554" s="10"/>
      <c r="R3554" s="10"/>
      <c r="S3554" s="10"/>
    </row>
    <row r="3555" spans="1:19" x14ac:dyDescent="0.25">
      <c r="A3555" s="10" t="s">
        <v>7970</v>
      </c>
      <c r="B3555" s="10"/>
      <c r="C3555" s="10"/>
      <c r="D3555" s="10"/>
      <c r="E3555" s="18">
        <v>21.27</v>
      </c>
      <c r="F3555" s="10">
        <v>4.6399999999999997</v>
      </c>
      <c r="G3555" s="21">
        <v>23661.22</v>
      </c>
      <c r="H3555" s="23">
        <v>4.6459999999999999</v>
      </c>
      <c r="I3555" s="25">
        <v>407.19027</v>
      </c>
      <c r="J3555" s="10" t="s">
        <v>7969</v>
      </c>
      <c r="K3555" s="10"/>
      <c r="L3555" s="10"/>
      <c r="M3555" s="10"/>
      <c r="N3555" s="10"/>
      <c r="O3555" s="10"/>
      <c r="P3555" s="10"/>
      <c r="Q3555" s="10"/>
      <c r="R3555" s="10"/>
      <c r="S3555" s="10"/>
    </row>
    <row r="3556" spans="1:19" x14ac:dyDescent="0.25">
      <c r="A3556" s="10" t="s">
        <v>7971</v>
      </c>
      <c r="B3556" s="10"/>
      <c r="C3556" s="10"/>
      <c r="D3556" s="10"/>
      <c r="E3556" s="18">
        <v>11.58</v>
      </c>
      <c r="F3556" s="10">
        <v>19.64</v>
      </c>
      <c r="G3556" s="21">
        <v>12619.98</v>
      </c>
      <c r="H3556" s="23">
        <v>6.5529999999999999</v>
      </c>
      <c r="I3556" s="25">
        <v>407.20589999999999</v>
      </c>
      <c r="J3556" s="10" t="s">
        <v>7972</v>
      </c>
      <c r="K3556" s="10"/>
      <c r="L3556" s="10"/>
      <c r="M3556" s="10"/>
      <c r="N3556" s="10"/>
      <c r="O3556" s="10"/>
      <c r="P3556" s="10"/>
      <c r="Q3556" s="10"/>
      <c r="R3556" s="10"/>
      <c r="S3556" s="10"/>
    </row>
    <row r="3557" spans="1:19" x14ac:dyDescent="0.25">
      <c r="A3557" s="10" t="s">
        <v>7973</v>
      </c>
      <c r="B3557" s="10"/>
      <c r="C3557" s="10"/>
      <c r="D3557" s="10"/>
      <c r="E3557" s="18">
        <v>23.2</v>
      </c>
      <c r="F3557" s="10">
        <v>4.1500000000000004</v>
      </c>
      <c r="G3557" s="21">
        <v>17453.13</v>
      </c>
      <c r="H3557" s="23">
        <v>1.87</v>
      </c>
      <c r="I3557" s="25">
        <v>407.22683000000001</v>
      </c>
      <c r="J3557" s="10" t="s">
        <v>5164</v>
      </c>
      <c r="K3557" s="10"/>
      <c r="L3557" s="10"/>
      <c r="M3557" s="10"/>
      <c r="N3557" s="10"/>
      <c r="O3557" s="10"/>
      <c r="P3557" s="10"/>
      <c r="Q3557" s="10"/>
      <c r="R3557" s="10"/>
      <c r="S3557" s="10"/>
    </row>
    <row r="3558" spans="1:19" x14ac:dyDescent="0.25">
      <c r="A3558" s="10" t="s">
        <v>7974</v>
      </c>
      <c r="B3558" s="10"/>
      <c r="C3558" s="10"/>
      <c r="D3558" s="10"/>
      <c r="E3558" s="18">
        <v>17.02</v>
      </c>
      <c r="F3558" s="10">
        <v>6</v>
      </c>
      <c r="G3558" s="21">
        <v>14940.56</v>
      </c>
      <c r="H3558" s="23">
        <v>2.14</v>
      </c>
      <c r="I3558" s="25">
        <v>407.22690999999998</v>
      </c>
      <c r="J3558" s="10" t="s">
        <v>5164</v>
      </c>
      <c r="K3558" s="10"/>
      <c r="L3558" s="10"/>
      <c r="M3558" s="10"/>
      <c r="N3558" s="10"/>
      <c r="O3558" s="10"/>
      <c r="P3558" s="10"/>
      <c r="Q3558" s="10"/>
      <c r="R3558" s="10"/>
      <c r="S3558" s="10"/>
    </row>
    <row r="3559" spans="1:19" x14ac:dyDescent="0.25">
      <c r="A3559" s="10" t="s">
        <v>7975</v>
      </c>
      <c r="B3559" s="10"/>
      <c r="C3559" s="10"/>
      <c r="D3559" s="10"/>
      <c r="E3559" s="18">
        <v>14.38</v>
      </c>
      <c r="F3559" s="10">
        <v>5.03</v>
      </c>
      <c r="G3559" s="21">
        <v>21848.78</v>
      </c>
      <c r="H3559" s="23">
        <v>2.3610000000000002</v>
      </c>
      <c r="I3559" s="25">
        <v>407.22692999999998</v>
      </c>
      <c r="J3559" s="10" t="s">
        <v>5164</v>
      </c>
      <c r="K3559" s="10"/>
      <c r="L3559" s="10"/>
      <c r="M3559" s="10"/>
      <c r="N3559" s="10"/>
      <c r="O3559" s="10"/>
      <c r="P3559" s="10"/>
      <c r="Q3559" s="10"/>
      <c r="R3559" s="10"/>
      <c r="S3559" s="10"/>
    </row>
    <row r="3560" spans="1:19" x14ac:dyDescent="0.25">
      <c r="A3560" s="10" t="s">
        <v>7976</v>
      </c>
      <c r="B3560" s="10"/>
      <c r="C3560" s="10"/>
      <c r="D3560" s="10"/>
      <c r="E3560" s="18">
        <v>16.260000000000002</v>
      </c>
      <c r="F3560" s="10">
        <v>10.19</v>
      </c>
      <c r="G3560" s="21">
        <v>9321.6299999999992</v>
      </c>
      <c r="H3560" s="23">
        <v>5.8120000000000003</v>
      </c>
      <c r="I3560" s="25">
        <v>407.22681999999998</v>
      </c>
      <c r="J3560" s="10" t="s">
        <v>7977</v>
      </c>
      <c r="K3560" s="10"/>
      <c r="L3560" s="10"/>
      <c r="M3560" s="10"/>
      <c r="N3560" s="10"/>
      <c r="O3560" s="10"/>
      <c r="P3560" s="10"/>
      <c r="Q3560" s="10"/>
      <c r="R3560" s="10"/>
      <c r="S3560" s="10"/>
    </row>
    <row r="3561" spans="1:19" x14ac:dyDescent="0.25">
      <c r="A3561" s="10" t="s">
        <v>7978</v>
      </c>
      <c r="B3561" s="10"/>
      <c r="C3561" s="10"/>
      <c r="D3561" s="10"/>
      <c r="E3561" s="18">
        <v>4.3600000000000003</v>
      </c>
      <c r="F3561" s="10">
        <v>16.02</v>
      </c>
      <c r="G3561" s="21">
        <v>15529.72</v>
      </c>
      <c r="H3561" s="23">
        <v>1.129</v>
      </c>
      <c r="I3561" s="25">
        <v>407.86158</v>
      </c>
      <c r="J3561" s="10" t="s">
        <v>7979</v>
      </c>
      <c r="K3561" s="10"/>
      <c r="L3561" s="10"/>
      <c r="M3561" s="10"/>
      <c r="N3561" s="10"/>
      <c r="O3561" s="10"/>
      <c r="P3561" s="10"/>
      <c r="Q3561" s="10"/>
      <c r="R3561" s="10"/>
      <c r="S3561" s="10"/>
    </row>
    <row r="3562" spans="1:19" x14ac:dyDescent="0.25">
      <c r="A3562" s="10" t="s">
        <v>7980</v>
      </c>
      <c r="B3562" s="10"/>
      <c r="C3562" s="10"/>
      <c r="D3562" s="10"/>
      <c r="E3562" s="18">
        <v>4.2</v>
      </c>
      <c r="F3562" s="10">
        <v>13</v>
      </c>
      <c r="G3562" s="21">
        <v>22932.31</v>
      </c>
      <c r="H3562" s="23">
        <v>2.246</v>
      </c>
      <c r="I3562" s="25">
        <v>407.99932000000001</v>
      </c>
      <c r="J3562" s="10" t="s">
        <v>7981</v>
      </c>
      <c r="K3562" s="10"/>
      <c r="L3562" s="10"/>
      <c r="M3562" s="10"/>
      <c r="N3562" s="10"/>
      <c r="O3562" s="10"/>
      <c r="P3562" s="10"/>
      <c r="Q3562" s="10"/>
      <c r="R3562" s="10"/>
      <c r="S3562" s="10"/>
    </row>
    <row r="3563" spans="1:19" x14ac:dyDescent="0.25">
      <c r="A3563" s="10" t="s">
        <v>7982</v>
      </c>
      <c r="B3563" s="10"/>
      <c r="C3563" s="10"/>
      <c r="D3563" s="10"/>
      <c r="E3563" s="18">
        <v>7.83</v>
      </c>
      <c r="F3563" s="10">
        <v>17.899999999999999</v>
      </c>
      <c r="G3563" s="21">
        <v>24209.82</v>
      </c>
      <c r="H3563" s="23">
        <v>5.008</v>
      </c>
      <c r="I3563" s="25">
        <v>408.17451</v>
      </c>
      <c r="J3563" s="10" t="s">
        <v>5359</v>
      </c>
      <c r="K3563" s="10"/>
      <c r="L3563" s="10"/>
      <c r="M3563" s="10"/>
      <c r="N3563" s="10"/>
      <c r="O3563" s="10"/>
      <c r="P3563" s="10"/>
      <c r="Q3563" s="10"/>
      <c r="R3563" s="10"/>
      <c r="S3563" s="10"/>
    </row>
    <row r="3564" spans="1:19" x14ac:dyDescent="0.25">
      <c r="A3564" s="10" t="s">
        <v>7983</v>
      </c>
      <c r="B3564" s="10"/>
      <c r="C3564" s="10"/>
      <c r="D3564" s="10"/>
      <c r="E3564" s="18">
        <v>13.94</v>
      </c>
      <c r="F3564" s="10">
        <v>11.68</v>
      </c>
      <c r="G3564" s="21">
        <v>12640.6</v>
      </c>
      <c r="H3564" s="23">
        <v>5.4820000000000002</v>
      </c>
      <c r="I3564" s="25">
        <v>408.17486000000002</v>
      </c>
      <c r="J3564" s="10" t="s">
        <v>5359</v>
      </c>
      <c r="K3564" s="10"/>
      <c r="L3564" s="10"/>
      <c r="M3564" s="10"/>
      <c r="N3564" s="10"/>
      <c r="O3564" s="10"/>
      <c r="P3564" s="10"/>
      <c r="Q3564" s="10"/>
      <c r="R3564" s="10"/>
      <c r="S3564" s="10"/>
    </row>
    <row r="3565" spans="1:19" x14ac:dyDescent="0.25">
      <c r="A3565" s="10" t="s">
        <v>7984</v>
      </c>
      <c r="B3565" s="10"/>
      <c r="C3565" s="10"/>
      <c r="D3565" s="10"/>
      <c r="E3565" s="18">
        <v>12.55</v>
      </c>
      <c r="F3565" s="10">
        <v>13.79</v>
      </c>
      <c r="G3565" s="21">
        <v>15040</v>
      </c>
      <c r="H3565" s="23">
        <v>6.1079999999999997</v>
      </c>
      <c r="I3565" s="25">
        <v>408.17507000000001</v>
      </c>
      <c r="J3565" s="10"/>
      <c r="K3565" s="10"/>
      <c r="L3565" s="10"/>
      <c r="M3565" s="10"/>
      <c r="N3565" s="10"/>
      <c r="O3565" s="10"/>
      <c r="P3565" s="10"/>
      <c r="Q3565" s="10"/>
      <c r="R3565" s="10"/>
      <c r="S3565" s="10"/>
    </row>
    <row r="3566" spans="1:19" x14ac:dyDescent="0.25">
      <c r="A3566" s="10" t="s">
        <v>7985</v>
      </c>
      <c r="B3566" s="10"/>
      <c r="C3566" s="10"/>
      <c r="D3566" s="10"/>
      <c r="E3566" s="18">
        <v>7.55</v>
      </c>
      <c r="F3566" s="10">
        <v>15.33</v>
      </c>
      <c r="G3566" s="21">
        <v>40126.980000000003</v>
      </c>
      <c r="H3566" s="23">
        <v>6.4180000000000001</v>
      </c>
      <c r="I3566" s="25">
        <v>408.21289000000002</v>
      </c>
      <c r="J3566" s="10"/>
      <c r="K3566" s="10"/>
      <c r="L3566" s="10"/>
      <c r="M3566" s="10"/>
      <c r="N3566" s="10"/>
      <c r="O3566" s="10"/>
      <c r="P3566" s="10"/>
      <c r="Q3566" s="10"/>
      <c r="R3566" s="10"/>
      <c r="S3566" s="10"/>
    </row>
    <row r="3567" spans="1:19" x14ac:dyDescent="0.25">
      <c r="A3567" s="10" t="s">
        <v>7986</v>
      </c>
      <c r="B3567" s="10"/>
      <c r="C3567" s="10"/>
      <c r="D3567" s="10"/>
      <c r="E3567" s="18">
        <v>9.41</v>
      </c>
      <c r="F3567" s="10">
        <v>10.94</v>
      </c>
      <c r="G3567" s="21">
        <v>18618.05</v>
      </c>
      <c r="H3567" s="23">
        <v>5.8380000000000001</v>
      </c>
      <c r="I3567" s="25">
        <v>408.23716999999999</v>
      </c>
      <c r="J3567" s="10" t="s">
        <v>7987</v>
      </c>
      <c r="K3567" s="10"/>
      <c r="L3567" s="10"/>
      <c r="M3567" s="10"/>
      <c r="N3567" s="10"/>
      <c r="O3567" s="10"/>
      <c r="P3567" s="10"/>
      <c r="Q3567" s="10"/>
      <c r="R3567" s="10"/>
      <c r="S3567" s="10"/>
    </row>
    <row r="3568" spans="1:19" x14ac:dyDescent="0.25">
      <c r="A3568" s="10" t="s">
        <v>7988</v>
      </c>
      <c r="B3568" s="10"/>
      <c r="C3568" s="10"/>
      <c r="D3568" s="10"/>
      <c r="E3568" s="18">
        <v>12.76</v>
      </c>
      <c r="F3568" s="10">
        <v>8.0299999999999994</v>
      </c>
      <c r="G3568" s="21">
        <v>32711.99</v>
      </c>
      <c r="H3568" s="23">
        <v>6.819</v>
      </c>
      <c r="I3568" s="25">
        <v>408.23719999999997</v>
      </c>
      <c r="J3568" s="10" t="s">
        <v>7989</v>
      </c>
      <c r="K3568" s="10"/>
      <c r="L3568" s="10"/>
      <c r="M3568" s="10"/>
      <c r="N3568" s="10"/>
      <c r="O3568" s="10"/>
      <c r="P3568" s="10"/>
      <c r="Q3568" s="10"/>
      <c r="R3568" s="10"/>
      <c r="S3568" s="10"/>
    </row>
    <row r="3569" spans="1:19" x14ac:dyDescent="0.25">
      <c r="A3569" s="10" t="s">
        <v>7990</v>
      </c>
      <c r="B3569" s="10"/>
      <c r="C3569" s="10"/>
      <c r="D3569" s="10"/>
      <c r="E3569" s="18">
        <v>9.16</v>
      </c>
      <c r="F3569" s="10">
        <v>13.14</v>
      </c>
      <c r="G3569" s="21">
        <v>17168.07</v>
      </c>
      <c r="H3569" s="23">
        <v>5.7220000000000004</v>
      </c>
      <c r="I3569" s="25">
        <v>409.10449</v>
      </c>
      <c r="J3569" s="10" t="s">
        <v>7991</v>
      </c>
      <c r="K3569" s="10"/>
      <c r="L3569" s="10"/>
      <c r="M3569" s="10"/>
      <c r="N3569" s="10"/>
      <c r="O3569" s="10"/>
      <c r="P3569" s="10"/>
      <c r="Q3569" s="10"/>
      <c r="R3569" s="10"/>
      <c r="S3569" s="10"/>
    </row>
    <row r="3570" spans="1:19" x14ac:dyDescent="0.25">
      <c r="A3570" s="10" t="s">
        <v>7992</v>
      </c>
      <c r="B3570" s="10"/>
      <c r="C3570" s="10"/>
      <c r="D3570" s="10"/>
      <c r="E3570" s="18">
        <v>10.7</v>
      </c>
      <c r="F3570" s="10">
        <v>7.62</v>
      </c>
      <c r="G3570" s="21">
        <v>14476.38</v>
      </c>
      <c r="H3570" s="23">
        <v>1.581</v>
      </c>
      <c r="I3570" s="25">
        <v>409.16996999999998</v>
      </c>
      <c r="J3570" s="10" t="s">
        <v>7993</v>
      </c>
      <c r="K3570" s="10"/>
      <c r="L3570" s="10"/>
      <c r="M3570" s="10"/>
      <c r="N3570" s="10"/>
      <c r="O3570" s="10"/>
      <c r="P3570" s="10"/>
      <c r="Q3570" s="10"/>
      <c r="R3570" s="10"/>
      <c r="S3570" s="10"/>
    </row>
    <row r="3571" spans="1:19" x14ac:dyDescent="0.25">
      <c r="A3571" s="10" t="s">
        <v>7994</v>
      </c>
      <c r="B3571" s="10"/>
      <c r="C3571" s="10"/>
      <c r="D3571" s="10"/>
      <c r="E3571" s="18">
        <v>11.77</v>
      </c>
      <c r="F3571" s="10">
        <v>6.76</v>
      </c>
      <c r="G3571" s="21">
        <v>12824.85</v>
      </c>
      <c r="H3571" s="23">
        <v>1.103</v>
      </c>
      <c r="I3571" s="25">
        <v>410.00596000000002</v>
      </c>
      <c r="J3571" s="10" t="s">
        <v>7995</v>
      </c>
      <c r="K3571" s="10"/>
      <c r="L3571" s="10"/>
      <c r="M3571" s="10"/>
      <c r="N3571" s="10"/>
      <c r="O3571" s="10"/>
      <c r="P3571" s="10"/>
      <c r="Q3571" s="10"/>
      <c r="R3571" s="10"/>
      <c r="S3571" s="10"/>
    </row>
    <row r="3572" spans="1:19" x14ac:dyDescent="0.25">
      <c r="A3572" s="10" t="s">
        <v>7996</v>
      </c>
      <c r="B3572" s="10"/>
      <c r="C3572" s="10"/>
      <c r="D3572" s="10"/>
      <c r="E3572" s="18">
        <v>11.86</v>
      </c>
      <c r="F3572" s="10">
        <v>4.99</v>
      </c>
      <c r="G3572" s="21">
        <v>9438.68</v>
      </c>
      <c r="H3572" s="23">
        <v>5.4119999999999999</v>
      </c>
      <c r="I3572" s="25">
        <v>410.13056999999998</v>
      </c>
      <c r="J3572" s="10" t="s">
        <v>7997</v>
      </c>
      <c r="K3572" s="10"/>
      <c r="L3572" s="10"/>
      <c r="M3572" s="10"/>
      <c r="N3572" s="10"/>
      <c r="O3572" s="10"/>
      <c r="P3572" s="10"/>
      <c r="Q3572" s="10"/>
      <c r="R3572" s="10"/>
      <c r="S3572" s="10"/>
    </row>
    <row r="3573" spans="1:19" x14ac:dyDescent="0.25">
      <c r="A3573" s="10" t="s">
        <v>7998</v>
      </c>
      <c r="B3573" s="10"/>
      <c r="C3573" s="10"/>
      <c r="D3573" s="10"/>
      <c r="E3573" s="18">
        <v>21.72</v>
      </c>
      <c r="F3573" s="10">
        <v>4.71</v>
      </c>
      <c r="G3573" s="21">
        <v>23416.22</v>
      </c>
      <c r="H3573" s="23">
        <v>1.867</v>
      </c>
      <c r="I3573" s="25">
        <v>410.15386000000001</v>
      </c>
      <c r="J3573" s="10" t="s">
        <v>7999</v>
      </c>
      <c r="K3573" s="10"/>
      <c r="L3573" s="10"/>
      <c r="M3573" s="10"/>
      <c r="N3573" s="10"/>
      <c r="O3573" s="10"/>
      <c r="P3573" s="10"/>
      <c r="Q3573" s="10"/>
      <c r="R3573" s="10"/>
      <c r="S3573" s="10"/>
    </row>
    <row r="3574" spans="1:19" x14ac:dyDescent="0.25">
      <c r="A3574" s="10" t="s">
        <v>8000</v>
      </c>
      <c r="B3574" s="10"/>
      <c r="C3574" s="10"/>
      <c r="D3574" s="10"/>
      <c r="E3574" s="18">
        <v>17.62</v>
      </c>
      <c r="F3574" s="10">
        <v>4.7</v>
      </c>
      <c r="G3574" s="21">
        <v>36456.370000000003</v>
      </c>
      <c r="H3574" s="23">
        <v>6.9489999999999998</v>
      </c>
      <c r="I3574" s="25">
        <v>410.25308000000001</v>
      </c>
      <c r="J3574" s="10" t="s">
        <v>3909</v>
      </c>
      <c r="K3574" s="10"/>
      <c r="L3574" s="10"/>
      <c r="M3574" s="10"/>
      <c r="N3574" s="10"/>
      <c r="O3574" s="10"/>
      <c r="P3574" s="10"/>
      <c r="Q3574" s="10"/>
      <c r="R3574" s="10"/>
      <c r="S3574" s="10"/>
    </row>
    <row r="3575" spans="1:19" x14ac:dyDescent="0.25">
      <c r="A3575" s="10" t="s">
        <v>8001</v>
      </c>
      <c r="B3575" s="10"/>
      <c r="C3575" s="10"/>
      <c r="D3575" s="10"/>
      <c r="E3575" s="18">
        <v>12.34</v>
      </c>
      <c r="F3575" s="10">
        <v>18.43</v>
      </c>
      <c r="G3575" s="21">
        <v>13367.84</v>
      </c>
      <c r="H3575" s="23">
        <v>5.2809999999999997</v>
      </c>
      <c r="I3575" s="25">
        <v>411.11338000000001</v>
      </c>
      <c r="J3575" s="10" t="s">
        <v>8002</v>
      </c>
      <c r="K3575" s="10"/>
      <c r="L3575" s="10"/>
      <c r="M3575" s="10"/>
      <c r="N3575" s="10"/>
      <c r="O3575" s="10"/>
      <c r="P3575" s="10"/>
      <c r="Q3575" s="10"/>
      <c r="R3575" s="10"/>
      <c r="S3575" s="10"/>
    </row>
    <row r="3576" spans="1:19" x14ac:dyDescent="0.25">
      <c r="A3576" s="10" t="s">
        <v>8003</v>
      </c>
      <c r="B3576" s="10"/>
      <c r="C3576" s="10"/>
      <c r="D3576" s="10"/>
      <c r="E3576" s="18">
        <v>11.59</v>
      </c>
      <c r="F3576" s="10">
        <v>17.73</v>
      </c>
      <c r="G3576" s="21">
        <v>11607</v>
      </c>
      <c r="H3576" s="23">
        <v>5.4720000000000004</v>
      </c>
      <c r="I3576" s="25">
        <v>411.11347999999998</v>
      </c>
      <c r="J3576" s="10" t="s">
        <v>8004</v>
      </c>
      <c r="K3576" s="10"/>
      <c r="L3576" s="10"/>
      <c r="M3576" s="10"/>
      <c r="N3576" s="10"/>
      <c r="O3576" s="10"/>
      <c r="P3576" s="10"/>
      <c r="Q3576" s="10"/>
      <c r="R3576" s="10"/>
      <c r="S3576" s="10"/>
    </row>
    <row r="3577" spans="1:19" x14ac:dyDescent="0.25">
      <c r="A3577" s="10" t="s">
        <v>8005</v>
      </c>
      <c r="B3577" s="10"/>
      <c r="C3577" s="10"/>
      <c r="D3577" s="10"/>
      <c r="E3577" s="18">
        <v>11.56</v>
      </c>
      <c r="F3577" s="10">
        <v>15.76</v>
      </c>
      <c r="G3577" s="21">
        <v>22343.69</v>
      </c>
      <c r="H3577" s="23">
        <v>4.0739999999999998</v>
      </c>
      <c r="I3577" s="25">
        <v>411.14866000000001</v>
      </c>
      <c r="J3577" s="10" t="s">
        <v>8006</v>
      </c>
      <c r="K3577" s="10"/>
      <c r="L3577" s="10"/>
      <c r="M3577" s="10"/>
      <c r="N3577" s="10"/>
      <c r="O3577" s="10"/>
      <c r="P3577" s="10"/>
      <c r="Q3577" s="10"/>
      <c r="R3577" s="10"/>
      <c r="S3577" s="10"/>
    </row>
    <row r="3578" spans="1:19" x14ac:dyDescent="0.25">
      <c r="A3578" s="10" t="s">
        <v>8007</v>
      </c>
      <c r="B3578" s="10"/>
      <c r="C3578" s="10"/>
      <c r="D3578" s="10"/>
      <c r="E3578" s="18">
        <v>32.26</v>
      </c>
      <c r="F3578" s="10">
        <v>4.2300000000000004</v>
      </c>
      <c r="G3578" s="21">
        <v>11196.95</v>
      </c>
      <c r="H3578" s="23">
        <v>4.4039999999999999</v>
      </c>
      <c r="I3578" s="25">
        <v>411.16422</v>
      </c>
      <c r="J3578" s="10" t="s">
        <v>8008</v>
      </c>
      <c r="K3578" s="10"/>
      <c r="L3578" s="10"/>
      <c r="M3578" s="10"/>
      <c r="N3578" s="10"/>
      <c r="O3578" s="10"/>
      <c r="P3578" s="10"/>
      <c r="Q3578" s="10"/>
      <c r="R3578" s="10"/>
      <c r="S3578" s="10"/>
    </row>
    <row r="3579" spans="1:19" x14ac:dyDescent="0.25">
      <c r="A3579" s="10" t="s">
        <v>8009</v>
      </c>
      <c r="B3579" s="10"/>
      <c r="C3579" s="10"/>
      <c r="D3579" s="10"/>
      <c r="E3579" s="18">
        <v>4.96</v>
      </c>
      <c r="F3579" s="10">
        <v>19.57</v>
      </c>
      <c r="G3579" s="21">
        <v>10972.71</v>
      </c>
      <c r="H3579" s="23">
        <v>5.375</v>
      </c>
      <c r="I3579" s="25">
        <v>411.17577999999997</v>
      </c>
      <c r="J3579" s="10" t="s">
        <v>8010</v>
      </c>
      <c r="K3579" s="10"/>
      <c r="L3579" s="10"/>
      <c r="M3579" s="10"/>
      <c r="N3579" s="10"/>
      <c r="O3579" s="10"/>
      <c r="P3579" s="10"/>
      <c r="Q3579" s="10"/>
      <c r="R3579" s="10"/>
      <c r="S3579" s="10"/>
    </row>
    <row r="3580" spans="1:19" x14ac:dyDescent="0.25">
      <c r="A3580" s="10" t="s">
        <v>8011</v>
      </c>
      <c r="B3580" s="10"/>
      <c r="C3580" s="10"/>
      <c r="D3580" s="10"/>
      <c r="E3580" s="18">
        <v>27.57</v>
      </c>
      <c r="F3580" s="10">
        <v>3.01</v>
      </c>
      <c r="G3580" s="21">
        <v>11534.71</v>
      </c>
      <c r="H3580" s="23">
        <v>4.444</v>
      </c>
      <c r="I3580" s="25">
        <v>412.20708000000002</v>
      </c>
      <c r="J3580" s="10"/>
      <c r="K3580" s="10"/>
      <c r="L3580" s="10"/>
      <c r="M3580" s="10"/>
      <c r="N3580" s="10"/>
      <c r="O3580" s="10"/>
      <c r="P3580" s="10"/>
      <c r="Q3580" s="10"/>
      <c r="R3580" s="10"/>
      <c r="S3580" s="10"/>
    </row>
    <row r="3581" spans="1:19" x14ac:dyDescent="0.25">
      <c r="A3581" s="10" t="s">
        <v>8012</v>
      </c>
      <c r="B3581" s="10"/>
      <c r="C3581" s="10"/>
      <c r="D3581" s="10"/>
      <c r="E3581" s="18">
        <v>18.2</v>
      </c>
      <c r="F3581" s="10">
        <v>9.91</v>
      </c>
      <c r="G3581" s="21">
        <v>9698.52</v>
      </c>
      <c r="H3581" s="23">
        <v>6.1820000000000004</v>
      </c>
      <c r="I3581" s="25">
        <v>412.22089999999997</v>
      </c>
      <c r="J3581" s="10"/>
      <c r="K3581" s="10"/>
      <c r="L3581" s="10"/>
      <c r="M3581" s="10"/>
      <c r="N3581" s="10"/>
      <c r="O3581" s="10"/>
      <c r="P3581" s="10"/>
      <c r="Q3581" s="10"/>
      <c r="R3581" s="10"/>
      <c r="S3581" s="10"/>
    </row>
    <row r="3582" spans="1:19" x14ac:dyDescent="0.25">
      <c r="A3582" s="10" t="s">
        <v>8013</v>
      </c>
      <c r="B3582" s="10"/>
      <c r="C3582" s="10"/>
      <c r="D3582" s="10"/>
      <c r="E3582" s="18">
        <v>31.46</v>
      </c>
      <c r="F3582" s="10">
        <v>3.26</v>
      </c>
      <c r="G3582" s="21">
        <v>14278.02</v>
      </c>
      <c r="H3582" s="23">
        <v>4.6769999999999996</v>
      </c>
      <c r="I3582" s="25">
        <v>413.11997000000002</v>
      </c>
      <c r="J3582" s="10" t="s">
        <v>8014</v>
      </c>
      <c r="K3582" s="10"/>
      <c r="L3582" s="10"/>
      <c r="M3582" s="10"/>
      <c r="N3582" s="10"/>
      <c r="O3582" s="10"/>
      <c r="P3582" s="10"/>
      <c r="Q3582" s="10"/>
      <c r="R3582" s="10"/>
      <c r="S3582" s="10"/>
    </row>
    <row r="3583" spans="1:19" x14ac:dyDescent="0.25">
      <c r="A3583" s="10" t="s">
        <v>8015</v>
      </c>
      <c r="B3583" s="10"/>
      <c r="C3583" s="10"/>
      <c r="D3583" s="10"/>
      <c r="E3583" s="18">
        <v>24.72</v>
      </c>
      <c r="F3583" s="10">
        <v>2.93</v>
      </c>
      <c r="G3583" s="21">
        <v>12650.8</v>
      </c>
      <c r="H3583" s="23">
        <v>5.91</v>
      </c>
      <c r="I3583" s="25">
        <v>413.14123999999998</v>
      </c>
      <c r="J3583" s="10" t="s">
        <v>8016</v>
      </c>
      <c r="K3583" s="10"/>
      <c r="L3583" s="10"/>
      <c r="M3583" s="10"/>
      <c r="N3583" s="10"/>
      <c r="O3583" s="10"/>
      <c r="P3583" s="10"/>
      <c r="Q3583" s="10"/>
      <c r="R3583" s="10"/>
      <c r="S3583" s="10"/>
    </row>
    <row r="3584" spans="1:19" x14ac:dyDescent="0.25">
      <c r="A3584" s="10" t="s">
        <v>8017</v>
      </c>
      <c r="B3584" s="10"/>
      <c r="C3584" s="10"/>
      <c r="D3584" s="10"/>
      <c r="E3584" s="18">
        <v>6.97</v>
      </c>
      <c r="F3584" s="10">
        <v>10.4</v>
      </c>
      <c r="G3584" s="21">
        <v>9071.09</v>
      </c>
      <c r="H3584" s="23">
        <v>1.8169999999999999</v>
      </c>
      <c r="I3584" s="25">
        <v>413.16469000000001</v>
      </c>
      <c r="J3584" s="10" t="s">
        <v>8018</v>
      </c>
      <c r="K3584" s="10"/>
      <c r="L3584" s="10"/>
      <c r="M3584" s="10"/>
      <c r="N3584" s="10"/>
      <c r="O3584" s="10"/>
      <c r="P3584" s="10"/>
      <c r="Q3584" s="10"/>
      <c r="R3584" s="10"/>
      <c r="S3584" s="10"/>
    </row>
    <row r="3585" spans="1:19" x14ac:dyDescent="0.25">
      <c r="A3585" s="10" t="s">
        <v>8019</v>
      </c>
      <c r="B3585" s="10"/>
      <c r="C3585" s="10"/>
      <c r="D3585" s="10"/>
      <c r="E3585" s="18">
        <v>13.15</v>
      </c>
      <c r="F3585" s="10">
        <v>7.42</v>
      </c>
      <c r="G3585" s="21">
        <v>35009.24</v>
      </c>
      <c r="H3585" s="23">
        <v>6.4359999999999999</v>
      </c>
      <c r="I3585" s="25">
        <v>413.1703</v>
      </c>
      <c r="J3585" s="10" t="s">
        <v>8020</v>
      </c>
      <c r="K3585" s="10"/>
      <c r="L3585" s="10"/>
      <c r="M3585" s="10"/>
      <c r="N3585" s="10"/>
      <c r="O3585" s="10"/>
      <c r="P3585" s="10"/>
      <c r="Q3585" s="10"/>
      <c r="R3585" s="10"/>
      <c r="S3585" s="10"/>
    </row>
    <row r="3586" spans="1:19" x14ac:dyDescent="0.25">
      <c r="A3586" s="10" t="s">
        <v>8021</v>
      </c>
      <c r="B3586" s="10"/>
      <c r="C3586" s="10"/>
      <c r="D3586" s="10"/>
      <c r="E3586" s="18">
        <v>19.86</v>
      </c>
      <c r="F3586" s="10">
        <v>4.9000000000000004</v>
      </c>
      <c r="G3586" s="21">
        <v>12235.6</v>
      </c>
      <c r="H3586" s="23">
        <v>6.1779999999999999</v>
      </c>
      <c r="I3586" s="25">
        <v>413.19126</v>
      </c>
      <c r="J3586" s="10"/>
      <c r="K3586" s="10"/>
      <c r="L3586" s="10"/>
      <c r="M3586" s="10"/>
      <c r="N3586" s="10"/>
      <c r="O3586" s="10"/>
      <c r="P3586" s="10"/>
      <c r="Q3586" s="10"/>
      <c r="R3586" s="10"/>
      <c r="S3586" s="10"/>
    </row>
    <row r="3587" spans="1:19" x14ac:dyDescent="0.25">
      <c r="A3587" s="10" t="s">
        <v>8022</v>
      </c>
      <c r="B3587" s="10"/>
      <c r="C3587" s="10"/>
      <c r="D3587" s="10"/>
      <c r="E3587" s="18">
        <v>19.38</v>
      </c>
      <c r="F3587" s="10">
        <v>5.04</v>
      </c>
      <c r="G3587" s="21">
        <v>9966.01</v>
      </c>
      <c r="H3587" s="23">
        <v>4.6050000000000004</v>
      </c>
      <c r="I3587" s="25">
        <v>413.26400000000001</v>
      </c>
      <c r="J3587" s="10" t="s">
        <v>8023</v>
      </c>
      <c r="K3587" s="10"/>
      <c r="L3587" s="10"/>
      <c r="M3587" s="10"/>
      <c r="N3587" s="10"/>
      <c r="O3587" s="10"/>
      <c r="P3587" s="10"/>
      <c r="Q3587" s="10"/>
      <c r="R3587" s="10"/>
      <c r="S3587" s="10"/>
    </row>
    <row r="3588" spans="1:19" x14ac:dyDescent="0.25">
      <c r="A3588" s="10" t="s">
        <v>8024</v>
      </c>
      <c r="B3588" s="10"/>
      <c r="C3588" s="10"/>
      <c r="D3588" s="10"/>
      <c r="E3588" s="18">
        <v>9.61</v>
      </c>
      <c r="F3588" s="10">
        <v>11.23</v>
      </c>
      <c r="G3588" s="21">
        <v>13490.58</v>
      </c>
      <c r="H3588" s="23">
        <v>1.127</v>
      </c>
      <c r="I3588" s="25">
        <v>413.82735000000002</v>
      </c>
      <c r="J3588" s="10" t="s">
        <v>8025</v>
      </c>
      <c r="K3588" s="10"/>
      <c r="L3588" s="10"/>
      <c r="M3588" s="10"/>
      <c r="N3588" s="10"/>
      <c r="O3588" s="10"/>
      <c r="P3588" s="10"/>
      <c r="Q3588" s="10"/>
      <c r="R3588" s="10"/>
      <c r="S3588" s="10"/>
    </row>
    <row r="3589" spans="1:19" x14ac:dyDescent="0.25">
      <c r="A3589" s="10" t="s">
        <v>8026</v>
      </c>
      <c r="B3589" s="10"/>
      <c r="C3589" s="10"/>
      <c r="D3589" s="10"/>
      <c r="E3589" s="18">
        <v>9.34</v>
      </c>
      <c r="F3589" s="10">
        <v>14.16</v>
      </c>
      <c r="G3589" s="21">
        <v>13630.04</v>
      </c>
      <c r="H3589" s="23">
        <v>1.107</v>
      </c>
      <c r="I3589" s="25">
        <v>413.84893</v>
      </c>
      <c r="J3589" s="10"/>
      <c r="K3589" s="10"/>
      <c r="L3589" s="10"/>
      <c r="M3589" s="10"/>
      <c r="N3589" s="10"/>
      <c r="O3589" s="10"/>
      <c r="P3589" s="10"/>
      <c r="Q3589" s="10"/>
      <c r="R3589" s="10"/>
      <c r="S3589" s="10"/>
    </row>
    <row r="3590" spans="1:19" x14ac:dyDescent="0.25">
      <c r="A3590" s="10" t="s">
        <v>8027</v>
      </c>
      <c r="B3590" s="10"/>
      <c r="C3590" s="10"/>
      <c r="D3590" s="10"/>
      <c r="E3590" s="18">
        <v>18.66</v>
      </c>
      <c r="F3590" s="10">
        <v>10.56</v>
      </c>
      <c r="G3590" s="21">
        <v>14599.82</v>
      </c>
      <c r="H3590" s="23">
        <v>5.1970000000000001</v>
      </c>
      <c r="I3590" s="25">
        <v>414.07672000000002</v>
      </c>
      <c r="J3590" s="10" t="s">
        <v>8028</v>
      </c>
      <c r="K3590" s="10"/>
      <c r="L3590" s="10"/>
      <c r="M3590" s="10"/>
      <c r="N3590" s="10"/>
      <c r="O3590" s="10"/>
      <c r="P3590" s="10"/>
      <c r="Q3590" s="10"/>
      <c r="R3590" s="10"/>
      <c r="S3590" s="10"/>
    </row>
    <row r="3591" spans="1:19" x14ac:dyDescent="0.25">
      <c r="A3591" s="10" t="s">
        <v>8029</v>
      </c>
      <c r="B3591" s="10"/>
      <c r="C3591" s="10"/>
      <c r="D3591" s="10"/>
      <c r="E3591" s="18">
        <v>15.83</v>
      </c>
      <c r="F3591" s="10">
        <v>11.45</v>
      </c>
      <c r="G3591" s="21">
        <v>16227.87</v>
      </c>
      <c r="H3591" s="23">
        <v>5.343</v>
      </c>
      <c r="I3591" s="25">
        <v>414.07679000000002</v>
      </c>
      <c r="J3591" s="10" t="s">
        <v>8028</v>
      </c>
      <c r="K3591" s="10"/>
      <c r="L3591" s="10"/>
      <c r="M3591" s="10"/>
      <c r="N3591" s="10"/>
      <c r="O3591" s="10"/>
      <c r="P3591" s="10"/>
      <c r="Q3591" s="10"/>
      <c r="R3591" s="10"/>
      <c r="S3591" s="10"/>
    </row>
    <row r="3592" spans="1:19" x14ac:dyDescent="0.25">
      <c r="A3592" s="10" t="s">
        <v>8030</v>
      </c>
      <c r="B3592" s="10"/>
      <c r="C3592" s="10"/>
      <c r="D3592" s="10"/>
      <c r="E3592" s="18">
        <v>17.34</v>
      </c>
      <c r="F3592" s="10">
        <v>11.18</v>
      </c>
      <c r="G3592" s="21">
        <v>13491.86</v>
      </c>
      <c r="H3592" s="23">
        <v>5.468</v>
      </c>
      <c r="I3592" s="25">
        <v>414.07677999999999</v>
      </c>
      <c r="J3592" s="10" t="s">
        <v>8028</v>
      </c>
      <c r="K3592" s="10"/>
      <c r="L3592" s="10"/>
      <c r="M3592" s="10"/>
      <c r="N3592" s="10"/>
      <c r="O3592" s="10"/>
      <c r="P3592" s="10"/>
      <c r="Q3592" s="10"/>
      <c r="R3592" s="10"/>
      <c r="S3592" s="10"/>
    </row>
    <row r="3593" spans="1:19" x14ac:dyDescent="0.25">
      <c r="A3593" s="10" t="s">
        <v>8031</v>
      </c>
      <c r="B3593" s="10"/>
      <c r="C3593" s="10"/>
      <c r="D3593" s="10"/>
      <c r="E3593" s="18">
        <v>24.6</v>
      </c>
      <c r="F3593" s="10">
        <v>3.41</v>
      </c>
      <c r="G3593" s="21">
        <v>12309.75</v>
      </c>
      <c r="H3593" s="23">
        <v>1.573</v>
      </c>
      <c r="I3593" s="25">
        <v>414.14879999999999</v>
      </c>
      <c r="J3593" s="10" t="s">
        <v>8032</v>
      </c>
      <c r="K3593" s="10"/>
      <c r="L3593" s="10"/>
      <c r="M3593" s="10"/>
      <c r="N3593" s="10"/>
      <c r="O3593" s="10"/>
      <c r="P3593" s="10"/>
      <c r="Q3593" s="10"/>
      <c r="R3593" s="10"/>
      <c r="S3593" s="10"/>
    </row>
    <row r="3594" spans="1:19" x14ac:dyDescent="0.25">
      <c r="A3594" s="10" t="s">
        <v>8033</v>
      </c>
      <c r="B3594" s="10"/>
      <c r="C3594" s="10"/>
      <c r="D3594" s="10"/>
      <c r="E3594" s="18">
        <v>12.17</v>
      </c>
      <c r="F3594" s="10">
        <v>9.4600000000000009</v>
      </c>
      <c r="G3594" s="21">
        <v>53360.97</v>
      </c>
      <c r="H3594" s="23">
        <v>5.51</v>
      </c>
      <c r="I3594" s="25">
        <v>414.16394000000003</v>
      </c>
      <c r="J3594" s="10" t="s">
        <v>8034</v>
      </c>
      <c r="K3594" s="10"/>
      <c r="L3594" s="10"/>
      <c r="M3594" s="10"/>
      <c r="N3594" s="10"/>
      <c r="O3594" s="10"/>
      <c r="P3594" s="10"/>
      <c r="Q3594" s="10"/>
      <c r="R3594" s="10"/>
      <c r="S3594" s="10"/>
    </row>
    <row r="3595" spans="1:19" x14ac:dyDescent="0.25">
      <c r="A3595" s="10" t="s">
        <v>8035</v>
      </c>
      <c r="B3595" s="10"/>
      <c r="C3595" s="10"/>
      <c r="D3595" s="10"/>
      <c r="E3595" s="18">
        <v>17.899999999999999</v>
      </c>
      <c r="F3595" s="10">
        <v>6.12</v>
      </c>
      <c r="G3595" s="21">
        <v>10792.83</v>
      </c>
      <c r="H3595" s="23">
        <v>1.61</v>
      </c>
      <c r="I3595" s="25">
        <v>414.17441000000002</v>
      </c>
      <c r="J3595" s="10" t="s">
        <v>8036</v>
      </c>
      <c r="K3595" s="10"/>
      <c r="L3595" s="10"/>
      <c r="M3595" s="10"/>
      <c r="N3595" s="10"/>
      <c r="O3595" s="10"/>
      <c r="P3595" s="10"/>
      <c r="Q3595" s="10"/>
      <c r="R3595" s="10"/>
      <c r="S3595" s="10"/>
    </row>
    <row r="3596" spans="1:19" x14ac:dyDescent="0.25">
      <c r="A3596" s="10" t="s">
        <v>8037</v>
      </c>
      <c r="B3596" s="10"/>
      <c r="C3596" s="10"/>
      <c r="D3596" s="10"/>
      <c r="E3596" s="18">
        <v>32.44</v>
      </c>
      <c r="F3596" s="10">
        <v>2.63</v>
      </c>
      <c r="G3596" s="21">
        <v>19796.05</v>
      </c>
      <c r="H3596" s="23">
        <v>2.4529999999999998</v>
      </c>
      <c r="I3596" s="25">
        <v>414.17532</v>
      </c>
      <c r="J3596" s="10" t="s">
        <v>8038</v>
      </c>
      <c r="K3596" s="10"/>
      <c r="L3596" s="10"/>
      <c r="M3596" s="10"/>
      <c r="N3596" s="10"/>
      <c r="O3596" s="10"/>
      <c r="P3596" s="10"/>
      <c r="Q3596" s="10"/>
      <c r="R3596" s="10"/>
      <c r="S3596" s="10"/>
    </row>
    <row r="3597" spans="1:19" x14ac:dyDescent="0.25">
      <c r="A3597" s="10" t="s">
        <v>8039</v>
      </c>
      <c r="B3597" s="10"/>
      <c r="C3597" s="10"/>
      <c r="D3597" s="10"/>
      <c r="E3597" s="18">
        <v>18.59</v>
      </c>
      <c r="F3597" s="10">
        <v>5.1100000000000003</v>
      </c>
      <c r="G3597" s="21">
        <v>17305.13</v>
      </c>
      <c r="H3597" s="23">
        <v>7.0469999999999997</v>
      </c>
      <c r="I3597" s="25">
        <v>414.19049999999999</v>
      </c>
      <c r="J3597" s="10" t="s">
        <v>8040</v>
      </c>
      <c r="K3597" s="10"/>
      <c r="L3597" s="10"/>
      <c r="M3597" s="10"/>
      <c r="N3597" s="10"/>
      <c r="O3597" s="10"/>
      <c r="P3597" s="10"/>
      <c r="Q3597" s="10"/>
      <c r="R3597" s="10"/>
      <c r="S3597" s="10"/>
    </row>
    <row r="3598" spans="1:19" x14ac:dyDescent="0.25">
      <c r="A3598" s="10" t="s">
        <v>8041</v>
      </c>
      <c r="B3598" s="10"/>
      <c r="C3598" s="10"/>
      <c r="D3598" s="10"/>
      <c r="E3598" s="18">
        <v>16.43</v>
      </c>
      <c r="F3598" s="10">
        <v>10.41</v>
      </c>
      <c r="G3598" s="21">
        <v>15253.3</v>
      </c>
      <c r="H3598" s="23">
        <v>7.1550000000000002</v>
      </c>
      <c r="I3598" s="25">
        <v>414.19380000000001</v>
      </c>
      <c r="J3598" s="10" t="s">
        <v>8042</v>
      </c>
      <c r="K3598" s="10"/>
      <c r="L3598" s="10"/>
      <c r="M3598" s="10"/>
      <c r="N3598" s="10"/>
      <c r="O3598" s="10"/>
      <c r="P3598" s="10"/>
      <c r="Q3598" s="10"/>
      <c r="R3598" s="10"/>
      <c r="S3598" s="10"/>
    </row>
    <row r="3599" spans="1:19" x14ac:dyDescent="0.25">
      <c r="A3599" s="10" t="s">
        <v>8043</v>
      </c>
      <c r="B3599" s="10"/>
      <c r="C3599" s="10"/>
      <c r="D3599" s="10"/>
      <c r="E3599" s="18">
        <v>15.29</v>
      </c>
      <c r="F3599" s="10">
        <v>4.0199999999999996</v>
      </c>
      <c r="G3599" s="21">
        <v>43686.39</v>
      </c>
      <c r="H3599" s="23">
        <v>6.3109999999999999</v>
      </c>
      <c r="I3599" s="25">
        <v>414.19796000000002</v>
      </c>
      <c r="J3599" s="10" t="s">
        <v>8044</v>
      </c>
      <c r="K3599" s="10"/>
      <c r="L3599" s="10"/>
      <c r="M3599" s="10"/>
      <c r="N3599" s="10"/>
      <c r="O3599" s="10"/>
      <c r="P3599" s="10"/>
      <c r="Q3599" s="10"/>
      <c r="R3599" s="10"/>
      <c r="S3599" s="10"/>
    </row>
    <row r="3600" spans="1:19" x14ac:dyDescent="0.25">
      <c r="A3600" s="10" t="s">
        <v>8045</v>
      </c>
      <c r="B3600" s="10"/>
      <c r="C3600" s="10"/>
      <c r="D3600" s="10"/>
      <c r="E3600" s="18">
        <v>7.26</v>
      </c>
      <c r="F3600" s="10">
        <v>13.83</v>
      </c>
      <c r="G3600" s="21">
        <v>12693.83</v>
      </c>
      <c r="H3600" s="23">
        <v>5.181</v>
      </c>
      <c r="I3600" s="25">
        <v>414.20146</v>
      </c>
      <c r="J3600" s="10" t="s">
        <v>8046</v>
      </c>
      <c r="K3600" s="10"/>
      <c r="L3600" s="10"/>
      <c r="M3600" s="10"/>
      <c r="N3600" s="10"/>
      <c r="O3600" s="10"/>
      <c r="P3600" s="10"/>
      <c r="Q3600" s="10"/>
      <c r="R3600" s="10"/>
      <c r="S3600" s="10"/>
    </row>
    <row r="3601" spans="1:19" x14ac:dyDescent="0.25">
      <c r="A3601" s="10" t="s">
        <v>8047</v>
      </c>
      <c r="B3601" s="10"/>
      <c r="C3601" s="10"/>
      <c r="D3601" s="10"/>
      <c r="E3601" s="18">
        <v>16.440000000000001</v>
      </c>
      <c r="F3601" s="10">
        <v>6.2</v>
      </c>
      <c r="G3601" s="21">
        <v>20080.82</v>
      </c>
      <c r="H3601" s="23">
        <v>6.2590000000000003</v>
      </c>
      <c r="I3601" s="25">
        <v>414.21163000000001</v>
      </c>
      <c r="J3601" s="10" t="s">
        <v>8048</v>
      </c>
      <c r="K3601" s="10"/>
      <c r="L3601" s="10"/>
      <c r="M3601" s="10"/>
      <c r="N3601" s="10"/>
      <c r="O3601" s="10"/>
      <c r="P3601" s="10"/>
      <c r="Q3601" s="10"/>
      <c r="R3601" s="10"/>
      <c r="S3601" s="10"/>
    </row>
    <row r="3602" spans="1:19" x14ac:dyDescent="0.25">
      <c r="A3602" s="10" t="s">
        <v>8049</v>
      </c>
      <c r="B3602" s="10"/>
      <c r="C3602" s="10"/>
      <c r="D3602" s="10"/>
      <c r="E3602" s="18">
        <v>13.78</v>
      </c>
      <c r="F3602" s="10">
        <v>7.07</v>
      </c>
      <c r="G3602" s="21">
        <v>28499.13</v>
      </c>
      <c r="H3602" s="23">
        <v>6.3540000000000001</v>
      </c>
      <c r="I3602" s="25">
        <v>414.21188999999998</v>
      </c>
      <c r="J3602" s="10" t="s">
        <v>8050</v>
      </c>
      <c r="K3602" s="10"/>
      <c r="L3602" s="10"/>
      <c r="M3602" s="10"/>
      <c r="N3602" s="10"/>
      <c r="O3602" s="10"/>
      <c r="P3602" s="10"/>
      <c r="Q3602" s="10"/>
      <c r="R3602" s="10"/>
      <c r="S3602" s="10"/>
    </row>
    <row r="3603" spans="1:19" x14ac:dyDescent="0.25">
      <c r="A3603" s="10" t="s">
        <v>8051</v>
      </c>
      <c r="B3603" s="10"/>
      <c r="C3603" s="10"/>
      <c r="D3603" s="10"/>
      <c r="E3603" s="18">
        <v>17.420000000000002</v>
      </c>
      <c r="F3603" s="10">
        <v>6.43</v>
      </c>
      <c r="G3603" s="21">
        <v>53467.79</v>
      </c>
      <c r="H3603" s="23">
        <v>6.2489999999999997</v>
      </c>
      <c r="I3603" s="25">
        <v>414.24806000000001</v>
      </c>
      <c r="J3603" s="10"/>
      <c r="K3603" s="10"/>
      <c r="L3603" s="10"/>
      <c r="M3603" s="10"/>
      <c r="N3603" s="10"/>
      <c r="O3603" s="10"/>
      <c r="P3603" s="10"/>
      <c r="Q3603" s="10"/>
      <c r="R3603" s="10"/>
      <c r="S3603" s="10"/>
    </row>
    <row r="3604" spans="1:19" x14ac:dyDescent="0.25">
      <c r="A3604" s="10" t="s">
        <v>8052</v>
      </c>
      <c r="B3604" s="10"/>
      <c r="C3604" s="10"/>
      <c r="D3604" s="10"/>
      <c r="E3604" s="18">
        <v>17.34</v>
      </c>
      <c r="F3604" s="10">
        <v>6.02</v>
      </c>
      <c r="G3604" s="21">
        <v>12413.14</v>
      </c>
      <c r="H3604" s="23">
        <v>4.431</v>
      </c>
      <c r="I3604" s="25">
        <v>415.17057999999997</v>
      </c>
      <c r="J3604" s="10" t="s">
        <v>8053</v>
      </c>
      <c r="K3604" s="10"/>
      <c r="L3604" s="10"/>
      <c r="M3604" s="10"/>
      <c r="N3604" s="10"/>
      <c r="O3604" s="10"/>
      <c r="P3604" s="10"/>
      <c r="Q3604" s="10"/>
      <c r="R3604" s="10"/>
      <c r="S3604" s="10"/>
    </row>
    <row r="3605" spans="1:19" x14ac:dyDescent="0.25">
      <c r="A3605" s="10" t="s">
        <v>8054</v>
      </c>
      <c r="B3605" s="10"/>
      <c r="C3605" s="10"/>
      <c r="D3605" s="10"/>
      <c r="E3605" s="18">
        <v>31.18</v>
      </c>
      <c r="F3605" s="10">
        <v>2.37</v>
      </c>
      <c r="G3605" s="21">
        <v>11310.68</v>
      </c>
      <c r="H3605" s="23">
        <v>5.0389999999999997</v>
      </c>
      <c r="I3605" s="25">
        <v>415.18567000000002</v>
      </c>
      <c r="J3605" s="10" t="s">
        <v>8055</v>
      </c>
      <c r="K3605" s="10"/>
      <c r="L3605" s="10"/>
      <c r="M3605" s="10"/>
      <c r="N3605" s="10"/>
      <c r="O3605" s="10"/>
      <c r="P3605" s="10"/>
      <c r="Q3605" s="10"/>
      <c r="R3605" s="10"/>
      <c r="S3605" s="10"/>
    </row>
    <row r="3606" spans="1:19" x14ac:dyDescent="0.25">
      <c r="A3606" s="10" t="s">
        <v>8056</v>
      </c>
      <c r="B3606" s="10"/>
      <c r="C3606" s="10"/>
      <c r="D3606" s="10"/>
      <c r="E3606" s="18">
        <v>21.92</v>
      </c>
      <c r="F3606" s="10">
        <v>8.1199999999999992</v>
      </c>
      <c r="G3606" s="21">
        <v>15262.91</v>
      </c>
      <c r="H3606" s="23">
        <v>6.8639999999999999</v>
      </c>
      <c r="I3606" s="25">
        <v>415.19332000000003</v>
      </c>
      <c r="J3606" s="10" t="s">
        <v>8057</v>
      </c>
      <c r="K3606" s="10"/>
      <c r="L3606" s="10"/>
      <c r="M3606" s="10"/>
      <c r="N3606" s="10"/>
      <c r="O3606" s="10"/>
      <c r="P3606" s="10"/>
      <c r="Q3606" s="10"/>
      <c r="R3606" s="10"/>
      <c r="S3606" s="10"/>
    </row>
    <row r="3607" spans="1:19" x14ac:dyDescent="0.25">
      <c r="A3607" s="10" t="s">
        <v>8058</v>
      </c>
      <c r="B3607" s="10"/>
      <c r="C3607" s="10"/>
      <c r="D3607" s="10"/>
      <c r="E3607" s="18">
        <v>13.25</v>
      </c>
      <c r="F3607" s="10">
        <v>5.98</v>
      </c>
      <c r="G3607" s="21">
        <v>10572.53</v>
      </c>
      <c r="H3607" s="23">
        <v>5.0629999999999997</v>
      </c>
      <c r="I3607" s="25">
        <v>415.20702</v>
      </c>
      <c r="J3607" s="10" t="s">
        <v>8059</v>
      </c>
      <c r="K3607" s="10"/>
      <c r="L3607" s="10"/>
      <c r="M3607" s="10"/>
      <c r="N3607" s="10"/>
      <c r="O3607" s="10"/>
      <c r="P3607" s="10"/>
      <c r="Q3607" s="10"/>
      <c r="R3607" s="10"/>
      <c r="S3607" s="10"/>
    </row>
    <row r="3608" spans="1:19" x14ac:dyDescent="0.25">
      <c r="A3608" s="10" t="s">
        <v>8060</v>
      </c>
      <c r="B3608" s="10"/>
      <c r="C3608" s="10"/>
      <c r="D3608" s="10"/>
      <c r="E3608" s="18">
        <v>14.01</v>
      </c>
      <c r="F3608" s="10">
        <v>9.64</v>
      </c>
      <c r="G3608" s="21">
        <v>12336.17</v>
      </c>
      <c r="H3608" s="23">
        <v>4.734</v>
      </c>
      <c r="I3608" s="25">
        <v>415.25482</v>
      </c>
      <c r="J3608" s="10" t="s">
        <v>8061</v>
      </c>
      <c r="K3608" s="10"/>
      <c r="L3608" s="10"/>
      <c r="M3608" s="10"/>
      <c r="N3608" s="10"/>
      <c r="O3608" s="10"/>
      <c r="P3608" s="10"/>
      <c r="Q3608" s="10"/>
      <c r="R3608" s="10"/>
      <c r="S3608" s="10"/>
    </row>
    <row r="3609" spans="1:19" x14ac:dyDescent="0.25">
      <c r="A3609" s="10" t="s">
        <v>8062</v>
      </c>
      <c r="B3609" s="10"/>
      <c r="C3609" s="10"/>
      <c r="D3609" s="10"/>
      <c r="E3609" s="18">
        <v>11.41</v>
      </c>
      <c r="F3609" s="10">
        <v>15.86</v>
      </c>
      <c r="G3609" s="21">
        <v>10008.81</v>
      </c>
      <c r="H3609" s="23">
        <v>4.8470000000000004</v>
      </c>
      <c r="I3609" s="25">
        <v>415.25477000000001</v>
      </c>
      <c r="J3609" s="10" t="s">
        <v>8063</v>
      </c>
      <c r="K3609" s="10"/>
      <c r="L3609" s="10"/>
      <c r="M3609" s="10"/>
      <c r="N3609" s="10"/>
      <c r="O3609" s="10"/>
      <c r="P3609" s="10"/>
      <c r="Q3609" s="10"/>
      <c r="R3609" s="10"/>
      <c r="S3609" s="10"/>
    </row>
    <row r="3610" spans="1:19" x14ac:dyDescent="0.25">
      <c r="A3610" s="10" t="s">
        <v>8064</v>
      </c>
      <c r="B3610" s="10"/>
      <c r="C3610" s="10"/>
      <c r="D3610" s="10"/>
      <c r="E3610" s="18">
        <v>19.36</v>
      </c>
      <c r="F3610" s="10">
        <v>5.41</v>
      </c>
      <c r="G3610" s="21">
        <v>21765.05</v>
      </c>
      <c r="H3610" s="23">
        <v>5.7489999999999997</v>
      </c>
      <c r="I3610" s="25">
        <v>415.27985999999999</v>
      </c>
      <c r="J3610" s="10" t="s">
        <v>8065</v>
      </c>
      <c r="K3610" s="10"/>
      <c r="L3610" s="10"/>
      <c r="M3610" s="10"/>
      <c r="N3610" s="10"/>
      <c r="O3610" s="10"/>
      <c r="P3610" s="10"/>
      <c r="Q3610" s="10"/>
      <c r="R3610" s="10"/>
      <c r="S3610" s="10"/>
    </row>
    <row r="3611" spans="1:19" x14ac:dyDescent="0.25">
      <c r="A3611" s="10" t="s">
        <v>8066</v>
      </c>
      <c r="B3611" s="10"/>
      <c r="C3611" s="10"/>
      <c r="D3611" s="10"/>
      <c r="E3611" s="18">
        <v>13.78</v>
      </c>
      <c r="F3611" s="10">
        <v>8.02</v>
      </c>
      <c r="G3611" s="21">
        <v>58819.76</v>
      </c>
      <c r="H3611" s="23">
        <v>6.3680000000000003</v>
      </c>
      <c r="I3611" s="25">
        <v>415.27974</v>
      </c>
      <c r="J3611" s="10" t="s">
        <v>8067</v>
      </c>
      <c r="K3611" s="10"/>
      <c r="L3611" s="10"/>
      <c r="M3611" s="10"/>
      <c r="N3611" s="10"/>
      <c r="O3611" s="10"/>
      <c r="P3611" s="10"/>
      <c r="Q3611" s="10"/>
      <c r="R3611" s="10"/>
      <c r="S3611" s="10"/>
    </row>
    <row r="3612" spans="1:19" x14ac:dyDescent="0.25">
      <c r="A3612" s="10" t="s">
        <v>8068</v>
      </c>
      <c r="B3612" s="10"/>
      <c r="C3612" s="10"/>
      <c r="D3612" s="10"/>
      <c r="E3612" s="18">
        <v>27.29</v>
      </c>
      <c r="F3612" s="10">
        <v>7.02</v>
      </c>
      <c r="G3612" s="21">
        <v>22268.34</v>
      </c>
      <c r="H3612" s="23">
        <v>3.532</v>
      </c>
      <c r="I3612" s="25">
        <v>415.29095000000001</v>
      </c>
      <c r="J3612" s="10" t="s">
        <v>8069</v>
      </c>
      <c r="K3612" s="10"/>
      <c r="L3612" s="10"/>
      <c r="M3612" s="10"/>
      <c r="N3612" s="10"/>
      <c r="O3612" s="10"/>
      <c r="P3612" s="10"/>
      <c r="Q3612" s="10"/>
      <c r="R3612" s="10"/>
      <c r="S3612" s="10"/>
    </row>
    <row r="3613" spans="1:19" x14ac:dyDescent="0.25">
      <c r="A3613" s="10" t="s">
        <v>8070</v>
      </c>
      <c r="B3613" s="10"/>
      <c r="C3613" s="10"/>
      <c r="D3613" s="10"/>
      <c r="E3613" s="18">
        <v>35.35</v>
      </c>
      <c r="F3613" s="10">
        <v>3.8</v>
      </c>
      <c r="G3613" s="21">
        <v>39917.56</v>
      </c>
      <c r="H3613" s="23">
        <v>3.907</v>
      </c>
      <c r="I3613" s="25">
        <v>415.29101000000003</v>
      </c>
      <c r="J3613" s="10" t="s">
        <v>8069</v>
      </c>
      <c r="K3613" s="10"/>
      <c r="L3613" s="10"/>
      <c r="M3613" s="10"/>
      <c r="N3613" s="10"/>
      <c r="O3613" s="10"/>
      <c r="P3613" s="10"/>
      <c r="Q3613" s="10"/>
      <c r="R3613" s="10"/>
      <c r="S3613" s="10"/>
    </row>
    <row r="3614" spans="1:19" x14ac:dyDescent="0.25">
      <c r="A3614" s="10" t="s">
        <v>8071</v>
      </c>
      <c r="B3614" s="10"/>
      <c r="C3614" s="10"/>
      <c r="D3614" s="10"/>
      <c r="E3614" s="18">
        <v>16.899999999999999</v>
      </c>
      <c r="F3614" s="10">
        <v>7.18</v>
      </c>
      <c r="G3614" s="21">
        <v>10113.17</v>
      </c>
      <c r="H3614" s="23">
        <v>4.4980000000000002</v>
      </c>
      <c r="I3614" s="25">
        <v>415.29102999999998</v>
      </c>
      <c r="J3614" s="10" t="s">
        <v>8069</v>
      </c>
      <c r="K3614" s="10"/>
      <c r="L3614" s="10"/>
      <c r="M3614" s="10"/>
      <c r="N3614" s="10"/>
      <c r="O3614" s="10"/>
      <c r="P3614" s="10"/>
      <c r="Q3614" s="10"/>
      <c r="R3614" s="10"/>
      <c r="S3614" s="10"/>
    </row>
    <row r="3615" spans="1:19" x14ac:dyDescent="0.25">
      <c r="A3615" s="10" t="s">
        <v>8072</v>
      </c>
      <c r="B3615" s="10"/>
      <c r="C3615" s="10"/>
      <c r="D3615" s="10"/>
      <c r="E3615" s="18">
        <v>22.24</v>
      </c>
      <c r="F3615" s="10">
        <v>4.3600000000000003</v>
      </c>
      <c r="G3615" s="21">
        <v>12990.49</v>
      </c>
      <c r="H3615" s="23">
        <v>4.5830000000000002</v>
      </c>
      <c r="I3615" s="25">
        <v>415.29086000000001</v>
      </c>
      <c r="J3615" s="10" t="s">
        <v>8069</v>
      </c>
      <c r="K3615" s="10"/>
      <c r="L3615" s="10"/>
      <c r="M3615" s="10"/>
      <c r="N3615" s="10"/>
      <c r="O3615" s="10"/>
      <c r="P3615" s="10"/>
      <c r="Q3615" s="10"/>
      <c r="R3615" s="10"/>
      <c r="S3615" s="10"/>
    </row>
    <row r="3616" spans="1:19" x14ac:dyDescent="0.25">
      <c r="A3616" s="10" t="s">
        <v>8073</v>
      </c>
      <c r="B3616" s="10"/>
      <c r="C3616" s="10"/>
      <c r="D3616" s="10"/>
      <c r="E3616" s="18">
        <v>9.32</v>
      </c>
      <c r="F3616" s="10">
        <v>13.56</v>
      </c>
      <c r="G3616" s="21">
        <v>9826.44</v>
      </c>
      <c r="H3616" s="23">
        <v>1.04</v>
      </c>
      <c r="I3616" s="25">
        <v>415.90944000000002</v>
      </c>
      <c r="J3616" s="10" t="s">
        <v>8074</v>
      </c>
      <c r="K3616" s="10"/>
      <c r="L3616" s="10"/>
      <c r="M3616" s="10"/>
      <c r="N3616" s="10"/>
      <c r="O3616" s="10"/>
      <c r="P3616" s="10"/>
      <c r="Q3616" s="10"/>
      <c r="R3616" s="10"/>
      <c r="S3616" s="10"/>
    </row>
    <row r="3617" spans="1:19" x14ac:dyDescent="0.25">
      <c r="A3617" s="10" t="s">
        <v>8075</v>
      </c>
      <c r="B3617" s="10"/>
      <c r="C3617" s="10"/>
      <c r="D3617" s="10"/>
      <c r="E3617" s="18">
        <v>17.18</v>
      </c>
      <c r="F3617" s="10">
        <v>5.22</v>
      </c>
      <c r="G3617" s="21">
        <v>18190.18</v>
      </c>
      <c r="H3617" s="23">
        <v>1.877</v>
      </c>
      <c r="I3617" s="25">
        <v>416.19083000000001</v>
      </c>
      <c r="J3617" s="10" t="s">
        <v>8076</v>
      </c>
      <c r="K3617" s="10"/>
      <c r="L3617" s="10"/>
      <c r="M3617" s="10"/>
      <c r="N3617" s="10"/>
      <c r="O3617" s="10"/>
      <c r="P3617" s="10"/>
      <c r="Q3617" s="10"/>
      <c r="R3617" s="10"/>
      <c r="S3617" s="10"/>
    </row>
    <row r="3618" spans="1:19" x14ac:dyDescent="0.25">
      <c r="A3618" s="10" t="s">
        <v>8077</v>
      </c>
      <c r="B3618" s="10"/>
      <c r="C3618" s="10"/>
      <c r="D3618" s="10"/>
      <c r="E3618" s="18">
        <v>9.3000000000000007</v>
      </c>
      <c r="F3618" s="10">
        <v>12.71</v>
      </c>
      <c r="G3618" s="21">
        <v>12747.99</v>
      </c>
      <c r="H3618" s="23">
        <v>5.6230000000000002</v>
      </c>
      <c r="I3618" s="25">
        <v>416.19114000000002</v>
      </c>
      <c r="J3618" s="10" t="s">
        <v>8078</v>
      </c>
      <c r="K3618" s="10"/>
      <c r="L3618" s="10"/>
      <c r="M3618" s="10"/>
      <c r="N3618" s="10"/>
      <c r="O3618" s="10"/>
      <c r="P3618" s="10"/>
      <c r="Q3618" s="10"/>
      <c r="R3618" s="10"/>
      <c r="S3618" s="10"/>
    </row>
    <row r="3619" spans="1:19" x14ac:dyDescent="0.25">
      <c r="A3619" s="10" t="s">
        <v>8079</v>
      </c>
      <c r="B3619" s="10"/>
      <c r="C3619" s="10"/>
      <c r="D3619" s="10"/>
      <c r="E3619" s="18">
        <v>8.1300000000000008</v>
      </c>
      <c r="F3619" s="10">
        <v>9.7799999999999994</v>
      </c>
      <c r="G3619" s="21">
        <v>10483.17</v>
      </c>
      <c r="H3619" s="23">
        <v>4.657</v>
      </c>
      <c r="I3619" s="25">
        <v>416.20940000000002</v>
      </c>
      <c r="J3619" s="10" t="s">
        <v>8080</v>
      </c>
      <c r="K3619" s="10"/>
      <c r="L3619" s="10"/>
      <c r="M3619" s="10"/>
      <c r="N3619" s="10"/>
      <c r="O3619" s="10"/>
      <c r="P3619" s="10"/>
      <c r="Q3619" s="10"/>
      <c r="R3619" s="10"/>
      <c r="S3619" s="10"/>
    </row>
    <row r="3620" spans="1:19" x14ac:dyDescent="0.25">
      <c r="A3620" s="10" t="s">
        <v>8081</v>
      </c>
      <c r="B3620" s="10"/>
      <c r="C3620" s="10"/>
      <c r="D3620" s="10"/>
      <c r="E3620" s="18">
        <v>12.29</v>
      </c>
      <c r="F3620" s="10">
        <v>11.46</v>
      </c>
      <c r="G3620" s="21">
        <v>26314.9</v>
      </c>
      <c r="H3620" s="23">
        <v>6.8310000000000004</v>
      </c>
      <c r="I3620" s="25">
        <v>416.22725000000003</v>
      </c>
      <c r="J3620" s="10" t="s">
        <v>5010</v>
      </c>
      <c r="K3620" s="10"/>
      <c r="L3620" s="10"/>
      <c r="M3620" s="10"/>
      <c r="N3620" s="10"/>
      <c r="O3620" s="10"/>
      <c r="P3620" s="10"/>
      <c r="Q3620" s="10"/>
      <c r="R3620" s="10"/>
      <c r="S3620" s="10"/>
    </row>
    <row r="3621" spans="1:19" x14ac:dyDescent="0.25">
      <c r="A3621" s="10" t="s">
        <v>8082</v>
      </c>
      <c r="B3621" s="10"/>
      <c r="C3621" s="10"/>
      <c r="D3621" s="10"/>
      <c r="E3621" s="18">
        <v>15.65</v>
      </c>
      <c r="F3621" s="10">
        <v>8.8800000000000008</v>
      </c>
      <c r="G3621" s="21">
        <v>13319.64</v>
      </c>
      <c r="H3621" s="23">
        <v>4.9989999999999997</v>
      </c>
      <c r="I3621" s="25">
        <v>416.23845999999998</v>
      </c>
      <c r="J3621" s="10" t="s">
        <v>8083</v>
      </c>
      <c r="K3621" s="10"/>
      <c r="L3621" s="10"/>
      <c r="M3621" s="10"/>
      <c r="N3621" s="10"/>
      <c r="O3621" s="10"/>
      <c r="P3621" s="10"/>
      <c r="Q3621" s="10"/>
      <c r="R3621" s="10"/>
      <c r="S3621" s="10"/>
    </row>
    <row r="3622" spans="1:19" x14ac:dyDescent="0.25">
      <c r="A3622" s="10" t="s">
        <v>8084</v>
      </c>
      <c r="B3622" s="10"/>
      <c r="C3622" s="10"/>
      <c r="D3622" s="10"/>
      <c r="E3622" s="18">
        <v>31.91</v>
      </c>
      <c r="F3622" s="10">
        <v>8.32</v>
      </c>
      <c r="G3622" s="21">
        <v>9881</v>
      </c>
      <c r="H3622" s="23">
        <v>4.78</v>
      </c>
      <c r="I3622" s="25">
        <v>416.23851000000002</v>
      </c>
      <c r="J3622" s="10" t="s">
        <v>8085</v>
      </c>
      <c r="K3622" s="10"/>
      <c r="L3622" s="10"/>
      <c r="M3622" s="10"/>
      <c r="N3622" s="10"/>
      <c r="O3622" s="10"/>
      <c r="P3622" s="10"/>
      <c r="Q3622" s="10"/>
      <c r="R3622" s="10"/>
      <c r="S3622" s="10"/>
    </row>
    <row r="3623" spans="1:19" x14ac:dyDescent="0.25">
      <c r="A3623" s="10" t="s">
        <v>8086</v>
      </c>
      <c r="B3623" s="10"/>
      <c r="C3623" s="10"/>
      <c r="D3623" s="10"/>
      <c r="E3623" s="18">
        <v>41.02</v>
      </c>
      <c r="F3623" s="10">
        <v>3.83</v>
      </c>
      <c r="G3623" s="21">
        <v>10909.49</v>
      </c>
      <c r="H3623" s="23">
        <v>5.0650000000000004</v>
      </c>
      <c r="I3623" s="25">
        <v>416.23860999999999</v>
      </c>
      <c r="J3623" s="10" t="s">
        <v>8087</v>
      </c>
      <c r="K3623" s="10"/>
      <c r="L3623" s="10"/>
      <c r="M3623" s="10"/>
      <c r="N3623" s="10"/>
      <c r="O3623" s="10"/>
      <c r="P3623" s="10"/>
      <c r="Q3623" s="10"/>
      <c r="R3623" s="10"/>
      <c r="S3623" s="10"/>
    </row>
    <row r="3624" spans="1:19" x14ac:dyDescent="0.25">
      <c r="A3624" s="10" t="s">
        <v>8088</v>
      </c>
      <c r="B3624" s="10"/>
      <c r="C3624" s="10"/>
      <c r="D3624" s="10"/>
      <c r="E3624" s="18">
        <v>10.37</v>
      </c>
      <c r="F3624" s="10">
        <v>17.13</v>
      </c>
      <c r="G3624" s="21">
        <v>10423.58</v>
      </c>
      <c r="H3624" s="23">
        <v>5.1879999999999997</v>
      </c>
      <c r="I3624" s="25">
        <v>416.23860000000002</v>
      </c>
      <c r="J3624" s="10" t="s">
        <v>8089</v>
      </c>
      <c r="K3624" s="10"/>
      <c r="L3624" s="10"/>
      <c r="M3624" s="10"/>
      <c r="N3624" s="10"/>
      <c r="O3624" s="10"/>
      <c r="P3624" s="10"/>
      <c r="Q3624" s="10"/>
      <c r="R3624" s="10"/>
      <c r="S3624" s="10"/>
    </row>
    <row r="3625" spans="1:19" x14ac:dyDescent="0.25">
      <c r="A3625" s="10" t="s">
        <v>8090</v>
      </c>
      <c r="B3625" s="10"/>
      <c r="C3625" s="10"/>
      <c r="D3625" s="10"/>
      <c r="E3625" s="18">
        <v>15.34</v>
      </c>
      <c r="F3625" s="10">
        <v>11.47</v>
      </c>
      <c r="G3625" s="21">
        <v>13994.3</v>
      </c>
      <c r="H3625" s="23">
        <v>5.601</v>
      </c>
      <c r="I3625" s="25">
        <v>416.23881999999998</v>
      </c>
      <c r="J3625" s="10" t="s">
        <v>8089</v>
      </c>
      <c r="K3625" s="10"/>
      <c r="L3625" s="10"/>
      <c r="M3625" s="10"/>
      <c r="N3625" s="10"/>
      <c r="O3625" s="10"/>
      <c r="P3625" s="10"/>
      <c r="Q3625" s="10"/>
      <c r="R3625" s="10"/>
      <c r="S3625" s="10"/>
    </row>
    <row r="3626" spans="1:19" x14ac:dyDescent="0.25">
      <c r="A3626" s="10" t="s">
        <v>8091</v>
      </c>
      <c r="B3626" s="10"/>
      <c r="C3626" s="10"/>
      <c r="D3626" s="10"/>
      <c r="E3626" s="18">
        <v>35.46</v>
      </c>
      <c r="F3626" s="10">
        <v>1.93</v>
      </c>
      <c r="G3626" s="21">
        <v>12928.35</v>
      </c>
      <c r="H3626" s="23">
        <v>1.827</v>
      </c>
      <c r="I3626" s="25">
        <v>416.26371999999998</v>
      </c>
      <c r="J3626" s="10" t="s">
        <v>8092</v>
      </c>
      <c r="K3626" s="10"/>
      <c r="L3626" s="10"/>
      <c r="M3626" s="10"/>
      <c r="N3626" s="10"/>
      <c r="O3626" s="10"/>
      <c r="P3626" s="10"/>
      <c r="Q3626" s="10"/>
      <c r="R3626" s="10"/>
      <c r="S3626" s="10"/>
    </row>
    <row r="3627" spans="1:19" x14ac:dyDescent="0.25">
      <c r="A3627" s="10" t="s">
        <v>8093</v>
      </c>
      <c r="B3627" s="10"/>
      <c r="C3627" s="10"/>
      <c r="D3627" s="10"/>
      <c r="E3627" s="18">
        <v>12.73</v>
      </c>
      <c r="F3627" s="10">
        <v>5.67</v>
      </c>
      <c r="G3627" s="21">
        <v>22582.720000000001</v>
      </c>
      <c r="H3627" s="23">
        <v>5.7</v>
      </c>
      <c r="I3627" s="25">
        <v>417.11723999999998</v>
      </c>
      <c r="J3627" s="10" t="s">
        <v>8094</v>
      </c>
      <c r="K3627" s="10"/>
      <c r="L3627" s="10"/>
      <c r="M3627" s="10"/>
      <c r="N3627" s="10"/>
      <c r="O3627" s="10"/>
      <c r="P3627" s="10"/>
      <c r="Q3627" s="10"/>
      <c r="R3627" s="10"/>
      <c r="S3627" s="10"/>
    </row>
    <row r="3628" spans="1:19" x14ac:dyDescent="0.25">
      <c r="A3628" s="10" t="s">
        <v>8095</v>
      </c>
      <c r="B3628" s="10"/>
      <c r="C3628" s="10"/>
      <c r="D3628" s="10"/>
      <c r="E3628" s="18">
        <v>6.34</v>
      </c>
      <c r="F3628" s="10">
        <v>14.54</v>
      </c>
      <c r="G3628" s="21">
        <v>15200.71</v>
      </c>
      <c r="H3628" s="23">
        <v>4.8680000000000003</v>
      </c>
      <c r="I3628" s="25">
        <v>417.22262999999998</v>
      </c>
      <c r="J3628" s="10" t="s">
        <v>8096</v>
      </c>
      <c r="K3628" s="10"/>
      <c r="L3628" s="10"/>
      <c r="M3628" s="10"/>
      <c r="N3628" s="10"/>
      <c r="O3628" s="10"/>
      <c r="P3628" s="10"/>
      <c r="Q3628" s="10"/>
      <c r="R3628" s="10"/>
      <c r="S3628" s="10"/>
    </row>
    <row r="3629" spans="1:19" x14ac:dyDescent="0.25">
      <c r="A3629" s="10" t="s">
        <v>8097</v>
      </c>
      <c r="B3629" s="10"/>
      <c r="C3629" s="10"/>
      <c r="D3629" s="10"/>
      <c r="E3629" s="18">
        <v>14.02</v>
      </c>
      <c r="F3629" s="10">
        <v>7.13</v>
      </c>
      <c r="G3629" s="21">
        <v>189658.22</v>
      </c>
      <c r="H3629" s="23">
        <v>8.1280000000000001</v>
      </c>
      <c r="I3629" s="25">
        <v>417.23665</v>
      </c>
      <c r="J3629" s="10" t="s">
        <v>8098</v>
      </c>
      <c r="K3629" s="10"/>
      <c r="L3629" s="10"/>
      <c r="M3629" s="10"/>
      <c r="N3629" s="10"/>
      <c r="O3629" s="10"/>
      <c r="P3629" s="10"/>
      <c r="Q3629" s="10"/>
      <c r="R3629" s="10"/>
      <c r="S3629" s="10"/>
    </row>
    <row r="3630" spans="1:19" x14ac:dyDescent="0.25">
      <c r="A3630" s="10" t="s">
        <v>8099</v>
      </c>
      <c r="B3630" s="10"/>
      <c r="C3630" s="10"/>
      <c r="D3630" s="10"/>
      <c r="E3630" s="18">
        <v>9.1</v>
      </c>
      <c r="F3630" s="10">
        <v>9.7100000000000009</v>
      </c>
      <c r="G3630" s="21">
        <v>13451.07</v>
      </c>
      <c r="H3630" s="23">
        <v>4.8949999999999996</v>
      </c>
      <c r="I3630" s="25">
        <v>417.25909000000001</v>
      </c>
      <c r="J3630" s="10" t="s">
        <v>8100</v>
      </c>
      <c r="K3630" s="10"/>
      <c r="L3630" s="10"/>
      <c r="M3630" s="10"/>
      <c r="N3630" s="10"/>
      <c r="O3630" s="10"/>
      <c r="P3630" s="10"/>
      <c r="Q3630" s="10"/>
      <c r="R3630" s="10"/>
      <c r="S3630" s="10"/>
    </row>
    <row r="3631" spans="1:19" x14ac:dyDescent="0.25">
      <c r="A3631" s="10" t="s">
        <v>8101</v>
      </c>
      <c r="B3631" s="10"/>
      <c r="C3631" s="10"/>
      <c r="D3631" s="10"/>
      <c r="E3631" s="18">
        <v>14.63</v>
      </c>
      <c r="F3631" s="10">
        <v>8.19</v>
      </c>
      <c r="G3631" s="21">
        <v>9663.35</v>
      </c>
      <c r="H3631" s="23">
        <v>1.456</v>
      </c>
      <c r="I3631" s="25">
        <v>418.13233000000002</v>
      </c>
      <c r="J3631" s="10" t="s">
        <v>8102</v>
      </c>
      <c r="K3631" s="10"/>
      <c r="L3631" s="10"/>
      <c r="M3631" s="10"/>
      <c r="N3631" s="10"/>
      <c r="O3631" s="10"/>
      <c r="P3631" s="10"/>
      <c r="Q3631" s="10"/>
      <c r="R3631" s="10"/>
      <c r="S3631" s="10"/>
    </row>
    <row r="3632" spans="1:19" x14ac:dyDescent="0.25">
      <c r="A3632" s="10" t="s">
        <v>8103</v>
      </c>
      <c r="B3632" s="10"/>
      <c r="C3632" s="10"/>
      <c r="D3632" s="10"/>
      <c r="E3632" s="18">
        <v>29.06</v>
      </c>
      <c r="F3632" s="10">
        <v>5.42</v>
      </c>
      <c r="G3632" s="21">
        <v>14940.5</v>
      </c>
      <c r="H3632" s="23">
        <v>6.8650000000000002</v>
      </c>
      <c r="I3632" s="25">
        <v>418.22505999999998</v>
      </c>
      <c r="J3632" s="10" t="s">
        <v>8104</v>
      </c>
      <c r="K3632" s="10"/>
      <c r="L3632" s="10"/>
      <c r="M3632" s="10"/>
      <c r="N3632" s="10"/>
      <c r="O3632" s="10"/>
      <c r="P3632" s="10"/>
      <c r="Q3632" s="10"/>
      <c r="R3632" s="10"/>
      <c r="S3632" s="10"/>
    </row>
    <row r="3633" spans="1:19" x14ac:dyDescent="0.25">
      <c r="A3633" s="10" t="s">
        <v>8105</v>
      </c>
      <c r="B3633" s="10"/>
      <c r="C3633" s="10"/>
      <c r="D3633" s="10"/>
      <c r="E3633" s="18">
        <v>6.95</v>
      </c>
      <c r="F3633" s="10">
        <v>16.05</v>
      </c>
      <c r="G3633" s="21">
        <v>9767.41</v>
      </c>
      <c r="H3633" s="23">
        <v>5.5910000000000002</v>
      </c>
      <c r="I3633" s="25">
        <v>418.23295000000002</v>
      </c>
      <c r="J3633" s="10" t="s">
        <v>8106</v>
      </c>
      <c r="K3633" s="10"/>
      <c r="L3633" s="10"/>
      <c r="M3633" s="10"/>
      <c r="N3633" s="10"/>
      <c r="O3633" s="10"/>
      <c r="P3633" s="10"/>
      <c r="Q3633" s="10"/>
      <c r="R3633" s="10"/>
      <c r="S3633" s="10"/>
    </row>
    <row r="3634" spans="1:19" x14ac:dyDescent="0.25">
      <c r="A3634" s="10" t="s">
        <v>8107</v>
      </c>
      <c r="B3634" s="10"/>
      <c r="C3634" s="10"/>
      <c r="D3634" s="10"/>
      <c r="E3634" s="18">
        <v>16.77</v>
      </c>
      <c r="F3634" s="10">
        <v>10.23</v>
      </c>
      <c r="G3634" s="21">
        <v>11701.12</v>
      </c>
      <c r="H3634" s="23">
        <v>6.6980000000000004</v>
      </c>
      <c r="I3634" s="25">
        <v>418.27915000000002</v>
      </c>
      <c r="J3634" s="10" t="s">
        <v>8108</v>
      </c>
      <c r="K3634" s="10"/>
      <c r="L3634" s="10"/>
      <c r="M3634" s="10"/>
      <c r="N3634" s="10"/>
      <c r="O3634" s="10"/>
      <c r="P3634" s="10"/>
      <c r="Q3634" s="10"/>
      <c r="R3634" s="10"/>
      <c r="S3634" s="10"/>
    </row>
    <row r="3635" spans="1:19" x14ac:dyDescent="0.25">
      <c r="A3635" s="10" t="s">
        <v>8109</v>
      </c>
      <c r="B3635" s="10"/>
      <c r="C3635" s="10"/>
      <c r="D3635" s="10"/>
      <c r="E3635" s="18">
        <v>18.63</v>
      </c>
      <c r="F3635" s="10">
        <v>9.2100000000000009</v>
      </c>
      <c r="G3635" s="21">
        <v>17332.810000000001</v>
      </c>
      <c r="H3635" s="23">
        <v>6.3639999999999999</v>
      </c>
      <c r="I3635" s="25">
        <v>419.13648999999998</v>
      </c>
      <c r="J3635" s="10" t="s">
        <v>8110</v>
      </c>
      <c r="K3635" s="10"/>
      <c r="L3635" s="10"/>
      <c r="M3635" s="10"/>
      <c r="N3635" s="10"/>
      <c r="O3635" s="10"/>
      <c r="P3635" s="10"/>
      <c r="Q3635" s="10"/>
      <c r="R3635" s="10"/>
      <c r="S3635" s="10"/>
    </row>
    <row r="3636" spans="1:19" x14ac:dyDescent="0.25">
      <c r="A3636" s="10" t="s">
        <v>8111</v>
      </c>
      <c r="B3636" s="10"/>
      <c r="C3636" s="10"/>
      <c r="D3636" s="10"/>
      <c r="E3636" s="18">
        <v>9.84</v>
      </c>
      <c r="F3636" s="10">
        <v>10.25</v>
      </c>
      <c r="G3636" s="21">
        <v>13145.71</v>
      </c>
      <c r="H3636" s="23">
        <v>1.8149999999999999</v>
      </c>
      <c r="I3636" s="25">
        <v>419.19054</v>
      </c>
      <c r="J3636" s="10"/>
      <c r="K3636" s="10"/>
      <c r="L3636" s="10"/>
      <c r="M3636" s="10"/>
      <c r="N3636" s="10"/>
      <c r="O3636" s="10"/>
      <c r="P3636" s="10"/>
      <c r="Q3636" s="10"/>
      <c r="R3636" s="10"/>
      <c r="S3636" s="10"/>
    </row>
    <row r="3637" spans="1:19" x14ac:dyDescent="0.25">
      <c r="A3637" s="10" t="s">
        <v>8112</v>
      </c>
      <c r="B3637" s="10"/>
      <c r="C3637" s="10"/>
      <c r="D3637" s="10"/>
      <c r="E3637" s="18">
        <v>24.03</v>
      </c>
      <c r="F3637" s="10">
        <v>2.82</v>
      </c>
      <c r="G3637" s="21">
        <v>76424.149999999994</v>
      </c>
      <c r="H3637" s="23">
        <v>1.0389999999999999</v>
      </c>
      <c r="I3637" s="25">
        <v>419.90152999999998</v>
      </c>
      <c r="J3637" s="10" t="s">
        <v>8113</v>
      </c>
      <c r="K3637" s="10"/>
      <c r="L3637" s="10"/>
      <c r="M3637" s="10"/>
      <c r="N3637" s="10"/>
      <c r="O3637" s="10"/>
      <c r="P3637" s="10"/>
      <c r="Q3637" s="10"/>
      <c r="R3637" s="10"/>
      <c r="S3637" s="10"/>
    </row>
    <row r="3638" spans="1:19" x14ac:dyDescent="0.25">
      <c r="A3638" s="10" t="s">
        <v>8114</v>
      </c>
      <c r="B3638" s="10"/>
      <c r="C3638" s="10"/>
      <c r="D3638" s="10"/>
      <c r="E3638" s="18">
        <v>7.44</v>
      </c>
      <c r="F3638" s="10">
        <v>9.6999999999999993</v>
      </c>
      <c r="G3638" s="21">
        <v>46393.35</v>
      </c>
      <c r="H3638" s="23">
        <v>6.6669999999999998</v>
      </c>
      <c r="I3638" s="25">
        <v>420.10216000000003</v>
      </c>
      <c r="J3638" s="10" t="s">
        <v>8115</v>
      </c>
      <c r="K3638" s="10"/>
      <c r="L3638" s="10"/>
      <c r="M3638" s="10"/>
      <c r="N3638" s="10"/>
      <c r="O3638" s="10"/>
      <c r="P3638" s="10"/>
      <c r="Q3638" s="10"/>
      <c r="R3638" s="10"/>
      <c r="S3638" s="10"/>
    </row>
    <row r="3639" spans="1:19" x14ac:dyDescent="0.25">
      <c r="A3639" s="10" t="s">
        <v>8116</v>
      </c>
      <c r="B3639" s="10"/>
      <c r="C3639" s="10"/>
      <c r="D3639" s="10"/>
      <c r="E3639" s="18">
        <v>11.26</v>
      </c>
      <c r="F3639" s="10">
        <v>8.01</v>
      </c>
      <c r="G3639" s="21">
        <v>13231.69</v>
      </c>
      <c r="H3639" s="23">
        <v>6.383</v>
      </c>
      <c r="I3639" s="25">
        <v>420.16462000000001</v>
      </c>
      <c r="J3639" s="10" t="s">
        <v>8117</v>
      </c>
      <c r="K3639" s="10"/>
      <c r="L3639" s="10"/>
      <c r="M3639" s="10"/>
      <c r="N3639" s="10"/>
      <c r="O3639" s="10"/>
      <c r="P3639" s="10"/>
      <c r="Q3639" s="10"/>
      <c r="R3639" s="10"/>
      <c r="S3639" s="10"/>
    </row>
    <row r="3640" spans="1:19" x14ac:dyDescent="0.25">
      <c r="A3640" s="10" t="s">
        <v>8118</v>
      </c>
      <c r="B3640" s="10"/>
      <c r="C3640" s="10"/>
      <c r="D3640" s="10"/>
      <c r="E3640" s="18">
        <v>16.329999999999998</v>
      </c>
      <c r="F3640" s="10">
        <v>9.23</v>
      </c>
      <c r="G3640" s="21">
        <v>11378.79</v>
      </c>
      <c r="H3640" s="23">
        <v>4.5970000000000004</v>
      </c>
      <c r="I3640" s="25">
        <v>420.16800000000001</v>
      </c>
      <c r="J3640" s="10" t="s">
        <v>8119</v>
      </c>
      <c r="K3640" s="10"/>
      <c r="L3640" s="10"/>
      <c r="M3640" s="10"/>
      <c r="N3640" s="10"/>
      <c r="O3640" s="10"/>
      <c r="P3640" s="10"/>
      <c r="Q3640" s="10"/>
      <c r="R3640" s="10"/>
      <c r="S3640" s="10"/>
    </row>
    <row r="3641" spans="1:19" x14ac:dyDescent="0.25">
      <c r="A3641" s="10" t="s">
        <v>8120</v>
      </c>
      <c r="B3641" s="10"/>
      <c r="C3641" s="10"/>
      <c r="D3641" s="10"/>
      <c r="E3641" s="18">
        <v>5.35</v>
      </c>
      <c r="F3641" s="10">
        <v>18.77</v>
      </c>
      <c r="G3641" s="21">
        <v>15514.5</v>
      </c>
      <c r="H3641" s="23">
        <v>1.716</v>
      </c>
      <c r="I3641" s="25">
        <v>420.18583999999998</v>
      </c>
      <c r="J3641" s="10" t="s">
        <v>8121</v>
      </c>
      <c r="K3641" s="10"/>
      <c r="L3641" s="10"/>
      <c r="M3641" s="10"/>
      <c r="N3641" s="10"/>
      <c r="O3641" s="10"/>
      <c r="P3641" s="10"/>
      <c r="Q3641" s="10"/>
      <c r="R3641" s="10"/>
      <c r="S3641" s="10"/>
    </row>
    <row r="3642" spans="1:19" x14ac:dyDescent="0.25">
      <c r="A3642" s="10" t="s">
        <v>8122</v>
      </c>
      <c r="B3642" s="10"/>
      <c r="C3642" s="10"/>
      <c r="D3642" s="10"/>
      <c r="E3642" s="18">
        <v>8.27</v>
      </c>
      <c r="F3642" s="10">
        <v>14.12</v>
      </c>
      <c r="G3642" s="21">
        <v>11051.75</v>
      </c>
      <c r="H3642" s="23">
        <v>5.2030000000000003</v>
      </c>
      <c r="I3642" s="25">
        <v>420.18572</v>
      </c>
      <c r="J3642" s="10" t="s">
        <v>8121</v>
      </c>
      <c r="K3642" s="10"/>
      <c r="L3642" s="10"/>
      <c r="M3642" s="10"/>
      <c r="N3642" s="10"/>
      <c r="O3642" s="10"/>
      <c r="P3642" s="10"/>
      <c r="Q3642" s="10"/>
      <c r="R3642" s="10"/>
      <c r="S3642" s="10"/>
    </row>
    <row r="3643" spans="1:19" x14ac:dyDescent="0.25">
      <c r="A3643" s="10" t="s">
        <v>8123</v>
      </c>
      <c r="B3643" s="10"/>
      <c r="C3643" s="10"/>
      <c r="D3643" s="10"/>
      <c r="E3643" s="18">
        <v>22.31</v>
      </c>
      <c r="F3643" s="10">
        <v>8.76</v>
      </c>
      <c r="G3643" s="21">
        <v>11514.41</v>
      </c>
      <c r="H3643" s="23">
        <v>5.86</v>
      </c>
      <c r="I3643" s="25">
        <v>420.25871999999998</v>
      </c>
      <c r="J3643" s="10" t="s">
        <v>8124</v>
      </c>
      <c r="K3643" s="10"/>
      <c r="L3643" s="10"/>
      <c r="M3643" s="10"/>
      <c r="N3643" s="10"/>
      <c r="O3643" s="10"/>
      <c r="P3643" s="10"/>
      <c r="Q3643" s="10"/>
      <c r="R3643" s="10"/>
      <c r="S3643" s="10"/>
    </row>
    <row r="3644" spans="1:19" x14ac:dyDescent="0.25">
      <c r="A3644" s="10" t="s">
        <v>8125</v>
      </c>
      <c r="B3644" s="10"/>
      <c r="C3644" s="10"/>
      <c r="D3644" s="10"/>
      <c r="E3644" s="18">
        <v>12.65</v>
      </c>
      <c r="F3644" s="10">
        <v>9.09</v>
      </c>
      <c r="G3644" s="21">
        <v>13071.38</v>
      </c>
      <c r="H3644" s="23">
        <v>5.93</v>
      </c>
      <c r="I3644" s="25">
        <v>421.14884999999998</v>
      </c>
      <c r="J3644" s="10" t="s">
        <v>8126</v>
      </c>
      <c r="K3644" s="10"/>
      <c r="L3644" s="10"/>
      <c r="M3644" s="10"/>
      <c r="N3644" s="10"/>
      <c r="O3644" s="10"/>
      <c r="P3644" s="10"/>
      <c r="Q3644" s="10"/>
      <c r="R3644" s="10"/>
      <c r="S3644" s="10"/>
    </row>
    <row r="3645" spans="1:19" x14ac:dyDescent="0.25">
      <c r="A3645" s="10" t="s">
        <v>8127</v>
      </c>
      <c r="B3645" s="10"/>
      <c r="C3645" s="10"/>
      <c r="D3645" s="10"/>
      <c r="E3645" s="18">
        <v>16.63</v>
      </c>
      <c r="F3645" s="10">
        <v>6.6</v>
      </c>
      <c r="G3645" s="21">
        <v>15680.25</v>
      </c>
      <c r="H3645" s="23">
        <v>4.8979999999999997</v>
      </c>
      <c r="I3645" s="25">
        <v>421.20634000000001</v>
      </c>
      <c r="J3645" s="10" t="s">
        <v>8128</v>
      </c>
      <c r="K3645" s="10"/>
      <c r="L3645" s="10"/>
      <c r="M3645" s="10"/>
      <c r="N3645" s="10"/>
      <c r="O3645" s="10"/>
      <c r="P3645" s="10"/>
      <c r="Q3645" s="10"/>
      <c r="R3645" s="10"/>
      <c r="S3645" s="10"/>
    </row>
    <row r="3646" spans="1:19" x14ac:dyDescent="0.25">
      <c r="A3646" s="10" t="s">
        <v>8129</v>
      </c>
      <c r="B3646" s="10"/>
      <c r="C3646" s="10"/>
      <c r="D3646" s="10"/>
      <c r="E3646" s="18">
        <v>14.49</v>
      </c>
      <c r="F3646" s="10">
        <v>7.08</v>
      </c>
      <c r="G3646" s="21">
        <v>17414.04</v>
      </c>
      <c r="H3646" s="23">
        <v>4.9630000000000001</v>
      </c>
      <c r="I3646" s="25">
        <v>421.20623000000001</v>
      </c>
      <c r="J3646" s="10" t="s">
        <v>8128</v>
      </c>
      <c r="K3646" s="10"/>
      <c r="L3646" s="10"/>
      <c r="M3646" s="10"/>
      <c r="N3646" s="10"/>
      <c r="O3646" s="10"/>
      <c r="P3646" s="10"/>
      <c r="Q3646" s="10"/>
      <c r="R3646" s="10"/>
      <c r="S3646" s="10"/>
    </row>
    <row r="3647" spans="1:19" x14ac:dyDescent="0.25">
      <c r="A3647" s="10" t="s">
        <v>8130</v>
      </c>
      <c r="B3647" s="10"/>
      <c r="C3647" s="10"/>
      <c r="D3647" s="10"/>
      <c r="E3647" s="18">
        <v>7.44</v>
      </c>
      <c r="F3647" s="10">
        <v>13.28</v>
      </c>
      <c r="G3647" s="21">
        <v>18139.25</v>
      </c>
      <c r="H3647" s="23">
        <v>5.4509999999999996</v>
      </c>
      <c r="I3647" s="25">
        <v>421.20618999999999</v>
      </c>
      <c r="J3647" s="10" t="s">
        <v>8131</v>
      </c>
      <c r="K3647" s="10"/>
      <c r="L3647" s="10"/>
      <c r="M3647" s="10"/>
      <c r="N3647" s="10"/>
      <c r="O3647" s="10"/>
      <c r="P3647" s="10"/>
      <c r="Q3647" s="10"/>
      <c r="R3647" s="10"/>
      <c r="S3647" s="10"/>
    </row>
    <row r="3648" spans="1:19" x14ac:dyDescent="0.25">
      <c r="A3648" s="10" t="s">
        <v>8132</v>
      </c>
      <c r="B3648" s="10"/>
      <c r="C3648" s="10"/>
      <c r="D3648" s="10"/>
      <c r="E3648" s="18">
        <v>16.989999999999998</v>
      </c>
      <c r="F3648" s="10">
        <v>6.53</v>
      </c>
      <c r="G3648" s="21">
        <v>12227.65</v>
      </c>
      <c r="H3648" s="23">
        <v>5.5659999999999998</v>
      </c>
      <c r="I3648" s="25">
        <v>421.20609000000002</v>
      </c>
      <c r="J3648" s="10" t="s">
        <v>8128</v>
      </c>
      <c r="K3648" s="10"/>
      <c r="L3648" s="10"/>
      <c r="M3648" s="10"/>
      <c r="N3648" s="10"/>
      <c r="O3648" s="10"/>
      <c r="P3648" s="10"/>
      <c r="Q3648" s="10"/>
      <c r="R3648" s="10"/>
      <c r="S3648" s="10"/>
    </row>
    <row r="3649" spans="1:19" x14ac:dyDescent="0.25">
      <c r="A3649" s="10" t="s">
        <v>8133</v>
      </c>
      <c r="B3649" s="10"/>
      <c r="C3649" s="10"/>
      <c r="D3649" s="10"/>
      <c r="E3649" s="18">
        <v>26.92</v>
      </c>
      <c r="F3649" s="10">
        <v>2.96</v>
      </c>
      <c r="G3649" s="21">
        <v>14274.14</v>
      </c>
      <c r="H3649" s="23">
        <v>6.0880000000000001</v>
      </c>
      <c r="I3649" s="25">
        <v>421.20629000000002</v>
      </c>
      <c r="J3649" s="10" t="s">
        <v>8134</v>
      </c>
      <c r="K3649" s="10"/>
      <c r="L3649" s="10"/>
      <c r="M3649" s="10"/>
      <c r="N3649" s="10"/>
      <c r="O3649" s="10"/>
      <c r="P3649" s="10"/>
      <c r="Q3649" s="10"/>
      <c r="R3649" s="10"/>
      <c r="S3649" s="10"/>
    </row>
    <row r="3650" spans="1:19" x14ac:dyDescent="0.25">
      <c r="A3650" s="10" t="s">
        <v>8135</v>
      </c>
      <c r="B3650" s="10"/>
      <c r="C3650" s="10"/>
      <c r="D3650" s="10"/>
      <c r="E3650" s="18">
        <v>11.91</v>
      </c>
      <c r="F3650" s="10">
        <v>7.33</v>
      </c>
      <c r="G3650" s="21">
        <v>15034.99</v>
      </c>
      <c r="H3650" s="23">
        <v>6.2119999999999997</v>
      </c>
      <c r="I3650" s="25">
        <v>421.20648</v>
      </c>
      <c r="J3650" s="10"/>
      <c r="K3650" s="10"/>
      <c r="L3650" s="10"/>
      <c r="M3650" s="10"/>
      <c r="N3650" s="10"/>
      <c r="O3650" s="10"/>
      <c r="P3650" s="10"/>
      <c r="Q3650" s="10"/>
      <c r="R3650" s="10"/>
      <c r="S3650" s="10"/>
    </row>
    <row r="3651" spans="1:19" x14ac:dyDescent="0.25">
      <c r="A3651" s="10" t="s">
        <v>8136</v>
      </c>
      <c r="B3651" s="10"/>
      <c r="C3651" s="10"/>
      <c r="D3651" s="10"/>
      <c r="E3651" s="18">
        <v>23.1</v>
      </c>
      <c r="F3651" s="10">
        <v>6.99</v>
      </c>
      <c r="G3651" s="21">
        <v>10313.459999999999</v>
      </c>
      <c r="H3651" s="23">
        <v>6.1829999999999998</v>
      </c>
      <c r="I3651" s="25">
        <v>421.22449999999998</v>
      </c>
      <c r="J3651" s="10" t="s">
        <v>8137</v>
      </c>
      <c r="K3651" s="10"/>
      <c r="L3651" s="10"/>
      <c r="M3651" s="10"/>
      <c r="N3651" s="10"/>
      <c r="O3651" s="10"/>
      <c r="P3651" s="10"/>
      <c r="Q3651" s="10"/>
      <c r="R3651" s="10"/>
      <c r="S3651" s="10"/>
    </row>
    <row r="3652" spans="1:19" x14ac:dyDescent="0.25">
      <c r="A3652" s="10" t="s">
        <v>8138</v>
      </c>
      <c r="B3652" s="10"/>
      <c r="C3652" s="10"/>
      <c r="D3652" s="10"/>
      <c r="E3652" s="18">
        <v>14.56</v>
      </c>
      <c r="F3652" s="10">
        <v>12.44</v>
      </c>
      <c r="G3652" s="21">
        <v>8913.1299999999992</v>
      </c>
      <c r="H3652" s="23">
        <v>5.83</v>
      </c>
      <c r="I3652" s="25">
        <v>421.24243000000001</v>
      </c>
      <c r="J3652" s="10" t="s">
        <v>8139</v>
      </c>
      <c r="K3652" s="10"/>
      <c r="L3652" s="10"/>
      <c r="M3652" s="10"/>
      <c r="N3652" s="10"/>
      <c r="O3652" s="10"/>
      <c r="P3652" s="10"/>
      <c r="Q3652" s="10"/>
      <c r="R3652" s="10"/>
      <c r="S3652" s="10"/>
    </row>
    <row r="3653" spans="1:19" x14ac:dyDescent="0.25">
      <c r="A3653" s="10" t="s">
        <v>8140</v>
      </c>
      <c r="B3653" s="10"/>
      <c r="C3653" s="10"/>
      <c r="D3653" s="10"/>
      <c r="E3653" s="18">
        <v>23.12</v>
      </c>
      <c r="F3653" s="10">
        <v>4.4400000000000004</v>
      </c>
      <c r="G3653" s="21">
        <v>37298.86</v>
      </c>
      <c r="H3653" s="23">
        <v>4.3609999999999998</v>
      </c>
      <c r="I3653" s="25">
        <v>421.24256000000003</v>
      </c>
      <c r="J3653" s="10" t="s">
        <v>8139</v>
      </c>
      <c r="K3653" s="10"/>
      <c r="L3653" s="10"/>
      <c r="M3653" s="10"/>
      <c r="N3653" s="10"/>
      <c r="O3653" s="10"/>
      <c r="P3653" s="10"/>
      <c r="Q3653" s="10"/>
      <c r="R3653" s="10"/>
      <c r="S3653" s="10"/>
    </row>
    <row r="3654" spans="1:19" x14ac:dyDescent="0.25">
      <c r="A3654" s="10" t="s">
        <v>8141</v>
      </c>
      <c r="B3654" s="10"/>
      <c r="C3654" s="10"/>
      <c r="D3654" s="10"/>
      <c r="E3654" s="18">
        <v>19.3</v>
      </c>
      <c r="F3654" s="10">
        <v>4.41</v>
      </c>
      <c r="G3654" s="21">
        <v>16627.5</v>
      </c>
      <c r="H3654" s="23">
        <v>4.7309999999999999</v>
      </c>
      <c r="I3654" s="25">
        <v>421.24256000000003</v>
      </c>
      <c r="J3654" s="10" t="s">
        <v>8139</v>
      </c>
      <c r="K3654" s="10"/>
      <c r="L3654" s="10"/>
      <c r="M3654" s="10"/>
      <c r="N3654" s="10"/>
      <c r="O3654" s="10"/>
      <c r="P3654" s="10"/>
      <c r="Q3654" s="10"/>
      <c r="R3654" s="10"/>
      <c r="S3654" s="10"/>
    </row>
    <row r="3655" spans="1:19" x14ac:dyDescent="0.25">
      <c r="A3655" s="10" t="s">
        <v>8142</v>
      </c>
      <c r="B3655" s="10"/>
      <c r="C3655" s="10"/>
      <c r="D3655" s="10"/>
      <c r="E3655" s="18">
        <v>20.99</v>
      </c>
      <c r="F3655" s="10">
        <v>4.3899999999999997</v>
      </c>
      <c r="G3655" s="21">
        <v>17508.14</v>
      </c>
      <c r="H3655" s="23">
        <v>4.9000000000000004</v>
      </c>
      <c r="I3655" s="25">
        <v>421.24250999999998</v>
      </c>
      <c r="J3655" s="10" t="s">
        <v>8139</v>
      </c>
      <c r="K3655" s="10"/>
      <c r="L3655" s="10"/>
      <c r="M3655" s="10"/>
      <c r="N3655" s="10"/>
      <c r="O3655" s="10"/>
      <c r="P3655" s="10"/>
      <c r="Q3655" s="10"/>
      <c r="R3655" s="10"/>
      <c r="S3655" s="10"/>
    </row>
    <row r="3656" spans="1:19" x14ac:dyDescent="0.25">
      <c r="A3656" s="10" t="s">
        <v>8143</v>
      </c>
      <c r="B3656" s="10"/>
      <c r="C3656" s="10"/>
      <c r="D3656" s="10"/>
      <c r="E3656" s="18">
        <v>8.98</v>
      </c>
      <c r="F3656" s="10">
        <v>7.93</v>
      </c>
      <c r="G3656" s="21">
        <v>11697.81</v>
      </c>
      <c r="H3656" s="23">
        <v>1.038</v>
      </c>
      <c r="I3656" s="25">
        <v>421.89843999999999</v>
      </c>
      <c r="J3656" s="10" t="s">
        <v>8144</v>
      </c>
      <c r="K3656" s="10"/>
      <c r="L3656" s="10"/>
      <c r="M3656" s="10"/>
      <c r="N3656" s="10"/>
      <c r="O3656" s="10"/>
      <c r="P3656" s="10"/>
      <c r="Q3656" s="10"/>
      <c r="R3656" s="10"/>
      <c r="S3656" s="10"/>
    </row>
    <row r="3657" spans="1:19" x14ac:dyDescent="0.25">
      <c r="A3657" s="10" t="s">
        <v>8145</v>
      </c>
      <c r="B3657" s="10"/>
      <c r="C3657" s="10"/>
      <c r="D3657" s="10"/>
      <c r="E3657" s="18">
        <v>20.48</v>
      </c>
      <c r="F3657" s="10">
        <v>3.82</v>
      </c>
      <c r="G3657" s="21">
        <v>8488.1299999999992</v>
      </c>
      <c r="H3657" s="23">
        <v>4.5990000000000002</v>
      </c>
      <c r="I3657" s="25">
        <v>422.14152999999999</v>
      </c>
      <c r="J3657" s="10" t="s">
        <v>8146</v>
      </c>
      <c r="K3657" s="10"/>
      <c r="L3657" s="10"/>
      <c r="M3657" s="10"/>
      <c r="N3657" s="10"/>
      <c r="O3657" s="10"/>
      <c r="P3657" s="10"/>
      <c r="Q3657" s="10"/>
      <c r="R3657" s="10"/>
      <c r="S3657" s="10"/>
    </row>
    <row r="3658" spans="1:19" x14ac:dyDescent="0.25">
      <c r="A3658" s="10" t="s">
        <v>8147</v>
      </c>
      <c r="B3658" s="10"/>
      <c r="C3658" s="10"/>
      <c r="D3658" s="10"/>
      <c r="E3658" s="18">
        <v>20.09</v>
      </c>
      <c r="F3658" s="10">
        <v>5.28</v>
      </c>
      <c r="G3658" s="21">
        <v>16957.04</v>
      </c>
      <c r="H3658" s="23">
        <v>5.181</v>
      </c>
      <c r="I3658" s="25">
        <v>422.19029999999998</v>
      </c>
      <c r="J3658" s="10" t="s">
        <v>8148</v>
      </c>
      <c r="K3658" s="10"/>
      <c r="L3658" s="10"/>
      <c r="M3658" s="10"/>
      <c r="N3658" s="10"/>
      <c r="O3658" s="10"/>
      <c r="P3658" s="10"/>
      <c r="Q3658" s="10"/>
      <c r="R3658" s="10"/>
      <c r="S3658" s="10"/>
    </row>
    <row r="3659" spans="1:19" x14ac:dyDescent="0.25">
      <c r="A3659" s="10" t="s">
        <v>8149</v>
      </c>
      <c r="B3659" s="10"/>
      <c r="C3659" s="10"/>
      <c r="D3659" s="10"/>
      <c r="E3659" s="18">
        <v>21.51</v>
      </c>
      <c r="F3659" s="10">
        <v>4.9000000000000004</v>
      </c>
      <c r="G3659" s="21">
        <v>16566.400000000001</v>
      </c>
      <c r="H3659" s="23">
        <v>5.2750000000000004</v>
      </c>
      <c r="I3659" s="25">
        <v>422.19027999999997</v>
      </c>
      <c r="J3659" s="10" t="s">
        <v>8148</v>
      </c>
      <c r="K3659" s="10"/>
      <c r="L3659" s="10"/>
      <c r="M3659" s="10"/>
      <c r="N3659" s="10"/>
      <c r="O3659" s="10"/>
      <c r="P3659" s="10"/>
      <c r="Q3659" s="10"/>
      <c r="R3659" s="10"/>
      <c r="S3659" s="10"/>
    </row>
    <row r="3660" spans="1:19" x14ac:dyDescent="0.25">
      <c r="A3660" s="10" t="s">
        <v>8150</v>
      </c>
      <c r="B3660" s="10"/>
      <c r="C3660" s="10"/>
      <c r="D3660" s="10"/>
      <c r="E3660" s="18">
        <v>5.55</v>
      </c>
      <c r="F3660" s="10">
        <v>17.38</v>
      </c>
      <c r="G3660" s="21">
        <v>20487</v>
      </c>
      <c r="H3660" s="23">
        <v>5.8490000000000002</v>
      </c>
      <c r="I3660" s="25">
        <v>422.22863999999998</v>
      </c>
      <c r="J3660" s="10" t="s">
        <v>8151</v>
      </c>
      <c r="K3660" s="10"/>
      <c r="L3660" s="10"/>
      <c r="M3660" s="10"/>
      <c r="N3660" s="10"/>
      <c r="O3660" s="10"/>
      <c r="P3660" s="10"/>
      <c r="Q3660" s="10"/>
      <c r="R3660" s="10"/>
      <c r="S3660" s="10"/>
    </row>
    <row r="3661" spans="1:19" x14ac:dyDescent="0.25">
      <c r="A3661" s="10" t="s">
        <v>8152</v>
      </c>
      <c r="B3661" s="10"/>
      <c r="C3661" s="10"/>
      <c r="D3661" s="10"/>
      <c r="E3661" s="18">
        <v>21.37</v>
      </c>
      <c r="F3661" s="10">
        <v>5.94</v>
      </c>
      <c r="G3661" s="21">
        <v>67322.48</v>
      </c>
      <c r="H3661" s="23">
        <v>6.0910000000000002</v>
      </c>
      <c r="I3661" s="25">
        <v>422.25324000000001</v>
      </c>
      <c r="J3661" s="10" t="s">
        <v>8153</v>
      </c>
      <c r="K3661" s="10"/>
      <c r="L3661" s="10"/>
      <c r="M3661" s="10"/>
      <c r="N3661" s="10"/>
      <c r="O3661" s="10"/>
      <c r="P3661" s="10"/>
      <c r="Q3661" s="10"/>
      <c r="R3661" s="10"/>
      <c r="S3661" s="10"/>
    </row>
    <row r="3662" spans="1:19" x14ac:dyDescent="0.25">
      <c r="A3662" s="10" t="s">
        <v>8154</v>
      </c>
      <c r="B3662" s="10"/>
      <c r="C3662" s="10"/>
      <c r="D3662" s="10"/>
      <c r="E3662" s="18">
        <v>7.34</v>
      </c>
      <c r="F3662" s="10">
        <v>14.13</v>
      </c>
      <c r="G3662" s="21">
        <v>49548.4</v>
      </c>
      <c r="H3662" s="23">
        <v>6.2960000000000003</v>
      </c>
      <c r="I3662" s="25">
        <v>422.25342999999998</v>
      </c>
      <c r="J3662" s="10" t="s">
        <v>8155</v>
      </c>
      <c r="K3662" s="10"/>
      <c r="L3662" s="10"/>
      <c r="M3662" s="10"/>
      <c r="N3662" s="10"/>
      <c r="O3662" s="10"/>
      <c r="P3662" s="10"/>
      <c r="Q3662" s="10"/>
      <c r="R3662" s="10"/>
      <c r="S3662" s="10"/>
    </row>
    <row r="3663" spans="1:19" x14ac:dyDescent="0.25">
      <c r="A3663" s="10" t="s">
        <v>8156</v>
      </c>
      <c r="B3663" s="10"/>
      <c r="C3663" s="10"/>
      <c r="D3663" s="10"/>
      <c r="E3663" s="18">
        <v>16.239999999999998</v>
      </c>
      <c r="F3663" s="10">
        <v>10.83</v>
      </c>
      <c r="G3663" s="21">
        <v>14636.7</v>
      </c>
      <c r="H3663" s="23">
        <v>5.4850000000000003</v>
      </c>
      <c r="I3663" s="25">
        <v>423.07711</v>
      </c>
      <c r="J3663" s="10" t="s">
        <v>8157</v>
      </c>
      <c r="K3663" s="10"/>
      <c r="L3663" s="10"/>
      <c r="M3663" s="10"/>
      <c r="N3663" s="10"/>
      <c r="O3663" s="10"/>
      <c r="P3663" s="10"/>
      <c r="Q3663" s="10"/>
      <c r="R3663" s="10"/>
      <c r="S3663" s="10"/>
    </row>
    <row r="3664" spans="1:19" x14ac:dyDescent="0.25">
      <c r="A3664" s="10" t="s">
        <v>8158</v>
      </c>
      <c r="B3664" s="10"/>
      <c r="C3664" s="10"/>
      <c r="D3664" s="10"/>
      <c r="E3664" s="18">
        <v>13.7</v>
      </c>
      <c r="F3664" s="10">
        <v>11.5</v>
      </c>
      <c r="G3664" s="21">
        <v>12568.53</v>
      </c>
      <c r="H3664" s="23">
        <v>5.359</v>
      </c>
      <c r="I3664" s="25">
        <v>423.07753000000002</v>
      </c>
      <c r="J3664" s="10" t="s">
        <v>8157</v>
      </c>
      <c r="K3664" s="10"/>
      <c r="L3664" s="10"/>
      <c r="M3664" s="10"/>
      <c r="N3664" s="10"/>
      <c r="O3664" s="10"/>
      <c r="P3664" s="10"/>
      <c r="Q3664" s="10"/>
      <c r="R3664" s="10"/>
      <c r="S3664" s="10"/>
    </row>
    <row r="3665" spans="1:19" x14ac:dyDescent="0.25">
      <c r="A3665" s="10" t="s">
        <v>8159</v>
      </c>
      <c r="B3665" s="10"/>
      <c r="C3665" s="10"/>
      <c r="D3665" s="10"/>
      <c r="E3665" s="18">
        <v>17.149999999999999</v>
      </c>
      <c r="F3665" s="10">
        <v>5.14</v>
      </c>
      <c r="G3665" s="21">
        <v>21622.19</v>
      </c>
      <c r="H3665" s="23">
        <v>1.6120000000000001</v>
      </c>
      <c r="I3665" s="25">
        <v>423.14917000000003</v>
      </c>
      <c r="J3665" s="10" t="s">
        <v>8160</v>
      </c>
      <c r="K3665" s="10"/>
      <c r="L3665" s="10"/>
      <c r="M3665" s="10"/>
      <c r="N3665" s="10"/>
      <c r="O3665" s="10"/>
      <c r="P3665" s="10"/>
      <c r="Q3665" s="10"/>
      <c r="R3665" s="10"/>
      <c r="S3665" s="10"/>
    </row>
    <row r="3666" spans="1:19" x14ac:dyDescent="0.25">
      <c r="A3666" s="10" t="s">
        <v>8161</v>
      </c>
      <c r="B3666" s="10"/>
      <c r="C3666" s="10"/>
      <c r="D3666" s="10"/>
      <c r="E3666" s="18">
        <v>16.3</v>
      </c>
      <c r="F3666" s="10">
        <v>3.41</v>
      </c>
      <c r="G3666" s="21">
        <v>49593.1</v>
      </c>
      <c r="H3666" s="23">
        <v>6.3449999999999998</v>
      </c>
      <c r="I3666" s="25">
        <v>423.16467</v>
      </c>
      <c r="J3666" s="10"/>
      <c r="K3666" s="10"/>
      <c r="L3666" s="10"/>
      <c r="M3666" s="10"/>
      <c r="N3666" s="10"/>
      <c r="O3666" s="10"/>
      <c r="P3666" s="10"/>
      <c r="Q3666" s="10"/>
      <c r="R3666" s="10"/>
      <c r="S3666" s="10"/>
    </row>
    <row r="3667" spans="1:19" x14ac:dyDescent="0.25">
      <c r="A3667" s="10" t="s">
        <v>8162</v>
      </c>
      <c r="B3667" s="10"/>
      <c r="C3667" s="10"/>
      <c r="D3667" s="10"/>
      <c r="E3667" s="18">
        <v>11.37</v>
      </c>
      <c r="F3667" s="10">
        <v>13.22</v>
      </c>
      <c r="G3667" s="21">
        <v>15681.69</v>
      </c>
      <c r="H3667" s="23">
        <v>5.1710000000000003</v>
      </c>
      <c r="I3667" s="25">
        <v>423.16748999999999</v>
      </c>
      <c r="J3667" s="10" t="s">
        <v>8163</v>
      </c>
      <c r="K3667" s="10"/>
      <c r="L3667" s="10"/>
      <c r="M3667" s="10"/>
      <c r="N3667" s="10"/>
      <c r="O3667" s="10"/>
      <c r="P3667" s="10"/>
      <c r="Q3667" s="10"/>
      <c r="R3667" s="10"/>
      <c r="S3667" s="10"/>
    </row>
    <row r="3668" spans="1:19" x14ac:dyDescent="0.25">
      <c r="A3668" s="10" t="s">
        <v>8164</v>
      </c>
      <c r="B3668" s="10"/>
      <c r="C3668" s="10"/>
      <c r="D3668" s="10"/>
      <c r="E3668" s="18">
        <v>22.89</v>
      </c>
      <c r="F3668" s="10">
        <v>5.84</v>
      </c>
      <c r="G3668" s="21">
        <v>14596.34</v>
      </c>
      <c r="H3668" s="23">
        <v>1.1100000000000001</v>
      </c>
      <c r="I3668" s="25">
        <v>423.85673000000003</v>
      </c>
      <c r="J3668" s="10" t="s">
        <v>8165</v>
      </c>
      <c r="K3668" s="10"/>
      <c r="L3668" s="10"/>
      <c r="M3668" s="10"/>
      <c r="N3668" s="10"/>
      <c r="O3668" s="10"/>
      <c r="P3668" s="10"/>
      <c r="Q3668" s="10"/>
      <c r="R3668" s="10"/>
      <c r="S3668" s="10"/>
    </row>
    <row r="3669" spans="1:19" x14ac:dyDescent="0.25">
      <c r="A3669" s="10" t="s">
        <v>8166</v>
      </c>
      <c r="B3669" s="10"/>
      <c r="C3669" s="10"/>
      <c r="D3669" s="10"/>
      <c r="E3669" s="18">
        <v>24.78</v>
      </c>
      <c r="F3669" s="10">
        <v>2.7</v>
      </c>
      <c r="G3669" s="21">
        <v>50163.27</v>
      </c>
      <c r="H3669" s="23">
        <v>7.0609999999999999</v>
      </c>
      <c r="I3669" s="25">
        <v>423.92594000000003</v>
      </c>
      <c r="J3669" s="10" t="s">
        <v>8167</v>
      </c>
      <c r="K3669" s="10"/>
      <c r="L3669" s="10"/>
      <c r="M3669" s="10"/>
      <c r="N3669" s="10"/>
      <c r="O3669" s="10"/>
      <c r="P3669" s="10"/>
      <c r="Q3669" s="10"/>
      <c r="R3669" s="10"/>
      <c r="S3669" s="10"/>
    </row>
    <row r="3670" spans="1:19" x14ac:dyDescent="0.25">
      <c r="A3670" s="10" t="s">
        <v>8168</v>
      </c>
      <c r="B3670" s="10"/>
      <c r="C3670" s="10"/>
      <c r="D3670" s="10"/>
      <c r="E3670" s="18">
        <v>9.7899999999999991</v>
      </c>
      <c r="F3670" s="10">
        <v>10.63</v>
      </c>
      <c r="G3670" s="21">
        <v>10312.99</v>
      </c>
      <c r="H3670" s="23">
        <v>4.7729999999999997</v>
      </c>
      <c r="I3670" s="25">
        <v>424.18457000000001</v>
      </c>
      <c r="J3670" s="10" t="s">
        <v>8169</v>
      </c>
      <c r="K3670" s="10"/>
      <c r="L3670" s="10"/>
      <c r="M3670" s="10"/>
      <c r="N3670" s="10"/>
      <c r="O3670" s="10"/>
      <c r="P3670" s="10"/>
      <c r="Q3670" s="10"/>
      <c r="R3670" s="10"/>
      <c r="S3670" s="10"/>
    </row>
    <row r="3671" spans="1:19" x14ac:dyDescent="0.25">
      <c r="A3671" s="10" t="s">
        <v>8170</v>
      </c>
      <c r="B3671" s="10"/>
      <c r="C3671" s="10"/>
      <c r="D3671" s="10"/>
      <c r="E3671" s="18">
        <v>18.23</v>
      </c>
      <c r="F3671" s="10">
        <v>6.67</v>
      </c>
      <c r="G3671" s="21">
        <v>28980.61</v>
      </c>
      <c r="H3671" s="23">
        <v>6.6879999999999997</v>
      </c>
      <c r="I3671" s="25">
        <v>424.18513000000002</v>
      </c>
      <c r="J3671" s="10" t="s">
        <v>8171</v>
      </c>
      <c r="K3671" s="10"/>
      <c r="L3671" s="10"/>
      <c r="M3671" s="10"/>
      <c r="N3671" s="10"/>
      <c r="O3671" s="10"/>
      <c r="P3671" s="10"/>
      <c r="Q3671" s="10"/>
      <c r="R3671" s="10"/>
      <c r="S3671" s="10"/>
    </row>
    <row r="3672" spans="1:19" x14ac:dyDescent="0.25">
      <c r="A3672" s="10" t="s">
        <v>8172</v>
      </c>
      <c r="B3672" s="10"/>
      <c r="C3672" s="10"/>
      <c r="D3672" s="10"/>
      <c r="E3672" s="18">
        <v>6.4</v>
      </c>
      <c r="F3672" s="10">
        <v>19.02</v>
      </c>
      <c r="G3672" s="21">
        <v>39162.910000000003</v>
      </c>
      <c r="H3672" s="23">
        <v>6.6749999999999998</v>
      </c>
      <c r="I3672" s="25">
        <v>424.26841000000002</v>
      </c>
      <c r="J3672" s="10" t="s">
        <v>8173</v>
      </c>
      <c r="K3672" s="10"/>
      <c r="L3672" s="10"/>
      <c r="M3672" s="10"/>
      <c r="N3672" s="10"/>
      <c r="O3672" s="10"/>
      <c r="P3672" s="10"/>
      <c r="Q3672" s="10"/>
      <c r="R3672" s="10"/>
      <c r="S3672" s="10"/>
    </row>
    <row r="3673" spans="1:19" x14ac:dyDescent="0.25">
      <c r="A3673" s="10" t="s">
        <v>8174</v>
      </c>
      <c r="B3673" s="10"/>
      <c r="C3673" s="10"/>
      <c r="D3673" s="10"/>
      <c r="E3673" s="18">
        <v>12.72</v>
      </c>
      <c r="F3673" s="10">
        <v>13.84</v>
      </c>
      <c r="G3673" s="21">
        <v>14130.12</v>
      </c>
      <c r="H3673" s="23">
        <v>5.806</v>
      </c>
      <c r="I3673" s="25">
        <v>425.12925000000001</v>
      </c>
      <c r="J3673" s="10" t="s">
        <v>8175</v>
      </c>
      <c r="K3673" s="10"/>
      <c r="L3673" s="10"/>
      <c r="M3673" s="10"/>
      <c r="N3673" s="10"/>
      <c r="O3673" s="10"/>
      <c r="P3673" s="10"/>
      <c r="Q3673" s="10"/>
      <c r="R3673" s="10"/>
      <c r="S3673" s="10"/>
    </row>
    <row r="3674" spans="1:19" x14ac:dyDescent="0.25">
      <c r="A3674" s="10" t="s">
        <v>8176</v>
      </c>
      <c r="B3674" s="10"/>
      <c r="C3674" s="10"/>
      <c r="D3674" s="10"/>
      <c r="E3674" s="18">
        <v>8.92</v>
      </c>
      <c r="F3674" s="10">
        <v>15.91</v>
      </c>
      <c r="G3674" s="21">
        <v>10582.63</v>
      </c>
      <c r="H3674" s="23">
        <v>6.0540000000000003</v>
      </c>
      <c r="I3674" s="25">
        <v>425.12934999999999</v>
      </c>
      <c r="J3674" s="10" t="s">
        <v>8177</v>
      </c>
      <c r="K3674" s="10"/>
      <c r="L3674" s="10"/>
      <c r="M3674" s="10"/>
      <c r="N3674" s="10"/>
      <c r="O3674" s="10"/>
      <c r="P3674" s="10"/>
      <c r="Q3674" s="10"/>
      <c r="R3674" s="10"/>
      <c r="S3674" s="10"/>
    </row>
    <row r="3675" spans="1:19" x14ac:dyDescent="0.25">
      <c r="A3675" s="10" t="s">
        <v>8178</v>
      </c>
      <c r="B3675" s="10"/>
      <c r="C3675" s="10"/>
      <c r="D3675" s="10"/>
      <c r="E3675" s="18">
        <v>35.53</v>
      </c>
      <c r="F3675" s="10">
        <v>6.9</v>
      </c>
      <c r="G3675" s="21">
        <v>10768.36</v>
      </c>
      <c r="H3675" s="23">
        <v>4.7539999999999996</v>
      </c>
      <c r="I3675" s="25">
        <v>425.18331999999998</v>
      </c>
      <c r="J3675" s="10" t="s">
        <v>8179</v>
      </c>
      <c r="K3675" s="10"/>
      <c r="L3675" s="10"/>
      <c r="M3675" s="10"/>
      <c r="N3675" s="10"/>
      <c r="O3675" s="10"/>
      <c r="P3675" s="10"/>
      <c r="Q3675" s="10"/>
      <c r="R3675" s="10"/>
      <c r="S3675" s="10"/>
    </row>
    <row r="3676" spans="1:19" x14ac:dyDescent="0.25">
      <c r="A3676" s="10" t="s">
        <v>8180</v>
      </c>
      <c r="B3676" s="10"/>
      <c r="C3676" s="10"/>
      <c r="D3676" s="10"/>
      <c r="E3676" s="18">
        <v>12.32</v>
      </c>
      <c r="F3676" s="10">
        <v>7.11</v>
      </c>
      <c r="G3676" s="21">
        <v>8120.63</v>
      </c>
      <c r="H3676" s="23">
        <v>1.0940000000000001</v>
      </c>
      <c r="I3676" s="25">
        <v>426.14454000000001</v>
      </c>
      <c r="J3676" s="10" t="s">
        <v>8181</v>
      </c>
      <c r="K3676" s="10"/>
      <c r="L3676" s="10"/>
      <c r="M3676" s="10"/>
      <c r="N3676" s="10"/>
      <c r="O3676" s="10"/>
      <c r="P3676" s="10"/>
      <c r="Q3676" s="10"/>
      <c r="R3676" s="10"/>
      <c r="S3676" s="10"/>
    </row>
    <row r="3677" spans="1:19" x14ac:dyDescent="0.25">
      <c r="A3677" s="10" t="s">
        <v>8182</v>
      </c>
      <c r="B3677" s="10"/>
      <c r="C3677" s="10"/>
      <c r="D3677" s="10"/>
      <c r="E3677" s="18">
        <v>9.1999999999999993</v>
      </c>
      <c r="F3677" s="10">
        <v>11.99</v>
      </c>
      <c r="G3677" s="21">
        <v>15313.65</v>
      </c>
      <c r="H3677" s="23">
        <v>6.4370000000000003</v>
      </c>
      <c r="I3677" s="25">
        <v>426.20042999999998</v>
      </c>
      <c r="J3677" s="10" t="s">
        <v>8183</v>
      </c>
      <c r="K3677" s="10"/>
      <c r="L3677" s="10"/>
      <c r="M3677" s="10"/>
      <c r="N3677" s="10"/>
      <c r="O3677" s="10"/>
      <c r="P3677" s="10"/>
      <c r="Q3677" s="10"/>
      <c r="R3677" s="10"/>
      <c r="S3677" s="10"/>
    </row>
    <row r="3678" spans="1:19" x14ac:dyDescent="0.25">
      <c r="A3678" s="10" t="s">
        <v>8184</v>
      </c>
      <c r="B3678" s="10"/>
      <c r="C3678" s="10"/>
      <c r="D3678" s="10"/>
      <c r="E3678" s="18">
        <v>17.39</v>
      </c>
      <c r="F3678" s="10">
        <v>4.45</v>
      </c>
      <c r="G3678" s="21">
        <v>49766.54</v>
      </c>
      <c r="H3678" s="23">
        <v>6.2080000000000002</v>
      </c>
      <c r="I3678" s="25">
        <v>426.21156000000002</v>
      </c>
      <c r="J3678" s="10" t="s">
        <v>8185</v>
      </c>
      <c r="K3678" s="10"/>
      <c r="L3678" s="10"/>
      <c r="M3678" s="10"/>
      <c r="N3678" s="10"/>
      <c r="O3678" s="10"/>
      <c r="P3678" s="10"/>
      <c r="Q3678" s="10"/>
      <c r="R3678" s="10"/>
      <c r="S3678" s="10"/>
    </row>
    <row r="3679" spans="1:19" x14ac:dyDescent="0.25">
      <c r="A3679" s="10" t="s">
        <v>8186</v>
      </c>
      <c r="B3679" s="10"/>
      <c r="C3679" s="10"/>
      <c r="D3679" s="10"/>
      <c r="E3679" s="18">
        <v>5.46</v>
      </c>
      <c r="F3679" s="10">
        <v>19.829999999999998</v>
      </c>
      <c r="G3679" s="21">
        <v>12958.09</v>
      </c>
      <c r="H3679" s="23">
        <v>6.5679999999999996</v>
      </c>
      <c r="I3679" s="25">
        <v>426.21186</v>
      </c>
      <c r="J3679" s="10" t="s">
        <v>5070</v>
      </c>
      <c r="K3679" s="10"/>
      <c r="L3679" s="10"/>
      <c r="M3679" s="10"/>
      <c r="N3679" s="10"/>
      <c r="O3679" s="10"/>
      <c r="P3679" s="10"/>
      <c r="Q3679" s="10"/>
      <c r="R3679" s="10"/>
      <c r="S3679" s="10"/>
    </row>
    <row r="3680" spans="1:19" x14ac:dyDescent="0.25">
      <c r="A3680" s="10" t="s">
        <v>8187</v>
      </c>
      <c r="B3680" s="10"/>
      <c r="C3680" s="10"/>
      <c r="D3680" s="10"/>
      <c r="E3680" s="18">
        <v>16.53</v>
      </c>
      <c r="F3680" s="10">
        <v>6.49</v>
      </c>
      <c r="G3680" s="21">
        <v>14812.86</v>
      </c>
      <c r="H3680" s="23">
        <v>6.72</v>
      </c>
      <c r="I3680" s="25">
        <v>426.24801000000002</v>
      </c>
      <c r="J3680" s="10" t="s">
        <v>8188</v>
      </c>
      <c r="K3680" s="10"/>
      <c r="L3680" s="10"/>
      <c r="M3680" s="10"/>
      <c r="N3680" s="10"/>
      <c r="O3680" s="10"/>
      <c r="P3680" s="10"/>
      <c r="Q3680" s="10"/>
      <c r="R3680" s="10"/>
      <c r="S3680" s="10"/>
    </row>
    <row r="3681" spans="1:19" x14ac:dyDescent="0.25">
      <c r="A3681" s="10" t="s">
        <v>8189</v>
      </c>
      <c r="B3681" s="10"/>
      <c r="C3681" s="10"/>
      <c r="D3681" s="10"/>
      <c r="E3681" s="18">
        <v>14.62</v>
      </c>
      <c r="F3681" s="10">
        <v>8.9499999999999993</v>
      </c>
      <c r="G3681" s="21">
        <v>10826.24</v>
      </c>
      <c r="H3681" s="23">
        <v>6.9560000000000004</v>
      </c>
      <c r="I3681" s="25">
        <v>426.24792000000002</v>
      </c>
      <c r="J3681" s="10" t="s">
        <v>8188</v>
      </c>
      <c r="K3681" s="10"/>
      <c r="L3681" s="10"/>
      <c r="M3681" s="10"/>
      <c r="N3681" s="10"/>
      <c r="O3681" s="10"/>
      <c r="P3681" s="10"/>
      <c r="Q3681" s="10"/>
      <c r="R3681" s="10"/>
      <c r="S3681" s="10"/>
    </row>
    <row r="3682" spans="1:19" x14ac:dyDescent="0.25">
      <c r="A3682" s="10" t="s">
        <v>8190</v>
      </c>
      <c r="B3682" s="10"/>
      <c r="C3682" s="10"/>
      <c r="D3682" s="10"/>
      <c r="E3682" s="18">
        <v>6.47</v>
      </c>
      <c r="F3682" s="10">
        <v>11.97</v>
      </c>
      <c r="G3682" s="21">
        <v>20490.150000000001</v>
      </c>
      <c r="H3682" s="23">
        <v>2.048</v>
      </c>
      <c r="I3682" s="25">
        <v>426.28437000000002</v>
      </c>
      <c r="J3682" s="10" t="s">
        <v>4825</v>
      </c>
      <c r="K3682" s="10"/>
      <c r="L3682" s="10"/>
      <c r="M3682" s="10"/>
      <c r="N3682" s="10"/>
      <c r="O3682" s="10"/>
      <c r="P3682" s="10"/>
      <c r="Q3682" s="10"/>
      <c r="R3682" s="10"/>
      <c r="S3682" s="10"/>
    </row>
    <row r="3683" spans="1:19" x14ac:dyDescent="0.25">
      <c r="A3683" s="10" t="s">
        <v>8191</v>
      </c>
      <c r="B3683" s="10"/>
      <c r="C3683" s="10"/>
      <c r="D3683" s="10"/>
      <c r="E3683" s="18">
        <v>4.12</v>
      </c>
      <c r="F3683" s="10">
        <v>2.59</v>
      </c>
      <c r="G3683" s="21">
        <v>8870.33</v>
      </c>
      <c r="H3683" s="23">
        <v>1.524</v>
      </c>
      <c r="I3683" s="25">
        <v>427.16484000000003</v>
      </c>
      <c r="J3683" s="10" t="s">
        <v>8192</v>
      </c>
      <c r="K3683" s="10"/>
      <c r="L3683" s="10"/>
      <c r="M3683" s="10"/>
      <c r="N3683" s="10"/>
      <c r="O3683" s="10"/>
      <c r="P3683" s="10"/>
      <c r="Q3683" s="10"/>
      <c r="R3683" s="10"/>
      <c r="S3683" s="10"/>
    </row>
    <row r="3684" spans="1:19" x14ac:dyDescent="0.25">
      <c r="A3684" s="10" t="s">
        <v>8193</v>
      </c>
      <c r="B3684" s="10"/>
      <c r="C3684" s="10"/>
      <c r="D3684" s="10"/>
      <c r="E3684" s="18">
        <v>13.26</v>
      </c>
      <c r="F3684" s="10">
        <v>16.190000000000001</v>
      </c>
      <c r="G3684" s="21">
        <v>13807.52</v>
      </c>
      <c r="H3684" s="23">
        <v>1.7749999999999999</v>
      </c>
      <c r="I3684" s="25">
        <v>427.16895</v>
      </c>
      <c r="J3684" s="10" t="s">
        <v>8194</v>
      </c>
      <c r="K3684" s="10"/>
      <c r="L3684" s="10"/>
      <c r="M3684" s="10"/>
      <c r="N3684" s="10"/>
      <c r="O3684" s="10"/>
      <c r="P3684" s="10"/>
      <c r="Q3684" s="10"/>
      <c r="R3684" s="10"/>
      <c r="S3684" s="10"/>
    </row>
    <row r="3685" spans="1:19" x14ac:dyDescent="0.25">
      <c r="A3685" s="10" t="s">
        <v>8195</v>
      </c>
      <c r="B3685" s="10"/>
      <c r="C3685" s="10"/>
      <c r="D3685" s="10"/>
      <c r="E3685" s="18">
        <v>18.13</v>
      </c>
      <c r="F3685" s="10">
        <v>8.69</v>
      </c>
      <c r="G3685" s="21">
        <v>9816.84</v>
      </c>
      <c r="H3685" s="23">
        <v>6.2009999999999996</v>
      </c>
      <c r="I3685" s="25">
        <v>427.17766999999998</v>
      </c>
      <c r="J3685" s="10"/>
      <c r="K3685" s="10"/>
      <c r="L3685" s="10"/>
      <c r="M3685" s="10"/>
      <c r="N3685" s="10"/>
      <c r="O3685" s="10"/>
      <c r="P3685" s="10"/>
      <c r="Q3685" s="10"/>
      <c r="R3685" s="10"/>
      <c r="S3685" s="10"/>
    </row>
    <row r="3686" spans="1:19" x14ac:dyDescent="0.25">
      <c r="A3686" s="10" t="s">
        <v>8196</v>
      </c>
      <c r="B3686" s="10"/>
      <c r="C3686" s="10"/>
      <c r="D3686" s="10"/>
      <c r="E3686" s="18">
        <v>11.83</v>
      </c>
      <c r="F3686" s="10">
        <v>9.36</v>
      </c>
      <c r="G3686" s="21">
        <v>12302.49</v>
      </c>
      <c r="H3686" s="23">
        <v>5.556</v>
      </c>
      <c r="I3686" s="25">
        <v>427.20729</v>
      </c>
      <c r="J3686" s="10" t="s">
        <v>8197</v>
      </c>
      <c r="K3686" s="10"/>
      <c r="L3686" s="10"/>
      <c r="M3686" s="10"/>
      <c r="N3686" s="10"/>
      <c r="O3686" s="10"/>
      <c r="P3686" s="10"/>
      <c r="Q3686" s="10"/>
      <c r="R3686" s="10"/>
      <c r="S3686" s="10"/>
    </row>
    <row r="3687" spans="1:19" x14ac:dyDescent="0.25">
      <c r="A3687" s="10" t="s">
        <v>8198</v>
      </c>
      <c r="B3687" s="10"/>
      <c r="C3687" s="10"/>
      <c r="D3687" s="10"/>
      <c r="E3687" s="18">
        <v>22.87</v>
      </c>
      <c r="F3687" s="10">
        <v>8.26</v>
      </c>
      <c r="G3687" s="21">
        <v>12316.56</v>
      </c>
      <c r="H3687" s="23">
        <v>7.0259999999999998</v>
      </c>
      <c r="I3687" s="25">
        <v>427.24286000000001</v>
      </c>
      <c r="J3687" s="10" t="s">
        <v>8199</v>
      </c>
      <c r="K3687" s="10"/>
      <c r="L3687" s="10"/>
      <c r="M3687" s="10"/>
      <c r="N3687" s="10"/>
      <c r="O3687" s="10"/>
      <c r="P3687" s="10"/>
      <c r="Q3687" s="10"/>
      <c r="R3687" s="10"/>
      <c r="S3687" s="10"/>
    </row>
    <row r="3688" spans="1:19" x14ac:dyDescent="0.25">
      <c r="A3688" s="10" t="s">
        <v>8200</v>
      </c>
      <c r="B3688" s="10"/>
      <c r="C3688" s="10"/>
      <c r="D3688" s="10"/>
      <c r="E3688" s="18">
        <v>11.52</v>
      </c>
      <c r="F3688" s="10">
        <v>7.45</v>
      </c>
      <c r="G3688" s="21">
        <v>11756.98</v>
      </c>
      <c r="H3688" s="23">
        <v>4.7939999999999996</v>
      </c>
      <c r="I3688" s="25">
        <v>427.25472000000002</v>
      </c>
      <c r="J3688" s="10"/>
      <c r="K3688" s="10"/>
      <c r="L3688" s="10"/>
      <c r="M3688" s="10"/>
      <c r="N3688" s="10"/>
      <c r="O3688" s="10"/>
      <c r="P3688" s="10"/>
      <c r="Q3688" s="10"/>
      <c r="R3688" s="10"/>
      <c r="S3688" s="10"/>
    </row>
    <row r="3689" spans="1:19" x14ac:dyDescent="0.25">
      <c r="A3689" s="10" t="s">
        <v>8201</v>
      </c>
      <c r="B3689" s="10"/>
      <c r="C3689" s="10"/>
      <c r="D3689" s="10"/>
      <c r="E3689" s="18">
        <v>7.96</v>
      </c>
      <c r="F3689" s="10">
        <v>12.71</v>
      </c>
      <c r="G3689" s="21">
        <v>10197.11</v>
      </c>
      <c r="H3689" s="23">
        <v>5.3570000000000002</v>
      </c>
      <c r="I3689" s="25">
        <v>427.27940000000001</v>
      </c>
      <c r="J3689" s="10" t="s">
        <v>8202</v>
      </c>
      <c r="K3689" s="10"/>
      <c r="L3689" s="10"/>
      <c r="M3689" s="10"/>
      <c r="N3689" s="10"/>
      <c r="O3689" s="10"/>
      <c r="P3689" s="10"/>
      <c r="Q3689" s="10"/>
      <c r="R3689" s="10"/>
      <c r="S3689" s="10"/>
    </row>
    <row r="3690" spans="1:19" x14ac:dyDescent="0.25">
      <c r="A3690" s="10" t="s">
        <v>8203</v>
      </c>
      <c r="B3690" s="10"/>
      <c r="C3690" s="10"/>
      <c r="D3690" s="10"/>
      <c r="E3690" s="18">
        <v>16.86</v>
      </c>
      <c r="F3690" s="10">
        <v>5.86</v>
      </c>
      <c r="G3690" s="21">
        <v>14762.07</v>
      </c>
      <c r="H3690" s="23">
        <v>5.6289999999999996</v>
      </c>
      <c r="I3690" s="25">
        <v>427.27958999999998</v>
      </c>
      <c r="J3690" s="10" t="s">
        <v>8204</v>
      </c>
      <c r="K3690" s="10"/>
      <c r="L3690" s="10"/>
      <c r="M3690" s="10"/>
      <c r="N3690" s="10"/>
      <c r="O3690" s="10"/>
      <c r="P3690" s="10"/>
      <c r="Q3690" s="10"/>
      <c r="R3690" s="10"/>
      <c r="S3690" s="10"/>
    </row>
    <row r="3691" spans="1:19" x14ac:dyDescent="0.25">
      <c r="A3691" s="10" t="s">
        <v>8205</v>
      </c>
      <c r="B3691" s="10"/>
      <c r="C3691" s="10"/>
      <c r="D3691" s="10"/>
      <c r="E3691" s="18">
        <v>28.17</v>
      </c>
      <c r="F3691" s="10">
        <v>3.8</v>
      </c>
      <c r="G3691" s="21">
        <v>24997.02</v>
      </c>
      <c r="H3691" s="23">
        <v>5.758</v>
      </c>
      <c r="I3691" s="25">
        <v>427.27985000000001</v>
      </c>
      <c r="J3691" s="10" t="s">
        <v>8204</v>
      </c>
      <c r="K3691" s="10"/>
      <c r="L3691" s="10"/>
      <c r="M3691" s="10"/>
      <c r="N3691" s="10"/>
      <c r="O3691" s="10"/>
      <c r="P3691" s="10"/>
      <c r="Q3691" s="10"/>
      <c r="R3691" s="10"/>
      <c r="S3691" s="10"/>
    </row>
    <row r="3692" spans="1:19" x14ac:dyDescent="0.25">
      <c r="A3692" s="10" t="s">
        <v>8206</v>
      </c>
      <c r="B3692" s="10"/>
      <c r="C3692" s="10"/>
      <c r="D3692" s="10"/>
      <c r="E3692" s="18">
        <v>18.399999999999999</v>
      </c>
      <c r="F3692" s="10">
        <v>4.3499999999999996</v>
      </c>
      <c r="G3692" s="21">
        <v>20790.5</v>
      </c>
      <c r="H3692" s="23">
        <v>2.2599999999999998</v>
      </c>
      <c r="I3692" s="25">
        <v>427.97071</v>
      </c>
      <c r="J3692" s="10" t="s">
        <v>8207</v>
      </c>
      <c r="K3692" s="10"/>
      <c r="L3692" s="10"/>
      <c r="M3692" s="10"/>
      <c r="N3692" s="10"/>
      <c r="O3692" s="10"/>
      <c r="P3692" s="10"/>
      <c r="Q3692" s="10"/>
      <c r="R3692" s="10"/>
      <c r="S3692" s="10"/>
    </row>
    <row r="3693" spans="1:19" x14ac:dyDescent="0.25">
      <c r="A3693" s="10" t="s">
        <v>8208</v>
      </c>
      <c r="B3693" s="10"/>
      <c r="C3693" s="10"/>
      <c r="D3693" s="10"/>
      <c r="E3693" s="18">
        <v>30.8</v>
      </c>
      <c r="F3693" s="10">
        <v>7.82</v>
      </c>
      <c r="G3693" s="21">
        <v>9212.08</v>
      </c>
      <c r="H3693" s="23">
        <v>1.097</v>
      </c>
      <c r="I3693" s="25">
        <v>428.10269</v>
      </c>
      <c r="J3693" s="10" t="s">
        <v>8209</v>
      </c>
      <c r="K3693" s="10"/>
      <c r="L3693" s="10"/>
      <c r="M3693" s="10"/>
      <c r="N3693" s="10"/>
      <c r="O3693" s="10"/>
      <c r="P3693" s="10"/>
      <c r="Q3693" s="10"/>
      <c r="R3693" s="10"/>
      <c r="S3693" s="10"/>
    </row>
    <row r="3694" spans="1:19" x14ac:dyDescent="0.25">
      <c r="A3694" s="10" t="s">
        <v>8210</v>
      </c>
      <c r="B3694" s="10"/>
      <c r="C3694" s="10"/>
      <c r="D3694" s="10"/>
      <c r="E3694" s="18">
        <v>10.220000000000001</v>
      </c>
      <c r="F3694" s="10">
        <v>8.34</v>
      </c>
      <c r="G3694" s="21">
        <v>16770.22</v>
      </c>
      <c r="H3694" s="23">
        <v>6.1319999999999997</v>
      </c>
      <c r="I3694" s="25">
        <v>428.17946000000001</v>
      </c>
      <c r="J3694" s="10" t="s">
        <v>8211</v>
      </c>
      <c r="K3694" s="10"/>
      <c r="L3694" s="10"/>
      <c r="M3694" s="10"/>
      <c r="N3694" s="10"/>
      <c r="O3694" s="10"/>
      <c r="P3694" s="10"/>
      <c r="Q3694" s="10"/>
      <c r="R3694" s="10"/>
      <c r="S3694" s="10"/>
    </row>
    <row r="3695" spans="1:19" x14ac:dyDescent="0.25">
      <c r="A3695" s="10" t="s">
        <v>8212</v>
      </c>
      <c r="B3695" s="10"/>
      <c r="C3695" s="10"/>
      <c r="D3695" s="10"/>
      <c r="E3695" s="18">
        <v>26.8</v>
      </c>
      <c r="F3695" s="10">
        <v>3.96</v>
      </c>
      <c r="G3695" s="21">
        <v>14742.41</v>
      </c>
      <c r="H3695" s="23">
        <v>5.6820000000000004</v>
      </c>
      <c r="I3695" s="25">
        <v>428.17971</v>
      </c>
      <c r="J3695" s="10"/>
      <c r="K3695" s="10"/>
      <c r="L3695" s="10"/>
      <c r="M3695" s="10"/>
      <c r="N3695" s="10"/>
      <c r="O3695" s="10"/>
      <c r="P3695" s="10"/>
      <c r="Q3695" s="10"/>
      <c r="R3695" s="10"/>
      <c r="S3695" s="10"/>
    </row>
    <row r="3696" spans="1:19" x14ac:dyDescent="0.25">
      <c r="A3696" s="10" t="s">
        <v>8213</v>
      </c>
      <c r="B3696" s="10"/>
      <c r="C3696" s="10"/>
      <c r="D3696" s="10"/>
      <c r="E3696" s="18">
        <v>6.18</v>
      </c>
      <c r="F3696" s="10">
        <v>13.69</v>
      </c>
      <c r="G3696" s="21">
        <v>17682.400000000001</v>
      </c>
      <c r="H3696" s="23">
        <v>5.6719999999999997</v>
      </c>
      <c r="I3696" s="25">
        <v>428.22503</v>
      </c>
      <c r="J3696" s="10"/>
      <c r="K3696" s="10"/>
      <c r="L3696" s="10"/>
      <c r="M3696" s="10"/>
      <c r="N3696" s="10"/>
      <c r="O3696" s="10"/>
      <c r="P3696" s="10"/>
      <c r="Q3696" s="10"/>
      <c r="R3696" s="10"/>
      <c r="S3696" s="10"/>
    </row>
    <row r="3697" spans="1:19" x14ac:dyDescent="0.25">
      <c r="A3697" s="10" t="s">
        <v>8214</v>
      </c>
      <c r="B3697" s="10"/>
      <c r="C3697" s="10"/>
      <c r="D3697" s="10"/>
      <c r="E3697" s="18">
        <v>20.61</v>
      </c>
      <c r="F3697" s="10">
        <v>12.66</v>
      </c>
      <c r="G3697" s="21">
        <v>13824.57</v>
      </c>
      <c r="H3697" s="23">
        <v>5.319</v>
      </c>
      <c r="I3697" s="25">
        <v>428.26386000000002</v>
      </c>
      <c r="J3697" s="10"/>
      <c r="K3697" s="10"/>
      <c r="L3697" s="10"/>
      <c r="M3697" s="10"/>
      <c r="N3697" s="10"/>
      <c r="O3697" s="10"/>
      <c r="P3697" s="10"/>
      <c r="Q3697" s="10"/>
      <c r="R3697" s="10"/>
      <c r="S3697" s="10"/>
    </row>
    <row r="3698" spans="1:19" x14ac:dyDescent="0.25">
      <c r="A3698" s="10" t="s">
        <v>8215</v>
      </c>
      <c r="B3698" s="10"/>
      <c r="C3698" s="10"/>
      <c r="D3698" s="10"/>
      <c r="E3698" s="18">
        <v>6.76</v>
      </c>
      <c r="F3698" s="10">
        <v>10.82</v>
      </c>
      <c r="G3698" s="21">
        <v>12377.91</v>
      </c>
      <c r="H3698" s="23">
        <v>6.1079999999999997</v>
      </c>
      <c r="I3698" s="25">
        <v>429.13902000000002</v>
      </c>
      <c r="J3698" s="10" t="s">
        <v>8216</v>
      </c>
      <c r="K3698" s="10"/>
      <c r="L3698" s="10"/>
      <c r="M3698" s="10"/>
      <c r="N3698" s="10"/>
      <c r="O3698" s="10"/>
      <c r="P3698" s="10"/>
      <c r="Q3698" s="10"/>
      <c r="R3698" s="10"/>
      <c r="S3698" s="10"/>
    </row>
    <row r="3699" spans="1:19" x14ac:dyDescent="0.25">
      <c r="A3699" s="10" t="s">
        <v>8217</v>
      </c>
      <c r="B3699" s="10"/>
      <c r="C3699" s="10"/>
      <c r="D3699" s="10"/>
      <c r="E3699" s="18">
        <v>10.07</v>
      </c>
      <c r="F3699" s="10">
        <v>9.7799999999999994</v>
      </c>
      <c r="G3699" s="21">
        <v>11844.49</v>
      </c>
      <c r="H3699" s="23">
        <v>4.7939999999999996</v>
      </c>
      <c r="I3699" s="25">
        <v>429.18633999999997</v>
      </c>
      <c r="J3699" s="10" t="s">
        <v>8218</v>
      </c>
      <c r="K3699" s="10"/>
      <c r="L3699" s="10"/>
      <c r="M3699" s="10"/>
      <c r="N3699" s="10"/>
      <c r="O3699" s="10"/>
      <c r="P3699" s="10"/>
      <c r="Q3699" s="10"/>
      <c r="R3699" s="10"/>
      <c r="S3699" s="10"/>
    </row>
    <row r="3700" spans="1:19" x14ac:dyDescent="0.25">
      <c r="A3700" s="10" t="s">
        <v>8219</v>
      </c>
      <c r="B3700" s="10"/>
      <c r="C3700" s="10"/>
      <c r="D3700" s="10"/>
      <c r="E3700" s="18">
        <v>9.6199999999999992</v>
      </c>
      <c r="F3700" s="10">
        <v>9.16</v>
      </c>
      <c r="G3700" s="21">
        <v>10240.18</v>
      </c>
      <c r="H3700" s="23">
        <v>5.8079999999999998</v>
      </c>
      <c r="I3700" s="25">
        <v>429.20906000000002</v>
      </c>
      <c r="J3700" s="10"/>
      <c r="K3700" s="10"/>
      <c r="L3700" s="10"/>
      <c r="M3700" s="10"/>
      <c r="N3700" s="10"/>
      <c r="O3700" s="10"/>
      <c r="P3700" s="10"/>
      <c r="Q3700" s="10"/>
      <c r="R3700" s="10"/>
      <c r="S3700" s="10"/>
    </row>
    <row r="3701" spans="1:19" x14ac:dyDescent="0.25">
      <c r="A3701" s="10" t="s">
        <v>8220</v>
      </c>
      <c r="B3701" s="10"/>
      <c r="C3701" s="10"/>
      <c r="D3701" s="10"/>
      <c r="E3701" s="18">
        <v>24.94</v>
      </c>
      <c r="F3701" s="10">
        <v>5.72</v>
      </c>
      <c r="G3701" s="21">
        <v>13728.87</v>
      </c>
      <c r="H3701" s="23">
        <v>6.8470000000000004</v>
      </c>
      <c r="I3701" s="25">
        <v>429.20886999999999</v>
      </c>
      <c r="J3701" s="10" t="s">
        <v>8221</v>
      </c>
      <c r="K3701" s="10"/>
      <c r="L3701" s="10"/>
      <c r="M3701" s="10"/>
      <c r="N3701" s="10"/>
      <c r="O3701" s="10"/>
      <c r="P3701" s="10"/>
      <c r="Q3701" s="10"/>
      <c r="R3701" s="10"/>
      <c r="S3701" s="10"/>
    </row>
    <row r="3702" spans="1:19" x14ac:dyDescent="0.25">
      <c r="A3702" s="10" t="s">
        <v>8222</v>
      </c>
      <c r="B3702" s="10"/>
      <c r="C3702" s="10"/>
      <c r="D3702" s="10"/>
      <c r="E3702" s="18">
        <v>14.69</v>
      </c>
      <c r="F3702" s="10">
        <v>6.35</v>
      </c>
      <c r="G3702" s="21">
        <v>12020.07</v>
      </c>
      <c r="H3702" s="23">
        <v>4.3769999999999998</v>
      </c>
      <c r="I3702" s="25">
        <v>429.22206999999997</v>
      </c>
      <c r="J3702" s="10" t="s">
        <v>8223</v>
      </c>
      <c r="K3702" s="10"/>
      <c r="L3702" s="10"/>
      <c r="M3702" s="10"/>
      <c r="N3702" s="10"/>
      <c r="O3702" s="10"/>
      <c r="P3702" s="10"/>
      <c r="Q3702" s="10"/>
      <c r="R3702" s="10"/>
      <c r="S3702" s="10"/>
    </row>
    <row r="3703" spans="1:19" x14ac:dyDescent="0.25">
      <c r="A3703" s="10" t="s">
        <v>8224</v>
      </c>
      <c r="B3703" s="10"/>
      <c r="C3703" s="10"/>
      <c r="D3703" s="10"/>
      <c r="E3703" s="18">
        <v>10.31</v>
      </c>
      <c r="F3703" s="10">
        <v>9.07</v>
      </c>
      <c r="G3703" s="21">
        <v>65626.67</v>
      </c>
      <c r="H3703" s="23">
        <v>5.5209999999999999</v>
      </c>
      <c r="I3703" s="25">
        <v>429.22248999999999</v>
      </c>
      <c r="J3703" s="10" t="s">
        <v>8223</v>
      </c>
      <c r="K3703" s="10"/>
      <c r="L3703" s="10"/>
      <c r="M3703" s="10"/>
      <c r="N3703" s="10"/>
      <c r="O3703" s="10"/>
      <c r="P3703" s="10"/>
      <c r="Q3703" s="10"/>
      <c r="R3703" s="10"/>
      <c r="S3703" s="10"/>
    </row>
    <row r="3704" spans="1:19" x14ac:dyDescent="0.25">
      <c r="A3704" s="10" t="s">
        <v>8225</v>
      </c>
      <c r="B3704" s="10"/>
      <c r="C3704" s="10"/>
      <c r="D3704" s="10"/>
      <c r="E3704" s="18">
        <v>5.41</v>
      </c>
      <c r="F3704" s="10">
        <v>18.72</v>
      </c>
      <c r="G3704" s="21">
        <v>13723.17</v>
      </c>
      <c r="H3704" s="23">
        <v>4.5519999999999996</v>
      </c>
      <c r="I3704" s="25">
        <v>429.23478</v>
      </c>
      <c r="J3704" s="10" t="s">
        <v>8226</v>
      </c>
      <c r="K3704" s="10"/>
      <c r="L3704" s="10"/>
      <c r="M3704" s="10"/>
      <c r="N3704" s="10"/>
      <c r="O3704" s="10"/>
      <c r="P3704" s="10"/>
      <c r="Q3704" s="10"/>
      <c r="R3704" s="10"/>
      <c r="S3704" s="10"/>
    </row>
    <row r="3705" spans="1:19" x14ac:dyDescent="0.25">
      <c r="A3705" s="10" t="s">
        <v>8227</v>
      </c>
      <c r="B3705" s="10"/>
      <c r="C3705" s="10"/>
      <c r="D3705" s="10"/>
      <c r="E3705" s="18">
        <v>8.14</v>
      </c>
      <c r="F3705" s="10">
        <v>11.79</v>
      </c>
      <c r="G3705" s="21">
        <v>9275.9500000000007</v>
      </c>
      <c r="H3705" s="23">
        <v>4.5910000000000002</v>
      </c>
      <c r="I3705" s="25">
        <v>429.25889000000001</v>
      </c>
      <c r="J3705" s="10" t="s">
        <v>8228</v>
      </c>
      <c r="K3705" s="10"/>
      <c r="L3705" s="10"/>
      <c r="M3705" s="10"/>
      <c r="N3705" s="10"/>
      <c r="O3705" s="10"/>
      <c r="P3705" s="10"/>
      <c r="Q3705" s="10"/>
      <c r="R3705" s="10"/>
      <c r="S3705" s="10"/>
    </row>
    <row r="3706" spans="1:19" x14ac:dyDescent="0.25">
      <c r="A3706" s="10" t="s">
        <v>8229</v>
      </c>
      <c r="B3706" s="10"/>
      <c r="C3706" s="10"/>
      <c r="D3706" s="10"/>
      <c r="E3706" s="18">
        <v>20.36</v>
      </c>
      <c r="F3706" s="10">
        <v>7.16</v>
      </c>
      <c r="G3706" s="21">
        <v>13388.41</v>
      </c>
      <c r="H3706" s="23">
        <v>6.1040000000000001</v>
      </c>
      <c r="I3706" s="25">
        <v>429.25905</v>
      </c>
      <c r="J3706" s="10" t="s">
        <v>8230</v>
      </c>
      <c r="K3706" s="10"/>
      <c r="L3706" s="10"/>
      <c r="M3706" s="10"/>
      <c r="N3706" s="10"/>
      <c r="O3706" s="10"/>
      <c r="P3706" s="10"/>
      <c r="Q3706" s="10"/>
      <c r="R3706" s="10"/>
      <c r="S3706" s="10"/>
    </row>
    <row r="3707" spans="1:19" x14ac:dyDescent="0.25">
      <c r="A3707" s="10" t="s">
        <v>8231</v>
      </c>
      <c r="B3707" s="10"/>
      <c r="C3707" s="10"/>
      <c r="D3707" s="10"/>
      <c r="E3707" s="18">
        <v>4.3099999999999996</v>
      </c>
      <c r="F3707" s="10">
        <v>18.440000000000001</v>
      </c>
      <c r="G3707" s="21">
        <v>10444.299999999999</v>
      </c>
      <c r="H3707" s="23">
        <v>6.6479999999999997</v>
      </c>
      <c r="I3707" s="25">
        <v>429.25934000000001</v>
      </c>
      <c r="J3707" s="10" t="s">
        <v>8232</v>
      </c>
      <c r="K3707" s="10"/>
      <c r="L3707" s="10"/>
      <c r="M3707" s="10"/>
      <c r="N3707" s="10"/>
      <c r="O3707" s="10"/>
      <c r="P3707" s="10"/>
      <c r="Q3707" s="10"/>
      <c r="R3707" s="10"/>
      <c r="S3707" s="10"/>
    </row>
    <row r="3708" spans="1:19" x14ac:dyDescent="0.25">
      <c r="A3708" s="10" t="s">
        <v>8233</v>
      </c>
      <c r="B3708" s="10"/>
      <c r="C3708" s="10"/>
      <c r="D3708" s="10"/>
      <c r="E3708" s="18">
        <v>13.76</v>
      </c>
      <c r="F3708" s="10">
        <v>10.26</v>
      </c>
      <c r="G3708" s="21">
        <v>45009.06</v>
      </c>
      <c r="H3708" s="23">
        <v>6.4880000000000004</v>
      </c>
      <c r="I3708" s="25">
        <v>429.29503</v>
      </c>
      <c r="J3708" s="10" t="s">
        <v>8234</v>
      </c>
      <c r="K3708" s="10"/>
      <c r="L3708" s="10"/>
      <c r="M3708" s="10"/>
      <c r="N3708" s="10"/>
      <c r="O3708" s="10"/>
      <c r="P3708" s="10"/>
      <c r="Q3708" s="10"/>
      <c r="R3708" s="10"/>
      <c r="S3708" s="10"/>
    </row>
    <row r="3709" spans="1:19" x14ac:dyDescent="0.25">
      <c r="A3709" s="10" t="s">
        <v>8235</v>
      </c>
      <c r="B3709" s="10"/>
      <c r="C3709" s="10"/>
      <c r="D3709" s="10"/>
      <c r="E3709" s="18">
        <v>3.87</v>
      </c>
      <c r="F3709" s="10">
        <v>15.53</v>
      </c>
      <c r="G3709" s="21">
        <v>14737.17</v>
      </c>
      <c r="H3709" s="23">
        <v>1.1080000000000001</v>
      </c>
      <c r="I3709" s="25">
        <v>429.86469</v>
      </c>
      <c r="J3709" s="10" t="s">
        <v>8236</v>
      </c>
      <c r="K3709" s="10"/>
      <c r="L3709" s="10"/>
      <c r="M3709" s="10"/>
      <c r="N3709" s="10"/>
      <c r="O3709" s="10"/>
      <c r="P3709" s="10"/>
      <c r="Q3709" s="10"/>
      <c r="R3709" s="10"/>
      <c r="S3709" s="10"/>
    </row>
    <row r="3710" spans="1:19" x14ac:dyDescent="0.25">
      <c r="A3710" s="10" t="s">
        <v>8237</v>
      </c>
      <c r="B3710" s="10"/>
      <c r="C3710" s="10"/>
      <c r="D3710" s="10"/>
      <c r="E3710" s="18">
        <v>23.84</v>
      </c>
      <c r="F3710" s="10">
        <v>6.44</v>
      </c>
      <c r="G3710" s="21">
        <v>22619.81</v>
      </c>
      <c r="H3710" s="23">
        <v>4.6349999999999998</v>
      </c>
      <c r="I3710" s="25">
        <v>430.0718</v>
      </c>
      <c r="J3710" s="10" t="s">
        <v>8238</v>
      </c>
      <c r="K3710" s="10"/>
      <c r="L3710" s="10"/>
      <c r="M3710" s="10"/>
      <c r="N3710" s="10"/>
      <c r="O3710" s="10"/>
      <c r="P3710" s="10"/>
      <c r="Q3710" s="10"/>
      <c r="R3710" s="10"/>
      <c r="S3710" s="10"/>
    </row>
    <row r="3711" spans="1:19" x14ac:dyDescent="0.25">
      <c r="A3711" s="10" t="s">
        <v>8239</v>
      </c>
      <c r="B3711" s="10"/>
      <c r="C3711" s="10"/>
      <c r="D3711" s="10"/>
      <c r="E3711" s="18">
        <v>7.14</v>
      </c>
      <c r="F3711" s="10">
        <v>8.25</v>
      </c>
      <c r="G3711" s="21">
        <v>15297.98</v>
      </c>
      <c r="H3711" s="23">
        <v>4.5190000000000001</v>
      </c>
      <c r="I3711" s="25">
        <v>430.15661999999998</v>
      </c>
      <c r="J3711" s="10" t="s">
        <v>8240</v>
      </c>
      <c r="K3711" s="10"/>
      <c r="L3711" s="10"/>
      <c r="M3711" s="10"/>
      <c r="N3711" s="10"/>
      <c r="O3711" s="10"/>
      <c r="P3711" s="10"/>
      <c r="Q3711" s="10"/>
      <c r="R3711" s="10"/>
      <c r="S3711" s="10"/>
    </row>
    <row r="3712" spans="1:19" x14ac:dyDescent="0.25">
      <c r="A3712" s="10" t="s">
        <v>8241</v>
      </c>
      <c r="B3712" s="10"/>
      <c r="C3712" s="10"/>
      <c r="D3712" s="10"/>
      <c r="E3712" s="18">
        <v>13.73</v>
      </c>
      <c r="F3712" s="10">
        <v>5.13</v>
      </c>
      <c r="G3712" s="21">
        <v>10064.91</v>
      </c>
      <c r="H3712" s="23">
        <v>6.1639999999999997</v>
      </c>
      <c r="I3712" s="25">
        <v>430.16129999999998</v>
      </c>
      <c r="J3712" s="10" t="s">
        <v>8242</v>
      </c>
      <c r="K3712" s="10"/>
      <c r="L3712" s="10"/>
      <c r="M3712" s="10"/>
      <c r="N3712" s="10"/>
      <c r="O3712" s="10"/>
      <c r="P3712" s="10"/>
      <c r="Q3712" s="10"/>
      <c r="R3712" s="10"/>
      <c r="S3712" s="10"/>
    </row>
    <row r="3713" spans="1:19" x14ac:dyDescent="0.25">
      <c r="A3713" s="10" t="s">
        <v>8243</v>
      </c>
      <c r="B3713" s="10"/>
      <c r="C3713" s="10"/>
      <c r="D3713" s="10"/>
      <c r="E3713" s="18">
        <v>37.840000000000003</v>
      </c>
      <c r="F3713" s="10">
        <v>2.57</v>
      </c>
      <c r="G3713" s="21">
        <v>59510.239999999998</v>
      </c>
      <c r="H3713" s="23">
        <v>4.2770000000000001</v>
      </c>
      <c r="I3713" s="25">
        <v>430.20665000000002</v>
      </c>
      <c r="J3713" s="10" t="s">
        <v>8244</v>
      </c>
      <c r="K3713" s="10"/>
      <c r="L3713" s="10"/>
      <c r="M3713" s="10"/>
      <c r="N3713" s="10"/>
      <c r="O3713" s="10"/>
      <c r="P3713" s="10"/>
      <c r="Q3713" s="10"/>
      <c r="R3713" s="10"/>
      <c r="S3713" s="10"/>
    </row>
    <row r="3714" spans="1:19" x14ac:dyDescent="0.25">
      <c r="A3714" s="10" t="s">
        <v>8245</v>
      </c>
      <c r="B3714" s="10"/>
      <c r="C3714" s="10"/>
      <c r="D3714" s="10"/>
      <c r="E3714" s="18">
        <v>11.2</v>
      </c>
      <c r="F3714" s="10">
        <v>9.34</v>
      </c>
      <c r="G3714" s="21">
        <v>24674.98</v>
      </c>
      <c r="H3714" s="23">
        <v>6.2850000000000001</v>
      </c>
      <c r="I3714" s="25">
        <v>430.20675</v>
      </c>
      <c r="J3714" s="10" t="s">
        <v>8246</v>
      </c>
      <c r="K3714" s="10"/>
      <c r="L3714" s="10"/>
      <c r="M3714" s="10"/>
      <c r="N3714" s="10"/>
      <c r="O3714" s="10"/>
      <c r="P3714" s="10"/>
      <c r="Q3714" s="10"/>
      <c r="R3714" s="10"/>
      <c r="S3714" s="10"/>
    </row>
    <row r="3715" spans="1:19" x14ac:dyDescent="0.25">
      <c r="A3715" s="10" t="s">
        <v>8247</v>
      </c>
      <c r="B3715" s="10"/>
      <c r="C3715" s="10"/>
      <c r="D3715" s="10"/>
      <c r="E3715" s="18">
        <v>16.73</v>
      </c>
      <c r="F3715" s="10">
        <v>5.9</v>
      </c>
      <c r="G3715" s="21">
        <v>14045.71</v>
      </c>
      <c r="H3715" s="23">
        <v>6.3810000000000002</v>
      </c>
      <c r="I3715" s="25">
        <v>430.20661999999999</v>
      </c>
      <c r="J3715" s="10" t="s">
        <v>8244</v>
      </c>
      <c r="K3715" s="10"/>
      <c r="L3715" s="10"/>
      <c r="M3715" s="10"/>
      <c r="N3715" s="10"/>
      <c r="O3715" s="10"/>
      <c r="P3715" s="10"/>
      <c r="Q3715" s="10"/>
      <c r="R3715" s="10"/>
      <c r="S3715" s="10"/>
    </row>
    <row r="3716" spans="1:19" x14ac:dyDescent="0.25">
      <c r="A3716" s="10" t="s">
        <v>8248</v>
      </c>
      <c r="B3716" s="10"/>
      <c r="C3716" s="10"/>
      <c r="D3716" s="10"/>
      <c r="E3716" s="18">
        <v>26.61</v>
      </c>
      <c r="F3716" s="10">
        <v>6.21</v>
      </c>
      <c r="G3716" s="21">
        <v>38325.94</v>
      </c>
      <c r="H3716" s="23">
        <v>6.7469999999999999</v>
      </c>
      <c r="I3716" s="25">
        <v>430.22519</v>
      </c>
      <c r="J3716" s="10" t="s">
        <v>8249</v>
      </c>
      <c r="K3716" s="10"/>
      <c r="L3716" s="10"/>
      <c r="M3716" s="10"/>
      <c r="N3716" s="10"/>
      <c r="O3716" s="10"/>
      <c r="P3716" s="10"/>
      <c r="Q3716" s="10"/>
      <c r="R3716" s="10"/>
      <c r="S3716" s="10"/>
    </row>
    <row r="3717" spans="1:19" x14ac:dyDescent="0.25">
      <c r="A3717" s="10" t="s">
        <v>8250</v>
      </c>
      <c r="B3717" s="10"/>
      <c r="C3717" s="10"/>
      <c r="D3717" s="10"/>
      <c r="E3717" s="18">
        <v>21.96</v>
      </c>
      <c r="F3717" s="10">
        <v>6.59</v>
      </c>
      <c r="G3717" s="21">
        <v>16866.12</v>
      </c>
      <c r="H3717" s="23">
        <v>6.1429999999999998</v>
      </c>
      <c r="I3717" s="25">
        <v>430.24284999999998</v>
      </c>
      <c r="J3717" s="10"/>
      <c r="K3717" s="10"/>
      <c r="L3717" s="10"/>
      <c r="M3717" s="10"/>
      <c r="N3717" s="10"/>
      <c r="O3717" s="10"/>
      <c r="P3717" s="10"/>
      <c r="Q3717" s="10"/>
      <c r="R3717" s="10"/>
      <c r="S3717" s="10"/>
    </row>
    <row r="3718" spans="1:19" x14ac:dyDescent="0.25">
      <c r="A3718" s="10" t="s">
        <v>8251</v>
      </c>
      <c r="B3718" s="10"/>
      <c r="C3718" s="10"/>
      <c r="D3718" s="10"/>
      <c r="E3718" s="18">
        <v>13.04</v>
      </c>
      <c r="F3718" s="10">
        <v>6.26</v>
      </c>
      <c r="G3718" s="21">
        <v>17374.849999999999</v>
      </c>
      <c r="H3718" s="23">
        <v>5.8440000000000003</v>
      </c>
      <c r="I3718" s="25">
        <v>430.27942000000002</v>
      </c>
      <c r="J3718" s="10" t="s">
        <v>8252</v>
      </c>
      <c r="K3718" s="10"/>
      <c r="L3718" s="10"/>
      <c r="M3718" s="10"/>
      <c r="N3718" s="10"/>
      <c r="O3718" s="10"/>
      <c r="P3718" s="10"/>
      <c r="Q3718" s="10"/>
      <c r="R3718" s="10"/>
      <c r="S3718" s="10"/>
    </row>
    <row r="3719" spans="1:19" x14ac:dyDescent="0.25">
      <c r="A3719" s="10" t="s">
        <v>8253</v>
      </c>
      <c r="B3719" s="10"/>
      <c r="C3719" s="10"/>
      <c r="D3719" s="10"/>
      <c r="E3719" s="18">
        <v>32.83</v>
      </c>
      <c r="F3719" s="10">
        <v>1.94</v>
      </c>
      <c r="G3719" s="21">
        <v>42212.18</v>
      </c>
      <c r="H3719" s="23">
        <v>6.8620000000000001</v>
      </c>
      <c r="I3719" s="25">
        <v>431.14130999999998</v>
      </c>
      <c r="J3719" s="10" t="s">
        <v>8254</v>
      </c>
      <c r="K3719" s="10"/>
      <c r="L3719" s="10"/>
      <c r="M3719" s="10"/>
      <c r="N3719" s="10"/>
      <c r="O3719" s="10"/>
      <c r="P3719" s="10"/>
      <c r="Q3719" s="10"/>
      <c r="R3719" s="10"/>
      <c r="S3719" s="10"/>
    </row>
    <row r="3720" spans="1:19" x14ac:dyDescent="0.25">
      <c r="A3720" s="10" t="s">
        <v>8255</v>
      </c>
      <c r="B3720" s="10"/>
      <c r="C3720" s="10"/>
      <c r="D3720" s="10"/>
      <c r="E3720" s="18">
        <v>18.02</v>
      </c>
      <c r="F3720" s="10">
        <v>7.94</v>
      </c>
      <c r="G3720" s="21">
        <v>13552.21</v>
      </c>
      <c r="H3720" s="23">
        <v>1.966</v>
      </c>
      <c r="I3720" s="25">
        <v>431.21305000000001</v>
      </c>
      <c r="J3720" s="10" t="s">
        <v>8256</v>
      </c>
      <c r="K3720" s="10"/>
      <c r="L3720" s="10"/>
      <c r="M3720" s="10"/>
      <c r="N3720" s="10"/>
      <c r="O3720" s="10"/>
      <c r="P3720" s="10"/>
      <c r="Q3720" s="10"/>
      <c r="R3720" s="10"/>
      <c r="S3720" s="10"/>
    </row>
    <row r="3721" spans="1:19" x14ac:dyDescent="0.25">
      <c r="A3721" s="10" t="s">
        <v>8257</v>
      </c>
      <c r="B3721" s="10"/>
      <c r="C3721" s="10"/>
      <c r="D3721" s="10"/>
      <c r="E3721" s="18">
        <v>18.05</v>
      </c>
      <c r="F3721" s="10">
        <v>5.52</v>
      </c>
      <c r="G3721" s="21">
        <v>12735.1</v>
      </c>
      <c r="H3721" s="23">
        <v>4.3780000000000001</v>
      </c>
      <c r="I3721" s="25">
        <v>431.23818</v>
      </c>
      <c r="J3721" s="10" t="s">
        <v>8258</v>
      </c>
      <c r="K3721" s="10"/>
      <c r="L3721" s="10"/>
      <c r="M3721" s="10"/>
      <c r="N3721" s="10"/>
      <c r="O3721" s="10"/>
      <c r="P3721" s="10"/>
      <c r="Q3721" s="10"/>
      <c r="R3721" s="10"/>
      <c r="S3721" s="10"/>
    </row>
    <row r="3722" spans="1:19" x14ac:dyDescent="0.25">
      <c r="A3722" s="10" t="s">
        <v>8259</v>
      </c>
      <c r="B3722" s="10"/>
      <c r="C3722" s="10"/>
      <c r="D3722" s="10"/>
      <c r="E3722" s="18">
        <v>12.95</v>
      </c>
      <c r="F3722" s="10">
        <v>7.46</v>
      </c>
      <c r="G3722" s="21">
        <v>35192.81</v>
      </c>
      <c r="H3722" s="23">
        <v>5.4619999999999997</v>
      </c>
      <c r="I3722" s="25">
        <v>431.23822000000001</v>
      </c>
      <c r="J3722" s="10" t="s">
        <v>8258</v>
      </c>
      <c r="K3722" s="10"/>
      <c r="L3722" s="10"/>
      <c r="M3722" s="10"/>
      <c r="N3722" s="10"/>
      <c r="O3722" s="10"/>
      <c r="P3722" s="10"/>
      <c r="Q3722" s="10"/>
      <c r="R3722" s="10"/>
      <c r="S3722" s="10"/>
    </row>
    <row r="3723" spans="1:19" x14ac:dyDescent="0.25">
      <c r="A3723" s="10" t="s">
        <v>8260</v>
      </c>
      <c r="B3723" s="10"/>
      <c r="C3723" s="10"/>
      <c r="D3723" s="10"/>
      <c r="E3723" s="18">
        <v>10.86</v>
      </c>
      <c r="F3723" s="10">
        <v>12.37</v>
      </c>
      <c r="G3723" s="21">
        <v>10178.25</v>
      </c>
      <c r="H3723" s="23">
        <v>4.6180000000000003</v>
      </c>
      <c r="I3723" s="25">
        <v>432.18587000000002</v>
      </c>
      <c r="J3723" s="10" t="s">
        <v>8261</v>
      </c>
      <c r="K3723" s="10"/>
      <c r="L3723" s="10"/>
      <c r="M3723" s="10"/>
      <c r="N3723" s="10"/>
      <c r="O3723" s="10"/>
      <c r="P3723" s="10"/>
      <c r="Q3723" s="10"/>
      <c r="R3723" s="10"/>
      <c r="S3723" s="10"/>
    </row>
    <row r="3724" spans="1:19" x14ac:dyDescent="0.25">
      <c r="A3724" s="10" t="s">
        <v>8262</v>
      </c>
      <c r="B3724" s="10"/>
      <c r="C3724" s="10"/>
      <c r="D3724" s="10"/>
      <c r="E3724" s="18">
        <v>16.100000000000001</v>
      </c>
      <c r="F3724" s="10">
        <v>8.39</v>
      </c>
      <c r="G3724" s="21">
        <v>18193.14</v>
      </c>
      <c r="H3724" s="23">
        <v>6.234</v>
      </c>
      <c r="I3724" s="25">
        <v>432.18601000000001</v>
      </c>
      <c r="J3724" s="10" t="s">
        <v>8263</v>
      </c>
      <c r="K3724" s="10"/>
      <c r="L3724" s="10"/>
      <c r="M3724" s="10"/>
      <c r="N3724" s="10"/>
      <c r="O3724" s="10"/>
      <c r="P3724" s="10"/>
      <c r="Q3724" s="10"/>
      <c r="R3724" s="10"/>
      <c r="S3724" s="10"/>
    </row>
    <row r="3725" spans="1:19" x14ac:dyDescent="0.25">
      <c r="A3725" s="10" t="s">
        <v>8264</v>
      </c>
      <c r="B3725" s="10"/>
      <c r="C3725" s="10"/>
      <c r="D3725" s="10"/>
      <c r="E3725" s="18">
        <v>29.29</v>
      </c>
      <c r="F3725" s="10">
        <v>6.94</v>
      </c>
      <c r="G3725" s="21">
        <v>9802.57</v>
      </c>
      <c r="H3725" s="23">
        <v>4.59</v>
      </c>
      <c r="I3725" s="25">
        <v>432.22219999999999</v>
      </c>
      <c r="J3725" s="10" t="s">
        <v>8265</v>
      </c>
      <c r="K3725" s="10"/>
      <c r="L3725" s="10"/>
      <c r="M3725" s="10"/>
      <c r="N3725" s="10"/>
      <c r="O3725" s="10"/>
      <c r="P3725" s="10"/>
      <c r="Q3725" s="10"/>
      <c r="R3725" s="10"/>
      <c r="S3725" s="10"/>
    </row>
    <row r="3726" spans="1:19" x14ac:dyDescent="0.25">
      <c r="A3726" s="10" t="s">
        <v>8266</v>
      </c>
      <c r="B3726" s="10"/>
      <c r="C3726" s="10"/>
      <c r="D3726" s="10"/>
      <c r="E3726" s="18">
        <v>13.34</v>
      </c>
      <c r="F3726" s="10">
        <v>6.02</v>
      </c>
      <c r="G3726" s="21">
        <v>12010.74</v>
      </c>
      <c r="H3726" s="23">
        <v>1.0249999999999999</v>
      </c>
      <c r="I3726" s="25">
        <v>432.25853000000001</v>
      </c>
      <c r="J3726" s="10" t="s">
        <v>8267</v>
      </c>
      <c r="K3726" s="10"/>
      <c r="L3726" s="10"/>
      <c r="M3726" s="10"/>
      <c r="N3726" s="10"/>
      <c r="O3726" s="10"/>
      <c r="P3726" s="10"/>
      <c r="Q3726" s="10"/>
      <c r="R3726" s="10"/>
      <c r="S3726" s="10"/>
    </row>
    <row r="3727" spans="1:19" x14ac:dyDescent="0.25">
      <c r="A3727" s="10" t="s">
        <v>8268</v>
      </c>
      <c r="B3727" s="10"/>
      <c r="C3727" s="10"/>
      <c r="D3727" s="10"/>
      <c r="E3727" s="18">
        <v>16.420000000000002</v>
      </c>
      <c r="F3727" s="10">
        <v>15.74</v>
      </c>
      <c r="G3727" s="21">
        <v>14534.51</v>
      </c>
      <c r="H3727" s="23">
        <v>5.931</v>
      </c>
      <c r="I3727" s="25">
        <v>432.29491999999999</v>
      </c>
      <c r="J3727" s="10" t="s">
        <v>8269</v>
      </c>
      <c r="K3727" s="10"/>
      <c r="L3727" s="10"/>
      <c r="M3727" s="10"/>
      <c r="N3727" s="10"/>
      <c r="O3727" s="10"/>
      <c r="P3727" s="10"/>
      <c r="Q3727" s="10"/>
      <c r="R3727" s="10"/>
      <c r="S3727" s="10"/>
    </row>
    <row r="3728" spans="1:19" x14ac:dyDescent="0.25">
      <c r="A3728" s="10" t="s">
        <v>8270</v>
      </c>
      <c r="B3728" s="10"/>
      <c r="C3728" s="10"/>
      <c r="D3728" s="10"/>
      <c r="E3728" s="18">
        <v>59.62</v>
      </c>
      <c r="F3728" s="10">
        <v>2.61</v>
      </c>
      <c r="G3728" s="21">
        <v>9948.82</v>
      </c>
      <c r="H3728" s="23">
        <v>6.0330000000000004</v>
      </c>
      <c r="I3728" s="25">
        <v>433.15197000000001</v>
      </c>
      <c r="J3728" s="10" t="s">
        <v>8271</v>
      </c>
      <c r="K3728" s="10"/>
      <c r="L3728" s="10"/>
      <c r="M3728" s="10"/>
      <c r="N3728" s="10"/>
      <c r="O3728" s="10"/>
      <c r="P3728" s="10"/>
      <c r="Q3728" s="10"/>
      <c r="R3728" s="10"/>
      <c r="S3728" s="10"/>
    </row>
    <row r="3729" spans="1:19" x14ac:dyDescent="0.25">
      <c r="A3729" s="10" t="s">
        <v>8272</v>
      </c>
      <c r="B3729" s="10"/>
      <c r="C3729" s="10"/>
      <c r="D3729" s="10"/>
      <c r="E3729" s="18">
        <v>37.58</v>
      </c>
      <c r="F3729" s="10">
        <v>3.94</v>
      </c>
      <c r="G3729" s="21">
        <v>943230.64</v>
      </c>
      <c r="H3729" s="23">
        <v>8.0549999999999997</v>
      </c>
      <c r="I3729" s="25">
        <v>434.20735000000002</v>
      </c>
      <c r="J3729" s="10" t="s">
        <v>8273</v>
      </c>
      <c r="K3729" s="10"/>
      <c r="L3729" s="10"/>
      <c r="M3729" s="10"/>
      <c r="N3729" s="10"/>
      <c r="O3729" s="10"/>
      <c r="P3729" s="10"/>
      <c r="Q3729" s="10"/>
      <c r="R3729" s="10"/>
      <c r="S3729" s="10"/>
    </row>
    <row r="3730" spans="1:19" x14ac:dyDescent="0.25">
      <c r="A3730" s="10" t="s">
        <v>8274</v>
      </c>
      <c r="B3730" s="10"/>
      <c r="C3730" s="10"/>
      <c r="D3730" s="10"/>
      <c r="E3730" s="18">
        <v>6.92</v>
      </c>
      <c r="F3730" s="10">
        <v>12.55</v>
      </c>
      <c r="G3730" s="21">
        <v>16089.88</v>
      </c>
      <c r="H3730" s="23">
        <v>6.5890000000000004</v>
      </c>
      <c r="I3730" s="25">
        <v>434.21978000000001</v>
      </c>
      <c r="J3730" s="10" t="s">
        <v>8275</v>
      </c>
      <c r="K3730" s="10"/>
      <c r="L3730" s="10"/>
      <c r="M3730" s="10"/>
      <c r="N3730" s="10"/>
      <c r="O3730" s="10"/>
      <c r="P3730" s="10"/>
      <c r="Q3730" s="10"/>
      <c r="R3730" s="10"/>
      <c r="S3730" s="10"/>
    </row>
    <row r="3731" spans="1:19" x14ac:dyDescent="0.25">
      <c r="A3731" s="10" t="s">
        <v>8276</v>
      </c>
      <c r="B3731" s="10"/>
      <c r="C3731" s="10"/>
      <c r="D3731" s="10"/>
      <c r="E3731" s="18">
        <v>5.04</v>
      </c>
      <c r="F3731" s="10">
        <v>15.87</v>
      </c>
      <c r="G3731" s="21">
        <v>10849.93</v>
      </c>
      <c r="H3731" s="23">
        <v>4.8970000000000002</v>
      </c>
      <c r="I3731" s="25">
        <v>434.22665999999998</v>
      </c>
      <c r="J3731" s="10" t="s">
        <v>8277</v>
      </c>
      <c r="K3731" s="10"/>
      <c r="L3731" s="10"/>
      <c r="M3731" s="10"/>
      <c r="N3731" s="10"/>
      <c r="O3731" s="10"/>
      <c r="P3731" s="10"/>
      <c r="Q3731" s="10"/>
      <c r="R3731" s="10"/>
      <c r="S3731" s="10"/>
    </row>
    <row r="3732" spans="1:19" x14ac:dyDescent="0.25">
      <c r="A3732" s="10" t="s">
        <v>8278</v>
      </c>
      <c r="B3732" s="10"/>
      <c r="C3732" s="10"/>
      <c r="D3732" s="10"/>
      <c r="E3732" s="18">
        <v>16.43</v>
      </c>
      <c r="F3732" s="10">
        <v>9.56</v>
      </c>
      <c r="G3732" s="21">
        <v>30707.1</v>
      </c>
      <c r="H3732" s="23">
        <v>6.1609999999999996</v>
      </c>
      <c r="I3732" s="25">
        <v>434.25328000000002</v>
      </c>
      <c r="J3732" s="10" t="s">
        <v>8279</v>
      </c>
      <c r="K3732" s="10"/>
      <c r="L3732" s="10"/>
      <c r="M3732" s="10"/>
      <c r="N3732" s="10"/>
      <c r="O3732" s="10"/>
      <c r="P3732" s="10"/>
      <c r="Q3732" s="10"/>
      <c r="R3732" s="10"/>
      <c r="S3732" s="10"/>
    </row>
    <row r="3733" spans="1:19" x14ac:dyDescent="0.25">
      <c r="A3733" s="10" t="s">
        <v>8280</v>
      </c>
      <c r="B3733" s="10"/>
      <c r="C3733" s="10"/>
      <c r="D3733" s="10"/>
      <c r="E3733" s="18">
        <v>29.76</v>
      </c>
      <c r="F3733" s="10">
        <v>7.53</v>
      </c>
      <c r="G3733" s="21">
        <v>10106.379999999999</v>
      </c>
      <c r="H3733" s="23">
        <v>5.87</v>
      </c>
      <c r="I3733" s="25">
        <v>434.27417000000003</v>
      </c>
      <c r="J3733" s="10" t="s">
        <v>8281</v>
      </c>
      <c r="K3733" s="10"/>
      <c r="L3733" s="10"/>
      <c r="M3733" s="10"/>
      <c r="N3733" s="10"/>
      <c r="O3733" s="10"/>
      <c r="P3733" s="10"/>
      <c r="Q3733" s="10"/>
      <c r="R3733" s="10"/>
      <c r="S3733" s="10"/>
    </row>
    <row r="3734" spans="1:19" x14ac:dyDescent="0.25">
      <c r="A3734" s="10" t="s">
        <v>8282</v>
      </c>
      <c r="B3734" s="10"/>
      <c r="C3734" s="10"/>
      <c r="D3734" s="10"/>
      <c r="E3734" s="18">
        <v>27.98</v>
      </c>
      <c r="F3734" s="10">
        <v>2.25</v>
      </c>
      <c r="G3734" s="21">
        <v>11342.33</v>
      </c>
      <c r="H3734" s="23">
        <v>4.6349999999999998</v>
      </c>
      <c r="I3734" s="25">
        <v>435.17581999999999</v>
      </c>
      <c r="J3734" s="10" t="s">
        <v>8283</v>
      </c>
      <c r="K3734" s="10"/>
      <c r="L3734" s="10"/>
      <c r="M3734" s="10"/>
      <c r="N3734" s="10"/>
      <c r="O3734" s="10"/>
      <c r="P3734" s="10"/>
      <c r="Q3734" s="10"/>
      <c r="R3734" s="10"/>
      <c r="S3734" s="10"/>
    </row>
    <row r="3735" spans="1:19" x14ac:dyDescent="0.25">
      <c r="A3735" s="10" t="s">
        <v>8284</v>
      </c>
      <c r="B3735" s="10"/>
      <c r="C3735" s="10"/>
      <c r="D3735" s="10"/>
      <c r="E3735" s="18">
        <v>7.14</v>
      </c>
      <c r="F3735" s="10">
        <v>11.12</v>
      </c>
      <c r="G3735" s="21">
        <v>16446.759999999998</v>
      </c>
      <c r="H3735" s="23">
        <v>5.8929999999999998</v>
      </c>
      <c r="I3735" s="25">
        <v>435.22358000000003</v>
      </c>
      <c r="J3735" s="10" t="s">
        <v>8285</v>
      </c>
      <c r="K3735" s="10"/>
      <c r="L3735" s="10"/>
      <c r="M3735" s="10"/>
      <c r="N3735" s="10"/>
      <c r="O3735" s="10"/>
      <c r="P3735" s="10"/>
      <c r="Q3735" s="10"/>
      <c r="R3735" s="10"/>
      <c r="S3735" s="10"/>
    </row>
    <row r="3736" spans="1:19" x14ac:dyDescent="0.25">
      <c r="A3736" s="10" t="s">
        <v>8286</v>
      </c>
      <c r="B3736" s="10"/>
      <c r="C3736" s="10"/>
      <c r="D3736" s="10"/>
      <c r="E3736" s="18">
        <v>4.26</v>
      </c>
      <c r="F3736" s="10">
        <v>5.12</v>
      </c>
      <c r="G3736" s="21">
        <v>8291.85</v>
      </c>
      <c r="H3736" s="23">
        <v>1.1220000000000001</v>
      </c>
      <c r="I3736" s="25">
        <v>435.8519</v>
      </c>
      <c r="J3736" s="10" t="s">
        <v>8287</v>
      </c>
      <c r="K3736" s="10"/>
      <c r="L3736" s="10"/>
      <c r="M3736" s="10"/>
      <c r="N3736" s="10"/>
      <c r="O3736" s="10"/>
      <c r="P3736" s="10"/>
      <c r="Q3736" s="10"/>
      <c r="R3736" s="10"/>
      <c r="S3736" s="10"/>
    </row>
    <row r="3737" spans="1:19" x14ac:dyDescent="0.25">
      <c r="A3737" s="10" t="s">
        <v>8288</v>
      </c>
      <c r="B3737" s="10"/>
      <c r="C3737" s="10"/>
      <c r="D3737" s="10"/>
      <c r="E3737" s="18">
        <v>14.3</v>
      </c>
      <c r="F3737" s="10">
        <v>5.29</v>
      </c>
      <c r="G3737" s="21">
        <v>8673.66</v>
      </c>
      <c r="H3737" s="23">
        <v>1.07</v>
      </c>
      <c r="I3737" s="25">
        <v>436.25319000000002</v>
      </c>
      <c r="J3737" s="10" t="s">
        <v>8289</v>
      </c>
      <c r="K3737" s="10"/>
      <c r="L3737" s="10"/>
      <c r="M3737" s="10"/>
      <c r="N3737" s="10"/>
      <c r="O3737" s="10"/>
      <c r="P3737" s="10"/>
      <c r="Q3737" s="10"/>
      <c r="R3737" s="10"/>
      <c r="S3737" s="10"/>
    </row>
    <row r="3738" spans="1:19" x14ac:dyDescent="0.25">
      <c r="A3738" s="10" t="s">
        <v>8290</v>
      </c>
      <c r="B3738" s="10"/>
      <c r="C3738" s="10"/>
      <c r="D3738" s="10"/>
      <c r="E3738" s="18">
        <v>26.74</v>
      </c>
      <c r="F3738" s="10">
        <v>8.8000000000000007</v>
      </c>
      <c r="G3738" s="21">
        <v>9292.82</v>
      </c>
      <c r="H3738" s="23">
        <v>5.6689999999999996</v>
      </c>
      <c r="I3738" s="25">
        <v>436.25360000000001</v>
      </c>
      <c r="J3738" s="10" t="s">
        <v>8289</v>
      </c>
      <c r="K3738" s="10"/>
      <c r="L3738" s="10"/>
      <c r="M3738" s="10"/>
      <c r="N3738" s="10"/>
      <c r="O3738" s="10"/>
      <c r="P3738" s="10"/>
      <c r="Q3738" s="10"/>
      <c r="R3738" s="10"/>
      <c r="S3738" s="10"/>
    </row>
    <row r="3739" spans="1:19" x14ac:dyDescent="0.25">
      <c r="A3739" s="10" t="s">
        <v>8291</v>
      </c>
      <c r="B3739" s="10"/>
      <c r="C3739" s="10"/>
      <c r="D3739" s="10"/>
      <c r="E3739" s="18">
        <v>16.510000000000002</v>
      </c>
      <c r="F3739" s="10">
        <v>3.95</v>
      </c>
      <c r="G3739" s="21">
        <v>46874.77</v>
      </c>
      <c r="H3739" s="23">
        <v>6.3609999999999998</v>
      </c>
      <c r="I3739" s="25">
        <v>437.15622999999999</v>
      </c>
      <c r="J3739" s="10" t="s">
        <v>8292</v>
      </c>
      <c r="K3739" s="10"/>
      <c r="L3739" s="10"/>
      <c r="M3739" s="10"/>
      <c r="N3739" s="10"/>
      <c r="O3739" s="10"/>
      <c r="P3739" s="10"/>
      <c r="Q3739" s="10"/>
      <c r="R3739" s="10"/>
      <c r="S3739" s="10"/>
    </row>
    <row r="3740" spans="1:19" x14ac:dyDescent="0.25">
      <c r="A3740" s="10" t="s">
        <v>8293</v>
      </c>
      <c r="B3740" s="10"/>
      <c r="C3740" s="10"/>
      <c r="D3740" s="10"/>
      <c r="E3740" s="18">
        <v>7.26</v>
      </c>
      <c r="F3740" s="10">
        <v>18.87</v>
      </c>
      <c r="G3740" s="21">
        <v>26964.63</v>
      </c>
      <c r="H3740" s="23">
        <v>1.345</v>
      </c>
      <c r="I3740" s="25">
        <v>437.20116000000002</v>
      </c>
      <c r="J3740" s="10" t="s">
        <v>8294</v>
      </c>
      <c r="K3740" s="10"/>
      <c r="L3740" s="10"/>
      <c r="M3740" s="10"/>
      <c r="N3740" s="10"/>
      <c r="O3740" s="10"/>
      <c r="P3740" s="10"/>
      <c r="Q3740" s="10"/>
      <c r="R3740" s="10"/>
      <c r="S3740" s="10"/>
    </row>
    <row r="3741" spans="1:19" x14ac:dyDescent="0.25">
      <c r="A3741" s="10" t="s">
        <v>8295</v>
      </c>
      <c r="B3741" s="10"/>
      <c r="C3741" s="10"/>
      <c r="D3741" s="10"/>
      <c r="E3741" s="18">
        <v>28.13</v>
      </c>
      <c r="F3741" s="10">
        <v>2.77</v>
      </c>
      <c r="G3741" s="21">
        <v>11767.57</v>
      </c>
      <c r="H3741" s="23">
        <v>1.57</v>
      </c>
      <c r="I3741" s="25">
        <v>437.21274</v>
      </c>
      <c r="J3741" s="10" t="s">
        <v>8296</v>
      </c>
      <c r="K3741" s="10"/>
      <c r="L3741" s="10"/>
      <c r="M3741" s="10"/>
      <c r="N3741" s="10"/>
      <c r="O3741" s="10"/>
      <c r="P3741" s="10"/>
      <c r="Q3741" s="10"/>
      <c r="R3741" s="10"/>
      <c r="S3741" s="10"/>
    </row>
    <row r="3742" spans="1:19" x14ac:dyDescent="0.25">
      <c r="A3742" s="10" t="s">
        <v>8297</v>
      </c>
      <c r="B3742" s="10"/>
      <c r="C3742" s="10"/>
      <c r="D3742" s="10"/>
      <c r="E3742" s="18">
        <v>17.920000000000002</v>
      </c>
      <c r="F3742" s="10">
        <v>4.92</v>
      </c>
      <c r="G3742" s="21">
        <v>18866</v>
      </c>
      <c r="H3742" s="23">
        <v>6.5129999999999999</v>
      </c>
      <c r="I3742" s="25">
        <v>438.16408999999999</v>
      </c>
      <c r="J3742" s="10" t="s">
        <v>8298</v>
      </c>
      <c r="K3742" s="10"/>
      <c r="L3742" s="10"/>
      <c r="M3742" s="10"/>
      <c r="N3742" s="10"/>
      <c r="O3742" s="10"/>
      <c r="P3742" s="10"/>
      <c r="Q3742" s="10"/>
      <c r="R3742" s="10"/>
      <c r="S3742" s="10"/>
    </row>
    <row r="3743" spans="1:19" x14ac:dyDescent="0.25">
      <c r="A3743" s="10" t="s">
        <v>8299</v>
      </c>
      <c r="B3743" s="10"/>
      <c r="C3743" s="10"/>
      <c r="D3743" s="10"/>
      <c r="E3743" s="18">
        <v>55.98</v>
      </c>
      <c r="F3743" s="10">
        <v>3.47</v>
      </c>
      <c r="G3743" s="21">
        <v>9041.2099999999991</v>
      </c>
      <c r="H3743" s="23">
        <v>4.3780000000000001</v>
      </c>
      <c r="I3743" s="25">
        <v>438.18651999999997</v>
      </c>
      <c r="J3743" s="10" t="s">
        <v>8300</v>
      </c>
      <c r="K3743" s="10"/>
      <c r="L3743" s="10"/>
      <c r="M3743" s="10"/>
      <c r="N3743" s="10"/>
      <c r="O3743" s="10"/>
      <c r="P3743" s="10"/>
      <c r="Q3743" s="10"/>
      <c r="R3743" s="10"/>
      <c r="S3743" s="10"/>
    </row>
    <row r="3744" spans="1:19" x14ac:dyDescent="0.25">
      <c r="A3744" s="10" t="s">
        <v>8301</v>
      </c>
      <c r="B3744" s="10"/>
      <c r="C3744" s="10"/>
      <c r="D3744" s="10"/>
      <c r="E3744" s="18">
        <v>11.82</v>
      </c>
      <c r="F3744" s="10">
        <v>9.3800000000000008</v>
      </c>
      <c r="G3744" s="21">
        <v>12791.77</v>
      </c>
      <c r="H3744" s="23">
        <v>4.4950000000000001</v>
      </c>
      <c r="I3744" s="25">
        <v>439.16246000000001</v>
      </c>
      <c r="J3744" s="10" t="s">
        <v>8302</v>
      </c>
      <c r="K3744" s="10"/>
      <c r="L3744" s="10"/>
      <c r="M3744" s="10"/>
      <c r="N3744" s="10"/>
      <c r="O3744" s="10"/>
      <c r="P3744" s="10"/>
      <c r="Q3744" s="10"/>
      <c r="R3744" s="10"/>
      <c r="S3744" s="10"/>
    </row>
    <row r="3745" spans="1:19" x14ac:dyDescent="0.25">
      <c r="A3745" s="10" t="s">
        <v>8303</v>
      </c>
      <c r="B3745" s="10"/>
      <c r="C3745" s="10"/>
      <c r="D3745" s="10"/>
      <c r="E3745" s="18">
        <v>8.2100000000000009</v>
      </c>
      <c r="F3745" s="10">
        <v>16.940000000000001</v>
      </c>
      <c r="G3745" s="21">
        <v>28681.72</v>
      </c>
      <c r="H3745" s="23">
        <v>3.1190000000000002</v>
      </c>
      <c r="I3745" s="25">
        <v>439.19911999999999</v>
      </c>
      <c r="J3745" s="10" t="s">
        <v>8304</v>
      </c>
      <c r="K3745" s="10"/>
      <c r="L3745" s="10"/>
      <c r="M3745" s="10"/>
      <c r="N3745" s="10"/>
      <c r="O3745" s="10"/>
      <c r="P3745" s="10"/>
      <c r="Q3745" s="10"/>
      <c r="R3745" s="10"/>
      <c r="S3745" s="10"/>
    </row>
    <row r="3746" spans="1:19" x14ac:dyDescent="0.25">
      <c r="A3746" s="10" t="s">
        <v>8305</v>
      </c>
      <c r="B3746" s="10"/>
      <c r="C3746" s="10"/>
      <c r="D3746" s="10"/>
      <c r="E3746" s="18">
        <v>8.3699999999999992</v>
      </c>
      <c r="F3746" s="10">
        <v>9.8699999999999992</v>
      </c>
      <c r="G3746" s="21">
        <v>28567.86</v>
      </c>
      <c r="H3746" s="23">
        <v>6.0659999999999998</v>
      </c>
      <c r="I3746" s="25">
        <v>439.20713000000001</v>
      </c>
      <c r="J3746" s="10" t="s">
        <v>8306</v>
      </c>
      <c r="K3746" s="10"/>
      <c r="L3746" s="10"/>
      <c r="M3746" s="10"/>
      <c r="N3746" s="10"/>
      <c r="O3746" s="10"/>
      <c r="P3746" s="10"/>
      <c r="Q3746" s="10"/>
      <c r="R3746" s="10"/>
      <c r="S3746" s="10"/>
    </row>
    <row r="3747" spans="1:19" x14ac:dyDescent="0.25">
      <c r="A3747" s="10" t="s">
        <v>8307</v>
      </c>
      <c r="B3747" s="10"/>
      <c r="C3747" s="10"/>
      <c r="D3747" s="10"/>
      <c r="E3747" s="18">
        <v>10.43</v>
      </c>
      <c r="F3747" s="10">
        <v>9.8000000000000007</v>
      </c>
      <c r="G3747" s="21">
        <v>59613.74</v>
      </c>
      <c r="H3747" s="23">
        <v>7.468</v>
      </c>
      <c r="I3747" s="25">
        <v>439.24283000000003</v>
      </c>
      <c r="J3747" s="10" t="s">
        <v>8308</v>
      </c>
      <c r="K3747" s="10"/>
      <c r="L3747" s="10"/>
      <c r="M3747" s="10"/>
      <c r="N3747" s="10"/>
      <c r="O3747" s="10"/>
      <c r="P3747" s="10"/>
      <c r="Q3747" s="10"/>
      <c r="R3747" s="10"/>
      <c r="S3747" s="10"/>
    </row>
    <row r="3748" spans="1:19" x14ac:dyDescent="0.25">
      <c r="A3748" s="10" t="s">
        <v>8309</v>
      </c>
      <c r="B3748" s="10"/>
      <c r="C3748" s="10"/>
      <c r="D3748" s="10"/>
      <c r="E3748" s="18">
        <v>30.8</v>
      </c>
      <c r="F3748" s="10">
        <v>3.78</v>
      </c>
      <c r="G3748" s="21">
        <v>13125.18</v>
      </c>
      <c r="H3748" s="23">
        <v>4.8070000000000004</v>
      </c>
      <c r="I3748" s="25">
        <v>440.14661999999998</v>
      </c>
      <c r="J3748" s="10" t="s">
        <v>8310</v>
      </c>
      <c r="K3748" s="10"/>
      <c r="L3748" s="10"/>
      <c r="M3748" s="10"/>
      <c r="N3748" s="10"/>
      <c r="O3748" s="10"/>
      <c r="P3748" s="10"/>
      <c r="Q3748" s="10"/>
      <c r="R3748" s="10"/>
      <c r="S3748" s="10"/>
    </row>
    <row r="3749" spans="1:19" x14ac:dyDescent="0.25">
      <c r="A3749" s="10" t="s">
        <v>8311</v>
      </c>
      <c r="B3749" s="10"/>
      <c r="C3749" s="10"/>
      <c r="D3749" s="10"/>
      <c r="E3749" s="18">
        <v>17.13</v>
      </c>
      <c r="F3749" s="10">
        <v>4.33</v>
      </c>
      <c r="G3749" s="21">
        <v>9710.35</v>
      </c>
      <c r="H3749" s="23">
        <v>4.8250000000000002</v>
      </c>
      <c r="I3749" s="25">
        <v>440.20623999999998</v>
      </c>
      <c r="J3749" s="10" t="s">
        <v>8312</v>
      </c>
      <c r="K3749" s="10"/>
      <c r="L3749" s="10"/>
      <c r="M3749" s="10"/>
      <c r="N3749" s="10"/>
      <c r="O3749" s="10"/>
      <c r="P3749" s="10"/>
      <c r="Q3749" s="10"/>
      <c r="R3749" s="10"/>
      <c r="S3749" s="10"/>
    </row>
    <row r="3750" spans="1:19" x14ac:dyDescent="0.25">
      <c r="A3750" s="10" t="s">
        <v>8313</v>
      </c>
      <c r="B3750" s="10"/>
      <c r="C3750" s="10"/>
      <c r="D3750" s="10"/>
      <c r="E3750" s="18">
        <v>13.37</v>
      </c>
      <c r="F3750" s="10">
        <v>11.97</v>
      </c>
      <c r="G3750" s="21">
        <v>28725.45</v>
      </c>
      <c r="H3750" s="23">
        <v>6.1890000000000001</v>
      </c>
      <c r="I3750" s="25">
        <v>440.20683000000002</v>
      </c>
      <c r="J3750" s="10" t="s">
        <v>8314</v>
      </c>
      <c r="K3750" s="10"/>
      <c r="L3750" s="10"/>
      <c r="M3750" s="10"/>
      <c r="N3750" s="10"/>
      <c r="O3750" s="10"/>
      <c r="P3750" s="10"/>
      <c r="Q3750" s="10"/>
      <c r="R3750" s="10"/>
      <c r="S3750" s="10"/>
    </row>
    <row r="3751" spans="1:19" x14ac:dyDescent="0.25">
      <c r="A3751" s="10" t="s">
        <v>8315</v>
      </c>
      <c r="B3751" s="10"/>
      <c r="C3751" s="10"/>
      <c r="D3751" s="10"/>
      <c r="E3751" s="18">
        <v>6.71</v>
      </c>
      <c r="F3751" s="10">
        <v>19.809999999999999</v>
      </c>
      <c r="G3751" s="21">
        <v>36699.65</v>
      </c>
      <c r="H3751" s="23">
        <v>6.72</v>
      </c>
      <c r="I3751" s="25">
        <v>440.21474000000001</v>
      </c>
      <c r="J3751" s="10" t="s">
        <v>8316</v>
      </c>
      <c r="K3751" s="10"/>
      <c r="L3751" s="10"/>
      <c r="M3751" s="10"/>
      <c r="N3751" s="10"/>
      <c r="O3751" s="10"/>
      <c r="P3751" s="10"/>
      <c r="Q3751" s="10"/>
      <c r="R3751" s="10"/>
      <c r="S3751" s="10"/>
    </row>
    <row r="3752" spans="1:19" x14ac:dyDescent="0.25">
      <c r="A3752" s="10" t="s">
        <v>8317</v>
      </c>
      <c r="B3752" s="10"/>
      <c r="C3752" s="10"/>
      <c r="D3752" s="10"/>
      <c r="E3752" s="18">
        <v>18.850000000000001</v>
      </c>
      <c r="F3752" s="10">
        <v>6.51</v>
      </c>
      <c r="G3752" s="21">
        <v>16164.09</v>
      </c>
      <c r="H3752" s="23">
        <v>6.9770000000000003</v>
      </c>
      <c r="I3752" s="25">
        <v>440.21539000000001</v>
      </c>
      <c r="J3752" s="10"/>
      <c r="K3752" s="10"/>
      <c r="L3752" s="10"/>
      <c r="M3752" s="10"/>
      <c r="N3752" s="10"/>
      <c r="O3752" s="10"/>
      <c r="P3752" s="10"/>
      <c r="Q3752" s="10"/>
      <c r="R3752" s="10"/>
      <c r="S3752" s="10"/>
    </row>
    <row r="3753" spans="1:19" x14ac:dyDescent="0.25">
      <c r="A3753" s="10" t="s">
        <v>8318</v>
      </c>
      <c r="B3753" s="10"/>
      <c r="C3753" s="10"/>
      <c r="D3753" s="10"/>
      <c r="E3753" s="18">
        <v>10.039999999999999</v>
      </c>
      <c r="F3753" s="10">
        <v>13.7</v>
      </c>
      <c r="G3753" s="21">
        <v>26588.53</v>
      </c>
      <c r="H3753" s="23">
        <v>6.8540000000000001</v>
      </c>
      <c r="I3753" s="25">
        <v>440.21571999999998</v>
      </c>
      <c r="J3753" s="10" t="s">
        <v>8319</v>
      </c>
      <c r="K3753" s="10"/>
      <c r="L3753" s="10"/>
      <c r="M3753" s="10"/>
      <c r="N3753" s="10"/>
      <c r="O3753" s="10"/>
      <c r="P3753" s="10"/>
      <c r="Q3753" s="10"/>
      <c r="R3753" s="10"/>
      <c r="S3753" s="10"/>
    </row>
    <row r="3754" spans="1:19" x14ac:dyDescent="0.25">
      <c r="A3754" s="10" t="s">
        <v>8320</v>
      </c>
      <c r="B3754" s="10"/>
      <c r="C3754" s="10"/>
      <c r="D3754" s="10"/>
      <c r="E3754" s="18">
        <v>17.14</v>
      </c>
      <c r="F3754" s="10">
        <v>8</v>
      </c>
      <c r="G3754" s="21">
        <v>15173.44</v>
      </c>
      <c r="H3754" s="23">
        <v>4.9080000000000004</v>
      </c>
      <c r="I3754" s="25">
        <v>441.22120999999999</v>
      </c>
      <c r="J3754" s="10" t="s">
        <v>8321</v>
      </c>
      <c r="K3754" s="10"/>
      <c r="L3754" s="10"/>
      <c r="M3754" s="10"/>
      <c r="N3754" s="10"/>
      <c r="O3754" s="10"/>
      <c r="P3754" s="10"/>
      <c r="Q3754" s="10"/>
      <c r="R3754" s="10"/>
      <c r="S3754" s="10"/>
    </row>
    <row r="3755" spans="1:19" x14ac:dyDescent="0.25">
      <c r="A3755" s="10" t="s">
        <v>8322</v>
      </c>
      <c r="B3755" s="10"/>
      <c r="C3755" s="10"/>
      <c r="D3755" s="10"/>
      <c r="E3755" s="18">
        <v>9.8699999999999992</v>
      </c>
      <c r="F3755" s="10">
        <v>9.15</v>
      </c>
      <c r="G3755" s="21">
        <v>8185.96</v>
      </c>
      <c r="H3755" s="23">
        <v>4.5389999999999997</v>
      </c>
      <c r="I3755" s="25">
        <v>441.23385000000002</v>
      </c>
      <c r="J3755" s="10" t="s">
        <v>8323</v>
      </c>
      <c r="K3755" s="10"/>
      <c r="L3755" s="10"/>
      <c r="M3755" s="10"/>
      <c r="N3755" s="10"/>
      <c r="O3755" s="10"/>
      <c r="P3755" s="10"/>
      <c r="Q3755" s="10"/>
      <c r="R3755" s="10"/>
      <c r="S3755" s="10"/>
    </row>
    <row r="3756" spans="1:19" x14ac:dyDescent="0.25">
      <c r="A3756" s="10" t="s">
        <v>8324</v>
      </c>
      <c r="B3756" s="10"/>
      <c r="C3756" s="10"/>
      <c r="D3756" s="10"/>
      <c r="E3756" s="18">
        <v>7.37</v>
      </c>
      <c r="F3756" s="10">
        <v>10.17</v>
      </c>
      <c r="G3756" s="21">
        <v>10593.63</v>
      </c>
      <c r="H3756" s="23">
        <v>4.3680000000000003</v>
      </c>
      <c r="I3756" s="25">
        <v>441.24504999999999</v>
      </c>
      <c r="J3756" s="10"/>
      <c r="K3756" s="10"/>
      <c r="L3756" s="10"/>
      <c r="M3756" s="10"/>
      <c r="N3756" s="10"/>
      <c r="O3756" s="10"/>
      <c r="P3756" s="10"/>
      <c r="Q3756" s="10"/>
      <c r="R3756" s="10"/>
      <c r="S3756" s="10"/>
    </row>
    <row r="3757" spans="1:19" x14ac:dyDescent="0.25">
      <c r="A3757" s="10" t="s">
        <v>8325</v>
      </c>
      <c r="B3757" s="10"/>
      <c r="C3757" s="10"/>
      <c r="D3757" s="10"/>
      <c r="E3757" s="18">
        <v>45.03</v>
      </c>
      <c r="F3757" s="10">
        <v>2.15</v>
      </c>
      <c r="G3757" s="21">
        <v>29651.84</v>
      </c>
      <c r="H3757" s="23">
        <v>5.1340000000000003</v>
      </c>
      <c r="I3757" s="25">
        <v>441.29523</v>
      </c>
      <c r="J3757" s="10" t="s">
        <v>8326</v>
      </c>
      <c r="K3757" s="10"/>
      <c r="L3757" s="10"/>
      <c r="M3757" s="10"/>
      <c r="N3757" s="10"/>
      <c r="O3757" s="10"/>
      <c r="P3757" s="10"/>
      <c r="Q3757" s="10"/>
      <c r="R3757" s="10"/>
      <c r="S3757" s="10"/>
    </row>
    <row r="3758" spans="1:19" x14ac:dyDescent="0.25">
      <c r="A3758" s="10" t="s">
        <v>8327</v>
      </c>
      <c r="B3758" s="10"/>
      <c r="C3758" s="10"/>
      <c r="D3758" s="10"/>
      <c r="E3758" s="18">
        <v>4.9400000000000004</v>
      </c>
      <c r="F3758" s="10">
        <v>11.69</v>
      </c>
      <c r="G3758" s="21">
        <v>7998.19</v>
      </c>
      <c r="H3758" s="23">
        <v>1.1140000000000001</v>
      </c>
      <c r="I3758" s="25">
        <v>441.79692</v>
      </c>
      <c r="J3758" s="10" t="s">
        <v>8328</v>
      </c>
      <c r="K3758" s="10"/>
      <c r="L3758" s="10"/>
      <c r="M3758" s="10"/>
      <c r="N3758" s="10"/>
      <c r="O3758" s="10"/>
      <c r="P3758" s="10"/>
      <c r="Q3758" s="10"/>
      <c r="R3758" s="10"/>
      <c r="S3758" s="10"/>
    </row>
    <row r="3759" spans="1:19" x14ac:dyDescent="0.25">
      <c r="A3759" s="10" t="s">
        <v>8329</v>
      </c>
      <c r="B3759" s="10"/>
      <c r="C3759" s="10"/>
      <c r="D3759" s="10"/>
      <c r="E3759" s="18">
        <v>5.3</v>
      </c>
      <c r="F3759" s="10">
        <v>9.34</v>
      </c>
      <c r="G3759" s="21">
        <v>8744.99</v>
      </c>
      <c r="H3759" s="23">
        <v>1.125</v>
      </c>
      <c r="I3759" s="25">
        <v>441.81756000000001</v>
      </c>
      <c r="J3759" s="10" t="s">
        <v>8330</v>
      </c>
      <c r="K3759" s="10"/>
      <c r="L3759" s="10"/>
      <c r="M3759" s="10"/>
      <c r="N3759" s="10"/>
      <c r="O3759" s="10"/>
      <c r="P3759" s="10"/>
      <c r="Q3759" s="10"/>
      <c r="R3759" s="10"/>
      <c r="S3759" s="10"/>
    </row>
    <row r="3760" spans="1:19" x14ac:dyDescent="0.25">
      <c r="A3760" s="10" t="s">
        <v>8331</v>
      </c>
      <c r="B3760" s="10"/>
      <c r="C3760" s="10"/>
      <c r="D3760" s="10"/>
      <c r="E3760" s="18">
        <v>12.53</v>
      </c>
      <c r="F3760" s="10">
        <v>6.8</v>
      </c>
      <c r="G3760" s="21">
        <v>10939.83</v>
      </c>
      <c r="H3760" s="23">
        <v>1.0389999999999999</v>
      </c>
      <c r="I3760" s="25">
        <v>441.87115</v>
      </c>
      <c r="J3760" s="10" t="s">
        <v>8332</v>
      </c>
      <c r="K3760" s="10"/>
      <c r="L3760" s="10"/>
      <c r="M3760" s="10"/>
      <c r="N3760" s="10"/>
      <c r="O3760" s="10"/>
      <c r="P3760" s="10"/>
      <c r="Q3760" s="10"/>
      <c r="R3760" s="10"/>
      <c r="S3760" s="10"/>
    </row>
    <row r="3761" spans="1:19" x14ac:dyDescent="0.25">
      <c r="A3761" s="10" t="s">
        <v>8333</v>
      </c>
      <c r="B3761" s="10"/>
      <c r="C3761" s="10"/>
      <c r="D3761" s="10"/>
      <c r="E3761" s="18">
        <v>38.06</v>
      </c>
      <c r="F3761" s="10">
        <v>5.01</v>
      </c>
      <c r="G3761" s="21">
        <v>9307.35</v>
      </c>
      <c r="H3761" s="23">
        <v>1.097</v>
      </c>
      <c r="I3761" s="25">
        <v>442.11854</v>
      </c>
      <c r="J3761" s="10" t="s">
        <v>8334</v>
      </c>
      <c r="K3761" s="10"/>
      <c r="L3761" s="10"/>
      <c r="M3761" s="10"/>
      <c r="N3761" s="10"/>
      <c r="O3761" s="10"/>
      <c r="P3761" s="10"/>
      <c r="Q3761" s="10"/>
      <c r="R3761" s="10"/>
      <c r="S3761" s="10"/>
    </row>
    <row r="3762" spans="1:19" x14ac:dyDescent="0.25">
      <c r="A3762" s="10" t="s">
        <v>8335</v>
      </c>
      <c r="B3762" s="10"/>
      <c r="C3762" s="10"/>
      <c r="D3762" s="10"/>
      <c r="E3762" s="18">
        <v>16.2</v>
      </c>
      <c r="F3762" s="10">
        <v>9.8800000000000008</v>
      </c>
      <c r="G3762" s="21">
        <v>13766.95</v>
      </c>
      <c r="H3762" s="23">
        <v>5.641</v>
      </c>
      <c r="I3762" s="25">
        <v>442.15870999999999</v>
      </c>
      <c r="J3762" s="10" t="s">
        <v>8336</v>
      </c>
      <c r="K3762" s="10"/>
      <c r="L3762" s="10"/>
      <c r="M3762" s="10"/>
      <c r="N3762" s="10"/>
      <c r="O3762" s="10"/>
      <c r="P3762" s="10"/>
      <c r="Q3762" s="10"/>
      <c r="R3762" s="10"/>
      <c r="S3762" s="10"/>
    </row>
    <row r="3763" spans="1:19" x14ac:dyDescent="0.25">
      <c r="A3763" s="10" t="s">
        <v>8337</v>
      </c>
      <c r="B3763" s="10"/>
      <c r="C3763" s="10"/>
      <c r="D3763" s="10"/>
      <c r="E3763" s="18">
        <v>10.54</v>
      </c>
      <c r="F3763" s="10">
        <v>10.220000000000001</v>
      </c>
      <c r="G3763" s="21">
        <v>32248.19</v>
      </c>
      <c r="H3763" s="23">
        <v>5.73</v>
      </c>
      <c r="I3763" s="25">
        <v>442.19547999999998</v>
      </c>
      <c r="J3763" s="10"/>
      <c r="K3763" s="10"/>
      <c r="L3763" s="10"/>
      <c r="M3763" s="10"/>
      <c r="N3763" s="10"/>
      <c r="O3763" s="10"/>
      <c r="P3763" s="10"/>
      <c r="Q3763" s="10"/>
      <c r="R3763" s="10"/>
      <c r="S3763" s="10"/>
    </row>
    <row r="3764" spans="1:19" x14ac:dyDescent="0.25">
      <c r="A3764" s="10" t="s">
        <v>8338</v>
      </c>
      <c r="B3764" s="10"/>
      <c r="C3764" s="10"/>
      <c r="D3764" s="10"/>
      <c r="E3764" s="18">
        <v>13.14</v>
      </c>
      <c r="F3764" s="10">
        <v>8.86</v>
      </c>
      <c r="G3764" s="21">
        <v>19742.79</v>
      </c>
      <c r="H3764" s="23">
        <v>6.3120000000000003</v>
      </c>
      <c r="I3764" s="25">
        <v>442.20675</v>
      </c>
      <c r="J3764" s="10" t="s">
        <v>8339</v>
      </c>
      <c r="K3764" s="10"/>
      <c r="L3764" s="10"/>
      <c r="M3764" s="10"/>
      <c r="N3764" s="10"/>
      <c r="O3764" s="10"/>
      <c r="P3764" s="10"/>
      <c r="Q3764" s="10"/>
      <c r="R3764" s="10"/>
      <c r="S3764" s="10"/>
    </row>
    <row r="3765" spans="1:19" x14ac:dyDescent="0.25">
      <c r="A3765" s="10" t="s">
        <v>8340</v>
      </c>
      <c r="B3765" s="10"/>
      <c r="C3765" s="10"/>
      <c r="D3765" s="10"/>
      <c r="E3765" s="18">
        <v>8.65</v>
      </c>
      <c r="F3765" s="10">
        <v>10.66</v>
      </c>
      <c r="G3765" s="21">
        <v>36972.5</v>
      </c>
      <c r="H3765" s="23">
        <v>6.468</v>
      </c>
      <c r="I3765" s="25">
        <v>442.20654999999999</v>
      </c>
      <c r="J3765" s="10" t="s">
        <v>8341</v>
      </c>
      <c r="K3765" s="10"/>
      <c r="L3765" s="10"/>
      <c r="M3765" s="10"/>
      <c r="N3765" s="10"/>
      <c r="O3765" s="10"/>
      <c r="P3765" s="10"/>
      <c r="Q3765" s="10"/>
      <c r="R3765" s="10"/>
      <c r="S3765" s="10"/>
    </row>
    <row r="3766" spans="1:19" x14ac:dyDescent="0.25">
      <c r="A3766" s="10" t="s">
        <v>8342</v>
      </c>
      <c r="B3766" s="10"/>
      <c r="C3766" s="10"/>
      <c r="D3766" s="10"/>
      <c r="E3766" s="18">
        <v>24.98</v>
      </c>
      <c r="F3766" s="10">
        <v>3.66</v>
      </c>
      <c r="G3766" s="21">
        <v>12289.92</v>
      </c>
      <c r="H3766" s="23">
        <v>5.2030000000000003</v>
      </c>
      <c r="I3766" s="25">
        <v>442.21782999999999</v>
      </c>
      <c r="J3766" s="10" t="s">
        <v>8343</v>
      </c>
      <c r="K3766" s="10"/>
      <c r="L3766" s="10"/>
      <c r="M3766" s="10"/>
      <c r="N3766" s="10"/>
      <c r="O3766" s="10"/>
      <c r="P3766" s="10"/>
      <c r="Q3766" s="10"/>
      <c r="R3766" s="10"/>
      <c r="S3766" s="10"/>
    </row>
    <row r="3767" spans="1:19" x14ac:dyDescent="0.25">
      <c r="A3767" s="10" t="s">
        <v>8344</v>
      </c>
      <c r="B3767" s="10"/>
      <c r="C3767" s="10"/>
      <c r="D3767" s="10"/>
      <c r="E3767" s="18">
        <v>10.87</v>
      </c>
      <c r="F3767" s="10">
        <v>8.75</v>
      </c>
      <c r="G3767" s="21">
        <v>19815.810000000001</v>
      </c>
      <c r="H3767" s="23">
        <v>6.1319999999999997</v>
      </c>
      <c r="I3767" s="25">
        <v>442.24292000000003</v>
      </c>
      <c r="J3767" s="10"/>
      <c r="K3767" s="10"/>
      <c r="L3767" s="10"/>
      <c r="M3767" s="10"/>
      <c r="N3767" s="10"/>
      <c r="O3767" s="10"/>
      <c r="P3767" s="10"/>
      <c r="Q3767" s="10"/>
      <c r="R3767" s="10"/>
      <c r="S3767" s="10"/>
    </row>
    <row r="3768" spans="1:19" x14ac:dyDescent="0.25">
      <c r="A3768" s="10" t="s">
        <v>8345</v>
      </c>
      <c r="B3768" s="10"/>
      <c r="C3768" s="10"/>
      <c r="D3768" s="10"/>
      <c r="E3768" s="18">
        <v>13.5</v>
      </c>
      <c r="F3768" s="10">
        <v>10.46</v>
      </c>
      <c r="G3768" s="21">
        <v>21643.69</v>
      </c>
      <c r="H3768" s="23">
        <v>6.7629999999999999</v>
      </c>
      <c r="I3768" s="25">
        <v>442.24277000000001</v>
      </c>
      <c r="J3768" s="10"/>
      <c r="K3768" s="10"/>
      <c r="L3768" s="10"/>
      <c r="M3768" s="10"/>
      <c r="N3768" s="10"/>
      <c r="O3768" s="10"/>
      <c r="P3768" s="10"/>
      <c r="Q3768" s="10"/>
      <c r="R3768" s="10"/>
      <c r="S3768" s="10"/>
    </row>
    <row r="3769" spans="1:19" x14ac:dyDescent="0.25">
      <c r="A3769" s="10" t="s">
        <v>8346</v>
      </c>
      <c r="B3769" s="10"/>
      <c r="C3769" s="10"/>
      <c r="D3769" s="10"/>
      <c r="E3769" s="18">
        <v>25.12</v>
      </c>
      <c r="F3769" s="10">
        <v>6.57</v>
      </c>
      <c r="G3769" s="21">
        <v>22239.16</v>
      </c>
      <c r="H3769" s="23">
        <v>7.0810000000000004</v>
      </c>
      <c r="I3769" s="25">
        <v>442.24311</v>
      </c>
      <c r="J3769" s="10" t="s">
        <v>8347</v>
      </c>
      <c r="K3769" s="10"/>
      <c r="L3769" s="10"/>
      <c r="M3769" s="10"/>
      <c r="N3769" s="10"/>
      <c r="O3769" s="10"/>
      <c r="P3769" s="10"/>
      <c r="Q3769" s="10"/>
      <c r="R3769" s="10"/>
      <c r="S3769" s="10"/>
    </row>
    <row r="3770" spans="1:19" x14ac:dyDescent="0.25">
      <c r="A3770" s="10" t="s">
        <v>8348</v>
      </c>
      <c r="B3770" s="10"/>
      <c r="C3770" s="10"/>
      <c r="D3770" s="10"/>
      <c r="E3770" s="18">
        <v>13.47</v>
      </c>
      <c r="F3770" s="10">
        <v>5.23</v>
      </c>
      <c r="G3770" s="21">
        <v>13800.11</v>
      </c>
      <c r="H3770" s="23">
        <v>4.5439999999999996</v>
      </c>
      <c r="I3770" s="25">
        <v>442.26582999999999</v>
      </c>
      <c r="J3770" s="10" t="s">
        <v>8349</v>
      </c>
      <c r="K3770" s="10"/>
      <c r="L3770" s="10"/>
      <c r="M3770" s="10"/>
      <c r="N3770" s="10"/>
      <c r="O3770" s="10"/>
      <c r="P3770" s="10"/>
      <c r="Q3770" s="10"/>
      <c r="R3770" s="10"/>
      <c r="S3770" s="10"/>
    </row>
    <row r="3771" spans="1:19" x14ac:dyDescent="0.25">
      <c r="A3771" s="10" t="s">
        <v>8350</v>
      </c>
      <c r="B3771" s="10"/>
      <c r="C3771" s="10"/>
      <c r="D3771" s="10"/>
      <c r="E3771" s="18">
        <v>27.39</v>
      </c>
      <c r="F3771" s="10">
        <v>7.21</v>
      </c>
      <c r="G3771" s="21">
        <v>12971.04</v>
      </c>
      <c r="H3771" s="23">
        <v>4.7290000000000001</v>
      </c>
      <c r="I3771" s="25">
        <v>443.13949000000002</v>
      </c>
      <c r="J3771" s="10" t="s">
        <v>8351</v>
      </c>
      <c r="K3771" s="10"/>
      <c r="L3771" s="10"/>
      <c r="M3771" s="10"/>
      <c r="N3771" s="10"/>
      <c r="O3771" s="10"/>
      <c r="P3771" s="10"/>
      <c r="Q3771" s="10"/>
      <c r="R3771" s="10"/>
      <c r="S3771" s="10"/>
    </row>
    <row r="3772" spans="1:19" x14ac:dyDescent="0.25">
      <c r="A3772" s="10" t="s">
        <v>8352</v>
      </c>
      <c r="B3772" s="10"/>
      <c r="C3772" s="10"/>
      <c r="D3772" s="10"/>
      <c r="E3772" s="18">
        <v>14.18</v>
      </c>
      <c r="F3772" s="10">
        <v>4.99</v>
      </c>
      <c r="G3772" s="21">
        <v>11353.8</v>
      </c>
      <c r="H3772" s="23">
        <v>5.782</v>
      </c>
      <c r="I3772" s="25">
        <v>443.15181999999999</v>
      </c>
      <c r="J3772" s="10" t="s">
        <v>8353</v>
      </c>
      <c r="K3772" s="10"/>
      <c r="L3772" s="10"/>
      <c r="M3772" s="10"/>
      <c r="N3772" s="10"/>
      <c r="O3772" s="10"/>
      <c r="P3772" s="10"/>
      <c r="Q3772" s="10"/>
      <c r="R3772" s="10"/>
      <c r="S3772" s="10"/>
    </row>
    <row r="3773" spans="1:19" x14ac:dyDescent="0.25">
      <c r="A3773" s="10" t="s">
        <v>8354</v>
      </c>
      <c r="B3773" s="10"/>
      <c r="C3773" s="10"/>
      <c r="D3773" s="10"/>
      <c r="E3773" s="18">
        <v>9.9600000000000009</v>
      </c>
      <c r="F3773" s="10">
        <v>5.69</v>
      </c>
      <c r="G3773" s="21">
        <v>14495.2</v>
      </c>
      <c r="H3773" s="23">
        <v>6.2130000000000001</v>
      </c>
      <c r="I3773" s="25">
        <v>443.15190999999999</v>
      </c>
      <c r="J3773" s="10" t="s">
        <v>8355</v>
      </c>
      <c r="K3773" s="10"/>
      <c r="L3773" s="10"/>
      <c r="M3773" s="10"/>
      <c r="N3773" s="10"/>
      <c r="O3773" s="10"/>
      <c r="P3773" s="10"/>
      <c r="Q3773" s="10"/>
      <c r="R3773" s="10"/>
      <c r="S3773" s="10"/>
    </row>
    <row r="3774" spans="1:19" x14ac:dyDescent="0.25">
      <c r="A3774" s="10" t="s">
        <v>8356</v>
      </c>
      <c r="B3774" s="10"/>
      <c r="C3774" s="10"/>
      <c r="D3774" s="10"/>
      <c r="E3774" s="18">
        <v>7.33</v>
      </c>
      <c r="F3774" s="10">
        <v>13.91</v>
      </c>
      <c r="G3774" s="21">
        <v>10773.66</v>
      </c>
      <c r="H3774" s="23">
        <v>4.431</v>
      </c>
      <c r="I3774" s="25">
        <v>443.21253999999999</v>
      </c>
      <c r="J3774" s="10" t="s">
        <v>8357</v>
      </c>
      <c r="K3774" s="10"/>
      <c r="L3774" s="10"/>
      <c r="M3774" s="10"/>
      <c r="N3774" s="10"/>
      <c r="O3774" s="10"/>
      <c r="P3774" s="10"/>
      <c r="Q3774" s="10"/>
      <c r="R3774" s="10"/>
      <c r="S3774" s="10"/>
    </row>
    <row r="3775" spans="1:19" x14ac:dyDescent="0.25">
      <c r="A3775" s="10" t="s">
        <v>8358</v>
      </c>
      <c r="B3775" s="10"/>
      <c r="C3775" s="10"/>
      <c r="D3775" s="10"/>
      <c r="E3775" s="18">
        <v>16.03</v>
      </c>
      <c r="F3775" s="10">
        <v>6.99</v>
      </c>
      <c r="G3775" s="21">
        <v>14327.73</v>
      </c>
      <c r="H3775" s="23">
        <v>6.7859999999999996</v>
      </c>
      <c r="I3775" s="25">
        <v>443.22433999999998</v>
      </c>
      <c r="J3775" s="10" t="s">
        <v>8359</v>
      </c>
      <c r="K3775" s="10"/>
      <c r="L3775" s="10"/>
      <c r="M3775" s="10"/>
      <c r="N3775" s="10"/>
      <c r="O3775" s="10"/>
      <c r="P3775" s="10"/>
      <c r="Q3775" s="10"/>
      <c r="R3775" s="10"/>
      <c r="S3775" s="10"/>
    </row>
    <row r="3776" spans="1:19" x14ac:dyDescent="0.25">
      <c r="A3776" s="10" t="s">
        <v>8360</v>
      </c>
      <c r="B3776" s="10"/>
      <c r="C3776" s="10"/>
      <c r="D3776" s="10"/>
      <c r="E3776" s="18">
        <v>13.2</v>
      </c>
      <c r="F3776" s="10">
        <v>6.96</v>
      </c>
      <c r="G3776" s="21">
        <v>18994.7</v>
      </c>
      <c r="H3776" s="23">
        <v>6.133</v>
      </c>
      <c r="I3776" s="25">
        <v>443.23826000000003</v>
      </c>
      <c r="J3776" s="10"/>
      <c r="K3776" s="10"/>
      <c r="L3776" s="10"/>
      <c r="M3776" s="10"/>
      <c r="N3776" s="10"/>
      <c r="O3776" s="10"/>
      <c r="P3776" s="10"/>
      <c r="Q3776" s="10"/>
      <c r="R3776" s="10"/>
      <c r="S3776" s="10"/>
    </row>
    <row r="3777" spans="1:19" x14ac:dyDescent="0.25">
      <c r="A3777" s="10" t="s">
        <v>8361</v>
      </c>
      <c r="B3777" s="10"/>
      <c r="C3777" s="10"/>
      <c r="D3777" s="10"/>
      <c r="E3777" s="18">
        <v>10.41</v>
      </c>
      <c r="F3777" s="10">
        <v>9.07</v>
      </c>
      <c r="G3777" s="21">
        <v>15256.66</v>
      </c>
      <c r="H3777" s="23">
        <v>6.3440000000000003</v>
      </c>
      <c r="I3777" s="25">
        <v>443.23802000000001</v>
      </c>
      <c r="J3777" s="10" t="s">
        <v>8362</v>
      </c>
      <c r="K3777" s="10"/>
      <c r="L3777" s="10"/>
      <c r="M3777" s="10"/>
      <c r="N3777" s="10"/>
      <c r="O3777" s="10"/>
      <c r="P3777" s="10"/>
      <c r="Q3777" s="10"/>
      <c r="R3777" s="10"/>
      <c r="S3777" s="10"/>
    </row>
    <row r="3778" spans="1:19" x14ac:dyDescent="0.25">
      <c r="A3778" s="10" t="s">
        <v>8363</v>
      </c>
      <c r="B3778" s="10"/>
      <c r="C3778" s="10"/>
      <c r="D3778" s="10"/>
      <c r="E3778" s="18">
        <v>10.57</v>
      </c>
      <c r="F3778" s="10">
        <v>15.11</v>
      </c>
      <c r="G3778" s="21">
        <v>11827.1</v>
      </c>
      <c r="H3778" s="23">
        <v>5.05</v>
      </c>
      <c r="I3778" s="25">
        <v>443.27436</v>
      </c>
      <c r="J3778" s="10" t="s">
        <v>8364</v>
      </c>
      <c r="K3778" s="10"/>
      <c r="L3778" s="10"/>
      <c r="M3778" s="10"/>
      <c r="N3778" s="10"/>
      <c r="O3778" s="10"/>
      <c r="P3778" s="10"/>
      <c r="Q3778" s="10"/>
      <c r="R3778" s="10"/>
      <c r="S3778" s="10"/>
    </row>
    <row r="3779" spans="1:19" x14ac:dyDescent="0.25">
      <c r="A3779" s="10" t="s">
        <v>8365</v>
      </c>
      <c r="B3779" s="10"/>
      <c r="C3779" s="10"/>
      <c r="D3779" s="10"/>
      <c r="E3779" s="18">
        <v>8.16</v>
      </c>
      <c r="F3779" s="10">
        <v>14.14</v>
      </c>
      <c r="G3779" s="21">
        <v>16311.83</v>
      </c>
      <c r="H3779" s="23">
        <v>4.9669999999999996</v>
      </c>
      <c r="I3779" s="25">
        <v>443.27453000000003</v>
      </c>
      <c r="J3779" s="10" t="s">
        <v>8366</v>
      </c>
      <c r="K3779" s="10"/>
      <c r="L3779" s="10"/>
      <c r="M3779" s="10"/>
      <c r="N3779" s="10"/>
      <c r="O3779" s="10"/>
      <c r="P3779" s="10"/>
      <c r="Q3779" s="10"/>
      <c r="R3779" s="10"/>
      <c r="S3779" s="10"/>
    </row>
    <row r="3780" spans="1:19" x14ac:dyDescent="0.25">
      <c r="A3780" s="10" t="s">
        <v>8367</v>
      </c>
      <c r="B3780" s="10"/>
      <c r="C3780" s="10"/>
      <c r="D3780" s="10"/>
      <c r="E3780" s="18">
        <v>18.16</v>
      </c>
      <c r="F3780" s="10">
        <v>7.12</v>
      </c>
      <c r="G3780" s="21">
        <v>12727.09</v>
      </c>
      <c r="H3780" s="23">
        <v>5.4119999999999999</v>
      </c>
      <c r="I3780" s="25">
        <v>443.27458000000001</v>
      </c>
      <c r="J3780" s="10" t="s">
        <v>8368</v>
      </c>
      <c r="K3780" s="10"/>
      <c r="L3780" s="10"/>
      <c r="M3780" s="10"/>
      <c r="N3780" s="10"/>
      <c r="O3780" s="10"/>
      <c r="P3780" s="10"/>
      <c r="Q3780" s="10"/>
      <c r="R3780" s="10"/>
      <c r="S3780" s="10"/>
    </row>
    <row r="3781" spans="1:19" x14ac:dyDescent="0.25">
      <c r="A3781" s="10" t="s">
        <v>8369</v>
      </c>
      <c r="B3781" s="10"/>
      <c r="C3781" s="10"/>
      <c r="D3781" s="10"/>
      <c r="E3781" s="18">
        <v>12.35</v>
      </c>
      <c r="F3781" s="10">
        <v>8.6</v>
      </c>
      <c r="G3781" s="21">
        <v>21145.74</v>
      </c>
      <c r="H3781" s="23">
        <v>5.8280000000000003</v>
      </c>
      <c r="I3781" s="25">
        <v>443.28645</v>
      </c>
      <c r="J3781" s="10" t="s">
        <v>8370</v>
      </c>
      <c r="K3781" s="10"/>
      <c r="L3781" s="10"/>
      <c r="M3781" s="10"/>
      <c r="N3781" s="10"/>
      <c r="O3781" s="10"/>
      <c r="P3781" s="10"/>
      <c r="Q3781" s="10"/>
      <c r="R3781" s="10"/>
      <c r="S3781" s="10"/>
    </row>
    <row r="3782" spans="1:19" x14ac:dyDescent="0.25">
      <c r="A3782" s="10" t="s">
        <v>8371</v>
      </c>
      <c r="B3782" s="10"/>
      <c r="C3782" s="10"/>
      <c r="D3782" s="10"/>
      <c r="E3782" s="18">
        <v>9.94</v>
      </c>
      <c r="F3782" s="10">
        <v>7.86</v>
      </c>
      <c r="G3782" s="21">
        <v>12982.82</v>
      </c>
      <c r="H3782" s="23">
        <v>4.742</v>
      </c>
      <c r="I3782" s="25">
        <v>443.72890999999998</v>
      </c>
      <c r="J3782" s="10"/>
      <c r="K3782" s="10"/>
      <c r="L3782" s="10"/>
      <c r="M3782" s="10"/>
      <c r="N3782" s="10"/>
      <c r="O3782" s="10"/>
      <c r="P3782" s="10"/>
      <c r="Q3782" s="10"/>
      <c r="R3782" s="10"/>
      <c r="S3782" s="10"/>
    </row>
    <row r="3783" spans="1:19" x14ac:dyDescent="0.25">
      <c r="A3783" s="10" t="s">
        <v>8372</v>
      </c>
      <c r="B3783" s="10"/>
      <c r="C3783" s="10"/>
      <c r="D3783" s="10"/>
      <c r="E3783" s="18">
        <v>53.19</v>
      </c>
      <c r="F3783" s="10">
        <v>4.47</v>
      </c>
      <c r="G3783" s="21">
        <v>55198.41</v>
      </c>
      <c r="H3783" s="23">
        <v>1.115</v>
      </c>
      <c r="I3783" s="25">
        <v>443.90120999999999</v>
      </c>
      <c r="J3783" s="10" t="s">
        <v>8373</v>
      </c>
      <c r="K3783" s="10"/>
      <c r="L3783" s="10"/>
      <c r="M3783" s="10"/>
      <c r="N3783" s="10"/>
      <c r="O3783" s="10"/>
      <c r="P3783" s="10"/>
      <c r="Q3783" s="10"/>
      <c r="R3783" s="10"/>
      <c r="S3783" s="10"/>
    </row>
    <row r="3784" spans="1:19" x14ac:dyDescent="0.25">
      <c r="A3784" s="10" t="s">
        <v>8374</v>
      </c>
      <c r="B3784" s="10"/>
      <c r="C3784" s="10"/>
      <c r="D3784" s="10"/>
      <c r="E3784" s="18">
        <v>11.94</v>
      </c>
      <c r="F3784" s="10">
        <v>13.72</v>
      </c>
      <c r="G3784" s="21">
        <v>13380.37</v>
      </c>
      <c r="H3784" s="23">
        <v>5.0119999999999996</v>
      </c>
      <c r="I3784" s="25">
        <v>444.08740999999998</v>
      </c>
      <c r="J3784" s="10" t="s">
        <v>8375</v>
      </c>
      <c r="K3784" s="10"/>
      <c r="L3784" s="10"/>
      <c r="M3784" s="10"/>
      <c r="N3784" s="10"/>
      <c r="O3784" s="10"/>
      <c r="P3784" s="10"/>
      <c r="Q3784" s="10"/>
      <c r="R3784" s="10"/>
      <c r="S3784" s="10"/>
    </row>
    <row r="3785" spans="1:19" x14ac:dyDescent="0.25">
      <c r="A3785" s="10" t="s">
        <v>8376</v>
      </c>
      <c r="B3785" s="10"/>
      <c r="C3785" s="10"/>
      <c r="D3785" s="10"/>
      <c r="E3785" s="18">
        <v>21.78</v>
      </c>
      <c r="F3785" s="10">
        <v>7.68</v>
      </c>
      <c r="G3785" s="21">
        <v>15194.75</v>
      </c>
      <c r="H3785" s="23">
        <v>5.1509999999999998</v>
      </c>
      <c r="I3785" s="25">
        <v>444.08747</v>
      </c>
      <c r="J3785" s="10" t="s">
        <v>8377</v>
      </c>
      <c r="K3785" s="10"/>
      <c r="L3785" s="10"/>
      <c r="M3785" s="10"/>
      <c r="N3785" s="10"/>
      <c r="O3785" s="10"/>
      <c r="P3785" s="10"/>
      <c r="Q3785" s="10"/>
      <c r="R3785" s="10"/>
      <c r="S3785" s="10"/>
    </row>
    <row r="3786" spans="1:19" x14ac:dyDescent="0.25">
      <c r="A3786" s="10" t="s">
        <v>8378</v>
      </c>
      <c r="B3786" s="10"/>
      <c r="C3786" s="10"/>
      <c r="D3786" s="10"/>
      <c r="E3786" s="18">
        <v>19.13</v>
      </c>
      <c r="F3786" s="10">
        <v>9.39</v>
      </c>
      <c r="G3786" s="21">
        <v>15483.81</v>
      </c>
      <c r="H3786" s="23">
        <v>5.2670000000000003</v>
      </c>
      <c r="I3786" s="25">
        <v>444.08751000000001</v>
      </c>
      <c r="J3786" s="10" t="s">
        <v>8379</v>
      </c>
      <c r="K3786" s="10"/>
      <c r="L3786" s="10"/>
      <c r="M3786" s="10"/>
      <c r="N3786" s="10"/>
      <c r="O3786" s="10"/>
      <c r="P3786" s="10"/>
      <c r="Q3786" s="10"/>
      <c r="R3786" s="10"/>
      <c r="S3786" s="10"/>
    </row>
    <row r="3787" spans="1:19" x14ac:dyDescent="0.25">
      <c r="A3787" s="10" t="s">
        <v>8380</v>
      </c>
      <c r="B3787" s="10"/>
      <c r="C3787" s="10"/>
      <c r="D3787" s="10"/>
      <c r="E3787" s="18">
        <v>11.54</v>
      </c>
      <c r="F3787" s="10">
        <v>6.95</v>
      </c>
      <c r="G3787" s="21">
        <v>15329.02</v>
      </c>
      <c r="H3787" s="23">
        <v>4.8920000000000003</v>
      </c>
      <c r="I3787" s="25">
        <v>444.17367999999999</v>
      </c>
      <c r="J3787" s="10" t="s">
        <v>8381</v>
      </c>
      <c r="K3787" s="10"/>
      <c r="L3787" s="10"/>
      <c r="M3787" s="10"/>
      <c r="N3787" s="10"/>
      <c r="O3787" s="10"/>
      <c r="P3787" s="10"/>
      <c r="Q3787" s="10"/>
      <c r="R3787" s="10"/>
      <c r="S3787" s="10"/>
    </row>
    <row r="3788" spans="1:19" x14ac:dyDescent="0.25">
      <c r="A3788" s="10" t="s">
        <v>8382</v>
      </c>
      <c r="B3788" s="10"/>
      <c r="C3788" s="10"/>
      <c r="D3788" s="10"/>
      <c r="E3788" s="18">
        <v>8.1300000000000008</v>
      </c>
      <c r="F3788" s="10">
        <v>15.12</v>
      </c>
      <c r="G3788" s="21">
        <v>79924.929999999993</v>
      </c>
      <c r="H3788" s="23">
        <v>5.508</v>
      </c>
      <c r="I3788" s="25">
        <v>444.18659000000002</v>
      </c>
      <c r="J3788" s="10" t="s">
        <v>8383</v>
      </c>
      <c r="K3788" s="10"/>
      <c r="L3788" s="10"/>
      <c r="M3788" s="10"/>
      <c r="N3788" s="10"/>
      <c r="O3788" s="10"/>
      <c r="P3788" s="10"/>
      <c r="Q3788" s="10"/>
      <c r="R3788" s="10"/>
      <c r="S3788" s="10"/>
    </row>
    <row r="3789" spans="1:19" x14ac:dyDescent="0.25">
      <c r="A3789" s="10" t="s">
        <v>8384</v>
      </c>
      <c r="B3789" s="10"/>
      <c r="C3789" s="10"/>
      <c r="D3789" s="10"/>
      <c r="E3789" s="18">
        <v>42.39</v>
      </c>
      <c r="F3789" s="10">
        <v>3.36</v>
      </c>
      <c r="G3789" s="21">
        <v>10261.58</v>
      </c>
      <c r="H3789" s="23">
        <v>4.5069999999999997</v>
      </c>
      <c r="I3789" s="25">
        <v>444.24551000000002</v>
      </c>
      <c r="J3789" s="10"/>
      <c r="K3789" s="10"/>
      <c r="L3789" s="10"/>
      <c r="M3789" s="10"/>
      <c r="N3789" s="10"/>
      <c r="O3789" s="10"/>
      <c r="P3789" s="10"/>
      <c r="Q3789" s="10"/>
      <c r="R3789" s="10"/>
      <c r="S3789" s="10"/>
    </row>
    <row r="3790" spans="1:19" x14ac:dyDescent="0.25">
      <c r="A3790" s="10" t="s">
        <v>8385</v>
      </c>
      <c r="B3790" s="10"/>
      <c r="C3790" s="10"/>
      <c r="D3790" s="10"/>
      <c r="E3790" s="18">
        <v>9.2200000000000006</v>
      </c>
      <c r="F3790" s="10">
        <v>12.59</v>
      </c>
      <c r="G3790" s="21">
        <v>10050.32</v>
      </c>
      <c r="H3790" s="23">
        <v>4.5010000000000003</v>
      </c>
      <c r="I3790" s="25">
        <v>444.26972999999998</v>
      </c>
      <c r="J3790" s="10" t="s">
        <v>8386</v>
      </c>
      <c r="K3790" s="10"/>
      <c r="L3790" s="10"/>
      <c r="M3790" s="10"/>
      <c r="N3790" s="10"/>
      <c r="O3790" s="10"/>
      <c r="P3790" s="10"/>
      <c r="Q3790" s="10"/>
      <c r="R3790" s="10"/>
      <c r="S3790" s="10"/>
    </row>
    <row r="3791" spans="1:19" x14ac:dyDescent="0.25">
      <c r="A3791" s="10" t="s">
        <v>8387</v>
      </c>
      <c r="B3791" s="10"/>
      <c r="C3791" s="10"/>
      <c r="D3791" s="10"/>
      <c r="E3791" s="18">
        <v>42.64</v>
      </c>
      <c r="F3791" s="10">
        <v>4.78</v>
      </c>
      <c r="G3791" s="21">
        <v>13512.5</v>
      </c>
      <c r="H3791" s="23">
        <v>6.7309999999999999</v>
      </c>
      <c r="I3791" s="25">
        <v>444.29505999999998</v>
      </c>
      <c r="J3791" s="10" t="s">
        <v>8388</v>
      </c>
      <c r="K3791" s="10"/>
      <c r="L3791" s="10"/>
      <c r="M3791" s="10"/>
      <c r="N3791" s="10"/>
      <c r="O3791" s="10"/>
      <c r="P3791" s="10"/>
      <c r="Q3791" s="10"/>
      <c r="R3791" s="10"/>
      <c r="S3791" s="10"/>
    </row>
    <row r="3792" spans="1:19" x14ac:dyDescent="0.25">
      <c r="A3792" s="10" t="s">
        <v>8389</v>
      </c>
      <c r="B3792" s="10"/>
      <c r="C3792" s="10"/>
      <c r="D3792" s="10"/>
      <c r="E3792" s="18">
        <v>12.66</v>
      </c>
      <c r="F3792" s="10">
        <v>12.92</v>
      </c>
      <c r="G3792" s="21">
        <v>16491.12</v>
      </c>
      <c r="H3792" s="23">
        <v>6.8490000000000002</v>
      </c>
      <c r="I3792" s="25">
        <v>445.20400999999998</v>
      </c>
      <c r="J3792" s="10" t="s">
        <v>8390</v>
      </c>
      <c r="K3792" s="10"/>
      <c r="L3792" s="10"/>
      <c r="M3792" s="10"/>
      <c r="N3792" s="10"/>
      <c r="O3792" s="10"/>
      <c r="P3792" s="10"/>
      <c r="Q3792" s="10"/>
      <c r="R3792" s="10"/>
      <c r="S3792" s="10"/>
    </row>
    <row r="3793" spans="1:19" x14ac:dyDescent="0.25">
      <c r="A3793" s="10" t="s">
        <v>8391</v>
      </c>
      <c r="B3793" s="10"/>
      <c r="C3793" s="10"/>
      <c r="D3793" s="10"/>
      <c r="E3793" s="18">
        <v>13.65</v>
      </c>
      <c r="F3793" s="10">
        <v>4.66</v>
      </c>
      <c r="G3793" s="21">
        <v>14375.96</v>
      </c>
      <c r="H3793" s="23">
        <v>1.179</v>
      </c>
      <c r="I3793" s="25">
        <v>445.21749</v>
      </c>
      <c r="J3793" s="10" t="s">
        <v>8392</v>
      </c>
      <c r="K3793" s="10"/>
      <c r="L3793" s="10"/>
      <c r="M3793" s="10"/>
      <c r="N3793" s="10"/>
      <c r="O3793" s="10"/>
      <c r="P3793" s="10"/>
      <c r="Q3793" s="10"/>
      <c r="R3793" s="10"/>
      <c r="S3793" s="10"/>
    </row>
    <row r="3794" spans="1:19" x14ac:dyDescent="0.25">
      <c r="A3794" s="10" t="s">
        <v>8393</v>
      </c>
      <c r="B3794" s="10"/>
      <c r="C3794" s="10"/>
      <c r="D3794" s="10"/>
      <c r="E3794" s="18">
        <v>7.43</v>
      </c>
      <c r="F3794" s="10">
        <v>9.5299999999999994</v>
      </c>
      <c r="G3794" s="21">
        <v>60717.84</v>
      </c>
      <c r="H3794" s="23">
        <v>5.5190000000000001</v>
      </c>
      <c r="I3794" s="25">
        <v>445.21769999999998</v>
      </c>
      <c r="J3794" s="10"/>
      <c r="K3794" s="10"/>
      <c r="L3794" s="10"/>
      <c r="M3794" s="10"/>
      <c r="N3794" s="10"/>
      <c r="O3794" s="10"/>
      <c r="P3794" s="10"/>
      <c r="Q3794" s="10"/>
      <c r="R3794" s="10"/>
      <c r="S3794" s="10"/>
    </row>
    <row r="3795" spans="1:19" x14ac:dyDescent="0.25">
      <c r="A3795" s="10" t="s">
        <v>8394</v>
      </c>
      <c r="B3795" s="10"/>
      <c r="C3795" s="10"/>
      <c r="D3795" s="10"/>
      <c r="E3795" s="18">
        <v>15.36</v>
      </c>
      <c r="F3795" s="10">
        <v>9.67</v>
      </c>
      <c r="G3795" s="21">
        <v>14505.62</v>
      </c>
      <c r="H3795" s="23">
        <v>5.8650000000000002</v>
      </c>
      <c r="I3795" s="25">
        <v>445.21767</v>
      </c>
      <c r="J3795" s="10" t="s">
        <v>8395</v>
      </c>
      <c r="K3795" s="10"/>
      <c r="L3795" s="10"/>
      <c r="M3795" s="10"/>
      <c r="N3795" s="10"/>
      <c r="O3795" s="10"/>
      <c r="P3795" s="10"/>
      <c r="Q3795" s="10"/>
      <c r="R3795" s="10"/>
      <c r="S3795" s="10"/>
    </row>
    <row r="3796" spans="1:19" x14ac:dyDescent="0.25">
      <c r="A3796" s="10" t="s">
        <v>8396</v>
      </c>
      <c r="B3796" s="10"/>
      <c r="C3796" s="10"/>
      <c r="D3796" s="10"/>
      <c r="E3796" s="18">
        <v>7.03</v>
      </c>
      <c r="F3796" s="10">
        <v>15.97</v>
      </c>
      <c r="G3796" s="21">
        <v>29919.14</v>
      </c>
      <c r="H3796" s="23">
        <v>6.1769999999999996</v>
      </c>
      <c r="I3796" s="25">
        <v>445.23311999999999</v>
      </c>
      <c r="J3796" s="10" t="s">
        <v>8397</v>
      </c>
      <c r="K3796" s="10"/>
      <c r="L3796" s="10"/>
      <c r="M3796" s="10"/>
      <c r="N3796" s="10"/>
      <c r="O3796" s="10"/>
      <c r="P3796" s="10"/>
      <c r="Q3796" s="10"/>
      <c r="R3796" s="10"/>
      <c r="S3796" s="10"/>
    </row>
    <row r="3797" spans="1:19" x14ac:dyDescent="0.25">
      <c r="A3797" s="10" t="s">
        <v>8398</v>
      </c>
      <c r="B3797" s="10"/>
      <c r="C3797" s="10"/>
      <c r="D3797" s="10"/>
      <c r="E3797" s="18">
        <v>38.119999999999997</v>
      </c>
      <c r="F3797" s="10">
        <v>6.52</v>
      </c>
      <c r="G3797" s="21">
        <v>14254.04</v>
      </c>
      <c r="H3797" s="23">
        <v>5.367</v>
      </c>
      <c r="I3797" s="25">
        <v>445.23615999999998</v>
      </c>
      <c r="J3797" s="10" t="s">
        <v>8399</v>
      </c>
      <c r="K3797" s="10"/>
      <c r="L3797" s="10"/>
      <c r="M3797" s="10"/>
      <c r="N3797" s="10"/>
      <c r="O3797" s="10"/>
      <c r="P3797" s="10"/>
      <c r="Q3797" s="10"/>
      <c r="R3797" s="10"/>
      <c r="S3797" s="10"/>
    </row>
    <row r="3798" spans="1:19" x14ac:dyDescent="0.25">
      <c r="A3798" s="10" t="s">
        <v>8400</v>
      </c>
      <c r="B3798" s="10"/>
      <c r="C3798" s="10"/>
      <c r="D3798" s="10"/>
      <c r="E3798" s="18">
        <v>38.43</v>
      </c>
      <c r="F3798" s="10">
        <v>3.87</v>
      </c>
      <c r="G3798" s="21">
        <v>10919.36</v>
      </c>
      <c r="H3798" s="23">
        <v>4.5270000000000001</v>
      </c>
      <c r="I3798" s="25">
        <v>445.25396999999998</v>
      </c>
      <c r="J3798" s="10" t="s">
        <v>8401</v>
      </c>
      <c r="K3798" s="10"/>
      <c r="L3798" s="10"/>
      <c r="M3798" s="10"/>
      <c r="N3798" s="10"/>
      <c r="O3798" s="10"/>
      <c r="P3798" s="10"/>
      <c r="Q3798" s="10"/>
      <c r="R3798" s="10"/>
      <c r="S3798" s="10"/>
    </row>
    <row r="3799" spans="1:19" x14ac:dyDescent="0.25">
      <c r="A3799" s="10" t="s">
        <v>8402</v>
      </c>
      <c r="B3799" s="10"/>
      <c r="C3799" s="10"/>
      <c r="D3799" s="10"/>
      <c r="E3799" s="18">
        <v>12.18</v>
      </c>
      <c r="F3799" s="10">
        <v>10.01</v>
      </c>
      <c r="G3799" s="21">
        <v>11934.82</v>
      </c>
      <c r="H3799" s="23">
        <v>5.4059999999999997</v>
      </c>
      <c r="I3799" s="25">
        <v>445.25382999999999</v>
      </c>
      <c r="J3799" s="10" t="s">
        <v>8401</v>
      </c>
      <c r="K3799" s="10"/>
      <c r="L3799" s="10"/>
      <c r="M3799" s="10"/>
      <c r="N3799" s="10"/>
      <c r="O3799" s="10"/>
      <c r="P3799" s="10"/>
      <c r="Q3799" s="10"/>
      <c r="R3799" s="10"/>
      <c r="S3799" s="10"/>
    </row>
    <row r="3800" spans="1:19" x14ac:dyDescent="0.25">
      <c r="A3800" s="10" t="s">
        <v>8403</v>
      </c>
      <c r="B3800" s="10"/>
      <c r="C3800" s="10"/>
      <c r="D3800" s="10"/>
      <c r="E3800" s="18">
        <v>3.64</v>
      </c>
      <c r="F3800" s="10">
        <v>3.58</v>
      </c>
      <c r="G3800" s="21">
        <v>39586.57</v>
      </c>
      <c r="H3800" s="23">
        <v>1.105</v>
      </c>
      <c r="I3800" s="25">
        <v>445.88055000000003</v>
      </c>
      <c r="J3800" s="10" t="s">
        <v>8404</v>
      </c>
      <c r="K3800" s="10"/>
      <c r="L3800" s="10"/>
      <c r="M3800" s="10"/>
      <c r="N3800" s="10"/>
      <c r="O3800" s="10"/>
      <c r="P3800" s="10"/>
      <c r="Q3800" s="10"/>
      <c r="R3800" s="10"/>
      <c r="S3800" s="10"/>
    </row>
    <row r="3801" spans="1:19" x14ac:dyDescent="0.25">
      <c r="A3801" s="10" t="s">
        <v>8405</v>
      </c>
      <c r="B3801" s="10"/>
      <c r="C3801" s="10"/>
      <c r="D3801" s="10"/>
      <c r="E3801" s="18">
        <v>9.1199999999999992</v>
      </c>
      <c r="F3801" s="10">
        <v>10.55</v>
      </c>
      <c r="G3801" s="21">
        <v>9329.32</v>
      </c>
      <c r="H3801" s="23">
        <v>4.7240000000000002</v>
      </c>
      <c r="I3801" s="25">
        <v>446.21256</v>
      </c>
      <c r="J3801" s="10" t="s">
        <v>8406</v>
      </c>
      <c r="K3801" s="10"/>
      <c r="L3801" s="10"/>
      <c r="M3801" s="10"/>
      <c r="N3801" s="10"/>
      <c r="O3801" s="10"/>
      <c r="P3801" s="10"/>
      <c r="Q3801" s="10"/>
      <c r="R3801" s="10"/>
      <c r="S3801" s="10"/>
    </row>
    <row r="3802" spans="1:19" x14ac:dyDescent="0.25">
      <c r="A3802" s="10" t="s">
        <v>8407</v>
      </c>
      <c r="B3802" s="10"/>
      <c r="C3802" s="10"/>
      <c r="D3802" s="10"/>
      <c r="E3802" s="18">
        <v>8.9700000000000006</v>
      </c>
      <c r="F3802" s="10">
        <v>18.760000000000002</v>
      </c>
      <c r="G3802" s="21">
        <v>11521.5</v>
      </c>
      <c r="H3802" s="23">
        <v>4.6580000000000004</v>
      </c>
      <c r="I3802" s="25">
        <v>446.22773000000001</v>
      </c>
      <c r="J3802" s="10" t="s">
        <v>8408</v>
      </c>
      <c r="K3802" s="10"/>
      <c r="L3802" s="10"/>
      <c r="M3802" s="10"/>
      <c r="N3802" s="10"/>
      <c r="O3802" s="10"/>
      <c r="P3802" s="10"/>
      <c r="Q3802" s="10"/>
      <c r="R3802" s="10"/>
      <c r="S3802" s="10"/>
    </row>
    <row r="3803" spans="1:19" x14ac:dyDescent="0.25">
      <c r="A3803" s="10" t="s">
        <v>8409</v>
      </c>
      <c r="B3803" s="10"/>
      <c r="C3803" s="10"/>
      <c r="D3803" s="10"/>
      <c r="E3803" s="18">
        <v>23.73</v>
      </c>
      <c r="F3803" s="10">
        <v>3.34</v>
      </c>
      <c r="G3803" s="21">
        <v>46814.05</v>
      </c>
      <c r="H3803" s="23">
        <v>6.33</v>
      </c>
      <c r="I3803" s="25">
        <v>448.19373000000002</v>
      </c>
      <c r="J3803" s="10" t="s">
        <v>8410</v>
      </c>
      <c r="K3803" s="10"/>
      <c r="L3803" s="10"/>
      <c r="M3803" s="10"/>
      <c r="N3803" s="10"/>
      <c r="O3803" s="10"/>
      <c r="P3803" s="10"/>
      <c r="Q3803" s="10"/>
      <c r="R3803" s="10"/>
      <c r="S3803" s="10"/>
    </row>
    <row r="3804" spans="1:19" x14ac:dyDescent="0.25">
      <c r="A3804" s="10" t="s">
        <v>8411</v>
      </c>
      <c r="B3804" s="10"/>
      <c r="C3804" s="10"/>
      <c r="D3804" s="10"/>
      <c r="E3804" s="18">
        <v>15.22</v>
      </c>
      <c r="F3804" s="10">
        <v>14.16</v>
      </c>
      <c r="G3804" s="21">
        <v>13738.39</v>
      </c>
      <c r="H3804" s="23">
        <v>4.4050000000000002</v>
      </c>
      <c r="I3804" s="25">
        <v>448.21724</v>
      </c>
      <c r="J3804" s="10" t="s">
        <v>8412</v>
      </c>
      <c r="K3804" s="10"/>
      <c r="L3804" s="10"/>
      <c r="M3804" s="10"/>
      <c r="N3804" s="10"/>
      <c r="O3804" s="10"/>
      <c r="P3804" s="10"/>
      <c r="Q3804" s="10"/>
      <c r="R3804" s="10"/>
      <c r="S3804" s="10"/>
    </row>
    <row r="3805" spans="1:19" x14ac:dyDescent="0.25">
      <c r="A3805" s="10" t="s">
        <v>8413</v>
      </c>
      <c r="B3805" s="10"/>
      <c r="C3805" s="10"/>
      <c r="D3805" s="10"/>
      <c r="E3805" s="18">
        <v>8.6</v>
      </c>
      <c r="F3805" s="10">
        <v>8</v>
      </c>
      <c r="G3805" s="21">
        <v>43854.33</v>
      </c>
      <c r="H3805" s="23">
        <v>6.39</v>
      </c>
      <c r="I3805" s="25">
        <v>448.23255</v>
      </c>
      <c r="J3805" s="10" t="s">
        <v>8414</v>
      </c>
      <c r="K3805" s="10"/>
      <c r="L3805" s="10"/>
      <c r="M3805" s="10"/>
      <c r="N3805" s="10"/>
      <c r="O3805" s="10"/>
      <c r="P3805" s="10"/>
      <c r="Q3805" s="10"/>
      <c r="R3805" s="10"/>
      <c r="S3805" s="10"/>
    </row>
    <row r="3806" spans="1:19" x14ac:dyDescent="0.25">
      <c r="A3806" s="10" t="s">
        <v>8415</v>
      </c>
      <c r="B3806" s="10"/>
      <c r="C3806" s="10"/>
      <c r="D3806" s="10"/>
      <c r="E3806" s="18">
        <v>13.95</v>
      </c>
      <c r="F3806" s="10">
        <v>9.2799999999999994</v>
      </c>
      <c r="G3806" s="21">
        <v>9932.7900000000009</v>
      </c>
      <c r="H3806" s="23">
        <v>5.9509999999999996</v>
      </c>
      <c r="I3806" s="25">
        <v>448.28982000000002</v>
      </c>
      <c r="J3806" s="10" t="s">
        <v>8416</v>
      </c>
      <c r="K3806" s="10"/>
      <c r="L3806" s="10"/>
      <c r="M3806" s="10"/>
      <c r="N3806" s="10"/>
      <c r="O3806" s="10"/>
      <c r="P3806" s="10"/>
      <c r="Q3806" s="10"/>
      <c r="R3806" s="10"/>
      <c r="S3806" s="10"/>
    </row>
    <row r="3807" spans="1:19" x14ac:dyDescent="0.25">
      <c r="A3807" s="10" t="s">
        <v>8417</v>
      </c>
      <c r="B3807" s="10"/>
      <c r="C3807" s="10"/>
      <c r="D3807" s="10"/>
      <c r="E3807" s="18">
        <v>12.04</v>
      </c>
      <c r="F3807" s="10">
        <v>7.51</v>
      </c>
      <c r="G3807" s="21">
        <v>15221.03</v>
      </c>
      <c r="H3807" s="23">
        <v>6.1340000000000003</v>
      </c>
      <c r="I3807" s="25">
        <v>449.23748999999998</v>
      </c>
      <c r="J3807" s="10" t="s">
        <v>8418</v>
      </c>
      <c r="K3807" s="10"/>
      <c r="L3807" s="10"/>
      <c r="M3807" s="10"/>
      <c r="N3807" s="10"/>
      <c r="O3807" s="10"/>
      <c r="P3807" s="10"/>
      <c r="Q3807" s="10"/>
      <c r="R3807" s="10"/>
      <c r="S3807" s="10"/>
    </row>
    <row r="3808" spans="1:19" x14ac:dyDescent="0.25">
      <c r="A3808" s="10" t="s">
        <v>8419</v>
      </c>
      <c r="B3808" s="10"/>
      <c r="C3808" s="10"/>
      <c r="D3808" s="10"/>
      <c r="E3808" s="18">
        <v>12.44</v>
      </c>
      <c r="F3808" s="10">
        <v>6.77</v>
      </c>
      <c r="G3808" s="21">
        <v>19215.12</v>
      </c>
      <c r="H3808" s="23">
        <v>6.2469999999999999</v>
      </c>
      <c r="I3808" s="25">
        <v>449.23743000000002</v>
      </c>
      <c r="J3808" s="10" t="s">
        <v>8420</v>
      </c>
      <c r="K3808" s="10"/>
      <c r="L3808" s="10"/>
      <c r="M3808" s="10"/>
      <c r="N3808" s="10"/>
      <c r="O3808" s="10"/>
      <c r="P3808" s="10"/>
      <c r="Q3808" s="10"/>
      <c r="R3808" s="10"/>
      <c r="S3808" s="10"/>
    </row>
    <row r="3809" spans="1:19" x14ac:dyDescent="0.25">
      <c r="A3809" s="10" t="s">
        <v>8421</v>
      </c>
      <c r="B3809" s="10"/>
      <c r="C3809" s="10"/>
      <c r="D3809" s="10"/>
      <c r="E3809" s="18">
        <v>14.1</v>
      </c>
      <c r="F3809" s="10">
        <v>7.39</v>
      </c>
      <c r="G3809" s="21">
        <v>19569.96</v>
      </c>
      <c r="H3809" s="23">
        <v>6.5739999999999998</v>
      </c>
      <c r="I3809" s="25">
        <v>449.23739999999998</v>
      </c>
      <c r="J3809" s="10" t="s">
        <v>3726</v>
      </c>
      <c r="K3809" s="10"/>
      <c r="L3809" s="10"/>
      <c r="M3809" s="10"/>
      <c r="N3809" s="10"/>
      <c r="O3809" s="10"/>
      <c r="P3809" s="10"/>
      <c r="Q3809" s="10"/>
      <c r="R3809" s="10"/>
      <c r="S3809" s="10"/>
    </row>
    <row r="3810" spans="1:19" x14ac:dyDescent="0.25">
      <c r="A3810" s="10" t="s">
        <v>8422</v>
      </c>
      <c r="B3810" s="10"/>
      <c r="C3810" s="10"/>
      <c r="D3810" s="10"/>
      <c r="E3810" s="18">
        <v>14.13</v>
      </c>
      <c r="F3810" s="10">
        <v>7.35</v>
      </c>
      <c r="G3810" s="21">
        <v>26303.93</v>
      </c>
      <c r="H3810" s="23">
        <v>5.6230000000000002</v>
      </c>
      <c r="I3810" s="25">
        <v>449.23755999999997</v>
      </c>
      <c r="J3810" s="10" t="s">
        <v>3726</v>
      </c>
      <c r="K3810" s="10"/>
      <c r="L3810" s="10"/>
      <c r="M3810" s="10"/>
      <c r="N3810" s="10"/>
      <c r="O3810" s="10"/>
      <c r="P3810" s="10"/>
      <c r="Q3810" s="10"/>
      <c r="R3810" s="10"/>
      <c r="S3810" s="10"/>
    </row>
    <row r="3811" spans="1:19" x14ac:dyDescent="0.25">
      <c r="A3811" s="10" t="s">
        <v>8423</v>
      </c>
      <c r="B3811" s="10"/>
      <c r="C3811" s="10"/>
      <c r="D3811" s="10"/>
      <c r="E3811" s="18">
        <v>13.58</v>
      </c>
      <c r="F3811" s="10">
        <v>7.95</v>
      </c>
      <c r="G3811" s="21">
        <v>13404.44</v>
      </c>
      <c r="H3811" s="23">
        <v>5.8940000000000001</v>
      </c>
      <c r="I3811" s="25">
        <v>449.23761000000002</v>
      </c>
      <c r="J3811" s="10" t="s">
        <v>8424</v>
      </c>
      <c r="K3811" s="10"/>
      <c r="L3811" s="10"/>
      <c r="M3811" s="10"/>
      <c r="N3811" s="10"/>
      <c r="O3811" s="10"/>
      <c r="P3811" s="10"/>
      <c r="Q3811" s="10"/>
      <c r="R3811" s="10"/>
      <c r="S3811" s="10"/>
    </row>
    <row r="3812" spans="1:19" x14ac:dyDescent="0.25">
      <c r="A3812" s="10" t="s">
        <v>8425</v>
      </c>
      <c r="B3812" s="10"/>
      <c r="C3812" s="10"/>
      <c r="D3812" s="10"/>
      <c r="E3812" s="18">
        <v>12.97</v>
      </c>
      <c r="F3812" s="10">
        <v>11.33</v>
      </c>
      <c r="G3812" s="21">
        <v>17873.97</v>
      </c>
      <c r="H3812" s="23">
        <v>6.9169999999999998</v>
      </c>
      <c r="I3812" s="25">
        <v>449.23761999999999</v>
      </c>
      <c r="J3812" s="10" t="s">
        <v>3726</v>
      </c>
      <c r="K3812" s="10"/>
      <c r="L3812" s="10"/>
      <c r="M3812" s="10"/>
      <c r="N3812" s="10"/>
      <c r="O3812" s="10"/>
      <c r="P3812" s="10"/>
      <c r="Q3812" s="10"/>
      <c r="R3812" s="10"/>
      <c r="S3812" s="10"/>
    </row>
    <row r="3813" spans="1:19" x14ac:dyDescent="0.25">
      <c r="A3813" s="10" t="s">
        <v>8426</v>
      </c>
      <c r="B3813" s="10"/>
      <c r="C3813" s="10"/>
      <c r="D3813" s="10"/>
      <c r="E3813" s="18">
        <v>16.04</v>
      </c>
      <c r="F3813" s="10">
        <v>5.33</v>
      </c>
      <c r="G3813" s="21">
        <v>21588.5</v>
      </c>
      <c r="H3813" s="23">
        <v>4.7169999999999996</v>
      </c>
      <c r="I3813" s="25">
        <v>449.24855000000002</v>
      </c>
      <c r="J3813" s="10" t="s">
        <v>8427</v>
      </c>
      <c r="K3813" s="10"/>
      <c r="L3813" s="10"/>
      <c r="M3813" s="10"/>
      <c r="N3813" s="10"/>
      <c r="O3813" s="10"/>
      <c r="P3813" s="10"/>
      <c r="Q3813" s="10"/>
      <c r="R3813" s="10"/>
      <c r="S3813" s="10"/>
    </row>
    <row r="3814" spans="1:19" x14ac:dyDescent="0.25">
      <c r="A3814" s="10" t="s">
        <v>8428</v>
      </c>
      <c r="B3814" s="10"/>
      <c r="C3814" s="10"/>
      <c r="D3814" s="10"/>
      <c r="E3814" s="18">
        <v>10.97</v>
      </c>
      <c r="F3814" s="10">
        <v>7.61</v>
      </c>
      <c r="G3814" s="21">
        <v>21564.18</v>
      </c>
      <c r="H3814" s="23">
        <v>5.085</v>
      </c>
      <c r="I3814" s="25">
        <v>449.24876999999998</v>
      </c>
      <c r="J3814" s="10" t="s">
        <v>8427</v>
      </c>
      <c r="K3814" s="10"/>
      <c r="L3814" s="10"/>
      <c r="M3814" s="10"/>
      <c r="N3814" s="10"/>
      <c r="O3814" s="10"/>
      <c r="P3814" s="10"/>
      <c r="Q3814" s="10"/>
      <c r="R3814" s="10"/>
      <c r="S3814" s="10"/>
    </row>
    <row r="3815" spans="1:19" x14ac:dyDescent="0.25">
      <c r="A3815" s="10" t="s">
        <v>8429</v>
      </c>
      <c r="B3815" s="10"/>
      <c r="C3815" s="10"/>
      <c r="D3815" s="10"/>
      <c r="E3815" s="18">
        <v>8.92</v>
      </c>
      <c r="F3815" s="10">
        <v>10.79</v>
      </c>
      <c r="G3815" s="21">
        <v>15372.09</v>
      </c>
      <c r="H3815" s="23">
        <v>2.032</v>
      </c>
      <c r="I3815" s="25">
        <v>449.27377000000001</v>
      </c>
      <c r="J3815" s="10" t="s">
        <v>8430</v>
      </c>
      <c r="K3815" s="10"/>
      <c r="L3815" s="10"/>
      <c r="M3815" s="10"/>
      <c r="N3815" s="10"/>
      <c r="O3815" s="10"/>
      <c r="P3815" s="10"/>
      <c r="Q3815" s="10"/>
      <c r="R3815" s="10"/>
      <c r="S3815" s="10"/>
    </row>
    <row r="3816" spans="1:19" x14ac:dyDescent="0.25">
      <c r="A3816" s="10" t="s">
        <v>8431</v>
      </c>
      <c r="B3816" s="10"/>
      <c r="C3816" s="10"/>
      <c r="D3816" s="10"/>
      <c r="E3816" s="18">
        <v>26.02</v>
      </c>
      <c r="F3816" s="10">
        <v>6.55</v>
      </c>
      <c r="G3816" s="21">
        <v>10353.49</v>
      </c>
      <c r="H3816" s="23">
        <v>1.6519999999999999</v>
      </c>
      <c r="I3816" s="25">
        <v>450.23261000000002</v>
      </c>
      <c r="J3816" s="10" t="s">
        <v>8432</v>
      </c>
      <c r="K3816" s="10"/>
      <c r="L3816" s="10"/>
      <c r="M3816" s="10"/>
      <c r="N3816" s="10"/>
      <c r="O3816" s="10"/>
      <c r="P3816" s="10"/>
      <c r="Q3816" s="10"/>
      <c r="R3816" s="10"/>
      <c r="S3816" s="10"/>
    </row>
    <row r="3817" spans="1:19" x14ac:dyDescent="0.25">
      <c r="A3817" s="10" t="s">
        <v>8433</v>
      </c>
      <c r="B3817" s="10"/>
      <c r="C3817" s="10"/>
      <c r="D3817" s="10"/>
      <c r="E3817" s="18">
        <v>34.04</v>
      </c>
      <c r="F3817" s="10">
        <v>7.13</v>
      </c>
      <c r="G3817" s="21">
        <v>8762.48</v>
      </c>
      <c r="H3817" s="23">
        <v>5.6980000000000004</v>
      </c>
      <c r="I3817" s="25">
        <v>450.26922999999999</v>
      </c>
      <c r="J3817" s="10" t="s">
        <v>8434</v>
      </c>
      <c r="K3817" s="10"/>
      <c r="L3817" s="10"/>
      <c r="M3817" s="10"/>
      <c r="N3817" s="10"/>
      <c r="O3817" s="10"/>
      <c r="P3817" s="10"/>
      <c r="Q3817" s="10"/>
      <c r="R3817" s="10"/>
      <c r="S3817" s="10"/>
    </row>
    <row r="3818" spans="1:19" x14ac:dyDescent="0.25">
      <c r="A3818" s="10" t="s">
        <v>8435</v>
      </c>
      <c r="B3818" s="10"/>
      <c r="C3818" s="10"/>
      <c r="D3818" s="10"/>
      <c r="E3818" s="18">
        <v>15.82</v>
      </c>
      <c r="F3818" s="10">
        <v>6.45</v>
      </c>
      <c r="G3818" s="21">
        <v>35795.410000000003</v>
      </c>
      <c r="H3818" s="23">
        <v>1.0409999999999999</v>
      </c>
      <c r="I3818" s="25">
        <v>450.85464999999999</v>
      </c>
      <c r="J3818" s="10"/>
      <c r="K3818" s="10"/>
      <c r="L3818" s="10"/>
      <c r="M3818" s="10"/>
      <c r="N3818" s="10"/>
      <c r="O3818" s="10"/>
      <c r="P3818" s="10"/>
      <c r="Q3818" s="10"/>
      <c r="R3818" s="10"/>
      <c r="S3818" s="10"/>
    </row>
    <row r="3819" spans="1:19" x14ac:dyDescent="0.25">
      <c r="A3819" s="10" t="s">
        <v>8436</v>
      </c>
      <c r="B3819" s="10"/>
      <c r="C3819" s="10"/>
      <c r="D3819" s="10"/>
      <c r="E3819" s="18">
        <v>13.96</v>
      </c>
      <c r="F3819" s="10">
        <v>14.25</v>
      </c>
      <c r="G3819" s="21">
        <v>11008.17</v>
      </c>
      <c r="H3819" s="23">
        <v>4.9459999999999997</v>
      </c>
      <c r="I3819" s="25">
        <v>451.12612999999999</v>
      </c>
      <c r="J3819" s="10" t="s">
        <v>8437</v>
      </c>
      <c r="K3819" s="10"/>
      <c r="L3819" s="10"/>
      <c r="M3819" s="10"/>
      <c r="N3819" s="10"/>
      <c r="O3819" s="10"/>
      <c r="P3819" s="10"/>
      <c r="Q3819" s="10"/>
      <c r="R3819" s="10"/>
      <c r="S3819" s="10"/>
    </row>
    <row r="3820" spans="1:19" x14ac:dyDescent="0.25">
      <c r="A3820" s="10" t="s">
        <v>8438</v>
      </c>
      <c r="B3820" s="10"/>
      <c r="C3820" s="10"/>
      <c r="D3820" s="10"/>
      <c r="E3820" s="18">
        <v>8.8800000000000008</v>
      </c>
      <c r="F3820" s="10">
        <v>7.86</v>
      </c>
      <c r="G3820" s="21">
        <v>14878.98</v>
      </c>
      <c r="H3820" s="23">
        <v>5.0129999999999999</v>
      </c>
      <c r="I3820" s="25">
        <v>451.18207000000001</v>
      </c>
      <c r="J3820" s="10" t="s">
        <v>8439</v>
      </c>
      <c r="K3820" s="10"/>
      <c r="L3820" s="10"/>
      <c r="M3820" s="10"/>
      <c r="N3820" s="10"/>
      <c r="O3820" s="10"/>
      <c r="P3820" s="10"/>
      <c r="Q3820" s="10"/>
      <c r="R3820" s="10"/>
      <c r="S3820" s="10"/>
    </row>
    <row r="3821" spans="1:19" x14ac:dyDescent="0.25">
      <c r="A3821" s="10" t="s">
        <v>8440</v>
      </c>
      <c r="B3821" s="10"/>
      <c r="C3821" s="10"/>
      <c r="D3821" s="10"/>
      <c r="E3821" s="18">
        <v>7.38</v>
      </c>
      <c r="F3821" s="10">
        <v>18.79</v>
      </c>
      <c r="G3821" s="21">
        <v>24445.26</v>
      </c>
      <c r="H3821" s="23">
        <v>5.2249999999999996</v>
      </c>
      <c r="I3821" s="25">
        <v>451.21674999999999</v>
      </c>
      <c r="J3821" s="10"/>
      <c r="K3821" s="10"/>
      <c r="L3821" s="10"/>
      <c r="M3821" s="10"/>
      <c r="N3821" s="10"/>
      <c r="O3821" s="10"/>
      <c r="P3821" s="10"/>
      <c r="Q3821" s="10"/>
      <c r="R3821" s="10"/>
      <c r="S3821" s="10"/>
    </row>
    <row r="3822" spans="1:19" x14ac:dyDescent="0.25">
      <c r="A3822" s="10" t="s">
        <v>8441</v>
      </c>
      <c r="B3822" s="10"/>
      <c r="C3822" s="10"/>
      <c r="D3822" s="10"/>
      <c r="E3822" s="18">
        <v>8.3000000000000007</v>
      </c>
      <c r="F3822" s="10">
        <v>5.95</v>
      </c>
      <c r="G3822" s="21">
        <v>7936.91</v>
      </c>
      <c r="H3822" s="23">
        <v>1.123</v>
      </c>
      <c r="I3822" s="25">
        <v>451.82578999999998</v>
      </c>
      <c r="J3822" s="10" t="s">
        <v>8442</v>
      </c>
      <c r="K3822" s="10"/>
      <c r="L3822" s="10"/>
      <c r="M3822" s="10"/>
      <c r="N3822" s="10"/>
      <c r="O3822" s="10"/>
      <c r="P3822" s="10"/>
      <c r="Q3822" s="10"/>
      <c r="R3822" s="10"/>
      <c r="S3822" s="10"/>
    </row>
    <row r="3823" spans="1:19" x14ac:dyDescent="0.25">
      <c r="A3823" s="10" t="s">
        <v>8443</v>
      </c>
      <c r="B3823" s="10"/>
      <c r="C3823" s="10"/>
      <c r="D3823" s="10"/>
      <c r="E3823" s="18">
        <v>13.52</v>
      </c>
      <c r="F3823" s="10">
        <v>8.34</v>
      </c>
      <c r="G3823" s="21">
        <v>11134.95</v>
      </c>
      <c r="H3823" s="23">
        <v>5.3129999999999997</v>
      </c>
      <c r="I3823" s="25">
        <v>452.26127000000002</v>
      </c>
      <c r="J3823" s="10" t="s">
        <v>8444</v>
      </c>
      <c r="K3823" s="10"/>
      <c r="L3823" s="10"/>
      <c r="M3823" s="10"/>
      <c r="N3823" s="10"/>
      <c r="O3823" s="10"/>
      <c r="P3823" s="10"/>
      <c r="Q3823" s="10"/>
      <c r="R3823" s="10"/>
      <c r="S3823" s="10"/>
    </row>
    <row r="3824" spans="1:19" x14ac:dyDescent="0.25">
      <c r="A3824" s="10" t="s">
        <v>8445</v>
      </c>
      <c r="B3824" s="10"/>
      <c r="C3824" s="10"/>
      <c r="D3824" s="10"/>
      <c r="E3824" s="18">
        <v>36.75</v>
      </c>
      <c r="F3824" s="10">
        <v>5.95</v>
      </c>
      <c r="G3824" s="21">
        <v>13970.88</v>
      </c>
      <c r="H3824" s="23">
        <v>6.1260000000000003</v>
      </c>
      <c r="I3824" s="25">
        <v>452.26362</v>
      </c>
      <c r="J3824" s="10" t="s">
        <v>8446</v>
      </c>
      <c r="K3824" s="10"/>
      <c r="L3824" s="10"/>
      <c r="M3824" s="10"/>
      <c r="N3824" s="10"/>
      <c r="O3824" s="10"/>
      <c r="P3824" s="10"/>
      <c r="Q3824" s="10"/>
      <c r="R3824" s="10"/>
      <c r="S3824" s="10"/>
    </row>
    <row r="3825" spans="1:19" x14ac:dyDescent="0.25">
      <c r="A3825" s="10" t="s">
        <v>8447</v>
      </c>
      <c r="B3825" s="10"/>
      <c r="C3825" s="10"/>
      <c r="D3825" s="10"/>
      <c r="E3825" s="18">
        <v>8</v>
      </c>
      <c r="F3825" s="10">
        <v>13.42</v>
      </c>
      <c r="G3825" s="21">
        <v>134453.73000000001</v>
      </c>
      <c r="H3825" s="23">
        <v>7.6749999999999998</v>
      </c>
      <c r="I3825" s="25">
        <v>452.30020999999999</v>
      </c>
      <c r="J3825" s="10" t="s">
        <v>8448</v>
      </c>
      <c r="K3825" s="10"/>
      <c r="L3825" s="10"/>
      <c r="M3825" s="10"/>
      <c r="N3825" s="10"/>
      <c r="O3825" s="10"/>
      <c r="P3825" s="10"/>
      <c r="Q3825" s="10"/>
      <c r="R3825" s="10"/>
      <c r="S3825" s="10"/>
    </row>
    <row r="3826" spans="1:19" x14ac:dyDescent="0.25">
      <c r="A3826" s="10" t="s">
        <v>8449</v>
      </c>
      <c r="B3826" s="10"/>
      <c r="C3826" s="10"/>
      <c r="D3826" s="10"/>
      <c r="E3826" s="18">
        <v>9.81</v>
      </c>
      <c r="F3826" s="10">
        <v>9.42</v>
      </c>
      <c r="G3826" s="21">
        <v>12621.68</v>
      </c>
      <c r="H3826" s="23">
        <v>5.3959999999999999</v>
      </c>
      <c r="I3826" s="25">
        <v>453.17835000000002</v>
      </c>
      <c r="J3826" s="10" t="s">
        <v>8450</v>
      </c>
      <c r="K3826" s="10"/>
      <c r="L3826" s="10"/>
      <c r="M3826" s="10"/>
      <c r="N3826" s="10"/>
      <c r="O3826" s="10"/>
      <c r="P3826" s="10"/>
      <c r="Q3826" s="10"/>
      <c r="R3826" s="10"/>
      <c r="S3826" s="10"/>
    </row>
    <row r="3827" spans="1:19" x14ac:dyDescent="0.25">
      <c r="A3827" s="10" t="s">
        <v>8451</v>
      </c>
      <c r="B3827" s="10"/>
      <c r="C3827" s="10"/>
      <c r="D3827" s="10"/>
      <c r="E3827" s="18">
        <v>5.7</v>
      </c>
      <c r="F3827" s="10">
        <v>16.43</v>
      </c>
      <c r="G3827" s="21">
        <v>13971.51</v>
      </c>
      <c r="H3827" s="23">
        <v>5.74</v>
      </c>
      <c r="I3827" s="25">
        <v>453.25828000000001</v>
      </c>
      <c r="J3827" s="10" t="s">
        <v>8452</v>
      </c>
      <c r="K3827" s="10"/>
      <c r="L3827" s="10"/>
      <c r="M3827" s="10"/>
      <c r="N3827" s="10"/>
      <c r="O3827" s="10"/>
      <c r="P3827" s="10"/>
      <c r="Q3827" s="10"/>
      <c r="R3827" s="10"/>
      <c r="S3827" s="10"/>
    </row>
    <row r="3828" spans="1:19" x14ac:dyDescent="0.25">
      <c r="A3828" s="10" t="s">
        <v>8453</v>
      </c>
      <c r="B3828" s="10"/>
      <c r="C3828" s="10"/>
      <c r="D3828" s="10"/>
      <c r="E3828" s="18">
        <v>48.76</v>
      </c>
      <c r="F3828" s="10">
        <v>3.38</v>
      </c>
      <c r="G3828" s="21">
        <v>1188260.6499999999</v>
      </c>
      <c r="H3828" s="23">
        <v>1.1020000000000001</v>
      </c>
      <c r="I3828" s="25">
        <v>453.92998999999998</v>
      </c>
      <c r="J3828" s="10" t="s">
        <v>8454</v>
      </c>
      <c r="K3828" s="10"/>
      <c r="L3828" s="10"/>
      <c r="M3828" s="10"/>
      <c r="N3828" s="10"/>
      <c r="O3828" s="10"/>
      <c r="P3828" s="10"/>
      <c r="Q3828" s="10"/>
      <c r="R3828" s="10"/>
      <c r="S3828" s="10"/>
    </row>
    <row r="3829" spans="1:19" x14ac:dyDescent="0.25">
      <c r="A3829" s="10" t="s">
        <v>8455</v>
      </c>
      <c r="B3829" s="10"/>
      <c r="C3829" s="10"/>
      <c r="D3829" s="10"/>
      <c r="E3829" s="18">
        <v>20.7</v>
      </c>
      <c r="F3829" s="10">
        <v>7.58</v>
      </c>
      <c r="G3829" s="21">
        <v>12122.28</v>
      </c>
      <c r="H3829" s="23">
        <v>1.534</v>
      </c>
      <c r="I3829" s="25">
        <v>454.08152999999999</v>
      </c>
      <c r="J3829" s="10" t="s">
        <v>8456</v>
      </c>
      <c r="K3829" s="10"/>
      <c r="L3829" s="10"/>
      <c r="M3829" s="10"/>
      <c r="N3829" s="10"/>
      <c r="O3829" s="10"/>
      <c r="P3829" s="10"/>
      <c r="Q3829" s="10"/>
      <c r="R3829" s="10"/>
      <c r="S3829" s="10"/>
    </row>
    <row r="3830" spans="1:19" x14ac:dyDescent="0.25">
      <c r="A3830" s="10" t="s">
        <v>8457</v>
      </c>
      <c r="B3830" s="10"/>
      <c r="C3830" s="10"/>
      <c r="D3830" s="10"/>
      <c r="E3830" s="18">
        <v>26.21</v>
      </c>
      <c r="F3830" s="10">
        <v>3.47</v>
      </c>
      <c r="G3830" s="21">
        <v>37457.75</v>
      </c>
      <c r="H3830" s="23">
        <v>6.476</v>
      </c>
      <c r="I3830" s="25">
        <v>454.20656000000002</v>
      </c>
      <c r="J3830" s="10" t="s">
        <v>8458</v>
      </c>
      <c r="K3830" s="10"/>
      <c r="L3830" s="10"/>
      <c r="M3830" s="10"/>
      <c r="N3830" s="10"/>
      <c r="O3830" s="10"/>
      <c r="P3830" s="10"/>
      <c r="Q3830" s="10"/>
      <c r="R3830" s="10"/>
      <c r="S3830" s="10"/>
    </row>
    <row r="3831" spans="1:19" x14ac:dyDescent="0.25">
      <c r="A3831" s="10" t="s">
        <v>8459</v>
      </c>
      <c r="B3831" s="10"/>
      <c r="C3831" s="10"/>
      <c r="D3831" s="10"/>
      <c r="E3831" s="18">
        <v>7.38</v>
      </c>
      <c r="F3831" s="10">
        <v>16.52</v>
      </c>
      <c r="G3831" s="21">
        <v>17335.7</v>
      </c>
      <c r="H3831" s="23">
        <v>6.6189999999999998</v>
      </c>
      <c r="I3831" s="25">
        <v>454.20659999999998</v>
      </c>
      <c r="J3831" s="10" t="s">
        <v>5443</v>
      </c>
      <c r="K3831" s="10"/>
      <c r="L3831" s="10"/>
      <c r="M3831" s="10"/>
      <c r="N3831" s="10"/>
      <c r="O3831" s="10"/>
      <c r="P3831" s="10"/>
      <c r="Q3831" s="10"/>
      <c r="R3831" s="10"/>
      <c r="S3831" s="10"/>
    </row>
    <row r="3832" spans="1:19" x14ac:dyDescent="0.25">
      <c r="A3832" s="10" t="s">
        <v>8460</v>
      </c>
      <c r="B3832" s="10"/>
      <c r="C3832" s="10"/>
      <c r="D3832" s="10"/>
      <c r="E3832" s="18">
        <v>14.27</v>
      </c>
      <c r="F3832" s="10">
        <v>10.88</v>
      </c>
      <c r="G3832" s="21">
        <v>23158.639999999999</v>
      </c>
      <c r="H3832" s="23">
        <v>7.3449999999999998</v>
      </c>
      <c r="I3832" s="25">
        <v>454.27951999999999</v>
      </c>
      <c r="J3832" s="10" t="s">
        <v>8461</v>
      </c>
      <c r="K3832" s="10"/>
      <c r="L3832" s="10"/>
      <c r="M3832" s="10"/>
      <c r="N3832" s="10"/>
      <c r="O3832" s="10"/>
      <c r="P3832" s="10"/>
      <c r="Q3832" s="10"/>
      <c r="R3832" s="10"/>
      <c r="S3832" s="10"/>
    </row>
    <row r="3833" spans="1:19" x14ac:dyDescent="0.25">
      <c r="A3833" s="10" t="s">
        <v>8462</v>
      </c>
      <c r="B3833" s="10"/>
      <c r="C3833" s="10"/>
      <c r="D3833" s="10"/>
      <c r="E3833" s="18">
        <v>9.89</v>
      </c>
      <c r="F3833" s="10">
        <v>19.670000000000002</v>
      </c>
      <c r="G3833" s="21">
        <v>10442.18</v>
      </c>
      <c r="H3833" s="23">
        <v>1.548</v>
      </c>
      <c r="I3833" s="25">
        <v>455.17516999999998</v>
      </c>
      <c r="J3833" s="10" t="s">
        <v>8463</v>
      </c>
      <c r="K3833" s="10"/>
      <c r="L3833" s="10"/>
      <c r="M3833" s="10"/>
      <c r="N3833" s="10"/>
      <c r="O3833" s="10"/>
      <c r="P3833" s="10"/>
      <c r="Q3833" s="10"/>
      <c r="R3833" s="10"/>
      <c r="S3833" s="10"/>
    </row>
    <row r="3834" spans="1:19" x14ac:dyDescent="0.25">
      <c r="A3834" s="10" t="s">
        <v>8464</v>
      </c>
      <c r="B3834" s="10"/>
      <c r="C3834" s="10"/>
      <c r="D3834" s="10"/>
      <c r="E3834" s="18">
        <v>12.91</v>
      </c>
      <c r="F3834" s="10">
        <v>16.05</v>
      </c>
      <c r="G3834" s="21">
        <v>11124.34</v>
      </c>
      <c r="H3834" s="23">
        <v>6.9569999999999999</v>
      </c>
      <c r="I3834" s="25">
        <v>455.18801999999999</v>
      </c>
      <c r="J3834" s="10" t="s">
        <v>8465</v>
      </c>
      <c r="K3834" s="10"/>
      <c r="L3834" s="10"/>
      <c r="M3834" s="10"/>
      <c r="N3834" s="10"/>
      <c r="O3834" s="10"/>
      <c r="P3834" s="10"/>
      <c r="Q3834" s="10"/>
      <c r="R3834" s="10"/>
      <c r="S3834" s="10"/>
    </row>
    <row r="3835" spans="1:19" x14ac:dyDescent="0.25">
      <c r="A3835" s="10" t="s">
        <v>8466</v>
      </c>
      <c r="B3835" s="10"/>
      <c r="C3835" s="10"/>
      <c r="D3835" s="10"/>
      <c r="E3835" s="18">
        <v>12.92</v>
      </c>
      <c r="F3835" s="10">
        <v>7.6</v>
      </c>
      <c r="G3835" s="21">
        <v>20372.669999999998</v>
      </c>
      <c r="H3835" s="23">
        <v>5.4969999999999999</v>
      </c>
      <c r="I3835" s="25">
        <v>455.18988000000002</v>
      </c>
      <c r="J3835" s="10" t="s">
        <v>8467</v>
      </c>
      <c r="K3835" s="10"/>
      <c r="L3835" s="10"/>
      <c r="M3835" s="10"/>
      <c r="N3835" s="10"/>
      <c r="O3835" s="10"/>
      <c r="P3835" s="10"/>
      <c r="Q3835" s="10"/>
      <c r="R3835" s="10"/>
      <c r="S3835" s="10"/>
    </row>
    <row r="3836" spans="1:19" x14ac:dyDescent="0.25">
      <c r="A3836" s="10" t="s">
        <v>8468</v>
      </c>
      <c r="B3836" s="10"/>
      <c r="C3836" s="10"/>
      <c r="D3836" s="10"/>
      <c r="E3836" s="18">
        <v>13.38</v>
      </c>
      <c r="F3836" s="10">
        <v>8.06</v>
      </c>
      <c r="G3836" s="21">
        <v>18899.759999999998</v>
      </c>
      <c r="H3836" s="23">
        <v>3.726</v>
      </c>
      <c r="I3836" s="25">
        <v>455.21177</v>
      </c>
      <c r="J3836" s="10" t="s">
        <v>8469</v>
      </c>
      <c r="K3836" s="10"/>
      <c r="L3836" s="10"/>
      <c r="M3836" s="10"/>
      <c r="N3836" s="10"/>
      <c r="O3836" s="10"/>
      <c r="P3836" s="10"/>
      <c r="Q3836" s="10"/>
      <c r="R3836" s="10"/>
      <c r="S3836" s="10"/>
    </row>
    <row r="3837" spans="1:19" x14ac:dyDescent="0.25">
      <c r="A3837" s="10" t="s">
        <v>8470</v>
      </c>
      <c r="B3837" s="10"/>
      <c r="C3837" s="10"/>
      <c r="D3837" s="10"/>
      <c r="E3837" s="18">
        <v>36.200000000000003</v>
      </c>
      <c r="F3837" s="10">
        <v>2.62</v>
      </c>
      <c r="G3837" s="21">
        <v>26262.97</v>
      </c>
      <c r="H3837" s="23">
        <v>5.3339999999999996</v>
      </c>
      <c r="I3837" s="25">
        <v>455.22699</v>
      </c>
      <c r="J3837" s="10" t="s">
        <v>8471</v>
      </c>
      <c r="K3837" s="10"/>
      <c r="L3837" s="10"/>
      <c r="M3837" s="10"/>
      <c r="N3837" s="10"/>
      <c r="O3837" s="10"/>
      <c r="P3837" s="10"/>
      <c r="Q3837" s="10"/>
      <c r="R3837" s="10"/>
      <c r="S3837" s="10"/>
    </row>
    <row r="3838" spans="1:19" x14ac:dyDescent="0.25">
      <c r="A3838" s="10" t="s">
        <v>8472</v>
      </c>
      <c r="B3838" s="10"/>
      <c r="C3838" s="10"/>
      <c r="D3838" s="10"/>
      <c r="E3838" s="18">
        <v>10.16</v>
      </c>
      <c r="F3838" s="10">
        <v>8.52</v>
      </c>
      <c r="G3838" s="21">
        <v>17972.96</v>
      </c>
      <c r="H3838" s="23">
        <v>5.45</v>
      </c>
      <c r="I3838" s="25">
        <v>455.22696999999999</v>
      </c>
      <c r="J3838" s="10" t="s">
        <v>8473</v>
      </c>
      <c r="K3838" s="10"/>
      <c r="L3838" s="10"/>
      <c r="M3838" s="10"/>
      <c r="N3838" s="10"/>
      <c r="O3838" s="10"/>
      <c r="P3838" s="10"/>
      <c r="Q3838" s="10"/>
      <c r="R3838" s="10"/>
      <c r="S3838" s="10"/>
    </row>
    <row r="3839" spans="1:19" x14ac:dyDescent="0.25">
      <c r="A3839" s="10" t="s">
        <v>8474</v>
      </c>
      <c r="B3839" s="10"/>
      <c r="C3839" s="10"/>
      <c r="D3839" s="10"/>
      <c r="E3839" s="18">
        <v>14.66</v>
      </c>
      <c r="F3839" s="10">
        <v>12.82</v>
      </c>
      <c r="G3839" s="21">
        <v>7082.93</v>
      </c>
      <c r="H3839" s="23">
        <v>5.827</v>
      </c>
      <c r="I3839" s="25">
        <v>455.22665000000001</v>
      </c>
      <c r="J3839" s="10" t="s">
        <v>8475</v>
      </c>
      <c r="K3839" s="10"/>
      <c r="L3839" s="10"/>
      <c r="M3839" s="10"/>
      <c r="N3839" s="10"/>
      <c r="O3839" s="10"/>
      <c r="P3839" s="10"/>
      <c r="Q3839" s="10"/>
      <c r="R3839" s="10"/>
      <c r="S3839" s="10"/>
    </row>
    <row r="3840" spans="1:19" x14ac:dyDescent="0.25">
      <c r="A3840" s="10" t="s">
        <v>8476</v>
      </c>
      <c r="B3840" s="10"/>
      <c r="C3840" s="10"/>
      <c r="D3840" s="10"/>
      <c r="E3840" s="18">
        <v>5.64</v>
      </c>
      <c r="F3840" s="10">
        <v>16.690000000000001</v>
      </c>
      <c r="G3840" s="21">
        <v>28035.72</v>
      </c>
      <c r="H3840" s="23">
        <v>5.8710000000000004</v>
      </c>
      <c r="I3840" s="25">
        <v>455.27478000000002</v>
      </c>
      <c r="J3840" s="10" t="s">
        <v>8477</v>
      </c>
      <c r="K3840" s="10"/>
      <c r="L3840" s="10"/>
      <c r="M3840" s="10"/>
      <c r="N3840" s="10"/>
      <c r="O3840" s="10"/>
      <c r="P3840" s="10"/>
      <c r="Q3840" s="10"/>
      <c r="R3840" s="10"/>
      <c r="S3840" s="10"/>
    </row>
    <row r="3841" spans="1:19" x14ac:dyDescent="0.25">
      <c r="A3841" s="10" t="s">
        <v>8478</v>
      </c>
      <c r="B3841" s="10"/>
      <c r="C3841" s="10"/>
      <c r="D3841" s="10"/>
      <c r="E3841" s="18">
        <v>12.25</v>
      </c>
      <c r="F3841" s="10">
        <v>8.61</v>
      </c>
      <c r="G3841" s="21">
        <v>16995.09</v>
      </c>
      <c r="H3841" s="23">
        <v>6.0190000000000001</v>
      </c>
      <c r="I3841" s="25">
        <v>455.27471000000003</v>
      </c>
      <c r="J3841" s="10"/>
      <c r="K3841" s="10"/>
      <c r="L3841" s="10"/>
      <c r="M3841" s="10"/>
      <c r="N3841" s="10"/>
      <c r="O3841" s="10"/>
      <c r="P3841" s="10"/>
      <c r="Q3841" s="10"/>
      <c r="R3841" s="10"/>
      <c r="S3841" s="10"/>
    </row>
    <row r="3842" spans="1:19" x14ac:dyDescent="0.25">
      <c r="A3842" s="10" t="s">
        <v>8479</v>
      </c>
      <c r="B3842" s="10"/>
      <c r="C3842" s="10"/>
      <c r="D3842" s="10"/>
      <c r="E3842" s="18">
        <v>13.8</v>
      </c>
      <c r="F3842" s="10">
        <v>7.86</v>
      </c>
      <c r="G3842" s="21">
        <v>17396.28</v>
      </c>
      <c r="H3842" s="23">
        <v>5.4450000000000003</v>
      </c>
      <c r="I3842" s="25">
        <v>455.3109</v>
      </c>
      <c r="J3842" s="10" t="s">
        <v>8480</v>
      </c>
      <c r="K3842" s="10"/>
      <c r="L3842" s="10"/>
      <c r="M3842" s="10"/>
      <c r="N3842" s="10"/>
      <c r="O3842" s="10"/>
      <c r="P3842" s="10"/>
      <c r="Q3842" s="10"/>
      <c r="R3842" s="10"/>
      <c r="S3842" s="10"/>
    </row>
    <row r="3843" spans="1:19" x14ac:dyDescent="0.25">
      <c r="A3843" s="10" t="s">
        <v>8481</v>
      </c>
      <c r="B3843" s="10"/>
      <c r="C3843" s="10"/>
      <c r="D3843" s="10"/>
      <c r="E3843" s="18">
        <v>8.44</v>
      </c>
      <c r="F3843" s="10">
        <v>17.84</v>
      </c>
      <c r="G3843" s="21">
        <v>64377.84</v>
      </c>
      <c r="H3843" s="23">
        <v>6.3879999999999999</v>
      </c>
      <c r="I3843" s="25">
        <v>455.31101999999998</v>
      </c>
      <c r="J3843" s="10" t="s">
        <v>8482</v>
      </c>
      <c r="K3843" s="10"/>
      <c r="L3843" s="10"/>
      <c r="M3843" s="10"/>
      <c r="N3843" s="10"/>
      <c r="O3843" s="10"/>
      <c r="P3843" s="10"/>
      <c r="Q3843" s="10"/>
      <c r="R3843" s="10"/>
      <c r="S3843" s="10"/>
    </row>
    <row r="3844" spans="1:19" x14ac:dyDescent="0.25">
      <c r="A3844" s="10" t="s">
        <v>8483</v>
      </c>
      <c r="B3844" s="10"/>
      <c r="C3844" s="10"/>
      <c r="D3844" s="10"/>
      <c r="E3844" s="18">
        <v>13.86</v>
      </c>
      <c r="F3844" s="10">
        <v>12.5</v>
      </c>
      <c r="G3844" s="21">
        <v>22941.05</v>
      </c>
      <c r="H3844" s="23">
        <v>5.1859999999999999</v>
      </c>
      <c r="I3844" s="25">
        <v>456.08762999999999</v>
      </c>
      <c r="J3844" s="10" t="s">
        <v>8484</v>
      </c>
      <c r="K3844" s="10"/>
      <c r="L3844" s="10"/>
      <c r="M3844" s="10"/>
      <c r="N3844" s="10"/>
      <c r="O3844" s="10"/>
      <c r="P3844" s="10"/>
      <c r="Q3844" s="10"/>
      <c r="R3844" s="10"/>
      <c r="S3844" s="10"/>
    </row>
    <row r="3845" spans="1:19" x14ac:dyDescent="0.25">
      <c r="A3845" s="10" t="s">
        <v>8485</v>
      </c>
      <c r="B3845" s="10"/>
      <c r="C3845" s="10"/>
      <c r="D3845" s="10"/>
      <c r="E3845" s="18">
        <v>28.52</v>
      </c>
      <c r="F3845" s="10">
        <v>4.62</v>
      </c>
      <c r="G3845" s="21">
        <v>14020.77</v>
      </c>
      <c r="H3845" s="23">
        <v>5.7910000000000004</v>
      </c>
      <c r="I3845" s="25">
        <v>456.17469999999997</v>
      </c>
      <c r="J3845" s="10" t="s">
        <v>8486</v>
      </c>
      <c r="K3845" s="10"/>
      <c r="L3845" s="10"/>
      <c r="M3845" s="10"/>
      <c r="N3845" s="10"/>
      <c r="O3845" s="10"/>
      <c r="P3845" s="10"/>
      <c r="Q3845" s="10"/>
      <c r="R3845" s="10"/>
      <c r="S3845" s="10"/>
    </row>
    <row r="3846" spans="1:19" x14ac:dyDescent="0.25">
      <c r="A3846" s="10" t="s">
        <v>8487</v>
      </c>
      <c r="B3846" s="10"/>
      <c r="C3846" s="10"/>
      <c r="D3846" s="10"/>
      <c r="E3846" s="18">
        <v>9.9600000000000009</v>
      </c>
      <c r="F3846" s="10">
        <v>10.39</v>
      </c>
      <c r="G3846" s="21">
        <v>27445.27</v>
      </c>
      <c r="H3846" s="23">
        <v>6.07</v>
      </c>
      <c r="I3846" s="25">
        <v>456.21120000000002</v>
      </c>
      <c r="J3846" s="10" t="s">
        <v>8488</v>
      </c>
      <c r="K3846" s="10"/>
      <c r="L3846" s="10"/>
      <c r="M3846" s="10"/>
      <c r="N3846" s="10"/>
      <c r="O3846" s="10"/>
      <c r="P3846" s="10"/>
      <c r="Q3846" s="10"/>
      <c r="R3846" s="10"/>
      <c r="S3846" s="10"/>
    </row>
    <row r="3847" spans="1:19" x14ac:dyDescent="0.25">
      <c r="A3847" s="10" t="s">
        <v>8489</v>
      </c>
      <c r="B3847" s="10"/>
      <c r="C3847" s="10"/>
      <c r="D3847" s="10"/>
      <c r="E3847" s="18">
        <v>7.53</v>
      </c>
      <c r="F3847" s="10">
        <v>12.01</v>
      </c>
      <c r="G3847" s="21">
        <v>12194.36</v>
      </c>
      <c r="H3847" s="23">
        <v>6.1710000000000003</v>
      </c>
      <c r="I3847" s="25">
        <v>456.21104000000003</v>
      </c>
      <c r="J3847" s="10"/>
      <c r="K3847" s="10"/>
      <c r="L3847" s="10"/>
      <c r="M3847" s="10"/>
      <c r="N3847" s="10"/>
      <c r="O3847" s="10"/>
      <c r="P3847" s="10"/>
      <c r="Q3847" s="10"/>
      <c r="R3847" s="10"/>
      <c r="S3847" s="10"/>
    </row>
    <row r="3848" spans="1:19" x14ac:dyDescent="0.25">
      <c r="A3848" s="10" t="s">
        <v>8490</v>
      </c>
      <c r="B3848" s="10"/>
      <c r="C3848" s="10"/>
      <c r="D3848" s="10"/>
      <c r="E3848" s="18">
        <v>22.91</v>
      </c>
      <c r="F3848" s="10">
        <v>7</v>
      </c>
      <c r="G3848" s="21">
        <v>16006.02</v>
      </c>
      <c r="H3848" s="23">
        <v>5.5460000000000003</v>
      </c>
      <c r="I3848" s="25">
        <v>456.22190000000001</v>
      </c>
      <c r="J3848" s="10" t="s">
        <v>8491</v>
      </c>
      <c r="K3848" s="10"/>
      <c r="L3848" s="10"/>
      <c r="M3848" s="10"/>
      <c r="N3848" s="10"/>
      <c r="O3848" s="10"/>
      <c r="P3848" s="10"/>
      <c r="Q3848" s="10"/>
      <c r="R3848" s="10"/>
      <c r="S3848" s="10"/>
    </row>
    <row r="3849" spans="1:19" x14ac:dyDescent="0.25">
      <c r="A3849" s="10" t="s">
        <v>8492</v>
      </c>
      <c r="B3849" s="10"/>
      <c r="C3849" s="10"/>
      <c r="D3849" s="10"/>
      <c r="E3849" s="18">
        <v>11.35</v>
      </c>
      <c r="F3849" s="10">
        <v>8.64</v>
      </c>
      <c r="G3849" s="21">
        <v>22860.89</v>
      </c>
      <c r="H3849" s="23">
        <v>6.0209999999999999</v>
      </c>
      <c r="I3849" s="25">
        <v>456.22251</v>
      </c>
      <c r="J3849" s="10" t="s">
        <v>8493</v>
      </c>
      <c r="K3849" s="10"/>
      <c r="L3849" s="10"/>
      <c r="M3849" s="10"/>
      <c r="N3849" s="10"/>
      <c r="O3849" s="10"/>
      <c r="P3849" s="10"/>
      <c r="Q3849" s="10"/>
      <c r="R3849" s="10"/>
      <c r="S3849" s="10"/>
    </row>
    <row r="3850" spans="1:19" x14ac:dyDescent="0.25">
      <c r="A3850" s="10" t="s">
        <v>8494</v>
      </c>
      <c r="B3850" s="10"/>
      <c r="C3850" s="10"/>
      <c r="D3850" s="10"/>
      <c r="E3850" s="18">
        <v>16.059999999999999</v>
      </c>
      <c r="F3850" s="10">
        <v>8.35</v>
      </c>
      <c r="G3850" s="21">
        <v>12231.09</v>
      </c>
      <c r="H3850" s="23">
        <v>4.6050000000000004</v>
      </c>
      <c r="I3850" s="25">
        <v>456.26925</v>
      </c>
      <c r="J3850" s="10" t="s">
        <v>8495</v>
      </c>
      <c r="K3850" s="10"/>
      <c r="L3850" s="10"/>
      <c r="M3850" s="10"/>
      <c r="N3850" s="10"/>
      <c r="O3850" s="10"/>
      <c r="P3850" s="10"/>
      <c r="Q3850" s="10"/>
      <c r="R3850" s="10"/>
      <c r="S3850" s="10"/>
    </row>
    <row r="3851" spans="1:19" x14ac:dyDescent="0.25">
      <c r="A3851" s="10" t="s">
        <v>8496</v>
      </c>
      <c r="B3851" s="10"/>
      <c r="C3851" s="10"/>
      <c r="D3851" s="10"/>
      <c r="E3851" s="18">
        <v>6.11</v>
      </c>
      <c r="F3851" s="10">
        <v>18.22</v>
      </c>
      <c r="G3851" s="21">
        <v>6320.52</v>
      </c>
      <c r="H3851" s="23">
        <v>4.508</v>
      </c>
      <c r="I3851" s="25">
        <v>456.26985999999999</v>
      </c>
      <c r="J3851" s="10" t="s">
        <v>8497</v>
      </c>
      <c r="K3851" s="10"/>
      <c r="L3851" s="10"/>
      <c r="M3851" s="10"/>
      <c r="N3851" s="10"/>
      <c r="O3851" s="10"/>
      <c r="P3851" s="10"/>
      <c r="Q3851" s="10"/>
      <c r="R3851" s="10"/>
      <c r="S3851" s="10"/>
    </row>
    <row r="3852" spans="1:19" x14ac:dyDescent="0.25">
      <c r="A3852" s="10" t="s">
        <v>8498</v>
      </c>
      <c r="B3852" s="10"/>
      <c r="C3852" s="10"/>
      <c r="D3852" s="10"/>
      <c r="E3852" s="18">
        <v>29.18</v>
      </c>
      <c r="F3852" s="10">
        <v>7.54</v>
      </c>
      <c r="G3852" s="21">
        <v>31138.33</v>
      </c>
      <c r="H3852" s="23">
        <v>6.0369999999999999</v>
      </c>
      <c r="I3852" s="25">
        <v>456.29475000000002</v>
      </c>
      <c r="J3852" s="10" t="s">
        <v>8499</v>
      </c>
      <c r="K3852" s="10"/>
      <c r="L3852" s="10"/>
      <c r="M3852" s="10"/>
      <c r="N3852" s="10"/>
      <c r="O3852" s="10"/>
      <c r="P3852" s="10"/>
      <c r="Q3852" s="10"/>
      <c r="R3852" s="10"/>
      <c r="S3852" s="10"/>
    </row>
    <row r="3853" spans="1:19" x14ac:dyDescent="0.25">
      <c r="A3853" s="10" t="s">
        <v>8500</v>
      </c>
      <c r="B3853" s="10"/>
      <c r="C3853" s="10"/>
      <c r="D3853" s="10"/>
      <c r="E3853" s="18">
        <v>22.2</v>
      </c>
      <c r="F3853" s="10">
        <v>5.26</v>
      </c>
      <c r="G3853" s="21">
        <v>15597.34</v>
      </c>
      <c r="H3853" s="23">
        <v>7.2320000000000002</v>
      </c>
      <c r="I3853" s="25">
        <v>457.18833000000001</v>
      </c>
      <c r="J3853" s="10" t="s">
        <v>8501</v>
      </c>
      <c r="K3853" s="10"/>
      <c r="L3853" s="10"/>
      <c r="M3853" s="10"/>
      <c r="N3853" s="10"/>
      <c r="O3853" s="10"/>
      <c r="P3853" s="10"/>
      <c r="Q3853" s="10"/>
      <c r="R3853" s="10"/>
      <c r="S3853" s="10"/>
    </row>
    <row r="3854" spans="1:19" x14ac:dyDescent="0.25">
      <c r="A3854" s="10" t="s">
        <v>8502</v>
      </c>
      <c r="B3854" s="10"/>
      <c r="C3854" s="10"/>
      <c r="D3854" s="10"/>
      <c r="E3854" s="18">
        <v>7.37</v>
      </c>
      <c r="F3854" s="10">
        <v>13.51</v>
      </c>
      <c r="G3854" s="21">
        <v>8851.76</v>
      </c>
      <c r="H3854" s="23">
        <v>5.1319999999999997</v>
      </c>
      <c r="I3854" s="25">
        <v>457.21829000000002</v>
      </c>
      <c r="J3854" s="10" t="s">
        <v>8503</v>
      </c>
      <c r="K3854" s="10"/>
      <c r="L3854" s="10"/>
      <c r="M3854" s="10"/>
      <c r="N3854" s="10"/>
      <c r="O3854" s="10"/>
      <c r="P3854" s="10"/>
      <c r="Q3854" s="10"/>
      <c r="R3854" s="10"/>
      <c r="S3854" s="10"/>
    </row>
    <row r="3855" spans="1:19" x14ac:dyDescent="0.25">
      <c r="A3855" s="10" t="s">
        <v>8504</v>
      </c>
      <c r="B3855" s="10"/>
      <c r="C3855" s="10"/>
      <c r="D3855" s="10"/>
      <c r="E3855" s="18">
        <v>52.99</v>
      </c>
      <c r="F3855" s="10">
        <v>1.68</v>
      </c>
      <c r="G3855" s="21">
        <v>15804.49</v>
      </c>
      <c r="H3855" s="23">
        <v>4.5529999999999999</v>
      </c>
      <c r="I3855" s="25">
        <v>457.22874999999999</v>
      </c>
      <c r="J3855" s="10" t="s">
        <v>8505</v>
      </c>
      <c r="K3855" s="10"/>
      <c r="L3855" s="10"/>
      <c r="M3855" s="10"/>
      <c r="N3855" s="10"/>
      <c r="O3855" s="10"/>
      <c r="P3855" s="10"/>
      <c r="Q3855" s="10"/>
      <c r="R3855" s="10"/>
      <c r="S3855" s="10"/>
    </row>
    <row r="3856" spans="1:19" x14ac:dyDescent="0.25">
      <c r="A3856" s="10" t="s">
        <v>8506</v>
      </c>
      <c r="B3856" s="10"/>
      <c r="C3856" s="10"/>
      <c r="D3856" s="10"/>
      <c r="E3856" s="18">
        <v>21.8</v>
      </c>
      <c r="F3856" s="10">
        <v>6.09</v>
      </c>
      <c r="G3856" s="21">
        <v>23343.95</v>
      </c>
      <c r="H3856" s="23">
        <v>5.6879999999999997</v>
      </c>
      <c r="I3856" s="25">
        <v>457.30194</v>
      </c>
      <c r="J3856" s="10" t="s">
        <v>8507</v>
      </c>
      <c r="K3856" s="10"/>
      <c r="L3856" s="10"/>
      <c r="M3856" s="10"/>
      <c r="N3856" s="10"/>
      <c r="O3856" s="10"/>
      <c r="P3856" s="10"/>
      <c r="Q3856" s="10"/>
      <c r="R3856" s="10"/>
      <c r="S3856" s="10"/>
    </row>
    <row r="3857" spans="1:19" x14ac:dyDescent="0.25">
      <c r="A3857" s="10" t="s">
        <v>8508</v>
      </c>
      <c r="B3857" s="10"/>
      <c r="C3857" s="10"/>
      <c r="D3857" s="10"/>
      <c r="E3857" s="18">
        <v>6.71</v>
      </c>
      <c r="F3857" s="10">
        <v>12.71</v>
      </c>
      <c r="G3857" s="21">
        <v>6923.95</v>
      </c>
      <c r="H3857" s="23">
        <v>1.127</v>
      </c>
      <c r="I3857" s="25">
        <v>457.79158999999999</v>
      </c>
      <c r="J3857" s="10" t="s">
        <v>8509</v>
      </c>
      <c r="K3857" s="10"/>
      <c r="L3857" s="10"/>
      <c r="M3857" s="10"/>
      <c r="N3857" s="10"/>
      <c r="O3857" s="10"/>
      <c r="P3857" s="10"/>
      <c r="Q3857" s="10"/>
      <c r="R3857" s="10"/>
      <c r="S3857" s="10"/>
    </row>
    <row r="3858" spans="1:19" x14ac:dyDescent="0.25">
      <c r="A3858" s="10" t="s">
        <v>8510</v>
      </c>
      <c r="B3858" s="10"/>
      <c r="C3858" s="10"/>
      <c r="D3858" s="10"/>
      <c r="E3858" s="18">
        <v>8.69</v>
      </c>
      <c r="F3858" s="10">
        <v>8.09</v>
      </c>
      <c r="G3858" s="21">
        <v>37722.120000000003</v>
      </c>
      <c r="H3858" s="23">
        <v>1.0389999999999999</v>
      </c>
      <c r="I3858" s="25">
        <v>457.84867000000003</v>
      </c>
      <c r="J3858" s="10" t="s">
        <v>8511</v>
      </c>
      <c r="K3858" s="10"/>
      <c r="L3858" s="10"/>
      <c r="M3858" s="10"/>
      <c r="N3858" s="10"/>
      <c r="O3858" s="10"/>
      <c r="P3858" s="10"/>
      <c r="Q3858" s="10"/>
      <c r="R3858" s="10"/>
      <c r="S3858" s="10"/>
    </row>
    <row r="3859" spans="1:19" x14ac:dyDescent="0.25">
      <c r="A3859" s="10" t="s">
        <v>8512</v>
      </c>
      <c r="B3859" s="10"/>
      <c r="C3859" s="10"/>
      <c r="D3859" s="10"/>
      <c r="E3859" s="18">
        <v>17.47</v>
      </c>
      <c r="F3859" s="10">
        <v>7.19</v>
      </c>
      <c r="G3859" s="21">
        <v>16139.19</v>
      </c>
      <c r="H3859" s="23">
        <v>5.8760000000000003</v>
      </c>
      <c r="I3859" s="25">
        <v>458.20170000000002</v>
      </c>
      <c r="J3859" s="10" t="s">
        <v>8513</v>
      </c>
      <c r="K3859" s="10"/>
      <c r="L3859" s="10"/>
      <c r="M3859" s="10"/>
      <c r="N3859" s="10"/>
      <c r="O3859" s="10"/>
      <c r="P3859" s="10"/>
      <c r="Q3859" s="10"/>
      <c r="R3859" s="10"/>
      <c r="S3859" s="10"/>
    </row>
    <row r="3860" spans="1:19" x14ac:dyDescent="0.25">
      <c r="A3860" s="10" t="s">
        <v>8514</v>
      </c>
      <c r="B3860" s="10"/>
      <c r="C3860" s="10"/>
      <c r="D3860" s="10"/>
      <c r="E3860" s="18">
        <v>6.21</v>
      </c>
      <c r="F3860" s="10">
        <v>18.16</v>
      </c>
      <c r="G3860" s="21">
        <v>9542.25</v>
      </c>
      <c r="H3860" s="23">
        <v>4.923</v>
      </c>
      <c r="I3860" s="25">
        <v>458.28523999999999</v>
      </c>
      <c r="J3860" s="10" t="s">
        <v>8515</v>
      </c>
      <c r="K3860" s="10"/>
      <c r="L3860" s="10"/>
      <c r="M3860" s="10"/>
      <c r="N3860" s="10"/>
      <c r="O3860" s="10"/>
      <c r="P3860" s="10"/>
      <c r="Q3860" s="10"/>
      <c r="R3860" s="10"/>
      <c r="S3860" s="10"/>
    </row>
    <row r="3861" spans="1:19" x14ac:dyDescent="0.25">
      <c r="A3861" s="10" t="s">
        <v>8516</v>
      </c>
      <c r="B3861" s="10"/>
      <c r="C3861" s="10"/>
      <c r="D3861" s="10"/>
      <c r="E3861" s="18">
        <v>13.49</v>
      </c>
      <c r="F3861" s="10">
        <v>6.99</v>
      </c>
      <c r="G3861" s="21">
        <v>28015.919999999998</v>
      </c>
      <c r="H3861" s="23">
        <v>5.95</v>
      </c>
      <c r="I3861" s="25">
        <v>458.31088</v>
      </c>
      <c r="J3861" s="10" t="s">
        <v>8517</v>
      </c>
      <c r="K3861" s="10"/>
      <c r="L3861" s="10"/>
      <c r="M3861" s="10"/>
      <c r="N3861" s="10"/>
      <c r="O3861" s="10"/>
      <c r="P3861" s="10"/>
      <c r="Q3861" s="10"/>
      <c r="R3861" s="10"/>
      <c r="S3861" s="10"/>
    </row>
    <row r="3862" spans="1:19" x14ac:dyDescent="0.25">
      <c r="A3862" s="10" t="s">
        <v>8518</v>
      </c>
      <c r="B3862" s="10"/>
      <c r="C3862" s="10"/>
      <c r="D3862" s="10"/>
      <c r="E3862" s="18">
        <v>25.46</v>
      </c>
      <c r="F3862" s="10">
        <v>2.99</v>
      </c>
      <c r="G3862" s="21">
        <v>16021.04</v>
      </c>
      <c r="H3862" s="23">
        <v>5.2229999999999999</v>
      </c>
      <c r="I3862" s="25">
        <v>459.15033</v>
      </c>
      <c r="J3862" s="10" t="s">
        <v>8519</v>
      </c>
      <c r="K3862" s="10"/>
      <c r="L3862" s="10"/>
      <c r="M3862" s="10"/>
      <c r="N3862" s="10"/>
      <c r="O3862" s="10"/>
      <c r="P3862" s="10"/>
      <c r="Q3862" s="10"/>
      <c r="R3862" s="10"/>
      <c r="S3862" s="10"/>
    </row>
    <row r="3863" spans="1:19" x14ac:dyDescent="0.25">
      <c r="A3863" s="10" t="s">
        <v>8520</v>
      </c>
      <c r="B3863" s="10"/>
      <c r="C3863" s="10"/>
      <c r="D3863" s="10"/>
      <c r="E3863" s="18">
        <v>24.11</v>
      </c>
      <c r="F3863" s="10">
        <v>2.98</v>
      </c>
      <c r="G3863" s="21">
        <v>25028.75</v>
      </c>
      <c r="H3863" s="23">
        <v>5.66</v>
      </c>
      <c r="I3863" s="25">
        <v>459.15037000000001</v>
      </c>
      <c r="J3863" s="10" t="s">
        <v>8521</v>
      </c>
      <c r="K3863" s="10"/>
      <c r="L3863" s="10"/>
      <c r="M3863" s="10"/>
      <c r="N3863" s="10"/>
      <c r="O3863" s="10"/>
      <c r="P3863" s="10"/>
      <c r="Q3863" s="10"/>
      <c r="R3863" s="10"/>
      <c r="S3863" s="10"/>
    </row>
    <row r="3864" spans="1:19" x14ac:dyDescent="0.25">
      <c r="A3864" s="10" t="s">
        <v>8522</v>
      </c>
      <c r="B3864" s="10"/>
      <c r="C3864" s="10"/>
      <c r="D3864" s="10"/>
      <c r="E3864" s="18">
        <v>13.86</v>
      </c>
      <c r="F3864" s="10">
        <v>10.49</v>
      </c>
      <c r="G3864" s="21">
        <v>12157.01</v>
      </c>
      <c r="H3864" s="23">
        <v>1.8109999999999999</v>
      </c>
      <c r="I3864" s="25">
        <v>459.19547999999998</v>
      </c>
      <c r="J3864" s="10" t="s">
        <v>8523</v>
      </c>
      <c r="K3864" s="10"/>
      <c r="L3864" s="10"/>
      <c r="M3864" s="10"/>
      <c r="N3864" s="10"/>
      <c r="O3864" s="10"/>
      <c r="P3864" s="10"/>
      <c r="Q3864" s="10"/>
      <c r="R3864" s="10"/>
      <c r="S3864" s="10"/>
    </row>
    <row r="3865" spans="1:19" x14ac:dyDescent="0.25">
      <c r="A3865" s="10" t="s">
        <v>8524</v>
      </c>
      <c r="B3865" s="10"/>
      <c r="C3865" s="10"/>
      <c r="D3865" s="10"/>
      <c r="E3865" s="18">
        <v>15.3</v>
      </c>
      <c r="F3865" s="10">
        <v>10.56</v>
      </c>
      <c r="G3865" s="21">
        <v>8679.7900000000009</v>
      </c>
      <c r="H3865" s="23">
        <v>4.5869999999999997</v>
      </c>
      <c r="I3865" s="25">
        <v>459.23334</v>
      </c>
      <c r="J3865" s="10" t="s">
        <v>8525</v>
      </c>
      <c r="K3865" s="10"/>
      <c r="L3865" s="10"/>
      <c r="M3865" s="10"/>
      <c r="N3865" s="10"/>
      <c r="O3865" s="10"/>
      <c r="P3865" s="10"/>
      <c r="Q3865" s="10"/>
      <c r="R3865" s="10"/>
      <c r="S3865" s="10"/>
    </row>
    <row r="3866" spans="1:19" x14ac:dyDescent="0.25">
      <c r="A3866" s="10" t="s">
        <v>8526</v>
      </c>
      <c r="B3866" s="10"/>
      <c r="C3866" s="10"/>
      <c r="D3866" s="10"/>
      <c r="E3866" s="18">
        <v>10.63</v>
      </c>
      <c r="F3866" s="10">
        <v>12.22</v>
      </c>
      <c r="G3866" s="21">
        <v>16509.939999999999</v>
      </c>
      <c r="H3866" s="23">
        <v>4.3630000000000004</v>
      </c>
      <c r="I3866" s="25">
        <v>459.24471</v>
      </c>
      <c r="J3866" s="10" t="s">
        <v>8527</v>
      </c>
      <c r="K3866" s="10"/>
      <c r="L3866" s="10"/>
      <c r="M3866" s="10"/>
      <c r="N3866" s="10"/>
      <c r="O3866" s="10"/>
      <c r="P3866" s="10"/>
      <c r="Q3866" s="10"/>
      <c r="R3866" s="10"/>
      <c r="S3866" s="10"/>
    </row>
    <row r="3867" spans="1:19" x14ac:dyDescent="0.25">
      <c r="A3867" s="10" t="s">
        <v>8528</v>
      </c>
      <c r="B3867" s="10"/>
      <c r="C3867" s="10"/>
      <c r="D3867" s="10"/>
      <c r="E3867" s="18">
        <v>14.77</v>
      </c>
      <c r="F3867" s="10">
        <v>19.059999999999999</v>
      </c>
      <c r="G3867" s="21">
        <v>9282.1200000000008</v>
      </c>
      <c r="H3867" s="23">
        <v>5.0599999999999996</v>
      </c>
      <c r="I3867" s="25">
        <v>459.28113999999999</v>
      </c>
      <c r="J3867" s="10" t="s">
        <v>8529</v>
      </c>
      <c r="K3867" s="10"/>
      <c r="L3867" s="10"/>
      <c r="M3867" s="10"/>
      <c r="N3867" s="10"/>
      <c r="O3867" s="10"/>
      <c r="P3867" s="10"/>
      <c r="Q3867" s="10"/>
      <c r="R3867" s="10"/>
      <c r="S3867" s="10"/>
    </row>
    <row r="3868" spans="1:19" x14ac:dyDescent="0.25">
      <c r="A3868" s="10" t="s">
        <v>8530</v>
      </c>
      <c r="B3868" s="10"/>
      <c r="C3868" s="10"/>
      <c r="D3868" s="10"/>
      <c r="E3868" s="18">
        <v>25.8</v>
      </c>
      <c r="F3868" s="10">
        <v>6.33</v>
      </c>
      <c r="G3868" s="21">
        <v>16672.52</v>
      </c>
      <c r="H3868" s="23">
        <v>5.82</v>
      </c>
      <c r="I3868" s="25">
        <v>459.30606999999998</v>
      </c>
      <c r="J3868" s="10" t="s">
        <v>8531</v>
      </c>
      <c r="K3868" s="10"/>
      <c r="L3868" s="10"/>
      <c r="M3868" s="10"/>
      <c r="N3868" s="10"/>
      <c r="O3868" s="10"/>
      <c r="P3868" s="10"/>
      <c r="Q3868" s="10"/>
      <c r="R3868" s="10"/>
      <c r="S3868" s="10"/>
    </row>
    <row r="3869" spans="1:19" x14ac:dyDescent="0.25">
      <c r="A3869" s="10" t="s">
        <v>8532</v>
      </c>
      <c r="B3869" s="10"/>
      <c r="C3869" s="10"/>
      <c r="D3869" s="10"/>
      <c r="E3869" s="18">
        <v>5.95</v>
      </c>
      <c r="F3869" s="10">
        <v>12.55</v>
      </c>
      <c r="G3869" s="21">
        <v>9876.69</v>
      </c>
      <c r="H3869" s="23">
        <v>1.0369999999999999</v>
      </c>
      <c r="I3869" s="25">
        <v>459.84627</v>
      </c>
      <c r="J3869" s="10"/>
      <c r="K3869" s="10"/>
      <c r="L3869" s="10"/>
      <c r="M3869" s="10"/>
      <c r="N3869" s="10"/>
      <c r="O3869" s="10"/>
      <c r="P3869" s="10"/>
      <c r="Q3869" s="10"/>
      <c r="R3869" s="10"/>
      <c r="S3869" s="10"/>
    </row>
    <row r="3870" spans="1:19" x14ac:dyDescent="0.25">
      <c r="A3870" s="10" t="s">
        <v>8533</v>
      </c>
      <c r="B3870" s="10"/>
      <c r="C3870" s="10"/>
      <c r="D3870" s="10"/>
      <c r="E3870" s="18">
        <v>5.63</v>
      </c>
      <c r="F3870" s="10">
        <v>4.42</v>
      </c>
      <c r="G3870" s="21">
        <v>12295.27</v>
      </c>
      <c r="H3870" s="23">
        <v>1.1220000000000001</v>
      </c>
      <c r="I3870" s="25">
        <v>459.87511999999998</v>
      </c>
      <c r="J3870" s="10" t="s">
        <v>8534</v>
      </c>
      <c r="K3870" s="10"/>
      <c r="L3870" s="10"/>
      <c r="M3870" s="10"/>
      <c r="N3870" s="10"/>
      <c r="O3870" s="10"/>
      <c r="P3870" s="10"/>
      <c r="Q3870" s="10"/>
      <c r="R3870" s="10"/>
      <c r="S3870" s="10"/>
    </row>
    <row r="3871" spans="1:19" x14ac:dyDescent="0.25">
      <c r="A3871" s="10" t="s">
        <v>8535</v>
      </c>
      <c r="B3871" s="10"/>
      <c r="C3871" s="10"/>
      <c r="D3871" s="10"/>
      <c r="E3871" s="18">
        <v>17.45</v>
      </c>
      <c r="F3871" s="10">
        <v>7.27</v>
      </c>
      <c r="G3871" s="21">
        <v>25157.439999999999</v>
      </c>
      <c r="H3871" s="23">
        <v>4.6120000000000001</v>
      </c>
      <c r="I3871" s="25">
        <v>460.08244999999999</v>
      </c>
      <c r="J3871" s="10" t="s">
        <v>8536</v>
      </c>
      <c r="K3871" s="10"/>
      <c r="L3871" s="10"/>
      <c r="M3871" s="10"/>
      <c r="N3871" s="10"/>
      <c r="O3871" s="10"/>
      <c r="P3871" s="10"/>
      <c r="Q3871" s="10"/>
      <c r="R3871" s="10"/>
      <c r="S3871" s="10"/>
    </row>
    <row r="3872" spans="1:19" x14ac:dyDescent="0.25">
      <c r="A3872" s="10" t="s">
        <v>8537</v>
      </c>
      <c r="B3872" s="10"/>
      <c r="C3872" s="10"/>
      <c r="D3872" s="10"/>
      <c r="E3872" s="18">
        <v>24.29</v>
      </c>
      <c r="F3872" s="10">
        <v>4.9400000000000004</v>
      </c>
      <c r="G3872" s="21">
        <v>13742.68</v>
      </c>
      <c r="H3872" s="23">
        <v>6.2089999999999996</v>
      </c>
      <c r="I3872" s="25">
        <v>460.16311999999999</v>
      </c>
      <c r="J3872" s="10" t="s">
        <v>8538</v>
      </c>
      <c r="K3872" s="10"/>
      <c r="L3872" s="10"/>
      <c r="M3872" s="10"/>
      <c r="N3872" s="10"/>
      <c r="O3872" s="10"/>
      <c r="P3872" s="10"/>
      <c r="Q3872" s="10"/>
      <c r="R3872" s="10"/>
      <c r="S3872" s="10"/>
    </row>
    <row r="3873" spans="1:19" x14ac:dyDescent="0.25">
      <c r="A3873" s="10" t="s">
        <v>8539</v>
      </c>
      <c r="B3873" s="10"/>
      <c r="C3873" s="10"/>
      <c r="D3873" s="10"/>
      <c r="E3873" s="18">
        <v>17.100000000000001</v>
      </c>
      <c r="F3873" s="10">
        <v>11.57</v>
      </c>
      <c r="G3873" s="21">
        <v>10742.32</v>
      </c>
      <c r="H3873" s="23">
        <v>4.407</v>
      </c>
      <c r="I3873" s="25">
        <v>460.18083000000001</v>
      </c>
      <c r="J3873" s="10" t="s">
        <v>8540</v>
      </c>
      <c r="K3873" s="10"/>
      <c r="L3873" s="10"/>
      <c r="M3873" s="10"/>
      <c r="N3873" s="10"/>
      <c r="O3873" s="10"/>
      <c r="P3873" s="10"/>
      <c r="Q3873" s="10"/>
      <c r="R3873" s="10"/>
      <c r="S3873" s="10"/>
    </row>
    <row r="3874" spans="1:19" x14ac:dyDescent="0.25">
      <c r="A3874" s="10" t="s">
        <v>8541</v>
      </c>
      <c r="B3874" s="10"/>
      <c r="C3874" s="10"/>
      <c r="D3874" s="10"/>
      <c r="E3874" s="18">
        <v>11.58</v>
      </c>
      <c r="F3874" s="10">
        <v>16.87</v>
      </c>
      <c r="G3874" s="21">
        <v>13940.4</v>
      </c>
      <c r="H3874" s="23">
        <v>5.7990000000000004</v>
      </c>
      <c r="I3874" s="25">
        <v>460.20316000000003</v>
      </c>
      <c r="J3874" s="10" t="s">
        <v>8542</v>
      </c>
      <c r="K3874" s="10"/>
      <c r="L3874" s="10"/>
      <c r="M3874" s="10"/>
      <c r="N3874" s="10"/>
      <c r="O3874" s="10"/>
      <c r="P3874" s="10"/>
      <c r="Q3874" s="10"/>
      <c r="R3874" s="10"/>
      <c r="S3874" s="10"/>
    </row>
    <row r="3875" spans="1:19" x14ac:dyDescent="0.25">
      <c r="A3875" s="10" t="s">
        <v>8543</v>
      </c>
      <c r="B3875" s="10"/>
      <c r="C3875" s="10"/>
      <c r="D3875" s="10"/>
      <c r="E3875" s="18">
        <v>19.760000000000002</v>
      </c>
      <c r="F3875" s="10">
        <v>7.49</v>
      </c>
      <c r="G3875" s="21">
        <v>37483.769999999997</v>
      </c>
      <c r="H3875" s="23">
        <v>6.8170000000000002</v>
      </c>
      <c r="I3875" s="25">
        <v>460.23575</v>
      </c>
      <c r="J3875" s="10" t="s">
        <v>8544</v>
      </c>
      <c r="K3875" s="10"/>
      <c r="L3875" s="10"/>
      <c r="M3875" s="10"/>
      <c r="N3875" s="10"/>
      <c r="O3875" s="10"/>
      <c r="P3875" s="10"/>
      <c r="Q3875" s="10"/>
      <c r="R3875" s="10"/>
      <c r="S3875" s="10"/>
    </row>
    <row r="3876" spans="1:19" x14ac:dyDescent="0.25">
      <c r="A3876" s="10" t="s">
        <v>8545</v>
      </c>
      <c r="B3876" s="10"/>
      <c r="C3876" s="10"/>
      <c r="D3876" s="10"/>
      <c r="E3876" s="18">
        <v>7.24</v>
      </c>
      <c r="F3876" s="10">
        <v>17.77</v>
      </c>
      <c r="G3876" s="21">
        <v>17224.37</v>
      </c>
      <c r="H3876" s="23">
        <v>5.883</v>
      </c>
      <c r="I3876" s="25">
        <v>460.29027000000002</v>
      </c>
      <c r="J3876" s="10" t="s">
        <v>8546</v>
      </c>
      <c r="K3876" s="10"/>
      <c r="L3876" s="10"/>
      <c r="M3876" s="10"/>
      <c r="N3876" s="10"/>
      <c r="O3876" s="10"/>
      <c r="P3876" s="10"/>
      <c r="Q3876" s="10"/>
      <c r="R3876" s="10"/>
      <c r="S3876" s="10"/>
    </row>
    <row r="3877" spans="1:19" x14ac:dyDescent="0.25">
      <c r="A3877" s="10" t="s">
        <v>8547</v>
      </c>
      <c r="B3877" s="10"/>
      <c r="C3877" s="10"/>
      <c r="D3877" s="10"/>
      <c r="E3877" s="18">
        <v>42.91</v>
      </c>
      <c r="F3877" s="10">
        <v>5.92</v>
      </c>
      <c r="G3877" s="21">
        <v>9707.44</v>
      </c>
      <c r="H3877" s="23">
        <v>5.9489999999999998</v>
      </c>
      <c r="I3877" s="25">
        <v>460.32634000000002</v>
      </c>
      <c r="J3877" s="10" t="s">
        <v>8548</v>
      </c>
      <c r="K3877" s="10"/>
      <c r="L3877" s="10"/>
      <c r="M3877" s="10"/>
      <c r="N3877" s="10"/>
      <c r="O3877" s="10"/>
      <c r="P3877" s="10"/>
      <c r="Q3877" s="10"/>
      <c r="R3877" s="10"/>
      <c r="S3877" s="10"/>
    </row>
    <row r="3878" spans="1:19" x14ac:dyDescent="0.25">
      <c r="A3878" s="10" t="s">
        <v>8549</v>
      </c>
      <c r="B3878" s="10"/>
      <c r="C3878" s="10"/>
      <c r="D3878" s="10"/>
      <c r="E3878" s="18">
        <v>17.39</v>
      </c>
      <c r="F3878" s="10">
        <v>18.75</v>
      </c>
      <c r="G3878" s="21">
        <v>14964.33</v>
      </c>
      <c r="H3878" s="23">
        <v>6.1269999999999998</v>
      </c>
      <c r="I3878" s="25">
        <v>460.32643999999999</v>
      </c>
      <c r="J3878" s="10" t="s">
        <v>8548</v>
      </c>
      <c r="K3878" s="10"/>
      <c r="L3878" s="10"/>
      <c r="M3878" s="10"/>
      <c r="N3878" s="10"/>
      <c r="O3878" s="10"/>
      <c r="P3878" s="10"/>
      <c r="Q3878" s="10"/>
      <c r="R3878" s="10"/>
      <c r="S3878" s="10"/>
    </row>
    <row r="3879" spans="1:19" x14ac:dyDescent="0.25">
      <c r="A3879" s="10" t="s">
        <v>8550</v>
      </c>
      <c r="B3879" s="10"/>
      <c r="C3879" s="10"/>
      <c r="D3879" s="10"/>
      <c r="E3879" s="18">
        <v>35.799999999999997</v>
      </c>
      <c r="F3879" s="10">
        <v>6.66</v>
      </c>
      <c r="G3879" s="21">
        <v>11687.34</v>
      </c>
      <c r="H3879" s="23">
        <v>6.327</v>
      </c>
      <c r="I3879" s="25">
        <v>460.32637</v>
      </c>
      <c r="J3879" s="10" t="s">
        <v>8548</v>
      </c>
      <c r="K3879" s="10"/>
      <c r="L3879" s="10"/>
      <c r="M3879" s="10"/>
      <c r="N3879" s="10"/>
      <c r="O3879" s="10"/>
      <c r="P3879" s="10"/>
      <c r="Q3879" s="10"/>
      <c r="R3879" s="10"/>
      <c r="S3879" s="10"/>
    </row>
    <row r="3880" spans="1:19" x14ac:dyDescent="0.25">
      <c r="A3880" s="10" t="s">
        <v>8551</v>
      </c>
      <c r="B3880" s="10"/>
      <c r="C3880" s="10"/>
      <c r="D3880" s="10"/>
      <c r="E3880" s="18">
        <v>5.26</v>
      </c>
      <c r="F3880" s="10">
        <v>19.52</v>
      </c>
      <c r="G3880" s="21">
        <v>19822.13</v>
      </c>
      <c r="H3880" s="23">
        <v>6.6859999999999999</v>
      </c>
      <c r="I3880" s="25">
        <v>461.23730999999998</v>
      </c>
      <c r="J3880" s="10"/>
      <c r="K3880" s="10"/>
      <c r="L3880" s="10"/>
      <c r="M3880" s="10"/>
      <c r="N3880" s="10"/>
      <c r="O3880" s="10"/>
      <c r="P3880" s="10"/>
      <c r="Q3880" s="10"/>
      <c r="R3880" s="10"/>
      <c r="S3880" s="10"/>
    </row>
    <row r="3881" spans="1:19" x14ac:dyDescent="0.25">
      <c r="A3881" s="10" t="s">
        <v>8552</v>
      </c>
      <c r="B3881" s="10"/>
      <c r="C3881" s="10"/>
      <c r="D3881" s="10"/>
      <c r="E3881" s="18">
        <v>19.54</v>
      </c>
      <c r="F3881" s="10">
        <v>2.77</v>
      </c>
      <c r="G3881" s="21">
        <v>10184.66</v>
      </c>
      <c r="H3881" s="23">
        <v>1.109</v>
      </c>
      <c r="I3881" s="25">
        <v>461.85462000000001</v>
      </c>
      <c r="J3881" s="10" t="s">
        <v>8553</v>
      </c>
      <c r="K3881" s="10"/>
      <c r="L3881" s="10"/>
      <c r="M3881" s="10"/>
      <c r="N3881" s="10"/>
      <c r="O3881" s="10"/>
      <c r="P3881" s="10"/>
      <c r="Q3881" s="10"/>
      <c r="R3881" s="10"/>
      <c r="S3881" s="10"/>
    </row>
    <row r="3882" spans="1:19" x14ac:dyDescent="0.25">
      <c r="A3882" s="10" t="s">
        <v>8554</v>
      </c>
      <c r="B3882" s="10"/>
      <c r="C3882" s="10"/>
      <c r="D3882" s="10"/>
      <c r="E3882" s="18">
        <v>29.68</v>
      </c>
      <c r="F3882" s="10">
        <v>5.41</v>
      </c>
      <c r="G3882" s="21">
        <v>15762.42</v>
      </c>
      <c r="H3882" s="23">
        <v>6.4850000000000003</v>
      </c>
      <c r="I3882" s="25">
        <v>462.17556999999999</v>
      </c>
      <c r="J3882" s="10" t="s">
        <v>8555</v>
      </c>
      <c r="K3882" s="10"/>
      <c r="L3882" s="10"/>
      <c r="M3882" s="10"/>
      <c r="N3882" s="10"/>
      <c r="O3882" s="10"/>
      <c r="P3882" s="10"/>
      <c r="Q3882" s="10"/>
      <c r="R3882" s="10"/>
      <c r="S3882" s="10"/>
    </row>
    <row r="3883" spans="1:19" x14ac:dyDescent="0.25">
      <c r="A3883" s="10" t="s">
        <v>8556</v>
      </c>
      <c r="B3883" s="10"/>
      <c r="C3883" s="10"/>
      <c r="D3883" s="10"/>
      <c r="E3883" s="18">
        <v>17.420000000000002</v>
      </c>
      <c r="F3883" s="10">
        <v>8.4600000000000009</v>
      </c>
      <c r="G3883" s="21">
        <v>23045.58</v>
      </c>
      <c r="H3883" s="23">
        <v>5.7460000000000004</v>
      </c>
      <c r="I3883" s="25">
        <v>462.19657000000001</v>
      </c>
      <c r="J3883" s="10" t="s">
        <v>3799</v>
      </c>
      <c r="K3883" s="10"/>
      <c r="L3883" s="10"/>
      <c r="M3883" s="10"/>
      <c r="N3883" s="10"/>
      <c r="O3883" s="10"/>
      <c r="P3883" s="10"/>
      <c r="Q3883" s="10"/>
      <c r="R3883" s="10"/>
      <c r="S3883" s="10"/>
    </row>
    <row r="3884" spans="1:19" x14ac:dyDescent="0.25">
      <c r="A3884" s="10" t="s">
        <v>8557</v>
      </c>
      <c r="B3884" s="10"/>
      <c r="C3884" s="10"/>
      <c r="D3884" s="10"/>
      <c r="E3884" s="18">
        <v>48.27</v>
      </c>
      <c r="F3884" s="10">
        <v>6.14</v>
      </c>
      <c r="G3884" s="21">
        <v>9063.9699999999993</v>
      </c>
      <c r="H3884" s="23">
        <v>5.9249999999999998</v>
      </c>
      <c r="I3884" s="25">
        <v>462.30574999999999</v>
      </c>
      <c r="J3884" s="10" t="s">
        <v>8558</v>
      </c>
      <c r="K3884" s="10"/>
      <c r="L3884" s="10"/>
      <c r="M3884" s="10"/>
      <c r="N3884" s="10"/>
      <c r="O3884" s="10"/>
      <c r="P3884" s="10"/>
      <c r="Q3884" s="10"/>
      <c r="R3884" s="10"/>
      <c r="S3884" s="10"/>
    </row>
    <row r="3885" spans="1:19" x14ac:dyDescent="0.25">
      <c r="A3885" s="10" t="s">
        <v>8559</v>
      </c>
      <c r="B3885" s="10"/>
      <c r="C3885" s="10"/>
      <c r="D3885" s="10"/>
      <c r="E3885" s="18">
        <v>26.17</v>
      </c>
      <c r="F3885" s="10">
        <v>6.13</v>
      </c>
      <c r="G3885" s="21">
        <v>9309.19</v>
      </c>
      <c r="H3885" s="23">
        <v>1.897</v>
      </c>
      <c r="I3885" s="25">
        <v>463.19180999999998</v>
      </c>
      <c r="J3885" s="10" t="s">
        <v>8560</v>
      </c>
      <c r="K3885" s="10"/>
      <c r="L3885" s="10"/>
      <c r="M3885" s="10"/>
      <c r="N3885" s="10"/>
      <c r="O3885" s="10"/>
      <c r="P3885" s="10"/>
      <c r="Q3885" s="10"/>
      <c r="R3885" s="10"/>
      <c r="S3885" s="10"/>
    </row>
    <row r="3886" spans="1:19" x14ac:dyDescent="0.25">
      <c r="A3886" s="10" t="s">
        <v>8561</v>
      </c>
      <c r="B3886" s="10"/>
      <c r="C3886" s="10"/>
      <c r="D3886" s="10"/>
      <c r="E3886" s="18">
        <v>6.7</v>
      </c>
      <c r="F3886" s="10">
        <v>12.71</v>
      </c>
      <c r="G3886" s="21">
        <v>21641.26</v>
      </c>
      <c r="H3886" s="23">
        <v>3.7309999999999999</v>
      </c>
      <c r="I3886" s="25">
        <v>463.24766</v>
      </c>
      <c r="J3886" s="10" t="s">
        <v>8562</v>
      </c>
      <c r="K3886" s="10"/>
      <c r="L3886" s="10"/>
      <c r="M3886" s="10"/>
      <c r="N3886" s="10"/>
      <c r="O3886" s="10"/>
      <c r="P3886" s="10"/>
      <c r="Q3886" s="10"/>
      <c r="R3886" s="10"/>
      <c r="S3886" s="10"/>
    </row>
    <row r="3887" spans="1:19" x14ac:dyDescent="0.25">
      <c r="A3887" s="10" t="s">
        <v>8563</v>
      </c>
      <c r="B3887" s="10"/>
      <c r="C3887" s="10"/>
      <c r="D3887" s="10"/>
      <c r="E3887" s="18">
        <v>10.54</v>
      </c>
      <c r="F3887" s="10">
        <v>6.18</v>
      </c>
      <c r="G3887" s="21">
        <v>31448.31</v>
      </c>
      <c r="H3887" s="23">
        <v>4.0609999999999999</v>
      </c>
      <c r="I3887" s="25">
        <v>463.24766</v>
      </c>
      <c r="J3887" s="10" t="s">
        <v>8562</v>
      </c>
      <c r="K3887" s="10"/>
      <c r="L3887" s="10"/>
      <c r="M3887" s="10"/>
      <c r="N3887" s="10"/>
      <c r="O3887" s="10"/>
      <c r="P3887" s="10"/>
      <c r="Q3887" s="10"/>
      <c r="R3887" s="10"/>
      <c r="S3887" s="10"/>
    </row>
    <row r="3888" spans="1:19" x14ac:dyDescent="0.25">
      <c r="A3888" s="10" t="s">
        <v>8564</v>
      </c>
      <c r="B3888" s="10"/>
      <c r="C3888" s="10"/>
      <c r="D3888" s="10"/>
      <c r="E3888" s="18">
        <v>10.130000000000001</v>
      </c>
      <c r="F3888" s="10">
        <v>9.08</v>
      </c>
      <c r="G3888" s="21">
        <v>17848.43</v>
      </c>
      <c r="H3888" s="23">
        <v>6.1909999999999998</v>
      </c>
      <c r="I3888" s="25">
        <v>463.25312000000002</v>
      </c>
      <c r="J3888" s="10" t="s">
        <v>8565</v>
      </c>
      <c r="K3888" s="10"/>
      <c r="L3888" s="10"/>
      <c r="M3888" s="10"/>
      <c r="N3888" s="10"/>
      <c r="O3888" s="10"/>
      <c r="P3888" s="10"/>
      <c r="Q3888" s="10"/>
      <c r="R3888" s="10"/>
      <c r="S3888" s="10"/>
    </row>
    <row r="3889" spans="1:19" x14ac:dyDescent="0.25">
      <c r="A3889" s="10" t="s">
        <v>8566</v>
      </c>
      <c r="B3889" s="10"/>
      <c r="C3889" s="10"/>
      <c r="D3889" s="10"/>
      <c r="E3889" s="18">
        <v>16.309999999999999</v>
      </c>
      <c r="F3889" s="10">
        <v>5.82</v>
      </c>
      <c r="G3889" s="21">
        <v>15647.51</v>
      </c>
      <c r="H3889" s="23">
        <v>6.4779999999999998</v>
      </c>
      <c r="I3889" s="25">
        <v>463.25328000000002</v>
      </c>
      <c r="J3889" s="10" t="s">
        <v>8567</v>
      </c>
      <c r="K3889" s="10"/>
      <c r="L3889" s="10"/>
      <c r="M3889" s="10"/>
      <c r="N3889" s="10"/>
      <c r="O3889" s="10"/>
      <c r="P3889" s="10"/>
      <c r="Q3889" s="10"/>
      <c r="R3889" s="10"/>
      <c r="S3889" s="10"/>
    </row>
    <row r="3890" spans="1:19" x14ac:dyDescent="0.25">
      <c r="A3890" s="10" t="s">
        <v>8568</v>
      </c>
      <c r="B3890" s="10"/>
      <c r="C3890" s="10"/>
      <c r="D3890" s="10"/>
      <c r="E3890" s="18">
        <v>18.63</v>
      </c>
      <c r="F3890" s="10">
        <v>5.3</v>
      </c>
      <c r="G3890" s="21">
        <v>15210.2</v>
      </c>
      <c r="H3890" s="23">
        <v>6.5670000000000002</v>
      </c>
      <c r="I3890" s="25">
        <v>463.25321000000002</v>
      </c>
      <c r="J3890" s="10" t="s">
        <v>8569</v>
      </c>
      <c r="K3890" s="10"/>
      <c r="L3890" s="10"/>
      <c r="M3890" s="10"/>
      <c r="N3890" s="10"/>
      <c r="O3890" s="10"/>
      <c r="P3890" s="10"/>
      <c r="Q3890" s="10"/>
      <c r="R3890" s="10"/>
      <c r="S3890" s="10"/>
    </row>
    <row r="3891" spans="1:19" x14ac:dyDescent="0.25">
      <c r="A3891" s="10" t="s">
        <v>8570</v>
      </c>
      <c r="B3891" s="10"/>
      <c r="C3891" s="10"/>
      <c r="D3891" s="10"/>
      <c r="E3891" s="18">
        <v>13.09</v>
      </c>
      <c r="F3891" s="10">
        <v>6.91</v>
      </c>
      <c r="G3891" s="21">
        <v>16254.44</v>
      </c>
      <c r="H3891" s="23">
        <v>6.6559999999999997</v>
      </c>
      <c r="I3891" s="25">
        <v>463.25324000000001</v>
      </c>
      <c r="J3891" s="10" t="s">
        <v>8569</v>
      </c>
      <c r="K3891" s="10"/>
      <c r="L3891" s="10"/>
      <c r="M3891" s="10"/>
      <c r="N3891" s="10"/>
      <c r="O3891" s="10"/>
      <c r="P3891" s="10"/>
      <c r="Q3891" s="10"/>
      <c r="R3891" s="10"/>
      <c r="S3891" s="10"/>
    </row>
    <row r="3892" spans="1:19" x14ac:dyDescent="0.25">
      <c r="A3892" s="10" t="s">
        <v>8571</v>
      </c>
      <c r="B3892" s="10"/>
      <c r="C3892" s="10"/>
      <c r="D3892" s="10"/>
      <c r="E3892" s="18">
        <v>16.82</v>
      </c>
      <c r="F3892" s="10">
        <v>8.5299999999999994</v>
      </c>
      <c r="G3892" s="21">
        <v>22267.77</v>
      </c>
      <c r="H3892" s="23">
        <v>6.8369999999999997</v>
      </c>
      <c r="I3892" s="25">
        <v>463.25331999999997</v>
      </c>
      <c r="J3892" s="10"/>
      <c r="K3892" s="10"/>
      <c r="L3892" s="10"/>
      <c r="M3892" s="10"/>
      <c r="N3892" s="10"/>
      <c r="O3892" s="10"/>
      <c r="P3892" s="10"/>
      <c r="Q3892" s="10"/>
      <c r="R3892" s="10"/>
      <c r="S3892" s="10"/>
    </row>
    <row r="3893" spans="1:19" x14ac:dyDescent="0.25">
      <c r="A3893" s="10" t="s">
        <v>8572</v>
      </c>
      <c r="B3893" s="10"/>
      <c r="C3893" s="10"/>
      <c r="D3893" s="10"/>
      <c r="E3893" s="18">
        <v>21.88</v>
      </c>
      <c r="F3893" s="10">
        <v>7.81</v>
      </c>
      <c r="G3893" s="21">
        <v>8553.01</v>
      </c>
      <c r="H3893" s="23">
        <v>4.5670000000000002</v>
      </c>
      <c r="I3893" s="25">
        <v>463.26477</v>
      </c>
      <c r="J3893" s="10" t="s">
        <v>8573</v>
      </c>
      <c r="K3893" s="10"/>
      <c r="L3893" s="10"/>
      <c r="M3893" s="10"/>
      <c r="N3893" s="10"/>
      <c r="O3893" s="10"/>
      <c r="P3893" s="10"/>
      <c r="Q3893" s="10"/>
      <c r="R3893" s="10"/>
      <c r="S3893" s="10"/>
    </row>
    <row r="3894" spans="1:19" x14ac:dyDescent="0.25">
      <c r="A3894" s="10" t="s">
        <v>8574</v>
      </c>
      <c r="B3894" s="10"/>
      <c r="C3894" s="10"/>
      <c r="D3894" s="10"/>
      <c r="E3894" s="18">
        <v>38.53</v>
      </c>
      <c r="F3894" s="10">
        <v>5</v>
      </c>
      <c r="G3894" s="21">
        <v>12494.14</v>
      </c>
      <c r="H3894" s="23">
        <v>5.1840000000000002</v>
      </c>
      <c r="I3894" s="25">
        <v>464.15802000000002</v>
      </c>
      <c r="J3894" s="10" t="s">
        <v>8575</v>
      </c>
      <c r="K3894" s="10"/>
      <c r="L3894" s="10"/>
      <c r="M3894" s="10"/>
      <c r="N3894" s="10"/>
      <c r="O3894" s="10"/>
      <c r="P3894" s="10"/>
      <c r="Q3894" s="10"/>
      <c r="R3894" s="10"/>
      <c r="S3894" s="10"/>
    </row>
    <row r="3895" spans="1:19" x14ac:dyDescent="0.25">
      <c r="A3895" s="10" t="s">
        <v>8576</v>
      </c>
      <c r="B3895" s="10"/>
      <c r="C3895" s="10"/>
      <c r="D3895" s="10"/>
      <c r="E3895" s="18">
        <v>18.79</v>
      </c>
      <c r="F3895" s="10">
        <v>4.07</v>
      </c>
      <c r="G3895" s="21">
        <v>23370.51</v>
      </c>
      <c r="H3895" s="23">
        <v>6.0819999999999999</v>
      </c>
      <c r="I3895" s="25">
        <v>464.19243</v>
      </c>
      <c r="J3895" s="10" t="s">
        <v>8577</v>
      </c>
      <c r="K3895" s="10"/>
      <c r="L3895" s="10"/>
      <c r="M3895" s="10"/>
      <c r="N3895" s="10"/>
      <c r="O3895" s="10"/>
      <c r="P3895" s="10"/>
      <c r="Q3895" s="10"/>
      <c r="R3895" s="10"/>
      <c r="S3895" s="10"/>
    </row>
    <row r="3896" spans="1:19" x14ac:dyDescent="0.25">
      <c r="A3896" s="10" t="s">
        <v>8578</v>
      </c>
      <c r="B3896" s="10"/>
      <c r="C3896" s="10"/>
      <c r="D3896" s="10"/>
      <c r="E3896" s="18">
        <v>7.88</v>
      </c>
      <c r="F3896" s="10">
        <v>13.99</v>
      </c>
      <c r="G3896" s="21">
        <v>12153.38</v>
      </c>
      <c r="H3896" s="23">
        <v>5.0979999999999999</v>
      </c>
      <c r="I3896" s="25">
        <v>464.19423999999998</v>
      </c>
      <c r="J3896" s="10" t="s">
        <v>8579</v>
      </c>
      <c r="K3896" s="10"/>
      <c r="L3896" s="10"/>
      <c r="M3896" s="10"/>
      <c r="N3896" s="10"/>
      <c r="O3896" s="10"/>
      <c r="P3896" s="10"/>
      <c r="Q3896" s="10"/>
      <c r="R3896" s="10"/>
      <c r="S3896" s="10"/>
    </row>
    <row r="3897" spans="1:19" x14ac:dyDescent="0.25">
      <c r="A3897" s="10" t="s">
        <v>8580</v>
      </c>
      <c r="B3897" s="10"/>
      <c r="C3897" s="10"/>
      <c r="D3897" s="10"/>
      <c r="E3897" s="18">
        <v>11.54</v>
      </c>
      <c r="F3897" s="10">
        <v>7.17</v>
      </c>
      <c r="G3897" s="21">
        <v>17248.3</v>
      </c>
      <c r="H3897" s="23">
        <v>1.49</v>
      </c>
      <c r="I3897" s="25">
        <v>464.22305999999998</v>
      </c>
      <c r="J3897" s="10" t="s">
        <v>8581</v>
      </c>
      <c r="K3897" s="10"/>
      <c r="L3897" s="10"/>
      <c r="M3897" s="10"/>
      <c r="N3897" s="10"/>
      <c r="O3897" s="10"/>
      <c r="P3897" s="10"/>
      <c r="Q3897" s="10"/>
      <c r="R3897" s="10"/>
      <c r="S3897" s="10"/>
    </row>
    <row r="3898" spans="1:19" x14ac:dyDescent="0.25">
      <c r="A3898" s="10" t="s">
        <v>8582</v>
      </c>
      <c r="B3898" s="10"/>
      <c r="C3898" s="10"/>
      <c r="D3898" s="10"/>
      <c r="E3898" s="18">
        <v>14.34</v>
      </c>
      <c r="F3898" s="10">
        <v>15.75</v>
      </c>
      <c r="G3898" s="21">
        <v>9094.35</v>
      </c>
      <c r="H3898" s="23">
        <v>5.3280000000000003</v>
      </c>
      <c r="I3898" s="25">
        <v>464.22525000000002</v>
      </c>
      <c r="J3898" s="10"/>
      <c r="K3898" s="10"/>
      <c r="L3898" s="10"/>
      <c r="M3898" s="10"/>
      <c r="N3898" s="10"/>
      <c r="O3898" s="10"/>
      <c r="P3898" s="10"/>
      <c r="Q3898" s="10"/>
      <c r="R3898" s="10"/>
      <c r="S3898" s="10"/>
    </row>
    <row r="3899" spans="1:19" x14ac:dyDescent="0.25">
      <c r="A3899" s="10" t="s">
        <v>8583</v>
      </c>
      <c r="B3899" s="10"/>
      <c r="C3899" s="10"/>
      <c r="D3899" s="10"/>
      <c r="E3899" s="18">
        <v>5.38</v>
      </c>
      <c r="F3899" s="10">
        <v>19</v>
      </c>
      <c r="G3899" s="21">
        <v>12511.44</v>
      </c>
      <c r="H3899" s="23">
        <v>4.4960000000000004</v>
      </c>
      <c r="I3899" s="25">
        <v>464.24856999999997</v>
      </c>
      <c r="J3899" s="10" t="s">
        <v>8584</v>
      </c>
      <c r="K3899" s="10"/>
      <c r="L3899" s="10"/>
      <c r="M3899" s="10"/>
      <c r="N3899" s="10"/>
      <c r="O3899" s="10"/>
      <c r="P3899" s="10"/>
      <c r="Q3899" s="10"/>
      <c r="R3899" s="10"/>
      <c r="S3899" s="10"/>
    </row>
    <row r="3900" spans="1:19" x14ac:dyDescent="0.25">
      <c r="A3900" s="10" t="s">
        <v>8585</v>
      </c>
      <c r="B3900" s="10"/>
      <c r="C3900" s="10"/>
      <c r="D3900" s="10"/>
      <c r="E3900" s="18">
        <v>14.45</v>
      </c>
      <c r="F3900" s="10">
        <v>6.43</v>
      </c>
      <c r="G3900" s="21">
        <v>12077.82</v>
      </c>
      <c r="H3900" s="23">
        <v>1.1950000000000001</v>
      </c>
      <c r="I3900" s="25">
        <v>464.25954999999999</v>
      </c>
      <c r="J3900" s="10" t="s">
        <v>8586</v>
      </c>
      <c r="K3900" s="10"/>
      <c r="L3900" s="10"/>
      <c r="M3900" s="10"/>
      <c r="N3900" s="10"/>
      <c r="O3900" s="10"/>
      <c r="P3900" s="10"/>
      <c r="Q3900" s="10"/>
      <c r="R3900" s="10"/>
      <c r="S3900" s="10"/>
    </row>
    <row r="3901" spans="1:19" x14ac:dyDescent="0.25">
      <c r="A3901" s="10" t="s">
        <v>8587</v>
      </c>
      <c r="B3901" s="10"/>
      <c r="C3901" s="10"/>
      <c r="D3901" s="10"/>
      <c r="E3901" s="18">
        <v>13.4</v>
      </c>
      <c r="F3901" s="10">
        <v>7.62</v>
      </c>
      <c r="G3901" s="21">
        <v>55266.63</v>
      </c>
      <c r="H3901" s="23">
        <v>5.5019999999999998</v>
      </c>
      <c r="I3901" s="25">
        <v>464.26375000000002</v>
      </c>
      <c r="J3901" s="10" t="s">
        <v>8588</v>
      </c>
      <c r="K3901" s="10"/>
      <c r="L3901" s="10"/>
      <c r="M3901" s="10"/>
      <c r="N3901" s="10"/>
      <c r="O3901" s="10"/>
      <c r="P3901" s="10"/>
      <c r="Q3901" s="10"/>
      <c r="R3901" s="10"/>
      <c r="S3901" s="10"/>
    </row>
    <row r="3902" spans="1:19" x14ac:dyDescent="0.25">
      <c r="A3902" s="10" t="s">
        <v>8589</v>
      </c>
      <c r="B3902" s="10"/>
      <c r="C3902" s="10"/>
      <c r="D3902" s="10"/>
      <c r="E3902" s="18">
        <v>55.53</v>
      </c>
      <c r="F3902" s="10">
        <v>5.42</v>
      </c>
      <c r="G3902" s="21">
        <v>8706.1</v>
      </c>
      <c r="H3902" s="23">
        <v>5.7119999999999997</v>
      </c>
      <c r="I3902" s="25">
        <v>464.28501</v>
      </c>
      <c r="J3902" s="10" t="s">
        <v>8590</v>
      </c>
      <c r="K3902" s="10"/>
      <c r="L3902" s="10"/>
      <c r="M3902" s="10"/>
      <c r="N3902" s="10"/>
      <c r="O3902" s="10"/>
      <c r="P3902" s="10"/>
      <c r="Q3902" s="10"/>
      <c r="R3902" s="10"/>
      <c r="S3902" s="10"/>
    </row>
    <row r="3903" spans="1:19" x14ac:dyDescent="0.25">
      <c r="A3903" s="10" t="s">
        <v>8591</v>
      </c>
      <c r="B3903" s="10"/>
      <c r="C3903" s="10"/>
      <c r="D3903" s="10"/>
      <c r="E3903" s="18">
        <v>26.13</v>
      </c>
      <c r="F3903" s="10">
        <v>10.91</v>
      </c>
      <c r="G3903" s="21">
        <v>9060.1299999999992</v>
      </c>
      <c r="H3903" s="23">
        <v>5.8819999999999997</v>
      </c>
      <c r="I3903" s="25">
        <v>464.28496000000001</v>
      </c>
      <c r="J3903" s="10" t="s">
        <v>8590</v>
      </c>
      <c r="K3903" s="10"/>
      <c r="L3903" s="10"/>
      <c r="M3903" s="10"/>
      <c r="N3903" s="10"/>
      <c r="O3903" s="10"/>
      <c r="P3903" s="10"/>
      <c r="Q3903" s="10"/>
      <c r="R3903" s="10"/>
      <c r="S3903" s="10"/>
    </row>
    <row r="3904" spans="1:19" x14ac:dyDescent="0.25">
      <c r="A3904" s="10" t="s">
        <v>8592</v>
      </c>
      <c r="B3904" s="10"/>
      <c r="C3904" s="10"/>
      <c r="D3904" s="10"/>
      <c r="E3904" s="18">
        <v>14</v>
      </c>
      <c r="F3904" s="10">
        <v>13.72</v>
      </c>
      <c r="G3904" s="21">
        <v>13844.01</v>
      </c>
      <c r="H3904" s="23">
        <v>2.7429999999999999</v>
      </c>
      <c r="I3904" s="25">
        <v>465.14726000000002</v>
      </c>
      <c r="J3904" s="10" t="s">
        <v>8593</v>
      </c>
      <c r="K3904" s="10"/>
      <c r="L3904" s="10"/>
      <c r="M3904" s="10"/>
      <c r="N3904" s="10"/>
      <c r="O3904" s="10"/>
      <c r="P3904" s="10"/>
      <c r="Q3904" s="10"/>
      <c r="R3904" s="10"/>
      <c r="S3904" s="10"/>
    </row>
    <row r="3905" spans="1:19" x14ac:dyDescent="0.25">
      <c r="A3905" s="10" t="s">
        <v>8594</v>
      </c>
      <c r="B3905" s="10"/>
      <c r="C3905" s="10"/>
      <c r="D3905" s="10"/>
      <c r="E3905" s="18">
        <v>17.64</v>
      </c>
      <c r="F3905" s="10">
        <v>4.79</v>
      </c>
      <c r="G3905" s="21">
        <v>10829.87</v>
      </c>
      <c r="H3905" s="23">
        <v>1.5720000000000001</v>
      </c>
      <c r="I3905" s="25">
        <v>465.20744000000002</v>
      </c>
      <c r="J3905" s="10" t="s">
        <v>8595</v>
      </c>
      <c r="K3905" s="10"/>
      <c r="L3905" s="10"/>
      <c r="M3905" s="10"/>
      <c r="N3905" s="10"/>
      <c r="O3905" s="10"/>
      <c r="P3905" s="10"/>
      <c r="Q3905" s="10"/>
      <c r="R3905" s="10"/>
      <c r="S3905" s="10"/>
    </row>
    <row r="3906" spans="1:19" x14ac:dyDescent="0.25">
      <c r="A3906" s="10" t="s">
        <v>8596</v>
      </c>
      <c r="B3906" s="10"/>
      <c r="C3906" s="10"/>
      <c r="D3906" s="10"/>
      <c r="E3906" s="18">
        <v>10.54</v>
      </c>
      <c r="F3906" s="10">
        <v>6.94</v>
      </c>
      <c r="G3906" s="21">
        <v>34102.58</v>
      </c>
      <c r="H3906" s="23">
        <v>5.9850000000000003</v>
      </c>
      <c r="I3906" s="25">
        <v>465.22023999999999</v>
      </c>
      <c r="J3906" s="10" t="s">
        <v>8597</v>
      </c>
      <c r="K3906" s="10"/>
      <c r="L3906" s="10"/>
      <c r="M3906" s="10"/>
      <c r="N3906" s="10"/>
      <c r="O3906" s="10"/>
      <c r="P3906" s="10"/>
      <c r="Q3906" s="10"/>
      <c r="R3906" s="10"/>
      <c r="S3906" s="10"/>
    </row>
    <row r="3907" spans="1:19" x14ac:dyDescent="0.25">
      <c r="A3907" s="10" t="s">
        <v>8598</v>
      </c>
      <c r="B3907" s="10"/>
      <c r="C3907" s="10"/>
      <c r="D3907" s="10"/>
      <c r="E3907" s="18">
        <v>5.45</v>
      </c>
      <c r="F3907" s="10">
        <v>12.11</v>
      </c>
      <c r="G3907" s="21">
        <v>42403.89</v>
      </c>
      <c r="H3907" s="23">
        <v>6.1239999999999997</v>
      </c>
      <c r="I3907" s="25">
        <v>465.22026</v>
      </c>
      <c r="J3907" s="10" t="s">
        <v>8599</v>
      </c>
      <c r="K3907" s="10"/>
      <c r="L3907" s="10"/>
      <c r="M3907" s="10"/>
      <c r="N3907" s="10"/>
      <c r="O3907" s="10"/>
      <c r="P3907" s="10"/>
      <c r="Q3907" s="10"/>
      <c r="R3907" s="10"/>
      <c r="S3907" s="10"/>
    </row>
    <row r="3908" spans="1:19" x14ac:dyDescent="0.25">
      <c r="A3908" s="10" t="s">
        <v>8600</v>
      </c>
      <c r="B3908" s="10"/>
      <c r="C3908" s="10"/>
      <c r="D3908" s="10"/>
      <c r="E3908" s="18">
        <v>23.42</v>
      </c>
      <c r="F3908" s="10">
        <v>4.24</v>
      </c>
      <c r="G3908" s="21">
        <v>18676.02</v>
      </c>
      <c r="H3908" s="23">
        <v>5.0880000000000001</v>
      </c>
      <c r="I3908" s="25">
        <v>465.23257000000001</v>
      </c>
      <c r="J3908" s="10" t="s">
        <v>8601</v>
      </c>
      <c r="K3908" s="10"/>
      <c r="L3908" s="10"/>
      <c r="M3908" s="10"/>
      <c r="N3908" s="10"/>
      <c r="O3908" s="10"/>
      <c r="P3908" s="10"/>
      <c r="Q3908" s="10"/>
      <c r="R3908" s="10"/>
      <c r="S3908" s="10"/>
    </row>
    <row r="3909" spans="1:19" x14ac:dyDescent="0.25">
      <c r="A3909" s="10" t="s">
        <v>8602</v>
      </c>
      <c r="B3909" s="10"/>
      <c r="C3909" s="10"/>
      <c r="D3909" s="10"/>
      <c r="E3909" s="18">
        <v>15.02</v>
      </c>
      <c r="F3909" s="10">
        <v>6.08</v>
      </c>
      <c r="G3909" s="21">
        <v>8919.58</v>
      </c>
      <c r="H3909" s="23">
        <v>4.5810000000000004</v>
      </c>
      <c r="I3909" s="25">
        <v>465.23408000000001</v>
      </c>
      <c r="J3909" s="10" t="s">
        <v>8603</v>
      </c>
      <c r="K3909" s="10"/>
      <c r="L3909" s="10"/>
      <c r="M3909" s="10"/>
      <c r="N3909" s="10"/>
      <c r="O3909" s="10"/>
      <c r="P3909" s="10"/>
      <c r="Q3909" s="10"/>
      <c r="R3909" s="10"/>
      <c r="S3909" s="10"/>
    </row>
    <row r="3910" spans="1:19" x14ac:dyDescent="0.25">
      <c r="A3910" s="10" t="s">
        <v>8604</v>
      </c>
      <c r="B3910" s="10"/>
      <c r="C3910" s="10"/>
      <c r="D3910" s="10"/>
      <c r="E3910" s="18">
        <v>7.37</v>
      </c>
      <c r="F3910" s="10">
        <v>7.83</v>
      </c>
      <c r="G3910" s="21">
        <v>12608.49</v>
      </c>
      <c r="H3910" s="23">
        <v>1.125</v>
      </c>
      <c r="I3910" s="25">
        <v>465.84120999999999</v>
      </c>
      <c r="J3910" s="10" t="s">
        <v>8605</v>
      </c>
      <c r="K3910" s="10"/>
      <c r="L3910" s="10"/>
      <c r="M3910" s="10"/>
      <c r="N3910" s="10"/>
      <c r="O3910" s="10"/>
      <c r="P3910" s="10"/>
      <c r="Q3910" s="10"/>
      <c r="R3910" s="10"/>
      <c r="S3910" s="10"/>
    </row>
    <row r="3911" spans="1:19" x14ac:dyDescent="0.25">
      <c r="A3911" s="10" t="s">
        <v>8606</v>
      </c>
      <c r="B3911" s="10"/>
      <c r="C3911" s="10"/>
      <c r="D3911" s="10"/>
      <c r="E3911" s="18">
        <v>11.01</v>
      </c>
      <c r="F3911" s="10">
        <v>6.81</v>
      </c>
      <c r="G3911" s="21">
        <v>25037.43</v>
      </c>
      <c r="H3911" s="23">
        <v>6.7770000000000001</v>
      </c>
      <c r="I3911" s="25">
        <v>466.05880000000002</v>
      </c>
      <c r="J3911" s="10" t="s">
        <v>8607</v>
      </c>
      <c r="K3911" s="10"/>
      <c r="L3911" s="10"/>
      <c r="M3911" s="10"/>
      <c r="N3911" s="10"/>
      <c r="O3911" s="10"/>
      <c r="P3911" s="10"/>
      <c r="Q3911" s="10"/>
      <c r="R3911" s="10"/>
      <c r="S3911" s="10"/>
    </row>
    <row r="3912" spans="1:19" x14ac:dyDescent="0.25">
      <c r="A3912" s="10" t="s">
        <v>8608</v>
      </c>
      <c r="B3912" s="10"/>
      <c r="C3912" s="10"/>
      <c r="D3912" s="10"/>
      <c r="E3912" s="18">
        <v>17.98</v>
      </c>
      <c r="F3912" s="10">
        <v>10.51</v>
      </c>
      <c r="G3912" s="21">
        <v>22731.02</v>
      </c>
      <c r="H3912" s="23">
        <v>6.0179999999999998</v>
      </c>
      <c r="I3912" s="25">
        <v>466.28960999999998</v>
      </c>
      <c r="J3912" s="10" t="s">
        <v>8609</v>
      </c>
      <c r="K3912" s="10"/>
      <c r="L3912" s="10"/>
      <c r="M3912" s="10"/>
      <c r="N3912" s="10"/>
      <c r="O3912" s="10"/>
      <c r="P3912" s="10"/>
      <c r="Q3912" s="10"/>
      <c r="R3912" s="10"/>
      <c r="S3912" s="10"/>
    </row>
    <row r="3913" spans="1:19" x14ac:dyDescent="0.25">
      <c r="A3913" s="10" t="s">
        <v>8610</v>
      </c>
      <c r="B3913" s="10"/>
      <c r="C3913" s="10"/>
      <c r="D3913" s="10"/>
      <c r="E3913" s="18">
        <v>6.77</v>
      </c>
      <c r="F3913" s="10">
        <v>18.97</v>
      </c>
      <c r="G3913" s="21">
        <v>36990.49</v>
      </c>
      <c r="H3913" s="23">
        <v>6.4059999999999997</v>
      </c>
      <c r="I3913" s="25">
        <v>467.19112000000001</v>
      </c>
      <c r="J3913" s="10"/>
      <c r="K3913" s="10"/>
      <c r="L3913" s="10"/>
      <c r="M3913" s="10"/>
      <c r="N3913" s="10"/>
      <c r="O3913" s="10"/>
      <c r="P3913" s="10"/>
      <c r="Q3913" s="10"/>
      <c r="R3913" s="10"/>
      <c r="S3913" s="10"/>
    </row>
    <row r="3914" spans="1:19" x14ac:dyDescent="0.25">
      <c r="A3914" s="10" t="s">
        <v>8611</v>
      </c>
      <c r="B3914" s="10"/>
      <c r="C3914" s="10"/>
      <c r="D3914" s="10"/>
      <c r="E3914" s="18">
        <v>28.19</v>
      </c>
      <c r="F3914" s="10">
        <v>3.08</v>
      </c>
      <c r="G3914" s="21">
        <v>27608.75</v>
      </c>
      <c r="H3914" s="23">
        <v>4.2430000000000003</v>
      </c>
      <c r="I3914" s="25">
        <v>467.20519999999999</v>
      </c>
      <c r="J3914" s="10" t="s">
        <v>8612</v>
      </c>
      <c r="K3914" s="10"/>
      <c r="L3914" s="10"/>
      <c r="M3914" s="10"/>
      <c r="N3914" s="10"/>
      <c r="O3914" s="10"/>
      <c r="P3914" s="10"/>
      <c r="Q3914" s="10"/>
      <c r="R3914" s="10"/>
      <c r="S3914" s="10"/>
    </row>
    <row r="3915" spans="1:19" x14ac:dyDescent="0.25">
      <c r="A3915" s="10" t="s">
        <v>8613</v>
      </c>
      <c r="B3915" s="10"/>
      <c r="C3915" s="10"/>
      <c r="D3915" s="10"/>
      <c r="E3915" s="18">
        <v>16.87</v>
      </c>
      <c r="F3915" s="10">
        <v>5.0599999999999996</v>
      </c>
      <c r="G3915" s="21">
        <v>21322.73</v>
      </c>
      <c r="H3915" s="23">
        <v>4.4059999999999997</v>
      </c>
      <c r="I3915" s="25">
        <v>467.20513</v>
      </c>
      <c r="J3915" s="10" t="s">
        <v>8612</v>
      </c>
      <c r="K3915" s="10"/>
      <c r="L3915" s="10"/>
      <c r="M3915" s="10"/>
      <c r="N3915" s="10"/>
      <c r="O3915" s="10"/>
      <c r="P3915" s="10"/>
      <c r="Q3915" s="10"/>
      <c r="R3915" s="10"/>
      <c r="S3915" s="10"/>
    </row>
    <row r="3916" spans="1:19" x14ac:dyDescent="0.25">
      <c r="A3916" s="10" t="s">
        <v>8614</v>
      </c>
      <c r="B3916" s="10"/>
      <c r="C3916" s="10"/>
      <c r="D3916" s="10"/>
      <c r="E3916" s="18">
        <v>23.68</v>
      </c>
      <c r="F3916" s="10">
        <v>9.34</v>
      </c>
      <c r="G3916" s="21">
        <v>9621.4500000000007</v>
      </c>
      <c r="H3916" s="23">
        <v>5.8049999999999997</v>
      </c>
      <c r="I3916" s="25">
        <v>467.23036000000002</v>
      </c>
      <c r="J3916" s="10" t="s">
        <v>8615</v>
      </c>
      <c r="K3916" s="10"/>
      <c r="L3916" s="10"/>
      <c r="M3916" s="10"/>
      <c r="N3916" s="10"/>
      <c r="O3916" s="10"/>
      <c r="P3916" s="10"/>
      <c r="Q3916" s="10"/>
      <c r="R3916" s="10"/>
      <c r="S3916" s="10"/>
    </row>
    <row r="3917" spans="1:19" x14ac:dyDescent="0.25">
      <c r="A3917" s="10" t="s">
        <v>8616</v>
      </c>
      <c r="B3917" s="10"/>
      <c r="C3917" s="10"/>
      <c r="D3917" s="10"/>
      <c r="E3917" s="18">
        <v>6.72</v>
      </c>
      <c r="F3917" s="10">
        <v>11.39</v>
      </c>
      <c r="G3917" s="21">
        <v>46281.19</v>
      </c>
      <c r="H3917" s="23">
        <v>6.5179999999999998</v>
      </c>
      <c r="I3917" s="25">
        <v>467.23752999999999</v>
      </c>
      <c r="J3917" s="10" t="s">
        <v>8617</v>
      </c>
      <c r="K3917" s="10"/>
      <c r="L3917" s="10"/>
      <c r="M3917" s="10"/>
      <c r="N3917" s="10"/>
      <c r="O3917" s="10"/>
      <c r="P3917" s="10"/>
      <c r="Q3917" s="10"/>
      <c r="R3917" s="10"/>
      <c r="S3917" s="10"/>
    </row>
    <row r="3918" spans="1:19" x14ac:dyDescent="0.25">
      <c r="A3918" s="10" t="s">
        <v>8618</v>
      </c>
      <c r="B3918" s="10"/>
      <c r="C3918" s="10"/>
      <c r="D3918" s="10"/>
      <c r="E3918" s="18">
        <v>16.579999999999998</v>
      </c>
      <c r="F3918" s="10">
        <v>6.88</v>
      </c>
      <c r="G3918" s="21">
        <v>9793.77</v>
      </c>
      <c r="H3918" s="23">
        <v>4.3849999999999998</v>
      </c>
      <c r="I3918" s="25">
        <v>467.28577000000001</v>
      </c>
      <c r="J3918" s="10" t="s">
        <v>8619</v>
      </c>
      <c r="K3918" s="10"/>
      <c r="L3918" s="10"/>
      <c r="M3918" s="10"/>
      <c r="N3918" s="10"/>
      <c r="O3918" s="10"/>
      <c r="P3918" s="10"/>
      <c r="Q3918" s="10"/>
      <c r="R3918" s="10"/>
      <c r="S3918" s="10"/>
    </row>
    <row r="3919" spans="1:19" x14ac:dyDescent="0.25">
      <c r="A3919" s="10" t="s">
        <v>8620</v>
      </c>
      <c r="B3919" s="10"/>
      <c r="C3919" s="10"/>
      <c r="D3919" s="10"/>
      <c r="E3919" s="18">
        <v>6.11</v>
      </c>
      <c r="F3919" s="10">
        <v>16.309999999999999</v>
      </c>
      <c r="G3919" s="21">
        <v>19169.43</v>
      </c>
      <c r="H3919" s="23">
        <v>5.6269999999999998</v>
      </c>
      <c r="I3919" s="25">
        <v>467.28602000000001</v>
      </c>
      <c r="J3919" s="10" t="s">
        <v>8621</v>
      </c>
      <c r="K3919" s="10"/>
      <c r="L3919" s="10"/>
      <c r="M3919" s="10"/>
      <c r="N3919" s="10"/>
      <c r="O3919" s="10"/>
      <c r="P3919" s="10"/>
      <c r="Q3919" s="10"/>
      <c r="R3919" s="10"/>
      <c r="S3919" s="10"/>
    </row>
    <row r="3920" spans="1:19" x14ac:dyDescent="0.25">
      <c r="A3920" s="10" t="s">
        <v>8622</v>
      </c>
      <c r="B3920" s="10"/>
      <c r="C3920" s="10"/>
      <c r="D3920" s="10"/>
      <c r="E3920" s="18">
        <v>7.74</v>
      </c>
      <c r="F3920" s="10">
        <v>12.25</v>
      </c>
      <c r="G3920" s="21">
        <v>8453.92</v>
      </c>
      <c r="H3920" s="23">
        <v>1.113</v>
      </c>
      <c r="I3920" s="25">
        <v>467.82044000000002</v>
      </c>
      <c r="J3920" s="10"/>
      <c r="K3920" s="10"/>
      <c r="L3920" s="10"/>
      <c r="M3920" s="10"/>
      <c r="N3920" s="10"/>
      <c r="O3920" s="10"/>
      <c r="P3920" s="10"/>
      <c r="Q3920" s="10"/>
      <c r="R3920" s="10"/>
      <c r="S3920" s="10"/>
    </row>
    <row r="3921" spans="1:19" x14ac:dyDescent="0.25">
      <c r="A3921" s="10" t="s">
        <v>8623</v>
      </c>
      <c r="B3921" s="10"/>
      <c r="C3921" s="10"/>
      <c r="D3921" s="10"/>
      <c r="E3921" s="18">
        <v>13.42</v>
      </c>
      <c r="F3921" s="10">
        <v>5.69</v>
      </c>
      <c r="G3921" s="21">
        <v>24675.54</v>
      </c>
      <c r="H3921" s="23">
        <v>6.7779999999999996</v>
      </c>
      <c r="I3921" s="25">
        <v>468.05378999999999</v>
      </c>
      <c r="J3921" s="10" t="s">
        <v>8624</v>
      </c>
      <c r="K3921" s="10"/>
      <c r="L3921" s="10"/>
      <c r="M3921" s="10"/>
      <c r="N3921" s="10"/>
      <c r="O3921" s="10"/>
      <c r="P3921" s="10"/>
      <c r="Q3921" s="10"/>
      <c r="R3921" s="10"/>
      <c r="S3921" s="10"/>
    </row>
    <row r="3922" spans="1:19" x14ac:dyDescent="0.25">
      <c r="A3922" s="10" t="s">
        <v>8625</v>
      </c>
      <c r="B3922" s="10"/>
      <c r="C3922" s="10"/>
      <c r="D3922" s="10"/>
      <c r="E3922" s="18">
        <v>19.82</v>
      </c>
      <c r="F3922" s="10">
        <v>8.1199999999999992</v>
      </c>
      <c r="G3922" s="21">
        <v>15360.32</v>
      </c>
      <c r="H3922" s="23">
        <v>7.4669999999999996</v>
      </c>
      <c r="I3922" s="25">
        <v>468.22095000000002</v>
      </c>
      <c r="J3922" s="10" t="s">
        <v>8626</v>
      </c>
      <c r="K3922" s="10"/>
      <c r="L3922" s="10"/>
      <c r="M3922" s="10"/>
      <c r="N3922" s="10"/>
      <c r="O3922" s="10"/>
      <c r="P3922" s="10"/>
      <c r="Q3922" s="10"/>
      <c r="R3922" s="10"/>
      <c r="S3922" s="10"/>
    </row>
    <row r="3923" spans="1:19" x14ac:dyDescent="0.25">
      <c r="A3923" s="10" t="s">
        <v>8627</v>
      </c>
      <c r="B3923" s="10"/>
      <c r="C3923" s="10"/>
      <c r="D3923" s="10"/>
      <c r="E3923" s="18">
        <v>15.06</v>
      </c>
      <c r="F3923" s="10">
        <v>6.19</v>
      </c>
      <c r="G3923" s="21">
        <v>8608.6</v>
      </c>
      <c r="H3923" s="23">
        <v>4.6580000000000004</v>
      </c>
      <c r="I3923" s="25">
        <v>468.22314</v>
      </c>
      <c r="J3923" s="10" t="s">
        <v>8628</v>
      </c>
      <c r="K3923" s="10"/>
      <c r="L3923" s="10"/>
      <c r="M3923" s="10"/>
      <c r="N3923" s="10"/>
      <c r="O3923" s="10"/>
      <c r="P3923" s="10"/>
      <c r="Q3923" s="10"/>
      <c r="R3923" s="10"/>
      <c r="S3923" s="10"/>
    </row>
    <row r="3924" spans="1:19" x14ac:dyDescent="0.25">
      <c r="A3924" s="10" t="s">
        <v>8629</v>
      </c>
      <c r="B3924" s="10"/>
      <c r="C3924" s="10"/>
      <c r="D3924" s="10"/>
      <c r="E3924" s="18">
        <v>26.4</v>
      </c>
      <c r="F3924" s="10">
        <v>4.6399999999999997</v>
      </c>
      <c r="G3924" s="21">
        <v>14959.38</v>
      </c>
      <c r="H3924" s="23">
        <v>6.4009999999999998</v>
      </c>
      <c r="I3924" s="25">
        <v>469.15550000000002</v>
      </c>
      <c r="J3924" s="10" t="s">
        <v>8630</v>
      </c>
      <c r="K3924" s="10"/>
      <c r="L3924" s="10"/>
      <c r="M3924" s="10"/>
      <c r="N3924" s="10"/>
      <c r="O3924" s="10"/>
      <c r="P3924" s="10"/>
      <c r="Q3924" s="10"/>
      <c r="R3924" s="10"/>
      <c r="S3924" s="10"/>
    </row>
    <row r="3925" spans="1:19" x14ac:dyDescent="0.25">
      <c r="A3925" s="10" t="s">
        <v>8631</v>
      </c>
      <c r="B3925" s="10"/>
      <c r="C3925" s="10"/>
      <c r="D3925" s="10"/>
      <c r="E3925" s="18">
        <v>33.96</v>
      </c>
      <c r="F3925" s="10">
        <v>3.66</v>
      </c>
      <c r="G3925" s="21">
        <v>15736.65</v>
      </c>
      <c r="H3925" s="23">
        <v>6.4550000000000001</v>
      </c>
      <c r="I3925" s="25">
        <v>469.15550999999999</v>
      </c>
      <c r="J3925" s="10" t="s">
        <v>8632</v>
      </c>
      <c r="K3925" s="10"/>
      <c r="L3925" s="10"/>
      <c r="M3925" s="10"/>
      <c r="N3925" s="10"/>
      <c r="O3925" s="10"/>
      <c r="P3925" s="10"/>
      <c r="Q3925" s="10"/>
      <c r="R3925" s="10"/>
      <c r="S3925" s="10"/>
    </row>
    <row r="3926" spans="1:19" x14ac:dyDescent="0.25">
      <c r="A3926" s="10" t="s">
        <v>8633</v>
      </c>
      <c r="B3926" s="10"/>
      <c r="C3926" s="10"/>
      <c r="D3926" s="10"/>
      <c r="E3926" s="18">
        <v>8.9700000000000006</v>
      </c>
      <c r="F3926" s="10">
        <v>9.7799999999999994</v>
      </c>
      <c r="G3926" s="21">
        <v>11058.8</v>
      </c>
      <c r="H3926" s="23">
        <v>5.0010000000000003</v>
      </c>
      <c r="I3926" s="25">
        <v>469.23074000000003</v>
      </c>
      <c r="J3926" s="10" t="s">
        <v>8634</v>
      </c>
      <c r="K3926" s="10"/>
      <c r="L3926" s="10"/>
      <c r="M3926" s="10"/>
      <c r="N3926" s="10"/>
      <c r="O3926" s="10"/>
      <c r="P3926" s="10"/>
      <c r="Q3926" s="10"/>
      <c r="R3926" s="10"/>
      <c r="S3926" s="10"/>
    </row>
    <row r="3927" spans="1:19" x14ac:dyDescent="0.25">
      <c r="A3927" s="10" t="s">
        <v>8635</v>
      </c>
      <c r="B3927" s="10"/>
      <c r="C3927" s="10"/>
      <c r="D3927" s="10"/>
      <c r="E3927" s="18">
        <v>20.84</v>
      </c>
      <c r="F3927" s="10">
        <v>3.24</v>
      </c>
      <c r="G3927" s="21">
        <v>14507.51</v>
      </c>
      <c r="H3927" s="23">
        <v>1.0309999999999999</v>
      </c>
      <c r="I3927" s="25">
        <v>469.26364999999998</v>
      </c>
      <c r="J3927" s="10" t="s">
        <v>8636</v>
      </c>
      <c r="K3927" s="10"/>
      <c r="L3927" s="10"/>
      <c r="M3927" s="10"/>
      <c r="N3927" s="10"/>
      <c r="O3927" s="10"/>
      <c r="P3927" s="10"/>
      <c r="Q3927" s="10"/>
      <c r="R3927" s="10"/>
      <c r="S3927" s="10"/>
    </row>
    <row r="3928" spans="1:19" x14ac:dyDescent="0.25">
      <c r="A3928" s="10" t="s">
        <v>8637</v>
      </c>
      <c r="B3928" s="10"/>
      <c r="C3928" s="10"/>
      <c r="D3928" s="10"/>
      <c r="E3928" s="18">
        <v>17.510000000000002</v>
      </c>
      <c r="F3928" s="10">
        <v>8.19</v>
      </c>
      <c r="G3928" s="21">
        <v>53013.24</v>
      </c>
      <c r="H3928" s="23">
        <v>6.3289999999999997</v>
      </c>
      <c r="I3928" s="25">
        <v>469.29037</v>
      </c>
      <c r="J3928" s="10" t="s">
        <v>8638</v>
      </c>
      <c r="K3928" s="10"/>
      <c r="L3928" s="10"/>
      <c r="M3928" s="10"/>
      <c r="N3928" s="10"/>
      <c r="O3928" s="10"/>
      <c r="P3928" s="10"/>
      <c r="Q3928" s="10"/>
      <c r="R3928" s="10"/>
      <c r="S3928" s="10"/>
    </row>
    <row r="3929" spans="1:19" x14ac:dyDescent="0.25">
      <c r="A3929" s="10" t="s">
        <v>8639</v>
      </c>
      <c r="B3929" s="10"/>
      <c r="C3929" s="10"/>
      <c r="D3929" s="10"/>
      <c r="E3929" s="18">
        <v>13.76</v>
      </c>
      <c r="F3929" s="10">
        <v>6.74</v>
      </c>
      <c r="G3929" s="21">
        <v>10609.93</v>
      </c>
      <c r="H3929" s="23">
        <v>5.359</v>
      </c>
      <c r="I3929" s="25">
        <v>469.30160000000001</v>
      </c>
      <c r="J3929" s="10" t="s">
        <v>8640</v>
      </c>
      <c r="K3929" s="10"/>
      <c r="L3929" s="10"/>
      <c r="M3929" s="10"/>
      <c r="N3929" s="10"/>
      <c r="O3929" s="10"/>
      <c r="P3929" s="10"/>
      <c r="Q3929" s="10"/>
      <c r="R3929" s="10"/>
      <c r="S3929" s="10"/>
    </row>
    <row r="3930" spans="1:19" x14ac:dyDescent="0.25">
      <c r="A3930" s="10" t="s">
        <v>8641</v>
      </c>
      <c r="B3930" s="10"/>
      <c r="C3930" s="10"/>
      <c r="D3930" s="10"/>
      <c r="E3930" s="18">
        <v>5.37</v>
      </c>
      <c r="F3930" s="10">
        <v>18.36</v>
      </c>
      <c r="G3930" s="21">
        <v>43405.88</v>
      </c>
      <c r="H3930" s="23">
        <v>6.125</v>
      </c>
      <c r="I3930" s="25">
        <v>469.32526999999999</v>
      </c>
      <c r="J3930" s="10" t="s">
        <v>8642</v>
      </c>
      <c r="K3930" s="10"/>
      <c r="L3930" s="10"/>
      <c r="M3930" s="10"/>
      <c r="N3930" s="10"/>
      <c r="O3930" s="10"/>
      <c r="P3930" s="10"/>
      <c r="Q3930" s="10"/>
      <c r="R3930" s="10"/>
      <c r="S3930" s="10"/>
    </row>
    <row r="3931" spans="1:19" x14ac:dyDescent="0.25">
      <c r="A3931" s="10" t="s">
        <v>8643</v>
      </c>
      <c r="B3931" s="10"/>
      <c r="C3931" s="10"/>
      <c r="D3931" s="10"/>
      <c r="E3931" s="18">
        <v>6.93</v>
      </c>
      <c r="F3931" s="10">
        <v>10.38</v>
      </c>
      <c r="G3931" s="21">
        <v>9908.61</v>
      </c>
      <c r="H3931" s="23">
        <v>5.3929999999999998</v>
      </c>
      <c r="I3931" s="25">
        <v>470.18400000000003</v>
      </c>
      <c r="J3931" s="10" t="s">
        <v>8644</v>
      </c>
      <c r="K3931" s="10"/>
      <c r="L3931" s="10"/>
      <c r="M3931" s="10"/>
      <c r="N3931" s="10"/>
      <c r="O3931" s="10"/>
      <c r="P3931" s="10"/>
      <c r="Q3931" s="10"/>
      <c r="R3931" s="10"/>
      <c r="S3931" s="10"/>
    </row>
    <row r="3932" spans="1:19" x14ac:dyDescent="0.25">
      <c r="A3932" s="10" t="s">
        <v>8645</v>
      </c>
      <c r="B3932" s="10"/>
      <c r="C3932" s="10"/>
      <c r="D3932" s="10"/>
      <c r="E3932" s="18">
        <v>13.45</v>
      </c>
      <c r="F3932" s="10">
        <v>7.58</v>
      </c>
      <c r="G3932" s="21">
        <v>19266.21</v>
      </c>
      <c r="H3932" s="23">
        <v>5.58</v>
      </c>
      <c r="I3932" s="25">
        <v>470.24912999999998</v>
      </c>
      <c r="J3932" s="10" t="s">
        <v>8646</v>
      </c>
      <c r="K3932" s="10"/>
      <c r="L3932" s="10"/>
      <c r="M3932" s="10"/>
      <c r="N3932" s="10"/>
      <c r="O3932" s="10"/>
      <c r="P3932" s="10"/>
      <c r="Q3932" s="10"/>
      <c r="R3932" s="10"/>
      <c r="S3932" s="10"/>
    </row>
    <row r="3933" spans="1:19" x14ac:dyDescent="0.25">
      <c r="A3933" s="10" t="s">
        <v>8647</v>
      </c>
      <c r="B3933" s="10"/>
      <c r="C3933" s="10"/>
      <c r="D3933" s="10"/>
      <c r="E3933" s="18">
        <v>7.59</v>
      </c>
      <c r="F3933" s="10">
        <v>12.06</v>
      </c>
      <c r="G3933" s="21">
        <v>14993.4</v>
      </c>
      <c r="H3933" s="23">
        <v>4.5460000000000003</v>
      </c>
      <c r="I3933" s="25">
        <v>470.28539999999998</v>
      </c>
      <c r="J3933" s="10" t="s">
        <v>8648</v>
      </c>
      <c r="K3933" s="10"/>
      <c r="L3933" s="10"/>
      <c r="M3933" s="10"/>
      <c r="N3933" s="10"/>
      <c r="O3933" s="10"/>
      <c r="P3933" s="10"/>
      <c r="Q3933" s="10"/>
      <c r="R3933" s="10"/>
      <c r="S3933" s="10"/>
    </row>
    <row r="3934" spans="1:19" x14ac:dyDescent="0.25">
      <c r="A3934" s="10" t="s">
        <v>8649</v>
      </c>
      <c r="B3934" s="10"/>
      <c r="C3934" s="10"/>
      <c r="D3934" s="10"/>
      <c r="E3934" s="18">
        <v>31.46</v>
      </c>
      <c r="F3934" s="10">
        <v>2.87</v>
      </c>
      <c r="G3934" s="21">
        <v>23077.88</v>
      </c>
      <c r="H3934" s="23">
        <v>4.984</v>
      </c>
      <c r="I3934" s="25">
        <v>470.28543000000002</v>
      </c>
      <c r="J3934" s="10" t="s">
        <v>8650</v>
      </c>
      <c r="K3934" s="10"/>
      <c r="L3934" s="10"/>
      <c r="M3934" s="10"/>
      <c r="N3934" s="10"/>
      <c r="O3934" s="10"/>
      <c r="P3934" s="10"/>
      <c r="Q3934" s="10"/>
      <c r="R3934" s="10"/>
      <c r="S3934" s="10"/>
    </row>
    <row r="3935" spans="1:19" x14ac:dyDescent="0.25">
      <c r="A3935" s="10" t="s">
        <v>8651</v>
      </c>
      <c r="B3935" s="10"/>
      <c r="C3935" s="10"/>
      <c r="D3935" s="10"/>
      <c r="E3935" s="18">
        <v>14.58</v>
      </c>
      <c r="F3935" s="10">
        <v>4.47</v>
      </c>
      <c r="G3935" s="21">
        <v>44154.92</v>
      </c>
      <c r="H3935" s="23">
        <v>6.3</v>
      </c>
      <c r="I3935" s="25">
        <v>471.15791999999999</v>
      </c>
      <c r="J3935" s="10" t="s">
        <v>8652</v>
      </c>
      <c r="K3935" s="10"/>
      <c r="L3935" s="10"/>
      <c r="M3935" s="10"/>
      <c r="N3935" s="10"/>
      <c r="O3935" s="10"/>
      <c r="P3935" s="10"/>
      <c r="Q3935" s="10"/>
      <c r="R3935" s="10"/>
      <c r="S3935" s="10"/>
    </row>
    <row r="3936" spans="1:19" x14ac:dyDescent="0.25">
      <c r="A3936" s="10" t="s">
        <v>8653</v>
      </c>
      <c r="B3936" s="10"/>
      <c r="C3936" s="10"/>
      <c r="D3936" s="10"/>
      <c r="E3936" s="18">
        <v>24.38</v>
      </c>
      <c r="F3936" s="10">
        <v>2.64</v>
      </c>
      <c r="G3936" s="21">
        <v>46935.24</v>
      </c>
      <c r="H3936" s="23">
        <v>6.3890000000000002</v>
      </c>
      <c r="I3936" s="25">
        <v>471.16437999999999</v>
      </c>
      <c r="J3936" s="10" t="s">
        <v>8654</v>
      </c>
      <c r="K3936" s="10"/>
      <c r="L3936" s="10"/>
      <c r="M3936" s="10"/>
      <c r="N3936" s="10"/>
      <c r="O3936" s="10"/>
      <c r="P3936" s="10"/>
      <c r="Q3936" s="10"/>
      <c r="R3936" s="10"/>
      <c r="S3936" s="10"/>
    </row>
    <row r="3937" spans="1:19" x14ac:dyDescent="0.25">
      <c r="A3937" s="10" t="s">
        <v>8655</v>
      </c>
      <c r="B3937" s="10"/>
      <c r="C3937" s="10"/>
      <c r="D3937" s="10"/>
      <c r="E3937" s="18">
        <v>7.83</v>
      </c>
      <c r="F3937" s="10">
        <v>11.05</v>
      </c>
      <c r="G3937" s="21">
        <v>13272.51</v>
      </c>
      <c r="H3937" s="23">
        <v>4.7649999999999997</v>
      </c>
      <c r="I3937" s="25">
        <v>471.18615</v>
      </c>
      <c r="J3937" s="10" t="s">
        <v>8656</v>
      </c>
      <c r="K3937" s="10"/>
      <c r="L3937" s="10"/>
      <c r="M3937" s="10"/>
      <c r="N3937" s="10"/>
      <c r="O3937" s="10"/>
      <c r="P3937" s="10"/>
      <c r="Q3937" s="10"/>
      <c r="R3937" s="10"/>
      <c r="S3937" s="10"/>
    </row>
    <row r="3938" spans="1:19" x14ac:dyDescent="0.25">
      <c r="A3938" s="10" t="s">
        <v>8657</v>
      </c>
      <c r="B3938" s="10"/>
      <c r="C3938" s="10"/>
      <c r="D3938" s="10"/>
      <c r="E3938" s="18">
        <v>8.17</v>
      </c>
      <c r="F3938" s="10">
        <v>11.93</v>
      </c>
      <c r="G3938" s="21">
        <v>12016.03</v>
      </c>
      <c r="H3938" s="23">
        <v>6.0119999999999996</v>
      </c>
      <c r="I3938" s="25">
        <v>471.19673999999998</v>
      </c>
      <c r="J3938" s="10" t="s">
        <v>8658</v>
      </c>
      <c r="K3938" s="10"/>
      <c r="L3938" s="10"/>
      <c r="M3938" s="10"/>
      <c r="N3938" s="10"/>
      <c r="O3938" s="10"/>
      <c r="P3938" s="10"/>
      <c r="Q3938" s="10"/>
      <c r="R3938" s="10"/>
      <c r="S3938" s="10"/>
    </row>
    <row r="3939" spans="1:19" x14ac:dyDescent="0.25">
      <c r="A3939" s="10" t="s">
        <v>8659</v>
      </c>
      <c r="B3939" s="10"/>
      <c r="C3939" s="10"/>
      <c r="D3939" s="10"/>
      <c r="E3939" s="18">
        <v>19.940000000000001</v>
      </c>
      <c r="F3939" s="10">
        <v>9.9499999999999993</v>
      </c>
      <c r="G3939" s="21">
        <v>8407.7900000000009</v>
      </c>
      <c r="H3939" s="23">
        <v>4.91</v>
      </c>
      <c r="I3939" s="25">
        <v>471.23295000000002</v>
      </c>
      <c r="J3939" s="10" t="s">
        <v>8660</v>
      </c>
      <c r="K3939" s="10"/>
      <c r="L3939" s="10"/>
      <c r="M3939" s="10"/>
      <c r="N3939" s="10"/>
      <c r="O3939" s="10"/>
      <c r="P3939" s="10"/>
      <c r="Q3939" s="10"/>
      <c r="R3939" s="10"/>
      <c r="S3939" s="10"/>
    </row>
    <row r="3940" spans="1:19" x14ac:dyDescent="0.25">
      <c r="A3940" s="10" t="s">
        <v>8661</v>
      </c>
      <c r="B3940" s="10"/>
      <c r="C3940" s="10"/>
      <c r="D3940" s="10"/>
      <c r="E3940" s="18">
        <v>8.67</v>
      </c>
      <c r="F3940" s="10">
        <v>9.4700000000000006</v>
      </c>
      <c r="G3940" s="21">
        <v>181428.98</v>
      </c>
      <c r="H3940" s="23">
        <v>7.2539999999999996</v>
      </c>
      <c r="I3940" s="25">
        <v>471.23304999999999</v>
      </c>
      <c r="J3940" s="10" t="s">
        <v>8662</v>
      </c>
      <c r="K3940" s="10"/>
      <c r="L3940" s="10"/>
      <c r="M3940" s="10"/>
      <c r="N3940" s="10"/>
      <c r="O3940" s="10"/>
      <c r="P3940" s="10"/>
      <c r="Q3940" s="10"/>
      <c r="R3940" s="10"/>
      <c r="S3940" s="10"/>
    </row>
    <row r="3941" spans="1:19" x14ac:dyDescent="0.25">
      <c r="A3941" s="10" t="s">
        <v>8663</v>
      </c>
      <c r="B3941" s="10"/>
      <c r="C3941" s="10"/>
      <c r="D3941" s="10"/>
      <c r="E3941" s="18">
        <v>11.57</v>
      </c>
      <c r="F3941" s="10">
        <v>9.3800000000000008</v>
      </c>
      <c r="G3941" s="21">
        <v>17722.810000000001</v>
      </c>
      <c r="H3941" s="23">
        <v>5.9089999999999998</v>
      </c>
      <c r="I3941" s="25">
        <v>471.25229000000002</v>
      </c>
      <c r="J3941" s="10" t="s">
        <v>8664</v>
      </c>
      <c r="K3941" s="10"/>
      <c r="L3941" s="10"/>
      <c r="M3941" s="10"/>
      <c r="N3941" s="10"/>
      <c r="O3941" s="10"/>
      <c r="P3941" s="10"/>
      <c r="Q3941" s="10"/>
      <c r="R3941" s="10"/>
      <c r="S3941" s="10"/>
    </row>
    <row r="3942" spans="1:19" x14ac:dyDescent="0.25">
      <c r="A3942" s="10" t="s">
        <v>8665</v>
      </c>
      <c r="B3942" s="10"/>
      <c r="C3942" s="10"/>
      <c r="D3942" s="10"/>
      <c r="E3942" s="18">
        <v>6.95</v>
      </c>
      <c r="F3942" s="10">
        <v>15.46</v>
      </c>
      <c r="G3942" s="21">
        <v>13404.29</v>
      </c>
      <c r="H3942" s="23">
        <v>6.375</v>
      </c>
      <c r="I3942" s="25">
        <v>471.26965000000001</v>
      </c>
      <c r="J3942" s="10" t="s">
        <v>8666</v>
      </c>
      <c r="K3942" s="10"/>
      <c r="L3942" s="10"/>
      <c r="M3942" s="10"/>
      <c r="N3942" s="10"/>
      <c r="O3942" s="10"/>
      <c r="P3942" s="10"/>
      <c r="Q3942" s="10"/>
      <c r="R3942" s="10"/>
      <c r="S3942" s="10"/>
    </row>
    <row r="3943" spans="1:19" x14ac:dyDescent="0.25">
      <c r="A3943" s="10" t="s">
        <v>8667</v>
      </c>
      <c r="B3943" s="10"/>
      <c r="C3943" s="10"/>
      <c r="D3943" s="10"/>
      <c r="E3943" s="18">
        <v>7.14</v>
      </c>
      <c r="F3943" s="10">
        <v>19.43</v>
      </c>
      <c r="G3943" s="21">
        <v>13591.03</v>
      </c>
      <c r="H3943" s="23">
        <v>5.34</v>
      </c>
      <c r="I3943" s="25">
        <v>471.28098</v>
      </c>
      <c r="J3943" s="10" t="s">
        <v>8668</v>
      </c>
      <c r="K3943" s="10"/>
      <c r="L3943" s="10"/>
      <c r="M3943" s="10"/>
      <c r="N3943" s="10"/>
      <c r="O3943" s="10"/>
      <c r="P3943" s="10"/>
      <c r="Q3943" s="10"/>
      <c r="R3943" s="10"/>
      <c r="S3943" s="10"/>
    </row>
    <row r="3944" spans="1:19" x14ac:dyDescent="0.25">
      <c r="A3944" s="10" t="s">
        <v>8669</v>
      </c>
      <c r="B3944" s="10"/>
      <c r="C3944" s="10"/>
      <c r="D3944" s="10"/>
      <c r="E3944" s="18">
        <v>26.58</v>
      </c>
      <c r="F3944" s="10">
        <v>3.74</v>
      </c>
      <c r="G3944" s="21">
        <v>21340.19</v>
      </c>
      <c r="H3944" s="23">
        <v>4.9720000000000004</v>
      </c>
      <c r="I3944" s="25">
        <v>472.16953000000001</v>
      </c>
      <c r="J3944" s="10"/>
      <c r="K3944" s="10"/>
      <c r="L3944" s="10"/>
      <c r="M3944" s="10"/>
      <c r="N3944" s="10"/>
      <c r="O3944" s="10"/>
      <c r="P3944" s="10"/>
      <c r="Q3944" s="10"/>
      <c r="R3944" s="10"/>
      <c r="S3944" s="10"/>
    </row>
    <row r="3945" spans="1:19" x14ac:dyDescent="0.25">
      <c r="A3945" s="10" t="s">
        <v>8670</v>
      </c>
      <c r="B3945" s="10"/>
      <c r="C3945" s="10"/>
      <c r="D3945" s="10"/>
      <c r="E3945" s="18">
        <v>21.62</v>
      </c>
      <c r="F3945" s="10">
        <v>3.34</v>
      </c>
      <c r="G3945" s="21">
        <v>17134.18</v>
      </c>
      <c r="H3945" s="23">
        <v>5.1890000000000001</v>
      </c>
      <c r="I3945" s="25">
        <v>472.22845999999998</v>
      </c>
      <c r="J3945" s="10" t="s">
        <v>8671</v>
      </c>
      <c r="K3945" s="10"/>
      <c r="L3945" s="10"/>
      <c r="M3945" s="10"/>
      <c r="N3945" s="10"/>
      <c r="O3945" s="10"/>
      <c r="P3945" s="10"/>
      <c r="Q3945" s="10"/>
      <c r="R3945" s="10"/>
      <c r="S3945" s="10"/>
    </row>
    <row r="3946" spans="1:19" x14ac:dyDescent="0.25">
      <c r="A3946" s="10" t="s">
        <v>8672</v>
      </c>
      <c r="B3946" s="10"/>
      <c r="C3946" s="10"/>
      <c r="D3946" s="10"/>
      <c r="E3946" s="18">
        <v>16.100000000000001</v>
      </c>
      <c r="F3946" s="10">
        <v>5.23</v>
      </c>
      <c r="G3946" s="21">
        <v>14788.3</v>
      </c>
      <c r="H3946" s="23">
        <v>4.3529999999999998</v>
      </c>
      <c r="I3946" s="25">
        <v>472.26490999999999</v>
      </c>
      <c r="J3946" s="10"/>
      <c r="K3946" s="10"/>
      <c r="L3946" s="10"/>
      <c r="M3946" s="10"/>
      <c r="N3946" s="10"/>
      <c r="O3946" s="10"/>
      <c r="P3946" s="10"/>
      <c r="Q3946" s="10"/>
      <c r="R3946" s="10"/>
      <c r="S3946" s="10"/>
    </row>
    <row r="3947" spans="1:19" x14ac:dyDescent="0.25">
      <c r="A3947" s="10" t="s">
        <v>8673</v>
      </c>
      <c r="B3947" s="10"/>
      <c r="C3947" s="10"/>
      <c r="D3947" s="10"/>
      <c r="E3947" s="18">
        <v>9.64</v>
      </c>
      <c r="F3947" s="10">
        <v>13.99</v>
      </c>
      <c r="G3947" s="21">
        <v>17498.18</v>
      </c>
      <c r="H3947" s="23">
        <v>7.157</v>
      </c>
      <c r="I3947" s="25">
        <v>472.26855</v>
      </c>
      <c r="J3947" s="10" t="s">
        <v>8674</v>
      </c>
      <c r="K3947" s="10"/>
      <c r="L3947" s="10"/>
      <c r="M3947" s="10"/>
      <c r="N3947" s="10"/>
      <c r="O3947" s="10"/>
      <c r="P3947" s="10"/>
      <c r="Q3947" s="10"/>
      <c r="R3947" s="10"/>
      <c r="S3947" s="10"/>
    </row>
    <row r="3948" spans="1:19" x14ac:dyDescent="0.25">
      <c r="A3948" s="10" t="s">
        <v>8675</v>
      </c>
      <c r="B3948" s="10"/>
      <c r="C3948" s="10"/>
      <c r="D3948" s="10"/>
      <c r="E3948" s="18">
        <v>8.6199999999999992</v>
      </c>
      <c r="F3948" s="10">
        <v>12.36</v>
      </c>
      <c r="G3948" s="21">
        <v>10266.1</v>
      </c>
      <c r="H3948" s="23">
        <v>1.875</v>
      </c>
      <c r="I3948" s="25">
        <v>472.31247000000002</v>
      </c>
      <c r="J3948" s="10" t="s">
        <v>8676</v>
      </c>
      <c r="K3948" s="10"/>
      <c r="L3948" s="10"/>
      <c r="M3948" s="10"/>
      <c r="N3948" s="10"/>
      <c r="O3948" s="10"/>
      <c r="P3948" s="10"/>
      <c r="Q3948" s="10"/>
      <c r="R3948" s="10"/>
      <c r="S3948" s="10"/>
    </row>
    <row r="3949" spans="1:19" x14ac:dyDescent="0.25">
      <c r="A3949" s="10" t="s">
        <v>8677</v>
      </c>
      <c r="B3949" s="10"/>
      <c r="C3949" s="10"/>
      <c r="D3949" s="10"/>
      <c r="E3949" s="18">
        <v>19.09</v>
      </c>
      <c r="F3949" s="10">
        <v>5.17</v>
      </c>
      <c r="G3949" s="21">
        <v>13427.4</v>
      </c>
      <c r="H3949" s="23">
        <v>4.3730000000000002</v>
      </c>
      <c r="I3949" s="25">
        <v>472.33753999999999</v>
      </c>
      <c r="J3949" s="10" t="s">
        <v>8678</v>
      </c>
      <c r="K3949" s="10"/>
      <c r="L3949" s="10"/>
      <c r="M3949" s="10"/>
      <c r="N3949" s="10"/>
      <c r="O3949" s="10"/>
      <c r="P3949" s="10"/>
      <c r="Q3949" s="10"/>
      <c r="R3949" s="10"/>
      <c r="S3949" s="10"/>
    </row>
    <row r="3950" spans="1:19" x14ac:dyDescent="0.25">
      <c r="A3950" s="10" t="s">
        <v>8679</v>
      </c>
      <c r="B3950" s="10"/>
      <c r="C3950" s="10"/>
      <c r="D3950" s="10"/>
      <c r="E3950" s="18">
        <v>4.78</v>
      </c>
      <c r="F3950" s="10">
        <v>10.19</v>
      </c>
      <c r="G3950" s="21">
        <v>223337.99</v>
      </c>
      <c r="H3950" s="23">
        <v>1.0389999999999999</v>
      </c>
      <c r="I3950" s="25">
        <v>472.82423</v>
      </c>
      <c r="J3950" s="10"/>
      <c r="K3950" s="10"/>
      <c r="L3950" s="10"/>
      <c r="M3950" s="10"/>
      <c r="N3950" s="10"/>
      <c r="O3950" s="10"/>
      <c r="P3950" s="10"/>
      <c r="Q3950" s="10"/>
      <c r="R3950" s="10"/>
      <c r="S3950" s="10"/>
    </row>
    <row r="3951" spans="1:19" x14ac:dyDescent="0.25">
      <c r="A3951" s="10" t="s">
        <v>8680</v>
      </c>
      <c r="B3951" s="10"/>
      <c r="C3951" s="10"/>
      <c r="D3951" s="10"/>
      <c r="E3951" s="18">
        <v>7.54</v>
      </c>
      <c r="F3951" s="10">
        <v>14.38</v>
      </c>
      <c r="G3951" s="21">
        <v>19437.82</v>
      </c>
      <c r="H3951" s="23">
        <v>6.234</v>
      </c>
      <c r="I3951" s="25">
        <v>473.2491</v>
      </c>
      <c r="J3951" s="10" t="s">
        <v>8681</v>
      </c>
      <c r="K3951" s="10"/>
      <c r="L3951" s="10"/>
      <c r="M3951" s="10"/>
      <c r="N3951" s="10"/>
      <c r="O3951" s="10"/>
      <c r="P3951" s="10"/>
      <c r="Q3951" s="10"/>
      <c r="R3951" s="10"/>
      <c r="S3951" s="10"/>
    </row>
    <row r="3952" spans="1:19" x14ac:dyDescent="0.25">
      <c r="A3952" s="10" t="s">
        <v>8682</v>
      </c>
      <c r="B3952" s="10"/>
      <c r="C3952" s="10"/>
      <c r="D3952" s="10"/>
      <c r="E3952" s="18">
        <v>21.94</v>
      </c>
      <c r="F3952" s="10">
        <v>4.2</v>
      </c>
      <c r="G3952" s="21">
        <v>17541.03</v>
      </c>
      <c r="H3952" s="23">
        <v>6.4020000000000001</v>
      </c>
      <c r="I3952" s="25">
        <v>473.24909000000002</v>
      </c>
      <c r="J3952" s="10" t="s">
        <v>8683</v>
      </c>
      <c r="K3952" s="10"/>
      <c r="L3952" s="10"/>
      <c r="M3952" s="10"/>
      <c r="N3952" s="10"/>
      <c r="O3952" s="10"/>
      <c r="P3952" s="10"/>
      <c r="Q3952" s="10"/>
      <c r="R3952" s="10"/>
      <c r="S3952" s="10"/>
    </row>
    <row r="3953" spans="1:19" x14ac:dyDescent="0.25">
      <c r="A3953" s="10" t="s">
        <v>8684</v>
      </c>
      <c r="B3953" s="10"/>
      <c r="C3953" s="10"/>
      <c r="D3953" s="10"/>
      <c r="E3953" s="18">
        <v>11.44</v>
      </c>
      <c r="F3953" s="10">
        <v>8.17</v>
      </c>
      <c r="G3953" s="21">
        <v>13324.31</v>
      </c>
      <c r="H3953" s="23">
        <v>4.3520000000000003</v>
      </c>
      <c r="I3953" s="25">
        <v>473.26747999999998</v>
      </c>
      <c r="J3953" s="10" t="s">
        <v>8685</v>
      </c>
      <c r="K3953" s="10"/>
      <c r="L3953" s="10"/>
      <c r="M3953" s="10"/>
      <c r="N3953" s="10"/>
      <c r="O3953" s="10"/>
      <c r="P3953" s="10"/>
      <c r="Q3953" s="10"/>
      <c r="R3953" s="10"/>
      <c r="S3953" s="10"/>
    </row>
    <row r="3954" spans="1:19" x14ac:dyDescent="0.25">
      <c r="A3954" s="10" t="s">
        <v>8686</v>
      </c>
      <c r="B3954" s="10"/>
      <c r="C3954" s="10"/>
      <c r="D3954" s="10"/>
      <c r="E3954" s="18">
        <v>4.6900000000000004</v>
      </c>
      <c r="F3954" s="10">
        <v>10.47</v>
      </c>
      <c r="G3954" s="21">
        <v>223337.99</v>
      </c>
      <c r="H3954" s="23">
        <v>1.038</v>
      </c>
      <c r="I3954" s="25">
        <v>473.82603999999998</v>
      </c>
      <c r="J3954" s="10"/>
      <c r="K3954" s="10"/>
      <c r="L3954" s="10"/>
      <c r="M3954" s="10"/>
      <c r="N3954" s="10"/>
      <c r="O3954" s="10"/>
      <c r="P3954" s="10"/>
      <c r="Q3954" s="10"/>
      <c r="R3954" s="10"/>
      <c r="S3954" s="10"/>
    </row>
    <row r="3955" spans="1:19" x14ac:dyDescent="0.25">
      <c r="A3955" s="10" t="s">
        <v>8687</v>
      </c>
      <c r="B3955" s="10"/>
      <c r="C3955" s="10"/>
      <c r="D3955" s="10"/>
      <c r="E3955" s="18">
        <v>15.82</v>
      </c>
      <c r="F3955" s="10">
        <v>6.78</v>
      </c>
      <c r="G3955" s="21">
        <v>12040.84</v>
      </c>
      <c r="H3955" s="23">
        <v>1.5760000000000001</v>
      </c>
      <c r="I3955" s="25">
        <v>474.09829999999999</v>
      </c>
      <c r="J3955" s="10" t="s">
        <v>8688</v>
      </c>
      <c r="K3955" s="10"/>
      <c r="L3955" s="10"/>
      <c r="M3955" s="10"/>
      <c r="N3955" s="10"/>
      <c r="O3955" s="10"/>
      <c r="P3955" s="10"/>
      <c r="Q3955" s="10"/>
      <c r="R3955" s="10"/>
      <c r="S3955" s="10"/>
    </row>
    <row r="3956" spans="1:19" x14ac:dyDescent="0.25">
      <c r="A3956" s="10" t="s">
        <v>8689</v>
      </c>
      <c r="B3956" s="10"/>
      <c r="C3956" s="10"/>
      <c r="D3956" s="10"/>
      <c r="E3956" s="18">
        <v>8.3699999999999992</v>
      </c>
      <c r="F3956" s="10">
        <v>16.54</v>
      </c>
      <c r="G3956" s="21">
        <v>10829</v>
      </c>
      <c r="H3956" s="23">
        <v>6.0119999999999996</v>
      </c>
      <c r="I3956" s="25">
        <v>474.13119</v>
      </c>
      <c r="J3956" s="10" t="s">
        <v>8690</v>
      </c>
      <c r="K3956" s="10"/>
      <c r="L3956" s="10"/>
      <c r="M3956" s="10"/>
      <c r="N3956" s="10"/>
      <c r="O3956" s="10"/>
      <c r="P3956" s="10"/>
      <c r="Q3956" s="10"/>
      <c r="R3956" s="10"/>
      <c r="S3956" s="10"/>
    </row>
    <row r="3957" spans="1:19" x14ac:dyDescent="0.25">
      <c r="A3957" s="10" t="s">
        <v>8691</v>
      </c>
      <c r="B3957" s="10"/>
      <c r="C3957" s="10"/>
      <c r="D3957" s="10"/>
      <c r="E3957" s="18">
        <v>17.989999999999998</v>
      </c>
      <c r="F3957" s="10">
        <v>8.75</v>
      </c>
      <c r="G3957" s="21">
        <v>9850.6</v>
      </c>
      <c r="H3957" s="23">
        <v>1.9179999999999999</v>
      </c>
      <c r="I3957" s="25">
        <v>474.24356999999998</v>
      </c>
      <c r="J3957" s="10" t="s">
        <v>8692</v>
      </c>
      <c r="K3957" s="10"/>
      <c r="L3957" s="10"/>
      <c r="M3957" s="10"/>
      <c r="N3957" s="10"/>
      <c r="O3957" s="10"/>
      <c r="P3957" s="10"/>
      <c r="Q3957" s="10"/>
      <c r="R3957" s="10"/>
      <c r="S3957" s="10"/>
    </row>
    <row r="3958" spans="1:19" x14ac:dyDescent="0.25">
      <c r="A3958" s="10" t="s">
        <v>8693</v>
      </c>
      <c r="B3958" s="10"/>
      <c r="C3958" s="10"/>
      <c r="D3958" s="10"/>
      <c r="E3958" s="18">
        <v>23.99</v>
      </c>
      <c r="F3958" s="10">
        <v>7.11</v>
      </c>
      <c r="G3958" s="21">
        <v>12454.83</v>
      </c>
      <c r="H3958" s="23">
        <v>2.1240000000000001</v>
      </c>
      <c r="I3958" s="25">
        <v>474.24405000000002</v>
      </c>
      <c r="J3958" s="10" t="s">
        <v>8694</v>
      </c>
      <c r="K3958" s="10"/>
      <c r="L3958" s="10"/>
      <c r="M3958" s="10"/>
      <c r="N3958" s="10"/>
      <c r="O3958" s="10"/>
      <c r="P3958" s="10"/>
      <c r="Q3958" s="10"/>
      <c r="R3958" s="10"/>
      <c r="S3958" s="10"/>
    </row>
    <row r="3959" spans="1:19" x14ac:dyDescent="0.25">
      <c r="A3959" s="10" t="s">
        <v>8695</v>
      </c>
      <c r="B3959" s="10"/>
      <c r="C3959" s="10"/>
      <c r="D3959" s="10"/>
      <c r="E3959" s="18">
        <v>10.1</v>
      </c>
      <c r="F3959" s="10">
        <v>10.48</v>
      </c>
      <c r="G3959" s="21">
        <v>11971.13</v>
      </c>
      <c r="H3959" s="23">
        <v>5.29</v>
      </c>
      <c r="I3959" s="25">
        <v>474.28044</v>
      </c>
      <c r="J3959" s="10" t="s">
        <v>8696</v>
      </c>
      <c r="K3959" s="10"/>
      <c r="L3959" s="10"/>
      <c r="M3959" s="10"/>
      <c r="N3959" s="10"/>
      <c r="O3959" s="10"/>
      <c r="P3959" s="10"/>
      <c r="Q3959" s="10"/>
      <c r="R3959" s="10"/>
      <c r="S3959" s="10"/>
    </row>
    <row r="3960" spans="1:19" x14ac:dyDescent="0.25">
      <c r="A3960" s="10" t="s">
        <v>8697</v>
      </c>
      <c r="B3960" s="10"/>
      <c r="C3960" s="10"/>
      <c r="D3960" s="10"/>
      <c r="E3960" s="18">
        <v>12.53</v>
      </c>
      <c r="F3960" s="10">
        <v>8.0399999999999991</v>
      </c>
      <c r="G3960" s="21">
        <v>11406.72</v>
      </c>
      <c r="H3960" s="23">
        <v>1.4750000000000001</v>
      </c>
      <c r="I3960" s="25">
        <v>475.15401000000003</v>
      </c>
      <c r="J3960" s="10" t="s">
        <v>8698</v>
      </c>
      <c r="K3960" s="10"/>
      <c r="L3960" s="10"/>
      <c r="M3960" s="10"/>
      <c r="N3960" s="10"/>
      <c r="O3960" s="10"/>
      <c r="P3960" s="10"/>
      <c r="Q3960" s="10"/>
      <c r="R3960" s="10"/>
      <c r="S3960" s="10"/>
    </row>
    <row r="3961" spans="1:19" x14ac:dyDescent="0.25">
      <c r="A3961" s="10" t="s">
        <v>8699</v>
      </c>
      <c r="B3961" s="10"/>
      <c r="C3961" s="10"/>
      <c r="D3961" s="10"/>
      <c r="E3961" s="18">
        <v>33.29</v>
      </c>
      <c r="F3961" s="10">
        <v>3.14</v>
      </c>
      <c r="G3961" s="21">
        <v>11406.12</v>
      </c>
      <c r="H3961" s="23">
        <v>4.5510000000000002</v>
      </c>
      <c r="I3961" s="25">
        <v>475.19193999999999</v>
      </c>
      <c r="J3961" s="10" t="s">
        <v>8700</v>
      </c>
      <c r="K3961" s="10"/>
      <c r="L3961" s="10"/>
      <c r="M3961" s="10"/>
      <c r="N3961" s="10"/>
      <c r="O3961" s="10"/>
      <c r="P3961" s="10"/>
      <c r="Q3961" s="10"/>
      <c r="R3961" s="10"/>
      <c r="S3961" s="10"/>
    </row>
    <row r="3962" spans="1:19" x14ac:dyDescent="0.25">
      <c r="A3962" s="10" t="s">
        <v>8701</v>
      </c>
      <c r="B3962" s="10"/>
      <c r="C3962" s="10"/>
      <c r="D3962" s="10"/>
      <c r="E3962" s="18">
        <v>18.77</v>
      </c>
      <c r="F3962" s="10">
        <v>5.07</v>
      </c>
      <c r="G3962" s="21">
        <v>10942.17</v>
      </c>
      <c r="H3962" s="23">
        <v>4.5389999999999997</v>
      </c>
      <c r="I3962" s="25">
        <v>475.22167000000002</v>
      </c>
      <c r="J3962" s="10" t="s">
        <v>8702</v>
      </c>
      <c r="K3962" s="10"/>
      <c r="L3962" s="10"/>
      <c r="M3962" s="10"/>
      <c r="N3962" s="10"/>
      <c r="O3962" s="10"/>
      <c r="P3962" s="10"/>
      <c r="Q3962" s="10"/>
      <c r="R3962" s="10"/>
      <c r="S3962" s="10"/>
    </row>
    <row r="3963" spans="1:19" x14ac:dyDescent="0.25">
      <c r="A3963" s="10" t="s">
        <v>8703</v>
      </c>
      <c r="B3963" s="10"/>
      <c r="C3963" s="10"/>
      <c r="D3963" s="10"/>
      <c r="E3963" s="18">
        <v>9.3800000000000008</v>
      </c>
      <c r="F3963" s="10">
        <v>6.56</v>
      </c>
      <c r="G3963" s="21">
        <v>12741.86</v>
      </c>
      <c r="H3963" s="23">
        <v>1.1259999999999999</v>
      </c>
      <c r="I3963" s="25">
        <v>475.84917000000002</v>
      </c>
      <c r="J3963" s="10" t="s">
        <v>8704</v>
      </c>
      <c r="K3963" s="10"/>
      <c r="L3963" s="10"/>
      <c r="M3963" s="10"/>
      <c r="N3963" s="10"/>
      <c r="O3963" s="10"/>
      <c r="P3963" s="10"/>
      <c r="Q3963" s="10"/>
      <c r="R3963" s="10"/>
      <c r="S3963" s="10"/>
    </row>
    <row r="3964" spans="1:19" x14ac:dyDescent="0.25">
      <c r="A3964" s="10" t="s">
        <v>8705</v>
      </c>
      <c r="B3964" s="10"/>
      <c r="C3964" s="10"/>
      <c r="D3964" s="10"/>
      <c r="E3964" s="18">
        <v>3.88</v>
      </c>
      <c r="F3964" s="10">
        <v>15.53</v>
      </c>
      <c r="G3964" s="21">
        <v>13355.09</v>
      </c>
      <c r="H3964" s="23">
        <v>1.107</v>
      </c>
      <c r="I3964" s="25">
        <v>475.87016999999997</v>
      </c>
      <c r="J3964" s="10" t="s">
        <v>8706</v>
      </c>
      <c r="K3964" s="10"/>
      <c r="L3964" s="10"/>
      <c r="M3964" s="10"/>
      <c r="N3964" s="10"/>
      <c r="O3964" s="10"/>
      <c r="P3964" s="10"/>
      <c r="Q3964" s="10"/>
      <c r="R3964" s="10"/>
      <c r="S3964" s="10"/>
    </row>
    <row r="3965" spans="1:19" x14ac:dyDescent="0.25">
      <c r="A3965" s="10" t="s">
        <v>8707</v>
      </c>
      <c r="B3965" s="10"/>
      <c r="C3965" s="10"/>
      <c r="D3965" s="10"/>
      <c r="E3965" s="18">
        <v>30.18</v>
      </c>
      <c r="F3965" s="10">
        <v>2.34</v>
      </c>
      <c r="G3965" s="21">
        <v>16214.89</v>
      </c>
      <c r="H3965" s="23">
        <v>4.9429999999999996</v>
      </c>
      <c r="I3965" s="25">
        <v>476.01224000000002</v>
      </c>
      <c r="J3965" s="10" t="s">
        <v>8708</v>
      </c>
      <c r="K3965" s="10"/>
      <c r="L3965" s="10"/>
      <c r="M3965" s="10"/>
      <c r="N3965" s="10"/>
      <c r="O3965" s="10"/>
      <c r="P3965" s="10"/>
      <c r="Q3965" s="10"/>
      <c r="R3965" s="10"/>
      <c r="S3965" s="10"/>
    </row>
    <row r="3966" spans="1:19" x14ac:dyDescent="0.25">
      <c r="A3966" s="10" t="s">
        <v>8709</v>
      </c>
      <c r="B3966" s="10"/>
      <c r="C3966" s="10"/>
      <c r="D3966" s="10"/>
      <c r="E3966" s="18">
        <v>34.53</v>
      </c>
      <c r="F3966" s="10">
        <v>8.65</v>
      </c>
      <c r="G3966" s="21">
        <v>11944.48</v>
      </c>
      <c r="H3966" s="23">
        <v>1.61</v>
      </c>
      <c r="I3966" s="25">
        <v>476.1379</v>
      </c>
      <c r="J3966" s="10" t="s">
        <v>8710</v>
      </c>
      <c r="K3966" s="10"/>
      <c r="L3966" s="10"/>
      <c r="M3966" s="10"/>
      <c r="N3966" s="10"/>
      <c r="O3966" s="10"/>
      <c r="P3966" s="10"/>
      <c r="Q3966" s="10"/>
      <c r="R3966" s="10"/>
      <c r="S3966" s="10"/>
    </row>
    <row r="3967" spans="1:19" x14ac:dyDescent="0.25">
      <c r="A3967" s="10" t="s">
        <v>8711</v>
      </c>
      <c r="B3967" s="10"/>
      <c r="C3967" s="10"/>
      <c r="D3967" s="10"/>
      <c r="E3967" s="18">
        <v>14.73</v>
      </c>
      <c r="F3967" s="10">
        <v>5.36</v>
      </c>
      <c r="G3967" s="21">
        <v>17765</v>
      </c>
      <c r="H3967" s="23">
        <v>5.1749999999999998</v>
      </c>
      <c r="I3967" s="25">
        <v>476.15814</v>
      </c>
      <c r="J3967" s="10" t="s">
        <v>8712</v>
      </c>
      <c r="K3967" s="10"/>
      <c r="L3967" s="10"/>
      <c r="M3967" s="10"/>
      <c r="N3967" s="10"/>
      <c r="O3967" s="10"/>
      <c r="P3967" s="10"/>
      <c r="Q3967" s="10"/>
      <c r="R3967" s="10"/>
      <c r="S3967" s="10"/>
    </row>
    <row r="3968" spans="1:19" x14ac:dyDescent="0.25">
      <c r="A3968" s="10" t="s">
        <v>8713</v>
      </c>
      <c r="B3968" s="10"/>
      <c r="C3968" s="10"/>
      <c r="D3968" s="10"/>
      <c r="E3968" s="18">
        <v>16.97</v>
      </c>
      <c r="F3968" s="10">
        <v>3.56</v>
      </c>
      <c r="G3968" s="21">
        <v>15458.49</v>
      </c>
      <c r="H3968" s="23">
        <v>6.2830000000000004</v>
      </c>
      <c r="I3968" s="25">
        <v>476.18878000000001</v>
      </c>
      <c r="J3968" s="10" t="s">
        <v>8714</v>
      </c>
      <c r="K3968" s="10"/>
      <c r="L3968" s="10"/>
      <c r="M3968" s="10"/>
      <c r="N3968" s="10"/>
      <c r="O3968" s="10"/>
      <c r="P3968" s="10"/>
      <c r="Q3968" s="10"/>
      <c r="R3968" s="10"/>
      <c r="S3968" s="10"/>
    </row>
    <row r="3969" spans="1:19" x14ac:dyDescent="0.25">
      <c r="A3969" s="10" t="s">
        <v>8715</v>
      </c>
      <c r="B3969" s="10"/>
      <c r="C3969" s="10"/>
      <c r="D3969" s="10"/>
      <c r="E3969" s="18">
        <v>6.76</v>
      </c>
      <c r="F3969" s="10">
        <v>12.76</v>
      </c>
      <c r="G3969" s="21">
        <v>38002.85</v>
      </c>
      <c r="H3969" s="23">
        <v>6.4749999999999996</v>
      </c>
      <c r="I3969" s="25">
        <v>476.18853999999999</v>
      </c>
      <c r="J3969" s="10" t="s">
        <v>8716</v>
      </c>
      <c r="K3969" s="10"/>
      <c r="L3969" s="10"/>
      <c r="M3969" s="10"/>
      <c r="N3969" s="10"/>
      <c r="O3969" s="10"/>
      <c r="P3969" s="10"/>
      <c r="Q3969" s="10"/>
      <c r="R3969" s="10"/>
      <c r="S3969" s="10"/>
    </row>
    <row r="3970" spans="1:19" x14ac:dyDescent="0.25">
      <c r="A3970" s="10" t="s">
        <v>8717</v>
      </c>
      <c r="B3970" s="10"/>
      <c r="C3970" s="10"/>
      <c r="D3970" s="10"/>
      <c r="E3970" s="18">
        <v>16.73</v>
      </c>
      <c r="F3970" s="10">
        <v>6.88</v>
      </c>
      <c r="G3970" s="21">
        <v>41738.81</v>
      </c>
      <c r="H3970" s="23">
        <v>6.335</v>
      </c>
      <c r="I3970" s="25">
        <v>476.23077999999998</v>
      </c>
      <c r="J3970" s="10" t="s">
        <v>8718</v>
      </c>
      <c r="K3970" s="10"/>
      <c r="L3970" s="10"/>
      <c r="M3970" s="10"/>
      <c r="N3970" s="10"/>
      <c r="O3970" s="10"/>
      <c r="P3970" s="10"/>
      <c r="Q3970" s="10"/>
      <c r="R3970" s="10"/>
      <c r="S3970" s="10"/>
    </row>
    <row r="3971" spans="1:19" x14ac:dyDescent="0.25">
      <c r="A3971" s="10" t="s">
        <v>8719</v>
      </c>
      <c r="B3971" s="10"/>
      <c r="C3971" s="10"/>
      <c r="D3971" s="10"/>
      <c r="E3971" s="18">
        <v>21.58</v>
      </c>
      <c r="F3971" s="10">
        <v>3.19</v>
      </c>
      <c r="G3971" s="21">
        <v>29699.97</v>
      </c>
      <c r="H3971" s="23">
        <v>6.024</v>
      </c>
      <c r="I3971" s="25">
        <v>477.16095000000001</v>
      </c>
      <c r="J3971" s="10" t="s">
        <v>8720</v>
      </c>
      <c r="K3971" s="10"/>
      <c r="L3971" s="10"/>
      <c r="M3971" s="10"/>
      <c r="N3971" s="10"/>
      <c r="O3971" s="10"/>
      <c r="P3971" s="10"/>
      <c r="Q3971" s="10"/>
      <c r="R3971" s="10"/>
      <c r="S3971" s="10"/>
    </row>
    <row r="3972" spans="1:19" x14ac:dyDescent="0.25">
      <c r="A3972" s="10" t="s">
        <v>8721</v>
      </c>
      <c r="B3972" s="10"/>
      <c r="C3972" s="10"/>
      <c r="D3972" s="10"/>
      <c r="E3972" s="18">
        <v>16.72</v>
      </c>
      <c r="F3972" s="10">
        <v>5.1100000000000003</v>
      </c>
      <c r="G3972" s="21">
        <v>11297.57</v>
      </c>
      <c r="H3972" s="23">
        <v>6.0949999999999998</v>
      </c>
      <c r="I3972" s="25">
        <v>477.22246999999999</v>
      </c>
      <c r="J3972" s="10" t="s">
        <v>8722</v>
      </c>
      <c r="K3972" s="10"/>
      <c r="L3972" s="10"/>
      <c r="M3972" s="10"/>
      <c r="N3972" s="10"/>
      <c r="O3972" s="10"/>
      <c r="P3972" s="10"/>
      <c r="Q3972" s="10"/>
      <c r="R3972" s="10"/>
      <c r="S3972" s="10"/>
    </row>
    <row r="3973" spans="1:19" x14ac:dyDescent="0.25">
      <c r="A3973" s="10" t="s">
        <v>8723</v>
      </c>
      <c r="B3973" s="10"/>
      <c r="C3973" s="10"/>
      <c r="D3973" s="10"/>
      <c r="E3973" s="18">
        <v>24.01</v>
      </c>
      <c r="F3973" s="10">
        <v>4.2</v>
      </c>
      <c r="G3973" s="21">
        <v>14434.63</v>
      </c>
      <c r="H3973" s="23">
        <v>6.3719999999999999</v>
      </c>
      <c r="I3973" s="25">
        <v>477.26898999999997</v>
      </c>
      <c r="J3973" s="10" t="s">
        <v>8724</v>
      </c>
      <c r="K3973" s="10"/>
      <c r="L3973" s="10"/>
      <c r="M3973" s="10"/>
      <c r="N3973" s="10"/>
      <c r="O3973" s="10"/>
      <c r="P3973" s="10"/>
      <c r="Q3973" s="10"/>
      <c r="R3973" s="10"/>
      <c r="S3973" s="10"/>
    </row>
    <row r="3974" spans="1:19" x14ac:dyDescent="0.25">
      <c r="A3974" s="10" t="s">
        <v>8725</v>
      </c>
      <c r="B3974" s="10"/>
      <c r="C3974" s="10"/>
      <c r="D3974" s="10"/>
      <c r="E3974" s="18">
        <v>20.05</v>
      </c>
      <c r="F3974" s="10">
        <v>5.15</v>
      </c>
      <c r="G3974" s="21">
        <v>36600.19</v>
      </c>
      <c r="H3974" s="23">
        <v>6.4720000000000004</v>
      </c>
      <c r="I3974" s="25">
        <v>477.26898999999997</v>
      </c>
      <c r="J3974" s="10" t="s">
        <v>8726</v>
      </c>
      <c r="K3974" s="10"/>
      <c r="L3974" s="10"/>
      <c r="M3974" s="10"/>
      <c r="N3974" s="10"/>
      <c r="O3974" s="10"/>
      <c r="P3974" s="10"/>
      <c r="Q3974" s="10"/>
      <c r="R3974" s="10"/>
      <c r="S3974" s="10"/>
    </row>
    <row r="3975" spans="1:19" x14ac:dyDescent="0.25">
      <c r="A3975" s="10" t="s">
        <v>8727</v>
      </c>
      <c r="B3975" s="10"/>
      <c r="C3975" s="10"/>
      <c r="D3975" s="10"/>
      <c r="E3975" s="18">
        <v>20.66</v>
      </c>
      <c r="F3975" s="10">
        <v>6.46</v>
      </c>
      <c r="G3975" s="21">
        <v>14251.97</v>
      </c>
      <c r="H3975" s="23">
        <v>6.7869999999999999</v>
      </c>
      <c r="I3975" s="25">
        <v>477.26891999999998</v>
      </c>
      <c r="J3975" s="10" t="s">
        <v>8728</v>
      </c>
      <c r="K3975" s="10"/>
      <c r="L3975" s="10"/>
      <c r="M3975" s="10"/>
      <c r="N3975" s="10"/>
      <c r="O3975" s="10"/>
      <c r="P3975" s="10"/>
      <c r="Q3975" s="10"/>
      <c r="R3975" s="10"/>
      <c r="S3975" s="10"/>
    </row>
    <row r="3976" spans="1:19" x14ac:dyDescent="0.25">
      <c r="A3976" s="10" t="s">
        <v>8729</v>
      </c>
      <c r="B3976" s="10"/>
      <c r="C3976" s="10"/>
      <c r="D3976" s="10"/>
      <c r="E3976" s="18">
        <v>10.41</v>
      </c>
      <c r="F3976" s="10">
        <v>16.53</v>
      </c>
      <c r="G3976" s="21">
        <v>34267.85</v>
      </c>
      <c r="H3976" s="23">
        <v>6.375</v>
      </c>
      <c r="I3976" s="25">
        <v>477.27204</v>
      </c>
      <c r="J3976" s="10" t="s">
        <v>8730</v>
      </c>
      <c r="K3976" s="10"/>
      <c r="L3976" s="10"/>
      <c r="M3976" s="10"/>
      <c r="N3976" s="10"/>
      <c r="O3976" s="10"/>
      <c r="P3976" s="10"/>
      <c r="Q3976" s="10"/>
      <c r="R3976" s="10"/>
      <c r="S3976" s="10"/>
    </row>
    <row r="3977" spans="1:19" x14ac:dyDescent="0.25">
      <c r="A3977" s="10" t="s">
        <v>8731</v>
      </c>
      <c r="B3977" s="10"/>
      <c r="C3977" s="10"/>
      <c r="D3977" s="10"/>
      <c r="E3977" s="18">
        <v>14.53</v>
      </c>
      <c r="F3977" s="10">
        <v>16.309999999999999</v>
      </c>
      <c r="G3977" s="21">
        <v>17481.419999999998</v>
      </c>
      <c r="H3977" s="23">
        <v>5.7119999999999997</v>
      </c>
      <c r="I3977" s="25">
        <v>477.28008999999997</v>
      </c>
      <c r="J3977" s="10" t="s">
        <v>8732</v>
      </c>
      <c r="K3977" s="10"/>
      <c r="L3977" s="10"/>
      <c r="M3977" s="10"/>
      <c r="N3977" s="10"/>
      <c r="O3977" s="10"/>
      <c r="P3977" s="10"/>
      <c r="Q3977" s="10"/>
      <c r="R3977" s="10"/>
      <c r="S3977" s="10"/>
    </row>
    <row r="3978" spans="1:19" x14ac:dyDescent="0.25">
      <c r="A3978" s="10" t="s">
        <v>8733</v>
      </c>
      <c r="B3978" s="10"/>
      <c r="C3978" s="10"/>
      <c r="D3978" s="10"/>
      <c r="E3978" s="18">
        <v>10.86</v>
      </c>
      <c r="F3978" s="10">
        <v>5.86</v>
      </c>
      <c r="G3978" s="21">
        <v>11888.14</v>
      </c>
      <c r="H3978" s="23">
        <v>1.1040000000000001</v>
      </c>
      <c r="I3978" s="25">
        <v>477.99333000000001</v>
      </c>
      <c r="J3978" s="10" t="s">
        <v>8734</v>
      </c>
      <c r="K3978" s="10"/>
      <c r="L3978" s="10"/>
      <c r="M3978" s="10"/>
      <c r="N3978" s="10"/>
      <c r="O3978" s="10"/>
      <c r="P3978" s="10"/>
      <c r="Q3978" s="10"/>
      <c r="R3978" s="10"/>
      <c r="S3978" s="10"/>
    </row>
    <row r="3979" spans="1:19" x14ac:dyDescent="0.25">
      <c r="A3979" s="10" t="s">
        <v>8735</v>
      </c>
      <c r="B3979" s="10"/>
      <c r="C3979" s="10"/>
      <c r="D3979" s="10"/>
      <c r="E3979" s="18">
        <v>11.35</v>
      </c>
      <c r="F3979" s="10">
        <v>8.64</v>
      </c>
      <c r="G3979" s="21">
        <v>23070.37</v>
      </c>
      <c r="H3979" s="23">
        <v>6.02</v>
      </c>
      <c r="I3979" s="25">
        <v>478.2045</v>
      </c>
      <c r="J3979" s="10" t="s">
        <v>8736</v>
      </c>
      <c r="K3979" s="10"/>
      <c r="L3979" s="10"/>
      <c r="M3979" s="10"/>
      <c r="N3979" s="10"/>
      <c r="O3979" s="10"/>
      <c r="P3979" s="10"/>
      <c r="Q3979" s="10"/>
      <c r="R3979" s="10"/>
      <c r="S3979" s="10"/>
    </row>
    <row r="3980" spans="1:19" x14ac:dyDescent="0.25">
      <c r="A3980" s="10" t="s">
        <v>8737</v>
      </c>
      <c r="B3980" s="10"/>
      <c r="C3980" s="10"/>
      <c r="D3980" s="10"/>
      <c r="E3980" s="18">
        <v>4.32</v>
      </c>
      <c r="F3980" s="10">
        <v>19.5</v>
      </c>
      <c r="G3980" s="21">
        <v>12787.77</v>
      </c>
      <c r="H3980" s="23">
        <v>5.1550000000000002</v>
      </c>
      <c r="I3980" s="25">
        <v>478.20979</v>
      </c>
      <c r="J3980" s="10" t="s">
        <v>8738</v>
      </c>
      <c r="K3980" s="10"/>
      <c r="L3980" s="10"/>
      <c r="M3980" s="10"/>
      <c r="N3980" s="10"/>
      <c r="O3980" s="10"/>
      <c r="P3980" s="10"/>
      <c r="Q3980" s="10"/>
      <c r="R3980" s="10"/>
      <c r="S3980" s="10"/>
    </row>
    <row r="3981" spans="1:19" x14ac:dyDescent="0.25">
      <c r="A3981" s="10" t="s">
        <v>8739</v>
      </c>
      <c r="B3981" s="10"/>
      <c r="C3981" s="10"/>
      <c r="D3981" s="10"/>
      <c r="E3981" s="18">
        <v>9.9600000000000009</v>
      </c>
      <c r="F3981" s="10">
        <v>10.11</v>
      </c>
      <c r="G3981" s="21">
        <v>20298.919999999998</v>
      </c>
      <c r="H3981" s="23">
        <v>4.4080000000000004</v>
      </c>
      <c r="I3981" s="25">
        <v>478.26402999999999</v>
      </c>
      <c r="J3981" s="10" t="s">
        <v>8740</v>
      </c>
      <c r="K3981" s="10"/>
      <c r="L3981" s="10"/>
      <c r="M3981" s="10"/>
      <c r="N3981" s="10"/>
      <c r="O3981" s="10"/>
      <c r="P3981" s="10"/>
      <c r="Q3981" s="10"/>
      <c r="R3981" s="10"/>
      <c r="S3981" s="10"/>
    </row>
    <row r="3982" spans="1:19" x14ac:dyDescent="0.25">
      <c r="A3982" s="10" t="s">
        <v>8741</v>
      </c>
      <c r="B3982" s="10"/>
      <c r="C3982" s="10"/>
      <c r="D3982" s="10"/>
      <c r="E3982" s="18">
        <v>13.58</v>
      </c>
      <c r="F3982" s="10">
        <v>7.91</v>
      </c>
      <c r="G3982" s="21">
        <v>15842.41</v>
      </c>
      <c r="H3982" s="23">
        <v>4.5170000000000003</v>
      </c>
      <c r="I3982" s="25">
        <v>478.26422000000002</v>
      </c>
      <c r="J3982" s="10" t="s">
        <v>8742</v>
      </c>
      <c r="K3982" s="10"/>
      <c r="L3982" s="10"/>
      <c r="M3982" s="10"/>
      <c r="N3982" s="10"/>
      <c r="O3982" s="10"/>
      <c r="P3982" s="10"/>
      <c r="Q3982" s="10"/>
      <c r="R3982" s="10"/>
      <c r="S3982" s="10"/>
    </row>
    <row r="3983" spans="1:19" x14ac:dyDescent="0.25">
      <c r="A3983" s="10" t="s">
        <v>8743</v>
      </c>
      <c r="B3983" s="10"/>
      <c r="C3983" s="10"/>
      <c r="D3983" s="10"/>
      <c r="E3983" s="18">
        <v>7.69</v>
      </c>
      <c r="F3983" s="10">
        <v>16.559999999999999</v>
      </c>
      <c r="G3983" s="21">
        <v>23229.040000000001</v>
      </c>
      <c r="H3983" s="23">
        <v>5.1609999999999996</v>
      </c>
      <c r="I3983" s="25">
        <v>478.26405999999997</v>
      </c>
      <c r="J3983" s="10" t="s">
        <v>8744</v>
      </c>
      <c r="K3983" s="10"/>
      <c r="L3983" s="10"/>
      <c r="M3983" s="10"/>
      <c r="N3983" s="10"/>
      <c r="O3983" s="10"/>
      <c r="P3983" s="10"/>
      <c r="Q3983" s="10"/>
      <c r="R3983" s="10"/>
      <c r="S3983" s="10"/>
    </row>
    <row r="3984" spans="1:19" x14ac:dyDescent="0.25">
      <c r="A3984" s="10" t="s">
        <v>8745</v>
      </c>
      <c r="B3984" s="10"/>
      <c r="C3984" s="10"/>
      <c r="D3984" s="10"/>
      <c r="E3984" s="18">
        <v>28.86</v>
      </c>
      <c r="F3984" s="10">
        <v>9.7799999999999994</v>
      </c>
      <c r="G3984" s="21">
        <v>14977.16</v>
      </c>
      <c r="H3984" s="23">
        <v>7.1230000000000002</v>
      </c>
      <c r="I3984" s="25">
        <v>478.27917000000002</v>
      </c>
      <c r="J3984" s="10" t="s">
        <v>8746</v>
      </c>
      <c r="K3984" s="10"/>
      <c r="L3984" s="10"/>
      <c r="M3984" s="10"/>
      <c r="N3984" s="10"/>
      <c r="O3984" s="10"/>
      <c r="P3984" s="10"/>
      <c r="Q3984" s="10"/>
      <c r="R3984" s="10"/>
      <c r="S3984" s="10"/>
    </row>
    <row r="3985" spans="1:19" x14ac:dyDescent="0.25">
      <c r="A3985" s="10" t="s">
        <v>8747</v>
      </c>
      <c r="B3985" s="10"/>
      <c r="C3985" s="10"/>
      <c r="D3985" s="10"/>
      <c r="E3985" s="18">
        <v>10.92</v>
      </c>
      <c r="F3985" s="10">
        <v>14.77</v>
      </c>
      <c r="G3985" s="21">
        <v>15231.79</v>
      </c>
      <c r="H3985" s="23">
        <v>5.5750000000000002</v>
      </c>
      <c r="I3985" s="25">
        <v>479.21312</v>
      </c>
      <c r="J3985" s="10" t="s">
        <v>8748</v>
      </c>
      <c r="K3985" s="10"/>
      <c r="L3985" s="10"/>
      <c r="M3985" s="10"/>
      <c r="N3985" s="10"/>
      <c r="O3985" s="10"/>
      <c r="P3985" s="10"/>
      <c r="Q3985" s="10"/>
      <c r="R3985" s="10"/>
      <c r="S3985" s="10"/>
    </row>
    <row r="3986" spans="1:19" x14ac:dyDescent="0.25">
      <c r="A3986" s="10" t="s">
        <v>8749</v>
      </c>
      <c r="B3986" s="10"/>
      <c r="C3986" s="10"/>
      <c r="D3986" s="10"/>
      <c r="E3986" s="18">
        <v>24.16</v>
      </c>
      <c r="F3986" s="10">
        <v>3.85</v>
      </c>
      <c r="G3986" s="21">
        <v>14438.5</v>
      </c>
      <c r="H3986" s="23">
        <v>6.1050000000000004</v>
      </c>
      <c r="I3986" s="25">
        <v>479.24835000000002</v>
      </c>
      <c r="J3986" s="10" t="s">
        <v>8750</v>
      </c>
      <c r="K3986" s="10"/>
      <c r="L3986" s="10"/>
      <c r="M3986" s="10"/>
      <c r="N3986" s="10"/>
      <c r="O3986" s="10"/>
      <c r="P3986" s="10"/>
      <c r="Q3986" s="10"/>
      <c r="R3986" s="10"/>
      <c r="S3986" s="10"/>
    </row>
    <row r="3987" spans="1:19" x14ac:dyDescent="0.25">
      <c r="A3987" s="10" t="s">
        <v>8751</v>
      </c>
      <c r="B3987" s="10"/>
      <c r="C3987" s="10"/>
      <c r="D3987" s="10"/>
      <c r="E3987" s="18">
        <v>11.89</v>
      </c>
      <c r="F3987" s="10">
        <v>8.24</v>
      </c>
      <c r="G3987" s="21">
        <v>16173.38</v>
      </c>
      <c r="H3987" s="23">
        <v>6.4770000000000003</v>
      </c>
      <c r="I3987" s="25">
        <v>479.24835999999999</v>
      </c>
      <c r="J3987" s="10" t="s">
        <v>8752</v>
      </c>
      <c r="K3987" s="10"/>
      <c r="L3987" s="10"/>
      <c r="M3987" s="10"/>
      <c r="N3987" s="10"/>
      <c r="O3987" s="10"/>
      <c r="P3987" s="10"/>
      <c r="Q3987" s="10"/>
      <c r="R3987" s="10"/>
      <c r="S3987" s="10"/>
    </row>
    <row r="3988" spans="1:19" x14ac:dyDescent="0.25">
      <c r="A3988" s="10" t="s">
        <v>8753</v>
      </c>
      <c r="B3988" s="10"/>
      <c r="C3988" s="10"/>
      <c r="D3988" s="10"/>
      <c r="E3988" s="18">
        <v>21.19</v>
      </c>
      <c r="F3988" s="10">
        <v>5.28</v>
      </c>
      <c r="G3988" s="21">
        <v>18006.13</v>
      </c>
      <c r="H3988" s="23">
        <v>5.7530000000000001</v>
      </c>
      <c r="I3988" s="25">
        <v>479.24856</v>
      </c>
      <c r="J3988" s="10" t="s">
        <v>8754</v>
      </c>
      <c r="K3988" s="10"/>
      <c r="L3988" s="10"/>
      <c r="M3988" s="10"/>
      <c r="N3988" s="10"/>
      <c r="O3988" s="10"/>
      <c r="P3988" s="10"/>
      <c r="Q3988" s="10"/>
      <c r="R3988" s="10"/>
      <c r="S3988" s="10"/>
    </row>
    <row r="3989" spans="1:19" x14ac:dyDescent="0.25">
      <c r="A3989" s="10" t="s">
        <v>8755</v>
      </c>
      <c r="B3989" s="10"/>
      <c r="C3989" s="10"/>
      <c r="D3989" s="10"/>
      <c r="E3989" s="18">
        <v>10.97</v>
      </c>
      <c r="F3989" s="10">
        <v>9.48</v>
      </c>
      <c r="G3989" s="21">
        <v>14655.51</v>
      </c>
      <c r="H3989" s="23">
        <v>6.6669999999999998</v>
      </c>
      <c r="I3989" s="25">
        <v>479.24871999999999</v>
      </c>
      <c r="J3989" s="10" t="s">
        <v>8750</v>
      </c>
      <c r="K3989" s="10"/>
      <c r="L3989" s="10"/>
      <c r="M3989" s="10"/>
      <c r="N3989" s="10"/>
      <c r="O3989" s="10"/>
      <c r="P3989" s="10"/>
      <c r="Q3989" s="10"/>
      <c r="R3989" s="10"/>
      <c r="S3989" s="10"/>
    </row>
    <row r="3990" spans="1:19" x14ac:dyDescent="0.25">
      <c r="A3990" s="10" t="s">
        <v>8756</v>
      </c>
      <c r="B3990" s="10"/>
      <c r="C3990" s="10"/>
      <c r="D3990" s="10"/>
      <c r="E3990" s="18">
        <v>29.35</v>
      </c>
      <c r="F3990" s="10">
        <v>2.5099999999999998</v>
      </c>
      <c r="G3990" s="21">
        <v>13286.81</v>
      </c>
      <c r="H3990" s="23">
        <v>1.478</v>
      </c>
      <c r="I3990" s="25">
        <v>480.18007</v>
      </c>
      <c r="J3990" s="10" t="s">
        <v>8757</v>
      </c>
      <c r="K3990" s="10"/>
      <c r="L3990" s="10"/>
      <c r="M3990" s="10"/>
      <c r="N3990" s="10"/>
      <c r="O3990" s="10"/>
      <c r="P3990" s="10"/>
      <c r="Q3990" s="10"/>
      <c r="R3990" s="10"/>
      <c r="S3990" s="10"/>
    </row>
    <row r="3991" spans="1:19" x14ac:dyDescent="0.25">
      <c r="A3991" s="10" t="s">
        <v>8758</v>
      </c>
      <c r="B3991" s="10"/>
      <c r="C3991" s="10"/>
      <c r="D3991" s="10"/>
      <c r="E3991" s="18">
        <v>6.7</v>
      </c>
      <c r="F3991" s="10">
        <v>14.16</v>
      </c>
      <c r="G3991" s="21">
        <v>18817.72</v>
      </c>
      <c r="H3991" s="23">
        <v>2.2480000000000002</v>
      </c>
      <c r="I3991" s="25">
        <v>480.20711</v>
      </c>
      <c r="J3991" s="10" t="s">
        <v>8759</v>
      </c>
      <c r="K3991" s="10"/>
      <c r="L3991" s="10"/>
      <c r="M3991" s="10"/>
      <c r="N3991" s="10"/>
      <c r="O3991" s="10"/>
      <c r="P3991" s="10"/>
      <c r="Q3991" s="10"/>
      <c r="R3991" s="10"/>
      <c r="S3991" s="10"/>
    </row>
    <row r="3992" spans="1:19" x14ac:dyDescent="0.25">
      <c r="A3992" s="10" t="s">
        <v>8760</v>
      </c>
      <c r="B3992" s="10"/>
      <c r="C3992" s="10"/>
      <c r="D3992" s="10"/>
      <c r="E3992" s="18">
        <v>24.01</v>
      </c>
      <c r="F3992" s="10">
        <v>5.45</v>
      </c>
      <c r="G3992" s="21">
        <v>214999.49</v>
      </c>
      <c r="H3992" s="23">
        <v>6.6760000000000002</v>
      </c>
      <c r="I3992" s="25">
        <v>480.25506000000001</v>
      </c>
      <c r="J3992" s="10" t="s">
        <v>8761</v>
      </c>
      <c r="K3992" s="10"/>
      <c r="L3992" s="10"/>
      <c r="M3992" s="10"/>
      <c r="N3992" s="10"/>
      <c r="O3992" s="10"/>
      <c r="P3992" s="10"/>
      <c r="Q3992" s="10"/>
      <c r="R3992" s="10"/>
      <c r="S3992" s="10"/>
    </row>
    <row r="3993" spans="1:19" x14ac:dyDescent="0.25">
      <c r="A3993" s="10" t="s">
        <v>8762</v>
      </c>
      <c r="B3993" s="10"/>
      <c r="C3993" s="10"/>
      <c r="D3993" s="10"/>
      <c r="E3993" s="18">
        <v>5.41</v>
      </c>
      <c r="F3993" s="10">
        <v>16.239999999999998</v>
      </c>
      <c r="G3993" s="21">
        <v>17164.830000000002</v>
      </c>
      <c r="H3993" s="23">
        <v>5.9989999999999997</v>
      </c>
      <c r="I3993" s="25">
        <v>480.25695000000002</v>
      </c>
      <c r="J3993" s="10"/>
      <c r="K3993" s="10"/>
      <c r="L3993" s="10"/>
      <c r="M3993" s="10"/>
      <c r="N3993" s="10"/>
      <c r="O3993" s="10"/>
      <c r="P3993" s="10"/>
      <c r="Q3993" s="10"/>
      <c r="R3993" s="10"/>
      <c r="S3993" s="10"/>
    </row>
    <row r="3994" spans="1:19" x14ac:dyDescent="0.25">
      <c r="A3994" s="10" t="s">
        <v>8763</v>
      </c>
      <c r="B3994" s="10"/>
      <c r="C3994" s="10"/>
      <c r="D3994" s="10"/>
      <c r="E3994" s="18">
        <v>28.83</v>
      </c>
      <c r="F3994" s="10">
        <v>7.85</v>
      </c>
      <c r="G3994" s="21">
        <v>11546.73</v>
      </c>
      <c r="H3994" s="23">
        <v>6.673</v>
      </c>
      <c r="I3994" s="25">
        <v>481.15550999999999</v>
      </c>
      <c r="J3994" s="10" t="s">
        <v>8764</v>
      </c>
      <c r="K3994" s="10"/>
      <c r="L3994" s="10"/>
      <c r="M3994" s="10"/>
      <c r="N3994" s="10"/>
      <c r="O3994" s="10"/>
      <c r="P3994" s="10"/>
      <c r="Q3994" s="10"/>
      <c r="R3994" s="10"/>
      <c r="S3994" s="10"/>
    </row>
    <row r="3995" spans="1:19" x14ac:dyDescent="0.25">
      <c r="A3995" s="10" t="s">
        <v>8765</v>
      </c>
      <c r="B3995" s="10"/>
      <c r="C3995" s="10"/>
      <c r="D3995" s="10"/>
      <c r="E3995" s="18">
        <v>13.66</v>
      </c>
      <c r="F3995" s="10">
        <v>7.48</v>
      </c>
      <c r="G3995" s="21">
        <v>10444.99</v>
      </c>
      <c r="H3995" s="23">
        <v>4.7450000000000001</v>
      </c>
      <c r="I3995" s="25">
        <v>481.17308000000003</v>
      </c>
      <c r="J3995" s="10" t="s">
        <v>8766</v>
      </c>
      <c r="K3995" s="10"/>
      <c r="L3995" s="10"/>
      <c r="M3995" s="10"/>
      <c r="N3995" s="10"/>
      <c r="O3995" s="10"/>
      <c r="P3995" s="10"/>
      <c r="Q3995" s="10"/>
      <c r="R3995" s="10"/>
      <c r="S3995" s="10"/>
    </row>
    <row r="3996" spans="1:19" x14ac:dyDescent="0.25">
      <c r="A3996" s="10" t="s">
        <v>8767</v>
      </c>
      <c r="B3996" s="10"/>
      <c r="C3996" s="10"/>
      <c r="D3996" s="10"/>
      <c r="E3996" s="18">
        <v>35.450000000000003</v>
      </c>
      <c r="F3996" s="10">
        <v>1.93</v>
      </c>
      <c r="G3996" s="21">
        <v>21520.84</v>
      </c>
      <c r="H3996" s="23">
        <v>1.83</v>
      </c>
      <c r="I3996" s="25">
        <v>481.18101000000001</v>
      </c>
      <c r="J3996" s="10" t="s">
        <v>8768</v>
      </c>
      <c r="K3996" s="10"/>
      <c r="L3996" s="10"/>
      <c r="M3996" s="10"/>
      <c r="N3996" s="10"/>
      <c r="O3996" s="10"/>
      <c r="P3996" s="10"/>
      <c r="Q3996" s="10"/>
      <c r="R3996" s="10"/>
      <c r="S3996" s="10"/>
    </row>
    <row r="3997" spans="1:19" x14ac:dyDescent="0.25">
      <c r="A3997" s="10" t="s">
        <v>8769</v>
      </c>
      <c r="B3997" s="10"/>
      <c r="C3997" s="10"/>
      <c r="D3997" s="10"/>
      <c r="E3997" s="18">
        <v>12.25</v>
      </c>
      <c r="F3997" s="10">
        <v>8.9</v>
      </c>
      <c r="G3997" s="21">
        <v>15235.32</v>
      </c>
      <c r="H3997" s="23">
        <v>6.423</v>
      </c>
      <c r="I3997" s="25">
        <v>481.20873999999998</v>
      </c>
      <c r="J3997" s="10" t="s">
        <v>8770</v>
      </c>
      <c r="K3997" s="10"/>
      <c r="L3997" s="10"/>
      <c r="M3997" s="10"/>
      <c r="N3997" s="10"/>
      <c r="O3997" s="10"/>
      <c r="P3997" s="10"/>
      <c r="Q3997" s="10"/>
      <c r="R3997" s="10"/>
      <c r="S3997" s="10"/>
    </row>
    <row r="3998" spans="1:19" x14ac:dyDescent="0.25">
      <c r="A3998" s="10" t="s">
        <v>8771</v>
      </c>
      <c r="B3998" s="10"/>
      <c r="C3998" s="10"/>
      <c r="D3998" s="10"/>
      <c r="E3998" s="18">
        <v>5.05</v>
      </c>
      <c r="F3998" s="10">
        <v>19.850000000000001</v>
      </c>
      <c r="G3998" s="21">
        <v>25749.11</v>
      </c>
      <c r="H3998" s="23">
        <v>5.1589999999999998</v>
      </c>
      <c r="I3998" s="25">
        <v>481.2276</v>
      </c>
      <c r="J3998" s="10" t="s">
        <v>8772</v>
      </c>
      <c r="K3998" s="10"/>
      <c r="L3998" s="10"/>
      <c r="M3998" s="10"/>
      <c r="N3998" s="10"/>
      <c r="O3998" s="10"/>
      <c r="P3998" s="10"/>
      <c r="Q3998" s="10"/>
      <c r="R3998" s="10"/>
      <c r="S3998" s="10"/>
    </row>
    <row r="3999" spans="1:19" x14ac:dyDescent="0.25">
      <c r="A3999" s="10" t="s">
        <v>8773</v>
      </c>
      <c r="B3999" s="10"/>
      <c r="C3999" s="10"/>
      <c r="D3999" s="10"/>
      <c r="E3999" s="18">
        <v>13.99</v>
      </c>
      <c r="F3999" s="10">
        <v>11.02</v>
      </c>
      <c r="G3999" s="21">
        <v>16162.53</v>
      </c>
      <c r="H3999" s="23">
        <v>5.569</v>
      </c>
      <c r="I3999" s="25">
        <v>481.22775999999999</v>
      </c>
      <c r="J3999" s="10" t="s">
        <v>8772</v>
      </c>
      <c r="K3999" s="10"/>
      <c r="L3999" s="10"/>
      <c r="M3999" s="10"/>
      <c r="N3999" s="10"/>
      <c r="O3999" s="10"/>
      <c r="P3999" s="10"/>
      <c r="Q3999" s="10"/>
      <c r="R3999" s="10"/>
      <c r="S3999" s="10"/>
    </row>
    <row r="4000" spans="1:19" x14ac:dyDescent="0.25">
      <c r="A4000" s="10" t="s">
        <v>8774</v>
      </c>
      <c r="B4000" s="10"/>
      <c r="C4000" s="10"/>
      <c r="D4000" s="10"/>
      <c r="E4000" s="18">
        <v>11.38</v>
      </c>
      <c r="F4000" s="10">
        <v>8.39</v>
      </c>
      <c r="G4000" s="21">
        <v>10638.32</v>
      </c>
      <c r="H4000" s="23">
        <v>4.4509999999999996</v>
      </c>
      <c r="I4000" s="25">
        <v>481.30149999999998</v>
      </c>
      <c r="J4000" s="10" t="s">
        <v>8775</v>
      </c>
      <c r="K4000" s="10"/>
      <c r="L4000" s="10"/>
      <c r="M4000" s="10"/>
      <c r="N4000" s="10"/>
      <c r="O4000" s="10"/>
      <c r="P4000" s="10"/>
      <c r="Q4000" s="10"/>
      <c r="R4000" s="10"/>
      <c r="S4000" s="10"/>
    </row>
    <row r="4001" spans="1:19" x14ac:dyDescent="0.25">
      <c r="A4001" s="10" t="s">
        <v>8776</v>
      </c>
      <c r="B4001" s="10"/>
      <c r="C4001" s="10"/>
      <c r="D4001" s="10"/>
      <c r="E4001" s="18">
        <v>8.08</v>
      </c>
      <c r="F4001" s="10">
        <v>13.04</v>
      </c>
      <c r="G4001" s="21">
        <v>12747.68</v>
      </c>
      <c r="H4001" s="23">
        <v>1.1259999999999999</v>
      </c>
      <c r="I4001" s="25">
        <v>481.81511</v>
      </c>
      <c r="J4001" s="10" t="s">
        <v>8777</v>
      </c>
      <c r="K4001" s="10"/>
      <c r="L4001" s="10"/>
      <c r="M4001" s="10"/>
      <c r="N4001" s="10"/>
      <c r="O4001" s="10"/>
      <c r="P4001" s="10"/>
      <c r="Q4001" s="10"/>
      <c r="R4001" s="10"/>
      <c r="S4001" s="10"/>
    </row>
    <row r="4002" spans="1:19" x14ac:dyDescent="0.25">
      <c r="A4002" s="10" t="s">
        <v>8778</v>
      </c>
      <c r="B4002" s="10"/>
      <c r="C4002" s="10"/>
      <c r="D4002" s="10"/>
      <c r="E4002" s="18">
        <v>7.67</v>
      </c>
      <c r="F4002" s="10">
        <v>12.93</v>
      </c>
      <c r="G4002" s="21">
        <v>10766.88</v>
      </c>
      <c r="H4002" s="23">
        <v>1.5640000000000001</v>
      </c>
      <c r="I4002" s="25">
        <v>482.18673000000001</v>
      </c>
      <c r="J4002" s="10"/>
      <c r="K4002" s="10"/>
      <c r="L4002" s="10"/>
      <c r="M4002" s="10"/>
      <c r="N4002" s="10"/>
      <c r="O4002" s="10"/>
      <c r="P4002" s="10"/>
      <c r="Q4002" s="10"/>
      <c r="R4002" s="10"/>
      <c r="S4002" s="10"/>
    </row>
    <row r="4003" spans="1:19" x14ac:dyDescent="0.25">
      <c r="A4003" s="10" t="s">
        <v>8779</v>
      </c>
      <c r="B4003" s="10"/>
      <c r="C4003" s="10"/>
      <c r="D4003" s="10"/>
      <c r="E4003" s="18">
        <v>22.95</v>
      </c>
      <c r="F4003" s="10">
        <v>6.66</v>
      </c>
      <c r="G4003" s="21">
        <v>10432.08</v>
      </c>
      <c r="H4003" s="23">
        <v>4.5949999999999998</v>
      </c>
      <c r="I4003" s="25">
        <v>482.20161999999999</v>
      </c>
      <c r="J4003" s="10" t="s">
        <v>8780</v>
      </c>
      <c r="K4003" s="10"/>
      <c r="L4003" s="10"/>
      <c r="M4003" s="10"/>
      <c r="N4003" s="10"/>
      <c r="O4003" s="10"/>
      <c r="P4003" s="10"/>
      <c r="Q4003" s="10"/>
      <c r="R4003" s="10"/>
      <c r="S4003" s="10"/>
    </row>
    <row r="4004" spans="1:19" x14ac:dyDescent="0.25">
      <c r="A4004" s="10" t="s">
        <v>8781</v>
      </c>
      <c r="B4004" s="10"/>
      <c r="C4004" s="10"/>
      <c r="D4004" s="10"/>
      <c r="E4004" s="18">
        <v>19.059999999999999</v>
      </c>
      <c r="F4004" s="10">
        <v>10.220000000000001</v>
      </c>
      <c r="G4004" s="21">
        <v>14559.24</v>
      </c>
      <c r="H4004" s="23">
        <v>4.8310000000000004</v>
      </c>
      <c r="I4004" s="25">
        <v>482.21123999999998</v>
      </c>
      <c r="J4004" s="10" t="s">
        <v>8782</v>
      </c>
      <c r="K4004" s="10"/>
      <c r="L4004" s="10"/>
      <c r="M4004" s="10"/>
      <c r="N4004" s="10"/>
      <c r="O4004" s="10"/>
      <c r="P4004" s="10"/>
      <c r="Q4004" s="10"/>
      <c r="R4004" s="10"/>
      <c r="S4004" s="10"/>
    </row>
    <row r="4005" spans="1:19" x14ac:dyDescent="0.25">
      <c r="A4005" s="10" t="s">
        <v>8783</v>
      </c>
      <c r="B4005" s="10"/>
      <c r="C4005" s="10"/>
      <c r="D4005" s="10"/>
      <c r="E4005" s="18">
        <v>8.4700000000000006</v>
      </c>
      <c r="F4005" s="10">
        <v>9.66</v>
      </c>
      <c r="G4005" s="21">
        <v>10359.36</v>
      </c>
      <c r="H4005" s="23">
        <v>5.0659999999999998</v>
      </c>
      <c r="I4005" s="25">
        <v>482.21294</v>
      </c>
      <c r="J4005" s="10" t="s">
        <v>8784</v>
      </c>
      <c r="K4005" s="10"/>
      <c r="L4005" s="10"/>
      <c r="M4005" s="10"/>
      <c r="N4005" s="10"/>
      <c r="O4005" s="10"/>
      <c r="P4005" s="10"/>
      <c r="Q4005" s="10"/>
      <c r="R4005" s="10"/>
      <c r="S4005" s="10"/>
    </row>
    <row r="4006" spans="1:19" x14ac:dyDescent="0.25">
      <c r="A4006" s="10" t="s">
        <v>8785</v>
      </c>
      <c r="B4006" s="10"/>
      <c r="C4006" s="10"/>
      <c r="D4006" s="10"/>
      <c r="E4006" s="18">
        <v>22.15</v>
      </c>
      <c r="F4006" s="10">
        <v>14.17</v>
      </c>
      <c r="G4006" s="21">
        <v>10542.08</v>
      </c>
      <c r="H4006" s="23">
        <v>4.9349999999999996</v>
      </c>
      <c r="I4006" s="25">
        <v>483.18885999999998</v>
      </c>
      <c r="J4006" s="10" t="s">
        <v>8786</v>
      </c>
      <c r="K4006" s="10"/>
      <c r="L4006" s="10"/>
      <c r="M4006" s="10"/>
      <c r="N4006" s="10"/>
      <c r="O4006" s="10"/>
      <c r="P4006" s="10"/>
      <c r="Q4006" s="10"/>
      <c r="R4006" s="10"/>
      <c r="S4006" s="10"/>
    </row>
    <row r="4007" spans="1:19" x14ac:dyDescent="0.25">
      <c r="A4007" s="10" t="s">
        <v>8787</v>
      </c>
      <c r="B4007" s="10"/>
      <c r="C4007" s="10"/>
      <c r="D4007" s="10"/>
      <c r="E4007" s="18">
        <v>9.58</v>
      </c>
      <c r="F4007" s="10">
        <v>11.81</v>
      </c>
      <c r="G4007" s="21">
        <v>14148.47</v>
      </c>
      <c r="H4007" s="23">
        <v>6.7359999999999998</v>
      </c>
      <c r="I4007" s="25">
        <v>483.22140000000002</v>
      </c>
      <c r="J4007" s="10" t="s">
        <v>8788</v>
      </c>
      <c r="K4007" s="10"/>
      <c r="L4007" s="10"/>
      <c r="M4007" s="10"/>
      <c r="N4007" s="10"/>
      <c r="O4007" s="10"/>
      <c r="P4007" s="10"/>
      <c r="Q4007" s="10"/>
      <c r="R4007" s="10"/>
      <c r="S4007" s="10"/>
    </row>
    <row r="4008" spans="1:19" x14ac:dyDescent="0.25">
      <c r="A4008" s="10" t="s">
        <v>8789</v>
      </c>
      <c r="B4008" s="10"/>
      <c r="C4008" s="10"/>
      <c r="D4008" s="10"/>
      <c r="E4008" s="18">
        <v>8.57</v>
      </c>
      <c r="F4008" s="10">
        <v>10.49</v>
      </c>
      <c r="G4008" s="21">
        <v>13068.24</v>
      </c>
      <c r="H4008" s="23">
        <v>6.2640000000000002</v>
      </c>
      <c r="I4008" s="25">
        <v>483.22165000000001</v>
      </c>
      <c r="J4008" s="10" t="s">
        <v>8790</v>
      </c>
      <c r="K4008" s="10"/>
      <c r="L4008" s="10"/>
      <c r="M4008" s="10"/>
      <c r="N4008" s="10"/>
      <c r="O4008" s="10"/>
      <c r="P4008" s="10"/>
      <c r="Q4008" s="10"/>
      <c r="R4008" s="10"/>
      <c r="S4008" s="10"/>
    </row>
    <row r="4009" spans="1:19" x14ac:dyDescent="0.25">
      <c r="A4009" s="10" t="s">
        <v>8791</v>
      </c>
      <c r="B4009" s="10"/>
      <c r="C4009" s="10"/>
      <c r="D4009" s="10"/>
      <c r="E4009" s="18">
        <v>19.63</v>
      </c>
      <c r="F4009" s="10">
        <v>4.18</v>
      </c>
      <c r="G4009" s="21">
        <v>123898.41</v>
      </c>
      <c r="H4009" s="23">
        <v>5.4729999999999999</v>
      </c>
      <c r="I4009" s="25">
        <v>483.23302000000001</v>
      </c>
      <c r="J4009" s="10" t="s">
        <v>8792</v>
      </c>
      <c r="K4009" s="10"/>
      <c r="L4009" s="10"/>
      <c r="M4009" s="10"/>
      <c r="N4009" s="10"/>
      <c r="O4009" s="10"/>
      <c r="P4009" s="10"/>
      <c r="Q4009" s="10"/>
      <c r="R4009" s="10"/>
      <c r="S4009" s="10"/>
    </row>
    <row r="4010" spans="1:19" x14ac:dyDescent="0.25">
      <c r="A4010" s="10" t="s">
        <v>8793</v>
      </c>
      <c r="B4010" s="10"/>
      <c r="C4010" s="10"/>
      <c r="D4010" s="10"/>
      <c r="E4010" s="18">
        <v>17.12</v>
      </c>
      <c r="F4010" s="10">
        <v>10.34</v>
      </c>
      <c r="G4010" s="21">
        <v>9004.85</v>
      </c>
      <c r="H4010" s="23">
        <v>4.867</v>
      </c>
      <c r="I4010" s="25">
        <v>483.26945999999998</v>
      </c>
      <c r="J4010" s="10" t="s">
        <v>8794</v>
      </c>
      <c r="K4010" s="10"/>
      <c r="L4010" s="10"/>
      <c r="M4010" s="10"/>
      <c r="N4010" s="10"/>
      <c r="O4010" s="10"/>
      <c r="P4010" s="10"/>
      <c r="Q4010" s="10"/>
      <c r="R4010" s="10"/>
      <c r="S4010" s="10"/>
    </row>
    <row r="4011" spans="1:19" x14ac:dyDescent="0.25">
      <c r="A4011" s="10" t="s">
        <v>8795</v>
      </c>
      <c r="B4011" s="10"/>
      <c r="C4011" s="10"/>
      <c r="D4011" s="10"/>
      <c r="E4011" s="18">
        <v>15.78</v>
      </c>
      <c r="F4011" s="10">
        <v>6.4</v>
      </c>
      <c r="G4011" s="21">
        <v>60674.81</v>
      </c>
      <c r="H4011" s="23">
        <v>5.5439999999999996</v>
      </c>
      <c r="I4011" s="25">
        <v>484.18063000000001</v>
      </c>
      <c r="J4011" s="10" t="s">
        <v>8796</v>
      </c>
      <c r="K4011" s="10"/>
      <c r="L4011" s="10"/>
      <c r="M4011" s="10"/>
      <c r="N4011" s="10"/>
      <c r="O4011" s="10"/>
      <c r="P4011" s="10"/>
      <c r="Q4011" s="10"/>
      <c r="R4011" s="10"/>
      <c r="S4011" s="10"/>
    </row>
    <row r="4012" spans="1:19" x14ac:dyDescent="0.25">
      <c r="A4012" s="10" t="s">
        <v>8797</v>
      </c>
      <c r="B4012" s="10"/>
      <c r="C4012" s="10"/>
      <c r="D4012" s="10"/>
      <c r="E4012" s="18">
        <v>26.15</v>
      </c>
      <c r="F4012" s="10">
        <v>8.56</v>
      </c>
      <c r="G4012" s="21">
        <v>9742.64</v>
      </c>
      <c r="H4012" s="23">
        <v>6.1340000000000003</v>
      </c>
      <c r="I4012" s="25">
        <v>484.23604</v>
      </c>
      <c r="J4012" s="10" t="s">
        <v>8798</v>
      </c>
      <c r="K4012" s="10"/>
      <c r="L4012" s="10"/>
      <c r="M4012" s="10"/>
      <c r="N4012" s="10"/>
      <c r="O4012" s="10"/>
      <c r="P4012" s="10"/>
      <c r="Q4012" s="10"/>
      <c r="R4012" s="10"/>
      <c r="S4012" s="10"/>
    </row>
    <row r="4013" spans="1:19" x14ac:dyDescent="0.25">
      <c r="A4013" s="10" t="s">
        <v>8799</v>
      </c>
      <c r="B4013" s="10"/>
      <c r="C4013" s="10"/>
      <c r="D4013" s="10"/>
      <c r="E4013" s="18">
        <v>23.19</v>
      </c>
      <c r="F4013" s="10">
        <v>3.82</v>
      </c>
      <c r="G4013" s="21">
        <v>11627.16</v>
      </c>
      <c r="H4013" s="23">
        <v>4.9039999999999999</v>
      </c>
      <c r="I4013" s="25">
        <v>484.30095999999998</v>
      </c>
      <c r="J4013" s="10" t="s">
        <v>8800</v>
      </c>
      <c r="K4013" s="10"/>
      <c r="L4013" s="10"/>
      <c r="M4013" s="10"/>
      <c r="N4013" s="10"/>
      <c r="O4013" s="10"/>
      <c r="P4013" s="10"/>
      <c r="Q4013" s="10"/>
      <c r="R4013" s="10"/>
      <c r="S4013" s="10"/>
    </row>
    <row r="4014" spans="1:19" x14ac:dyDescent="0.25">
      <c r="A4014" s="10" t="s">
        <v>8801</v>
      </c>
      <c r="B4014" s="10"/>
      <c r="C4014" s="10"/>
      <c r="D4014" s="10"/>
      <c r="E4014" s="18">
        <v>22.39</v>
      </c>
      <c r="F4014" s="10">
        <v>3.94</v>
      </c>
      <c r="G4014" s="21">
        <v>40203.379999999997</v>
      </c>
      <c r="H4014" s="23">
        <v>6.5759999999999996</v>
      </c>
      <c r="I4014" s="25">
        <v>485.23424</v>
      </c>
      <c r="J4014" s="10"/>
      <c r="K4014" s="10"/>
      <c r="L4014" s="10"/>
      <c r="M4014" s="10"/>
      <c r="N4014" s="10"/>
      <c r="O4014" s="10"/>
      <c r="P4014" s="10"/>
      <c r="Q4014" s="10"/>
      <c r="R4014" s="10"/>
      <c r="S4014" s="10"/>
    </row>
    <row r="4015" spans="1:19" x14ac:dyDescent="0.25">
      <c r="A4015" s="10" t="s">
        <v>8802</v>
      </c>
      <c r="B4015" s="10"/>
      <c r="C4015" s="10"/>
      <c r="D4015" s="10"/>
      <c r="E4015" s="18">
        <v>26.73</v>
      </c>
      <c r="F4015" s="10">
        <v>5.79</v>
      </c>
      <c r="G4015" s="21">
        <v>15739.91</v>
      </c>
      <c r="H4015" s="23">
        <v>5.89</v>
      </c>
      <c r="I4015" s="25">
        <v>485.33265</v>
      </c>
      <c r="J4015" s="10" t="s">
        <v>8803</v>
      </c>
      <c r="K4015" s="10"/>
      <c r="L4015" s="10"/>
      <c r="M4015" s="10"/>
      <c r="N4015" s="10"/>
      <c r="O4015" s="10"/>
      <c r="P4015" s="10"/>
      <c r="Q4015" s="10"/>
      <c r="R4015" s="10"/>
      <c r="S4015" s="10"/>
    </row>
    <row r="4016" spans="1:19" x14ac:dyDescent="0.25">
      <c r="A4016" s="10" t="s">
        <v>8804</v>
      </c>
      <c r="B4016" s="10"/>
      <c r="C4016" s="10"/>
      <c r="D4016" s="10"/>
      <c r="E4016" s="18">
        <v>11.09</v>
      </c>
      <c r="F4016" s="10">
        <v>5.3</v>
      </c>
      <c r="G4016" s="21">
        <v>15727.75</v>
      </c>
      <c r="H4016" s="23">
        <v>1.1080000000000001</v>
      </c>
      <c r="I4016" s="25">
        <v>485.87804999999997</v>
      </c>
      <c r="J4016" s="10" t="s">
        <v>8805</v>
      </c>
      <c r="K4016" s="10"/>
      <c r="L4016" s="10"/>
      <c r="M4016" s="10"/>
      <c r="N4016" s="10"/>
      <c r="O4016" s="10"/>
      <c r="P4016" s="10"/>
      <c r="Q4016" s="10"/>
      <c r="R4016" s="10"/>
      <c r="S4016" s="10"/>
    </row>
    <row r="4017" spans="1:19" x14ac:dyDescent="0.25">
      <c r="A4017" s="10" t="s">
        <v>8806</v>
      </c>
      <c r="B4017" s="10"/>
      <c r="C4017" s="10"/>
      <c r="D4017" s="10"/>
      <c r="E4017" s="18">
        <v>16.09</v>
      </c>
      <c r="F4017" s="10">
        <v>9.23</v>
      </c>
      <c r="G4017" s="21">
        <v>16508.740000000002</v>
      </c>
      <c r="H4017" s="23">
        <v>4.7300000000000004</v>
      </c>
      <c r="I4017" s="25">
        <v>486.18842999999998</v>
      </c>
      <c r="J4017" s="10" t="s">
        <v>8807</v>
      </c>
      <c r="K4017" s="10"/>
      <c r="L4017" s="10"/>
      <c r="M4017" s="10"/>
      <c r="N4017" s="10"/>
      <c r="O4017" s="10"/>
      <c r="P4017" s="10"/>
      <c r="Q4017" s="10"/>
      <c r="R4017" s="10"/>
      <c r="S4017" s="10"/>
    </row>
    <row r="4018" spans="1:19" x14ac:dyDescent="0.25">
      <c r="A4018" s="10" t="s">
        <v>8808</v>
      </c>
      <c r="B4018" s="10"/>
      <c r="C4018" s="10"/>
      <c r="D4018" s="10"/>
      <c r="E4018" s="18">
        <v>34.08</v>
      </c>
      <c r="F4018" s="10">
        <v>6.64</v>
      </c>
      <c r="G4018" s="21">
        <v>16913.48</v>
      </c>
      <c r="H4018" s="23">
        <v>4.8159999999999998</v>
      </c>
      <c r="I4018" s="25">
        <v>486.18853000000001</v>
      </c>
      <c r="J4018" s="10" t="s">
        <v>8809</v>
      </c>
      <c r="K4018" s="10"/>
      <c r="L4018" s="10"/>
      <c r="M4018" s="10"/>
      <c r="N4018" s="10"/>
      <c r="O4018" s="10"/>
      <c r="P4018" s="10"/>
      <c r="Q4018" s="10"/>
      <c r="R4018" s="10"/>
      <c r="S4018" s="10"/>
    </row>
    <row r="4019" spans="1:19" x14ac:dyDescent="0.25">
      <c r="A4019" s="10" t="s">
        <v>8810</v>
      </c>
      <c r="B4019" s="10"/>
      <c r="C4019" s="10"/>
      <c r="D4019" s="10"/>
      <c r="E4019" s="18">
        <v>35.46</v>
      </c>
      <c r="F4019" s="10">
        <v>1.93</v>
      </c>
      <c r="G4019" s="21">
        <v>15186.42</v>
      </c>
      <c r="H4019" s="23">
        <v>1.8180000000000001</v>
      </c>
      <c r="I4019" s="25">
        <v>486.22730000000001</v>
      </c>
      <c r="J4019" s="10" t="s">
        <v>8811</v>
      </c>
      <c r="K4019" s="10"/>
      <c r="L4019" s="10"/>
      <c r="M4019" s="10"/>
      <c r="N4019" s="10"/>
      <c r="O4019" s="10"/>
      <c r="P4019" s="10"/>
      <c r="Q4019" s="10"/>
      <c r="R4019" s="10"/>
      <c r="S4019" s="10"/>
    </row>
    <row r="4020" spans="1:19" x14ac:dyDescent="0.25">
      <c r="A4020" s="10" t="s">
        <v>8812</v>
      </c>
      <c r="B4020" s="10"/>
      <c r="C4020" s="10"/>
      <c r="D4020" s="10"/>
      <c r="E4020" s="18">
        <v>17.52</v>
      </c>
      <c r="F4020" s="10">
        <v>8.4700000000000006</v>
      </c>
      <c r="G4020" s="21">
        <v>11688.61</v>
      </c>
      <c r="H4020" s="23">
        <v>5.7309999999999999</v>
      </c>
      <c r="I4020" s="25">
        <v>486.26726000000002</v>
      </c>
      <c r="J4020" s="10"/>
      <c r="K4020" s="10"/>
      <c r="L4020" s="10"/>
      <c r="M4020" s="10"/>
      <c r="N4020" s="10"/>
      <c r="O4020" s="10"/>
      <c r="P4020" s="10"/>
      <c r="Q4020" s="10"/>
      <c r="R4020" s="10"/>
      <c r="S4020" s="10"/>
    </row>
    <row r="4021" spans="1:19" x14ac:dyDescent="0.25">
      <c r="A4021" s="10" t="s">
        <v>8813</v>
      </c>
      <c r="B4021" s="10"/>
      <c r="C4021" s="10"/>
      <c r="D4021" s="10"/>
      <c r="E4021" s="18">
        <v>18.61</v>
      </c>
      <c r="F4021" s="10">
        <v>4.6399999999999997</v>
      </c>
      <c r="G4021" s="21">
        <v>9383.51</v>
      </c>
      <c r="H4021" s="23">
        <v>4.4870000000000001</v>
      </c>
      <c r="I4021" s="25">
        <v>486.32825000000003</v>
      </c>
      <c r="J4021" s="10" t="s">
        <v>8814</v>
      </c>
      <c r="K4021" s="10"/>
      <c r="L4021" s="10"/>
      <c r="M4021" s="10"/>
      <c r="N4021" s="10"/>
      <c r="O4021" s="10"/>
      <c r="P4021" s="10"/>
      <c r="Q4021" s="10"/>
      <c r="R4021" s="10"/>
      <c r="S4021" s="10"/>
    </row>
    <row r="4022" spans="1:19" x14ac:dyDescent="0.25">
      <c r="A4022" s="10" t="s">
        <v>8815</v>
      </c>
      <c r="B4022" s="10"/>
      <c r="C4022" s="10"/>
      <c r="D4022" s="10"/>
      <c r="E4022" s="18">
        <v>26.22</v>
      </c>
      <c r="F4022" s="10">
        <v>8.85</v>
      </c>
      <c r="G4022" s="21">
        <v>20335.740000000002</v>
      </c>
      <c r="H4022" s="23">
        <v>6.6849999999999996</v>
      </c>
      <c r="I4022" s="25">
        <v>487.16253999999998</v>
      </c>
      <c r="J4022" s="10" t="s">
        <v>8816</v>
      </c>
      <c r="K4022" s="10"/>
      <c r="L4022" s="10"/>
      <c r="M4022" s="10"/>
      <c r="N4022" s="10"/>
      <c r="O4022" s="10"/>
      <c r="P4022" s="10"/>
      <c r="Q4022" s="10"/>
      <c r="R4022" s="10"/>
      <c r="S4022" s="10"/>
    </row>
    <row r="4023" spans="1:19" x14ac:dyDescent="0.25">
      <c r="A4023" s="10" t="s">
        <v>8817</v>
      </c>
      <c r="B4023" s="10"/>
      <c r="C4023" s="10"/>
      <c r="D4023" s="10"/>
      <c r="E4023" s="18">
        <v>18.18</v>
      </c>
      <c r="F4023" s="10">
        <v>7.28</v>
      </c>
      <c r="G4023" s="21">
        <v>24329.85</v>
      </c>
      <c r="H4023" s="23">
        <v>5.71</v>
      </c>
      <c r="I4023" s="25">
        <v>487.26472000000001</v>
      </c>
      <c r="J4023" s="10" t="s">
        <v>8818</v>
      </c>
      <c r="K4023" s="10"/>
      <c r="L4023" s="10"/>
      <c r="M4023" s="10"/>
      <c r="N4023" s="10"/>
      <c r="O4023" s="10"/>
      <c r="P4023" s="10"/>
      <c r="Q4023" s="10"/>
      <c r="R4023" s="10"/>
      <c r="S4023" s="10"/>
    </row>
    <row r="4024" spans="1:19" x14ac:dyDescent="0.25">
      <c r="A4024" s="10" t="s">
        <v>8819</v>
      </c>
      <c r="B4024" s="10"/>
      <c r="C4024" s="10"/>
      <c r="D4024" s="10"/>
      <c r="E4024" s="18">
        <v>5.64</v>
      </c>
      <c r="F4024" s="10">
        <v>10.71</v>
      </c>
      <c r="G4024" s="21">
        <v>10236.219999999999</v>
      </c>
      <c r="H4024" s="23">
        <v>4.6269999999999998</v>
      </c>
      <c r="I4024" s="25">
        <v>488.13920000000002</v>
      </c>
      <c r="J4024" s="10" t="s">
        <v>8820</v>
      </c>
      <c r="K4024" s="10"/>
      <c r="L4024" s="10"/>
      <c r="M4024" s="10"/>
      <c r="N4024" s="10"/>
      <c r="O4024" s="10"/>
      <c r="P4024" s="10"/>
      <c r="Q4024" s="10"/>
      <c r="R4024" s="10"/>
      <c r="S4024" s="10"/>
    </row>
    <row r="4025" spans="1:19" x14ac:dyDescent="0.25">
      <c r="A4025" s="10" t="s">
        <v>8821</v>
      </c>
      <c r="B4025" s="10"/>
      <c r="C4025" s="10"/>
      <c r="D4025" s="10"/>
      <c r="E4025" s="18">
        <v>12.38</v>
      </c>
      <c r="F4025" s="10">
        <v>5.92</v>
      </c>
      <c r="G4025" s="21">
        <v>53531.67</v>
      </c>
      <c r="H4025" s="23">
        <v>6.7069999999999999</v>
      </c>
      <c r="I4025" s="25">
        <v>488.15852999999998</v>
      </c>
      <c r="J4025" s="10" t="s">
        <v>8822</v>
      </c>
      <c r="K4025" s="10"/>
      <c r="L4025" s="10"/>
      <c r="M4025" s="10"/>
      <c r="N4025" s="10"/>
      <c r="O4025" s="10"/>
      <c r="P4025" s="10"/>
      <c r="Q4025" s="10"/>
      <c r="R4025" s="10"/>
      <c r="S4025" s="10"/>
    </row>
    <row r="4026" spans="1:19" x14ac:dyDescent="0.25">
      <c r="A4026" s="10" t="s">
        <v>8823</v>
      </c>
      <c r="B4026" s="10"/>
      <c r="C4026" s="10"/>
      <c r="D4026" s="10"/>
      <c r="E4026" s="18">
        <v>30.3</v>
      </c>
      <c r="F4026" s="10">
        <v>2.44</v>
      </c>
      <c r="G4026" s="21">
        <v>27714.45</v>
      </c>
      <c r="H4026" s="23">
        <v>6.6150000000000002</v>
      </c>
      <c r="I4026" s="25">
        <v>488.17649</v>
      </c>
      <c r="J4026" s="10" t="s">
        <v>8824</v>
      </c>
      <c r="K4026" s="10"/>
      <c r="L4026" s="10"/>
      <c r="M4026" s="10"/>
      <c r="N4026" s="10"/>
      <c r="O4026" s="10"/>
      <c r="P4026" s="10"/>
      <c r="Q4026" s="10"/>
      <c r="R4026" s="10"/>
      <c r="S4026" s="10"/>
    </row>
    <row r="4027" spans="1:19" x14ac:dyDescent="0.25">
      <c r="A4027" s="10" t="s">
        <v>8825</v>
      </c>
      <c r="B4027" s="10"/>
      <c r="C4027" s="10"/>
      <c r="D4027" s="10"/>
      <c r="E4027" s="18">
        <v>25.39</v>
      </c>
      <c r="F4027" s="10">
        <v>4.91</v>
      </c>
      <c r="G4027" s="21">
        <v>9799.99</v>
      </c>
      <c r="H4027" s="23">
        <v>6.0069999999999997</v>
      </c>
      <c r="I4027" s="25">
        <v>488.19432</v>
      </c>
      <c r="J4027" s="10" t="s">
        <v>8826</v>
      </c>
      <c r="K4027" s="10"/>
      <c r="L4027" s="10"/>
      <c r="M4027" s="10"/>
      <c r="N4027" s="10"/>
      <c r="O4027" s="10"/>
      <c r="P4027" s="10"/>
      <c r="Q4027" s="10"/>
      <c r="R4027" s="10"/>
      <c r="S4027" s="10"/>
    </row>
    <row r="4028" spans="1:19" x14ac:dyDescent="0.25">
      <c r="A4028" s="10" t="s">
        <v>8827</v>
      </c>
      <c r="B4028" s="10"/>
      <c r="C4028" s="10"/>
      <c r="D4028" s="10"/>
      <c r="E4028" s="18">
        <v>5.22</v>
      </c>
      <c r="F4028" s="10">
        <v>17.93</v>
      </c>
      <c r="G4028" s="21">
        <v>12588.23</v>
      </c>
      <c r="H4028" s="23">
        <v>5.7910000000000004</v>
      </c>
      <c r="I4028" s="25">
        <v>488.24218999999999</v>
      </c>
      <c r="J4028" s="10"/>
      <c r="K4028" s="10"/>
      <c r="L4028" s="10"/>
      <c r="M4028" s="10"/>
      <c r="N4028" s="10"/>
      <c r="O4028" s="10"/>
      <c r="P4028" s="10"/>
      <c r="Q4028" s="10"/>
      <c r="R4028" s="10"/>
      <c r="S4028" s="10"/>
    </row>
    <row r="4029" spans="1:19" x14ac:dyDescent="0.25">
      <c r="A4029" s="10" t="s">
        <v>8828</v>
      </c>
      <c r="B4029" s="10"/>
      <c r="C4029" s="10"/>
      <c r="D4029" s="10"/>
      <c r="E4029" s="18">
        <v>15.36</v>
      </c>
      <c r="F4029" s="10">
        <v>10.61</v>
      </c>
      <c r="G4029" s="21">
        <v>6755.9</v>
      </c>
      <c r="H4029" s="23">
        <v>6.008</v>
      </c>
      <c r="I4029" s="25">
        <v>488.24802</v>
      </c>
      <c r="J4029" s="10"/>
      <c r="K4029" s="10"/>
      <c r="L4029" s="10"/>
      <c r="M4029" s="10"/>
      <c r="N4029" s="10"/>
      <c r="O4029" s="10"/>
      <c r="P4029" s="10"/>
      <c r="Q4029" s="10"/>
      <c r="R4029" s="10"/>
      <c r="S4029" s="10"/>
    </row>
    <row r="4030" spans="1:19" x14ac:dyDescent="0.25">
      <c r="A4030" s="10" t="s">
        <v>8829</v>
      </c>
      <c r="B4030" s="10"/>
      <c r="C4030" s="10"/>
      <c r="D4030" s="10"/>
      <c r="E4030" s="18">
        <v>14.85</v>
      </c>
      <c r="F4030" s="10">
        <v>9.65</v>
      </c>
      <c r="G4030" s="21">
        <v>36200.92</v>
      </c>
      <c r="H4030" s="23">
        <v>6.6580000000000004</v>
      </c>
      <c r="I4030" s="25">
        <v>488.26416999999998</v>
      </c>
      <c r="J4030" s="10" t="s">
        <v>8830</v>
      </c>
      <c r="K4030" s="10"/>
      <c r="L4030" s="10"/>
      <c r="M4030" s="10"/>
      <c r="N4030" s="10"/>
      <c r="O4030" s="10"/>
      <c r="P4030" s="10"/>
      <c r="Q4030" s="10"/>
      <c r="R4030" s="10"/>
      <c r="S4030" s="10"/>
    </row>
    <row r="4031" spans="1:19" x14ac:dyDescent="0.25">
      <c r="A4031" s="10" t="s">
        <v>8831</v>
      </c>
      <c r="B4031" s="10"/>
      <c r="C4031" s="10"/>
      <c r="D4031" s="10"/>
      <c r="E4031" s="18">
        <v>62.96</v>
      </c>
      <c r="F4031" s="10">
        <v>5.0999999999999996</v>
      </c>
      <c r="G4031" s="21">
        <v>10587.74</v>
      </c>
      <c r="H4031" s="23">
        <v>6.4870000000000001</v>
      </c>
      <c r="I4031" s="25">
        <v>488.35759000000002</v>
      </c>
      <c r="J4031" s="10" t="s">
        <v>8832</v>
      </c>
      <c r="K4031" s="10"/>
      <c r="L4031" s="10"/>
      <c r="M4031" s="10"/>
      <c r="N4031" s="10"/>
      <c r="O4031" s="10"/>
      <c r="P4031" s="10"/>
      <c r="Q4031" s="10"/>
      <c r="R4031" s="10"/>
      <c r="S4031" s="10"/>
    </row>
    <row r="4032" spans="1:19" x14ac:dyDescent="0.25">
      <c r="A4032" s="10" t="s">
        <v>8833</v>
      </c>
      <c r="B4032" s="10"/>
      <c r="C4032" s="10"/>
      <c r="D4032" s="10"/>
      <c r="E4032" s="18">
        <v>52.22</v>
      </c>
      <c r="F4032" s="10">
        <v>6.79</v>
      </c>
      <c r="G4032" s="21">
        <v>12510.41</v>
      </c>
      <c r="H4032" s="23">
        <v>6.6040000000000001</v>
      </c>
      <c r="I4032" s="25">
        <v>488.35766999999998</v>
      </c>
      <c r="J4032" s="10" t="s">
        <v>8832</v>
      </c>
      <c r="K4032" s="10"/>
      <c r="L4032" s="10"/>
      <c r="M4032" s="10"/>
      <c r="N4032" s="10"/>
      <c r="O4032" s="10"/>
      <c r="P4032" s="10"/>
      <c r="Q4032" s="10"/>
      <c r="R4032" s="10"/>
      <c r="S4032" s="10"/>
    </row>
    <row r="4033" spans="1:19" x14ac:dyDescent="0.25">
      <c r="A4033" s="10" t="s">
        <v>8834</v>
      </c>
      <c r="B4033" s="10"/>
      <c r="C4033" s="10"/>
      <c r="D4033" s="10"/>
      <c r="E4033" s="18">
        <v>12.45</v>
      </c>
      <c r="F4033" s="10">
        <v>7.6</v>
      </c>
      <c r="G4033" s="21">
        <v>15985.95</v>
      </c>
      <c r="H4033" s="23">
        <v>5.1440000000000001</v>
      </c>
      <c r="I4033" s="25">
        <v>489.20740000000001</v>
      </c>
      <c r="J4033" s="10" t="s">
        <v>8835</v>
      </c>
      <c r="K4033" s="10"/>
      <c r="L4033" s="10"/>
      <c r="M4033" s="10"/>
      <c r="N4033" s="10"/>
      <c r="O4033" s="10"/>
      <c r="P4033" s="10"/>
      <c r="Q4033" s="10"/>
      <c r="R4033" s="10"/>
      <c r="S4033" s="10"/>
    </row>
    <row r="4034" spans="1:19" x14ac:dyDescent="0.25">
      <c r="A4034" s="10" t="s">
        <v>8836</v>
      </c>
      <c r="B4034" s="10"/>
      <c r="C4034" s="10"/>
      <c r="D4034" s="10"/>
      <c r="E4034" s="18">
        <v>18.61</v>
      </c>
      <c r="F4034" s="10">
        <v>9.67</v>
      </c>
      <c r="G4034" s="21">
        <v>8106.86</v>
      </c>
      <c r="H4034" s="23">
        <v>5.875</v>
      </c>
      <c r="I4034" s="25">
        <v>489.24423999999999</v>
      </c>
      <c r="J4034" s="10" t="s">
        <v>8837</v>
      </c>
      <c r="K4034" s="10"/>
      <c r="L4034" s="10"/>
      <c r="M4034" s="10"/>
      <c r="N4034" s="10"/>
      <c r="O4034" s="10"/>
      <c r="P4034" s="10"/>
      <c r="Q4034" s="10"/>
      <c r="R4034" s="10"/>
      <c r="S4034" s="10"/>
    </row>
    <row r="4035" spans="1:19" x14ac:dyDescent="0.25">
      <c r="A4035" s="10" t="s">
        <v>8838</v>
      </c>
      <c r="B4035" s="10"/>
      <c r="C4035" s="10"/>
      <c r="D4035" s="10"/>
      <c r="E4035" s="18">
        <v>26.86</v>
      </c>
      <c r="F4035" s="10">
        <v>4.54</v>
      </c>
      <c r="G4035" s="21">
        <v>77903.759999999995</v>
      </c>
      <c r="H4035" s="23">
        <v>6.4409999999999998</v>
      </c>
      <c r="I4035" s="25">
        <v>489.26859000000002</v>
      </c>
      <c r="J4035" s="10" t="s">
        <v>8839</v>
      </c>
      <c r="K4035" s="10"/>
      <c r="L4035" s="10"/>
      <c r="M4035" s="10"/>
      <c r="N4035" s="10"/>
      <c r="O4035" s="10"/>
      <c r="P4035" s="10"/>
      <c r="Q4035" s="10"/>
      <c r="R4035" s="10"/>
      <c r="S4035" s="10"/>
    </row>
    <row r="4036" spans="1:19" x14ac:dyDescent="0.25">
      <c r="A4036" s="10" t="s">
        <v>8840</v>
      </c>
      <c r="B4036" s="10"/>
      <c r="C4036" s="10"/>
      <c r="D4036" s="10"/>
      <c r="E4036" s="18">
        <v>7.06</v>
      </c>
      <c r="F4036" s="10">
        <v>15.3</v>
      </c>
      <c r="G4036" s="21">
        <v>36368.01</v>
      </c>
      <c r="H4036" s="23">
        <v>6.3719999999999999</v>
      </c>
      <c r="I4036" s="25">
        <v>489.27958000000001</v>
      </c>
      <c r="J4036" s="10" t="s">
        <v>8841</v>
      </c>
      <c r="K4036" s="10"/>
      <c r="L4036" s="10"/>
      <c r="M4036" s="10"/>
      <c r="N4036" s="10"/>
      <c r="O4036" s="10"/>
      <c r="P4036" s="10"/>
      <c r="Q4036" s="10"/>
      <c r="R4036" s="10"/>
      <c r="S4036" s="10"/>
    </row>
    <row r="4037" spans="1:19" x14ac:dyDescent="0.25">
      <c r="A4037" s="10" t="s">
        <v>8842</v>
      </c>
      <c r="B4037" s="10"/>
      <c r="C4037" s="10"/>
      <c r="D4037" s="10"/>
      <c r="E4037" s="18">
        <v>17.62</v>
      </c>
      <c r="F4037" s="10">
        <v>4.83</v>
      </c>
      <c r="G4037" s="21">
        <v>223316.43</v>
      </c>
      <c r="H4037" s="23">
        <v>6.9269999999999996</v>
      </c>
      <c r="I4037" s="25">
        <v>489.31502</v>
      </c>
      <c r="J4037" s="10" t="s">
        <v>8843</v>
      </c>
      <c r="K4037" s="10"/>
      <c r="L4037" s="10"/>
      <c r="M4037" s="10"/>
      <c r="N4037" s="10"/>
      <c r="O4037" s="10"/>
      <c r="P4037" s="10"/>
      <c r="Q4037" s="10"/>
      <c r="R4037" s="10"/>
      <c r="S4037" s="10"/>
    </row>
    <row r="4038" spans="1:19" x14ac:dyDescent="0.25">
      <c r="A4038" s="10" t="s">
        <v>8844</v>
      </c>
      <c r="B4038" s="10"/>
      <c r="C4038" s="10"/>
      <c r="D4038" s="10"/>
      <c r="E4038" s="18">
        <v>27.1</v>
      </c>
      <c r="F4038" s="10">
        <v>10.4</v>
      </c>
      <c r="G4038" s="21">
        <v>10049.68</v>
      </c>
      <c r="H4038" s="23">
        <v>5.6180000000000003</v>
      </c>
      <c r="I4038" s="25">
        <v>489.31666000000001</v>
      </c>
      <c r="J4038" s="10" t="s">
        <v>8843</v>
      </c>
      <c r="K4038" s="10"/>
      <c r="L4038" s="10"/>
      <c r="M4038" s="10"/>
      <c r="N4038" s="10"/>
      <c r="O4038" s="10"/>
      <c r="P4038" s="10"/>
      <c r="Q4038" s="10"/>
      <c r="R4038" s="10"/>
      <c r="S4038" s="10"/>
    </row>
    <row r="4039" spans="1:19" x14ac:dyDescent="0.25">
      <c r="A4039" s="10" t="s">
        <v>8845</v>
      </c>
      <c r="B4039" s="10"/>
      <c r="C4039" s="10"/>
      <c r="D4039" s="10"/>
      <c r="E4039" s="18">
        <v>19.39</v>
      </c>
      <c r="F4039" s="10">
        <v>11.3</v>
      </c>
      <c r="G4039" s="21">
        <v>9285.86</v>
      </c>
      <c r="H4039" s="23">
        <v>5.8390000000000004</v>
      </c>
      <c r="I4039" s="25">
        <v>489.31657999999999</v>
      </c>
      <c r="J4039" s="10" t="s">
        <v>8846</v>
      </c>
      <c r="K4039" s="10"/>
      <c r="L4039" s="10"/>
      <c r="M4039" s="10"/>
      <c r="N4039" s="10"/>
      <c r="O4039" s="10"/>
      <c r="P4039" s="10"/>
      <c r="Q4039" s="10"/>
      <c r="R4039" s="10"/>
      <c r="S4039" s="10"/>
    </row>
    <row r="4040" spans="1:19" x14ac:dyDescent="0.25">
      <c r="A4040" s="10" t="s">
        <v>8847</v>
      </c>
      <c r="B4040" s="10"/>
      <c r="C4040" s="10"/>
      <c r="D4040" s="10"/>
      <c r="E4040" s="18">
        <v>7.99</v>
      </c>
      <c r="F4040" s="10">
        <v>18.63</v>
      </c>
      <c r="G4040" s="21">
        <v>23768.69</v>
      </c>
      <c r="H4040" s="23">
        <v>4.8570000000000002</v>
      </c>
      <c r="I4040" s="25">
        <v>490.09280000000001</v>
      </c>
      <c r="J4040" s="10" t="s">
        <v>8848</v>
      </c>
      <c r="K4040" s="10"/>
      <c r="L4040" s="10"/>
      <c r="M4040" s="10"/>
      <c r="N4040" s="10"/>
      <c r="O4040" s="10"/>
      <c r="P4040" s="10"/>
      <c r="Q4040" s="10"/>
      <c r="R4040" s="10"/>
      <c r="S4040" s="10"/>
    </row>
    <row r="4041" spans="1:19" x14ac:dyDescent="0.25">
      <c r="A4041" s="10" t="s">
        <v>8849</v>
      </c>
      <c r="B4041" s="10"/>
      <c r="C4041" s="10"/>
      <c r="D4041" s="10"/>
      <c r="E4041" s="18">
        <v>12.36</v>
      </c>
      <c r="F4041" s="10">
        <v>5.92</v>
      </c>
      <c r="G4041" s="21">
        <v>36016.269999999997</v>
      </c>
      <c r="H4041" s="23">
        <v>6.7069999999999999</v>
      </c>
      <c r="I4041" s="25">
        <v>490.15361000000001</v>
      </c>
      <c r="J4041" s="10" t="s">
        <v>8850</v>
      </c>
      <c r="K4041" s="10"/>
      <c r="L4041" s="10"/>
      <c r="M4041" s="10"/>
      <c r="N4041" s="10"/>
      <c r="O4041" s="10"/>
      <c r="P4041" s="10"/>
      <c r="Q4041" s="10"/>
      <c r="R4041" s="10"/>
      <c r="S4041" s="10"/>
    </row>
    <row r="4042" spans="1:19" x14ac:dyDescent="0.25">
      <c r="A4042" s="10" t="s">
        <v>8851</v>
      </c>
      <c r="B4042" s="10"/>
      <c r="C4042" s="10"/>
      <c r="D4042" s="10"/>
      <c r="E4042" s="18">
        <v>33.15</v>
      </c>
      <c r="F4042" s="10">
        <v>8.75</v>
      </c>
      <c r="G4042" s="21">
        <v>8766.6299999999992</v>
      </c>
      <c r="H4042" s="23">
        <v>5.569</v>
      </c>
      <c r="I4042" s="25">
        <v>490.21003000000002</v>
      </c>
      <c r="J4042" s="10" t="s">
        <v>8852</v>
      </c>
      <c r="K4042" s="10"/>
      <c r="L4042" s="10"/>
      <c r="M4042" s="10"/>
      <c r="N4042" s="10"/>
      <c r="O4042" s="10"/>
      <c r="P4042" s="10"/>
      <c r="Q4042" s="10"/>
      <c r="R4042" s="10"/>
      <c r="S4042" s="10"/>
    </row>
    <row r="4043" spans="1:19" x14ac:dyDescent="0.25">
      <c r="A4043" s="10" t="s">
        <v>8853</v>
      </c>
      <c r="B4043" s="10"/>
      <c r="C4043" s="10"/>
      <c r="D4043" s="10"/>
      <c r="E4043" s="18">
        <v>50.28</v>
      </c>
      <c r="F4043" s="10">
        <v>3.28</v>
      </c>
      <c r="G4043" s="21">
        <v>7377.15</v>
      </c>
      <c r="H4043" s="23">
        <v>5.9790000000000001</v>
      </c>
      <c r="I4043" s="25">
        <v>490.2466</v>
      </c>
      <c r="J4043" s="10" t="s">
        <v>8854</v>
      </c>
      <c r="K4043" s="10"/>
      <c r="L4043" s="10"/>
      <c r="M4043" s="10"/>
      <c r="N4043" s="10"/>
      <c r="O4043" s="10"/>
      <c r="P4043" s="10"/>
      <c r="Q4043" s="10"/>
      <c r="R4043" s="10"/>
      <c r="S4043" s="10"/>
    </row>
    <row r="4044" spans="1:19" x14ac:dyDescent="0.25">
      <c r="A4044" s="10" t="s">
        <v>8855</v>
      </c>
      <c r="B4044" s="10"/>
      <c r="C4044" s="10"/>
      <c r="D4044" s="10"/>
      <c r="E4044" s="18">
        <v>27.24</v>
      </c>
      <c r="F4044" s="10">
        <v>4.92</v>
      </c>
      <c r="G4044" s="21">
        <v>40254.33</v>
      </c>
      <c r="H4044" s="23">
        <v>6.89</v>
      </c>
      <c r="I4044" s="25">
        <v>490.27929</v>
      </c>
      <c r="J4044" s="10" t="s">
        <v>8856</v>
      </c>
      <c r="K4044" s="10"/>
      <c r="L4044" s="10"/>
      <c r="M4044" s="10"/>
      <c r="N4044" s="10"/>
      <c r="O4044" s="10"/>
      <c r="P4044" s="10"/>
      <c r="Q4044" s="10"/>
      <c r="R4044" s="10"/>
      <c r="S4044" s="10"/>
    </row>
    <row r="4045" spans="1:19" x14ac:dyDescent="0.25">
      <c r="A4045" s="10" t="s">
        <v>8857</v>
      </c>
      <c r="B4045" s="10"/>
      <c r="C4045" s="10"/>
      <c r="D4045" s="10"/>
      <c r="E4045" s="18">
        <v>10.32</v>
      </c>
      <c r="F4045" s="10">
        <v>9.09</v>
      </c>
      <c r="G4045" s="21">
        <v>9966.73</v>
      </c>
      <c r="H4045" s="23">
        <v>5.1020000000000003</v>
      </c>
      <c r="I4045" s="25">
        <v>491.14771000000002</v>
      </c>
      <c r="J4045" s="10" t="s">
        <v>8858</v>
      </c>
      <c r="K4045" s="10"/>
      <c r="L4045" s="10"/>
      <c r="M4045" s="10"/>
      <c r="N4045" s="10"/>
      <c r="O4045" s="10"/>
      <c r="P4045" s="10"/>
      <c r="Q4045" s="10"/>
      <c r="R4045" s="10"/>
      <c r="S4045" s="10"/>
    </row>
    <row r="4046" spans="1:19" x14ac:dyDescent="0.25">
      <c r="A4046" s="10" t="s">
        <v>8859</v>
      </c>
      <c r="B4046" s="10"/>
      <c r="C4046" s="10"/>
      <c r="D4046" s="10"/>
      <c r="E4046" s="18">
        <v>10.53</v>
      </c>
      <c r="F4046" s="10">
        <v>8.07</v>
      </c>
      <c r="G4046" s="21">
        <v>9130.5499999999993</v>
      </c>
      <c r="H4046" s="23">
        <v>4.5789999999999997</v>
      </c>
      <c r="I4046" s="25">
        <v>491.21634</v>
      </c>
      <c r="J4046" s="10" t="s">
        <v>8860</v>
      </c>
      <c r="K4046" s="10"/>
      <c r="L4046" s="10"/>
      <c r="M4046" s="10"/>
      <c r="N4046" s="10"/>
      <c r="O4046" s="10"/>
      <c r="P4046" s="10"/>
      <c r="Q4046" s="10"/>
      <c r="R4046" s="10"/>
      <c r="S4046" s="10"/>
    </row>
    <row r="4047" spans="1:19" x14ac:dyDescent="0.25">
      <c r="A4047" s="10" t="s">
        <v>8861</v>
      </c>
      <c r="B4047" s="10"/>
      <c r="C4047" s="10"/>
      <c r="D4047" s="10"/>
      <c r="E4047" s="18">
        <v>19.399999999999999</v>
      </c>
      <c r="F4047" s="10">
        <v>8.8699999999999992</v>
      </c>
      <c r="G4047" s="21">
        <v>20722.009999999998</v>
      </c>
      <c r="H4047" s="23">
        <v>6.8129999999999997</v>
      </c>
      <c r="I4047" s="25">
        <v>491.28458000000001</v>
      </c>
      <c r="J4047" s="10" t="s">
        <v>8862</v>
      </c>
      <c r="K4047" s="10"/>
      <c r="L4047" s="10"/>
      <c r="M4047" s="10"/>
      <c r="N4047" s="10"/>
      <c r="O4047" s="10"/>
      <c r="P4047" s="10"/>
      <c r="Q4047" s="10"/>
      <c r="R4047" s="10"/>
      <c r="S4047" s="10"/>
    </row>
    <row r="4048" spans="1:19" x14ac:dyDescent="0.25">
      <c r="A4048" s="10" t="s">
        <v>8863</v>
      </c>
      <c r="B4048" s="10"/>
      <c r="C4048" s="10"/>
      <c r="D4048" s="10"/>
      <c r="E4048" s="18">
        <v>16.899999999999999</v>
      </c>
      <c r="F4048" s="10">
        <v>4.42</v>
      </c>
      <c r="G4048" s="21">
        <v>12273.95</v>
      </c>
      <c r="H4048" s="23">
        <v>5.8079999999999998</v>
      </c>
      <c r="I4048" s="25">
        <v>492.14037999999999</v>
      </c>
      <c r="J4048" s="10" t="s">
        <v>8864</v>
      </c>
      <c r="K4048" s="10"/>
      <c r="L4048" s="10"/>
      <c r="M4048" s="10"/>
      <c r="N4048" s="10"/>
      <c r="O4048" s="10"/>
      <c r="P4048" s="10"/>
      <c r="Q4048" s="10"/>
      <c r="R4048" s="10"/>
      <c r="S4048" s="10"/>
    </row>
    <row r="4049" spans="1:19" x14ac:dyDescent="0.25">
      <c r="A4049" s="10" t="s">
        <v>8865</v>
      </c>
      <c r="B4049" s="10"/>
      <c r="C4049" s="10"/>
      <c r="D4049" s="10"/>
      <c r="E4049" s="18">
        <v>6.93</v>
      </c>
      <c r="F4049" s="10">
        <v>10.38</v>
      </c>
      <c r="G4049" s="21">
        <v>9583.48</v>
      </c>
      <c r="H4049" s="23">
        <v>5.3940000000000001</v>
      </c>
      <c r="I4049" s="25">
        <v>492.16575999999998</v>
      </c>
      <c r="J4049" s="10" t="s">
        <v>8866</v>
      </c>
      <c r="K4049" s="10"/>
      <c r="L4049" s="10"/>
      <c r="M4049" s="10"/>
      <c r="N4049" s="10"/>
      <c r="O4049" s="10"/>
      <c r="P4049" s="10"/>
      <c r="Q4049" s="10"/>
      <c r="R4049" s="10"/>
      <c r="S4049" s="10"/>
    </row>
    <row r="4050" spans="1:19" x14ac:dyDescent="0.25">
      <c r="A4050" s="10" t="s">
        <v>8867</v>
      </c>
      <c r="B4050" s="10"/>
      <c r="C4050" s="10"/>
      <c r="D4050" s="10"/>
      <c r="E4050" s="18">
        <v>14.65</v>
      </c>
      <c r="F4050" s="10">
        <v>8.8000000000000007</v>
      </c>
      <c r="G4050" s="21">
        <v>8436.83</v>
      </c>
      <c r="H4050" s="23">
        <v>6.0030000000000001</v>
      </c>
      <c r="I4050" s="25">
        <v>492.22232000000002</v>
      </c>
      <c r="J4050" s="10"/>
      <c r="K4050" s="10"/>
      <c r="L4050" s="10"/>
      <c r="M4050" s="10"/>
      <c r="N4050" s="10"/>
      <c r="O4050" s="10"/>
      <c r="P4050" s="10"/>
      <c r="Q4050" s="10"/>
      <c r="R4050" s="10"/>
      <c r="S4050" s="10"/>
    </row>
    <row r="4051" spans="1:19" x14ac:dyDescent="0.25">
      <c r="A4051" s="10" t="s">
        <v>8868</v>
      </c>
      <c r="B4051" s="10"/>
      <c r="C4051" s="10"/>
      <c r="D4051" s="10"/>
      <c r="E4051" s="18">
        <v>6.35</v>
      </c>
      <c r="F4051" s="10">
        <v>15.66</v>
      </c>
      <c r="G4051" s="21">
        <v>18124.84</v>
      </c>
      <c r="H4051" s="23">
        <v>5.8780000000000001</v>
      </c>
      <c r="I4051" s="25">
        <v>492.22978999999998</v>
      </c>
      <c r="J4051" s="10"/>
      <c r="K4051" s="10"/>
      <c r="L4051" s="10"/>
      <c r="M4051" s="10"/>
      <c r="N4051" s="10"/>
      <c r="O4051" s="10"/>
      <c r="P4051" s="10"/>
      <c r="Q4051" s="10"/>
      <c r="R4051" s="10"/>
      <c r="S4051" s="10"/>
    </row>
    <row r="4052" spans="1:19" x14ac:dyDescent="0.25">
      <c r="A4052" s="10" t="s">
        <v>8869</v>
      </c>
      <c r="B4052" s="10"/>
      <c r="C4052" s="10"/>
      <c r="D4052" s="10"/>
      <c r="E4052" s="18">
        <v>7.16</v>
      </c>
      <c r="F4052" s="10">
        <v>12.14</v>
      </c>
      <c r="G4052" s="21">
        <v>23006.62</v>
      </c>
      <c r="H4052" s="23">
        <v>4.4690000000000003</v>
      </c>
      <c r="I4052" s="25">
        <v>492.25501000000003</v>
      </c>
      <c r="J4052" s="10"/>
      <c r="K4052" s="10"/>
      <c r="L4052" s="10"/>
      <c r="M4052" s="10"/>
      <c r="N4052" s="10"/>
      <c r="O4052" s="10"/>
      <c r="P4052" s="10"/>
      <c r="Q4052" s="10"/>
      <c r="R4052" s="10"/>
      <c r="S4052" s="10"/>
    </row>
    <row r="4053" spans="1:19" x14ac:dyDescent="0.25">
      <c r="A4053" s="10" t="s">
        <v>8870</v>
      </c>
      <c r="B4053" s="10"/>
      <c r="C4053" s="10"/>
      <c r="D4053" s="10"/>
      <c r="E4053" s="18">
        <v>7.56</v>
      </c>
      <c r="F4053" s="10">
        <v>12.93</v>
      </c>
      <c r="G4053" s="21">
        <v>100585.74</v>
      </c>
      <c r="H4053" s="23">
        <v>7.6449999999999996</v>
      </c>
      <c r="I4053" s="25">
        <v>492.25877000000003</v>
      </c>
      <c r="J4053" s="10" t="s">
        <v>8871</v>
      </c>
      <c r="K4053" s="10"/>
      <c r="L4053" s="10"/>
      <c r="M4053" s="10"/>
      <c r="N4053" s="10"/>
      <c r="O4053" s="10"/>
      <c r="P4053" s="10"/>
      <c r="Q4053" s="10"/>
      <c r="R4053" s="10"/>
      <c r="S4053" s="10"/>
    </row>
    <row r="4054" spans="1:19" x14ac:dyDescent="0.25">
      <c r="A4054" s="10" t="s">
        <v>8872</v>
      </c>
      <c r="B4054" s="10"/>
      <c r="C4054" s="10"/>
      <c r="D4054" s="10"/>
      <c r="E4054" s="18">
        <v>5.78</v>
      </c>
      <c r="F4054" s="10">
        <v>17.84</v>
      </c>
      <c r="G4054" s="21">
        <v>15096.04</v>
      </c>
      <c r="H4054" s="23">
        <v>5.1970000000000001</v>
      </c>
      <c r="I4054" s="25">
        <v>492.28008</v>
      </c>
      <c r="J4054" s="10" t="s">
        <v>8873</v>
      </c>
      <c r="K4054" s="10"/>
      <c r="L4054" s="10"/>
      <c r="M4054" s="10"/>
      <c r="N4054" s="10"/>
      <c r="O4054" s="10"/>
      <c r="P4054" s="10"/>
      <c r="Q4054" s="10"/>
      <c r="R4054" s="10"/>
      <c r="S4054" s="10"/>
    </row>
    <row r="4055" spans="1:19" x14ac:dyDescent="0.25">
      <c r="A4055" s="10" t="s">
        <v>8874</v>
      </c>
      <c r="B4055" s="10"/>
      <c r="C4055" s="10"/>
      <c r="D4055" s="10"/>
      <c r="E4055" s="18">
        <v>54.6</v>
      </c>
      <c r="F4055" s="10">
        <v>5.39</v>
      </c>
      <c r="G4055" s="21">
        <v>14441.46</v>
      </c>
      <c r="H4055" s="23">
        <v>6.1379999999999999</v>
      </c>
      <c r="I4055" s="25">
        <v>492.29849000000002</v>
      </c>
      <c r="J4055" s="10" t="s">
        <v>8875</v>
      </c>
      <c r="K4055" s="10"/>
      <c r="L4055" s="10"/>
      <c r="M4055" s="10"/>
      <c r="N4055" s="10"/>
      <c r="O4055" s="10"/>
      <c r="P4055" s="10"/>
      <c r="Q4055" s="10"/>
      <c r="R4055" s="10"/>
      <c r="S4055" s="10"/>
    </row>
    <row r="4056" spans="1:19" x14ac:dyDescent="0.25">
      <c r="A4056" s="10" t="s">
        <v>8876</v>
      </c>
      <c r="B4056" s="10"/>
      <c r="C4056" s="10"/>
      <c r="D4056" s="10"/>
      <c r="E4056" s="18">
        <v>18</v>
      </c>
      <c r="F4056" s="10">
        <v>11.34</v>
      </c>
      <c r="G4056" s="21">
        <v>23232.91</v>
      </c>
      <c r="H4056" s="23">
        <v>5.2519999999999998</v>
      </c>
      <c r="I4056" s="25">
        <v>493.22757000000001</v>
      </c>
      <c r="J4056" s="10" t="s">
        <v>8877</v>
      </c>
      <c r="K4056" s="10"/>
      <c r="L4056" s="10"/>
      <c r="M4056" s="10"/>
      <c r="N4056" s="10"/>
      <c r="O4056" s="10"/>
      <c r="P4056" s="10"/>
      <c r="Q4056" s="10"/>
      <c r="R4056" s="10"/>
      <c r="S4056" s="10"/>
    </row>
    <row r="4057" spans="1:19" x14ac:dyDescent="0.25">
      <c r="A4057" s="10" t="s">
        <v>8878</v>
      </c>
      <c r="B4057" s="10"/>
      <c r="C4057" s="10"/>
      <c r="D4057" s="10"/>
      <c r="E4057" s="18">
        <v>26.75</v>
      </c>
      <c r="F4057" s="10">
        <v>4.04</v>
      </c>
      <c r="G4057" s="21">
        <v>22333.31</v>
      </c>
      <c r="H4057" s="23">
        <v>5.95</v>
      </c>
      <c r="I4057" s="25">
        <v>493.26405999999997</v>
      </c>
      <c r="J4057" s="10" t="s">
        <v>8879</v>
      </c>
      <c r="K4057" s="10"/>
      <c r="L4057" s="10"/>
      <c r="M4057" s="10"/>
      <c r="N4057" s="10"/>
      <c r="O4057" s="10"/>
      <c r="P4057" s="10"/>
      <c r="Q4057" s="10"/>
      <c r="R4057" s="10"/>
      <c r="S4057" s="10"/>
    </row>
    <row r="4058" spans="1:19" x14ac:dyDescent="0.25">
      <c r="A4058" s="10" t="s">
        <v>8880</v>
      </c>
      <c r="B4058" s="10"/>
      <c r="C4058" s="10"/>
      <c r="D4058" s="10"/>
      <c r="E4058" s="18">
        <v>25.88</v>
      </c>
      <c r="F4058" s="10">
        <v>3.74</v>
      </c>
      <c r="G4058" s="21">
        <v>18358.939999999999</v>
      </c>
      <c r="H4058" s="23">
        <v>6.0670000000000002</v>
      </c>
      <c r="I4058" s="25">
        <v>493.26414</v>
      </c>
      <c r="J4058" s="10" t="s">
        <v>8881</v>
      </c>
      <c r="K4058" s="10"/>
      <c r="L4058" s="10"/>
      <c r="M4058" s="10"/>
      <c r="N4058" s="10"/>
      <c r="O4058" s="10"/>
      <c r="P4058" s="10"/>
      <c r="Q4058" s="10"/>
      <c r="R4058" s="10"/>
      <c r="S4058" s="10"/>
    </row>
    <row r="4059" spans="1:19" x14ac:dyDescent="0.25">
      <c r="A4059" s="10" t="s">
        <v>8882</v>
      </c>
      <c r="B4059" s="10"/>
      <c r="C4059" s="10"/>
      <c r="D4059" s="10"/>
      <c r="E4059" s="18">
        <v>16.45</v>
      </c>
      <c r="F4059" s="10">
        <v>5.81</v>
      </c>
      <c r="G4059" s="21">
        <v>15682.17</v>
      </c>
      <c r="H4059" s="23">
        <v>6.4160000000000004</v>
      </c>
      <c r="I4059" s="25">
        <v>493.26423999999997</v>
      </c>
      <c r="J4059" s="10" t="s">
        <v>8883</v>
      </c>
      <c r="K4059" s="10"/>
      <c r="L4059" s="10"/>
      <c r="M4059" s="10"/>
      <c r="N4059" s="10"/>
      <c r="O4059" s="10"/>
      <c r="P4059" s="10"/>
      <c r="Q4059" s="10"/>
      <c r="R4059" s="10"/>
      <c r="S4059" s="10"/>
    </row>
    <row r="4060" spans="1:19" x14ac:dyDescent="0.25">
      <c r="A4060" s="10" t="s">
        <v>8884</v>
      </c>
      <c r="B4060" s="10"/>
      <c r="C4060" s="10"/>
      <c r="D4060" s="10"/>
      <c r="E4060" s="18">
        <v>21.74</v>
      </c>
      <c r="F4060" s="10">
        <v>4.3899999999999997</v>
      </c>
      <c r="G4060" s="21">
        <v>13923.64</v>
      </c>
      <c r="H4060" s="23">
        <v>6.6440000000000001</v>
      </c>
      <c r="I4060" s="25">
        <v>493.26405</v>
      </c>
      <c r="J4060" s="10" t="s">
        <v>8885</v>
      </c>
      <c r="K4060" s="10"/>
      <c r="L4060" s="10"/>
      <c r="M4060" s="10"/>
      <c r="N4060" s="10"/>
      <c r="O4060" s="10"/>
      <c r="P4060" s="10"/>
      <c r="Q4060" s="10"/>
      <c r="R4060" s="10"/>
      <c r="S4060" s="10"/>
    </row>
    <row r="4061" spans="1:19" x14ac:dyDescent="0.25">
      <c r="A4061" s="10" t="s">
        <v>8886</v>
      </c>
      <c r="B4061" s="10"/>
      <c r="C4061" s="10"/>
      <c r="D4061" s="10"/>
      <c r="E4061" s="18">
        <v>7.93</v>
      </c>
      <c r="F4061" s="10">
        <v>13.15</v>
      </c>
      <c r="G4061" s="21">
        <v>14479.58</v>
      </c>
      <c r="H4061" s="23">
        <v>5.14</v>
      </c>
      <c r="I4061" s="25">
        <v>493.30175000000003</v>
      </c>
      <c r="J4061" s="10" t="s">
        <v>8887</v>
      </c>
      <c r="K4061" s="10"/>
      <c r="L4061" s="10"/>
      <c r="M4061" s="10"/>
      <c r="N4061" s="10"/>
      <c r="O4061" s="10"/>
      <c r="P4061" s="10"/>
      <c r="Q4061" s="10"/>
      <c r="R4061" s="10"/>
      <c r="S4061" s="10"/>
    </row>
    <row r="4062" spans="1:19" x14ac:dyDescent="0.25">
      <c r="A4062" s="10" t="s">
        <v>8888</v>
      </c>
      <c r="B4062" s="10"/>
      <c r="C4062" s="10"/>
      <c r="D4062" s="10"/>
      <c r="E4062" s="18">
        <v>14.35</v>
      </c>
      <c r="F4062" s="10">
        <v>14.12</v>
      </c>
      <c r="G4062" s="21">
        <v>10849.17</v>
      </c>
      <c r="H4062" s="23">
        <v>4.9610000000000003</v>
      </c>
      <c r="I4062" s="25">
        <v>494.16861</v>
      </c>
      <c r="J4062" s="10" t="s">
        <v>8889</v>
      </c>
      <c r="K4062" s="10"/>
      <c r="L4062" s="10"/>
      <c r="M4062" s="10"/>
      <c r="N4062" s="10"/>
      <c r="O4062" s="10"/>
      <c r="P4062" s="10"/>
      <c r="Q4062" s="10"/>
      <c r="R4062" s="10"/>
      <c r="S4062" s="10"/>
    </row>
    <row r="4063" spans="1:19" x14ac:dyDescent="0.25">
      <c r="A4063" s="10" t="s">
        <v>8890</v>
      </c>
      <c r="B4063" s="10"/>
      <c r="C4063" s="10"/>
      <c r="D4063" s="10"/>
      <c r="E4063" s="18">
        <v>26.4</v>
      </c>
      <c r="F4063" s="10">
        <v>7.44</v>
      </c>
      <c r="G4063" s="21">
        <v>50975.55</v>
      </c>
      <c r="H4063" s="23">
        <v>6.3789999999999996</v>
      </c>
      <c r="I4063" s="25">
        <v>494.23435999999998</v>
      </c>
      <c r="J4063" s="10" t="s">
        <v>8891</v>
      </c>
      <c r="K4063" s="10"/>
      <c r="L4063" s="10"/>
      <c r="M4063" s="10"/>
      <c r="N4063" s="10"/>
      <c r="O4063" s="10"/>
      <c r="P4063" s="10"/>
      <c r="Q4063" s="10"/>
      <c r="R4063" s="10"/>
      <c r="S4063" s="10"/>
    </row>
    <row r="4064" spans="1:19" x14ac:dyDescent="0.25">
      <c r="A4064" s="10" t="s">
        <v>8892</v>
      </c>
      <c r="B4064" s="10"/>
      <c r="C4064" s="10"/>
      <c r="D4064" s="10"/>
      <c r="E4064" s="18">
        <v>21.02</v>
      </c>
      <c r="F4064" s="10">
        <v>5.44</v>
      </c>
      <c r="G4064" s="21">
        <v>62658.95</v>
      </c>
      <c r="H4064" s="23">
        <v>6.43</v>
      </c>
      <c r="I4064" s="25">
        <v>494.23376000000002</v>
      </c>
      <c r="J4064" s="10"/>
      <c r="K4064" s="10"/>
      <c r="L4064" s="10"/>
      <c r="M4064" s="10"/>
      <c r="N4064" s="10"/>
      <c r="O4064" s="10"/>
      <c r="P4064" s="10"/>
      <c r="Q4064" s="10"/>
      <c r="R4064" s="10"/>
      <c r="S4064" s="10"/>
    </row>
    <row r="4065" spans="1:19" x14ac:dyDescent="0.25">
      <c r="A4065" s="10" t="s">
        <v>8893</v>
      </c>
      <c r="B4065" s="10"/>
      <c r="C4065" s="10"/>
      <c r="D4065" s="10"/>
      <c r="E4065" s="18">
        <v>12.39</v>
      </c>
      <c r="F4065" s="10">
        <v>11.91</v>
      </c>
      <c r="G4065" s="21">
        <v>17251.740000000002</v>
      </c>
      <c r="H4065" s="23">
        <v>7.0510000000000002</v>
      </c>
      <c r="I4065" s="25">
        <v>495.26970999999998</v>
      </c>
      <c r="J4065" s="10" t="s">
        <v>8894</v>
      </c>
      <c r="K4065" s="10"/>
      <c r="L4065" s="10"/>
      <c r="M4065" s="10"/>
      <c r="N4065" s="10"/>
      <c r="O4065" s="10"/>
      <c r="P4065" s="10"/>
      <c r="Q4065" s="10"/>
      <c r="R4065" s="10"/>
      <c r="S4065" s="10"/>
    </row>
    <row r="4066" spans="1:19" x14ac:dyDescent="0.25">
      <c r="A4066" s="10" t="s">
        <v>8895</v>
      </c>
      <c r="B4066" s="10"/>
      <c r="C4066" s="10"/>
      <c r="D4066" s="10"/>
      <c r="E4066" s="18">
        <v>13.16</v>
      </c>
      <c r="F4066" s="10">
        <v>15.65</v>
      </c>
      <c r="G4066" s="21">
        <v>11004.21</v>
      </c>
      <c r="H4066" s="23">
        <v>5.1269999999999998</v>
      </c>
      <c r="I4066" s="25">
        <v>496.18455999999998</v>
      </c>
      <c r="J4066" s="10" t="s">
        <v>8896</v>
      </c>
      <c r="K4066" s="10"/>
      <c r="L4066" s="10"/>
      <c r="M4066" s="10"/>
      <c r="N4066" s="10"/>
      <c r="O4066" s="10"/>
      <c r="P4066" s="10"/>
      <c r="Q4066" s="10"/>
      <c r="R4066" s="10"/>
      <c r="S4066" s="10"/>
    </row>
    <row r="4067" spans="1:19" x14ac:dyDescent="0.25">
      <c r="A4067" s="10" t="s">
        <v>8897</v>
      </c>
      <c r="B4067" s="10"/>
      <c r="C4067" s="10"/>
      <c r="D4067" s="10"/>
      <c r="E4067" s="18">
        <v>39.74</v>
      </c>
      <c r="F4067" s="10">
        <v>4.5</v>
      </c>
      <c r="G4067" s="21">
        <v>19786.46</v>
      </c>
      <c r="H4067" s="23">
        <v>4.4340000000000002</v>
      </c>
      <c r="I4067" s="25">
        <v>496.19085999999999</v>
      </c>
      <c r="J4067" s="10" t="s">
        <v>8898</v>
      </c>
      <c r="K4067" s="10"/>
      <c r="L4067" s="10"/>
      <c r="M4067" s="10"/>
      <c r="N4067" s="10"/>
      <c r="O4067" s="10"/>
      <c r="P4067" s="10"/>
      <c r="Q4067" s="10"/>
      <c r="R4067" s="10"/>
      <c r="S4067" s="10"/>
    </row>
    <row r="4068" spans="1:19" x14ac:dyDescent="0.25">
      <c r="A4068" s="10" t="s">
        <v>8899</v>
      </c>
      <c r="B4068" s="10"/>
      <c r="C4068" s="10"/>
      <c r="D4068" s="10"/>
      <c r="E4068" s="18">
        <v>31.49</v>
      </c>
      <c r="F4068" s="10">
        <v>3.01</v>
      </c>
      <c r="G4068" s="21">
        <v>15399.6</v>
      </c>
      <c r="H4068" s="23">
        <v>6.8710000000000004</v>
      </c>
      <c r="I4068" s="25">
        <v>496.19704000000002</v>
      </c>
      <c r="J4068" s="10" t="s">
        <v>8900</v>
      </c>
      <c r="K4068" s="10"/>
      <c r="L4068" s="10"/>
      <c r="M4068" s="10"/>
      <c r="N4068" s="10"/>
      <c r="O4068" s="10"/>
      <c r="P4068" s="10"/>
      <c r="Q4068" s="10"/>
      <c r="R4068" s="10"/>
      <c r="S4068" s="10"/>
    </row>
    <row r="4069" spans="1:19" x14ac:dyDescent="0.25">
      <c r="A4069" s="10" t="s">
        <v>8901</v>
      </c>
      <c r="B4069" s="10"/>
      <c r="C4069" s="10"/>
      <c r="D4069" s="10"/>
      <c r="E4069" s="18">
        <v>11.04</v>
      </c>
      <c r="F4069" s="10">
        <v>9.08</v>
      </c>
      <c r="G4069" s="21">
        <v>61319.88</v>
      </c>
      <c r="H4069" s="23">
        <v>6.1959999999999997</v>
      </c>
      <c r="I4069" s="25">
        <v>496.26530000000002</v>
      </c>
      <c r="J4069" s="10" t="s">
        <v>8902</v>
      </c>
      <c r="K4069" s="10"/>
      <c r="L4069" s="10"/>
      <c r="M4069" s="10"/>
      <c r="N4069" s="10"/>
      <c r="O4069" s="10"/>
      <c r="P4069" s="10"/>
      <c r="Q4069" s="10"/>
      <c r="R4069" s="10"/>
      <c r="S4069" s="10"/>
    </row>
    <row r="4070" spans="1:19" x14ac:dyDescent="0.25">
      <c r="A4070" s="10" t="s">
        <v>8903</v>
      </c>
      <c r="B4070" s="10"/>
      <c r="C4070" s="10"/>
      <c r="D4070" s="10"/>
      <c r="E4070" s="18">
        <v>8.6999999999999993</v>
      </c>
      <c r="F4070" s="10">
        <v>10.29</v>
      </c>
      <c r="G4070" s="21">
        <v>11031.67</v>
      </c>
      <c r="H4070" s="23">
        <v>6.7220000000000004</v>
      </c>
      <c r="I4070" s="25">
        <v>497.23631</v>
      </c>
      <c r="J4070" s="10"/>
      <c r="K4070" s="10"/>
      <c r="L4070" s="10"/>
      <c r="M4070" s="10"/>
      <c r="N4070" s="10"/>
      <c r="O4070" s="10"/>
      <c r="P4070" s="10"/>
      <c r="Q4070" s="10"/>
      <c r="R4070" s="10"/>
      <c r="S4070" s="10"/>
    </row>
    <row r="4071" spans="1:19" x14ac:dyDescent="0.25">
      <c r="A4071" s="10" t="s">
        <v>8904</v>
      </c>
      <c r="B4071" s="10"/>
      <c r="C4071" s="10"/>
      <c r="D4071" s="10"/>
      <c r="E4071" s="18">
        <v>9.58</v>
      </c>
      <c r="F4071" s="10">
        <v>9.34</v>
      </c>
      <c r="G4071" s="21">
        <v>34567.54</v>
      </c>
      <c r="H4071" s="23">
        <v>6.4240000000000004</v>
      </c>
      <c r="I4071" s="25">
        <v>497.29689999999999</v>
      </c>
      <c r="J4071" s="10" t="s">
        <v>8905</v>
      </c>
      <c r="K4071" s="10"/>
      <c r="L4071" s="10"/>
      <c r="M4071" s="10"/>
      <c r="N4071" s="10"/>
      <c r="O4071" s="10"/>
      <c r="P4071" s="10"/>
      <c r="Q4071" s="10"/>
      <c r="R4071" s="10"/>
      <c r="S4071" s="10"/>
    </row>
    <row r="4072" spans="1:19" x14ac:dyDescent="0.25">
      <c r="A4072" s="10" t="s">
        <v>8906</v>
      </c>
      <c r="B4072" s="10"/>
      <c r="C4072" s="10"/>
      <c r="D4072" s="10"/>
      <c r="E4072" s="18">
        <v>6.04</v>
      </c>
      <c r="F4072" s="10">
        <v>8.7899999999999991</v>
      </c>
      <c r="G4072" s="21">
        <v>14332.39</v>
      </c>
      <c r="H4072" s="23">
        <v>1.103</v>
      </c>
      <c r="I4072" s="25">
        <v>497.85221999999999</v>
      </c>
      <c r="J4072" s="10" t="s">
        <v>8907</v>
      </c>
      <c r="K4072" s="10"/>
      <c r="L4072" s="10"/>
      <c r="M4072" s="10"/>
      <c r="N4072" s="10"/>
      <c r="O4072" s="10"/>
      <c r="P4072" s="10"/>
      <c r="Q4072" s="10"/>
      <c r="R4072" s="10"/>
      <c r="S4072" s="10"/>
    </row>
    <row r="4073" spans="1:19" x14ac:dyDescent="0.25">
      <c r="A4073" s="10" t="s">
        <v>8908</v>
      </c>
      <c r="B4073" s="10"/>
      <c r="C4073" s="10"/>
      <c r="D4073" s="10"/>
      <c r="E4073" s="18">
        <v>15.43</v>
      </c>
      <c r="F4073" s="10">
        <v>4.63</v>
      </c>
      <c r="G4073" s="21">
        <v>10693.44</v>
      </c>
      <c r="H4073" s="23">
        <v>4.6749999999999998</v>
      </c>
      <c r="I4073" s="25">
        <v>498.16124000000002</v>
      </c>
      <c r="J4073" s="10" t="s">
        <v>8909</v>
      </c>
      <c r="K4073" s="10"/>
      <c r="L4073" s="10"/>
      <c r="M4073" s="10"/>
      <c r="N4073" s="10"/>
      <c r="O4073" s="10"/>
      <c r="P4073" s="10"/>
      <c r="Q4073" s="10"/>
      <c r="R4073" s="10"/>
      <c r="S4073" s="10"/>
    </row>
    <row r="4074" spans="1:19" x14ac:dyDescent="0.25">
      <c r="A4074" s="10" t="s">
        <v>8910</v>
      </c>
      <c r="B4074" s="10"/>
      <c r="C4074" s="10"/>
      <c r="D4074" s="10"/>
      <c r="E4074" s="18">
        <v>13.73</v>
      </c>
      <c r="F4074" s="10">
        <v>12.75</v>
      </c>
      <c r="G4074" s="21">
        <v>10951.92</v>
      </c>
      <c r="H4074" s="23">
        <v>4.3940000000000001</v>
      </c>
      <c r="I4074" s="25">
        <v>498.19637</v>
      </c>
      <c r="J4074" s="10" t="s">
        <v>8911</v>
      </c>
      <c r="K4074" s="10"/>
      <c r="L4074" s="10"/>
      <c r="M4074" s="10"/>
      <c r="N4074" s="10"/>
      <c r="O4074" s="10"/>
      <c r="P4074" s="10"/>
      <c r="Q4074" s="10"/>
      <c r="R4074" s="10"/>
      <c r="S4074" s="10"/>
    </row>
    <row r="4075" spans="1:19" x14ac:dyDescent="0.25">
      <c r="A4075" s="10" t="s">
        <v>8912</v>
      </c>
      <c r="B4075" s="10"/>
      <c r="C4075" s="10"/>
      <c r="D4075" s="10"/>
      <c r="E4075" s="18">
        <v>35.619999999999997</v>
      </c>
      <c r="F4075" s="10">
        <v>2.39</v>
      </c>
      <c r="G4075" s="21">
        <v>76484.77</v>
      </c>
      <c r="H4075" s="23">
        <v>5.4880000000000004</v>
      </c>
      <c r="I4075" s="25">
        <v>498.20780999999999</v>
      </c>
      <c r="J4075" s="10" t="s">
        <v>8913</v>
      </c>
      <c r="K4075" s="10"/>
      <c r="L4075" s="10"/>
      <c r="M4075" s="10"/>
      <c r="N4075" s="10"/>
      <c r="O4075" s="10"/>
      <c r="P4075" s="10"/>
      <c r="Q4075" s="10"/>
      <c r="R4075" s="10"/>
      <c r="S4075" s="10"/>
    </row>
    <row r="4076" spans="1:19" x14ac:dyDescent="0.25">
      <c r="A4076" s="10" t="s">
        <v>8914</v>
      </c>
      <c r="B4076" s="10"/>
      <c r="C4076" s="10"/>
      <c r="D4076" s="10"/>
      <c r="E4076" s="18">
        <v>19.11</v>
      </c>
      <c r="F4076" s="10">
        <v>4.6900000000000004</v>
      </c>
      <c r="G4076" s="21">
        <v>11556.4</v>
      </c>
      <c r="H4076" s="23">
        <v>1.5609999999999999</v>
      </c>
      <c r="I4076" s="25">
        <v>498.21778999999998</v>
      </c>
      <c r="J4076" s="10" t="s">
        <v>8915</v>
      </c>
      <c r="K4076" s="10"/>
      <c r="L4076" s="10"/>
      <c r="M4076" s="10"/>
      <c r="N4076" s="10"/>
      <c r="O4076" s="10"/>
      <c r="P4076" s="10"/>
      <c r="Q4076" s="10"/>
      <c r="R4076" s="10"/>
      <c r="S4076" s="10"/>
    </row>
    <row r="4077" spans="1:19" x14ac:dyDescent="0.25">
      <c r="A4077" s="10" t="s">
        <v>8916</v>
      </c>
      <c r="B4077" s="10"/>
      <c r="C4077" s="10"/>
      <c r="D4077" s="10"/>
      <c r="E4077" s="18">
        <v>21.85</v>
      </c>
      <c r="F4077" s="10">
        <v>2.99</v>
      </c>
      <c r="G4077" s="21">
        <v>13821.79</v>
      </c>
      <c r="H4077" s="23">
        <v>5.2190000000000003</v>
      </c>
      <c r="I4077" s="25">
        <v>498.21830999999997</v>
      </c>
      <c r="J4077" s="10" t="s">
        <v>8917</v>
      </c>
      <c r="K4077" s="10"/>
      <c r="L4077" s="10"/>
      <c r="M4077" s="10"/>
      <c r="N4077" s="10"/>
      <c r="O4077" s="10"/>
      <c r="P4077" s="10"/>
      <c r="Q4077" s="10"/>
      <c r="R4077" s="10"/>
      <c r="S4077" s="10"/>
    </row>
    <row r="4078" spans="1:19" x14ac:dyDescent="0.25">
      <c r="A4078" s="10" t="s">
        <v>8918</v>
      </c>
      <c r="B4078" s="10"/>
      <c r="C4078" s="10"/>
      <c r="D4078" s="10"/>
      <c r="E4078" s="18">
        <v>5.66</v>
      </c>
      <c r="F4078" s="10">
        <v>14.69</v>
      </c>
      <c r="G4078" s="21">
        <v>26747.99</v>
      </c>
      <c r="H4078" s="23">
        <v>6.069</v>
      </c>
      <c r="I4078" s="25">
        <v>498.24464</v>
      </c>
      <c r="J4078" s="10" t="s">
        <v>8919</v>
      </c>
      <c r="K4078" s="10"/>
      <c r="L4078" s="10"/>
      <c r="M4078" s="10"/>
      <c r="N4078" s="10"/>
      <c r="O4078" s="10"/>
      <c r="P4078" s="10"/>
      <c r="Q4078" s="10"/>
      <c r="R4078" s="10"/>
      <c r="S4078" s="10"/>
    </row>
    <row r="4079" spans="1:19" x14ac:dyDescent="0.25">
      <c r="A4079" s="10" t="s">
        <v>8920</v>
      </c>
      <c r="B4079" s="10"/>
      <c r="C4079" s="10"/>
      <c r="D4079" s="10"/>
      <c r="E4079" s="18">
        <v>5.47</v>
      </c>
      <c r="F4079" s="10">
        <v>17.329999999999998</v>
      </c>
      <c r="G4079" s="21">
        <v>28643.08</v>
      </c>
      <c r="H4079" s="23">
        <v>6.6280000000000001</v>
      </c>
      <c r="I4079" s="25">
        <v>498.26749000000001</v>
      </c>
      <c r="J4079" s="10" t="s">
        <v>8921</v>
      </c>
      <c r="K4079" s="10"/>
      <c r="L4079" s="10"/>
      <c r="M4079" s="10"/>
      <c r="N4079" s="10"/>
      <c r="O4079" s="10"/>
      <c r="P4079" s="10"/>
      <c r="Q4079" s="10"/>
      <c r="R4079" s="10"/>
      <c r="S4079" s="10"/>
    </row>
    <row r="4080" spans="1:19" x14ac:dyDescent="0.25">
      <c r="A4080" s="10" t="s">
        <v>8922</v>
      </c>
      <c r="B4080" s="10"/>
      <c r="C4080" s="10"/>
      <c r="D4080" s="10"/>
      <c r="E4080" s="18">
        <v>22.21</v>
      </c>
      <c r="F4080" s="10">
        <v>10.53</v>
      </c>
      <c r="G4080" s="21">
        <v>9090.99</v>
      </c>
      <c r="H4080" s="23">
        <v>5.6740000000000004</v>
      </c>
      <c r="I4080" s="25">
        <v>498.26938000000001</v>
      </c>
      <c r="J4080" s="10" t="s">
        <v>8923</v>
      </c>
      <c r="K4080" s="10"/>
      <c r="L4080" s="10"/>
      <c r="M4080" s="10"/>
      <c r="N4080" s="10"/>
      <c r="O4080" s="10"/>
      <c r="P4080" s="10"/>
      <c r="Q4080" s="10"/>
      <c r="R4080" s="10"/>
      <c r="S4080" s="10"/>
    </row>
    <row r="4081" spans="1:19" x14ac:dyDescent="0.25">
      <c r="A4081" s="10" t="s">
        <v>8924</v>
      </c>
      <c r="B4081" s="10"/>
      <c r="C4081" s="10"/>
      <c r="D4081" s="10"/>
      <c r="E4081" s="18">
        <v>7.89</v>
      </c>
      <c r="F4081" s="10">
        <v>11.47</v>
      </c>
      <c r="G4081" s="21">
        <v>36680.94</v>
      </c>
      <c r="H4081" s="23">
        <v>5.4640000000000004</v>
      </c>
      <c r="I4081" s="25">
        <v>498.31648000000001</v>
      </c>
      <c r="J4081" s="10" t="s">
        <v>8925</v>
      </c>
      <c r="K4081" s="10"/>
      <c r="L4081" s="10"/>
      <c r="M4081" s="10"/>
      <c r="N4081" s="10"/>
      <c r="O4081" s="10"/>
      <c r="P4081" s="10"/>
      <c r="Q4081" s="10"/>
      <c r="R4081" s="10"/>
      <c r="S4081" s="10"/>
    </row>
    <row r="4082" spans="1:19" x14ac:dyDescent="0.25">
      <c r="A4082" s="10" t="s">
        <v>8926</v>
      </c>
      <c r="B4082" s="10"/>
      <c r="C4082" s="10"/>
      <c r="D4082" s="10"/>
      <c r="E4082" s="18">
        <v>22.9</v>
      </c>
      <c r="F4082" s="10">
        <v>9.35</v>
      </c>
      <c r="G4082" s="21">
        <v>9085.9</v>
      </c>
      <c r="H4082" s="23">
        <v>5.7869999999999999</v>
      </c>
      <c r="I4082" s="25">
        <v>499.25331</v>
      </c>
      <c r="J4082" s="10" t="s">
        <v>8927</v>
      </c>
      <c r="K4082" s="10"/>
      <c r="L4082" s="10"/>
      <c r="M4082" s="10"/>
      <c r="N4082" s="10"/>
      <c r="O4082" s="10"/>
      <c r="P4082" s="10"/>
      <c r="Q4082" s="10"/>
      <c r="R4082" s="10"/>
      <c r="S4082" s="10"/>
    </row>
    <row r="4083" spans="1:19" x14ac:dyDescent="0.25">
      <c r="A4083" s="10" t="s">
        <v>8928</v>
      </c>
      <c r="B4083" s="10"/>
      <c r="C4083" s="10"/>
      <c r="D4083" s="10"/>
      <c r="E4083" s="18">
        <v>14.05</v>
      </c>
      <c r="F4083" s="10">
        <v>7.11</v>
      </c>
      <c r="G4083" s="21">
        <v>11452.93</v>
      </c>
      <c r="H4083" s="23">
        <v>4.548</v>
      </c>
      <c r="I4083" s="25">
        <v>500.18745000000001</v>
      </c>
      <c r="J4083" s="10" t="s">
        <v>8929</v>
      </c>
      <c r="K4083" s="10"/>
      <c r="L4083" s="10"/>
      <c r="M4083" s="10"/>
      <c r="N4083" s="10"/>
      <c r="O4083" s="10"/>
      <c r="P4083" s="10"/>
      <c r="Q4083" s="10"/>
      <c r="R4083" s="10"/>
      <c r="S4083" s="10"/>
    </row>
    <row r="4084" spans="1:19" x14ac:dyDescent="0.25">
      <c r="A4084" s="10" t="s">
        <v>8930</v>
      </c>
      <c r="B4084" s="10"/>
      <c r="C4084" s="10"/>
      <c r="D4084" s="10"/>
      <c r="E4084" s="18">
        <v>35.770000000000003</v>
      </c>
      <c r="F4084" s="10">
        <v>4.01</v>
      </c>
      <c r="G4084" s="21">
        <v>13727.68</v>
      </c>
      <c r="H4084" s="23">
        <v>6.3890000000000002</v>
      </c>
      <c r="I4084" s="25">
        <v>500.21217999999999</v>
      </c>
      <c r="J4084" s="10" t="s">
        <v>8931</v>
      </c>
      <c r="K4084" s="10"/>
      <c r="L4084" s="10"/>
      <c r="M4084" s="10"/>
      <c r="N4084" s="10"/>
      <c r="O4084" s="10"/>
      <c r="P4084" s="10"/>
      <c r="Q4084" s="10"/>
      <c r="R4084" s="10"/>
      <c r="S4084" s="10"/>
    </row>
    <row r="4085" spans="1:19" x14ac:dyDescent="0.25">
      <c r="A4085" s="10" t="s">
        <v>8932</v>
      </c>
      <c r="B4085" s="10"/>
      <c r="C4085" s="10"/>
      <c r="D4085" s="10"/>
      <c r="E4085" s="18">
        <v>19.18</v>
      </c>
      <c r="F4085" s="10">
        <v>7.55</v>
      </c>
      <c r="G4085" s="21">
        <v>8838.61</v>
      </c>
      <c r="H4085" s="23">
        <v>1.92</v>
      </c>
      <c r="I4085" s="25">
        <v>500.22338999999999</v>
      </c>
      <c r="J4085" s="10" t="s">
        <v>8933</v>
      </c>
      <c r="K4085" s="10"/>
      <c r="L4085" s="10"/>
      <c r="M4085" s="10"/>
      <c r="N4085" s="10"/>
      <c r="O4085" s="10"/>
      <c r="P4085" s="10"/>
      <c r="Q4085" s="10"/>
      <c r="R4085" s="10"/>
      <c r="S4085" s="10"/>
    </row>
    <row r="4086" spans="1:19" x14ac:dyDescent="0.25">
      <c r="A4086" s="10" t="s">
        <v>8934</v>
      </c>
      <c r="B4086" s="10"/>
      <c r="C4086" s="10"/>
      <c r="D4086" s="10"/>
      <c r="E4086" s="18">
        <v>7.91</v>
      </c>
      <c r="F4086" s="10">
        <v>16.420000000000002</v>
      </c>
      <c r="G4086" s="21">
        <v>10932.66</v>
      </c>
      <c r="H4086" s="23">
        <v>5.2190000000000003</v>
      </c>
      <c r="I4086" s="25">
        <v>500.22358000000003</v>
      </c>
      <c r="J4086" s="10" t="s">
        <v>8935</v>
      </c>
      <c r="K4086" s="10"/>
      <c r="L4086" s="10"/>
      <c r="M4086" s="10"/>
      <c r="N4086" s="10"/>
      <c r="O4086" s="10"/>
      <c r="P4086" s="10"/>
      <c r="Q4086" s="10"/>
      <c r="R4086" s="10"/>
      <c r="S4086" s="10"/>
    </row>
    <row r="4087" spans="1:19" x14ac:dyDescent="0.25">
      <c r="A4087" s="10" t="s">
        <v>8936</v>
      </c>
      <c r="B4087" s="10"/>
      <c r="C4087" s="10"/>
      <c r="D4087" s="10"/>
      <c r="E4087" s="18">
        <v>16.600000000000001</v>
      </c>
      <c r="F4087" s="10">
        <v>7.63</v>
      </c>
      <c r="G4087" s="21">
        <v>11934.57</v>
      </c>
      <c r="H4087" s="23">
        <v>5.6319999999999997</v>
      </c>
      <c r="I4087" s="25">
        <v>500.25975</v>
      </c>
      <c r="J4087" s="10" t="s">
        <v>8937</v>
      </c>
      <c r="K4087" s="10"/>
      <c r="L4087" s="10"/>
      <c r="M4087" s="10"/>
      <c r="N4087" s="10"/>
      <c r="O4087" s="10"/>
      <c r="P4087" s="10"/>
      <c r="Q4087" s="10"/>
      <c r="R4087" s="10"/>
      <c r="S4087" s="10"/>
    </row>
    <row r="4088" spans="1:19" x14ac:dyDescent="0.25">
      <c r="A4088" s="10" t="s">
        <v>8938</v>
      </c>
      <c r="B4088" s="10"/>
      <c r="C4088" s="10"/>
      <c r="D4088" s="10"/>
      <c r="E4088" s="18">
        <v>10.84</v>
      </c>
      <c r="F4088" s="10">
        <v>11.97</v>
      </c>
      <c r="G4088" s="21">
        <v>13940.86</v>
      </c>
      <c r="H4088" s="23">
        <v>4.3949999999999996</v>
      </c>
      <c r="I4088" s="25">
        <v>500.27116000000001</v>
      </c>
      <c r="J4088" s="10" t="s">
        <v>8939</v>
      </c>
      <c r="K4088" s="10"/>
      <c r="L4088" s="10"/>
      <c r="M4088" s="10"/>
      <c r="N4088" s="10"/>
      <c r="O4088" s="10"/>
      <c r="P4088" s="10"/>
      <c r="Q4088" s="10"/>
      <c r="R4088" s="10"/>
      <c r="S4088" s="10"/>
    </row>
    <row r="4089" spans="1:19" x14ac:dyDescent="0.25">
      <c r="A4089" s="10" t="s">
        <v>8940</v>
      </c>
      <c r="B4089" s="10"/>
      <c r="C4089" s="10"/>
      <c r="D4089" s="10"/>
      <c r="E4089" s="18">
        <v>6.53</v>
      </c>
      <c r="F4089" s="10">
        <v>16.3</v>
      </c>
      <c r="G4089" s="21">
        <v>13411.54</v>
      </c>
      <c r="H4089" s="23">
        <v>5.0599999999999996</v>
      </c>
      <c r="I4089" s="25">
        <v>501.23730999999998</v>
      </c>
      <c r="J4089" s="10" t="s">
        <v>8941</v>
      </c>
      <c r="K4089" s="10"/>
      <c r="L4089" s="10"/>
      <c r="M4089" s="10"/>
      <c r="N4089" s="10"/>
      <c r="O4089" s="10"/>
      <c r="P4089" s="10"/>
      <c r="Q4089" s="10"/>
      <c r="R4089" s="10"/>
      <c r="S4089" s="10"/>
    </row>
    <row r="4090" spans="1:19" x14ac:dyDescent="0.25">
      <c r="A4090" s="10" t="s">
        <v>8942</v>
      </c>
      <c r="B4090" s="10"/>
      <c r="C4090" s="10"/>
      <c r="D4090" s="10"/>
      <c r="E4090" s="18">
        <v>5.67</v>
      </c>
      <c r="F4090" s="10">
        <v>19.79</v>
      </c>
      <c r="G4090" s="21">
        <v>17439.23</v>
      </c>
      <c r="H4090" s="23">
        <v>5.9180000000000001</v>
      </c>
      <c r="I4090" s="25">
        <v>501.24426999999997</v>
      </c>
      <c r="J4090" s="10" t="s">
        <v>8943</v>
      </c>
      <c r="K4090" s="10"/>
      <c r="L4090" s="10"/>
      <c r="M4090" s="10"/>
      <c r="N4090" s="10"/>
      <c r="O4090" s="10"/>
      <c r="P4090" s="10"/>
      <c r="Q4090" s="10"/>
      <c r="R4090" s="10"/>
      <c r="S4090" s="10"/>
    </row>
    <row r="4091" spans="1:19" x14ac:dyDescent="0.25">
      <c r="A4091" s="10" t="s">
        <v>8944</v>
      </c>
      <c r="B4091" s="10"/>
      <c r="C4091" s="10"/>
      <c r="D4091" s="10"/>
      <c r="E4091" s="18">
        <v>11.88</v>
      </c>
      <c r="F4091" s="10">
        <v>11.11</v>
      </c>
      <c r="G4091" s="21">
        <v>7824.95</v>
      </c>
      <c r="H4091" s="23">
        <v>5.1130000000000004</v>
      </c>
      <c r="I4091" s="25">
        <v>501.29131000000001</v>
      </c>
      <c r="J4091" s="10" t="s">
        <v>8945</v>
      </c>
      <c r="K4091" s="10"/>
      <c r="L4091" s="10"/>
      <c r="M4091" s="10"/>
      <c r="N4091" s="10"/>
      <c r="O4091" s="10"/>
      <c r="P4091" s="10"/>
      <c r="Q4091" s="10"/>
      <c r="R4091" s="10"/>
      <c r="S4091" s="10"/>
    </row>
    <row r="4092" spans="1:19" x14ac:dyDescent="0.25">
      <c r="A4092" s="10" t="s">
        <v>8946</v>
      </c>
      <c r="B4092" s="10"/>
      <c r="C4092" s="10"/>
      <c r="D4092" s="10"/>
      <c r="E4092" s="18">
        <v>10.77</v>
      </c>
      <c r="F4092" s="10">
        <v>11.03</v>
      </c>
      <c r="G4092" s="21">
        <v>14822.43</v>
      </c>
      <c r="H4092" s="23">
        <v>6.85</v>
      </c>
      <c r="I4092" s="25">
        <v>502.24687999999998</v>
      </c>
      <c r="J4092" s="10" t="s">
        <v>8947</v>
      </c>
      <c r="K4092" s="10"/>
      <c r="L4092" s="10"/>
      <c r="M4092" s="10"/>
      <c r="N4092" s="10"/>
      <c r="O4092" s="10"/>
      <c r="P4092" s="10"/>
      <c r="Q4092" s="10"/>
      <c r="R4092" s="10"/>
      <c r="S4092" s="10"/>
    </row>
    <row r="4093" spans="1:19" x14ac:dyDescent="0.25">
      <c r="A4093" s="10" t="s">
        <v>8948</v>
      </c>
      <c r="B4093" s="10"/>
      <c r="C4093" s="10"/>
      <c r="D4093" s="10"/>
      <c r="E4093" s="18">
        <v>18.45</v>
      </c>
      <c r="F4093" s="10">
        <v>6.78</v>
      </c>
      <c r="G4093" s="21">
        <v>12491.3</v>
      </c>
      <c r="H4093" s="23">
        <v>6.0259999999999998</v>
      </c>
      <c r="I4093" s="25">
        <v>502.26405</v>
      </c>
      <c r="J4093" s="10"/>
      <c r="K4093" s="10"/>
      <c r="L4093" s="10"/>
      <c r="M4093" s="10"/>
      <c r="N4093" s="10"/>
      <c r="O4093" s="10"/>
      <c r="P4093" s="10"/>
      <c r="Q4093" s="10"/>
      <c r="R4093" s="10"/>
      <c r="S4093" s="10"/>
    </row>
    <row r="4094" spans="1:19" x14ac:dyDescent="0.25">
      <c r="A4094" s="10" t="s">
        <v>8949</v>
      </c>
      <c r="B4094" s="10"/>
      <c r="C4094" s="10"/>
      <c r="D4094" s="10"/>
      <c r="E4094" s="18">
        <v>18.670000000000002</v>
      </c>
      <c r="F4094" s="10">
        <v>11.88</v>
      </c>
      <c r="G4094" s="21">
        <v>12355.63</v>
      </c>
      <c r="H4094" s="23">
        <v>6.681</v>
      </c>
      <c r="I4094" s="25">
        <v>502.26393000000002</v>
      </c>
      <c r="J4094" s="10" t="s">
        <v>8950</v>
      </c>
      <c r="K4094" s="10"/>
      <c r="L4094" s="10"/>
      <c r="M4094" s="10"/>
      <c r="N4094" s="10"/>
      <c r="O4094" s="10"/>
      <c r="P4094" s="10"/>
      <c r="Q4094" s="10"/>
      <c r="R4094" s="10"/>
      <c r="S4094" s="10"/>
    </row>
    <row r="4095" spans="1:19" x14ac:dyDescent="0.25">
      <c r="A4095" s="10" t="s">
        <v>8951</v>
      </c>
      <c r="B4095" s="10"/>
      <c r="C4095" s="10"/>
      <c r="D4095" s="10"/>
      <c r="E4095" s="18">
        <v>7.54</v>
      </c>
      <c r="F4095" s="10">
        <v>15.38</v>
      </c>
      <c r="G4095" s="21">
        <v>8059.67</v>
      </c>
      <c r="H4095" s="23">
        <v>6.048</v>
      </c>
      <c r="I4095" s="25">
        <v>503.25952000000001</v>
      </c>
      <c r="J4095" s="10" t="s">
        <v>8952</v>
      </c>
      <c r="K4095" s="10"/>
      <c r="L4095" s="10"/>
      <c r="M4095" s="10"/>
      <c r="N4095" s="10"/>
      <c r="O4095" s="10"/>
      <c r="P4095" s="10"/>
      <c r="Q4095" s="10"/>
      <c r="R4095" s="10"/>
      <c r="S4095" s="10"/>
    </row>
    <row r="4096" spans="1:19" x14ac:dyDescent="0.25">
      <c r="A4096" s="10" t="s">
        <v>8953</v>
      </c>
      <c r="B4096" s="10"/>
      <c r="C4096" s="10"/>
      <c r="D4096" s="10"/>
      <c r="E4096" s="18">
        <v>11.91</v>
      </c>
      <c r="F4096" s="10">
        <v>10.97</v>
      </c>
      <c r="G4096" s="21">
        <v>22408.18</v>
      </c>
      <c r="H4096" s="23">
        <v>6.8150000000000004</v>
      </c>
      <c r="I4096" s="25">
        <v>503.28422999999998</v>
      </c>
      <c r="J4096" s="10" t="s">
        <v>8954</v>
      </c>
      <c r="K4096" s="10"/>
      <c r="L4096" s="10"/>
      <c r="M4096" s="10"/>
      <c r="N4096" s="10"/>
      <c r="O4096" s="10"/>
      <c r="P4096" s="10"/>
      <c r="Q4096" s="10"/>
      <c r="R4096" s="10"/>
      <c r="S4096" s="10"/>
    </row>
    <row r="4097" spans="1:19" x14ac:dyDescent="0.25">
      <c r="A4097" s="10" t="s">
        <v>8955</v>
      </c>
      <c r="B4097" s="10"/>
      <c r="C4097" s="10"/>
      <c r="D4097" s="10"/>
      <c r="E4097" s="18">
        <v>26.38</v>
      </c>
      <c r="F4097" s="10">
        <v>8.26</v>
      </c>
      <c r="G4097" s="21">
        <v>10013.969999999999</v>
      </c>
      <c r="H4097" s="23">
        <v>6.1079999999999997</v>
      </c>
      <c r="I4097" s="25">
        <v>503.33249000000001</v>
      </c>
      <c r="J4097" s="10" t="s">
        <v>8956</v>
      </c>
      <c r="K4097" s="10"/>
      <c r="L4097" s="10"/>
      <c r="M4097" s="10"/>
      <c r="N4097" s="10"/>
      <c r="O4097" s="10"/>
      <c r="P4097" s="10"/>
      <c r="Q4097" s="10"/>
      <c r="R4097" s="10"/>
      <c r="S4097" s="10"/>
    </row>
    <row r="4098" spans="1:19" x14ac:dyDescent="0.25">
      <c r="A4098" s="10" t="s">
        <v>8957</v>
      </c>
      <c r="B4098" s="10"/>
      <c r="C4098" s="10"/>
      <c r="D4098" s="10"/>
      <c r="E4098" s="18">
        <v>5.39</v>
      </c>
      <c r="F4098" s="10">
        <v>5.14</v>
      </c>
      <c r="G4098" s="21">
        <v>7890.74</v>
      </c>
      <c r="H4098" s="23">
        <v>1.123</v>
      </c>
      <c r="I4098" s="25">
        <v>503.83920000000001</v>
      </c>
      <c r="J4098" s="10" t="s">
        <v>8958</v>
      </c>
      <c r="K4098" s="10"/>
      <c r="L4098" s="10"/>
      <c r="M4098" s="10"/>
      <c r="N4098" s="10"/>
      <c r="O4098" s="10"/>
      <c r="P4098" s="10"/>
      <c r="Q4098" s="10"/>
      <c r="R4098" s="10"/>
      <c r="S4098" s="10"/>
    </row>
    <row r="4099" spans="1:19" x14ac:dyDescent="0.25">
      <c r="A4099" s="10" t="s">
        <v>8959</v>
      </c>
      <c r="B4099" s="10"/>
      <c r="C4099" s="10"/>
      <c r="D4099" s="10"/>
      <c r="E4099" s="18">
        <v>20.41</v>
      </c>
      <c r="F4099" s="10">
        <v>6.88</v>
      </c>
      <c r="G4099" s="21">
        <v>26238.43</v>
      </c>
      <c r="H4099" s="23">
        <v>4.7569999999999997</v>
      </c>
      <c r="I4099" s="25">
        <v>504.10863999999998</v>
      </c>
      <c r="J4099" s="10" t="s">
        <v>8960</v>
      </c>
      <c r="K4099" s="10"/>
      <c r="L4099" s="10"/>
      <c r="M4099" s="10"/>
      <c r="N4099" s="10"/>
      <c r="O4099" s="10"/>
      <c r="P4099" s="10"/>
      <c r="Q4099" s="10"/>
      <c r="R4099" s="10"/>
      <c r="S4099" s="10"/>
    </row>
    <row r="4100" spans="1:19" x14ac:dyDescent="0.25">
      <c r="A4100" s="10" t="s">
        <v>8961</v>
      </c>
      <c r="B4100" s="10"/>
      <c r="C4100" s="10"/>
      <c r="D4100" s="10"/>
      <c r="E4100" s="18">
        <v>21.72</v>
      </c>
      <c r="F4100" s="10">
        <v>5.86</v>
      </c>
      <c r="G4100" s="21">
        <v>25067.360000000001</v>
      </c>
      <c r="H4100" s="23">
        <v>4.9029999999999996</v>
      </c>
      <c r="I4100" s="25">
        <v>504.10863000000001</v>
      </c>
      <c r="J4100" s="10" t="s">
        <v>8962</v>
      </c>
      <c r="K4100" s="10"/>
      <c r="L4100" s="10"/>
      <c r="M4100" s="10"/>
      <c r="N4100" s="10"/>
      <c r="O4100" s="10"/>
      <c r="P4100" s="10"/>
      <c r="Q4100" s="10"/>
      <c r="R4100" s="10"/>
      <c r="S4100" s="10"/>
    </row>
    <row r="4101" spans="1:19" x14ac:dyDescent="0.25">
      <c r="A4101" s="10" t="s">
        <v>8963</v>
      </c>
      <c r="B4101" s="10"/>
      <c r="C4101" s="10"/>
      <c r="D4101" s="10"/>
      <c r="E4101" s="18">
        <v>8.8000000000000007</v>
      </c>
      <c r="F4101" s="10">
        <v>11.67</v>
      </c>
      <c r="G4101" s="21">
        <v>15198.2</v>
      </c>
      <c r="H4101" s="23">
        <v>1.4570000000000001</v>
      </c>
      <c r="I4101" s="25">
        <v>504.16919999999999</v>
      </c>
      <c r="J4101" s="10" t="s">
        <v>8964</v>
      </c>
      <c r="K4101" s="10"/>
      <c r="L4101" s="10"/>
      <c r="M4101" s="10"/>
      <c r="N4101" s="10"/>
      <c r="O4101" s="10"/>
      <c r="P4101" s="10"/>
      <c r="Q4101" s="10"/>
      <c r="R4101" s="10"/>
      <c r="S4101" s="10"/>
    </row>
    <row r="4102" spans="1:19" x14ac:dyDescent="0.25">
      <c r="A4102" s="10" t="s">
        <v>8965</v>
      </c>
      <c r="B4102" s="10"/>
      <c r="C4102" s="10"/>
      <c r="D4102" s="10"/>
      <c r="E4102" s="18">
        <v>9.82</v>
      </c>
      <c r="F4102" s="10">
        <v>10.029999999999999</v>
      </c>
      <c r="G4102" s="21">
        <v>19811.099999999999</v>
      </c>
      <c r="H4102" s="23">
        <v>1.5549999999999999</v>
      </c>
      <c r="I4102" s="25">
        <v>504.16941000000003</v>
      </c>
      <c r="J4102" s="10" t="s">
        <v>8964</v>
      </c>
      <c r="K4102" s="10"/>
      <c r="L4102" s="10"/>
      <c r="M4102" s="10"/>
      <c r="N4102" s="10"/>
      <c r="O4102" s="10"/>
      <c r="P4102" s="10"/>
      <c r="Q4102" s="10"/>
      <c r="R4102" s="10"/>
      <c r="S4102" s="10"/>
    </row>
    <row r="4103" spans="1:19" x14ac:dyDescent="0.25">
      <c r="A4103" s="10" t="s">
        <v>8966</v>
      </c>
      <c r="B4103" s="10"/>
      <c r="C4103" s="10"/>
      <c r="D4103" s="10"/>
      <c r="E4103" s="18">
        <v>58.92</v>
      </c>
      <c r="F4103" s="10">
        <v>4.3899999999999997</v>
      </c>
      <c r="G4103" s="21">
        <v>14853.5</v>
      </c>
      <c r="H4103" s="23">
        <v>1.742</v>
      </c>
      <c r="I4103" s="25">
        <v>504.16915</v>
      </c>
      <c r="J4103" s="10" t="s">
        <v>8964</v>
      </c>
      <c r="K4103" s="10"/>
      <c r="L4103" s="10"/>
      <c r="M4103" s="10"/>
      <c r="N4103" s="10"/>
      <c r="O4103" s="10"/>
      <c r="P4103" s="10"/>
      <c r="Q4103" s="10"/>
      <c r="R4103" s="10"/>
      <c r="S4103" s="10"/>
    </row>
    <row r="4104" spans="1:19" x14ac:dyDescent="0.25">
      <c r="A4104" s="10" t="s">
        <v>8967</v>
      </c>
      <c r="B4104" s="10"/>
      <c r="C4104" s="10"/>
      <c r="D4104" s="10"/>
      <c r="E4104" s="18">
        <v>36.68</v>
      </c>
      <c r="F4104" s="10">
        <v>7.32</v>
      </c>
      <c r="G4104" s="21">
        <v>12547.18</v>
      </c>
      <c r="H4104" s="23">
        <v>1.863</v>
      </c>
      <c r="I4104" s="25">
        <v>504.16924999999998</v>
      </c>
      <c r="J4104" s="10" t="s">
        <v>5505</v>
      </c>
      <c r="K4104" s="10"/>
      <c r="L4104" s="10"/>
      <c r="M4104" s="10"/>
      <c r="N4104" s="10"/>
      <c r="O4104" s="10"/>
      <c r="P4104" s="10"/>
      <c r="Q4104" s="10"/>
      <c r="R4104" s="10"/>
      <c r="S4104" s="10"/>
    </row>
    <row r="4105" spans="1:19" x14ac:dyDescent="0.25">
      <c r="A4105" s="10" t="s">
        <v>8968</v>
      </c>
      <c r="B4105" s="10"/>
      <c r="C4105" s="10"/>
      <c r="D4105" s="10"/>
      <c r="E4105" s="18">
        <v>15.89</v>
      </c>
      <c r="F4105" s="10">
        <v>17.649999999999999</v>
      </c>
      <c r="G4105" s="21">
        <v>6719.88</v>
      </c>
      <c r="H4105" s="23">
        <v>4.5209999999999999</v>
      </c>
      <c r="I4105" s="25">
        <v>504.20695999999998</v>
      </c>
      <c r="J4105" s="10" t="s">
        <v>8969</v>
      </c>
      <c r="K4105" s="10"/>
      <c r="L4105" s="10"/>
      <c r="M4105" s="10"/>
      <c r="N4105" s="10"/>
      <c r="O4105" s="10"/>
      <c r="P4105" s="10"/>
      <c r="Q4105" s="10"/>
      <c r="R4105" s="10"/>
      <c r="S4105" s="10"/>
    </row>
    <row r="4106" spans="1:19" x14ac:dyDescent="0.25">
      <c r="A4106" s="10" t="s">
        <v>8970</v>
      </c>
      <c r="B4106" s="10"/>
      <c r="C4106" s="10"/>
      <c r="D4106" s="10"/>
      <c r="E4106" s="18">
        <v>10.11</v>
      </c>
      <c r="F4106" s="10">
        <v>17</v>
      </c>
      <c r="G4106" s="21">
        <v>10729.39</v>
      </c>
      <c r="H4106" s="23">
        <v>4.8949999999999996</v>
      </c>
      <c r="I4106" s="25">
        <v>504.24315000000001</v>
      </c>
      <c r="J4106" s="10" t="s">
        <v>8971</v>
      </c>
      <c r="K4106" s="10"/>
      <c r="L4106" s="10"/>
      <c r="M4106" s="10"/>
      <c r="N4106" s="10"/>
      <c r="O4106" s="10"/>
      <c r="P4106" s="10"/>
      <c r="Q4106" s="10"/>
      <c r="R4106" s="10"/>
      <c r="S4106" s="10"/>
    </row>
    <row r="4107" spans="1:19" x14ac:dyDescent="0.25">
      <c r="A4107" s="10" t="s">
        <v>8972</v>
      </c>
      <c r="B4107" s="10"/>
      <c r="C4107" s="10"/>
      <c r="D4107" s="10"/>
      <c r="E4107" s="18">
        <v>23.95</v>
      </c>
      <c r="F4107" s="10">
        <v>3.17</v>
      </c>
      <c r="G4107" s="21">
        <v>9017.9699999999993</v>
      </c>
      <c r="H4107" s="23">
        <v>5.359</v>
      </c>
      <c r="I4107" s="25">
        <v>505.13567999999998</v>
      </c>
      <c r="J4107" s="10" t="s">
        <v>8973</v>
      </c>
      <c r="K4107" s="10"/>
      <c r="L4107" s="10"/>
      <c r="M4107" s="10"/>
      <c r="N4107" s="10"/>
      <c r="O4107" s="10"/>
      <c r="P4107" s="10"/>
      <c r="Q4107" s="10"/>
      <c r="R4107" s="10"/>
      <c r="S4107" s="10"/>
    </row>
    <row r="4108" spans="1:19" x14ac:dyDescent="0.25">
      <c r="A4108" s="10" t="s">
        <v>8974</v>
      </c>
      <c r="B4108" s="10"/>
      <c r="C4108" s="10"/>
      <c r="D4108" s="10"/>
      <c r="E4108" s="18">
        <v>27.22</v>
      </c>
      <c r="F4108" s="10">
        <v>3.82</v>
      </c>
      <c r="G4108" s="21">
        <v>49713.94</v>
      </c>
      <c r="H4108" s="23">
        <v>6.1189999999999998</v>
      </c>
      <c r="I4108" s="25">
        <v>505.29055</v>
      </c>
      <c r="J4108" s="10" t="s">
        <v>8975</v>
      </c>
      <c r="K4108" s="10"/>
      <c r="L4108" s="10"/>
      <c r="M4108" s="10"/>
      <c r="N4108" s="10"/>
      <c r="O4108" s="10"/>
      <c r="P4108" s="10"/>
      <c r="Q4108" s="10"/>
      <c r="R4108" s="10"/>
      <c r="S4108" s="10"/>
    </row>
    <row r="4109" spans="1:19" x14ac:dyDescent="0.25">
      <c r="A4109" s="10" t="s">
        <v>8976</v>
      </c>
      <c r="B4109" s="10"/>
      <c r="C4109" s="10"/>
      <c r="D4109" s="10"/>
      <c r="E4109" s="18">
        <v>39.659999999999997</v>
      </c>
      <c r="F4109" s="10">
        <v>5.77</v>
      </c>
      <c r="G4109" s="21">
        <v>21388.99</v>
      </c>
      <c r="H4109" s="23">
        <v>6.9409999999999998</v>
      </c>
      <c r="I4109" s="25">
        <v>505.30023</v>
      </c>
      <c r="J4109" s="10" t="s">
        <v>8977</v>
      </c>
      <c r="K4109" s="10"/>
      <c r="L4109" s="10"/>
      <c r="M4109" s="10"/>
      <c r="N4109" s="10"/>
      <c r="O4109" s="10"/>
      <c r="P4109" s="10"/>
      <c r="Q4109" s="10"/>
      <c r="R4109" s="10"/>
      <c r="S4109" s="10"/>
    </row>
    <row r="4110" spans="1:19" x14ac:dyDescent="0.25">
      <c r="A4110" s="10" t="s">
        <v>8978</v>
      </c>
      <c r="B4110" s="10"/>
      <c r="C4110" s="10"/>
      <c r="D4110" s="10"/>
      <c r="E4110" s="18">
        <v>39.049999999999997</v>
      </c>
      <c r="F4110" s="10">
        <v>7.53</v>
      </c>
      <c r="G4110" s="21">
        <v>9873.7099999999991</v>
      </c>
      <c r="H4110" s="23">
        <v>5.6479999999999997</v>
      </c>
      <c r="I4110" s="25">
        <v>505.31142999999997</v>
      </c>
      <c r="J4110" s="10" t="s">
        <v>8979</v>
      </c>
      <c r="K4110" s="10"/>
      <c r="L4110" s="10"/>
      <c r="M4110" s="10"/>
      <c r="N4110" s="10"/>
      <c r="O4110" s="10"/>
      <c r="P4110" s="10"/>
      <c r="Q4110" s="10"/>
      <c r="R4110" s="10"/>
      <c r="S4110" s="10"/>
    </row>
    <row r="4111" spans="1:19" x14ac:dyDescent="0.25">
      <c r="A4111" s="10" t="s">
        <v>8980</v>
      </c>
      <c r="B4111" s="10"/>
      <c r="C4111" s="10"/>
      <c r="D4111" s="10"/>
      <c r="E4111" s="18">
        <v>23.21</v>
      </c>
      <c r="F4111" s="10">
        <v>7.03</v>
      </c>
      <c r="G4111" s="21">
        <v>11805.55</v>
      </c>
      <c r="H4111" s="23">
        <v>4.5010000000000003</v>
      </c>
      <c r="I4111" s="25">
        <v>506.18648999999999</v>
      </c>
      <c r="J4111" s="10" t="s">
        <v>8981</v>
      </c>
      <c r="K4111" s="10"/>
      <c r="L4111" s="10"/>
      <c r="M4111" s="10"/>
      <c r="N4111" s="10"/>
      <c r="O4111" s="10"/>
      <c r="P4111" s="10"/>
      <c r="Q4111" s="10"/>
      <c r="R4111" s="10"/>
      <c r="S4111" s="10"/>
    </row>
    <row r="4112" spans="1:19" x14ac:dyDescent="0.25">
      <c r="A4112" s="10" t="s">
        <v>8982</v>
      </c>
      <c r="B4112" s="10"/>
      <c r="C4112" s="10"/>
      <c r="D4112" s="10"/>
      <c r="E4112" s="18">
        <v>25.39</v>
      </c>
      <c r="F4112" s="10">
        <v>4.91</v>
      </c>
      <c r="G4112" s="21">
        <v>9797.17</v>
      </c>
      <c r="H4112" s="23">
        <v>6.0060000000000002</v>
      </c>
      <c r="I4112" s="25">
        <v>506.20490999999998</v>
      </c>
      <c r="J4112" s="10" t="s">
        <v>8983</v>
      </c>
      <c r="K4112" s="10"/>
      <c r="L4112" s="10"/>
      <c r="M4112" s="10"/>
      <c r="N4112" s="10"/>
      <c r="O4112" s="10"/>
      <c r="P4112" s="10"/>
      <c r="Q4112" s="10"/>
      <c r="R4112" s="10"/>
      <c r="S4112" s="10"/>
    </row>
    <row r="4113" spans="1:19" x14ac:dyDescent="0.25">
      <c r="A4113" s="10" t="s">
        <v>8984</v>
      </c>
      <c r="B4113" s="10"/>
      <c r="C4113" s="10"/>
      <c r="D4113" s="10"/>
      <c r="E4113" s="18">
        <v>4.25</v>
      </c>
      <c r="F4113" s="10">
        <v>14.51</v>
      </c>
      <c r="G4113" s="21">
        <v>18350.73</v>
      </c>
      <c r="H4113" s="23">
        <v>6.3209999999999997</v>
      </c>
      <c r="I4113" s="25">
        <v>506.20826</v>
      </c>
      <c r="J4113" s="10" t="s">
        <v>8985</v>
      </c>
      <c r="K4113" s="10"/>
      <c r="L4113" s="10"/>
      <c r="M4113" s="10"/>
      <c r="N4113" s="10"/>
      <c r="O4113" s="10"/>
      <c r="P4113" s="10"/>
      <c r="Q4113" s="10"/>
      <c r="R4113" s="10"/>
      <c r="S4113" s="10"/>
    </row>
    <row r="4114" spans="1:19" x14ac:dyDescent="0.25">
      <c r="A4114" s="10" t="s">
        <v>8986</v>
      </c>
      <c r="B4114" s="10"/>
      <c r="C4114" s="10"/>
      <c r="D4114" s="10"/>
      <c r="E4114" s="18">
        <v>13.4</v>
      </c>
      <c r="F4114" s="10">
        <v>8.0399999999999991</v>
      </c>
      <c r="G4114" s="21">
        <v>26754.81</v>
      </c>
      <c r="H4114" s="23">
        <v>6.68</v>
      </c>
      <c r="I4114" s="25">
        <v>506.23597000000001</v>
      </c>
      <c r="J4114" s="10" t="s">
        <v>8987</v>
      </c>
      <c r="K4114" s="10"/>
      <c r="L4114" s="10"/>
      <c r="M4114" s="10"/>
      <c r="N4114" s="10"/>
      <c r="O4114" s="10"/>
      <c r="P4114" s="10"/>
      <c r="Q4114" s="10"/>
      <c r="R4114" s="10"/>
      <c r="S4114" s="10"/>
    </row>
    <row r="4115" spans="1:19" x14ac:dyDescent="0.25">
      <c r="A4115" s="10" t="s">
        <v>8988</v>
      </c>
      <c r="B4115" s="10"/>
      <c r="C4115" s="10"/>
      <c r="D4115" s="10"/>
      <c r="E4115" s="18">
        <v>5.91</v>
      </c>
      <c r="F4115" s="10">
        <v>15.66</v>
      </c>
      <c r="G4115" s="21">
        <v>13239.23</v>
      </c>
      <c r="H4115" s="23">
        <v>4.4880000000000004</v>
      </c>
      <c r="I4115" s="25">
        <v>506.27028999999999</v>
      </c>
      <c r="J4115" s="10" t="s">
        <v>8989</v>
      </c>
      <c r="K4115" s="10"/>
      <c r="L4115" s="10"/>
      <c r="M4115" s="10"/>
      <c r="N4115" s="10"/>
      <c r="O4115" s="10"/>
      <c r="P4115" s="10"/>
      <c r="Q4115" s="10"/>
      <c r="R4115" s="10"/>
      <c r="S4115" s="10"/>
    </row>
    <row r="4116" spans="1:19" x14ac:dyDescent="0.25">
      <c r="A4116" s="10" t="s">
        <v>8990</v>
      </c>
      <c r="B4116" s="10"/>
      <c r="C4116" s="10"/>
      <c r="D4116" s="10"/>
      <c r="E4116" s="18">
        <v>23.21</v>
      </c>
      <c r="F4116" s="10">
        <v>4.09</v>
      </c>
      <c r="G4116" s="21">
        <v>12029.56</v>
      </c>
      <c r="H4116" s="23">
        <v>4.7210000000000001</v>
      </c>
      <c r="I4116" s="25">
        <v>506.29525000000001</v>
      </c>
      <c r="J4116" s="10" t="s">
        <v>8991</v>
      </c>
      <c r="K4116" s="10"/>
      <c r="L4116" s="10"/>
      <c r="M4116" s="10"/>
      <c r="N4116" s="10"/>
      <c r="O4116" s="10"/>
      <c r="P4116" s="10"/>
      <c r="Q4116" s="10"/>
      <c r="R4116" s="10"/>
      <c r="S4116" s="10"/>
    </row>
    <row r="4117" spans="1:19" x14ac:dyDescent="0.25">
      <c r="A4117" s="10" t="s">
        <v>8992</v>
      </c>
      <c r="B4117" s="10"/>
      <c r="C4117" s="10"/>
      <c r="D4117" s="10"/>
      <c r="E4117" s="18">
        <v>5.7</v>
      </c>
      <c r="F4117" s="10">
        <v>19.73</v>
      </c>
      <c r="G4117" s="21">
        <v>21896.89</v>
      </c>
      <c r="H4117" s="23">
        <v>5.4139999999999997</v>
      </c>
      <c r="I4117" s="25">
        <v>506.29498999999998</v>
      </c>
      <c r="J4117" s="10" t="s">
        <v>8993</v>
      </c>
      <c r="K4117" s="10"/>
      <c r="L4117" s="10"/>
      <c r="M4117" s="10"/>
      <c r="N4117" s="10"/>
      <c r="O4117" s="10"/>
      <c r="P4117" s="10"/>
      <c r="Q4117" s="10"/>
      <c r="R4117" s="10"/>
      <c r="S4117" s="10"/>
    </row>
    <row r="4118" spans="1:19" x14ac:dyDescent="0.25">
      <c r="A4118" s="10" t="s">
        <v>8994</v>
      </c>
      <c r="B4118" s="10"/>
      <c r="C4118" s="10"/>
      <c r="D4118" s="10"/>
      <c r="E4118" s="18">
        <v>8.06</v>
      </c>
      <c r="F4118" s="10">
        <v>13.31</v>
      </c>
      <c r="G4118" s="21">
        <v>16952.419999999998</v>
      </c>
      <c r="H4118" s="23">
        <v>4.5129999999999999</v>
      </c>
      <c r="I4118" s="25">
        <v>506.29554000000002</v>
      </c>
      <c r="J4118" s="10"/>
      <c r="K4118" s="10"/>
      <c r="L4118" s="10"/>
      <c r="M4118" s="10"/>
      <c r="N4118" s="10"/>
      <c r="O4118" s="10"/>
      <c r="P4118" s="10"/>
      <c r="Q4118" s="10"/>
      <c r="R4118" s="10"/>
      <c r="S4118" s="10"/>
    </row>
    <row r="4119" spans="1:19" x14ac:dyDescent="0.25">
      <c r="A4119" s="10" t="s">
        <v>8995</v>
      </c>
      <c r="B4119" s="10"/>
      <c r="C4119" s="10"/>
      <c r="D4119" s="10"/>
      <c r="E4119" s="18">
        <v>24.56</v>
      </c>
      <c r="F4119" s="10">
        <v>6.66</v>
      </c>
      <c r="G4119" s="21">
        <v>14870.15</v>
      </c>
      <c r="H4119" s="23">
        <v>5.8</v>
      </c>
      <c r="I4119" s="25">
        <v>506.29565000000002</v>
      </c>
      <c r="J4119" s="10" t="s">
        <v>8996</v>
      </c>
      <c r="K4119" s="10"/>
      <c r="L4119" s="10"/>
      <c r="M4119" s="10"/>
      <c r="N4119" s="10"/>
      <c r="O4119" s="10"/>
      <c r="P4119" s="10"/>
      <c r="Q4119" s="10"/>
      <c r="R4119" s="10"/>
      <c r="S4119" s="10"/>
    </row>
    <row r="4120" spans="1:19" x14ac:dyDescent="0.25">
      <c r="A4120" s="10" t="s">
        <v>8997</v>
      </c>
      <c r="B4120" s="10"/>
      <c r="C4120" s="10"/>
      <c r="D4120" s="10"/>
      <c r="E4120" s="18">
        <v>14.93</v>
      </c>
      <c r="F4120" s="10">
        <v>9.89</v>
      </c>
      <c r="G4120" s="21">
        <v>19121.04</v>
      </c>
      <c r="H4120" s="23">
        <v>5.3920000000000003</v>
      </c>
      <c r="I4120" s="25">
        <v>507.24315000000001</v>
      </c>
      <c r="J4120" s="10"/>
      <c r="K4120" s="10"/>
      <c r="L4120" s="10"/>
      <c r="M4120" s="10"/>
      <c r="N4120" s="10"/>
      <c r="O4120" s="10"/>
      <c r="P4120" s="10"/>
      <c r="Q4120" s="10"/>
      <c r="R4120" s="10"/>
      <c r="S4120" s="10"/>
    </row>
    <row r="4121" spans="1:19" x14ac:dyDescent="0.25">
      <c r="A4121" s="10" t="s">
        <v>8998</v>
      </c>
      <c r="B4121" s="10"/>
      <c r="C4121" s="10"/>
      <c r="D4121" s="10"/>
      <c r="E4121" s="18">
        <v>18.11</v>
      </c>
      <c r="F4121" s="10">
        <v>9.6199999999999992</v>
      </c>
      <c r="G4121" s="21">
        <v>16339.06</v>
      </c>
      <c r="H4121" s="23">
        <v>5.7480000000000002</v>
      </c>
      <c r="I4121" s="25">
        <v>507.24333000000001</v>
      </c>
      <c r="J4121" s="10" t="s">
        <v>3680</v>
      </c>
      <c r="K4121" s="10"/>
      <c r="L4121" s="10"/>
      <c r="M4121" s="10"/>
      <c r="N4121" s="10"/>
      <c r="O4121" s="10"/>
      <c r="P4121" s="10"/>
      <c r="Q4121" s="10"/>
      <c r="R4121" s="10"/>
      <c r="S4121" s="10"/>
    </row>
    <row r="4122" spans="1:19" x14ac:dyDescent="0.25">
      <c r="A4122" s="10" t="s">
        <v>8999</v>
      </c>
      <c r="B4122" s="10"/>
      <c r="C4122" s="10"/>
      <c r="D4122" s="10"/>
      <c r="E4122" s="18">
        <v>27.47</v>
      </c>
      <c r="F4122" s="10">
        <v>8.23</v>
      </c>
      <c r="G4122" s="21">
        <v>11720.81</v>
      </c>
      <c r="H4122" s="23">
        <v>6.9710000000000001</v>
      </c>
      <c r="I4122" s="25">
        <v>507.25788999999997</v>
      </c>
      <c r="J4122" s="10" t="s">
        <v>9000</v>
      </c>
      <c r="K4122" s="10"/>
      <c r="L4122" s="10"/>
      <c r="M4122" s="10"/>
      <c r="N4122" s="10"/>
      <c r="O4122" s="10"/>
      <c r="P4122" s="10"/>
      <c r="Q4122" s="10"/>
      <c r="R4122" s="10"/>
      <c r="S4122" s="10"/>
    </row>
    <row r="4123" spans="1:19" x14ac:dyDescent="0.25">
      <c r="A4123" s="10" t="s">
        <v>9001</v>
      </c>
      <c r="B4123" s="10"/>
      <c r="C4123" s="10"/>
      <c r="D4123" s="10"/>
      <c r="E4123" s="18">
        <v>9.08</v>
      </c>
      <c r="F4123" s="10">
        <v>14.18</v>
      </c>
      <c r="G4123" s="21">
        <v>20044.650000000001</v>
      </c>
      <c r="H4123" s="23">
        <v>6.75</v>
      </c>
      <c r="I4123" s="25">
        <v>507.27945999999997</v>
      </c>
      <c r="J4123" s="10"/>
      <c r="K4123" s="10"/>
      <c r="L4123" s="10"/>
      <c r="M4123" s="10"/>
      <c r="N4123" s="10"/>
      <c r="O4123" s="10"/>
      <c r="P4123" s="10"/>
      <c r="Q4123" s="10"/>
      <c r="R4123" s="10"/>
      <c r="S4123" s="10"/>
    </row>
    <row r="4124" spans="1:19" x14ac:dyDescent="0.25">
      <c r="A4124" s="10" t="s">
        <v>9002</v>
      </c>
      <c r="B4124" s="10"/>
      <c r="C4124" s="10"/>
      <c r="D4124" s="10"/>
      <c r="E4124" s="18">
        <v>10.83</v>
      </c>
      <c r="F4124" s="10">
        <v>15.61</v>
      </c>
      <c r="G4124" s="21">
        <v>11454.72</v>
      </c>
      <c r="H4124" s="23">
        <v>6.9480000000000004</v>
      </c>
      <c r="I4124" s="25">
        <v>507.27956</v>
      </c>
      <c r="J4124" s="10" t="s">
        <v>9003</v>
      </c>
      <c r="K4124" s="10"/>
      <c r="L4124" s="10"/>
      <c r="M4124" s="10"/>
      <c r="N4124" s="10"/>
      <c r="O4124" s="10"/>
      <c r="P4124" s="10"/>
      <c r="Q4124" s="10"/>
      <c r="R4124" s="10"/>
      <c r="S4124" s="10"/>
    </row>
    <row r="4125" spans="1:19" x14ac:dyDescent="0.25">
      <c r="A4125" s="10" t="s">
        <v>9004</v>
      </c>
      <c r="B4125" s="10"/>
      <c r="C4125" s="10"/>
      <c r="D4125" s="10"/>
      <c r="E4125" s="18">
        <v>17.38</v>
      </c>
      <c r="F4125" s="10">
        <v>6.37</v>
      </c>
      <c r="G4125" s="21">
        <v>14219.72</v>
      </c>
      <c r="H4125" s="23">
        <v>6.125</v>
      </c>
      <c r="I4125" s="25">
        <v>507.28095999999999</v>
      </c>
      <c r="J4125" s="10" t="s">
        <v>9005</v>
      </c>
      <c r="K4125" s="10"/>
      <c r="L4125" s="10"/>
      <c r="M4125" s="10"/>
      <c r="N4125" s="10"/>
      <c r="O4125" s="10"/>
      <c r="P4125" s="10"/>
      <c r="Q4125" s="10"/>
      <c r="R4125" s="10"/>
      <c r="S4125" s="10"/>
    </row>
    <row r="4126" spans="1:19" x14ac:dyDescent="0.25">
      <c r="A4126" s="10" t="s">
        <v>9006</v>
      </c>
      <c r="B4126" s="10"/>
      <c r="C4126" s="10"/>
      <c r="D4126" s="10"/>
      <c r="E4126" s="18">
        <v>22.98</v>
      </c>
      <c r="F4126" s="10">
        <v>9.94</v>
      </c>
      <c r="G4126" s="21">
        <v>12991.61</v>
      </c>
      <c r="H4126" s="23">
        <v>5.657</v>
      </c>
      <c r="I4126" s="25">
        <v>507.29136</v>
      </c>
      <c r="J4126" s="10" t="s">
        <v>9007</v>
      </c>
      <c r="K4126" s="10"/>
      <c r="L4126" s="10"/>
      <c r="M4126" s="10"/>
      <c r="N4126" s="10"/>
      <c r="O4126" s="10"/>
      <c r="P4126" s="10"/>
      <c r="Q4126" s="10"/>
      <c r="R4126" s="10"/>
      <c r="S4126" s="10"/>
    </row>
    <row r="4127" spans="1:19" x14ac:dyDescent="0.25">
      <c r="A4127" s="10" t="s">
        <v>9008</v>
      </c>
      <c r="B4127" s="10"/>
      <c r="C4127" s="10"/>
      <c r="D4127" s="10"/>
      <c r="E4127" s="18">
        <v>23.24</v>
      </c>
      <c r="F4127" s="10">
        <v>3.81</v>
      </c>
      <c r="G4127" s="21">
        <v>20936.39</v>
      </c>
      <c r="H4127" s="23">
        <v>4.9539999999999997</v>
      </c>
      <c r="I4127" s="25">
        <v>508.23838000000001</v>
      </c>
      <c r="J4127" s="10" t="s">
        <v>9009</v>
      </c>
      <c r="K4127" s="10"/>
      <c r="L4127" s="10"/>
      <c r="M4127" s="10"/>
      <c r="N4127" s="10"/>
      <c r="O4127" s="10"/>
      <c r="P4127" s="10"/>
      <c r="Q4127" s="10"/>
      <c r="R4127" s="10"/>
      <c r="S4127" s="10"/>
    </row>
    <row r="4128" spans="1:19" x14ac:dyDescent="0.25">
      <c r="A4128" s="10" t="s">
        <v>9010</v>
      </c>
      <c r="B4128" s="10"/>
      <c r="C4128" s="10"/>
      <c r="D4128" s="10"/>
      <c r="E4128" s="18">
        <v>22.15</v>
      </c>
      <c r="F4128" s="10">
        <v>4.1399999999999997</v>
      </c>
      <c r="G4128" s="21">
        <v>18092.38</v>
      </c>
      <c r="H4128" s="23">
        <v>5.1130000000000004</v>
      </c>
      <c r="I4128" s="25">
        <v>508.23842999999999</v>
      </c>
      <c r="J4128" s="10" t="s">
        <v>9011</v>
      </c>
      <c r="K4128" s="10"/>
      <c r="L4128" s="10"/>
      <c r="M4128" s="10"/>
      <c r="N4128" s="10"/>
      <c r="O4128" s="10"/>
      <c r="P4128" s="10"/>
      <c r="Q4128" s="10"/>
      <c r="R4128" s="10"/>
      <c r="S4128" s="10"/>
    </row>
    <row r="4129" spans="1:19" x14ac:dyDescent="0.25">
      <c r="A4129" s="10" t="s">
        <v>9012</v>
      </c>
      <c r="B4129" s="10"/>
      <c r="C4129" s="10"/>
      <c r="D4129" s="10"/>
      <c r="E4129" s="18">
        <v>23.78</v>
      </c>
      <c r="F4129" s="10">
        <v>7.47</v>
      </c>
      <c r="G4129" s="21">
        <v>9466.48</v>
      </c>
      <c r="H4129" s="23">
        <v>5.7919999999999998</v>
      </c>
      <c r="I4129" s="25">
        <v>508.27471000000003</v>
      </c>
      <c r="J4129" s="10" t="s">
        <v>9013</v>
      </c>
      <c r="K4129" s="10"/>
      <c r="L4129" s="10"/>
      <c r="M4129" s="10"/>
      <c r="N4129" s="10"/>
      <c r="O4129" s="10"/>
      <c r="P4129" s="10"/>
      <c r="Q4129" s="10"/>
      <c r="R4129" s="10"/>
      <c r="S4129" s="10"/>
    </row>
    <row r="4130" spans="1:19" x14ac:dyDescent="0.25">
      <c r="A4130" s="10" t="s">
        <v>9014</v>
      </c>
      <c r="B4130" s="10"/>
      <c r="C4130" s="10"/>
      <c r="D4130" s="10"/>
      <c r="E4130" s="18">
        <v>14.45</v>
      </c>
      <c r="F4130" s="10">
        <v>5.18</v>
      </c>
      <c r="G4130" s="21">
        <v>10045.799999999999</v>
      </c>
      <c r="H4130" s="23">
        <v>4.9850000000000003</v>
      </c>
      <c r="I4130" s="25">
        <v>509.20603999999997</v>
      </c>
      <c r="J4130" s="10" t="s">
        <v>9015</v>
      </c>
      <c r="K4130" s="10"/>
      <c r="L4130" s="10"/>
      <c r="M4130" s="10"/>
      <c r="N4130" s="10"/>
      <c r="O4130" s="10"/>
      <c r="P4130" s="10"/>
      <c r="Q4130" s="10"/>
      <c r="R4130" s="10"/>
      <c r="S4130" s="10"/>
    </row>
    <row r="4131" spans="1:19" x14ac:dyDescent="0.25">
      <c r="A4131" s="10" t="s">
        <v>9016</v>
      </c>
      <c r="B4131" s="10"/>
      <c r="C4131" s="10"/>
      <c r="D4131" s="10"/>
      <c r="E4131" s="18">
        <v>13.06</v>
      </c>
      <c r="F4131" s="10">
        <v>9.5399999999999991</v>
      </c>
      <c r="G4131" s="21">
        <v>19491.830000000002</v>
      </c>
      <c r="H4131" s="23">
        <v>7.0019999999999998</v>
      </c>
      <c r="I4131" s="25">
        <v>509.30979000000002</v>
      </c>
      <c r="J4131" s="10" t="s">
        <v>9017</v>
      </c>
      <c r="K4131" s="10"/>
      <c r="L4131" s="10"/>
      <c r="M4131" s="10"/>
      <c r="N4131" s="10"/>
      <c r="O4131" s="10"/>
      <c r="P4131" s="10"/>
      <c r="Q4131" s="10"/>
      <c r="R4131" s="10"/>
      <c r="S4131" s="10"/>
    </row>
    <row r="4132" spans="1:19" x14ac:dyDescent="0.25">
      <c r="A4132" s="10" t="s">
        <v>9018</v>
      </c>
      <c r="B4132" s="10"/>
      <c r="C4132" s="10"/>
      <c r="D4132" s="10"/>
      <c r="E4132" s="18">
        <v>15.2</v>
      </c>
      <c r="F4132" s="10">
        <v>6.02</v>
      </c>
      <c r="G4132" s="21">
        <v>17218.37</v>
      </c>
      <c r="H4132" s="23">
        <v>5.2480000000000002</v>
      </c>
      <c r="I4132" s="25">
        <v>510.24400000000003</v>
      </c>
      <c r="J4132" s="10"/>
      <c r="K4132" s="10"/>
      <c r="L4132" s="10"/>
      <c r="M4132" s="10"/>
      <c r="N4132" s="10"/>
      <c r="O4132" s="10"/>
      <c r="P4132" s="10"/>
      <c r="Q4132" s="10"/>
      <c r="R4132" s="10"/>
      <c r="S4132" s="10"/>
    </row>
    <row r="4133" spans="1:19" x14ac:dyDescent="0.25">
      <c r="A4133" s="10" t="s">
        <v>9019</v>
      </c>
      <c r="B4133" s="10"/>
      <c r="C4133" s="10"/>
      <c r="D4133" s="10"/>
      <c r="E4133" s="18">
        <v>6.13</v>
      </c>
      <c r="F4133" s="10">
        <v>13.25</v>
      </c>
      <c r="G4133" s="21">
        <v>10214.92</v>
      </c>
      <c r="H4133" s="23">
        <v>5.0519999999999996</v>
      </c>
      <c r="I4133" s="25">
        <v>510.25553000000002</v>
      </c>
      <c r="J4133" s="10" t="s">
        <v>9020</v>
      </c>
      <c r="K4133" s="10"/>
      <c r="L4133" s="10"/>
      <c r="M4133" s="10"/>
      <c r="N4133" s="10"/>
      <c r="O4133" s="10"/>
      <c r="P4133" s="10"/>
      <c r="Q4133" s="10"/>
      <c r="R4133" s="10"/>
      <c r="S4133" s="10"/>
    </row>
    <row r="4134" spans="1:19" x14ac:dyDescent="0.25">
      <c r="A4134" s="10" t="s">
        <v>9021</v>
      </c>
      <c r="B4134" s="10"/>
      <c r="C4134" s="10"/>
      <c r="D4134" s="10"/>
      <c r="E4134" s="18">
        <v>12.27</v>
      </c>
      <c r="F4134" s="10">
        <v>12.98</v>
      </c>
      <c r="G4134" s="21">
        <v>17335.21</v>
      </c>
      <c r="H4134" s="23">
        <v>7.1289999999999996</v>
      </c>
      <c r="I4134" s="25">
        <v>510.26920999999999</v>
      </c>
      <c r="J4134" s="10" t="s">
        <v>9022</v>
      </c>
      <c r="K4134" s="10"/>
      <c r="L4134" s="10"/>
      <c r="M4134" s="10"/>
      <c r="N4134" s="10"/>
      <c r="O4134" s="10"/>
      <c r="P4134" s="10"/>
      <c r="Q4134" s="10"/>
      <c r="R4134" s="10"/>
      <c r="S4134" s="10"/>
    </row>
    <row r="4135" spans="1:19" x14ac:dyDescent="0.25">
      <c r="A4135" s="10" t="s">
        <v>9023</v>
      </c>
      <c r="B4135" s="10"/>
      <c r="C4135" s="10"/>
      <c r="D4135" s="10"/>
      <c r="E4135" s="18">
        <v>16.809999999999999</v>
      </c>
      <c r="F4135" s="10">
        <v>8.8000000000000007</v>
      </c>
      <c r="G4135" s="21">
        <v>11286.2</v>
      </c>
      <c r="H4135" s="23">
        <v>6.2050000000000001</v>
      </c>
      <c r="I4135" s="25">
        <v>511.21695999999997</v>
      </c>
      <c r="J4135" s="10" t="s">
        <v>9024</v>
      </c>
      <c r="K4135" s="10"/>
      <c r="L4135" s="10"/>
      <c r="M4135" s="10"/>
      <c r="N4135" s="10"/>
      <c r="O4135" s="10"/>
      <c r="P4135" s="10"/>
      <c r="Q4135" s="10"/>
      <c r="R4135" s="10"/>
      <c r="S4135" s="10"/>
    </row>
    <row r="4136" spans="1:19" x14ac:dyDescent="0.25">
      <c r="A4136" s="10" t="s">
        <v>9025</v>
      </c>
      <c r="B4136" s="10"/>
      <c r="C4136" s="10"/>
      <c r="D4136" s="10"/>
      <c r="E4136" s="18">
        <v>7.69</v>
      </c>
      <c r="F4136" s="10">
        <v>15.26</v>
      </c>
      <c r="G4136" s="21">
        <v>66131.08</v>
      </c>
      <c r="H4136" s="23">
        <v>5.476</v>
      </c>
      <c r="I4136" s="25">
        <v>512.22320999999999</v>
      </c>
      <c r="J4136" s="10" t="s">
        <v>9026</v>
      </c>
      <c r="K4136" s="10"/>
      <c r="L4136" s="10"/>
      <c r="M4136" s="10"/>
      <c r="N4136" s="10"/>
      <c r="O4136" s="10"/>
      <c r="P4136" s="10"/>
      <c r="Q4136" s="10"/>
      <c r="R4136" s="10"/>
      <c r="S4136" s="10"/>
    </row>
    <row r="4137" spans="1:19" x14ac:dyDescent="0.25">
      <c r="A4137" s="10" t="s">
        <v>9027</v>
      </c>
      <c r="B4137" s="10"/>
      <c r="C4137" s="10"/>
      <c r="D4137" s="10"/>
      <c r="E4137" s="18">
        <v>10.09</v>
      </c>
      <c r="F4137" s="10">
        <v>12.94</v>
      </c>
      <c r="G4137" s="21">
        <v>34932.81</v>
      </c>
      <c r="H4137" s="23">
        <v>6.61</v>
      </c>
      <c r="I4137" s="25">
        <v>512.27551000000005</v>
      </c>
      <c r="J4137" s="10" t="s">
        <v>9028</v>
      </c>
      <c r="K4137" s="10"/>
      <c r="L4137" s="10"/>
      <c r="M4137" s="10"/>
      <c r="N4137" s="10"/>
      <c r="O4137" s="10"/>
      <c r="P4137" s="10"/>
      <c r="Q4137" s="10"/>
      <c r="R4137" s="10"/>
      <c r="S4137" s="10"/>
    </row>
    <row r="4138" spans="1:19" x14ac:dyDescent="0.25">
      <c r="A4138" s="10" t="s">
        <v>9029</v>
      </c>
      <c r="B4138" s="10"/>
      <c r="C4138" s="10"/>
      <c r="D4138" s="10"/>
      <c r="E4138" s="18">
        <v>11.32</v>
      </c>
      <c r="F4138" s="10">
        <v>9.34</v>
      </c>
      <c r="G4138" s="21">
        <v>12430.32</v>
      </c>
      <c r="H4138" s="23">
        <v>5.4359999999999999</v>
      </c>
      <c r="I4138" s="25">
        <v>512.30754000000002</v>
      </c>
      <c r="J4138" s="10" t="s">
        <v>9030</v>
      </c>
      <c r="K4138" s="10"/>
      <c r="L4138" s="10"/>
      <c r="M4138" s="10"/>
      <c r="N4138" s="10"/>
      <c r="O4138" s="10"/>
      <c r="P4138" s="10"/>
      <c r="Q4138" s="10"/>
      <c r="R4138" s="10"/>
      <c r="S4138" s="10"/>
    </row>
    <row r="4139" spans="1:19" x14ac:dyDescent="0.25">
      <c r="A4139" s="10" t="s">
        <v>9031</v>
      </c>
      <c r="B4139" s="10"/>
      <c r="C4139" s="10"/>
      <c r="D4139" s="10"/>
      <c r="E4139" s="18">
        <v>12.76</v>
      </c>
      <c r="F4139" s="10">
        <v>7.84</v>
      </c>
      <c r="G4139" s="21">
        <v>12139.87</v>
      </c>
      <c r="H4139" s="23">
        <v>5.5880000000000001</v>
      </c>
      <c r="I4139" s="25">
        <v>512.33205999999996</v>
      </c>
      <c r="J4139" s="10" t="s">
        <v>9032</v>
      </c>
      <c r="K4139" s="10"/>
      <c r="L4139" s="10"/>
      <c r="M4139" s="10"/>
      <c r="N4139" s="10"/>
      <c r="O4139" s="10"/>
      <c r="P4139" s="10"/>
      <c r="Q4139" s="10"/>
      <c r="R4139" s="10"/>
      <c r="S4139" s="10"/>
    </row>
    <row r="4140" spans="1:19" x14ac:dyDescent="0.25">
      <c r="A4140" s="10" t="s">
        <v>9033</v>
      </c>
      <c r="B4140" s="10"/>
      <c r="C4140" s="10"/>
      <c r="D4140" s="10"/>
      <c r="E4140" s="18">
        <v>26.38</v>
      </c>
      <c r="F4140" s="10">
        <v>3.12</v>
      </c>
      <c r="G4140" s="21">
        <v>8120.53</v>
      </c>
      <c r="H4140" s="23">
        <v>5.4240000000000004</v>
      </c>
      <c r="I4140" s="25">
        <v>513.11890000000005</v>
      </c>
      <c r="J4140" s="10" t="s">
        <v>9034</v>
      </c>
      <c r="K4140" s="10"/>
      <c r="L4140" s="10"/>
      <c r="M4140" s="10"/>
      <c r="N4140" s="10"/>
      <c r="O4140" s="10"/>
      <c r="P4140" s="10"/>
      <c r="Q4140" s="10"/>
      <c r="R4140" s="10"/>
      <c r="S4140" s="10"/>
    </row>
    <row r="4141" spans="1:19" x14ac:dyDescent="0.25">
      <c r="A4141" s="10" t="s">
        <v>9035</v>
      </c>
      <c r="B4141" s="10"/>
      <c r="C4141" s="10"/>
      <c r="D4141" s="10"/>
      <c r="E4141" s="18">
        <v>21.37</v>
      </c>
      <c r="F4141" s="10">
        <v>3.06</v>
      </c>
      <c r="G4141" s="21">
        <v>41917.07</v>
      </c>
      <c r="H4141" s="23">
        <v>6.9160000000000004</v>
      </c>
      <c r="I4141" s="25">
        <v>513.15395000000001</v>
      </c>
      <c r="J4141" s="10" t="s">
        <v>9036</v>
      </c>
      <c r="K4141" s="10"/>
      <c r="L4141" s="10"/>
      <c r="M4141" s="10"/>
      <c r="N4141" s="10"/>
      <c r="O4141" s="10"/>
      <c r="P4141" s="10"/>
      <c r="Q4141" s="10"/>
      <c r="R4141" s="10"/>
      <c r="S4141" s="10"/>
    </row>
    <row r="4142" spans="1:19" x14ac:dyDescent="0.25">
      <c r="A4142" s="10" t="s">
        <v>9037</v>
      </c>
      <c r="B4142" s="10"/>
      <c r="C4142" s="10"/>
      <c r="D4142" s="10"/>
      <c r="E4142" s="18">
        <v>18.829999999999998</v>
      </c>
      <c r="F4142" s="10">
        <v>4.84</v>
      </c>
      <c r="G4142" s="21">
        <v>10255.530000000001</v>
      </c>
      <c r="H4142" s="23">
        <v>4.5529999999999999</v>
      </c>
      <c r="I4142" s="25">
        <v>513.21865000000003</v>
      </c>
      <c r="J4142" s="10" t="s">
        <v>9038</v>
      </c>
      <c r="K4142" s="10"/>
      <c r="L4142" s="10"/>
      <c r="M4142" s="10"/>
      <c r="N4142" s="10"/>
      <c r="O4142" s="10"/>
      <c r="P4142" s="10"/>
      <c r="Q4142" s="10"/>
      <c r="R4142" s="10"/>
      <c r="S4142" s="10"/>
    </row>
    <row r="4143" spans="1:19" x14ac:dyDescent="0.25">
      <c r="A4143" s="10" t="s">
        <v>9039</v>
      </c>
      <c r="B4143" s="10"/>
      <c r="C4143" s="10"/>
      <c r="D4143" s="10"/>
      <c r="E4143" s="18">
        <v>11.91</v>
      </c>
      <c r="F4143" s="10">
        <v>6.93</v>
      </c>
      <c r="G4143" s="21">
        <v>14163.38</v>
      </c>
      <c r="H4143" s="23">
        <v>5.3049999999999997</v>
      </c>
      <c r="I4143" s="25">
        <v>513.25513000000001</v>
      </c>
      <c r="J4143" s="10"/>
      <c r="K4143" s="10"/>
      <c r="L4143" s="10"/>
      <c r="M4143" s="10"/>
      <c r="N4143" s="10"/>
      <c r="O4143" s="10"/>
      <c r="P4143" s="10"/>
      <c r="Q4143" s="10"/>
      <c r="R4143" s="10"/>
      <c r="S4143" s="10"/>
    </row>
    <row r="4144" spans="1:19" x14ac:dyDescent="0.25">
      <c r="A4144" s="10" t="s">
        <v>9040</v>
      </c>
      <c r="B4144" s="10"/>
      <c r="C4144" s="10"/>
      <c r="D4144" s="10"/>
      <c r="E4144" s="18">
        <v>49.1</v>
      </c>
      <c r="F4144" s="10">
        <v>3.54</v>
      </c>
      <c r="G4144" s="21">
        <v>13649.97</v>
      </c>
      <c r="H4144" s="23">
        <v>6.4059999999999997</v>
      </c>
      <c r="I4144" s="25">
        <v>513.28029000000004</v>
      </c>
      <c r="J4144" s="10" t="s">
        <v>9041</v>
      </c>
      <c r="K4144" s="10"/>
      <c r="L4144" s="10"/>
      <c r="M4144" s="10"/>
      <c r="N4144" s="10"/>
      <c r="O4144" s="10"/>
      <c r="P4144" s="10"/>
      <c r="Q4144" s="10"/>
      <c r="R4144" s="10"/>
      <c r="S4144" s="10"/>
    </row>
    <row r="4145" spans="1:19" x14ac:dyDescent="0.25">
      <c r="A4145" s="10" t="s">
        <v>9042</v>
      </c>
      <c r="B4145" s="10"/>
      <c r="C4145" s="10"/>
      <c r="D4145" s="10"/>
      <c r="E4145" s="18">
        <v>13.8</v>
      </c>
      <c r="F4145" s="10">
        <v>8.74</v>
      </c>
      <c r="G4145" s="21">
        <v>14714.19</v>
      </c>
      <c r="H4145" s="23">
        <v>6.9210000000000003</v>
      </c>
      <c r="I4145" s="25">
        <v>513.28022999999996</v>
      </c>
      <c r="J4145" s="10" t="s">
        <v>9043</v>
      </c>
      <c r="K4145" s="10"/>
      <c r="L4145" s="10"/>
      <c r="M4145" s="10"/>
      <c r="N4145" s="10"/>
      <c r="O4145" s="10"/>
      <c r="P4145" s="10"/>
      <c r="Q4145" s="10"/>
      <c r="R4145" s="10"/>
      <c r="S4145" s="10"/>
    </row>
    <row r="4146" spans="1:19" x14ac:dyDescent="0.25">
      <c r="A4146" s="10" t="s">
        <v>9044</v>
      </c>
      <c r="B4146" s="10"/>
      <c r="C4146" s="10"/>
      <c r="D4146" s="10"/>
      <c r="E4146" s="18">
        <v>8.17</v>
      </c>
      <c r="F4146" s="10">
        <v>10.7</v>
      </c>
      <c r="G4146" s="21">
        <v>13455.76</v>
      </c>
      <c r="H4146" s="23">
        <v>1.1060000000000001</v>
      </c>
      <c r="I4146" s="25">
        <v>513.82614000000001</v>
      </c>
      <c r="J4146" s="10"/>
      <c r="K4146" s="10"/>
      <c r="L4146" s="10"/>
      <c r="M4146" s="10"/>
      <c r="N4146" s="10"/>
      <c r="O4146" s="10"/>
      <c r="P4146" s="10"/>
      <c r="Q4146" s="10"/>
      <c r="R4146" s="10"/>
      <c r="S4146" s="10"/>
    </row>
    <row r="4147" spans="1:19" x14ac:dyDescent="0.25">
      <c r="A4147" s="10" t="s">
        <v>9045</v>
      </c>
      <c r="B4147" s="10"/>
      <c r="C4147" s="10"/>
      <c r="D4147" s="10"/>
      <c r="E4147" s="18">
        <v>13.1</v>
      </c>
      <c r="F4147" s="10">
        <v>9.9</v>
      </c>
      <c r="G4147" s="21">
        <v>12868.89</v>
      </c>
      <c r="H4147" s="23">
        <v>5.18</v>
      </c>
      <c r="I4147" s="25">
        <v>514.17706999999996</v>
      </c>
      <c r="J4147" s="10" t="s">
        <v>9046</v>
      </c>
      <c r="K4147" s="10"/>
      <c r="L4147" s="10"/>
      <c r="M4147" s="10"/>
      <c r="N4147" s="10"/>
      <c r="O4147" s="10"/>
      <c r="P4147" s="10"/>
      <c r="Q4147" s="10"/>
      <c r="R4147" s="10"/>
      <c r="S4147" s="10"/>
    </row>
    <row r="4148" spans="1:19" x14ac:dyDescent="0.25">
      <c r="A4148" s="10" t="s">
        <v>9047</v>
      </c>
      <c r="B4148" s="10"/>
      <c r="C4148" s="10"/>
      <c r="D4148" s="10"/>
      <c r="E4148" s="18">
        <v>15.44</v>
      </c>
      <c r="F4148" s="10">
        <v>6.26</v>
      </c>
      <c r="G4148" s="21">
        <v>13647.83</v>
      </c>
      <c r="H4148" s="23">
        <v>4.7359999999999998</v>
      </c>
      <c r="I4148" s="25">
        <v>514.20276000000001</v>
      </c>
      <c r="J4148" s="10" t="s">
        <v>9048</v>
      </c>
      <c r="K4148" s="10"/>
      <c r="L4148" s="10"/>
      <c r="M4148" s="10"/>
      <c r="N4148" s="10"/>
      <c r="O4148" s="10"/>
      <c r="P4148" s="10"/>
      <c r="Q4148" s="10"/>
      <c r="R4148" s="10"/>
      <c r="S4148" s="10"/>
    </row>
    <row r="4149" spans="1:19" x14ac:dyDescent="0.25">
      <c r="A4149" s="10" t="s">
        <v>9049</v>
      </c>
      <c r="B4149" s="10"/>
      <c r="C4149" s="10"/>
      <c r="D4149" s="10"/>
      <c r="E4149" s="18">
        <v>34.39</v>
      </c>
      <c r="F4149" s="10">
        <v>4.3099999999999996</v>
      </c>
      <c r="G4149" s="21">
        <v>8311.14</v>
      </c>
      <c r="H4149" s="23">
        <v>1.9159999999999999</v>
      </c>
      <c r="I4149" s="25">
        <v>514.27521000000002</v>
      </c>
      <c r="J4149" s="10" t="s">
        <v>9050</v>
      </c>
      <c r="K4149" s="10"/>
      <c r="L4149" s="10"/>
      <c r="M4149" s="10"/>
      <c r="N4149" s="10"/>
      <c r="O4149" s="10"/>
      <c r="P4149" s="10"/>
      <c r="Q4149" s="10"/>
      <c r="R4149" s="10"/>
      <c r="S4149" s="10"/>
    </row>
    <row r="4150" spans="1:19" x14ac:dyDescent="0.25">
      <c r="A4150" s="10" t="s">
        <v>9051</v>
      </c>
      <c r="B4150" s="10"/>
      <c r="C4150" s="10"/>
      <c r="D4150" s="10"/>
      <c r="E4150" s="18">
        <v>11.04</v>
      </c>
      <c r="F4150" s="10">
        <v>9.08</v>
      </c>
      <c r="G4150" s="21">
        <v>66006.7</v>
      </c>
      <c r="H4150" s="23">
        <v>6.1909999999999998</v>
      </c>
      <c r="I4150" s="25">
        <v>514.27598999999998</v>
      </c>
      <c r="J4150" s="10" t="s">
        <v>9052</v>
      </c>
      <c r="K4150" s="10"/>
      <c r="L4150" s="10"/>
      <c r="M4150" s="10"/>
      <c r="N4150" s="10"/>
      <c r="O4150" s="10"/>
      <c r="P4150" s="10"/>
      <c r="Q4150" s="10"/>
      <c r="R4150" s="10"/>
      <c r="S4150" s="10"/>
    </row>
    <row r="4151" spans="1:19" x14ac:dyDescent="0.25">
      <c r="A4151" s="10" t="s">
        <v>9053</v>
      </c>
      <c r="B4151" s="10"/>
      <c r="C4151" s="10"/>
      <c r="D4151" s="10"/>
      <c r="E4151" s="18">
        <v>33.28</v>
      </c>
      <c r="F4151" s="10">
        <v>5.13</v>
      </c>
      <c r="G4151" s="21">
        <v>8308.14</v>
      </c>
      <c r="H4151" s="23">
        <v>4.9379999999999997</v>
      </c>
      <c r="I4151" s="25">
        <v>514.31154000000004</v>
      </c>
      <c r="J4151" s="10" t="s">
        <v>9054</v>
      </c>
      <c r="K4151" s="10"/>
      <c r="L4151" s="10"/>
      <c r="M4151" s="10"/>
      <c r="N4151" s="10"/>
      <c r="O4151" s="10"/>
      <c r="P4151" s="10"/>
      <c r="Q4151" s="10"/>
      <c r="R4151" s="10"/>
      <c r="S4151" s="10"/>
    </row>
    <row r="4152" spans="1:19" x14ac:dyDescent="0.25">
      <c r="A4152" s="10" t="s">
        <v>9055</v>
      </c>
      <c r="B4152" s="10"/>
      <c r="C4152" s="10"/>
      <c r="D4152" s="10"/>
      <c r="E4152" s="18">
        <v>26.43</v>
      </c>
      <c r="F4152" s="10">
        <v>11.97</v>
      </c>
      <c r="G4152" s="21">
        <v>11686.79</v>
      </c>
      <c r="H4152" s="23">
        <v>6.4820000000000002</v>
      </c>
      <c r="I4152" s="25">
        <v>515.20502999999997</v>
      </c>
      <c r="J4152" s="10" t="s">
        <v>9056</v>
      </c>
      <c r="K4152" s="10"/>
      <c r="L4152" s="10"/>
      <c r="M4152" s="10"/>
      <c r="N4152" s="10"/>
      <c r="O4152" s="10"/>
      <c r="P4152" s="10"/>
      <c r="Q4152" s="10"/>
      <c r="R4152" s="10"/>
      <c r="S4152" s="10"/>
    </row>
    <row r="4153" spans="1:19" x14ac:dyDescent="0.25">
      <c r="A4153" s="10" t="s">
        <v>9057</v>
      </c>
      <c r="B4153" s="10"/>
      <c r="C4153" s="10"/>
      <c r="D4153" s="10"/>
      <c r="E4153" s="18">
        <v>13.47</v>
      </c>
      <c r="F4153" s="10">
        <v>11.29</v>
      </c>
      <c r="G4153" s="21">
        <v>12354.36</v>
      </c>
      <c r="H4153" s="23">
        <v>6.9349999999999996</v>
      </c>
      <c r="I4153" s="25">
        <v>515.27755999999999</v>
      </c>
      <c r="J4153" s="10" t="s">
        <v>9058</v>
      </c>
      <c r="K4153" s="10"/>
      <c r="L4153" s="10"/>
      <c r="M4153" s="10"/>
      <c r="N4153" s="10"/>
      <c r="O4153" s="10"/>
      <c r="P4153" s="10"/>
      <c r="Q4153" s="10"/>
      <c r="R4153" s="10"/>
      <c r="S4153" s="10"/>
    </row>
    <row r="4154" spans="1:19" x14ac:dyDescent="0.25">
      <c r="A4154" s="10" t="s">
        <v>9059</v>
      </c>
      <c r="B4154" s="10"/>
      <c r="C4154" s="10"/>
      <c r="D4154" s="10"/>
      <c r="E4154" s="18">
        <v>10.19</v>
      </c>
      <c r="F4154" s="10">
        <v>11.65</v>
      </c>
      <c r="G4154" s="21">
        <v>12649.93</v>
      </c>
      <c r="H4154" s="23">
        <v>6.3239999999999998</v>
      </c>
      <c r="I4154" s="25">
        <v>515.33195999999998</v>
      </c>
      <c r="J4154" s="10" t="s">
        <v>9060</v>
      </c>
      <c r="K4154" s="10"/>
      <c r="L4154" s="10"/>
      <c r="M4154" s="10"/>
      <c r="N4154" s="10"/>
      <c r="O4154" s="10"/>
      <c r="P4154" s="10"/>
      <c r="Q4154" s="10"/>
      <c r="R4154" s="10"/>
      <c r="S4154" s="10"/>
    </row>
    <row r="4155" spans="1:19" x14ac:dyDescent="0.25">
      <c r="A4155" s="10" t="s">
        <v>9061</v>
      </c>
      <c r="B4155" s="10"/>
      <c r="C4155" s="10"/>
      <c r="D4155" s="10"/>
      <c r="E4155" s="18">
        <v>7.08</v>
      </c>
      <c r="F4155" s="10">
        <v>12.45</v>
      </c>
      <c r="G4155" s="21">
        <v>11545.52</v>
      </c>
      <c r="H4155" s="23">
        <v>4.7389999999999999</v>
      </c>
      <c r="I4155" s="25">
        <v>515.34303</v>
      </c>
      <c r="J4155" s="10"/>
      <c r="K4155" s="10"/>
      <c r="L4155" s="10"/>
      <c r="M4155" s="10"/>
      <c r="N4155" s="10"/>
      <c r="O4155" s="10"/>
      <c r="P4155" s="10"/>
      <c r="Q4155" s="10"/>
      <c r="R4155" s="10"/>
      <c r="S4155" s="10"/>
    </row>
    <row r="4156" spans="1:19" x14ac:dyDescent="0.25">
      <c r="A4156" s="10" t="s">
        <v>9062</v>
      </c>
      <c r="B4156" s="10"/>
      <c r="C4156" s="10"/>
      <c r="D4156" s="10"/>
      <c r="E4156" s="18">
        <v>7.15</v>
      </c>
      <c r="F4156" s="10">
        <v>14.39</v>
      </c>
      <c r="G4156" s="21">
        <v>7739.44</v>
      </c>
      <c r="H4156" s="23">
        <v>4.5110000000000001</v>
      </c>
      <c r="I4156" s="25">
        <v>516.17065000000002</v>
      </c>
      <c r="J4156" s="10" t="s">
        <v>9063</v>
      </c>
      <c r="K4156" s="10"/>
      <c r="L4156" s="10"/>
      <c r="M4156" s="10"/>
      <c r="N4156" s="10"/>
      <c r="O4156" s="10"/>
      <c r="P4156" s="10"/>
      <c r="Q4156" s="10"/>
      <c r="R4156" s="10"/>
      <c r="S4156" s="10"/>
    </row>
    <row r="4157" spans="1:19" x14ac:dyDescent="0.25">
      <c r="A4157" s="10" t="s">
        <v>9064</v>
      </c>
      <c r="B4157" s="10"/>
      <c r="C4157" s="10"/>
      <c r="D4157" s="10"/>
      <c r="E4157" s="18">
        <v>15.14</v>
      </c>
      <c r="F4157" s="10">
        <v>10.4</v>
      </c>
      <c r="G4157" s="21">
        <v>10072.93</v>
      </c>
      <c r="H4157" s="23">
        <v>6.1050000000000004</v>
      </c>
      <c r="I4157" s="25">
        <v>516.17850999999996</v>
      </c>
      <c r="J4157" s="10" t="s">
        <v>9065</v>
      </c>
      <c r="K4157" s="10"/>
      <c r="L4157" s="10"/>
      <c r="M4157" s="10"/>
      <c r="N4157" s="10"/>
      <c r="O4157" s="10"/>
      <c r="P4157" s="10"/>
      <c r="Q4157" s="10"/>
      <c r="R4157" s="10"/>
      <c r="S4157" s="10"/>
    </row>
    <row r="4158" spans="1:19" x14ac:dyDescent="0.25">
      <c r="A4158" s="10" t="s">
        <v>9066</v>
      </c>
      <c r="B4158" s="10"/>
      <c r="C4158" s="10"/>
      <c r="D4158" s="10"/>
      <c r="E4158" s="18">
        <v>20.21</v>
      </c>
      <c r="F4158" s="10">
        <v>10.87</v>
      </c>
      <c r="G4158" s="21">
        <v>15473.41</v>
      </c>
      <c r="H4158" s="23">
        <v>4.9420000000000002</v>
      </c>
      <c r="I4158" s="25">
        <v>516.19911999999999</v>
      </c>
      <c r="J4158" s="10" t="s">
        <v>9067</v>
      </c>
      <c r="K4158" s="10"/>
      <c r="L4158" s="10"/>
      <c r="M4158" s="10"/>
      <c r="N4158" s="10"/>
      <c r="O4158" s="10"/>
      <c r="P4158" s="10"/>
      <c r="Q4158" s="10"/>
      <c r="R4158" s="10"/>
      <c r="S4158" s="10"/>
    </row>
    <row r="4159" spans="1:19" x14ac:dyDescent="0.25">
      <c r="A4159" s="10" t="s">
        <v>9068</v>
      </c>
      <c r="B4159" s="10"/>
      <c r="C4159" s="10"/>
      <c r="D4159" s="10"/>
      <c r="E4159" s="18">
        <v>8.1</v>
      </c>
      <c r="F4159" s="10">
        <v>13.28</v>
      </c>
      <c r="G4159" s="21">
        <v>17363.64</v>
      </c>
      <c r="H4159" s="23">
        <v>4.3659999999999997</v>
      </c>
      <c r="I4159" s="25">
        <v>516.32727</v>
      </c>
      <c r="J4159" s="10" t="s">
        <v>9069</v>
      </c>
      <c r="K4159" s="10"/>
      <c r="L4159" s="10"/>
      <c r="M4159" s="10"/>
      <c r="N4159" s="10"/>
      <c r="O4159" s="10"/>
      <c r="P4159" s="10"/>
      <c r="Q4159" s="10"/>
      <c r="R4159" s="10"/>
      <c r="S4159" s="10"/>
    </row>
    <row r="4160" spans="1:19" x14ac:dyDescent="0.25">
      <c r="A4160" s="10" t="s">
        <v>9070</v>
      </c>
      <c r="B4160" s="10"/>
      <c r="C4160" s="10"/>
      <c r="D4160" s="10"/>
      <c r="E4160" s="18">
        <v>10.99</v>
      </c>
      <c r="F4160" s="10">
        <v>10.52</v>
      </c>
      <c r="G4160" s="21">
        <v>10197.629999999999</v>
      </c>
      <c r="H4160" s="23">
        <v>4.4489999999999998</v>
      </c>
      <c r="I4160" s="25">
        <v>516.32735000000002</v>
      </c>
      <c r="J4160" s="10" t="s">
        <v>9071</v>
      </c>
      <c r="K4160" s="10"/>
      <c r="L4160" s="10"/>
      <c r="M4160" s="10"/>
      <c r="N4160" s="10"/>
      <c r="O4160" s="10"/>
      <c r="P4160" s="10"/>
      <c r="Q4160" s="10"/>
      <c r="R4160" s="10"/>
      <c r="S4160" s="10"/>
    </row>
    <row r="4161" spans="1:19" x14ac:dyDescent="0.25">
      <c r="A4161" s="10" t="s">
        <v>9072</v>
      </c>
      <c r="B4161" s="10"/>
      <c r="C4161" s="10"/>
      <c r="D4161" s="10"/>
      <c r="E4161" s="18">
        <v>12.41</v>
      </c>
      <c r="F4161" s="10">
        <v>8.24</v>
      </c>
      <c r="G4161" s="21">
        <v>13537.27</v>
      </c>
      <c r="H4161" s="23">
        <v>4.71</v>
      </c>
      <c r="I4161" s="25">
        <v>517.12887000000001</v>
      </c>
      <c r="J4161" s="10" t="s">
        <v>9073</v>
      </c>
      <c r="K4161" s="10"/>
      <c r="L4161" s="10"/>
      <c r="M4161" s="10"/>
      <c r="N4161" s="10"/>
      <c r="O4161" s="10"/>
      <c r="P4161" s="10"/>
      <c r="Q4161" s="10"/>
      <c r="R4161" s="10"/>
      <c r="S4161" s="10"/>
    </row>
    <row r="4162" spans="1:19" x14ac:dyDescent="0.25">
      <c r="A4162" s="10" t="s">
        <v>9074</v>
      </c>
      <c r="B4162" s="10"/>
      <c r="C4162" s="10"/>
      <c r="D4162" s="10"/>
      <c r="E4162" s="18">
        <v>6.49</v>
      </c>
      <c r="F4162" s="10">
        <v>17.86</v>
      </c>
      <c r="G4162" s="21">
        <v>12452.82</v>
      </c>
      <c r="H4162" s="23">
        <v>4.7389999999999999</v>
      </c>
      <c r="I4162" s="25">
        <v>517.23829000000001</v>
      </c>
      <c r="J4162" s="10" t="s">
        <v>9075</v>
      </c>
      <c r="K4162" s="10"/>
      <c r="L4162" s="10"/>
      <c r="M4162" s="10"/>
      <c r="N4162" s="10"/>
      <c r="O4162" s="10"/>
      <c r="P4162" s="10"/>
      <c r="Q4162" s="10"/>
      <c r="R4162" s="10"/>
      <c r="S4162" s="10"/>
    </row>
    <row r="4163" spans="1:19" x14ac:dyDescent="0.25">
      <c r="A4163" s="10" t="s">
        <v>9076</v>
      </c>
      <c r="B4163" s="10"/>
      <c r="C4163" s="10"/>
      <c r="D4163" s="10"/>
      <c r="E4163" s="18">
        <v>19.04</v>
      </c>
      <c r="F4163" s="10">
        <v>5.98</v>
      </c>
      <c r="G4163" s="21">
        <v>12995.93</v>
      </c>
      <c r="H4163" s="23">
        <v>5.7880000000000003</v>
      </c>
      <c r="I4163" s="25">
        <v>517.23887999999999</v>
      </c>
      <c r="J4163" s="10" t="s">
        <v>9077</v>
      </c>
      <c r="K4163" s="10"/>
      <c r="L4163" s="10"/>
      <c r="M4163" s="10"/>
      <c r="N4163" s="10"/>
      <c r="O4163" s="10"/>
      <c r="P4163" s="10"/>
      <c r="Q4163" s="10"/>
      <c r="R4163" s="10"/>
      <c r="S4163" s="10"/>
    </row>
    <row r="4164" spans="1:19" x14ac:dyDescent="0.25">
      <c r="A4164" s="10" t="s">
        <v>9078</v>
      </c>
      <c r="B4164" s="10"/>
      <c r="C4164" s="10"/>
      <c r="D4164" s="10"/>
      <c r="E4164" s="18">
        <v>9.64</v>
      </c>
      <c r="F4164" s="10">
        <v>11.58</v>
      </c>
      <c r="G4164" s="21">
        <v>13317.1</v>
      </c>
      <c r="H4164" s="23">
        <v>6.8079999999999998</v>
      </c>
      <c r="I4164" s="25">
        <v>517.25634000000002</v>
      </c>
      <c r="J4164" s="10" t="s">
        <v>9079</v>
      </c>
      <c r="K4164" s="10"/>
      <c r="L4164" s="10"/>
      <c r="M4164" s="10"/>
      <c r="N4164" s="10"/>
      <c r="O4164" s="10"/>
      <c r="P4164" s="10"/>
      <c r="Q4164" s="10"/>
      <c r="R4164" s="10"/>
      <c r="S4164" s="10"/>
    </row>
    <row r="4165" spans="1:19" x14ac:dyDescent="0.25">
      <c r="A4165" s="10" t="s">
        <v>9080</v>
      </c>
      <c r="B4165" s="10"/>
      <c r="C4165" s="10"/>
      <c r="D4165" s="10"/>
      <c r="E4165" s="18">
        <v>17.88</v>
      </c>
      <c r="F4165" s="10">
        <v>11</v>
      </c>
      <c r="G4165" s="21">
        <v>9203.23</v>
      </c>
      <c r="H4165" s="23">
        <v>5.7160000000000002</v>
      </c>
      <c r="I4165" s="25">
        <v>517.27515000000005</v>
      </c>
      <c r="J4165" s="10" t="s">
        <v>9081</v>
      </c>
      <c r="K4165" s="10"/>
      <c r="L4165" s="10"/>
      <c r="M4165" s="10"/>
      <c r="N4165" s="10"/>
      <c r="O4165" s="10"/>
      <c r="P4165" s="10"/>
      <c r="Q4165" s="10"/>
      <c r="R4165" s="10"/>
      <c r="S4165" s="10"/>
    </row>
    <row r="4166" spans="1:19" x14ac:dyDescent="0.25">
      <c r="A4166" s="10" t="s">
        <v>9082</v>
      </c>
      <c r="B4166" s="10"/>
      <c r="C4166" s="10"/>
      <c r="D4166" s="10"/>
      <c r="E4166" s="18">
        <v>8.66</v>
      </c>
      <c r="F4166" s="10">
        <v>13.76</v>
      </c>
      <c r="G4166" s="21">
        <v>11687.27</v>
      </c>
      <c r="H4166" s="23">
        <v>6.05</v>
      </c>
      <c r="I4166" s="25">
        <v>517.27522999999997</v>
      </c>
      <c r="J4166" s="10" t="s">
        <v>9083</v>
      </c>
      <c r="K4166" s="10"/>
      <c r="L4166" s="10"/>
      <c r="M4166" s="10"/>
      <c r="N4166" s="10"/>
      <c r="O4166" s="10"/>
      <c r="P4166" s="10"/>
      <c r="Q4166" s="10"/>
      <c r="R4166" s="10"/>
      <c r="S4166" s="10"/>
    </row>
    <row r="4167" spans="1:19" x14ac:dyDescent="0.25">
      <c r="A4167" s="10" t="s">
        <v>9084</v>
      </c>
      <c r="B4167" s="10"/>
      <c r="C4167" s="10"/>
      <c r="D4167" s="10"/>
      <c r="E4167" s="18">
        <v>17.29</v>
      </c>
      <c r="F4167" s="10">
        <v>12.64</v>
      </c>
      <c r="G4167" s="21">
        <v>9477.5499999999993</v>
      </c>
      <c r="H4167" s="23">
        <v>5.9489999999999998</v>
      </c>
      <c r="I4167" s="25">
        <v>517.34786999999994</v>
      </c>
      <c r="J4167" s="10" t="s">
        <v>9085</v>
      </c>
      <c r="K4167" s="10"/>
      <c r="L4167" s="10"/>
      <c r="M4167" s="10"/>
      <c r="N4167" s="10"/>
      <c r="O4167" s="10"/>
      <c r="P4167" s="10"/>
      <c r="Q4167" s="10"/>
      <c r="R4167" s="10"/>
      <c r="S4167" s="10"/>
    </row>
    <row r="4168" spans="1:19" x14ac:dyDescent="0.25">
      <c r="A4168" s="10" t="s">
        <v>9086</v>
      </c>
      <c r="B4168" s="10"/>
      <c r="C4168" s="10"/>
      <c r="D4168" s="10"/>
      <c r="E4168" s="18">
        <v>15.74</v>
      </c>
      <c r="F4168" s="10">
        <v>4.1900000000000004</v>
      </c>
      <c r="G4168" s="21">
        <v>32941.93</v>
      </c>
      <c r="H4168" s="23">
        <v>6.992</v>
      </c>
      <c r="I4168" s="25">
        <v>518.15273000000002</v>
      </c>
      <c r="J4168" s="10" t="s">
        <v>9087</v>
      </c>
      <c r="K4168" s="10"/>
      <c r="L4168" s="10"/>
      <c r="M4168" s="10"/>
      <c r="N4168" s="10"/>
      <c r="O4168" s="10"/>
      <c r="P4168" s="10"/>
      <c r="Q4168" s="10"/>
      <c r="R4168" s="10"/>
      <c r="S4168" s="10"/>
    </row>
    <row r="4169" spans="1:19" x14ac:dyDescent="0.25">
      <c r="A4169" s="10" t="s">
        <v>9088</v>
      </c>
      <c r="B4169" s="10"/>
      <c r="C4169" s="10"/>
      <c r="D4169" s="10"/>
      <c r="E4169" s="18">
        <v>29.54</v>
      </c>
      <c r="F4169" s="10">
        <v>3.51</v>
      </c>
      <c r="G4169" s="21">
        <v>14180.9</v>
      </c>
      <c r="H4169" s="23">
        <v>4.4260000000000002</v>
      </c>
      <c r="I4169" s="25">
        <v>518.19750999999997</v>
      </c>
      <c r="J4169" s="10" t="s">
        <v>9089</v>
      </c>
      <c r="K4169" s="10"/>
      <c r="L4169" s="10"/>
      <c r="M4169" s="10"/>
      <c r="N4169" s="10"/>
      <c r="O4169" s="10"/>
      <c r="P4169" s="10"/>
      <c r="Q4169" s="10"/>
      <c r="R4169" s="10"/>
      <c r="S4169" s="10"/>
    </row>
    <row r="4170" spans="1:19" x14ac:dyDescent="0.25">
      <c r="A4170" s="10" t="s">
        <v>9090</v>
      </c>
      <c r="B4170" s="10"/>
      <c r="C4170" s="10"/>
      <c r="D4170" s="10"/>
      <c r="E4170" s="18">
        <v>44.68</v>
      </c>
      <c r="F4170" s="10">
        <v>4.41</v>
      </c>
      <c r="G4170" s="21">
        <v>12263.4</v>
      </c>
      <c r="H4170" s="23">
        <v>5.8550000000000004</v>
      </c>
      <c r="I4170" s="25">
        <v>518.22263999999996</v>
      </c>
      <c r="J4170" s="10" t="s">
        <v>9091</v>
      </c>
      <c r="K4170" s="10"/>
      <c r="L4170" s="10"/>
      <c r="M4170" s="10"/>
      <c r="N4170" s="10"/>
      <c r="O4170" s="10"/>
      <c r="P4170" s="10"/>
      <c r="Q4170" s="10"/>
      <c r="R4170" s="10"/>
      <c r="S4170" s="10"/>
    </row>
    <row r="4171" spans="1:19" x14ac:dyDescent="0.25">
      <c r="A4171" s="10" t="s">
        <v>9092</v>
      </c>
      <c r="B4171" s="10"/>
      <c r="C4171" s="10"/>
      <c r="D4171" s="10"/>
      <c r="E4171" s="18">
        <v>8.0299999999999994</v>
      </c>
      <c r="F4171" s="10">
        <v>15.14</v>
      </c>
      <c r="G4171" s="21">
        <v>8971.11</v>
      </c>
      <c r="H4171" s="23">
        <v>4.8559999999999999</v>
      </c>
      <c r="I4171" s="25">
        <v>518.29522999999995</v>
      </c>
      <c r="J4171" s="10"/>
      <c r="K4171" s="10"/>
      <c r="L4171" s="10"/>
      <c r="M4171" s="10"/>
      <c r="N4171" s="10"/>
      <c r="O4171" s="10"/>
      <c r="P4171" s="10"/>
      <c r="Q4171" s="10"/>
      <c r="R4171" s="10"/>
      <c r="S4171" s="10"/>
    </row>
    <row r="4172" spans="1:19" x14ac:dyDescent="0.25">
      <c r="A4172" s="10" t="s">
        <v>9093</v>
      </c>
      <c r="B4172" s="10"/>
      <c r="C4172" s="10"/>
      <c r="D4172" s="10"/>
      <c r="E4172" s="18">
        <v>16.29</v>
      </c>
      <c r="F4172" s="10">
        <v>5.81</v>
      </c>
      <c r="G4172" s="21">
        <v>9794.75</v>
      </c>
      <c r="H4172" s="23">
        <v>4.9429999999999996</v>
      </c>
      <c r="I4172" s="25">
        <v>518.29530999999997</v>
      </c>
      <c r="J4172" s="10" t="s">
        <v>9094</v>
      </c>
      <c r="K4172" s="10"/>
      <c r="L4172" s="10"/>
      <c r="M4172" s="10"/>
      <c r="N4172" s="10"/>
      <c r="O4172" s="10"/>
      <c r="P4172" s="10"/>
      <c r="Q4172" s="10"/>
      <c r="R4172" s="10"/>
      <c r="S4172" s="10"/>
    </row>
    <row r="4173" spans="1:19" x14ac:dyDescent="0.25">
      <c r="A4173" s="10" t="s">
        <v>9095</v>
      </c>
      <c r="B4173" s="10"/>
      <c r="C4173" s="10"/>
      <c r="D4173" s="10"/>
      <c r="E4173" s="18">
        <v>10.26</v>
      </c>
      <c r="F4173" s="10">
        <v>13.76</v>
      </c>
      <c r="G4173" s="21">
        <v>12168.6</v>
      </c>
      <c r="H4173" s="23">
        <v>5.6980000000000004</v>
      </c>
      <c r="I4173" s="25">
        <v>519.24261999999999</v>
      </c>
      <c r="J4173" s="10"/>
      <c r="K4173" s="10"/>
      <c r="L4173" s="10"/>
      <c r="M4173" s="10"/>
      <c r="N4173" s="10"/>
      <c r="O4173" s="10"/>
      <c r="P4173" s="10"/>
      <c r="Q4173" s="10"/>
      <c r="R4173" s="10"/>
      <c r="S4173" s="10"/>
    </row>
    <row r="4174" spans="1:19" x14ac:dyDescent="0.25">
      <c r="A4174" s="10" t="s">
        <v>9096</v>
      </c>
      <c r="B4174" s="10"/>
      <c r="C4174" s="10"/>
      <c r="D4174" s="10"/>
      <c r="E4174" s="18">
        <v>20.92</v>
      </c>
      <c r="F4174" s="10">
        <v>8.57</v>
      </c>
      <c r="G4174" s="21">
        <v>27386.66</v>
      </c>
      <c r="H4174" s="23">
        <v>7.1390000000000002</v>
      </c>
      <c r="I4174" s="25">
        <v>519.31596999999999</v>
      </c>
      <c r="J4174" s="10" t="s">
        <v>9097</v>
      </c>
      <c r="K4174" s="10"/>
      <c r="L4174" s="10"/>
      <c r="M4174" s="10"/>
      <c r="N4174" s="10"/>
      <c r="O4174" s="10"/>
      <c r="P4174" s="10"/>
      <c r="Q4174" s="10"/>
      <c r="R4174" s="10"/>
      <c r="S4174" s="10"/>
    </row>
    <row r="4175" spans="1:19" x14ac:dyDescent="0.25">
      <c r="A4175" s="10" t="s">
        <v>9098</v>
      </c>
      <c r="B4175" s="10"/>
      <c r="C4175" s="10"/>
      <c r="D4175" s="10"/>
      <c r="E4175" s="18">
        <v>13.96</v>
      </c>
      <c r="F4175" s="10">
        <v>5.75</v>
      </c>
      <c r="G4175" s="21">
        <v>9233.2000000000007</v>
      </c>
      <c r="H4175" s="23">
        <v>1.107</v>
      </c>
      <c r="I4175" s="25">
        <v>519.83420999999998</v>
      </c>
      <c r="J4175" s="10"/>
      <c r="K4175" s="10"/>
      <c r="L4175" s="10"/>
      <c r="M4175" s="10"/>
      <c r="N4175" s="10"/>
      <c r="O4175" s="10"/>
      <c r="P4175" s="10"/>
      <c r="Q4175" s="10"/>
      <c r="R4175" s="10"/>
      <c r="S4175" s="10"/>
    </row>
    <row r="4176" spans="1:19" x14ac:dyDescent="0.25">
      <c r="A4176" s="10" t="s">
        <v>9099</v>
      </c>
      <c r="B4176" s="10"/>
      <c r="C4176" s="10"/>
      <c r="D4176" s="10"/>
      <c r="E4176" s="18">
        <v>18.53</v>
      </c>
      <c r="F4176" s="10">
        <v>3.99</v>
      </c>
      <c r="G4176" s="21">
        <v>8089.93</v>
      </c>
      <c r="H4176" s="23">
        <v>5.1440000000000001</v>
      </c>
      <c r="I4176" s="25">
        <v>520.16603999999995</v>
      </c>
      <c r="J4176" s="10" t="s">
        <v>9100</v>
      </c>
      <c r="K4176" s="10"/>
      <c r="L4176" s="10"/>
      <c r="M4176" s="10"/>
      <c r="N4176" s="10"/>
      <c r="O4176" s="10"/>
      <c r="P4176" s="10"/>
      <c r="Q4176" s="10"/>
      <c r="R4176" s="10"/>
      <c r="S4176" s="10"/>
    </row>
    <row r="4177" spans="1:19" x14ac:dyDescent="0.25">
      <c r="A4177" s="10" t="s">
        <v>9101</v>
      </c>
      <c r="B4177" s="10"/>
      <c r="C4177" s="10"/>
      <c r="D4177" s="10"/>
      <c r="E4177" s="18">
        <v>23.89</v>
      </c>
      <c r="F4177" s="10">
        <v>3.17</v>
      </c>
      <c r="G4177" s="21">
        <v>7101.25</v>
      </c>
      <c r="H4177" s="23">
        <v>5.359</v>
      </c>
      <c r="I4177" s="25">
        <v>520.16618000000005</v>
      </c>
      <c r="J4177" s="10" t="s">
        <v>9100</v>
      </c>
      <c r="K4177" s="10"/>
      <c r="L4177" s="10"/>
      <c r="M4177" s="10"/>
      <c r="N4177" s="10"/>
      <c r="O4177" s="10"/>
      <c r="P4177" s="10"/>
      <c r="Q4177" s="10"/>
      <c r="R4177" s="10"/>
      <c r="S4177" s="10"/>
    </row>
    <row r="4178" spans="1:19" x14ac:dyDescent="0.25">
      <c r="A4178" s="10" t="s">
        <v>9102</v>
      </c>
      <c r="B4178" s="10"/>
      <c r="C4178" s="10"/>
      <c r="D4178" s="10"/>
      <c r="E4178" s="18">
        <v>26.91</v>
      </c>
      <c r="F4178" s="10">
        <v>5.8</v>
      </c>
      <c r="G4178" s="21">
        <v>8392.58</v>
      </c>
      <c r="H4178" s="23">
        <v>5.992</v>
      </c>
      <c r="I4178" s="25">
        <v>520.16656999999998</v>
      </c>
      <c r="J4178" s="10" t="s">
        <v>9100</v>
      </c>
      <c r="K4178" s="10"/>
      <c r="L4178" s="10"/>
      <c r="M4178" s="10"/>
      <c r="N4178" s="10"/>
      <c r="O4178" s="10"/>
      <c r="P4178" s="10"/>
      <c r="Q4178" s="10"/>
      <c r="R4178" s="10"/>
      <c r="S4178" s="10"/>
    </row>
    <row r="4179" spans="1:19" x14ac:dyDescent="0.25">
      <c r="A4179" s="10" t="s">
        <v>9103</v>
      </c>
      <c r="B4179" s="10"/>
      <c r="C4179" s="10"/>
      <c r="D4179" s="10"/>
      <c r="E4179" s="18">
        <v>24.59</v>
      </c>
      <c r="F4179" s="10">
        <v>4.8499999999999996</v>
      </c>
      <c r="G4179" s="21">
        <v>8669.24</v>
      </c>
      <c r="H4179" s="23">
        <v>6.0510000000000002</v>
      </c>
      <c r="I4179" s="25">
        <v>520.21740999999997</v>
      </c>
      <c r="J4179" s="10" t="s">
        <v>9104</v>
      </c>
      <c r="K4179" s="10"/>
      <c r="L4179" s="10"/>
      <c r="M4179" s="10"/>
      <c r="N4179" s="10"/>
      <c r="O4179" s="10"/>
      <c r="P4179" s="10"/>
      <c r="Q4179" s="10"/>
      <c r="R4179" s="10"/>
      <c r="S4179" s="10"/>
    </row>
    <row r="4180" spans="1:19" x14ac:dyDescent="0.25">
      <c r="A4180" s="10" t="s">
        <v>9105</v>
      </c>
      <c r="B4180" s="10"/>
      <c r="C4180" s="10"/>
      <c r="D4180" s="10"/>
      <c r="E4180" s="18">
        <v>16.11</v>
      </c>
      <c r="F4180" s="10">
        <v>8.08</v>
      </c>
      <c r="G4180" s="21">
        <v>9775.01</v>
      </c>
      <c r="H4180" s="23">
        <v>6.2060000000000004</v>
      </c>
      <c r="I4180" s="25">
        <v>520.22044000000005</v>
      </c>
      <c r="J4180" s="10"/>
      <c r="K4180" s="10"/>
      <c r="L4180" s="10"/>
      <c r="M4180" s="10"/>
      <c r="N4180" s="10"/>
      <c r="O4180" s="10"/>
      <c r="P4180" s="10"/>
      <c r="Q4180" s="10"/>
      <c r="R4180" s="10"/>
      <c r="S4180" s="10"/>
    </row>
    <row r="4181" spans="1:19" x14ac:dyDescent="0.25">
      <c r="A4181" s="10" t="s">
        <v>9106</v>
      </c>
      <c r="B4181" s="10"/>
      <c r="C4181" s="10"/>
      <c r="D4181" s="10"/>
      <c r="E4181" s="18">
        <v>43.95</v>
      </c>
      <c r="F4181" s="10">
        <v>3.78</v>
      </c>
      <c r="G4181" s="21">
        <v>14789.57</v>
      </c>
      <c r="H4181" s="23">
        <v>5.22</v>
      </c>
      <c r="I4181" s="25">
        <v>520.24981000000002</v>
      </c>
      <c r="J4181" s="10" t="s">
        <v>9107</v>
      </c>
      <c r="K4181" s="10"/>
      <c r="L4181" s="10"/>
      <c r="M4181" s="10"/>
      <c r="N4181" s="10"/>
      <c r="O4181" s="10"/>
      <c r="P4181" s="10"/>
      <c r="Q4181" s="10"/>
      <c r="R4181" s="10"/>
      <c r="S4181" s="10"/>
    </row>
    <row r="4182" spans="1:19" x14ac:dyDescent="0.25">
      <c r="A4182" s="10" t="s">
        <v>9108</v>
      </c>
      <c r="B4182" s="10"/>
      <c r="C4182" s="10"/>
      <c r="D4182" s="10"/>
      <c r="E4182" s="18">
        <v>18.010000000000002</v>
      </c>
      <c r="F4182" s="10">
        <v>5.61</v>
      </c>
      <c r="G4182" s="21">
        <v>22276.16</v>
      </c>
      <c r="H4182" s="23">
        <v>6.6280000000000001</v>
      </c>
      <c r="I4182" s="25">
        <v>520.24955</v>
      </c>
      <c r="J4182" s="10" t="s">
        <v>9109</v>
      </c>
      <c r="K4182" s="10"/>
      <c r="L4182" s="10"/>
      <c r="M4182" s="10"/>
      <c r="N4182" s="10"/>
      <c r="O4182" s="10"/>
      <c r="P4182" s="10"/>
      <c r="Q4182" s="10"/>
      <c r="R4182" s="10"/>
      <c r="S4182" s="10"/>
    </row>
    <row r="4183" spans="1:19" x14ac:dyDescent="0.25">
      <c r="A4183" s="10" t="s">
        <v>9110</v>
      </c>
      <c r="B4183" s="10"/>
      <c r="C4183" s="10"/>
      <c r="D4183" s="10"/>
      <c r="E4183" s="18">
        <v>35.06</v>
      </c>
      <c r="F4183" s="10">
        <v>2.84</v>
      </c>
      <c r="G4183" s="21">
        <v>23340.15</v>
      </c>
      <c r="H4183" s="23">
        <v>5.1529999999999996</v>
      </c>
      <c r="I4183" s="25">
        <v>520.31107999999995</v>
      </c>
      <c r="J4183" s="10" t="s">
        <v>9111</v>
      </c>
      <c r="K4183" s="10"/>
      <c r="L4183" s="10"/>
      <c r="M4183" s="10"/>
      <c r="N4183" s="10"/>
      <c r="O4183" s="10"/>
      <c r="P4183" s="10"/>
      <c r="Q4183" s="10"/>
      <c r="R4183" s="10"/>
      <c r="S4183" s="10"/>
    </row>
    <row r="4184" spans="1:19" x14ac:dyDescent="0.25">
      <c r="A4184" s="10" t="s">
        <v>9112</v>
      </c>
      <c r="B4184" s="10"/>
      <c r="C4184" s="10"/>
      <c r="D4184" s="10"/>
      <c r="E4184" s="18">
        <v>4.49</v>
      </c>
      <c r="F4184" s="10">
        <v>19.28</v>
      </c>
      <c r="G4184" s="21">
        <v>53079</v>
      </c>
      <c r="H4184" s="23">
        <v>6.2990000000000004</v>
      </c>
      <c r="I4184" s="25">
        <v>520.31086000000005</v>
      </c>
      <c r="J4184" s="10" t="s">
        <v>9113</v>
      </c>
      <c r="K4184" s="10"/>
      <c r="L4184" s="10"/>
      <c r="M4184" s="10"/>
      <c r="N4184" s="10"/>
      <c r="O4184" s="10"/>
      <c r="P4184" s="10"/>
      <c r="Q4184" s="10"/>
      <c r="R4184" s="10"/>
      <c r="S4184" s="10"/>
    </row>
    <row r="4185" spans="1:19" x14ac:dyDescent="0.25">
      <c r="A4185" s="10" t="s">
        <v>9114</v>
      </c>
      <c r="B4185" s="10"/>
      <c r="C4185" s="10"/>
      <c r="D4185" s="10"/>
      <c r="E4185" s="18">
        <v>17.940000000000001</v>
      </c>
      <c r="F4185" s="10">
        <v>12.25</v>
      </c>
      <c r="G4185" s="21">
        <v>12038.17</v>
      </c>
      <c r="H4185" s="23">
        <v>1.8640000000000001</v>
      </c>
      <c r="I4185" s="25">
        <v>521.19584999999995</v>
      </c>
      <c r="J4185" s="10" t="s">
        <v>9115</v>
      </c>
      <c r="K4185" s="10"/>
      <c r="L4185" s="10"/>
      <c r="M4185" s="10"/>
      <c r="N4185" s="10"/>
      <c r="O4185" s="10"/>
      <c r="P4185" s="10"/>
      <c r="Q4185" s="10"/>
      <c r="R4185" s="10"/>
      <c r="S4185" s="10"/>
    </row>
    <row r="4186" spans="1:19" x14ac:dyDescent="0.25">
      <c r="A4186" s="10" t="s">
        <v>9116</v>
      </c>
      <c r="B4186" s="10"/>
      <c r="C4186" s="10"/>
      <c r="D4186" s="10"/>
      <c r="E4186" s="18">
        <v>6.26</v>
      </c>
      <c r="F4186" s="10">
        <v>15.5</v>
      </c>
      <c r="G4186" s="21">
        <v>46852.480000000003</v>
      </c>
      <c r="H4186" s="23">
        <v>6.2030000000000003</v>
      </c>
      <c r="I4186" s="25">
        <v>521.21265000000005</v>
      </c>
      <c r="J4186" s="10"/>
      <c r="K4186" s="10"/>
      <c r="L4186" s="10"/>
      <c r="M4186" s="10"/>
      <c r="N4186" s="10"/>
      <c r="O4186" s="10"/>
      <c r="P4186" s="10"/>
      <c r="Q4186" s="10"/>
      <c r="R4186" s="10"/>
      <c r="S4186" s="10"/>
    </row>
    <row r="4187" spans="1:19" x14ac:dyDescent="0.25">
      <c r="A4187" s="10" t="s">
        <v>9117</v>
      </c>
      <c r="B4187" s="10"/>
      <c r="C4187" s="10"/>
      <c r="D4187" s="10"/>
      <c r="E4187" s="18">
        <v>13.95</v>
      </c>
      <c r="F4187" s="10">
        <v>13.32</v>
      </c>
      <c r="G4187" s="21">
        <v>16510.580000000002</v>
      </c>
      <c r="H4187" s="23">
        <v>5.8460000000000001</v>
      </c>
      <c r="I4187" s="25">
        <v>521.25882999999999</v>
      </c>
      <c r="J4187" s="10" t="s">
        <v>9118</v>
      </c>
      <c r="K4187" s="10"/>
      <c r="L4187" s="10"/>
      <c r="M4187" s="10"/>
      <c r="N4187" s="10"/>
      <c r="O4187" s="10"/>
      <c r="P4187" s="10"/>
      <c r="Q4187" s="10"/>
      <c r="R4187" s="10"/>
      <c r="S4187" s="10"/>
    </row>
    <row r="4188" spans="1:19" x14ac:dyDescent="0.25">
      <c r="A4188" s="10" t="s">
        <v>9119</v>
      </c>
      <c r="B4188" s="10"/>
      <c r="C4188" s="10"/>
      <c r="D4188" s="10"/>
      <c r="E4188" s="18">
        <v>25.21</v>
      </c>
      <c r="F4188" s="10">
        <v>6.47</v>
      </c>
      <c r="G4188" s="21">
        <v>13897.07</v>
      </c>
      <c r="H4188" s="23">
        <v>5.96</v>
      </c>
      <c r="I4188" s="25">
        <v>521.25878999999998</v>
      </c>
      <c r="J4188" s="10"/>
      <c r="K4188" s="10"/>
      <c r="L4188" s="10"/>
      <c r="M4188" s="10"/>
      <c r="N4188" s="10"/>
      <c r="O4188" s="10"/>
      <c r="P4188" s="10"/>
      <c r="Q4188" s="10"/>
      <c r="R4188" s="10"/>
      <c r="S4188" s="10"/>
    </row>
    <row r="4189" spans="1:19" x14ac:dyDescent="0.25">
      <c r="A4189" s="10" t="s">
        <v>9120</v>
      </c>
      <c r="B4189" s="10"/>
      <c r="C4189" s="10"/>
      <c r="D4189" s="10"/>
      <c r="E4189" s="18">
        <v>14.67</v>
      </c>
      <c r="F4189" s="10">
        <v>10.43</v>
      </c>
      <c r="G4189" s="21">
        <v>14073.02</v>
      </c>
      <c r="H4189" s="23">
        <v>6.2770000000000001</v>
      </c>
      <c r="I4189" s="25">
        <v>521.25877000000003</v>
      </c>
      <c r="J4189" s="10" t="s">
        <v>9121</v>
      </c>
      <c r="K4189" s="10"/>
      <c r="L4189" s="10"/>
      <c r="M4189" s="10"/>
      <c r="N4189" s="10"/>
      <c r="O4189" s="10"/>
      <c r="P4189" s="10"/>
      <c r="Q4189" s="10"/>
      <c r="R4189" s="10"/>
      <c r="S4189" s="10"/>
    </row>
    <row r="4190" spans="1:19" x14ac:dyDescent="0.25">
      <c r="A4190" s="10" t="s">
        <v>9122</v>
      </c>
      <c r="B4190" s="10"/>
      <c r="C4190" s="10"/>
      <c r="D4190" s="10"/>
      <c r="E4190" s="18">
        <v>55.26</v>
      </c>
      <c r="F4190" s="10">
        <v>2.91</v>
      </c>
      <c r="G4190" s="21">
        <v>10816.08</v>
      </c>
      <c r="H4190" s="23">
        <v>1.556</v>
      </c>
      <c r="I4190" s="25">
        <v>522.18038000000001</v>
      </c>
      <c r="J4190" s="10" t="s">
        <v>4398</v>
      </c>
      <c r="K4190" s="10"/>
      <c r="L4190" s="10"/>
      <c r="M4190" s="10"/>
      <c r="N4190" s="10"/>
      <c r="O4190" s="10"/>
      <c r="P4190" s="10"/>
      <c r="Q4190" s="10"/>
      <c r="R4190" s="10"/>
      <c r="S4190" s="10"/>
    </row>
    <row r="4191" spans="1:19" x14ac:dyDescent="0.25">
      <c r="A4191" s="10" t="s">
        <v>9123</v>
      </c>
      <c r="B4191" s="10"/>
      <c r="C4191" s="10"/>
      <c r="D4191" s="10"/>
      <c r="E4191" s="18">
        <v>15.65</v>
      </c>
      <c r="F4191" s="10">
        <v>6.47</v>
      </c>
      <c r="G4191" s="21">
        <v>19928.189999999999</v>
      </c>
      <c r="H4191" s="23">
        <v>4.8650000000000002</v>
      </c>
      <c r="I4191" s="25">
        <v>522.21798999999999</v>
      </c>
      <c r="J4191" s="10" t="s">
        <v>9124</v>
      </c>
      <c r="K4191" s="10"/>
      <c r="L4191" s="10"/>
      <c r="M4191" s="10"/>
      <c r="N4191" s="10"/>
      <c r="O4191" s="10"/>
      <c r="P4191" s="10"/>
      <c r="Q4191" s="10"/>
      <c r="R4191" s="10"/>
      <c r="S4191" s="10"/>
    </row>
    <row r="4192" spans="1:19" x14ac:dyDescent="0.25">
      <c r="A4192" s="10" t="s">
        <v>9125</v>
      </c>
      <c r="B4192" s="10"/>
      <c r="C4192" s="10"/>
      <c r="D4192" s="10"/>
      <c r="E4192" s="18">
        <v>13.66</v>
      </c>
      <c r="F4192" s="10">
        <v>7.05</v>
      </c>
      <c r="G4192" s="21">
        <v>13849.29</v>
      </c>
      <c r="H4192" s="23">
        <v>4.3760000000000003</v>
      </c>
      <c r="I4192" s="25">
        <v>522.21898999999996</v>
      </c>
      <c r="J4192" s="10" t="s">
        <v>9126</v>
      </c>
      <c r="K4192" s="10"/>
      <c r="L4192" s="10"/>
      <c r="M4192" s="10"/>
      <c r="N4192" s="10"/>
      <c r="O4192" s="10"/>
      <c r="P4192" s="10"/>
      <c r="Q4192" s="10"/>
      <c r="R4192" s="10"/>
      <c r="S4192" s="10"/>
    </row>
    <row r="4193" spans="1:19" x14ac:dyDescent="0.25">
      <c r="A4193" s="10" t="s">
        <v>9127</v>
      </c>
      <c r="B4193" s="10"/>
      <c r="C4193" s="10"/>
      <c r="D4193" s="10"/>
      <c r="E4193" s="18">
        <v>15.08</v>
      </c>
      <c r="F4193" s="10">
        <v>11.16</v>
      </c>
      <c r="G4193" s="21">
        <v>8283.7800000000007</v>
      </c>
      <c r="H4193" s="23">
        <v>6.06</v>
      </c>
      <c r="I4193" s="25">
        <v>522.26967999999999</v>
      </c>
      <c r="J4193" s="10" t="s">
        <v>9128</v>
      </c>
      <c r="K4193" s="10"/>
      <c r="L4193" s="10"/>
      <c r="M4193" s="10"/>
      <c r="N4193" s="10"/>
      <c r="O4193" s="10"/>
      <c r="P4193" s="10"/>
      <c r="Q4193" s="10"/>
      <c r="R4193" s="10"/>
      <c r="S4193" s="10"/>
    </row>
    <row r="4194" spans="1:19" x14ac:dyDescent="0.25">
      <c r="A4194" s="10" t="s">
        <v>9129</v>
      </c>
      <c r="B4194" s="10"/>
      <c r="C4194" s="10"/>
      <c r="D4194" s="10"/>
      <c r="E4194" s="18">
        <v>28.05</v>
      </c>
      <c r="F4194" s="10">
        <v>6.2</v>
      </c>
      <c r="G4194" s="21">
        <v>10417.34</v>
      </c>
      <c r="H4194" s="23">
        <v>5.7869999999999999</v>
      </c>
      <c r="I4194" s="25">
        <v>522.29053999999996</v>
      </c>
      <c r="J4194" s="10" t="s">
        <v>9130</v>
      </c>
      <c r="K4194" s="10"/>
      <c r="L4194" s="10"/>
      <c r="M4194" s="10"/>
      <c r="N4194" s="10"/>
      <c r="O4194" s="10"/>
      <c r="P4194" s="10"/>
      <c r="Q4194" s="10"/>
      <c r="R4194" s="10"/>
      <c r="S4194" s="10"/>
    </row>
    <row r="4195" spans="1:19" x14ac:dyDescent="0.25">
      <c r="A4195" s="10" t="s">
        <v>9131</v>
      </c>
      <c r="B4195" s="10"/>
      <c r="C4195" s="10"/>
      <c r="D4195" s="10"/>
      <c r="E4195" s="18">
        <v>8.1300000000000008</v>
      </c>
      <c r="F4195" s="10">
        <v>12.95</v>
      </c>
      <c r="G4195" s="21">
        <v>19396.439999999999</v>
      </c>
      <c r="H4195" s="23">
        <v>6.5869999999999997</v>
      </c>
      <c r="I4195" s="25">
        <v>523.25666999999999</v>
      </c>
      <c r="J4195" s="10" t="s">
        <v>9132</v>
      </c>
      <c r="K4195" s="10"/>
      <c r="L4195" s="10"/>
      <c r="M4195" s="10"/>
      <c r="N4195" s="10"/>
      <c r="O4195" s="10"/>
      <c r="P4195" s="10"/>
      <c r="Q4195" s="10"/>
      <c r="R4195" s="10"/>
      <c r="S4195" s="10"/>
    </row>
    <row r="4196" spans="1:19" x14ac:dyDescent="0.25">
      <c r="A4196" s="10" t="s">
        <v>9133</v>
      </c>
      <c r="B4196" s="10"/>
      <c r="C4196" s="10"/>
      <c r="D4196" s="10"/>
      <c r="E4196" s="18">
        <v>20.28</v>
      </c>
      <c r="F4196" s="10">
        <v>3.17</v>
      </c>
      <c r="G4196" s="21">
        <v>10010.030000000001</v>
      </c>
      <c r="H4196" s="23">
        <v>1.899</v>
      </c>
      <c r="I4196" s="25">
        <v>523.30084999999997</v>
      </c>
      <c r="J4196" s="10" t="s">
        <v>9134</v>
      </c>
      <c r="K4196" s="10"/>
      <c r="L4196" s="10"/>
      <c r="M4196" s="10"/>
      <c r="N4196" s="10"/>
      <c r="O4196" s="10"/>
      <c r="P4196" s="10"/>
      <c r="Q4196" s="10"/>
      <c r="R4196" s="10"/>
      <c r="S4196" s="10"/>
    </row>
    <row r="4197" spans="1:19" x14ac:dyDescent="0.25">
      <c r="A4197" s="10" t="s">
        <v>9135</v>
      </c>
      <c r="B4197" s="10"/>
      <c r="C4197" s="10"/>
      <c r="D4197" s="10"/>
      <c r="E4197" s="18">
        <v>6.68</v>
      </c>
      <c r="F4197" s="10">
        <v>12.65</v>
      </c>
      <c r="G4197" s="21">
        <v>36655.01</v>
      </c>
      <c r="H4197" s="23">
        <v>6.9909999999999997</v>
      </c>
      <c r="I4197" s="25">
        <v>523.33704</v>
      </c>
      <c r="J4197" s="10"/>
      <c r="K4197" s="10"/>
      <c r="L4197" s="10"/>
      <c r="M4197" s="10"/>
      <c r="N4197" s="10"/>
      <c r="O4197" s="10"/>
      <c r="P4197" s="10"/>
      <c r="Q4197" s="10"/>
      <c r="R4197" s="10"/>
      <c r="S4197" s="10"/>
    </row>
    <row r="4198" spans="1:19" x14ac:dyDescent="0.25">
      <c r="A4198" s="10" t="s">
        <v>9136</v>
      </c>
      <c r="B4198" s="10"/>
      <c r="C4198" s="10"/>
      <c r="D4198" s="10"/>
      <c r="E4198" s="18">
        <v>24</v>
      </c>
      <c r="F4198" s="10">
        <v>5.48</v>
      </c>
      <c r="G4198" s="21">
        <v>184553.49</v>
      </c>
      <c r="H4198" s="23">
        <v>6.7370000000000001</v>
      </c>
      <c r="I4198" s="25">
        <v>524.28088000000002</v>
      </c>
      <c r="J4198" s="10" t="s">
        <v>9137</v>
      </c>
      <c r="K4198" s="10"/>
      <c r="L4198" s="10"/>
      <c r="M4198" s="10"/>
      <c r="N4198" s="10"/>
      <c r="O4198" s="10"/>
      <c r="P4198" s="10"/>
      <c r="Q4198" s="10"/>
      <c r="R4198" s="10"/>
      <c r="S4198" s="10"/>
    </row>
    <row r="4199" spans="1:19" x14ac:dyDescent="0.25">
      <c r="A4199" s="10" t="s">
        <v>9138</v>
      </c>
      <c r="B4199" s="10"/>
      <c r="C4199" s="10"/>
      <c r="D4199" s="10"/>
      <c r="E4199" s="18">
        <v>20.94</v>
      </c>
      <c r="F4199" s="10">
        <v>10.57</v>
      </c>
      <c r="G4199" s="21">
        <v>11237.62</v>
      </c>
      <c r="H4199" s="23">
        <v>6.34</v>
      </c>
      <c r="I4199" s="25">
        <v>524.32150999999999</v>
      </c>
      <c r="J4199" s="10" t="s">
        <v>9139</v>
      </c>
      <c r="K4199" s="10"/>
      <c r="L4199" s="10"/>
      <c r="M4199" s="10"/>
      <c r="N4199" s="10"/>
      <c r="O4199" s="10"/>
      <c r="P4199" s="10"/>
      <c r="Q4199" s="10"/>
      <c r="R4199" s="10"/>
      <c r="S4199" s="10"/>
    </row>
    <row r="4200" spans="1:19" x14ac:dyDescent="0.25">
      <c r="A4200" s="10" t="s">
        <v>9140</v>
      </c>
      <c r="B4200" s="10"/>
      <c r="C4200" s="10"/>
      <c r="D4200" s="10"/>
      <c r="E4200" s="18">
        <v>14.32</v>
      </c>
      <c r="F4200" s="10">
        <v>6.84</v>
      </c>
      <c r="G4200" s="21">
        <v>12688.35</v>
      </c>
      <c r="H4200" s="23">
        <v>4.7889999999999997</v>
      </c>
      <c r="I4200" s="25">
        <v>525.25495000000001</v>
      </c>
      <c r="J4200" s="10" t="s">
        <v>9141</v>
      </c>
      <c r="K4200" s="10"/>
      <c r="L4200" s="10"/>
      <c r="M4200" s="10"/>
      <c r="N4200" s="10"/>
      <c r="O4200" s="10"/>
      <c r="P4200" s="10"/>
      <c r="Q4200" s="10"/>
      <c r="R4200" s="10"/>
      <c r="S4200" s="10"/>
    </row>
    <row r="4201" spans="1:19" x14ac:dyDescent="0.25">
      <c r="A4201" s="10" t="s">
        <v>9142</v>
      </c>
      <c r="B4201" s="10"/>
      <c r="C4201" s="10"/>
      <c r="D4201" s="10"/>
      <c r="E4201" s="18">
        <v>6.09</v>
      </c>
      <c r="F4201" s="10">
        <v>17.13</v>
      </c>
      <c r="G4201" s="21">
        <v>13538.99</v>
      </c>
      <c r="H4201" s="23">
        <v>5.1079999999999997</v>
      </c>
      <c r="I4201" s="25">
        <v>525.25549000000001</v>
      </c>
      <c r="J4201" s="10" t="s">
        <v>9143</v>
      </c>
      <c r="K4201" s="10"/>
      <c r="L4201" s="10"/>
      <c r="M4201" s="10"/>
      <c r="N4201" s="10"/>
      <c r="O4201" s="10"/>
      <c r="P4201" s="10"/>
      <c r="Q4201" s="10"/>
      <c r="R4201" s="10"/>
      <c r="S4201" s="10"/>
    </row>
    <row r="4202" spans="1:19" x14ac:dyDescent="0.25">
      <c r="A4202" s="10" t="s">
        <v>9144</v>
      </c>
      <c r="B4202" s="10"/>
      <c r="C4202" s="10"/>
      <c r="D4202" s="10"/>
      <c r="E4202" s="18">
        <v>23.21</v>
      </c>
      <c r="F4202" s="10">
        <v>4.7300000000000004</v>
      </c>
      <c r="G4202" s="21">
        <v>16514.919999999998</v>
      </c>
      <c r="H4202" s="23">
        <v>5.8890000000000002</v>
      </c>
      <c r="I4202" s="25">
        <v>525.25500999999997</v>
      </c>
      <c r="J4202" s="10" t="s">
        <v>9145</v>
      </c>
      <c r="K4202" s="10"/>
      <c r="L4202" s="10"/>
      <c r="M4202" s="10"/>
      <c r="N4202" s="10"/>
      <c r="O4202" s="10"/>
      <c r="P4202" s="10"/>
      <c r="Q4202" s="10"/>
      <c r="R4202" s="10"/>
      <c r="S4202" s="10"/>
    </row>
    <row r="4203" spans="1:19" x14ac:dyDescent="0.25">
      <c r="A4203" s="10" t="s">
        <v>9146</v>
      </c>
      <c r="B4203" s="10"/>
      <c r="C4203" s="10"/>
      <c r="D4203" s="10"/>
      <c r="E4203" s="18">
        <v>5.64</v>
      </c>
      <c r="F4203" s="10">
        <v>17.079999999999998</v>
      </c>
      <c r="G4203" s="21">
        <v>23913.279999999999</v>
      </c>
      <c r="H4203" s="23">
        <v>5.9729999999999999</v>
      </c>
      <c r="I4203" s="25">
        <v>525.25510999999995</v>
      </c>
      <c r="J4203" s="10" t="s">
        <v>9147</v>
      </c>
      <c r="K4203" s="10"/>
      <c r="L4203" s="10"/>
      <c r="M4203" s="10"/>
      <c r="N4203" s="10"/>
      <c r="O4203" s="10"/>
      <c r="P4203" s="10"/>
      <c r="Q4203" s="10"/>
      <c r="R4203" s="10"/>
      <c r="S4203" s="10"/>
    </row>
    <row r="4204" spans="1:19" x14ac:dyDescent="0.25">
      <c r="A4204" s="10" t="s">
        <v>9148</v>
      </c>
      <c r="B4204" s="10"/>
      <c r="C4204" s="10"/>
      <c r="D4204" s="10"/>
      <c r="E4204" s="18">
        <v>36.340000000000003</v>
      </c>
      <c r="F4204" s="10">
        <v>8.51</v>
      </c>
      <c r="G4204" s="21">
        <v>16066.12</v>
      </c>
      <c r="H4204" s="23">
        <v>4.766</v>
      </c>
      <c r="I4204" s="25">
        <v>525.29013999999995</v>
      </c>
      <c r="J4204" s="10" t="s">
        <v>9149</v>
      </c>
      <c r="K4204" s="10"/>
      <c r="L4204" s="10"/>
      <c r="M4204" s="10"/>
      <c r="N4204" s="10"/>
      <c r="O4204" s="10"/>
      <c r="P4204" s="10"/>
      <c r="Q4204" s="10"/>
      <c r="R4204" s="10"/>
      <c r="S4204" s="10"/>
    </row>
    <row r="4205" spans="1:19" x14ac:dyDescent="0.25">
      <c r="A4205" s="10" t="s">
        <v>9150</v>
      </c>
      <c r="B4205" s="10"/>
      <c r="C4205" s="10"/>
      <c r="D4205" s="10"/>
      <c r="E4205" s="18">
        <v>5.51</v>
      </c>
      <c r="F4205" s="10">
        <v>17.510000000000002</v>
      </c>
      <c r="G4205" s="21">
        <v>13875.88</v>
      </c>
      <c r="H4205" s="23">
        <v>5.3410000000000002</v>
      </c>
      <c r="I4205" s="25">
        <v>526.23853999999994</v>
      </c>
      <c r="J4205" s="10"/>
      <c r="K4205" s="10"/>
      <c r="L4205" s="10"/>
      <c r="M4205" s="10"/>
      <c r="N4205" s="10"/>
      <c r="O4205" s="10"/>
      <c r="P4205" s="10"/>
      <c r="Q4205" s="10"/>
      <c r="R4205" s="10"/>
      <c r="S4205" s="10"/>
    </row>
    <row r="4206" spans="1:19" x14ac:dyDescent="0.25">
      <c r="A4206" s="10" t="s">
        <v>9151</v>
      </c>
      <c r="B4206" s="10"/>
      <c r="C4206" s="10"/>
      <c r="D4206" s="10"/>
      <c r="E4206" s="18">
        <v>10.050000000000001</v>
      </c>
      <c r="F4206" s="10">
        <v>15.66</v>
      </c>
      <c r="G4206" s="21">
        <v>10547.94</v>
      </c>
      <c r="H4206" s="23">
        <v>6.5369999999999999</v>
      </c>
      <c r="I4206" s="25">
        <v>526.24347999999998</v>
      </c>
      <c r="J4206" s="10"/>
      <c r="K4206" s="10"/>
      <c r="L4206" s="10"/>
      <c r="M4206" s="10"/>
      <c r="N4206" s="10"/>
      <c r="O4206" s="10"/>
      <c r="P4206" s="10"/>
      <c r="Q4206" s="10"/>
      <c r="R4206" s="10"/>
      <c r="S4206" s="10"/>
    </row>
    <row r="4207" spans="1:19" x14ac:dyDescent="0.25">
      <c r="A4207" s="10" t="s">
        <v>9152</v>
      </c>
      <c r="B4207" s="10"/>
      <c r="C4207" s="10"/>
      <c r="D4207" s="10"/>
      <c r="E4207" s="18">
        <v>12.22</v>
      </c>
      <c r="F4207" s="10">
        <v>11.98</v>
      </c>
      <c r="G4207" s="21">
        <v>12398.18</v>
      </c>
      <c r="H4207" s="23">
        <v>1.0249999999999999</v>
      </c>
      <c r="I4207" s="25">
        <v>526.32155</v>
      </c>
      <c r="J4207" s="10" t="s">
        <v>9153</v>
      </c>
      <c r="K4207" s="10"/>
      <c r="L4207" s="10"/>
      <c r="M4207" s="10"/>
      <c r="N4207" s="10"/>
      <c r="O4207" s="10"/>
      <c r="P4207" s="10"/>
      <c r="Q4207" s="10"/>
      <c r="R4207" s="10"/>
      <c r="S4207" s="10"/>
    </row>
    <row r="4208" spans="1:19" x14ac:dyDescent="0.25">
      <c r="A4208" s="10" t="s">
        <v>9154</v>
      </c>
      <c r="B4208" s="10"/>
      <c r="C4208" s="10"/>
      <c r="D4208" s="10"/>
      <c r="E4208" s="18">
        <v>17.2</v>
      </c>
      <c r="F4208" s="10">
        <v>7.81</v>
      </c>
      <c r="G4208" s="21">
        <v>15397.96</v>
      </c>
      <c r="H4208" s="23">
        <v>5.77</v>
      </c>
      <c r="I4208" s="25">
        <v>526.34857</v>
      </c>
      <c r="J4208" s="10" t="s">
        <v>9155</v>
      </c>
      <c r="K4208" s="10"/>
      <c r="L4208" s="10"/>
      <c r="M4208" s="10"/>
      <c r="N4208" s="10"/>
      <c r="O4208" s="10"/>
      <c r="P4208" s="10"/>
      <c r="Q4208" s="10"/>
      <c r="R4208" s="10"/>
      <c r="S4208" s="10"/>
    </row>
    <row r="4209" spans="1:19" x14ac:dyDescent="0.25">
      <c r="A4209" s="10" t="s">
        <v>9156</v>
      </c>
      <c r="B4209" s="10"/>
      <c r="C4209" s="10"/>
      <c r="D4209" s="10"/>
      <c r="E4209" s="18">
        <v>16.920000000000002</v>
      </c>
      <c r="F4209" s="10">
        <v>6.02</v>
      </c>
      <c r="G4209" s="21">
        <v>11480.45</v>
      </c>
      <c r="H4209" s="23">
        <v>2.0150000000000001</v>
      </c>
      <c r="I4209" s="25">
        <v>527.19794000000002</v>
      </c>
      <c r="J4209" s="10" t="s">
        <v>9157</v>
      </c>
      <c r="K4209" s="10"/>
      <c r="L4209" s="10"/>
      <c r="M4209" s="10"/>
      <c r="N4209" s="10"/>
      <c r="O4209" s="10"/>
      <c r="P4209" s="10"/>
      <c r="Q4209" s="10"/>
      <c r="R4209" s="10"/>
      <c r="S4209" s="10"/>
    </row>
    <row r="4210" spans="1:19" x14ac:dyDescent="0.25">
      <c r="A4210" s="10" t="s">
        <v>9158</v>
      </c>
      <c r="B4210" s="10"/>
      <c r="C4210" s="10"/>
      <c r="D4210" s="10"/>
      <c r="E4210" s="18">
        <v>7.81</v>
      </c>
      <c r="F4210" s="10">
        <v>13.52</v>
      </c>
      <c r="G4210" s="21">
        <v>12900.59</v>
      </c>
      <c r="H4210" s="23">
        <v>6.1150000000000002</v>
      </c>
      <c r="I4210" s="25">
        <v>527.22313999999994</v>
      </c>
      <c r="J4210" s="10" t="s">
        <v>9159</v>
      </c>
      <c r="K4210" s="10"/>
      <c r="L4210" s="10"/>
      <c r="M4210" s="10"/>
      <c r="N4210" s="10"/>
      <c r="O4210" s="10"/>
      <c r="P4210" s="10"/>
      <c r="Q4210" s="10"/>
      <c r="R4210" s="10"/>
      <c r="S4210" s="10"/>
    </row>
    <row r="4211" spans="1:19" x14ac:dyDescent="0.25">
      <c r="A4211" s="10" t="s">
        <v>9160</v>
      </c>
      <c r="B4211" s="10"/>
      <c r="C4211" s="10"/>
      <c r="D4211" s="10"/>
      <c r="E4211" s="18">
        <v>4.8600000000000003</v>
      </c>
      <c r="F4211" s="10">
        <v>17.23</v>
      </c>
      <c r="G4211" s="21">
        <v>45961.14</v>
      </c>
      <c r="H4211" s="23">
        <v>6.819</v>
      </c>
      <c r="I4211" s="25">
        <v>527.24105999999995</v>
      </c>
      <c r="J4211" s="10" t="s">
        <v>9161</v>
      </c>
      <c r="K4211" s="10"/>
      <c r="L4211" s="10"/>
      <c r="M4211" s="10"/>
      <c r="N4211" s="10"/>
      <c r="O4211" s="10"/>
      <c r="P4211" s="10"/>
      <c r="Q4211" s="10"/>
      <c r="R4211" s="10"/>
      <c r="S4211" s="10"/>
    </row>
    <row r="4212" spans="1:19" x14ac:dyDescent="0.25">
      <c r="A4212" s="10" t="s">
        <v>9162</v>
      </c>
      <c r="B4212" s="10"/>
      <c r="C4212" s="10"/>
      <c r="D4212" s="10"/>
      <c r="E4212" s="18">
        <v>21.32</v>
      </c>
      <c r="F4212" s="10">
        <v>4.8</v>
      </c>
      <c r="G4212" s="21">
        <v>62526.93</v>
      </c>
      <c r="H4212" s="23">
        <v>5.56</v>
      </c>
      <c r="I4212" s="25">
        <v>527.25930000000005</v>
      </c>
      <c r="J4212" s="10" t="s">
        <v>9163</v>
      </c>
      <c r="K4212" s="10"/>
      <c r="L4212" s="10"/>
      <c r="M4212" s="10"/>
      <c r="N4212" s="10"/>
      <c r="O4212" s="10"/>
      <c r="P4212" s="10"/>
      <c r="Q4212" s="10"/>
      <c r="R4212" s="10"/>
      <c r="S4212" s="10"/>
    </row>
    <row r="4213" spans="1:19" x14ac:dyDescent="0.25">
      <c r="A4213" s="10" t="s">
        <v>9164</v>
      </c>
      <c r="B4213" s="10"/>
      <c r="C4213" s="10"/>
      <c r="D4213" s="10"/>
      <c r="E4213" s="18">
        <v>20.13</v>
      </c>
      <c r="F4213" s="10">
        <v>4.2</v>
      </c>
      <c r="G4213" s="21">
        <v>35360.26</v>
      </c>
      <c r="H4213" s="23">
        <v>6.1580000000000004</v>
      </c>
      <c r="I4213" s="25">
        <v>527.29584999999997</v>
      </c>
      <c r="J4213" s="10" t="s">
        <v>9165</v>
      </c>
      <c r="K4213" s="10"/>
      <c r="L4213" s="10"/>
      <c r="M4213" s="10"/>
      <c r="N4213" s="10"/>
      <c r="O4213" s="10"/>
      <c r="P4213" s="10"/>
      <c r="Q4213" s="10"/>
      <c r="R4213" s="10"/>
      <c r="S4213" s="10"/>
    </row>
    <row r="4214" spans="1:19" x14ac:dyDescent="0.25">
      <c r="A4214" s="10" t="s">
        <v>9166</v>
      </c>
      <c r="B4214" s="10"/>
      <c r="C4214" s="10"/>
      <c r="D4214" s="10"/>
      <c r="E4214" s="18">
        <v>17.82</v>
      </c>
      <c r="F4214" s="10">
        <v>5.16</v>
      </c>
      <c r="G4214" s="21">
        <v>14780.73</v>
      </c>
      <c r="H4214" s="23">
        <v>5.1630000000000003</v>
      </c>
      <c r="I4214" s="25">
        <v>527.30709999999999</v>
      </c>
      <c r="J4214" s="10"/>
      <c r="K4214" s="10"/>
      <c r="L4214" s="10"/>
      <c r="M4214" s="10"/>
      <c r="N4214" s="10"/>
      <c r="O4214" s="10"/>
      <c r="P4214" s="10"/>
      <c r="Q4214" s="10"/>
      <c r="R4214" s="10"/>
      <c r="S4214" s="10"/>
    </row>
    <row r="4215" spans="1:19" x14ac:dyDescent="0.25">
      <c r="A4215" s="10" t="s">
        <v>9167</v>
      </c>
      <c r="B4215" s="10"/>
      <c r="C4215" s="10"/>
      <c r="D4215" s="10"/>
      <c r="E4215" s="18">
        <v>15.79</v>
      </c>
      <c r="F4215" s="10">
        <v>8.92</v>
      </c>
      <c r="G4215" s="21">
        <v>209263.63</v>
      </c>
      <c r="H4215" s="23">
        <v>7.3360000000000003</v>
      </c>
      <c r="I4215" s="25">
        <v>527.36870999999996</v>
      </c>
      <c r="J4215" s="10" t="s">
        <v>9168</v>
      </c>
      <c r="K4215" s="10"/>
      <c r="L4215" s="10"/>
      <c r="M4215" s="10"/>
      <c r="N4215" s="10"/>
      <c r="O4215" s="10"/>
      <c r="P4215" s="10"/>
      <c r="Q4215" s="10"/>
      <c r="R4215" s="10"/>
      <c r="S4215" s="10"/>
    </row>
    <row r="4216" spans="1:19" x14ac:dyDescent="0.25">
      <c r="A4216" s="10" t="s">
        <v>9169</v>
      </c>
      <c r="B4216" s="10"/>
      <c r="C4216" s="10"/>
      <c r="D4216" s="10"/>
      <c r="E4216" s="18">
        <v>3.36</v>
      </c>
      <c r="F4216" s="10">
        <v>8.69</v>
      </c>
      <c r="G4216" s="21">
        <v>10579.09</v>
      </c>
      <c r="H4216" s="23">
        <v>1.119</v>
      </c>
      <c r="I4216" s="25">
        <v>527.86261000000002</v>
      </c>
      <c r="J4216" s="10" t="s">
        <v>9170</v>
      </c>
      <c r="K4216" s="10"/>
      <c r="L4216" s="10"/>
      <c r="M4216" s="10"/>
      <c r="N4216" s="10"/>
      <c r="O4216" s="10"/>
      <c r="P4216" s="10"/>
      <c r="Q4216" s="10"/>
      <c r="R4216" s="10"/>
      <c r="S4216" s="10"/>
    </row>
    <row r="4217" spans="1:19" x14ac:dyDescent="0.25">
      <c r="A4217" s="10" t="s">
        <v>9171</v>
      </c>
      <c r="B4217" s="10"/>
      <c r="C4217" s="10"/>
      <c r="D4217" s="10"/>
      <c r="E4217" s="18">
        <v>32.83</v>
      </c>
      <c r="F4217" s="10">
        <v>1.94</v>
      </c>
      <c r="G4217" s="21">
        <v>46910.26</v>
      </c>
      <c r="H4217" s="23">
        <v>6.8659999999999997</v>
      </c>
      <c r="I4217" s="25">
        <v>528.149</v>
      </c>
      <c r="J4217" s="10" t="s">
        <v>9172</v>
      </c>
      <c r="K4217" s="10"/>
      <c r="L4217" s="10"/>
      <c r="M4217" s="10"/>
      <c r="N4217" s="10"/>
      <c r="O4217" s="10"/>
      <c r="P4217" s="10"/>
      <c r="Q4217" s="10"/>
      <c r="R4217" s="10"/>
      <c r="S4217" s="10"/>
    </row>
    <row r="4218" spans="1:19" x14ac:dyDescent="0.25">
      <c r="A4218" s="10" t="s">
        <v>9173</v>
      </c>
      <c r="B4218" s="10"/>
      <c r="C4218" s="10"/>
      <c r="D4218" s="10"/>
      <c r="E4218" s="18">
        <v>33.520000000000003</v>
      </c>
      <c r="F4218" s="10">
        <v>6.97</v>
      </c>
      <c r="G4218" s="21">
        <v>13225.93</v>
      </c>
      <c r="H4218" s="23">
        <v>5.8460000000000001</v>
      </c>
      <c r="I4218" s="25">
        <v>528.25482999999997</v>
      </c>
      <c r="J4218" s="10" t="s">
        <v>9174</v>
      </c>
      <c r="K4218" s="10"/>
      <c r="L4218" s="10"/>
      <c r="M4218" s="10"/>
      <c r="N4218" s="10"/>
      <c r="O4218" s="10"/>
      <c r="P4218" s="10"/>
      <c r="Q4218" s="10"/>
      <c r="R4218" s="10"/>
      <c r="S4218" s="10"/>
    </row>
    <row r="4219" spans="1:19" x14ac:dyDescent="0.25">
      <c r="A4219" s="10" t="s">
        <v>9175</v>
      </c>
      <c r="B4219" s="10"/>
      <c r="C4219" s="10"/>
      <c r="D4219" s="10"/>
      <c r="E4219" s="18">
        <v>22.84</v>
      </c>
      <c r="F4219" s="10">
        <v>5.47</v>
      </c>
      <c r="G4219" s="21">
        <v>19368.86</v>
      </c>
      <c r="H4219" s="23">
        <v>7.5250000000000004</v>
      </c>
      <c r="I4219" s="25">
        <v>528.25873000000001</v>
      </c>
      <c r="J4219" s="10" t="s">
        <v>9176</v>
      </c>
      <c r="K4219" s="10"/>
      <c r="L4219" s="10"/>
      <c r="M4219" s="10"/>
      <c r="N4219" s="10"/>
      <c r="O4219" s="10"/>
      <c r="P4219" s="10"/>
      <c r="Q4219" s="10"/>
      <c r="R4219" s="10"/>
      <c r="S4219" s="10"/>
    </row>
    <row r="4220" spans="1:19" x14ac:dyDescent="0.25">
      <c r="A4220" s="10" t="s">
        <v>9177</v>
      </c>
      <c r="B4220" s="10"/>
      <c r="C4220" s="10"/>
      <c r="D4220" s="10"/>
      <c r="E4220" s="18">
        <v>16.739999999999998</v>
      </c>
      <c r="F4220" s="10">
        <v>4.7300000000000004</v>
      </c>
      <c r="G4220" s="21">
        <v>12383.76</v>
      </c>
      <c r="H4220" s="23">
        <v>5</v>
      </c>
      <c r="I4220" s="25">
        <v>528.26606000000004</v>
      </c>
      <c r="J4220" s="10" t="s">
        <v>9178</v>
      </c>
      <c r="K4220" s="10"/>
      <c r="L4220" s="10"/>
      <c r="M4220" s="10"/>
      <c r="N4220" s="10"/>
      <c r="O4220" s="10"/>
      <c r="P4220" s="10"/>
      <c r="Q4220" s="10"/>
      <c r="R4220" s="10"/>
      <c r="S4220" s="10"/>
    </row>
    <row r="4221" spans="1:19" x14ac:dyDescent="0.25">
      <c r="A4221" s="10" t="s">
        <v>9179</v>
      </c>
      <c r="B4221" s="10"/>
      <c r="C4221" s="10"/>
      <c r="D4221" s="10"/>
      <c r="E4221" s="18">
        <v>37.270000000000003</v>
      </c>
      <c r="F4221" s="10">
        <v>3.43</v>
      </c>
      <c r="G4221" s="21">
        <v>27557.4</v>
      </c>
      <c r="H4221" s="23">
        <v>5.9790000000000001</v>
      </c>
      <c r="I4221" s="25">
        <v>528.32758000000001</v>
      </c>
      <c r="J4221" s="10" t="s">
        <v>9180</v>
      </c>
      <c r="K4221" s="10"/>
      <c r="L4221" s="10"/>
      <c r="M4221" s="10"/>
      <c r="N4221" s="10"/>
      <c r="O4221" s="10"/>
      <c r="P4221" s="10"/>
      <c r="Q4221" s="10"/>
      <c r="R4221" s="10"/>
      <c r="S4221" s="10"/>
    </row>
    <row r="4222" spans="1:19" x14ac:dyDescent="0.25">
      <c r="A4222" s="10" t="s">
        <v>9181</v>
      </c>
      <c r="B4222" s="10"/>
      <c r="C4222" s="10"/>
      <c r="D4222" s="10"/>
      <c r="E4222" s="18">
        <v>6.52</v>
      </c>
      <c r="F4222" s="10">
        <v>9.41</v>
      </c>
      <c r="G4222" s="21">
        <v>10121.700000000001</v>
      </c>
      <c r="H4222" s="23">
        <v>5.4059999999999997</v>
      </c>
      <c r="I4222" s="25">
        <v>529.25743</v>
      </c>
      <c r="J4222" s="10"/>
      <c r="K4222" s="10"/>
      <c r="L4222" s="10"/>
      <c r="M4222" s="10"/>
      <c r="N4222" s="10"/>
      <c r="O4222" s="10"/>
      <c r="P4222" s="10"/>
      <c r="Q4222" s="10"/>
      <c r="R4222" s="10"/>
      <c r="S4222" s="10"/>
    </row>
    <row r="4223" spans="1:19" x14ac:dyDescent="0.25">
      <c r="A4223" s="10" t="s">
        <v>9182</v>
      </c>
      <c r="B4223" s="10"/>
      <c r="C4223" s="10"/>
      <c r="D4223" s="10"/>
      <c r="E4223" s="18">
        <v>33.1</v>
      </c>
      <c r="F4223" s="10">
        <v>5.53</v>
      </c>
      <c r="G4223" s="21">
        <v>9299.01</v>
      </c>
      <c r="H4223" s="23">
        <v>5.931</v>
      </c>
      <c r="I4223" s="25">
        <v>529.31136000000004</v>
      </c>
      <c r="J4223" s="10" t="s">
        <v>9183</v>
      </c>
      <c r="K4223" s="10"/>
      <c r="L4223" s="10"/>
      <c r="M4223" s="10"/>
      <c r="N4223" s="10"/>
      <c r="O4223" s="10"/>
      <c r="P4223" s="10"/>
      <c r="Q4223" s="10"/>
      <c r="R4223" s="10"/>
      <c r="S4223" s="10"/>
    </row>
    <row r="4224" spans="1:19" x14ac:dyDescent="0.25">
      <c r="A4224" s="10" t="s">
        <v>9184</v>
      </c>
      <c r="B4224" s="10"/>
      <c r="C4224" s="10"/>
      <c r="D4224" s="10"/>
      <c r="E4224" s="18">
        <v>13.4</v>
      </c>
      <c r="F4224" s="10">
        <v>12.29</v>
      </c>
      <c r="G4224" s="21">
        <v>11573.88</v>
      </c>
      <c r="H4224" s="23">
        <v>6.0270000000000001</v>
      </c>
      <c r="I4224" s="25">
        <v>529.31143999999995</v>
      </c>
      <c r="J4224" s="10" t="s">
        <v>9183</v>
      </c>
      <c r="K4224" s="10"/>
      <c r="L4224" s="10"/>
      <c r="M4224" s="10"/>
      <c r="N4224" s="10"/>
      <c r="O4224" s="10"/>
      <c r="P4224" s="10"/>
      <c r="Q4224" s="10"/>
      <c r="R4224" s="10"/>
      <c r="S4224" s="10"/>
    </row>
    <row r="4225" spans="1:19" x14ac:dyDescent="0.25">
      <c r="A4225" s="10" t="s">
        <v>9185</v>
      </c>
      <c r="B4225" s="10"/>
      <c r="C4225" s="10"/>
      <c r="D4225" s="10"/>
      <c r="E4225" s="18">
        <v>36.49</v>
      </c>
      <c r="F4225" s="10">
        <v>4.32</v>
      </c>
      <c r="G4225" s="21">
        <v>11848.92</v>
      </c>
      <c r="H4225" s="23">
        <v>6.3179999999999996</v>
      </c>
      <c r="I4225" s="25">
        <v>529.31164999999999</v>
      </c>
      <c r="J4225" s="10" t="s">
        <v>9186</v>
      </c>
      <c r="K4225" s="10"/>
      <c r="L4225" s="10"/>
      <c r="M4225" s="10"/>
      <c r="N4225" s="10"/>
      <c r="O4225" s="10"/>
      <c r="P4225" s="10"/>
      <c r="Q4225" s="10"/>
      <c r="R4225" s="10"/>
      <c r="S4225" s="10"/>
    </row>
    <row r="4226" spans="1:19" x14ac:dyDescent="0.25">
      <c r="A4226" s="10" t="s">
        <v>9187</v>
      </c>
      <c r="B4226" s="10"/>
      <c r="C4226" s="10"/>
      <c r="D4226" s="10"/>
      <c r="E4226" s="18">
        <v>28.23</v>
      </c>
      <c r="F4226" s="10">
        <v>10.09</v>
      </c>
      <c r="G4226" s="21">
        <v>23789.08</v>
      </c>
      <c r="H4226" s="23">
        <v>6.0309999999999997</v>
      </c>
      <c r="I4226" s="25">
        <v>529.34842000000003</v>
      </c>
      <c r="J4226" s="10" t="s">
        <v>9188</v>
      </c>
      <c r="K4226" s="10"/>
      <c r="L4226" s="10"/>
      <c r="M4226" s="10"/>
      <c r="N4226" s="10"/>
      <c r="O4226" s="10"/>
      <c r="P4226" s="10"/>
      <c r="Q4226" s="10"/>
      <c r="R4226" s="10"/>
      <c r="S4226" s="10"/>
    </row>
    <row r="4227" spans="1:19" x14ac:dyDescent="0.25">
      <c r="A4227" s="10" t="s">
        <v>9189</v>
      </c>
      <c r="B4227" s="10"/>
      <c r="C4227" s="10"/>
      <c r="D4227" s="10"/>
      <c r="E4227" s="18">
        <v>14.68</v>
      </c>
      <c r="F4227" s="10">
        <v>3.36</v>
      </c>
      <c r="G4227" s="21">
        <v>10246.42</v>
      </c>
      <c r="H4227" s="23">
        <v>1.109</v>
      </c>
      <c r="I4227" s="25">
        <v>529.84196999999995</v>
      </c>
      <c r="J4227" s="10" t="s">
        <v>9190</v>
      </c>
      <c r="K4227" s="10"/>
      <c r="L4227" s="10"/>
      <c r="M4227" s="10"/>
      <c r="N4227" s="10"/>
      <c r="O4227" s="10"/>
      <c r="P4227" s="10"/>
      <c r="Q4227" s="10"/>
      <c r="R4227" s="10"/>
      <c r="S4227" s="10"/>
    </row>
    <row r="4228" spans="1:19" x14ac:dyDescent="0.25">
      <c r="A4228" s="10" t="s">
        <v>9191</v>
      </c>
      <c r="B4228" s="10"/>
      <c r="C4228" s="10"/>
      <c r="D4228" s="10"/>
      <c r="E4228" s="18">
        <v>18.2</v>
      </c>
      <c r="F4228" s="10">
        <v>3.67</v>
      </c>
      <c r="G4228" s="21">
        <v>31144.59</v>
      </c>
      <c r="H4228" s="23">
        <v>7.032</v>
      </c>
      <c r="I4228" s="25">
        <v>530.16957000000002</v>
      </c>
      <c r="J4228" s="10" t="s">
        <v>9192</v>
      </c>
      <c r="K4228" s="10"/>
      <c r="L4228" s="10"/>
      <c r="M4228" s="10"/>
      <c r="N4228" s="10"/>
      <c r="O4228" s="10"/>
      <c r="P4228" s="10"/>
      <c r="Q4228" s="10"/>
      <c r="R4228" s="10"/>
      <c r="S4228" s="10"/>
    </row>
    <row r="4229" spans="1:19" x14ac:dyDescent="0.25">
      <c r="A4229" s="10" t="s">
        <v>9193</v>
      </c>
      <c r="B4229" s="10"/>
      <c r="C4229" s="10"/>
      <c r="D4229" s="10"/>
      <c r="E4229" s="18">
        <v>16.8</v>
      </c>
      <c r="F4229" s="10">
        <v>5.77</v>
      </c>
      <c r="G4229" s="21">
        <v>12137.29</v>
      </c>
      <c r="H4229" s="23">
        <v>1.593</v>
      </c>
      <c r="I4229" s="25">
        <v>530.34303</v>
      </c>
      <c r="J4229" s="10" t="s">
        <v>9194</v>
      </c>
      <c r="K4229" s="10"/>
      <c r="L4229" s="10"/>
      <c r="M4229" s="10"/>
      <c r="N4229" s="10"/>
      <c r="O4229" s="10"/>
      <c r="P4229" s="10"/>
      <c r="Q4229" s="10"/>
      <c r="R4229" s="10"/>
      <c r="S4229" s="10"/>
    </row>
    <row r="4230" spans="1:19" x14ac:dyDescent="0.25">
      <c r="A4230" s="10" t="s">
        <v>9195</v>
      </c>
      <c r="B4230" s="10"/>
      <c r="C4230" s="10"/>
      <c r="D4230" s="10"/>
      <c r="E4230" s="18">
        <v>16.95</v>
      </c>
      <c r="F4230" s="10">
        <v>10.1</v>
      </c>
      <c r="G4230" s="21">
        <v>11722.21</v>
      </c>
      <c r="H4230" s="23">
        <v>5.782</v>
      </c>
      <c r="I4230" s="25">
        <v>530.34324000000004</v>
      </c>
      <c r="J4230" s="10" t="s">
        <v>9196</v>
      </c>
      <c r="K4230" s="10"/>
      <c r="L4230" s="10"/>
      <c r="M4230" s="10"/>
      <c r="N4230" s="10"/>
      <c r="O4230" s="10"/>
      <c r="P4230" s="10"/>
      <c r="Q4230" s="10"/>
      <c r="R4230" s="10"/>
      <c r="S4230" s="10"/>
    </row>
    <row r="4231" spans="1:19" x14ac:dyDescent="0.25">
      <c r="A4231" s="10" t="s">
        <v>9197</v>
      </c>
      <c r="B4231" s="10"/>
      <c r="C4231" s="10"/>
      <c r="D4231" s="10"/>
      <c r="E4231" s="18">
        <v>21.58</v>
      </c>
      <c r="F4231" s="10">
        <v>9.74</v>
      </c>
      <c r="G4231" s="21">
        <v>8357.15</v>
      </c>
      <c r="H4231" s="23">
        <v>5.9</v>
      </c>
      <c r="I4231" s="25">
        <v>531.29088000000002</v>
      </c>
      <c r="J4231" s="10" t="s">
        <v>9198</v>
      </c>
      <c r="K4231" s="10"/>
      <c r="L4231" s="10"/>
      <c r="M4231" s="10"/>
      <c r="N4231" s="10"/>
      <c r="O4231" s="10"/>
      <c r="P4231" s="10"/>
      <c r="Q4231" s="10"/>
      <c r="R4231" s="10"/>
      <c r="S4231" s="10"/>
    </row>
    <row r="4232" spans="1:19" x14ac:dyDescent="0.25">
      <c r="A4232" s="10" t="s">
        <v>9199</v>
      </c>
      <c r="B4232" s="10"/>
      <c r="C4232" s="10"/>
      <c r="D4232" s="10"/>
      <c r="E4232" s="18">
        <v>46.93</v>
      </c>
      <c r="F4232" s="10">
        <v>5.09</v>
      </c>
      <c r="G4232" s="21">
        <v>10825.8</v>
      </c>
      <c r="H4232" s="23">
        <v>6.4870000000000001</v>
      </c>
      <c r="I4232" s="25">
        <v>531.36348999999996</v>
      </c>
      <c r="J4232" s="10" t="s">
        <v>9200</v>
      </c>
      <c r="K4232" s="10"/>
      <c r="L4232" s="10"/>
      <c r="M4232" s="10"/>
      <c r="N4232" s="10"/>
      <c r="O4232" s="10"/>
      <c r="P4232" s="10"/>
      <c r="Q4232" s="10"/>
      <c r="R4232" s="10"/>
      <c r="S4232" s="10"/>
    </row>
    <row r="4233" spans="1:19" x14ac:dyDescent="0.25">
      <c r="A4233" s="10" t="s">
        <v>9201</v>
      </c>
      <c r="B4233" s="10"/>
      <c r="C4233" s="10"/>
      <c r="D4233" s="10"/>
      <c r="E4233" s="18">
        <v>32.28</v>
      </c>
      <c r="F4233" s="10">
        <v>6.68</v>
      </c>
      <c r="G4233" s="21">
        <v>12642.67</v>
      </c>
      <c r="H4233" s="23">
        <v>6.609</v>
      </c>
      <c r="I4233" s="25">
        <v>531.36346000000003</v>
      </c>
      <c r="J4233" s="10" t="s">
        <v>9202</v>
      </c>
      <c r="K4233" s="10"/>
      <c r="L4233" s="10"/>
      <c r="M4233" s="10"/>
      <c r="N4233" s="10"/>
      <c r="O4233" s="10"/>
      <c r="P4233" s="10"/>
      <c r="Q4233" s="10"/>
      <c r="R4233" s="10"/>
      <c r="S4233" s="10"/>
    </row>
    <row r="4234" spans="1:19" x14ac:dyDescent="0.25">
      <c r="A4234" s="10" t="s">
        <v>9203</v>
      </c>
      <c r="B4234" s="10"/>
      <c r="C4234" s="10"/>
      <c r="D4234" s="10"/>
      <c r="E4234" s="18">
        <v>34.770000000000003</v>
      </c>
      <c r="F4234" s="10">
        <v>7.57</v>
      </c>
      <c r="G4234" s="21">
        <v>11118.92</v>
      </c>
      <c r="H4234" s="23">
        <v>6.1559999999999997</v>
      </c>
      <c r="I4234" s="25">
        <v>531.36364000000003</v>
      </c>
      <c r="J4234" s="10" t="s">
        <v>9204</v>
      </c>
      <c r="K4234" s="10"/>
      <c r="L4234" s="10"/>
      <c r="M4234" s="10"/>
      <c r="N4234" s="10"/>
      <c r="O4234" s="10"/>
      <c r="P4234" s="10"/>
      <c r="Q4234" s="10"/>
      <c r="R4234" s="10"/>
      <c r="S4234" s="10"/>
    </row>
    <row r="4235" spans="1:19" x14ac:dyDescent="0.25">
      <c r="A4235" s="10" t="s">
        <v>9205</v>
      </c>
      <c r="B4235" s="10"/>
      <c r="C4235" s="10"/>
      <c r="D4235" s="10"/>
      <c r="E4235" s="18">
        <v>23.19</v>
      </c>
      <c r="F4235" s="10">
        <v>10.83</v>
      </c>
      <c r="G4235" s="21">
        <v>12361.35</v>
      </c>
      <c r="H4235" s="23">
        <v>6.3150000000000004</v>
      </c>
      <c r="I4235" s="25">
        <v>531.36369000000002</v>
      </c>
      <c r="J4235" s="10" t="s">
        <v>9206</v>
      </c>
      <c r="K4235" s="10"/>
      <c r="L4235" s="10"/>
      <c r="M4235" s="10"/>
      <c r="N4235" s="10"/>
      <c r="O4235" s="10"/>
      <c r="P4235" s="10"/>
      <c r="Q4235" s="10"/>
      <c r="R4235" s="10"/>
      <c r="S4235" s="10"/>
    </row>
    <row r="4236" spans="1:19" x14ac:dyDescent="0.25">
      <c r="A4236" s="10" t="s">
        <v>9207</v>
      </c>
      <c r="B4236" s="10"/>
      <c r="C4236" s="10"/>
      <c r="D4236" s="10"/>
      <c r="E4236" s="18">
        <v>5.15</v>
      </c>
      <c r="F4236" s="10">
        <v>12.65</v>
      </c>
      <c r="G4236" s="21">
        <v>10606.44</v>
      </c>
      <c r="H4236" s="23">
        <v>4.633</v>
      </c>
      <c r="I4236" s="25">
        <v>532.10306000000003</v>
      </c>
      <c r="J4236" s="10" t="s">
        <v>9208</v>
      </c>
      <c r="K4236" s="10"/>
      <c r="L4236" s="10"/>
      <c r="M4236" s="10"/>
      <c r="N4236" s="10"/>
      <c r="O4236" s="10"/>
      <c r="P4236" s="10"/>
      <c r="Q4236" s="10"/>
      <c r="R4236" s="10"/>
      <c r="S4236" s="10"/>
    </row>
    <row r="4237" spans="1:19" x14ac:dyDescent="0.25">
      <c r="A4237" s="10" t="s">
        <v>9209</v>
      </c>
      <c r="B4237" s="10"/>
      <c r="C4237" s="10"/>
      <c r="D4237" s="10"/>
      <c r="E4237" s="18">
        <v>29.66</v>
      </c>
      <c r="F4237" s="10">
        <v>2.5099999999999998</v>
      </c>
      <c r="G4237" s="21">
        <v>32214.67</v>
      </c>
      <c r="H4237" s="23">
        <v>6.6150000000000002</v>
      </c>
      <c r="I4237" s="25">
        <v>532.14035999999999</v>
      </c>
      <c r="J4237" s="10" t="s">
        <v>9210</v>
      </c>
      <c r="K4237" s="10"/>
      <c r="L4237" s="10"/>
      <c r="M4237" s="10"/>
      <c r="N4237" s="10"/>
      <c r="O4237" s="10"/>
      <c r="P4237" s="10"/>
      <c r="Q4237" s="10"/>
      <c r="R4237" s="10"/>
      <c r="S4237" s="10"/>
    </row>
    <row r="4238" spans="1:19" x14ac:dyDescent="0.25">
      <c r="A4238" s="10" t="s">
        <v>9211</v>
      </c>
      <c r="B4238" s="10"/>
      <c r="C4238" s="10"/>
      <c r="D4238" s="10"/>
      <c r="E4238" s="18">
        <v>21.17</v>
      </c>
      <c r="F4238" s="10">
        <v>3.65</v>
      </c>
      <c r="G4238" s="21">
        <v>7549.67</v>
      </c>
      <c r="H4238" s="23">
        <v>5.0890000000000004</v>
      </c>
      <c r="I4238" s="25">
        <v>532.15274999999997</v>
      </c>
      <c r="J4238" s="10" t="s">
        <v>9212</v>
      </c>
      <c r="K4238" s="10"/>
      <c r="L4238" s="10"/>
      <c r="M4238" s="10"/>
      <c r="N4238" s="10"/>
      <c r="O4238" s="10"/>
      <c r="P4238" s="10"/>
      <c r="Q4238" s="10"/>
      <c r="R4238" s="10"/>
      <c r="S4238" s="10"/>
    </row>
    <row r="4239" spans="1:19" x14ac:dyDescent="0.25">
      <c r="A4239" s="10" t="s">
        <v>9213</v>
      </c>
      <c r="B4239" s="10"/>
      <c r="C4239" s="10"/>
      <c r="D4239" s="10"/>
      <c r="E4239" s="18">
        <v>20.7</v>
      </c>
      <c r="F4239" s="10">
        <v>8.08</v>
      </c>
      <c r="G4239" s="21">
        <v>10885.93</v>
      </c>
      <c r="H4239" s="23">
        <v>6.35</v>
      </c>
      <c r="I4239" s="25">
        <v>532.19117000000006</v>
      </c>
      <c r="J4239" s="10" t="s">
        <v>9214</v>
      </c>
      <c r="K4239" s="10"/>
      <c r="L4239" s="10"/>
      <c r="M4239" s="10"/>
      <c r="N4239" s="10"/>
      <c r="O4239" s="10"/>
      <c r="P4239" s="10"/>
      <c r="Q4239" s="10"/>
      <c r="R4239" s="10"/>
      <c r="S4239" s="10"/>
    </row>
    <row r="4240" spans="1:19" x14ac:dyDescent="0.25">
      <c r="A4240" s="10" t="s">
        <v>9215</v>
      </c>
      <c r="B4240" s="10"/>
      <c r="C4240" s="10"/>
      <c r="D4240" s="10"/>
      <c r="E4240" s="18">
        <v>22.08</v>
      </c>
      <c r="F4240" s="10">
        <v>6.44</v>
      </c>
      <c r="G4240" s="21">
        <v>13818.15</v>
      </c>
      <c r="H4240" s="23">
        <v>6.1760000000000002</v>
      </c>
      <c r="I4240" s="25">
        <v>532.25392999999997</v>
      </c>
      <c r="J4240" s="10"/>
      <c r="K4240" s="10"/>
      <c r="L4240" s="10"/>
      <c r="M4240" s="10"/>
      <c r="N4240" s="10"/>
      <c r="O4240" s="10"/>
      <c r="P4240" s="10"/>
      <c r="Q4240" s="10"/>
      <c r="R4240" s="10"/>
      <c r="S4240" s="10"/>
    </row>
    <row r="4241" spans="1:19" x14ac:dyDescent="0.25">
      <c r="A4241" s="10" t="s">
        <v>9216</v>
      </c>
      <c r="B4241" s="10"/>
      <c r="C4241" s="10"/>
      <c r="D4241" s="10"/>
      <c r="E4241" s="18">
        <v>9.15</v>
      </c>
      <c r="F4241" s="10">
        <v>13.31</v>
      </c>
      <c r="G4241" s="21">
        <v>15533.22</v>
      </c>
      <c r="H4241" s="23">
        <v>6.6349999999999998</v>
      </c>
      <c r="I4241" s="25">
        <v>532.26823999999999</v>
      </c>
      <c r="J4241" s="10" t="s">
        <v>9217</v>
      </c>
      <c r="K4241" s="10"/>
      <c r="L4241" s="10"/>
      <c r="M4241" s="10"/>
      <c r="N4241" s="10"/>
      <c r="O4241" s="10"/>
      <c r="P4241" s="10"/>
      <c r="Q4241" s="10"/>
      <c r="R4241" s="10"/>
      <c r="S4241" s="10"/>
    </row>
    <row r="4242" spans="1:19" x14ac:dyDescent="0.25">
      <c r="A4242" s="10" t="s">
        <v>9218</v>
      </c>
      <c r="B4242" s="10"/>
      <c r="C4242" s="10"/>
      <c r="D4242" s="10"/>
      <c r="E4242" s="18">
        <v>15.93</v>
      </c>
      <c r="F4242" s="10">
        <v>3.74</v>
      </c>
      <c r="G4242" s="21">
        <v>28454.65</v>
      </c>
      <c r="H4242" s="23">
        <v>5.5650000000000004</v>
      </c>
      <c r="I4242" s="25">
        <v>533.18377999999996</v>
      </c>
      <c r="J4242" s="10"/>
      <c r="K4242" s="10"/>
      <c r="L4242" s="10"/>
      <c r="M4242" s="10"/>
      <c r="N4242" s="10"/>
      <c r="O4242" s="10"/>
      <c r="P4242" s="10"/>
      <c r="Q4242" s="10"/>
      <c r="R4242" s="10"/>
      <c r="S4242" s="10"/>
    </row>
    <row r="4243" spans="1:19" x14ac:dyDescent="0.25">
      <c r="A4243" s="10" t="s">
        <v>9219</v>
      </c>
      <c r="B4243" s="10"/>
      <c r="C4243" s="10"/>
      <c r="D4243" s="10"/>
      <c r="E4243" s="18">
        <v>33.1</v>
      </c>
      <c r="F4243" s="10">
        <v>6.08</v>
      </c>
      <c r="G4243" s="21">
        <v>18207.78</v>
      </c>
      <c r="H4243" s="23">
        <v>2.2120000000000002</v>
      </c>
      <c r="I4243" s="25">
        <v>533.24492999999995</v>
      </c>
      <c r="J4243" s="10" t="s">
        <v>9220</v>
      </c>
      <c r="K4243" s="10"/>
      <c r="L4243" s="10"/>
      <c r="M4243" s="10"/>
      <c r="N4243" s="10"/>
      <c r="O4243" s="10"/>
      <c r="P4243" s="10"/>
      <c r="Q4243" s="10"/>
      <c r="R4243" s="10"/>
      <c r="S4243" s="10"/>
    </row>
    <row r="4244" spans="1:19" x14ac:dyDescent="0.25">
      <c r="A4244" s="10" t="s">
        <v>9221</v>
      </c>
      <c r="B4244" s="10"/>
      <c r="C4244" s="10"/>
      <c r="D4244" s="10"/>
      <c r="E4244" s="18">
        <v>12.95</v>
      </c>
      <c r="F4244" s="10">
        <v>7.09</v>
      </c>
      <c r="G4244" s="21">
        <v>19764.25</v>
      </c>
      <c r="H4244" s="23">
        <v>4.2770000000000001</v>
      </c>
      <c r="I4244" s="25">
        <v>533.26989000000003</v>
      </c>
      <c r="J4244" s="10" t="s">
        <v>9222</v>
      </c>
      <c r="K4244" s="10"/>
      <c r="L4244" s="10"/>
      <c r="M4244" s="10"/>
      <c r="N4244" s="10"/>
      <c r="O4244" s="10"/>
      <c r="P4244" s="10"/>
      <c r="Q4244" s="10"/>
      <c r="R4244" s="10"/>
      <c r="S4244" s="10"/>
    </row>
    <row r="4245" spans="1:19" x14ac:dyDescent="0.25">
      <c r="A4245" s="10" t="s">
        <v>9223</v>
      </c>
      <c r="B4245" s="10"/>
      <c r="C4245" s="10"/>
      <c r="D4245" s="10"/>
      <c r="E4245" s="18">
        <v>23.53</v>
      </c>
      <c r="F4245" s="10">
        <v>6.66</v>
      </c>
      <c r="G4245" s="21">
        <v>11294.08</v>
      </c>
      <c r="H4245" s="23">
        <v>2.0249999999999999</v>
      </c>
      <c r="I4245" s="25">
        <v>533.28129999999999</v>
      </c>
      <c r="J4245" s="10" t="s">
        <v>9224</v>
      </c>
      <c r="K4245" s="10"/>
      <c r="L4245" s="10"/>
      <c r="M4245" s="10"/>
      <c r="N4245" s="10"/>
      <c r="O4245" s="10"/>
      <c r="P4245" s="10"/>
      <c r="Q4245" s="10"/>
      <c r="R4245" s="10"/>
      <c r="S4245" s="10"/>
    </row>
    <row r="4246" spans="1:19" x14ac:dyDescent="0.25">
      <c r="A4246" s="10" t="s">
        <v>9225</v>
      </c>
      <c r="B4246" s="10"/>
      <c r="C4246" s="10"/>
      <c r="D4246" s="10"/>
      <c r="E4246" s="18">
        <v>18.39</v>
      </c>
      <c r="F4246" s="10">
        <v>15.24</v>
      </c>
      <c r="G4246" s="21">
        <v>13777.66</v>
      </c>
      <c r="H4246" s="23">
        <v>6.8360000000000003</v>
      </c>
      <c r="I4246" s="25">
        <v>533.30668000000003</v>
      </c>
      <c r="J4246" s="10" t="s">
        <v>9226</v>
      </c>
      <c r="K4246" s="10"/>
      <c r="L4246" s="10"/>
      <c r="M4246" s="10"/>
      <c r="N4246" s="10"/>
      <c r="O4246" s="10"/>
      <c r="P4246" s="10"/>
      <c r="Q4246" s="10"/>
      <c r="R4246" s="10"/>
      <c r="S4246" s="10"/>
    </row>
    <row r="4247" spans="1:19" x14ac:dyDescent="0.25">
      <c r="A4247" s="10" t="s">
        <v>9227</v>
      </c>
      <c r="B4247" s="10"/>
      <c r="C4247" s="10"/>
      <c r="D4247" s="10"/>
      <c r="E4247" s="18">
        <v>9.31</v>
      </c>
      <c r="F4247" s="10">
        <v>7.75</v>
      </c>
      <c r="G4247" s="21">
        <v>12205.01</v>
      </c>
      <c r="H4247" s="23">
        <v>1.0369999999999999</v>
      </c>
      <c r="I4247" s="25">
        <v>533.88208999999995</v>
      </c>
      <c r="J4247" s="10" t="s">
        <v>9228</v>
      </c>
      <c r="K4247" s="10"/>
      <c r="L4247" s="10"/>
      <c r="M4247" s="10"/>
      <c r="N4247" s="10"/>
      <c r="O4247" s="10"/>
      <c r="P4247" s="10"/>
      <c r="Q4247" s="10"/>
      <c r="R4247" s="10"/>
      <c r="S4247" s="10"/>
    </row>
    <row r="4248" spans="1:19" x14ac:dyDescent="0.25">
      <c r="A4248" s="10" t="s">
        <v>9229</v>
      </c>
      <c r="B4248" s="10"/>
      <c r="C4248" s="10"/>
      <c r="D4248" s="10"/>
      <c r="E4248" s="18">
        <v>10.01</v>
      </c>
      <c r="F4248" s="10">
        <v>12.14</v>
      </c>
      <c r="G4248" s="21">
        <v>10462.280000000001</v>
      </c>
      <c r="H4248" s="23">
        <v>6.3419999999999996</v>
      </c>
      <c r="I4248" s="25">
        <v>534.24267999999995</v>
      </c>
      <c r="J4248" s="10" t="s">
        <v>9230</v>
      </c>
      <c r="K4248" s="10"/>
      <c r="L4248" s="10"/>
      <c r="M4248" s="10"/>
      <c r="N4248" s="10"/>
      <c r="O4248" s="10"/>
      <c r="P4248" s="10"/>
      <c r="Q4248" s="10"/>
      <c r="R4248" s="10"/>
      <c r="S4248" s="10"/>
    </row>
    <row r="4249" spans="1:19" x14ac:dyDescent="0.25">
      <c r="A4249" s="10" t="s">
        <v>9231</v>
      </c>
      <c r="B4249" s="10"/>
      <c r="C4249" s="10"/>
      <c r="D4249" s="10"/>
      <c r="E4249" s="18">
        <v>6.99</v>
      </c>
      <c r="F4249" s="10">
        <v>14.04</v>
      </c>
      <c r="G4249" s="21">
        <v>45757.85</v>
      </c>
      <c r="H4249" s="23">
        <v>6.4320000000000004</v>
      </c>
      <c r="I4249" s="25">
        <v>534.32709999999997</v>
      </c>
      <c r="J4249" s="10" t="s">
        <v>9232</v>
      </c>
      <c r="K4249" s="10"/>
      <c r="L4249" s="10"/>
      <c r="M4249" s="10"/>
      <c r="N4249" s="10"/>
      <c r="O4249" s="10"/>
      <c r="P4249" s="10"/>
      <c r="Q4249" s="10"/>
      <c r="R4249" s="10"/>
      <c r="S4249" s="10"/>
    </row>
    <row r="4250" spans="1:19" x14ac:dyDescent="0.25">
      <c r="A4250" s="10" t="s">
        <v>9233</v>
      </c>
      <c r="B4250" s="10"/>
      <c r="C4250" s="10"/>
      <c r="D4250" s="10"/>
      <c r="E4250" s="18">
        <v>13.76</v>
      </c>
      <c r="F4250" s="10">
        <v>14.51</v>
      </c>
      <c r="G4250" s="21">
        <v>13790.97</v>
      </c>
      <c r="H4250" s="23">
        <v>4.867</v>
      </c>
      <c r="I4250" s="25">
        <v>535.23742000000004</v>
      </c>
      <c r="J4250" s="10" t="s">
        <v>9234</v>
      </c>
      <c r="K4250" s="10"/>
      <c r="L4250" s="10"/>
      <c r="M4250" s="10"/>
      <c r="N4250" s="10"/>
      <c r="O4250" s="10"/>
      <c r="P4250" s="10"/>
      <c r="Q4250" s="10"/>
      <c r="R4250" s="10"/>
      <c r="S4250" s="10"/>
    </row>
    <row r="4251" spans="1:19" x14ac:dyDescent="0.25">
      <c r="A4251" s="10" t="s">
        <v>9235</v>
      </c>
      <c r="B4251" s="10"/>
      <c r="C4251" s="10"/>
      <c r="D4251" s="10"/>
      <c r="E4251" s="18">
        <v>22.83</v>
      </c>
      <c r="F4251" s="10">
        <v>6.44</v>
      </c>
      <c r="G4251" s="21">
        <v>10457.07</v>
      </c>
      <c r="H4251" s="23">
        <v>6.1749999999999998</v>
      </c>
      <c r="I4251" s="25">
        <v>535.27386999999999</v>
      </c>
      <c r="J4251" s="10"/>
      <c r="K4251" s="10"/>
      <c r="L4251" s="10"/>
      <c r="M4251" s="10"/>
      <c r="N4251" s="10"/>
      <c r="O4251" s="10"/>
      <c r="P4251" s="10"/>
      <c r="Q4251" s="10"/>
      <c r="R4251" s="10"/>
      <c r="S4251" s="10"/>
    </row>
    <row r="4252" spans="1:19" x14ac:dyDescent="0.25">
      <c r="A4252" s="10" t="s">
        <v>9236</v>
      </c>
      <c r="B4252" s="10"/>
      <c r="C4252" s="10"/>
      <c r="D4252" s="10"/>
      <c r="E4252" s="18">
        <v>8.98</v>
      </c>
      <c r="F4252" s="10">
        <v>17.53</v>
      </c>
      <c r="G4252" s="21">
        <v>13795.98</v>
      </c>
      <c r="H4252" s="23">
        <v>6.375</v>
      </c>
      <c r="I4252" s="25">
        <v>535.27426000000003</v>
      </c>
      <c r="J4252" s="10"/>
      <c r="K4252" s="10"/>
      <c r="L4252" s="10"/>
      <c r="M4252" s="10"/>
      <c r="N4252" s="10"/>
      <c r="O4252" s="10"/>
      <c r="P4252" s="10"/>
      <c r="Q4252" s="10"/>
      <c r="R4252" s="10"/>
      <c r="S4252" s="10"/>
    </row>
    <row r="4253" spans="1:19" x14ac:dyDescent="0.25">
      <c r="A4253" s="10" t="s">
        <v>9237</v>
      </c>
      <c r="B4253" s="10"/>
      <c r="C4253" s="10"/>
      <c r="D4253" s="10"/>
      <c r="E4253" s="18">
        <v>9.34</v>
      </c>
      <c r="F4253" s="10">
        <v>15.08</v>
      </c>
      <c r="G4253" s="21">
        <v>15518.75</v>
      </c>
      <c r="H4253" s="23">
        <v>6.282</v>
      </c>
      <c r="I4253" s="25">
        <v>535.27450999999996</v>
      </c>
      <c r="J4253" s="10" t="s">
        <v>9238</v>
      </c>
      <c r="K4253" s="10"/>
      <c r="L4253" s="10"/>
      <c r="M4253" s="10"/>
      <c r="N4253" s="10"/>
      <c r="O4253" s="10"/>
      <c r="P4253" s="10"/>
      <c r="Q4253" s="10"/>
      <c r="R4253" s="10"/>
      <c r="S4253" s="10"/>
    </row>
    <row r="4254" spans="1:19" x14ac:dyDescent="0.25">
      <c r="A4254" s="10" t="s">
        <v>9239</v>
      </c>
      <c r="B4254" s="10"/>
      <c r="C4254" s="10"/>
      <c r="D4254" s="10"/>
      <c r="E4254" s="18">
        <v>4.6399999999999997</v>
      </c>
      <c r="F4254" s="10">
        <v>18.91</v>
      </c>
      <c r="G4254" s="21">
        <v>20027.11</v>
      </c>
      <c r="H4254" s="23">
        <v>4.569</v>
      </c>
      <c r="I4254" s="25">
        <v>535.28547000000003</v>
      </c>
      <c r="J4254" s="10" t="s">
        <v>9240</v>
      </c>
      <c r="K4254" s="10"/>
      <c r="L4254" s="10"/>
      <c r="M4254" s="10"/>
      <c r="N4254" s="10"/>
      <c r="O4254" s="10"/>
      <c r="P4254" s="10"/>
      <c r="Q4254" s="10"/>
      <c r="R4254" s="10"/>
      <c r="S4254" s="10"/>
    </row>
    <row r="4255" spans="1:19" x14ac:dyDescent="0.25">
      <c r="A4255" s="10" t="s">
        <v>9241</v>
      </c>
      <c r="B4255" s="10"/>
      <c r="C4255" s="10"/>
      <c r="D4255" s="10"/>
      <c r="E4255" s="18">
        <v>9.43</v>
      </c>
      <c r="F4255" s="10">
        <v>11.56</v>
      </c>
      <c r="G4255" s="21">
        <v>93474.06</v>
      </c>
      <c r="H4255" s="23">
        <v>7.4729999999999999</v>
      </c>
      <c r="I4255" s="25">
        <v>535.30141000000003</v>
      </c>
      <c r="J4255" s="10" t="s">
        <v>9242</v>
      </c>
      <c r="K4255" s="10"/>
      <c r="L4255" s="10"/>
      <c r="M4255" s="10"/>
      <c r="N4255" s="10"/>
      <c r="O4255" s="10"/>
      <c r="P4255" s="10"/>
      <c r="Q4255" s="10"/>
      <c r="R4255" s="10"/>
      <c r="S4255" s="10"/>
    </row>
    <row r="4256" spans="1:19" x14ac:dyDescent="0.25">
      <c r="A4256" s="10" t="s">
        <v>9243</v>
      </c>
      <c r="B4256" s="10"/>
      <c r="C4256" s="10"/>
      <c r="D4256" s="10"/>
      <c r="E4256" s="18">
        <v>8.7100000000000009</v>
      </c>
      <c r="F4256" s="10">
        <v>11.78</v>
      </c>
      <c r="G4256" s="21">
        <v>28502.25</v>
      </c>
      <c r="H4256" s="23">
        <v>6.0460000000000003</v>
      </c>
      <c r="I4256" s="25">
        <v>535.33747000000005</v>
      </c>
      <c r="J4256" s="10" t="s">
        <v>9244</v>
      </c>
      <c r="K4256" s="10"/>
      <c r="L4256" s="10"/>
      <c r="M4256" s="10"/>
      <c r="N4256" s="10"/>
      <c r="O4256" s="10"/>
      <c r="P4256" s="10"/>
      <c r="Q4256" s="10"/>
      <c r="R4256" s="10"/>
      <c r="S4256" s="10"/>
    </row>
    <row r="4257" spans="1:19" x14ac:dyDescent="0.25">
      <c r="A4257" s="10" t="s">
        <v>9245</v>
      </c>
      <c r="B4257" s="10"/>
      <c r="C4257" s="10"/>
      <c r="D4257" s="10"/>
      <c r="E4257" s="18">
        <v>24.35</v>
      </c>
      <c r="F4257" s="10">
        <v>2.77</v>
      </c>
      <c r="G4257" s="21">
        <v>43629.57</v>
      </c>
      <c r="H4257" s="23">
        <v>6.4749999999999996</v>
      </c>
      <c r="I4257" s="25">
        <v>536.14323999999999</v>
      </c>
      <c r="J4257" s="10" t="s">
        <v>9246</v>
      </c>
      <c r="K4257" s="10"/>
      <c r="L4257" s="10"/>
      <c r="M4257" s="10"/>
      <c r="N4257" s="10"/>
      <c r="O4257" s="10"/>
      <c r="P4257" s="10"/>
      <c r="Q4257" s="10"/>
      <c r="R4257" s="10"/>
      <c r="S4257" s="10"/>
    </row>
    <row r="4258" spans="1:19" x14ac:dyDescent="0.25">
      <c r="A4258" s="10" t="s">
        <v>9247</v>
      </c>
      <c r="B4258" s="10"/>
      <c r="C4258" s="10"/>
      <c r="D4258" s="10"/>
      <c r="E4258" s="18">
        <v>15.03</v>
      </c>
      <c r="F4258" s="10">
        <v>6.73</v>
      </c>
      <c r="G4258" s="21">
        <v>13621.29</v>
      </c>
      <c r="H4258" s="23">
        <v>5.1660000000000004</v>
      </c>
      <c r="I4258" s="25">
        <v>536.2509</v>
      </c>
      <c r="J4258" s="10"/>
      <c r="K4258" s="10"/>
      <c r="L4258" s="10"/>
      <c r="M4258" s="10"/>
      <c r="N4258" s="10"/>
      <c r="O4258" s="10"/>
      <c r="P4258" s="10"/>
      <c r="Q4258" s="10"/>
      <c r="R4258" s="10"/>
      <c r="S4258" s="10"/>
    </row>
    <row r="4259" spans="1:19" x14ac:dyDescent="0.25">
      <c r="A4259" s="10" t="s">
        <v>9248</v>
      </c>
      <c r="B4259" s="10"/>
      <c r="C4259" s="10"/>
      <c r="D4259" s="10"/>
      <c r="E4259" s="18">
        <v>5.46</v>
      </c>
      <c r="F4259" s="10">
        <v>17.940000000000001</v>
      </c>
      <c r="G4259" s="21">
        <v>11745.37</v>
      </c>
      <c r="H4259" s="23">
        <v>5.2720000000000002</v>
      </c>
      <c r="I4259" s="25">
        <v>536.25216</v>
      </c>
      <c r="J4259" s="10" t="s">
        <v>9249</v>
      </c>
      <c r="K4259" s="10"/>
      <c r="L4259" s="10"/>
      <c r="M4259" s="10"/>
      <c r="N4259" s="10"/>
      <c r="O4259" s="10"/>
      <c r="P4259" s="10"/>
      <c r="Q4259" s="10"/>
      <c r="R4259" s="10"/>
      <c r="S4259" s="10"/>
    </row>
    <row r="4260" spans="1:19" x14ac:dyDescent="0.25">
      <c r="A4260" s="10" t="s">
        <v>9250</v>
      </c>
      <c r="B4260" s="10"/>
      <c r="C4260" s="10"/>
      <c r="D4260" s="10"/>
      <c r="E4260" s="18">
        <v>7.38</v>
      </c>
      <c r="F4260" s="10">
        <v>14.39</v>
      </c>
      <c r="G4260" s="21">
        <v>12646.01</v>
      </c>
      <c r="H4260" s="23">
        <v>6.1369999999999996</v>
      </c>
      <c r="I4260" s="25">
        <v>536.26973999999996</v>
      </c>
      <c r="J4260" s="10" t="s">
        <v>9251</v>
      </c>
      <c r="K4260" s="10"/>
      <c r="L4260" s="10"/>
      <c r="M4260" s="10"/>
      <c r="N4260" s="10"/>
      <c r="O4260" s="10"/>
      <c r="P4260" s="10"/>
      <c r="Q4260" s="10"/>
      <c r="R4260" s="10"/>
      <c r="S4260" s="10"/>
    </row>
    <row r="4261" spans="1:19" x14ac:dyDescent="0.25">
      <c r="A4261" s="10" t="s">
        <v>9252</v>
      </c>
      <c r="B4261" s="10"/>
      <c r="C4261" s="10"/>
      <c r="D4261" s="10"/>
      <c r="E4261" s="18">
        <v>8.11</v>
      </c>
      <c r="F4261" s="10">
        <v>10.14</v>
      </c>
      <c r="G4261" s="21">
        <v>16907.79</v>
      </c>
      <c r="H4261" s="23">
        <v>4.51</v>
      </c>
      <c r="I4261" s="25">
        <v>536.28141000000005</v>
      </c>
      <c r="J4261" s="10" t="s">
        <v>9253</v>
      </c>
      <c r="K4261" s="10"/>
      <c r="L4261" s="10"/>
      <c r="M4261" s="10"/>
      <c r="N4261" s="10"/>
      <c r="O4261" s="10"/>
      <c r="P4261" s="10"/>
      <c r="Q4261" s="10"/>
      <c r="R4261" s="10"/>
      <c r="S4261" s="10"/>
    </row>
    <row r="4262" spans="1:19" x14ac:dyDescent="0.25">
      <c r="A4262" s="10" t="s">
        <v>9254</v>
      </c>
      <c r="B4262" s="10"/>
      <c r="C4262" s="10"/>
      <c r="D4262" s="10"/>
      <c r="E4262" s="18">
        <v>29.57</v>
      </c>
      <c r="F4262" s="10">
        <v>5.71</v>
      </c>
      <c r="G4262" s="21">
        <v>15298.73</v>
      </c>
      <c r="H4262" s="23">
        <v>7.2750000000000004</v>
      </c>
      <c r="I4262" s="25">
        <v>537.31636000000003</v>
      </c>
      <c r="J4262" s="10"/>
      <c r="K4262" s="10"/>
      <c r="L4262" s="10"/>
      <c r="M4262" s="10"/>
      <c r="N4262" s="10"/>
      <c r="O4262" s="10"/>
      <c r="P4262" s="10"/>
      <c r="Q4262" s="10"/>
      <c r="R4262" s="10"/>
      <c r="S4262" s="10"/>
    </row>
    <row r="4263" spans="1:19" x14ac:dyDescent="0.25">
      <c r="A4263" s="10" t="s">
        <v>9255</v>
      </c>
      <c r="B4263" s="10"/>
      <c r="C4263" s="10"/>
      <c r="D4263" s="10"/>
      <c r="E4263" s="18">
        <v>2.04</v>
      </c>
      <c r="F4263" s="10">
        <v>6.31</v>
      </c>
      <c r="G4263" s="21">
        <v>28031.439999999999</v>
      </c>
      <c r="H4263" s="23">
        <v>1.1040000000000001</v>
      </c>
      <c r="I4263" s="25">
        <v>537.89158999999995</v>
      </c>
      <c r="J4263" s="10" t="s">
        <v>9256</v>
      </c>
      <c r="K4263" s="10"/>
      <c r="L4263" s="10"/>
      <c r="M4263" s="10"/>
      <c r="N4263" s="10"/>
      <c r="O4263" s="10"/>
      <c r="P4263" s="10"/>
      <c r="Q4263" s="10"/>
      <c r="R4263" s="10"/>
      <c r="S4263" s="10"/>
    </row>
    <row r="4264" spans="1:19" x14ac:dyDescent="0.25">
      <c r="A4264" s="10" t="s">
        <v>9257</v>
      </c>
      <c r="B4264" s="10"/>
      <c r="C4264" s="10"/>
      <c r="D4264" s="10"/>
      <c r="E4264" s="18">
        <v>11.3</v>
      </c>
      <c r="F4264" s="10">
        <v>6.62</v>
      </c>
      <c r="G4264" s="21">
        <v>11454.85</v>
      </c>
      <c r="H4264" s="23">
        <v>1.452</v>
      </c>
      <c r="I4264" s="25">
        <v>538.12063000000001</v>
      </c>
      <c r="J4264" s="10" t="s">
        <v>9258</v>
      </c>
      <c r="K4264" s="10"/>
      <c r="L4264" s="10"/>
      <c r="M4264" s="10"/>
      <c r="N4264" s="10"/>
      <c r="O4264" s="10"/>
      <c r="P4264" s="10"/>
      <c r="Q4264" s="10"/>
      <c r="R4264" s="10"/>
      <c r="S4264" s="10"/>
    </row>
    <row r="4265" spans="1:19" x14ac:dyDescent="0.25">
      <c r="A4265" s="10" t="s">
        <v>9259</v>
      </c>
      <c r="B4265" s="10"/>
      <c r="C4265" s="10"/>
      <c r="D4265" s="10"/>
      <c r="E4265" s="18">
        <v>21.29</v>
      </c>
      <c r="F4265" s="10">
        <v>3.18</v>
      </c>
      <c r="G4265" s="21">
        <v>43244.58</v>
      </c>
      <c r="H4265" s="23">
        <v>6.476</v>
      </c>
      <c r="I4265" s="25">
        <v>538.13900999999998</v>
      </c>
      <c r="J4265" s="10" t="s">
        <v>9260</v>
      </c>
      <c r="K4265" s="10"/>
      <c r="L4265" s="10"/>
      <c r="M4265" s="10"/>
      <c r="N4265" s="10"/>
      <c r="O4265" s="10"/>
      <c r="P4265" s="10"/>
      <c r="Q4265" s="10"/>
      <c r="R4265" s="10"/>
      <c r="S4265" s="10"/>
    </row>
    <row r="4266" spans="1:19" x14ac:dyDescent="0.25">
      <c r="A4266" s="10" t="s">
        <v>9261</v>
      </c>
      <c r="B4266" s="10"/>
      <c r="C4266" s="10"/>
      <c r="D4266" s="10"/>
      <c r="E4266" s="18">
        <v>7.16</v>
      </c>
      <c r="F4266" s="10">
        <v>14.39</v>
      </c>
      <c r="G4266" s="21">
        <v>7325.3</v>
      </c>
      <c r="H4266" s="23">
        <v>4.508</v>
      </c>
      <c r="I4266" s="25">
        <v>538.15265999999997</v>
      </c>
      <c r="J4266" s="10" t="s">
        <v>9262</v>
      </c>
      <c r="K4266" s="10"/>
      <c r="L4266" s="10"/>
      <c r="M4266" s="10"/>
      <c r="N4266" s="10"/>
      <c r="O4266" s="10"/>
      <c r="P4266" s="10"/>
      <c r="Q4266" s="10"/>
      <c r="R4266" s="10"/>
      <c r="S4266" s="10"/>
    </row>
    <row r="4267" spans="1:19" x14ac:dyDescent="0.25">
      <c r="A4267" s="10" t="s">
        <v>9263</v>
      </c>
      <c r="B4267" s="10"/>
      <c r="C4267" s="10"/>
      <c r="D4267" s="10"/>
      <c r="E4267" s="18">
        <v>21.11</v>
      </c>
      <c r="F4267" s="10">
        <v>7.66</v>
      </c>
      <c r="G4267" s="21">
        <v>13502.63</v>
      </c>
      <c r="H4267" s="23">
        <v>5.3979999999999997</v>
      </c>
      <c r="I4267" s="25">
        <v>538.20132999999998</v>
      </c>
      <c r="J4267" s="10" t="s">
        <v>9264</v>
      </c>
      <c r="K4267" s="10"/>
      <c r="L4267" s="10"/>
      <c r="M4267" s="10"/>
      <c r="N4267" s="10"/>
      <c r="O4267" s="10"/>
      <c r="P4267" s="10"/>
      <c r="Q4267" s="10"/>
      <c r="R4267" s="10"/>
      <c r="S4267" s="10"/>
    </row>
    <row r="4268" spans="1:19" x14ac:dyDescent="0.25">
      <c r="A4268" s="10" t="s">
        <v>9265</v>
      </c>
      <c r="B4268" s="10"/>
      <c r="C4268" s="10"/>
      <c r="D4268" s="10"/>
      <c r="E4268" s="18">
        <v>18.5</v>
      </c>
      <c r="F4268" s="10">
        <v>9</v>
      </c>
      <c r="G4268" s="21">
        <v>10753.63</v>
      </c>
      <c r="H4268" s="23">
        <v>4.8369999999999997</v>
      </c>
      <c r="I4268" s="25">
        <v>538.28515000000004</v>
      </c>
      <c r="J4268" s="10" t="s">
        <v>9266</v>
      </c>
      <c r="K4268" s="10"/>
      <c r="L4268" s="10"/>
      <c r="M4268" s="10"/>
      <c r="N4268" s="10"/>
      <c r="O4268" s="10"/>
      <c r="P4268" s="10"/>
      <c r="Q4268" s="10"/>
      <c r="R4268" s="10"/>
      <c r="S4268" s="10"/>
    </row>
    <row r="4269" spans="1:19" x14ac:dyDescent="0.25">
      <c r="A4269" s="10" t="s">
        <v>9267</v>
      </c>
      <c r="B4269" s="10"/>
      <c r="C4269" s="10"/>
      <c r="D4269" s="10"/>
      <c r="E4269" s="18">
        <v>21.29</v>
      </c>
      <c r="F4269" s="10">
        <v>4.74</v>
      </c>
      <c r="G4269" s="21">
        <v>34713.199999999997</v>
      </c>
      <c r="H4269" s="23">
        <v>6.75</v>
      </c>
      <c r="I4269" s="25">
        <v>538.31173999999999</v>
      </c>
      <c r="J4269" s="10" t="s">
        <v>9268</v>
      </c>
      <c r="K4269" s="10"/>
      <c r="L4269" s="10"/>
      <c r="M4269" s="10"/>
      <c r="N4269" s="10"/>
      <c r="O4269" s="10"/>
      <c r="P4269" s="10"/>
      <c r="Q4269" s="10"/>
      <c r="R4269" s="10"/>
      <c r="S4269" s="10"/>
    </row>
    <row r="4270" spans="1:19" x14ac:dyDescent="0.25">
      <c r="A4270" s="10" t="s">
        <v>9269</v>
      </c>
      <c r="B4270" s="10"/>
      <c r="C4270" s="10"/>
      <c r="D4270" s="10"/>
      <c r="E4270" s="18">
        <v>27.1</v>
      </c>
      <c r="F4270" s="10">
        <v>9.5299999999999994</v>
      </c>
      <c r="G4270" s="21">
        <v>10071.14</v>
      </c>
      <c r="H4270" s="23">
        <v>6.4749999999999996</v>
      </c>
      <c r="I4270" s="25">
        <v>538.33690999999999</v>
      </c>
      <c r="J4270" s="10" t="s">
        <v>9270</v>
      </c>
      <c r="K4270" s="10"/>
      <c r="L4270" s="10"/>
      <c r="M4270" s="10"/>
      <c r="N4270" s="10"/>
      <c r="O4270" s="10"/>
      <c r="P4270" s="10"/>
      <c r="Q4270" s="10"/>
      <c r="R4270" s="10"/>
      <c r="S4270" s="10"/>
    </row>
    <row r="4271" spans="1:19" x14ac:dyDescent="0.25">
      <c r="A4271" s="10" t="s">
        <v>9271</v>
      </c>
      <c r="B4271" s="10"/>
      <c r="C4271" s="10"/>
      <c r="D4271" s="10"/>
      <c r="E4271" s="18">
        <v>8.58</v>
      </c>
      <c r="F4271" s="10">
        <v>10.119999999999999</v>
      </c>
      <c r="G4271" s="21">
        <v>13147.57</v>
      </c>
      <c r="H4271" s="23">
        <v>6.4589999999999996</v>
      </c>
      <c r="I4271" s="25">
        <v>539.25948000000005</v>
      </c>
      <c r="J4271" s="10" t="s">
        <v>9272</v>
      </c>
      <c r="K4271" s="10"/>
      <c r="L4271" s="10"/>
      <c r="M4271" s="10"/>
      <c r="N4271" s="10"/>
      <c r="O4271" s="10"/>
      <c r="P4271" s="10"/>
      <c r="Q4271" s="10"/>
      <c r="R4271" s="10"/>
      <c r="S4271" s="10"/>
    </row>
    <row r="4272" spans="1:19" x14ac:dyDescent="0.25">
      <c r="A4272" s="10" t="s">
        <v>9273</v>
      </c>
      <c r="B4272" s="10"/>
      <c r="C4272" s="10"/>
      <c r="D4272" s="10"/>
      <c r="E4272" s="18">
        <v>19.489999999999998</v>
      </c>
      <c r="F4272" s="10">
        <v>5.4</v>
      </c>
      <c r="G4272" s="21">
        <v>12772.1</v>
      </c>
      <c r="H4272" s="23">
        <v>1.857</v>
      </c>
      <c r="I4272" s="25">
        <v>540.14601000000005</v>
      </c>
      <c r="J4272" s="10" t="s">
        <v>9274</v>
      </c>
      <c r="K4272" s="10"/>
      <c r="L4272" s="10"/>
      <c r="M4272" s="10"/>
      <c r="N4272" s="10"/>
      <c r="O4272" s="10"/>
      <c r="P4272" s="10"/>
      <c r="Q4272" s="10"/>
      <c r="R4272" s="10"/>
      <c r="S4272" s="10"/>
    </row>
    <row r="4273" spans="1:19" x14ac:dyDescent="0.25">
      <c r="A4273" s="10" t="s">
        <v>9275</v>
      </c>
      <c r="B4273" s="10"/>
      <c r="C4273" s="10"/>
      <c r="D4273" s="10"/>
      <c r="E4273" s="18">
        <v>24.64</v>
      </c>
      <c r="F4273" s="10">
        <v>4.22</v>
      </c>
      <c r="G4273" s="21">
        <v>10240.91</v>
      </c>
      <c r="H4273" s="23">
        <v>4.718</v>
      </c>
      <c r="I4273" s="25">
        <v>541.17862000000002</v>
      </c>
      <c r="J4273" s="10" t="s">
        <v>9276</v>
      </c>
      <c r="K4273" s="10"/>
      <c r="L4273" s="10"/>
      <c r="M4273" s="10"/>
      <c r="N4273" s="10"/>
      <c r="O4273" s="10"/>
      <c r="P4273" s="10"/>
      <c r="Q4273" s="10"/>
      <c r="R4273" s="10"/>
      <c r="S4273" s="10"/>
    </row>
    <row r="4274" spans="1:19" x14ac:dyDescent="0.25">
      <c r="A4274" s="10" t="s">
        <v>9277</v>
      </c>
      <c r="B4274" s="10"/>
      <c r="C4274" s="10"/>
      <c r="D4274" s="10"/>
      <c r="E4274" s="18">
        <v>16.309999999999999</v>
      </c>
      <c r="F4274" s="10">
        <v>8.7200000000000006</v>
      </c>
      <c r="G4274" s="21">
        <v>13937.39</v>
      </c>
      <c r="H4274" s="23">
        <v>6.1890000000000001</v>
      </c>
      <c r="I4274" s="25">
        <v>541.22744</v>
      </c>
      <c r="J4274" s="10" t="s">
        <v>9278</v>
      </c>
      <c r="K4274" s="10"/>
      <c r="L4274" s="10"/>
      <c r="M4274" s="10"/>
      <c r="N4274" s="10"/>
      <c r="O4274" s="10"/>
      <c r="P4274" s="10"/>
      <c r="Q4274" s="10"/>
      <c r="R4274" s="10"/>
      <c r="S4274" s="10"/>
    </row>
    <row r="4275" spans="1:19" x14ac:dyDescent="0.25">
      <c r="A4275" s="10" t="s">
        <v>9279</v>
      </c>
      <c r="B4275" s="10"/>
      <c r="C4275" s="10"/>
      <c r="D4275" s="10"/>
      <c r="E4275" s="18">
        <v>8.67</v>
      </c>
      <c r="F4275" s="10">
        <v>12.24</v>
      </c>
      <c r="G4275" s="21">
        <v>12933.5</v>
      </c>
      <c r="H4275" s="23">
        <v>5.3630000000000004</v>
      </c>
      <c r="I4275" s="25">
        <v>541.32282999999995</v>
      </c>
      <c r="J4275" s="10"/>
      <c r="K4275" s="10"/>
      <c r="L4275" s="10"/>
      <c r="M4275" s="10"/>
      <c r="N4275" s="10"/>
      <c r="O4275" s="10"/>
      <c r="P4275" s="10"/>
      <c r="Q4275" s="10"/>
      <c r="R4275" s="10"/>
      <c r="S4275" s="10"/>
    </row>
    <row r="4276" spans="1:19" x14ac:dyDescent="0.25">
      <c r="A4276" s="10" t="s">
        <v>9280</v>
      </c>
      <c r="B4276" s="10"/>
      <c r="C4276" s="10"/>
      <c r="D4276" s="10"/>
      <c r="E4276" s="18">
        <v>16.77</v>
      </c>
      <c r="F4276" s="10">
        <v>11.9</v>
      </c>
      <c r="G4276" s="21">
        <v>32004.58</v>
      </c>
      <c r="H4276" s="23">
        <v>6.0570000000000004</v>
      </c>
      <c r="I4276" s="25">
        <v>541.34812999999997</v>
      </c>
      <c r="J4276" s="10" t="s">
        <v>9281</v>
      </c>
      <c r="K4276" s="10"/>
      <c r="L4276" s="10"/>
      <c r="M4276" s="10"/>
      <c r="N4276" s="10"/>
      <c r="O4276" s="10"/>
      <c r="P4276" s="10"/>
      <c r="Q4276" s="10"/>
      <c r="R4276" s="10"/>
      <c r="S4276" s="10"/>
    </row>
    <row r="4277" spans="1:19" x14ac:dyDescent="0.25">
      <c r="A4277" s="10" t="s">
        <v>9282</v>
      </c>
      <c r="B4277" s="10"/>
      <c r="C4277" s="10"/>
      <c r="D4277" s="10"/>
      <c r="E4277" s="18">
        <v>6.29</v>
      </c>
      <c r="F4277" s="10">
        <v>15.39</v>
      </c>
      <c r="G4277" s="21">
        <v>16578.82</v>
      </c>
      <c r="H4277" s="23">
        <v>5.14</v>
      </c>
      <c r="I4277" s="25">
        <v>542.23388999999997</v>
      </c>
      <c r="J4277" s="10" t="s">
        <v>9283</v>
      </c>
      <c r="K4277" s="10"/>
      <c r="L4277" s="10"/>
      <c r="M4277" s="10"/>
      <c r="N4277" s="10"/>
      <c r="O4277" s="10"/>
      <c r="P4277" s="10"/>
      <c r="Q4277" s="10"/>
      <c r="R4277" s="10"/>
      <c r="S4277" s="10"/>
    </row>
    <row r="4278" spans="1:19" x14ac:dyDescent="0.25">
      <c r="A4278" s="10" t="s">
        <v>9284</v>
      </c>
      <c r="B4278" s="10"/>
      <c r="C4278" s="10"/>
      <c r="D4278" s="10"/>
      <c r="E4278" s="18">
        <v>25.34</v>
      </c>
      <c r="F4278" s="10">
        <v>3.39</v>
      </c>
      <c r="G4278" s="21">
        <v>1276383.51</v>
      </c>
      <c r="H4278" s="23">
        <v>6.7</v>
      </c>
      <c r="I4278" s="25">
        <v>542.29371000000003</v>
      </c>
      <c r="J4278" s="10" t="s">
        <v>9285</v>
      </c>
      <c r="K4278" s="10"/>
      <c r="L4278" s="10"/>
      <c r="M4278" s="10"/>
      <c r="N4278" s="10"/>
      <c r="O4278" s="10"/>
      <c r="P4278" s="10"/>
      <c r="Q4278" s="10"/>
      <c r="R4278" s="10"/>
      <c r="S4278" s="10"/>
    </row>
    <row r="4279" spans="1:19" x14ac:dyDescent="0.25">
      <c r="A4279" s="10" t="s">
        <v>9286</v>
      </c>
      <c r="B4279" s="10"/>
      <c r="C4279" s="10"/>
      <c r="D4279" s="10"/>
      <c r="E4279" s="18">
        <v>8.67</v>
      </c>
      <c r="F4279" s="10">
        <v>14.11</v>
      </c>
      <c r="G4279" s="21">
        <v>13051.7</v>
      </c>
      <c r="H4279" s="23">
        <v>4.6050000000000004</v>
      </c>
      <c r="I4279" s="25">
        <v>543.20708000000002</v>
      </c>
      <c r="J4279" s="10" t="s">
        <v>9287</v>
      </c>
      <c r="K4279" s="10"/>
      <c r="L4279" s="10"/>
      <c r="M4279" s="10"/>
      <c r="N4279" s="10"/>
      <c r="O4279" s="10"/>
      <c r="P4279" s="10"/>
      <c r="Q4279" s="10"/>
      <c r="R4279" s="10"/>
      <c r="S4279" s="10"/>
    </row>
    <row r="4280" spans="1:19" x14ac:dyDescent="0.25">
      <c r="A4280" s="10" t="s">
        <v>9288</v>
      </c>
      <c r="B4280" s="10"/>
      <c r="C4280" s="10"/>
      <c r="D4280" s="10"/>
      <c r="E4280" s="18">
        <v>5.81</v>
      </c>
      <c r="F4280" s="10">
        <v>11.22</v>
      </c>
      <c r="G4280" s="21">
        <v>12653.18</v>
      </c>
      <c r="H4280" s="23">
        <v>6.2629999999999999</v>
      </c>
      <c r="I4280" s="25">
        <v>543.221</v>
      </c>
      <c r="J4280" s="10" t="s">
        <v>9289</v>
      </c>
      <c r="K4280" s="10"/>
      <c r="L4280" s="10"/>
      <c r="M4280" s="10"/>
      <c r="N4280" s="10"/>
      <c r="O4280" s="10"/>
      <c r="P4280" s="10"/>
      <c r="Q4280" s="10"/>
      <c r="R4280" s="10"/>
      <c r="S4280" s="10"/>
    </row>
    <row r="4281" spans="1:19" x14ac:dyDescent="0.25">
      <c r="A4281" s="10" t="s">
        <v>9290</v>
      </c>
      <c r="B4281" s="10"/>
      <c r="C4281" s="10"/>
      <c r="D4281" s="10"/>
      <c r="E4281" s="18">
        <v>19.61</v>
      </c>
      <c r="F4281" s="10">
        <v>17</v>
      </c>
      <c r="G4281" s="21">
        <v>11444.24</v>
      </c>
      <c r="H4281" s="23">
        <v>4.7279999999999998</v>
      </c>
      <c r="I4281" s="25">
        <v>543.24653000000001</v>
      </c>
      <c r="J4281" s="10" t="s">
        <v>9291</v>
      </c>
      <c r="K4281" s="10"/>
      <c r="L4281" s="10"/>
      <c r="M4281" s="10"/>
      <c r="N4281" s="10"/>
      <c r="O4281" s="10"/>
      <c r="P4281" s="10"/>
      <c r="Q4281" s="10"/>
      <c r="R4281" s="10"/>
      <c r="S4281" s="10"/>
    </row>
    <row r="4282" spans="1:19" x14ac:dyDescent="0.25">
      <c r="A4282" s="10" t="s">
        <v>9292</v>
      </c>
      <c r="B4282" s="10"/>
      <c r="C4282" s="10"/>
      <c r="D4282" s="10"/>
      <c r="E4282" s="18">
        <v>24.73</v>
      </c>
      <c r="F4282" s="10">
        <v>6.1</v>
      </c>
      <c r="G4282" s="21">
        <v>13017.4</v>
      </c>
      <c r="H4282" s="23">
        <v>6.2830000000000004</v>
      </c>
      <c r="I4282" s="25">
        <v>543.25450999999998</v>
      </c>
      <c r="J4282" s="10" t="s">
        <v>9293</v>
      </c>
      <c r="K4282" s="10"/>
      <c r="L4282" s="10"/>
      <c r="M4282" s="10"/>
      <c r="N4282" s="10"/>
      <c r="O4282" s="10"/>
      <c r="P4282" s="10"/>
      <c r="Q4282" s="10"/>
      <c r="R4282" s="10"/>
      <c r="S4282" s="10"/>
    </row>
    <row r="4283" spans="1:19" x14ac:dyDescent="0.25">
      <c r="A4283" s="10" t="s">
        <v>9294</v>
      </c>
      <c r="B4283" s="10"/>
      <c r="C4283" s="10"/>
      <c r="D4283" s="10"/>
      <c r="E4283" s="18">
        <v>11.19</v>
      </c>
      <c r="F4283" s="10">
        <v>10.24</v>
      </c>
      <c r="G4283" s="21">
        <v>10117.15</v>
      </c>
      <c r="H4283" s="23">
        <v>4.508</v>
      </c>
      <c r="I4283" s="25">
        <v>543.26547000000005</v>
      </c>
      <c r="J4283" s="10" t="s">
        <v>9295</v>
      </c>
      <c r="K4283" s="10"/>
      <c r="L4283" s="10"/>
      <c r="M4283" s="10"/>
      <c r="N4283" s="10"/>
      <c r="O4283" s="10"/>
      <c r="P4283" s="10"/>
      <c r="Q4283" s="10"/>
      <c r="R4283" s="10"/>
      <c r="S4283" s="10"/>
    </row>
    <row r="4284" spans="1:19" x14ac:dyDescent="0.25">
      <c r="A4284" s="10" t="s">
        <v>9296</v>
      </c>
      <c r="B4284" s="10"/>
      <c r="C4284" s="10"/>
      <c r="D4284" s="10"/>
      <c r="E4284" s="18">
        <v>6.93</v>
      </c>
      <c r="F4284" s="10">
        <v>7.08</v>
      </c>
      <c r="G4284" s="21">
        <v>12850.73</v>
      </c>
      <c r="H4284" s="23">
        <v>1.127</v>
      </c>
      <c r="I4284" s="25">
        <v>543.83622000000003</v>
      </c>
      <c r="J4284" s="10" t="s">
        <v>9297</v>
      </c>
      <c r="K4284" s="10"/>
      <c r="L4284" s="10"/>
      <c r="M4284" s="10"/>
      <c r="N4284" s="10"/>
      <c r="O4284" s="10"/>
      <c r="P4284" s="10"/>
      <c r="Q4284" s="10"/>
      <c r="R4284" s="10"/>
      <c r="S4284" s="10"/>
    </row>
    <row r="4285" spans="1:19" x14ac:dyDescent="0.25">
      <c r="A4285" s="10" t="s">
        <v>9298</v>
      </c>
      <c r="B4285" s="10"/>
      <c r="C4285" s="10"/>
      <c r="D4285" s="10"/>
      <c r="E4285" s="18">
        <v>6.79</v>
      </c>
      <c r="F4285" s="10">
        <v>12.67</v>
      </c>
      <c r="G4285" s="21">
        <v>29902.42</v>
      </c>
      <c r="H4285" s="23">
        <v>6.1040000000000001</v>
      </c>
      <c r="I4285" s="25">
        <v>544.22864000000004</v>
      </c>
      <c r="J4285" s="10" t="s">
        <v>9299</v>
      </c>
      <c r="K4285" s="10"/>
      <c r="L4285" s="10"/>
      <c r="M4285" s="10"/>
      <c r="N4285" s="10"/>
      <c r="O4285" s="10"/>
      <c r="P4285" s="10"/>
      <c r="Q4285" s="10"/>
      <c r="R4285" s="10"/>
      <c r="S4285" s="10"/>
    </row>
    <row r="4286" spans="1:19" x14ac:dyDescent="0.25">
      <c r="A4286" s="10" t="s">
        <v>9300</v>
      </c>
      <c r="B4286" s="10"/>
      <c r="C4286" s="10"/>
      <c r="D4286" s="10"/>
      <c r="E4286" s="18">
        <v>18.87</v>
      </c>
      <c r="F4286" s="10">
        <v>7.1</v>
      </c>
      <c r="G4286" s="21">
        <v>22408.45</v>
      </c>
      <c r="H4286" s="23">
        <v>5.9560000000000004</v>
      </c>
      <c r="I4286" s="25">
        <v>544.28625</v>
      </c>
      <c r="J4286" s="10" t="s">
        <v>9301</v>
      </c>
      <c r="K4286" s="10"/>
      <c r="L4286" s="10"/>
      <c r="M4286" s="10"/>
      <c r="N4286" s="10"/>
      <c r="O4286" s="10"/>
      <c r="P4286" s="10"/>
      <c r="Q4286" s="10"/>
      <c r="R4286" s="10"/>
      <c r="S4286" s="10"/>
    </row>
    <row r="4287" spans="1:19" x14ac:dyDescent="0.25">
      <c r="A4287" s="10" t="s">
        <v>9302</v>
      </c>
      <c r="B4287" s="10"/>
      <c r="C4287" s="10"/>
      <c r="D4287" s="10"/>
      <c r="E4287" s="18">
        <v>8.66</v>
      </c>
      <c r="F4287" s="10">
        <v>13.94</v>
      </c>
      <c r="G4287" s="21">
        <v>15234.82</v>
      </c>
      <c r="H4287" s="23">
        <v>6.16</v>
      </c>
      <c r="I4287" s="25">
        <v>544.28587000000005</v>
      </c>
      <c r="J4287" s="10"/>
      <c r="K4287" s="10"/>
      <c r="L4287" s="10"/>
      <c r="M4287" s="10"/>
      <c r="N4287" s="10"/>
      <c r="O4287" s="10"/>
      <c r="P4287" s="10"/>
      <c r="Q4287" s="10"/>
      <c r="R4287" s="10"/>
      <c r="S4287" s="10"/>
    </row>
    <row r="4288" spans="1:19" x14ac:dyDescent="0.25">
      <c r="A4288" s="10" t="s">
        <v>9303</v>
      </c>
      <c r="B4288" s="10"/>
      <c r="C4288" s="10"/>
      <c r="D4288" s="10"/>
      <c r="E4288" s="18">
        <v>24.49</v>
      </c>
      <c r="F4288" s="10">
        <v>4.68</v>
      </c>
      <c r="G4288" s="21">
        <v>14457.43</v>
      </c>
      <c r="H4288" s="23">
        <v>6.63</v>
      </c>
      <c r="I4288" s="25">
        <v>544.28599999999994</v>
      </c>
      <c r="J4288" s="10"/>
      <c r="K4288" s="10"/>
      <c r="L4288" s="10"/>
      <c r="M4288" s="10"/>
      <c r="N4288" s="10"/>
      <c r="O4288" s="10"/>
      <c r="P4288" s="10"/>
      <c r="Q4288" s="10"/>
      <c r="R4288" s="10"/>
      <c r="S4288" s="10"/>
    </row>
    <row r="4289" spans="1:19" x14ac:dyDescent="0.25">
      <c r="A4289" s="10" t="s">
        <v>9304</v>
      </c>
      <c r="B4289" s="10"/>
      <c r="C4289" s="10"/>
      <c r="D4289" s="10"/>
      <c r="E4289" s="18">
        <v>11.04</v>
      </c>
      <c r="F4289" s="10">
        <v>9.68</v>
      </c>
      <c r="G4289" s="21">
        <v>9401.5300000000007</v>
      </c>
      <c r="H4289" s="23">
        <v>4.4180000000000001</v>
      </c>
      <c r="I4289" s="25">
        <v>544.29727000000003</v>
      </c>
      <c r="J4289" s="10" t="s">
        <v>9305</v>
      </c>
      <c r="K4289" s="10"/>
      <c r="L4289" s="10"/>
      <c r="M4289" s="10"/>
      <c r="N4289" s="10"/>
      <c r="O4289" s="10"/>
      <c r="P4289" s="10"/>
      <c r="Q4289" s="10"/>
      <c r="R4289" s="10"/>
      <c r="S4289" s="10"/>
    </row>
    <row r="4290" spans="1:19" x14ac:dyDescent="0.25">
      <c r="A4290" s="10" t="s">
        <v>9306</v>
      </c>
      <c r="B4290" s="10"/>
      <c r="C4290" s="10"/>
      <c r="D4290" s="10"/>
      <c r="E4290" s="18">
        <v>6.17</v>
      </c>
      <c r="F4290" s="10">
        <v>16.02</v>
      </c>
      <c r="G4290" s="21">
        <v>49255.44</v>
      </c>
      <c r="H4290" s="23">
        <v>5.5129999999999999</v>
      </c>
      <c r="I4290" s="25">
        <v>544.30304999999998</v>
      </c>
      <c r="J4290" s="10" t="s">
        <v>9307</v>
      </c>
      <c r="K4290" s="10"/>
      <c r="L4290" s="10"/>
      <c r="M4290" s="10"/>
      <c r="N4290" s="10"/>
      <c r="O4290" s="10"/>
      <c r="P4290" s="10"/>
      <c r="Q4290" s="10"/>
      <c r="R4290" s="10"/>
      <c r="S4290" s="10"/>
    </row>
    <row r="4291" spans="1:19" x14ac:dyDescent="0.25">
      <c r="A4291" s="10" t="s">
        <v>9308</v>
      </c>
      <c r="B4291" s="10"/>
      <c r="C4291" s="10"/>
      <c r="D4291" s="10"/>
      <c r="E4291" s="18">
        <v>17.190000000000001</v>
      </c>
      <c r="F4291" s="10">
        <v>7.81</v>
      </c>
      <c r="G4291" s="21">
        <v>15632.08</v>
      </c>
      <c r="H4291" s="23">
        <v>5.7709999999999999</v>
      </c>
      <c r="I4291" s="25">
        <v>544.35907999999995</v>
      </c>
      <c r="J4291" s="10" t="s">
        <v>9309</v>
      </c>
      <c r="K4291" s="10"/>
      <c r="L4291" s="10"/>
      <c r="M4291" s="10"/>
      <c r="N4291" s="10"/>
      <c r="O4291" s="10"/>
      <c r="P4291" s="10"/>
      <c r="Q4291" s="10"/>
      <c r="R4291" s="10"/>
      <c r="S4291" s="10"/>
    </row>
    <row r="4292" spans="1:19" x14ac:dyDescent="0.25">
      <c r="A4292" s="10" t="s">
        <v>9310</v>
      </c>
      <c r="B4292" s="10"/>
      <c r="C4292" s="10"/>
      <c r="D4292" s="10"/>
      <c r="E4292" s="18">
        <v>23.93</v>
      </c>
      <c r="F4292" s="10">
        <v>4.42</v>
      </c>
      <c r="G4292" s="21">
        <v>43990.36</v>
      </c>
      <c r="H4292" s="23">
        <v>6.5439999999999996</v>
      </c>
      <c r="I4292" s="25">
        <v>545.25252</v>
      </c>
      <c r="J4292" s="10"/>
      <c r="K4292" s="10"/>
      <c r="L4292" s="10"/>
      <c r="M4292" s="10"/>
      <c r="N4292" s="10"/>
      <c r="O4292" s="10"/>
      <c r="P4292" s="10"/>
      <c r="Q4292" s="10"/>
      <c r="R4292" s="10"/>
      <c r="S4292" s="10"/>
    </row>
    <row r="4293" spans="1:19" x14ac:dyDescent="0.25">
      <c r="A4293" s="10" t="s">
        <v>9311</v>
      </c>
      <c r="B4293" s="10"/>
      <c r="C4293" s="10"/>
      <c r="D4293" s="10"/>
      <c r="E4293" s="18">
        <v>16.66</v>
      </c>
      <c r="F4293" s="10">
        <v>9</v>
      </c>
      <c r="G4293" s="21">
        <v>11977.39</v>
      </c>
      <c r="H4293" s="23">
        <v>5.6660000000000004</v>
      </c>
      <c r="I4293" s="25">
        <v>545.25878</v>
      </c>
      <c r="J4293" s="10" t="s">
        <v>9312</v>
      </c>
      <c r="K4293" s="10"/>
      <c r="L4293" s="10"/>
      <c r="M4293" s="10"/>
      <c r="N4293" s="10"/>
      <c r="O4293" s="10"/>
      <c r="P4293" s="10"/>
      <c r="Q4293" s="10"/>
      <c r="R4293" s="10"/>
      <c r="S4293" s="10"/>
    </row>
    <row r="4294" spans="1:19" x14ac:dyDescent="0.25">
      <c r="A4294" s="10" t="s">
        <v>9313</v>
      </c>
      <c r="B4294" s="10"/>
      <c r="C4294" s="10"/>
      <c r="D4294" s="10"/>
      <c r="E4294" s="18">
        <v>12.27</v>
      </c>
      <c r="F4294" s="10">
        <v>5.62</v>
      </c>
      <c r="G4294" s="21">
        <v>43868.3</v>
      </c>
      <c r="H4294" s="23">
        <v>6.5460000000000003</v>
      </c>
      <c r="I4294" s="25">
        <v>545.28535999999997</v>
      </c>
      <c r="J4294" s="10"/>
      <c r="K4294" s="10"/>
      <c r="L4294" s="10"/>
      <c r="M4294" s="10"/>
      <c r="N4294" s="10"/>
      <c r="O4294" s="10"/>
      <c r="P4294" s="10"/>
      <c r="Q4294" s="10"/>
      <c r="R4294" s="10"/>
      <c r="S4294" s="10"/>
    </row>
    <row r="4295" spans="1:19" x14ac:dyDescent="0.25">
      <c r="A4295" s="10" t="s">
        <v>9314</v>
      </c>
      <c r="B4295" s="10"/>
      <c r="C4295" s="10"/>
      <c r="D4295" s="10"/>
      <c r="E4295" s="18">
        <v>21.33</v>
      </c>
      <c r="F4295" s="10">
        <v>9.9600000000000009</v>
      </c>
      <c r="G4295" s="21">
        <v>10260.35</v>
      </c>
      <c r="H4295" s="23">
        <v>6.34</v>
      </c>
      <c r="I4295" s="25">
        <v>545.37936999999999</v>
      </c>
      <c r="J4295" s="10" t="s">
        <v>9315</v>
      </c>
      <c r="K4295" s="10"/>
      <c r="L4295" s="10"/>
      <c r="M4295" s="10"/>
      <c r="N4295" s="10"/>
      <c r="O4295" s="10"/>
      <c r="P4295" s="10"/>
      <c r="Q4295" s="10"/>
      <c r="R4295" s="10"/>
      <c r="S4295" s="10"/>
    </row>
    <row r="4296" spans="1:19" x14ac:dyDescent="0.25">
      <c r="A4296" s="10" t="s">
        <v>9316</v>
      </c>
      <c r="B4296" s="10"/>
      <c r="C4296" s="10"/>
      <c r="D4296" s="10"/>
      <c r="E4296" s="18">
        <v>31.91</v>
      </c>
      <c r="F4296" s="10">
        <v>10.18</v>
      </c>
      <c r="G4296" s="21">
        <v>11063.14</v>
      </c>
      <c r="H4296" s="23">
        <v>6.61</v>
      </c>
      <c r="I4296" s="25">
        <v>545.37926000000004</v>
      </c>
      <c r="J4296" s="10" t="s">
        <v>9317</v>
      </c>
      <c r="K4296" s="10"/>
      <c r="L4296" s="10"/>
      <c r="M4296" s="10"/>
      <c r="N4296" s="10"/>
      <c r="O4296" s="10"/>
      <c r="P4296" s="10"/>
      <c r="Q4296" s="10"/>
      <c r="R4296" s="10"/>
      <c r="S4296" s="10"/>
    </row>
    <row r="4297" spans="1:19" x14ac:dyDescent="0.25">
      <c r="A4297" s="10" t="s">
        <v>9318</v>
      </c>
      <c r="B4297" s="10"/>
      <c r="C4297" s="10"/>
      <c r="D4297" s="10"/>
      <c r="E4297" s="18">
        <v>11.51</v>
      </c>
      <c r="F4297" s="10">
        <v>4.75</v>
      </c>
      <c r="G4297" s="21">
        <v>10823.04</v>
      </c>
      <c r="H4297" s="23">
        <v>1.103</v>
      </c>
      <c r="I4297" s="25">
        <v>545.98067000000003</v>
      </c>
      <c r="J4297" s="10" t="s">
        <v>9319</v>
      </c>
      <c r="K4297" s="10"/>
      <c r="L4297" s="10"/>
      <c r="M4297" s="10"/>
      <c r="N4297" s="10"/>
      <c r="O4297" s="10"/>
      <c r="P4297" s="10"/>
      <c r="Q4297" s="10"/>
      <c r="R4297" s="10"/>
      <c r="S4297" s="10"/>
    </row>
    <row r="4298" spans="1:19" x14ac:dyDescent="0.25">
      <c r="A4298" s="10" t="s">
        <v>9320</v>
      </c>
      <c r="B4298" s="10"/>
      <c r="C4298" s="10"/>
      <c r="D4298" s="10"/>
      <c r="E4298" s="18">
        <v>22.36</v>
      </c>
      <c r="F4298" s="10">
        <v>8.36</v>
      </c>
      <c r="G4298" s="21">
        <v>11767</v>
      </c>
      <c r="H4298" s="23">
        <v>1.4670000000000001</v>
      </c>
      <c r="I4298" s="25">
        <v>546.19110999999998</v>
      </c>
      <c r="J4298" s="10" t="s">
        <v>9321</v>
      </c>
      <c r="K4298" s="10"/>
      <c r="L4298" s="10"/>
      <c r="M4298" s="10"/>
      <c r="N4298" s="10"/>
      <c r="O4298" s="10"/>
      <c r="P4298" s="10"/>
      <c r="Q4298" s="10"/>
      <c r="R4298" s="10"/>
      <c r="S4298" s="10"/>
    </row>
    <row r="4299" spans="1:19" x14ac:dyDescent="0.25">
      <c r="A4299" s="10" t="s">
        <v>9322</v>
      </c>
      <c r="B4299" s="10"/>
      <c r="C4299" s="10"/>
      <c r="D4299" s="10"/>
      <c r="E4299" s="18">
        <v>17.47</v>
      </c>
      <c r="F4299" s="10">
        <v>4.83</v>
      </c>
      <c r="G4299" s="21">
        <v>35300.53</v>
      </c>
      <c r="H4299" s="23">
        <v>6.1150000000000002</v>
      </c>
      <c r="I4299" s="25">
        <v>546.25588000000005</v>
      </c>
      <c r="J4299" s="10" t="s">
        <v>9323</v>
      </c>
      <c r="K4299" s="10"/>
      <c r="L4299" s="10"/>
      <c r="M4299" s="10"/>
      <c r="N4299" s="10"/>
      <c r="O4299" s="10"/>
      <c r="P4299" s="10"/>
      <c r="Q4299" s="10"/>
      <c r="R4299" s="10"/>
      <c r="S4299" s="10"/>
    </row>
    <row r="4300" spans="1:19" x14ac:dyDescent="0.25">
      <c r="A4300" s="10" t="s">
        <v>9324</v>
      </c>
      <c r="B4300" s="10"/>
      <c r="C4300" s="10"/>
      <c r="D4300" s="10"/>
      <c r="E4300" s="18">
        <v>33.020000000000003</v>
      </c>
      <c r="F4300" s="10">
        <v>3.11</v>
      </c>
      <c r="G4300" s="21">
        <v>38262.47</v>
      </c>
      <c r="H4300" s="23">
        <v>6.617</v>
      </c>
      <c r="I4300" s="25">
        <v>546.29034000000001</v>
      </c>
      <c r="J4300" s="10" t="s">
        <v>9325</v>
      </c>
      <c r="K4300" s="10"/>
      <c r="L4300" s="10"/>
      <c r="M4300" s="10"/>
      <c r="N4300" s="10"/>
      <c r="O4300" s="10"/>
      <c r="P4300" s="10"/>
      <c r="Q4300" s="10"/>
      <c r="R4300" s="10"/>
      <c r="S4300" s="10"/>
    </row>
    <row r="4301" spans="1:19" x14ac:dyDescent="0.25">
      <c r="A4301" s="10" t="s">
        <v>9326</v>
      </c>
      <c r="B4301" s="10"/>
      <c r="C4301" s="10"/>
      <c r="D4301" s="10"/>
      <c r="E4301" s="18">
        <v>17.21</v>
      </c>
      <c r="F4301" s="10">
        <v>6.84</v>
      </c>
      <c r="G4301" s="21">
        <v>18317.400000000001</v>
      </c>
      <c r="H4301" s="23">
        <v>6.8360000000000003</v>
      </c>
      <c r="I4301" s="25">
        <v>546.29042000000004</v>
      </c>
      <c r="J4301" s="10" t="s">
        <v>9327</v>
      </c>
      <c r="K4301" s="10"/>
      <c r="L4301" s="10"/>
      <c r="M4301" s="10"/>
      <c r="N4301" s="10"/>
      <c r="O4301" s="10"/>
      <c r="P4301" s="10"/>
      <c r="Q4301" s="10"/>
      <c r="R4301" s="10"/>
      <c r="S4301" s="10"/>
    </row>
    <row r="4302" spans="1:19" x14ac:dyDescent="0.25">
      <c r="A4302" s="10" t="s">
        <v>9328</v>
      </c>
      <c r="B4302" s="10"/>
      <c r="C4302" s="10"/>
      <c r="D4302" s="10"/>
      <c r="E4302" s="18">
        <v>23.91</v>
      </c>
      <c r="F4302" s="10">
        <v>3.92</v>
      </c>
      <c r="G4302" s="21">
        <v>36656.620000000003</v>
      </c>
      <c r="H4302" s="23">
        <v>4.3849999999999998</v>
      </c>
      <c r="I4302" s="25">
        <v>547.28552999999999</v>
      </c>
      <c r="J4302" s="10" t="s">
        <v>9329</v>
      </c>
      <c r="K4302" s="10"/>
      <c r="L4302" s="10"/>
      <c r="M4302" s="10"/>
      <c r="N4302" s="10"/>
      <c r="O4302" s="10"/>
      <c r="P4302" s="10"/>
      <c r="Q4302" s="10"/>
      <c r="R4302" s="10"/>
      <c r="S4302" s="10"/>
    </row>
    <row r="4303" spans="1:19" x14ac:dyDescent="0.25">
      <c r="A4303" s="10" t="s">
        <v>9330</v>
      </c>
      <c r="B4303" s="10"/>
      <c r="C4303" s="10"/>
      <c r="D4303" s="10"/>
      <c r="E4303" s="18">
        <v>16.61</v>
      </c>
      <c r="F4303" s="10">
        <v>9.7799999999999994</v>
      </c>
      <c r="G4303" s="21">
        <v>10840.27</v>
      </c>
      <c r="H4303" s="23">
        <v>1.905</v>
      </c>
      <c r="I4303" s="25">
        <v>547.29711999999995</v>
      </c>
      <c r="J4303" s="10" t="s">
        <v>9331</v>
      </c>
      <c r="K4303" s="10"/>
      <c r="L4303" s="10"/>
      <c r="M4303" s="10"/>
      <c r="N4303" s="10"/>
      <c r="O4303" s="10"/>
      <c r="P4303" s="10"/>
      <c r="Q4303" s="10"/>
      <c r="R4303" s="10"/>
      <c r="S4303" s="10"/>
    </row>
    <row r="4304" spans="1:19" x14ac:dyDescent="0.25">
      <c r="A4304" s="10" t="s">
        <v>9332</v>
      </c>
      <c r="B4304" s="10"/>
      <c r="C4304" s="10"/>
      <c r="D4304" s="10"/>
      <c r="E4304" s="18">
        <v>32.72</v>
      </c>
      <c r="F4304" s="10">
        <v>6.83</v>
      </c>
      <c r="G4304" s="21">
        <v>12144.06</v>
      </c>
      <c r="H4304" s="23">
        <v>4.9109999999999996</v>
      </c>
      <c r="I4304" s="25">
        <v>548.12715000000003</v>
      </c>
      <c r="J4304" s="10" t="s">
        <v>9333</v>
      </c>
      <c r="K4304" s="10"/>
      <c r="L4304" s="10"/>
      <c r="M4304" s="10"/>
      <c r="N4304" s="10"/>
      <c r="O4304" s="10"/>
      <c r="P4304" s="10"/>
      <c r="Q4304" s="10"/>
      <c r="R4304" s="10"/>
      <c r="S4304" s="10"/>
    </row>
    <row r="4305" spans="1:19" x14ac:dyDescent="0.25">
      <c r="A4305" s="10" t="s">
        <v>9334</v>
      </c>
      <c r="B4305" s="10"/>
      <c r="C4305" s="10"/>
      <c r="D4305" s="10"/>
      <c r="E4305" s="18">
        <v>49.24</v>
      </c>
      <c r="F4305" s="10">
        <v>1.86</v>
      </c>
      <c r="G4305" s="21">
        <v>12802.61</v>
      </c>
      <c r="H4305" s="23">
        <v>5.2690000000000001</v>
      </c>
      <c r="I4305" s="25">
        <v>548.29593</v>
      </c>
      <c r="J4305" s="10" t="s">
        <v>9335</v>
      </c>
      <c r="K4305" s="10"/>
      <c r="L4305" s="10"/>
      <c r="M4305" s="10"/>
      <c r="N4305" s="10"/>
      <c r="O4305" s="10"/>
      <c r="P4305" s="10"/>
      <c r="Q4305" s="10"/>
      <c r="R4305" s="10"/>
      <c r="S4305" s="10"/>
    </row>
    <row r="4306" spans="1:19" x14ac:dyDescent="0.25">
      <c r="A4306" s="10" t="s">
        <v>9336</v>
      </c>
      <c r="B4306" s="10"/>
      <c r="C4306" s="10"/>
      <c r="D4306" s="10"/>
      <c r="E4306" s="18">
        <v>25.7</v>
      </c>
      <c r="F4306" s="10">
        <v>3.52</v>
      </c>
      <c r="G4306" s="21">
        <v>15288.54</v>
      </c>
      <c r="H4306" s="23">
        <v>5.2649999999999997</v>
      </c>
      <c r="I4306" s="25">
        <v>548.31808000000001</v>
      </c>
      <c r="J4306" s="10" t="s">
        <v>9337</v>
      </c>
      <c r="K4306" s="10"/>
      <c r="L4306" s="10"/>
      <c r="M4306" s="10"/>
      <c r="N4306" s="10"/>
      <c r="O4306" s="10"/>
      <c r="P4306" s="10"/>
      <c r="Q4306" s="10"/>
      <c r="R4306" s="10"/>
      <c r="S4306" s="10"/>
    </row>
    <row r="4307" spans="1:19" x14ac:dyDescent="0.25">
      <c r="A4307" s="10" t="s">
        <v>9338</v>
      </c>
      <c r="B4307" s="10"/>
      <c r="C4307" s="10"/>
      <c r="D4307" s="10"/>
      <c r="E4307" s="18">
        <v>8.98</v>
      </c>
      <c r="F4307" s="10">
        <v>10.4</v>
      </c>
      <c r="G4307" s="21">
        <v>23749.96</v>
      </c>
      <c r="H4307" s="23">
        <v>4.0599999999999996</v>
      </c>
      <c r="I4307" s="25">
        <v>548.33699999999999</v>
      </c>
      <c r="J4307" s="10" t="s">
        <v>9339</v>
      </c>
      <c r="K4307" s="10"/>
      <c r="L4307" s="10"/>
      <c r="M4307" s="10"/>
      <c r="N4307" s="10"/>
      <c r="O4307" s="10"/>
      <c r="P4307" s="10"/>
      <c r="Q4307" s="10"/>
      <c r="R4307" s="10"/>
      <c r="S4307" s="10"/>
    </row>
    <row r="4308" spans="1:19" x14ac:dyDescent="0.25">
      <c r="A4308" s="10" t="s">
        <v>9340</v>
      </c>
      <c r="B4308" s="10"/>
      <c r="C4308" s="10"/>
      <c r="D4308" s="10"/>
      <c r="E4308" s="18">
        <v>15.31</v>
      </c>
      <c r="F4308" s="10">
        <v>6.37</v>
      </c>
      <c r="G4308" s="21">
        <v>14562.27</v>
      </c>
      <c r="H4308" s="23">
        <v>6.6180000000000003</v>
      </c>
      <c r="I4308" s="25">
        <v>549.24333999999999</v>
      </c>
      <c r="J4308" s="10"/>
      <c r="K4308" s="10"/>
      <c r="L4308" s="10"/>
      <c r="M4308" s="10"/>
      <c r="N4308" s="10"/>
      <c r="O4308" s="10"/>
      <c r="P4308" s="10"/>
      <c r="Q4308" s="10"/>
      <c r="R4308" s="10"/>
      <c r="S4308" s="10"/>
    </row>
    <row r="4309" spans="1:19" x14ac:dyDescent="0.25">
      <c r="A4309" s="10" t="s">
        <v>9341</v>
      </c>
      <c r="B4309" s="10"/>
      <c r="C4309" s="10"/>
      <c r="D4309" s="10"/>
      <c r="E4309" s="18">
        <v>19.510000000000002</v>
      </c>
      <c r="F4309" s="10">
        <v>4.26</v>
      </c>
      <c r="G4309" s="21">
        <v>13455.75</v>
      </c>
      <c r="H4309" s="23">
        <v>6.2889999999999997</v>
      </c>
      <c r="I4309" s="25">
        <v>549.25545</v>
      </c>
      <c r="J4309" s="10" t="s">
        <v>9342</v>
      </c>
      <c r="K4309" s="10"/>
      <c r="L4309" s="10"/>
      <c r="M4309" s="10"/>
      <c r="N4309" s="10"/>
      <c r="O4309" s="10"/>
      <c r="P4309" s="10"/>
      <c r="Q4309" s="10"/>
      <c r="R4309" s="10"/>
      <c r="S4309" s="10"/>
    </row>
    <row r="4310" spans="1:19" x14ac:dyDescent="0.25">
      <c r="A4310" s="10" t="s">
        <v>9343</v>
      </c>
      <c r="B4310" s="10"/>
      <c r="C4310" s="10"/>
      <c r="D4310" s="10"/>
      <c r="E4310" s="18">
        <v>17.760000000000002</v>
      </c>
      <c r="F4310" s="10">
        <v>13.42</v>
      </c>
      <c r="G4310" s="21">
        <v>10522.86</v>
      </c>
      <c r="H4310" s="23">
        <v>6.8860000000000001</v>
      </c>
      <c r="I4310" s="25">
        <v>549.26257999999996</v>
      </c>
      <c r="J4310" s="10" t="s">
        <v>9344</v>
      </c>
      <c r="K4310" s="10"/>
      <c r="L4310" s="10"/>
      <c r="M4310" s="10"/>
      <c r="N4310" s="10"/>
      <c r="O4310" s="10"/>
      <c r="P4310" s="10"/>
      <c r="Q4310" s="10"/>
      <c r="R4310" s="10"/>
      <c r="S4310" s="10"/>
    </row>
    <row r="4311" spans="1:19" x14ac:dyDescent="0.25">
      <c r="A4311" s="10" t="s">
        <v>9345</v>
      </c>
      <c r="B4311" s="10"/>
      <c r="C4311" s="10"/>
      <c r="D4311" s="10"/>
      <c r="E4311" s="18">
        <v>35.04</v>
      </c>
      <c r="F4311" s="10">
        <v>6.19</v>
      </c>
      <c r="G4311" s="21">
        <v>10179.75</v>
      </c>
      <c r="H4311" s="23">
        <v>6.15</v>
      </c>
      <c r="I4311" s="25">
        <v>549.31973000000005</v>
      </c>
      <c r="J4311" s="10" t="s">
        <v>9346</v>
      </c>
      <c r="K4311" s="10"/>
      <c r="L4311" s="10"/>
      <c r="M4311" s="10"/>
      <c r="N4311" s="10"/>
      <c r="O4311" s="10"/>
      <c r="P4311" s="10"/>
      <c r="Q4311" s="10"/>
      <c r="R4311" s="10"/>
      <c r="S4311" s="10"/>
    </row>
    <row r="4312" spans="1:19" x14ac:dyDescent="0.25">
      <c r="A4312" s="10" t="s">
        <v>9347</v>
      </c>
      <c r="B4312" s="10"/>
      <c r="C4312" s="10"/>
      <c r="D4312" s="10"/>
      <c r="E4312" s="18">
        <v>36.340000000000003</v>
      </c>
      <c r="F4312" s="10">
        <v>7</v>
      </c>
      <c r="G4312" s="21">
        <v>13574.75</v>
      </c>
      <c r="H4312" s="23">
        <v>6.5190000000000001</v>
      </c>
      <c r="I4312" s="25">
        <v>549.31988000000001</v>
      </c>
      <c r="J4312" s="10" t="s">
        <v>9348</v>
      </c>
      <c r="K4312" s="10"/>
      <c r="L4312" s="10"/>
      <c r="M4312" s="10"/>
      <c r="N4312" s="10"/>
      <c r="O4312" s="10"/>
      <c r="P4312" s="10"/>
      <c r="Q4312" s="10"/>
      <c r="R4312" s="10"/>
      <c r="S4312" s="10"/>
    </row>
    <row r="4313" spans="1:19" x14ac:dyDescent="0.25">
      <c r="A4313" s="10" t="s">
        <v>9349</v>
      </c>
      <c r="B4313" s="10"/>
      <c r="C4313" s="10"/>
      <c r="D4313" s="10"/>
      <c r="E4313" s="18">
        <v>19.2</v>
      </c>
      <c r="F4313" s="10">
        <v>15.52</v>
      </c>
      <c r="G4313" s="21">
        <v>8490.52</v>
      </c>
      <c r="H4313" s="23">
        <v>5.7169999999999996</v>
      </c>
      <c r="I4313" s="25">
        <v>549.33797000000004</v>
      </c>
      <c r="J4313" s="10" t="s">
        <v>9350</v>
      </c>
      <c r="K4313" s="10"/>
      <c r="L4313" s="10"/>
      <c r="M4313" s="10"/>
      <c r="N4313" s="10"/>
      <c r="O4313" s="10"/>
      <c r="P4313" s="10"/>
      <c r="Q4313" s="10"/>
      <c r="R4313" s="10"/>
      <c r="S4313" s="10"/>
    </row>
    <row r="4314" spans="1:19" x14ac:dyDescent="0.25">
      <c r="A4314" s="10" t="s">
        <v>9351</v>
      </c>
      <c r="B4314" s="10"/>
      <c r="C4314" s="10"/>
      <c r="D4314" s="10"/>
      <c r="E4314" s="18">
        <v>28.38</v>
      </c>
      <c r="F4314" s="10">
        <v>2.69</v>
      </c>
      <c r="G4314" s="21">
        <v>291331.89</v>
      </c>
      <c r="H4314" s="23">
        <v>7.1680000000000001</v>
      </c>
      <c r="I4314" s="25">
        <v>549.78556000000003</v>
      </c>
      <c r="J4314" s="10"/>
      <c r="K4314" s="10"/>
      <c r="L4314" s="10"/>
      <c r="M4314" s="10"/>
      <c r="N4314" s="10"/>
      <c r="O4314" s="10"/>
      <c r="P4314" s="10"/>
      <c r="Q4314" s="10"/>
      <c r="R4314" s="10"/>
      <c r="S4314" s="10"/>
    </row>
    <row r="4315" spans="1:19" x14ac:dyDescent="0.25">
      <c r="A4315" s="10" t="s">
        <v>9352</v>
      </c>
      <c r="B4315" s="10"/>
      <c r="C4315" s="10"/>
      <c r="D4315" s="10"/>
      <c r="E4315" s="18">
        <v>3.96</v>
      </c>
      <c r="F4315" s="10">
        <v>14.92</v>
      </c>
      <c r="G4315" s="21">
        <v>12929.26</v>
      </c>
      <c r="H4315" s="23">
        <v>1.0369999999999999</v>
      </c>
      <c r="I4315" s="25">
        <v>549.85947999999996</v>
      </c>
      <c r="J4315" s="10"/>
      <c r="K4315" s="10"/>
      <c r="L4315" s="10"/>
      <c r="M4315" s="10"/>
      <c r="N4315" s="10"/>
      <c r="O4315" s="10"/>
      <c r="P4315" s="10"/>
      <c r="Q4315" s="10"/>
      <c r="R4315" s="10"/>
      <c r="S4315" s="10"/>
    </row>
    <row r="4316" spans="1:19" x14ac:dyDescent="0.25">
      <c r="A4316" s="10" t="s">
        <v>9353</v>
      </c>
      <c r="B4316" s="10"/>
      <c r="C4316" s="10"/>
      <c r="D4316" s="10"/>
      <c r="E4316" s="18">
        <v>36.24</v>
      </c>
      <c r="F4316" s="10">
        <v>7.12</v>
      </c>
      <c r="G4316" s="21">
        <v>12745.82</v>
      </c>
      <c r="H4316" s="23">
        <v>5.1740000000000004</v>
      </c>
      <c r="I4316" s="25">
        <v>550.09490000000005</v>
      </c>
      <c r="J4316" s="10" t="s">
        <v>9354</v>
      </c>
      <c r="K4316" s="10"/>
      <c r="L4316" s="10"/>
      <c r="M4316" s="10"/>
      <c r="N4316" s="10"/>
      <c r="O4316" s="10"/>
      <c r="P4316" s="10"/>
      <c r="Q4316" s="10"/>
      <c r="R4316" s="10"/>
      <c r="S4316" s="10"/>
    </row>
    <row r="4317" spans="1:19" x14ac:dyDescent="0.25">
      <c r="A4317" s="10" t="s">
        <v>9355</v>
      </c>
      <c r="B4317" s="10"/>
      <c r="C4317" s="10"/>
      <c r="D4317" s="10"/>
      <c r="E4317" s="18">
        <v>6.85</v>
      </c>
      <c r="F4317" s="10">
        <v>14.31</v>
      </c>
      <c r="G4317" s="21">
        <v>21800.95</v>
      </c>
      <c r="H4317" s="23">
        <v>5.8239999999999998</v>
      </c>
      <c r="I4317" s="25">
        <v>550.23605999999995</v>
      </c>
      <c r="J4317" s="10"/>
      <c r="K4317" s="10"/>
      <c r="L4317" s="10"/>
      <c r="M4317" s="10"/>
      <c r="N4317" s="10"/>
      <c r="O4317" s="10"/>
      <c r="P4317" s="10"/>
      <c r="Q4317" s="10"/>
      <c r="R4317" s="10"/>
      <c r="S4317" s="10"/>
    </row>
    <row r="4318" spans="1:19" x14ac:dyDescent="0.25">
      <c r="A4318" s="10" t="s">
        <v>9356</v>
      </c>
      <c r="B4318" s="10"/>
      <c r="C4318" s="10"/>
      <c r="D4318" s="10"/>
      <c r="E4318" s="18">
        <v>9.14</v>
      </c>
      <c r="F4318" s="10">
        <v>14.21</v>
      </c>
      <c r="G4318" s="21">
        <v>57978.23</v>
      </c>
      <c r="H4318" s="23">
        <v>7.5289999999999999</v>
      </c>
      <c r="I4318" s="25">
        <v>550.24121000000002</v>
      </c>
      <c r="J4318" s="10" t="s">
        <v>9357</v>
      </c>
      <c r="K4318" s="10"/>
      <c r="L4318" s="10"/>
      <c r="M4318" s="10"/>
      <c r="N4318" s="10"/>
      <c r="O4318" s="10"/>
      <c r="P4318" s="10"/>
      <c r="Q4318" s="10"/>
      <c r="R4318" s="10"/>
      <c r="S4318" s="10"/>
    </row>
    <row r="4319" spans="1:19" x14ac:dyDescent="0.25">
      <c r="A4319" s="10" t="s">
        <v>9358</v>
      </c>
      <c r="B4319" s="10"/>
      <c r="C4319" s="10"/>
      <c r="D4319" s="10"/>
      <c r="E4319" s="18">
        <v>12.43</v>
      </c>
      <c r="F4319" s="10">
        <v>8.85</v>
      </c>
      <c r="G4319" s="21">
        <v>17739.16</v>
      </c>
      <c r="H4319" s="23">
        <v>4.7480000000000002</v>
      </c>
      <c r="I4319" s="25">
        <v>550.28448000000003</v>
      </c>
      <c r="J4319" s="10" t="s">
        <v>9359</v>
      </c>
      <c r="K4319" s="10"/>
      <c r="L4319" s="10"/>
      <c r="M4319" s="10"/>
      <c r="N4319" s="10"/>
      <c r="O4319" s="10"/>
      <c r="P4319" s="10"/>
      <c r="Q4319" s="10"/>
      <c r="R4319" s="10"/>
      <c r="S4319" s="10"/>
    </row>
    <row r="4320" spans="1:19" x14ac:dyDescent="0.25">
      <c r="A4320" s="10" t="s">
        <v>9360</v>
      </c>
      <c r="B4320" s="10"/>
      <c r="C4320" s="10"/>
      <c r="D4320" s="10"/>
      <c r="E4320" s="18">
        <v>13.41</v>
      </c>
      <c r="F4320" s="10">
        <v>7.22</v>
      </c>
      <c r="G4320" s="21">
        <v>19371.400000000001</v>
      </c>
      <c r="H4320" s="23">
        <v>5.8259999999999996</v>
      </c>
      <c r="I4320" s="25">
        <v>551.22311999999999</v>
      </c>
      <c r="J4320" s="10" t="s">
        <v>9361</v>
      </c>
      <c r="K4320" s="10"/>
      <c r="L4320" s="10"/>
      <c r="M4320" s="10"/>
      <c r="N4320" s="10"/>
      <c r="O4320" s="10"/>
      <c r="P4320" s="10"/>
      <c r="Q4320" s="10"/>
      <c r="R4320" s="10"/>
      <c r="S4320" s="10"/>
    </row>
    <row r="4321" spans="1:19" x14ac:dyDescent="0.25">
      <c r="A4321" s="10" t="s">
        <v>9362</v>
      </c>
      <c r="B4321" s="10"/>
      <c r="C4321" s="10"/>
      <c r="D4321" s="10"/>
      <c r="E4321" s="18">
        <v>35.520000000000003</v>
      </c>
      <c r="F4321" s="10">
        <v>5.74</v>
      </c>
      <c r="G4321" s="21">
        <v>11552.77</v>
      </c>
      <c r="H4321" s="23">
        <v>6.3339999999999996</v>
      </c>
      <c r="I4321" s="25">
        <v>551.33228999999994</v>
      </c>
      <c r="J4321" s="10" t="s">
        <v>9363</v>
      </c>
      <c r="K4321" s="10"/>
      <c r="L4321" s="10"/>
      <c r="M4321" s="10"/>
      <c r="N4321" s="10"/>
      <c r="O4321" s="10"/>
      <c r="P4321" s="10"/>
      <c r="Q4321" s="10"/>
      <c r="R4321" s="10"/>
      <c r="S4321" s="10"/>
    </row>
    <row r="4322" spans="1:19" x14ac:dyDescent="0.25">
      <c r="A4322" s="10" t="s">
        <v>9364</v>
      </c>
      <c r="B4322" s="10"/>
      <c r="C4322" s="10"/>
      <c r="D4322" s="10"/>
      <c r="E4322" s="18">
        <v>39.25</v>
      </c>
      <c r="F4322" s="10">
        <v>7</v>
      </c>
      <c r="G4322" s="21">
        <v>14694.21</v>
      </c>
      <c r="H4322" s="23">
        <v>6.5270000000000001</v>
      </c>
      <c r="I4322" s="25">
        <v>551.33227999999997</v>
      </c>
      <c r="J4322" s="10" t="s">
        <v>9365</v>
      </c>
      <c r="K4322" s="10"/>
      <c r="L4322" s="10"/>
      <c r="M4322" s="10"/>
      <c r="N4322" s="10"/>
      <c r="O4322" s="10"/>
      <c r="P4322" s="10"/>
      <c r="Q4322" s="10"/>
      <c r="R4322" s="10"/>
      <c r="S4322" s="10"/>
    </row>
    <row r="4323" spans="1:19" x14ac:dyDescent="0.25">
      <c r="A4323" s="10" t="s">
        <v>9366</v>
      </c>
      <c r="B4323" s="10"/>
      <c r="C4323" s="10"/>
      <c r="D4323" s="10"/>
      <c r="E4323" s="18">
        <v>36.25</v>
      </c>
      <c r="F4323" s="10">
        <v>3.3</v>
      </c>
      <c r="G4323" s="21">
        <v>285030.03000000003</v>
      </c>
      <c r="H4323" s="23">
        <v>7.3040000000000003</v>
      </c>
      <c r="I4323" s="25">
        <v>551.36874</v>
      </c>
      <c r="J4323" s="10" t="s">
        <v>9367</v>
      </c>
      <c r="K4323" s="10"/>
      <c r="L4323" s="10"/>
      <c r="M4323" s="10"/>
      <c r="N4323" s="10"/>
      <c r="O4323" s="10"/>
      <c r="P4323" s="10"/>
      <c r="Q4323" s="10"/>
      <c r="R4323" s="10"/>
      <c r="S4323" s="10"/>
    </row>
    <row r="4324" spans="1:19" x14ac:dyDescent="0.25">
      <c r="A4324" s="10" t="s">
        <v>9368</v>
      </c>
      <c r="B4324" s="10"/>
      <c r="C4324" s="10"/>
      <c r="D4324" s="10"/>
      <c r="E4324" s="18">
        <v>47.2</v>
      </c>
      <c r="F4324" s="10">
        <v>2.29</v>
      </c>
      <c r="G4324" s="21">
        <v>13353.25</v>
      </c>
      <c r="H4324" s="23">
        <v>6.7210000000000001</v>
      </c>
      <c r="I4324" s="25">
        <v>552.29103999999995</v>
      </c>
      <c r="J4324" s="10" t="s">
        <v>9369</v>
      </c>
      <c r="K4324" s="10"/>
      <c r="L4324" s="10"/>
      <c r="M4324" s="10"/>
      <c r="N4324" s="10"/>
      <c r="O4324" s="10"/>
      <c r="P4324" s="10"/>
      <c r="Q4324" s="10"/>
      <c r="R4324" s="10"/>
      <c r="S4324" s="10"/>
    </row>
    <row r="4325" spans="1:19" x14ac:dyDescent="0.25">
      <c r="A4325" s="10" t="s">
        <v>9370</v>
      </c>
      <c r="B4325" s="10"/>
      <c r="C4325" s="10"/>
      <c r="D4325" s="10"/>
      <c r="E4325" s="18">
        <v>37.92</v>
      </c>
      <c r="F4325" s="10">
        <v>3.28</v>
      </c>
      <c r="G4325" s="21">
        <v>40998.85</v>
      </c>
      <c r="H4325" s="23">
        <v>6.4539999999999997</v>
      </c>
      <c r="I4325" s="25">
        <v>552.32768999999996</v>
      </c>
      <c r="J4325" s="10" t="s">
        <v>9371</v>
      </c>
      <c r="K4325" s="10"/>
      <c r="L4325" s="10"/>
      <c r="M4325" s="10"/>
      <c r="N4325" s="10"/>
      <c r="O4325" s="10"/>
      <c r="P4325" s="10"/>
      <c r="Q4325" s="10"/>
      <c r="R4325" s="10"/>
      <c r="S4325" s="10"/>
    </row>
    <row r="4326" spans="1:19" x14ac:dyDescent="0.25">
      <c r="A4326" s="10" t="s">
        <v>9372</v>
      </c>
      <c r="B4326" s="10"/>
      <c r="C4326" s="10"/>
      <c r="D4326" s="10"/>
      <c r="E4326" s="18">
        <v>11.9</v>
      </c>
      <c r="F4326" s="10">
        <v>8.3699999999999992</v>
      </c>
      <c r="G4326" s="21">
        <v>45663.83</v>
      </c>
      <c r="H4326" s="23">
        <v>6.8070000000000004</v>
      </c>
      <c r="I4326" s="25">
        <v>552.32763999999997</v>
      </c>
      <c r="J4326" s="10" t="s">
        <v>9373</v>
      </c>
      <c r="K4326" s="10"/>
      <c r="L4326" s="10"/>
      <c r="M4326" s="10"/>
      <c r="N4326" s="10"/>
      <c r="O4326" s="10"/>
      <c r="P4326" s="10"/>
      <c r="Q4326" s="10"/>
      <c r="R4326" s="10"/>
      <c r="S4326" s="10"/>
    </row>
    <row r="4327" spans="1:19" x14ac:dyDescent="0.25">
      <c r="A4327" s="10" t="s">
        <v>9374</v>
      </c>
      <c r="B4327" s="10"/>
      <c r="C4327" s="10"/>
      <c r="D4327" s="10"/>
      <c r="E4327" s="18">
        <v>11.75</v>
      </c>
      <c r="F4327" s="10">
        <v>14.72</v>
      </c>
      <c r="G4327" s="21">
        <v>21453.71</v>
      </c>
      <c r="H4327" s="23">
        <v>7.1020000000000003</v>
      </c>
      <c r="I4327" s="25">
        <v>552.32759999999996</v>
      </c>
      <c r="J4327" s="10" t="s">
        <v>9371</v>
      </c>
      <c r="K4327" s="10"/>
      <c r="L4327" s="10"/>
      <c r="M4327" s="10"/>
      <c r="N4327" s="10"/>
      <c r="O4327" s="10"/>
      <c r="P4327" s="10"/>
      <c r="Q4327" s="10"/>
      <c r="R4327" s="10"/>
      <c r="S4327" s="10"/>
    </row>
    <row r="4328" spans="1:19" x14ac:dyDescent="0.25">
      <c r="A4328" s="10" t="s">
        <v>9375</v>
      </c>
      <c r="B4328" s="10"/>
      <c r="C4328" s="10"/>
      <c r="D4328" s="10"/>
      <c r="E4328" s="18">
        <v>6.96</v>
      </c>
      <c r="F4328" s="10">
        <v>12.1</v>
      </c>
      <c r="G4328" s="21">
        <v>11734.81</v>
      </c>
      <c r="H4328" s="23">
        <v>4.9470000000000001</v>
      </c>
      <c r="I4328" s="25">
        <v>553.29819999999995</v>
      </c>
      <c r="J4328" s="10" t="s">
        <v>9376</v>
      </c>
      <c r="K4328" s="10"/>
      <c r="L4328" s="10"/>
      <c r="M4328" s="10"/>
      <c r="N4328" s="10"/>
      <c r="O4328" s="10"/>
      <c r="P4328" s="10"/>
      <c r="Q4328" s="10"/>
      <c r="R4328" s="10"/>
      <c r="S4328" s="10"/>
    </row>
    <row r="4329" spans="1:19" x14ac:dyDescent="0.25">
      <c r="A4329" s="10" t="s">
        <v>9377</v>
      </c>
      <c r="B4329" s="10"/>
      <c r="C4329" s="10"/>
      <c r="D4329" s="10"/>
      <c r="E4329" s="18">
        <v>6.8</v>
      </c>
      <c r="F4329" s="10">
        <v>6.81</v>
      </c>
      <c r="G4329" s="21">
        <v>15635.18</v>
      </c>
      <c r="H4329" s="23">
        <v>1.1080000000000001</v>
      </c>
      <c r="I4329" s="25">
        <v>553.86557000000005</v>
      </c>
      <c r="J4329" s="10" t="s">
        <v>9378</v>
      </c>
      <c r="K4329" s="10"/>
      <c r="L4329" s="10"/>
      <c r="M4329" s="10"/>
      <c r="N4329" s="10"/>
      <c r="O4329" s="10"/>
      <c r="P4329" s="10"/>
      <c r="Q4329" s="10"/>
      <c r="R4329" s="10"/>
      <c r="S4329" s="10"/>
    </row>
    <row r="4330" spans="1:19" x14ac:dyDescent="0.25">
      <c r="A4330" s="10" t="s">
        <v>9379</v>
      </c>
      <c r="B4330" s="10"/>
      <c r="C4330" s="10"/>
      <c r="D4330" s="10"/>
      <c r="E4330" s="18">
        <v>19.09</v>
      </c>
      <c r="F4330" s="10">
        <v>4.9800000000000004</v>
      </c>
      <c r="G4330" s="21">
        <v>14765.82</v>
      </c>
      <c r="H4330" s="23">
        <v>5.9669999999999996</v>
      </c>
      <c r="I4330" s="25">
        <v>554.26936000000001</v>
      </c>
      <c r="J4330" s="10" t="s">
        <v>9380</v>
      </c>
      <c r="K4330" s="10"/>
      <c r="L4330" s="10"/>
      <c r="M4330" s="10"/>
      <c r="N4330" s="10"/>
      <c r="O4330" s="10"/>
      <c r="P4330" s="10"/>
      <c r="Q4330" s="10"/>
      <c r="R4330" s="10"/>
      <c r="S4330" s="10"/>
    </row>
    <row r="4331" spans="1:19" x14ac:dyDescent="0.25">
      <c r="A4331" s="10" t="s">
        <v>9381</v>
      </c>
      <c r="B4331" s="10"/>
      <c r="C4331" s="10"/>
      <c r="D4331" s="10"/>
      <c r="E4331" s="18">
        <v>14.27</v>
      </c>
      <c r="F4331" s="10">
        <v>11.8</v>
      </c>
      <c r="G4331" s="21">
        <v>19198.62</v>
      </c>
      <c r="H4331" s="23">
        <v>6.2320000000000002</v>
      </c>
      <c r="I4331" s="25">
        <v>554.26926000000003</v>
      </c>
      <c r="J4331" s="10" t="s">
        <v>9382</v>
      </c>
      <c r="K4331" s="10"/>
      <c r="L4331" s="10"/>
      <c r="M4331" s="10"/>
      <c r="N4331" s="10"/>
      <c r="O4331" s="10"/>
      <c r="P4331" s="10"/>
      <c r="Q4331" s="10"/>
      <c r="R4331" s="10"/>
      <c r="S4331" s="10"/>
    </row>
    <row r="4332" spans="1:19" x14ac:dyDescent="0.25">
      <c r="A4332" s="10" t="s">
        <v>9383</v>
      </c>
      <c r="B4332" s="10"/>
      <c r="C4332" s="10"/>
      <c r="D4332" s="10"/>
      <c r="E4332" s="18">
        <v>21.88</v>
      </c>
      <c r="F4332" s="10">
        <v>4.2300000000000004</v>
      </c>
      <c r="G4332" s="21">
        <v>12856.64</v>
      </c>
      <c r="H4332" s="23">
        <v>6.0720000000000001</v>
      </c>
      <c r="I4332" s="25">
        <v>555.30218000000002</v>
      </c>
      <c r="J4332" s="10" t="s">
        <v>9384</v>
      </c>
      <c r="K4332" s="10"/>
      <c r="L4332" s="10"/>
      <c r="M4332" s="10"/>
      <c r="N4332" s="10"/>
      <c r="O4332" s="10"/>
      <c r="P4332" s="10"/>
      <c r="Q4332" s="10"/>
      <c r="R4332" s="10"/>
      <c r="S4332" s="10"/>
    </row>
    <row r="4333" spans="1:19" x14ac:dyDescent="0.25">
      <c r="A4333" s="10" t="s">
        <v>9385</v>
      </c>
      <c r="B4333" s="10"/>
      <c r="C4333" s="10"/>
      <c r="D4333" s="10"/>
      <c r="E4333" s="18">
        <v>18.43</v>
      </c>
      <c r="F4333" s="10">
        <v>5.0599999999999996</v>
      </c>
      <c r="G4333" s="21">
        <v>10685.86</v>
      </c>
      <c r="H4333" s="23">
        <v>5.2969999999999997</v>
      </c>
      <c r="I4333" s="25">
        <v>555.31326000000001</v>
      </c>
      <c r="J4333" s="10" t="s">
        <v>9386</v>
      </c>
      <c r="K4333" s="10"/>
      <c r="L4333" s="10"/>
      <c r="M4333" s="10"/>
      <c r="N4333" s="10"/>
      <c r="O4333" s="10"/>
      <c r="P4333" s="10"/>
      <c r="Q4333" s="10"/>
      <c r="R4333" s="10"/>
      <c r="S4333" s="10"/>
    </row>
    <row r="4334" spans="1:19" x14ac:dyDescent="0.25">
      <c r="A4334" s="10" t="s">
        <v>9387</v>
      </c>
      <c r="B4334" s="10"/>
      <c r="C4334" s="10"/>
      <c r="D4334" s="10"/>
      <c r="E4334" s="18">
        <v>21.88</v>
      </c>
      <c r="F4334" s="10">
        <v>3.79</v>
      </c>
      <c r="G4334" s="21">
        <v>11969.68</v>
      </c>
      <c r="H4334" s="23">
        <v>5.4029999999999996</v>
      </c>
      <c r="I4334" s="25">
        <v>556.17561000000001</v>
      </c>
      <c r="J4334" s="10" t="s">
        <v>9388</v>
      </c>
      <c r="K4334" s="10"/>
      <c r="L4334" s="10"/>
      <c r="M4334" s="10"/>
      <c r="N4334" s="10"/>
      <c r="O4334" s="10"/>
      <c r="P4334" s="10"/>
      <c r="Q4334" s="10"/>
      <c r="R4334" s="10"/>
      <c r="S4334" s="10"/>
    </row>
    <row r="4335" spans="1:19" x14ac:dyDescent="0.25">
      <c r="A4335" s="10" t="s">
        <v>9389</v>
      </c>
      <c r="B4335" s="10"/>
      <c r="C4335" s="10"/>
      <c r="D4335" s="10"/>
      <c r="E4335" s="18">
        <v>10.53</v>
      </c>
      <c r="F4335" s="10">
        <v>7.98</v>
      </c>
      <c r="G4335" s="21">
        <v>15153.98</v>
      </c>
      <c r="H4335" s="23">
        <v>6.7519999999999998</v>
      </c>
      <c r="I4335" s="25">
        <v>556.32258999999999</v>
      </c>
      <c r="J4335" s="10" t="s">
        <v>9390</v>
      </c>
      <c r="K4335" s="10"/>
      <c r="L4335" s="10"/>
      <c r="M4335" s="10"/>
      <c r="N4335" s="10"/>
      <c r="O4335" s="10"/>
      <c r="P4335" s="10"/>
      <c r="Q4335" s="10"/>
      <c r="R4335" s="10"/>
      <c r="S4335" s="10"/>
    </row>
    <row r="4336" spans="1:19" x14ac:dyDescent="0.25">
      <c r="A4336" s="10" t="s">
        <v>9391</v>
      </c>
      <c r="B4336" s="10"/>
      <c r="C4336" s="10"/>
      <c r="D4336" s="10"/>
      <c r="E4336" s="18">
        <v>9.3000000000000007</v>
      </c>
      <c r="F4336" s="10">
        <v>11.11</v>
      </c>
      <c r="G4336" s="21">
        <v>11296.5</v>
      </c>
      <c r="H4336" s="23">
        <v>4.7850000000000001</v>
      </c>
      <c r="I4336" s="25">
        <v>557.31710999999996</v>
      </c>
      <c r="J4336" s="10" t="s">
        <v>9392</v>
      </c>
      <c r="K4336" s="10"/>
      <c r="L4336" s="10"/>
      <c r="M4336" s="10"/>
      <c r="N4336" s="10"/>
      <c r="O4336" s="10"/>
      <c r="P4336" s="10"/>
      <c r="Q4336" s="10"/>
      <c r="R4336" s="10"/>
      <c r="S4336" s="10"/>
    </row>
    <row r="4337" spans="1:19" x14ac:dyDescent="0.25">
      <c r="A4337" s="10" t="s">
        <v>9393</v>
      </c>
      <c r="B4337" s="10"/>
      <c r="C4337" s="10"/>
      <c r="D4337" s="10"/>
      <c r="E4337" s="18">
        <v>18.850000000000001</v>
      </c>
      <c r="F4337" s="10">
        <v>10.33</v>
      </c>
      <c r="G4337" s="21">
        <v>10308.32</v>
      </c>
      <c r="H4337" s="23">
        <v>6.4850000000000003</v>
      </c>
      <c r="I4337" s="25">
        <v>557.34311000000002</v>
      </c>
      <c r="J4337" s="10" t="s">
        <v>9394</v>
      </c>
      <c r="K4337" s="10"/>
      <c r="L4337" s="10"/>
      <c r="M4337" s="10"/>
      <c r="N4337" s="10"/>
      <c r="O4337" s="10"/>
      <c r="P4337" s="10"/>
      <c r="Q4337" s="10"/>
      <c r="R4337" s="10"/>
      <c r="S4337" s="10"/>
    </row>
    <row r="4338" spans="1:19" x14ac:dyDescent="0.25">
      <c r="A4338" s="10" t="s">
        <v>9395</v>
      </c>
      <c r="B4338" s="10"/>
      <c r="C4338" s="10"/>
      <c r="D4338" s="10"/>
      <c r="E4338" s="18">
        <v>15.91</v>
      </c>
      <c r="F4338" s="10">
        <v>11.51</v>
      </c>
      <c r="G4338" s="21">
        <v>10502.31</v>
      </c>
      <c r="H4338" s="23">
        <v>6.8869999999999996</v>
      </c>
      <c r="I4338" s="25">
        <v>558.26691000000005</v>
      </c>
      <c r="J4338" s="10" t="s">
        <v>9396</v>
      </c>
      <c r="K4338" s="10"/>
      <c r="L4338" s="10"/>
      <c r="M4338" s="10"/>
      <c r="N4338" s="10"/>
      <c r="O4338" s="10"/>
      <c r="P4338" s="10"/>
      <c r="Q4338" s="10"/>
      <c r="R4338" s="10"/>
      <c r="S4338" s="10"/>
    </row>
    <row r="4339" spans="1:19" x14ac:dyDescent="0.25">
      <c r="A4339" s="10" t="s">
        <v>9397</v>
      </c>
      <c r="B4339" s="10"/>
      <c r="C4339" s="10"/>
      <c r="D4339" s="10"/>
      <c r="E4339" s="18">
        <v>18.59</v>
      </c>
      <c r="F4339" s="10">
        <v>10.85</v>
      </c>
      <c r="G4339" s="21">
        <v>15146.78</v>
      </c>
      <c r="H4339" s="23">
        <v>7.0679999999999996</v>
      </c>
      <c r="I4339" s="25">
        <v>558.33833000000004</v>
      </c>
      <c r="J4339" s="10" t="s">
        <v>9398</v>
      </c>
      <c r="K4339" s="10"/>
      <c r="L4339" s="10"/>
      <c r="M4339" s="10"/>
      <c r="N4339" s="10"/>
      <c r="O4339" s="10"/>
      <c r="P4339" s="10"/>
      <c r="Q4339" s="10"/>
      <c r="R4339" s="10"/>
      <c r="S4339" s="10"/>
    </row>
    <row r="4340" spans="1:19" x14ac:dyDescent="0.25">
      <c r="A4340" s="10" t="s">
        <v>9399</v>
      </c>
      <c r="B4340" s="10"/>
      <c r="C4340" s="10"/>
      <c r="D4340" s="10"/>
      <c r="E4340" s="18">
        <v>15.38</v>
      </c>
      <c r="F4340" s="10">
        <v>10.47</v>
      </c>
      <c r="G4340" s="21">
        <v>12176.47</v>
      </c>
      <c r="H4340" s="23">
        <v>5.7080000000000002</v>
      </c>
      <c r="I4340" s="25">
        <v>559.27457000000004</v>
      </c>
      <c r="J4340" s="10" t="s">
        <v>9400</v>
      </c>
      <c r="K4340" s="10"/>
      <c r="L4340" s="10"/>
      <c r="M4340" s="10"/>
      <c r="N4340" s="10"/>
      <c r="O4340" s="10"/>
      <c r="P4340" s="10"/>
      <c r="Q4340" s="10"/>
      <c r="R4340" s="10"/>
      <c r="S4340" s="10"/>
    </row>
    <row r="4341" spans="1:19" x14ac:dyDescent="0.25">
      <c r="A4341" s="10" t="s">
        <v>9401</v>
      </c>
      <c r="B4341" s="10"/>
      <c r="C4341" s="10"/>
      <c r="D4341" s="10"/>
      <c r="E4341" s="18">
        <v>25.57</v>
      </c>
      <c r="F4341" s="10">
        <v>3.39</v>
      </c>
      <c r="G4341" s="21">
        <v>1278922.01</v>
      </c>
      <c r="H4341" s="23">
        <v>6.6909999999999998</v>
      </c>
      <c r="I4341" s="25">
        <v>559.32052999999996</v>
      </c>
      <c r="J4341" s="10" t="s">
        <v>9402</v>
      </c>
      <c r="K4341" s="10"/>
      <c r="L4341" s="10"/>
      <c r="M4341" s="10"/>
      <c r="N4341" s="10"/>
      <c r="O4341" s="10"/>
      <c r="P4341" s="10"/>
      <c r="Q4341" s="10"/>
      <c r="R4341" s="10"/>
      <c r="S4341" s="10"/>
    </row>
    <row r="4342" spans="1:19" x14ac:dyDescent="0.25">
      <c r="A4342" s="10" t="s">
        <v>9403</v>
      </c>
      <c r="B4342" s="10"/>
      <c r="C4342" s="10"/>
      <c r="D4342" s="10"/>
      <c r="E4342" s="18">
        <v>21.99</v>
      </c>
      <c r="F4342" s="10">
        <v>5.81</v>
      </c>
      <c r="G4342" s="21">
        <v>69855.05</v>
      </c>
      <c r="H4342" s="23">
        <v>5.5149999999999997</v>
      </c>
      <c r="I4342" s="25">
        <v>560.18305999999995</v>
      </c>
      <c r="J4342" s="10" t="s">
        <v>9404</v>
      </c>
      <c r="K4342" s="10"/>
      <c r="L4342" s="10"/>
      <c r="M4342" s="10"/>
      <c r="N4342" s="10"/>
      <c r="O4342" s="10"/>
      <c r="P4342" s="10"/>
      <c r="Q4342" s="10"/>
      <c r="R4342" s="10"/>
      <c r="S4342" s="10"/>
    </row>
    <row r="4343" spans="1:19" x14ac:dyDescent="0.25">
      <c r="A4343" s="10" t="s">
        <v>9405</v>
      </c>
      <c r="B4343" s="10"/>
      <c r="C4343" s="10"/>
      <c r="D4343" s="10"/>
      <c r="E4343" s="18">
        <v>15.16</v>
      </c>
      <c r="F4343" s="10">
        <v>7.33</v>
      </c>
      <c r="G4343" s="21">
        <v>37349.83</v>
      </c>
      <c r="H4343" s="23">
        <v>6.5590000000000002</v>
      </c>
      <c r="I4343" s="25">
        <v>560.27877000000001</v>
      </c>
      <c r="J4343" s="10" t="s">
        <v>9406</v>
      </c>
      <c r="K4343" s="10"/>
      <c r="L4343" s="10"/>
      <c r="M4343" s="10"/>
      <c r="N4343" s="10"/>
      <c r="O4343" s="10"/>
      <c r="P4343" s="10"/>
      <c r="Q4343" s="10"/>
      <c r="R4343" s="10"/>
      <c r="S4343" s="10"/>
    </row>
    <row r="4344" spans="1:19" x14ac:dyDescent="0.25">
      <c r="A4344" s="10" t="s">
        <v>9407</v>
      </c>
      <c r="B4344" s="10"/>
      <c r="C4344" s="10"/>
      <c r="D4344" s="10"/>
      <c r="E4344" s="18">
        <v>23.82</v>
      </c>
      <c r="F4344" s="10">
        <v>5.43</v>
      </c>
      <c r="G4344" s="21">
        <v>10808.15</v>
      </c>
      <c r="H4344" s="23">
        <v>6.0220000000000002</v>
      </c>
      <c r="I4344" s="25">
        <v>560.28093000000001</v>
      </c>
      <c r="J4344" s="10" t="s">
        <v>9408</v>
      </c>
      <c r="K4344" s="10"/>
      <c r="L4344" s="10"/>
      <c r="M4344" s="10"/>
      <c r="N4344" s="10"/>
      <c r="O4344" s="10"/>
      <c r="P4344" s="10"/>
      <c r="Q4344" s="10"/>
      <c r="R4344" s="10"/>
      <c r="S4344" s="10"/>
    </row>
    <row r="4345" spans="1:19" x14ac:dyDescent="0.25">
      <c r="A4345" s="10" t="s">
        <v>9409</v>
      </c>
      <c r="B4345" s="10"/>
      <c r="C4345" s="10"/>
      <c r="D4345" s="10"/>
      <c r="E4345" s="18">
        <v>15.91</v>
      </c>
      <c r="F4345" s="10">
        <v>7.06</v>
      </c>
      <c r="G4345" s="21">
        <v>14748.09</v>
      </c>
      <c r="H4345" s="23">
        <v>6.65</v>
      </c>
      <c r="I4345" s="25">
        <v>560.30543</v>
      </c>
      <c r="J4345" s="10" t="s">
        <v>9410</v>
      </c>
      <c r="K4345" s="10"/>
      <c r="L4345" s="10"/>
      <c r="M4345" s="10"/>
      <c r="N4345" s="10"/>
      <c r="O4345" s="10"/>
      <c r="P4345" s="10"/>
      <c r="Q4345" s="10"/>
      <c r="R4345" s="10"/>
      <c r="S4345" s="10"/>
    </row>
    <row r="4346" spans="1:19" x14ac:dyDescent="0.25">
      <c r="A4346" s="10" t="s">
        <v>9411</v>
      </c>
      <c r="B4346" s="10"/>
      <c r="C4346" s="10"/>
      <c r="D4346" s="10"/>
      <c r="E4346" s="18">
        <v>7.62</v>
      </c>
      <c r="F4346" s="10">
        <v>17.96</v>
      </c>
      <c r="G4346" s="21">
        <v>14147.02</v>
      </c>
      <c r="H4346" s="23">
        <v>6.8620000000000001</v>
      </c>
      <c r="I4346" s="25">
        <v>560.31795999999997</v>
      </c>
      <c r="J4346" s="10"/>
      <c r="K4346" s="10"/>
      <c r="L4346" s="10"/>
      <c r="M4346" s="10"/>
      <c r="N4346" s="10"/>
      <c r="O4346" s="10"/>
      <c r="P4346" s="10"/>
      <c r="Q4346" s="10"/>
      <c r="R4346" s="10"/>
      <c r="S4346" s="10"/>
    </row>
    <row r="4347" spans="1:19" x14ac:dyDescent="0.25">
      <c r="A4347" s="10" t="s">
        <v>9412</v>
      </c>
      <c r="B4347" s="10"/>
      <c r="C4347" s="10"/>
      <c r="D4347" s="10"/>
      <c r="E4347" s="18">
        <v>16.73</v>
      </c>
      <c r="F4347" s="10">
        <v>10.210000000000001</v>
      </c>
      <c r="G4347" s="21">
        <v>15721.38</v>
      </c>
      <c r="H4347" s="23">
        <v>2.7749999999999999</v>
      </c>
      <c r="I4347" s="25">
        <v>561.17854</v>
      </c>
      <c r="J4347" s="10" t="s">
        <v>9413</v>
      </c>
      <c r="K4347" s="10"/>
      <c r="L4347" s="10"/>
      <c r="M4347" s="10"/>
      <c r="N4347" s="10"/>
      <c r="O4347" s="10"/>
      <c r="P4347" s="10"/>
      <c r="Q4347" s="10"/>
      <c r="R4347" s="10"/>
      <c r="S4347" s="10"/>
    </row>
    <row r="4348" spans="1:19" x14ac:dyDescent="0.25">
      <c r="A4348" s="10" t="s">
        <v>9414</v>
      </c>
      <c r="B4348" s="10"/>
      <c r="C4348" s="10"/>
      <c r="D4348" s="10"/>
      <c r="E4348" s="18">
        <v>10.16</v>
      </c>
      <c r="F4348" s="10">
        <v>14.21</v>
      </c>
      <c r="G4348" s="21">
        <v>58082.3</v>
      </c>
      <c r="H4348" s="23">
        <v>6.4889999999999999</v>
      </c>
      <c r="I4348" s="25">
        <v>561.24684000000002</v>
      </c>
      <c r="J4348" s="10"/>
      <c r="K4348" s="10"/>
      <c r="L4348" s="10"/>
      <c r="M4348" s="10"/>
      <c r="N4348" s="10"/>
      <c r="O4348" s="10"/>
      <c r="P4348" s="10"/>
      <c r="Q4348" s="10"/>
      <c r="R4348" s="10"/>
      <c r="S4348" s="10"/>
    </row>
    <row r="4349" spans="1:19" x14ac:dyDescent="0.25">
      <c r="A4349" s="10" t="s">
        <v>9415</v>
      </c>
      <c r="B4349" s="10"/>
      <c r="C4349" s="10"/>
      <c r="D4349" s="10"/>
      <c r="E4349" s="18">
        <v>13.05</v>
      </c>
      <c r="F4349" s="10">
        <v>6.21</v>
      </c>
      <c r="G4349" s="21">
        <v>11847.2</v>
      </c>
      <c r="H4349" s="23">
        <v>6.0789999999999997</v>
      </c>
      <c r="I4349" s="25">
        <v>561.26512000000002</v>
      </c>
      <c r="J4349" s="10"/>
      <c r="K4349" s="10"/>
      <c r="L4349" s="10"/>
      <c r="M4349" s="10"/>
      <c r="N4349" s="10"/>
      <c r="O4349" s="10"/>
      <c r="P4349" s="10"/>
      <c r="Q4349" s="10"/>
      <c r="R4349" s="10"/>
      <c r="S4349" s="10"/>
    </row>
    <row r="4350" spans="1:19" x14ac:dyDescent="0.25">
      <c r="A4350" s="10" t="s">
        <v>9416</v>
      </c>
      <c r="B4350" s="10"/>
      <c r="C4350" s="10"/>
      <c r="D4350" s="10"/>
      <c r="E4350" s="18">
        <v>8</v>
      </c>
      <c r="F4350" s="10">
        <v>16.12</v>
      </c>
      <c r="G4350" s="21">
        <v>29383.99</v>
      </c>
      <c r="H4350" s="23">
        <v>6.1639999999999997</v>
      </c>
      <c r="I4350" s="25">
        <v>561.26611000000003</v>
      </c>
      <c r="J4350" s="10" t="s">
        <v>9417</v>
      </c>
      <c r="K4350" s="10"/>
      <c r="L4350" s="10"/>
      <c r="M4350" s="10"/>
      <c r="N4350" s="10"/>
      <c r="O4350" s="10"/>
      <c r="P4350" s="10"/>
      <c r="Q4350" s="10"/>
      <c r="R4350" s="10"/>
      <c r="S4350" s="10"/>
    </row>
    <row r="4351" spans="1:19" x14ac:dyDescent="0.25">
      <c r="A4351" s="10" t="s">
        <v>9418</v>
      </c>
      <c r="B4351" s="10"/>
      <c r="C4351" s="10"/>
      <c r="D4351" s="10"/>
      <c r="E4351" s="18">
        <v>15.68</v>
      </c>
      <c r="F4351" s="10">
        <v>6.05</v>
      </c>
      <c r="G4351" s="21">
        <v>19028.41</v>
      </c>
      <c r="H4351" s="23">
        <v>6.9980000000000002</v>
      </c>
      <c r="I4351" s="25">
        <v>561.28000999999995</v>
      </c>
      <c r="J4351" s="10" t="s">
        <v>9419</v>
      </c>
      <c r="K4351" s="10"/>
      <c r="L4351" s="10"/>
      <c r="M4351" s="10"/>
      <c r="N4351" s="10"/>
      <c r="O4351" s="10"/>
      <c r="P4351" s="10"/>
      <c r="Q4351" s="10"/>
      <c r="R4351" s="10"/>
      <c r="S4351" s="10"/>
    </row>
    <row r="4352" spans="1:19" x14ac:dyDescent="0.25">
      <c r="A4352" s="10" t="s">
        <v>9420</v>
      </c>
      <c r="B4352" s="10"/>
      <c r="C4352" s="10"/>
      <c r="D4352" s="10"/>
      <c r="E4352" s="18">
        <v>17.16</v>
      </c>
      <c r="F4352" s="10">
        <v>17.260000000000002</v>
      </c>
      <c r="G4352" s="21">
        <v>16127.48</v>
      </c>
      <c r="H4352" s="23">
        <v>6.6029999999999998</v>
      </c>
      <c r="I4352" s="25">
        <v>561.37423000000001</v>
      </c>
      <c r="J4352" s="10" t="s">
        <v>9421</v>
      </c>
      <c r="K4352" s="10"/>
      <c r="L4352" s="10"/>
      <c r="M4352" s="10"/>
      <c r="N4352" s="10"/>
      <c r="O4352" s="10"/>
      <c r="P4352" s="10"/>
      <c r="Q4352" s="10"/>
      <c r="R4352" s="10"/>
      <c r="S4352" s="10"/>
    </row>
    <row r="4353" spans="1:19" x14ac:dyDescent="0.25">
      <c r="A4353" s="10" t="s">
        <v>9422</v>
      </c>
      <c r="B4353" s="10"/>
      <c r="C4353" s="10"/>
      <c r="D4353" s="10"/>
      <c r="E4353" s="18">
        <v>45.61</v>
      </c>
      <c r="F4353" s="10">
        <v>2.77</v>
      </c>
      <c r="G4353" s="21">
        <v>10260.27</v>
      </c>
      <c r="H4353" s="23">
        <v>1.464</v>
      </c>
      <c r="I4353" s="25">
        <v>562.22233000000006</v>
      </c>
      <c r="J4353" s="10" t="s">
        <v>9423</v>
      </c>
      <c r="K4353" s="10"/>
      <c r="L4353" s="10"/>
      <c r="M4353" s="10"/>
      <c r="N4353" s="10"/>
      <c r="O4353" s="10"/>
      <c r="P4353" s="10"/>
      <c r="Q4353" s="10"/>
      <c r="R4353" s="10"/>
      <c r="S4353" s="10"/>
    </row>
    <row r="4354" spans="1:19" x14ac:dyDescent="0.25">
      <c r="A4354" s="10" t="s">
        <v>9424</v>
      </c>
      <c r="B4354" s="10"/>
      <c r="C4354" s="10"/>
      <c r="D4354" s="10"/>
      <c r="E4354" s="18">
        <v>27.47</v>
      </c>
      <c r="F4354" s="10">
        <v>10.4</v>
      </c>
      <c r="G4354" s="21">
        <v>9272.7199999999993</v>
      </c>
      <c r="H4354" s="23">
        <v>6.7160000000000002</v>
      </c>
      <c r="I4354" s="25">
        <v>562.26714000000004</v>
      </c>
      <c r="J4354" s="10" t="s">
        <v>9425</v>
      </c>
      <c r="K4354" s="10"/>
      <c r="L4354" s="10"/>
      <c r="M4354" s="10"/>
      <c r="N4354" s="10"/>
      <c r="O4354" s="10"/>
      <c r="P4354" s="10"/>
      <c r="Q4354" s="10"/>
      <c r="R4354" s="10"/>
      <c r="S4354" s="10"/>
    </row>
    <row r="4355" spans="1:19" x14ac:dyDescent="0.25">
      <c r="A4355" s="10" t="s">
        <v>9426</v>
      </c>
      <c r="B4355" s="10"/>
      <c r="C4355" s="10"/>
      <c r="D4355" s="10"/>
      <c r="E4355" s="18">
        <v>19.23</v>
      </c>
      <c r="F4355" s="10">
        <v>7.16</v>
      </c>
      <c r="G4355" s="21">
        <v>17143</v>
      </c>
      <c r="H4355" s="23">
        <v>6.6239999999999997</v>
      </c>
      <c r="I4355" s="25">
        <v>562.27916000000005</v>
      </c>
      <c r="J4355" s="10" t="s">
        <v>9427</v>
      </c>
      <c r="K4355" s="10"/>
      <c r="L4355" s="10"/>
      <c r="M4355" s="10"/>
      <c r="N4355" s="10"/>
      <c r="O4355" s="10"/>
      <c r="P4355" s="10"/>
      <c r="Q4355" s="10"/>
      <c r="R4355" s="10"/>
      <c r="S4355" s="10"/>
    </row>
    <row r="4356" spans="1:19" x14ac:dyDescent="0.25">
      <c r="A4356" s="10" t="s">
        <v>9428</v>
      </c>
      <c r="B4356" s="10"/>
      <c r="C4356" s="10"/>
      <c r="D4356" s="10"/>
      <c r="E4356" s="18">
        <v>15.18</v>
      </c>
      <c r="F4356" s="10">
        <v>6.2</v>
      </c>
      <c r="G4356" s="21">
        <v>41656.82</v>
      </c>
      <c r="H4356" s="23">
        <v>6.4770000000000003</v>
      </c>
      <c r="I4356" s="25">
        <v>562.33266000000003</v>
      </c>
      <c r="J4356" s="10" t="s">
        <v>9429</v>
      </c>
      <c r="K4356" s="10"/>
      <c r="L4356" s="10"/>
      <c r="M4356" s="10"/>
      <c r="N4356" s="10"/>
      <c r="O4356" s="10"/>
      <c r="P4356" s="10"/>
      <c r="Q4356" s="10"/>
      <c r="R4356" s="10"/>
      <c r="S4356" s="10"/>
    </row>
    <row r="4357" spans="1:19" x14ac:dyDescent="0.25">
      <c r="A4357" s="10" t="s">
        <v>9430</v>
      </c>
      <c r="B4357" s="10"/>
      <c r="C4357" s="10"/>
      <c r="D4357" s="10"/>
      <c r="E4357" s="18">
        <v>13.27</v>
      </c>
      <c r="F4357" s="10">
        <v>6.96</v>
      </c>
      <c r="G4357" s="21">
        <v>40445.68</v>
      </c>
      <c r="H4357" s="23">
        <v>6.4669999999999996</v>
      </c>
      <c r="I4357" s="25">
        <v>562.33370000000002</v>
      </c>
      <c r="J4357" s="10" t="s">
        <v>9431</v>
      </c>
      <c r="K4357" s="10"/>
      <c r="L4357" s="10"/>
      <c r="M4357" s="10"/>
      <c r="N4357" s="10"/>
      <c r="O4357" s="10"/>
      <c r="P4357" s="10"/>
      <c r="Q4357" s="10"/>
      <c r="R4357" s="10"/>
      <c r="S4357" s="10"/>
    </row>
    <row r="4358" spans="1:19" x14ac:dyDescent="0.25">
      <c r="A4358" s="10" t="s">
        <v>9432</v>
      </c>
      <c r="B4358" s="10"/>
      <c r="C4358" s="10"/>
      <c r="D4358" s="10"/>
      <c r="E4358" s="18">
        <v>8.85</v>
      </c>
      <c r="F4358" s="10">
        <v>6.95</v>
      </c>
      <c r="G4358" s="21">
        <v>13809.04</v>
      </c>
      <c r="H4358" s="23">
        <v>6.9329999999999998</v>
      </c>
      <c r="I4358" s="25">
        <v>563.25708999999995</v>
      </c>
      <c r="J4358" s="10" t="s">
        <v>9433</v>
      </c>
      <c r="K4358" s="10"/>
      <c r="L4358" s="10"/>
      <c r="M4358" s="10"/>
      <c r="N4358" s="10"/>
      <c r="O4358" s="10"/>
      <c r="P4358" s="10"/>
      <c r="Q4358" s="10"/>
      <c r="R4358" s="10"/>
      <c r="S4358" s="10"/>
    </row>
    <row r="4359" spans="1:19" x14ac:dyDescent="0.25">
      <c r="A4359" s="10" t="s">
        <v>9434</v>
      </c>
      <c r="B4359" s="10"/>
      <c r="C4359" s="10"/>
      <c r="D4359" s="10"/>
      <c r="E4359" s="18">
        <v>31.32</v>
      </c>
      <c r="F4359" s="10">
        <v>7.23</v>
      </c>
      <c r="G4359" s="21">
        <v>10572.47</v>
      </c>
      <c r="H4359" s="23">
        <v>1.9379999999999999</v>
      </c>
      <c r="I4359" s="25">
        <v>563.32817999999997</v>
      </c>
      <c r="J4359" s="10" t="s">
        <v>9435</v>
      </c>
      <c r="K4359" s="10"/>
      <c r="L4359" s="10"/>
      <c r="M4359" s="10"/>
      <c r="N4359" s="10"/>
      <c r="O4359" s="10"/>
      <c r="P4359" s="10"/>
      <c r="Q4359" s="10"/>
      <c r="R4359" s="10"/>
      <c r="S4359" s="10"/>
    </row>
    <row r="4360" spans="1:19" x14ac:dyDescent="0.25">
      <c r="A4360" s="10" t="s">
        <v>9436</v>
      </c>
      <c r="B4360" s="10"/>
      <c r="C4360" s="10"/>
      <c r="D4360" s="10"/>
      <c r="E4360" s="18">
        <v>19.96</v>
      </c>
      <c r="F4360" s="10">
        <v>4.93</v>
      </c>
      <c r="G4360" s="21">
        <v>10571.31</v>
      </c>
      <c r="H4360" s="23">
        <v>1.57</v>
      </c>
      <c r="I4360" s="25">
        <v>564.13009</v>
      </c>
      <c r="J4360" s="10" t="s">
        <v>9437</v>
      </c>
      <c r="K4360" s="10"/>
      <c r="L4360" s="10"/>
      <c r="M4360" s="10"/>
      <c r="N4360" s="10"/>
      <c r="O4360" s="10"/>
      <c r="P4360" s="10"/>
      <c r="Q4360" s="10"/>
      <c r="R4360" s="10"/>
      <c r="S4360" s="10"/>
    </row>
    <row r="4361" spans="1:19" x14ac:dyDescent="0.25">
      <c r="A4361" s="10" t="s">
        <v>9438</v>
      </c>
      <c r="B4361" s="10"/>
      <c r="C4361" s="10"/>
      <c r="D4361" s="10"/>
      <c r="E4361" s="18">
        <v>20.94</v>
      </c>
      <c r="F4361" s="10">
        <v>5.85</v>
      </c>
      <c r="G4361" s="21">
        <v>20385.810000000001</v>
      </c>
      <c r="H4361" s="23">
        <v>4.516</v>
      </c>
      <c r="I4361" s="25">
        <v>564.12986999999998</v>
      </c>
      <c r="J4361" s="10" t="s">
        <v>9439</v>
      </c>
      <c r="K4361" s="10"/>
      <c r="L4361" s="10"/>
      <c r="M4361" s="10"/>
      <c r="N4361" s="10"/>
      <c r="O4361" s="10"/>
      <c r="P4361" s="10"/>
      <c r="Q4361" s="10"/>
      <c r="R4361" s="10"/>
      <c r="S4361" s="10"/>
    </row>
    <row r="4362" spans="1:19" x14ac:dyDescent="0.25">
      <c r="A4362" s="10" t="s">
        <v>9440</v>
      </c>
      <c r="B4362" s="10"/>
      <c r="C4362" s="10"/>
      <c r="D4362" s="10"/>
      <c r="E4362" s="18">
        <v>13.68</v>
      </c>
      <c r="F4362" s="10">
        <v>5.68</v>
      </c>
      <c r="G4362" s="21">
        <v>8375.26</v>
      </c>
      <c r="H4362" s="23">
        <v>5.0780000000000003</v>
      </c>
      <c r="I4362" s="25">
        <v>564.17524000000003</v>
      </c>
      <c r="J4362" s="10" t="s">
        <v>9441</v>
      </c>
      <c r="K4362" s="10"/>
      <c r="L4362" s="10"/>
      <c r="M4362" s="10"/>
      <c r="N4362" s="10"/>
      <c r="O4362" s="10"/>
      <c r="P4362" s="10"/>
      <c r="Q4362" s="10"/>
      <c r="R4362" s="10"/>
      <c r="S4362" s="10"/>
    </row>
    <row r="4363" spans="1:19" x14ac:dyDescent="0.25">
      <c r="A4363" s="10" t="s">
        <v>9442</v>
      </c>
      <c r="B4363" s="10"/>
      <c r="C4363" s="10"/>
      <c r="D4363" s="10"/>
      <c r="E4363" s="18">
        <v>9.91</v>
      </c>
      <c r="F4363" s="10">
        <v>8.11</v>
      </c>
      <c r="G4363" s="21">
        <v>12240.54</v>
      </c>
      <c r="H4363" s="23">
        <v>6.258</v>
      </c>
      <c r="I4363" s="25">
        <v>564.30121999999994</v>
      </c>
      <c r="J4363" s="10" t="s">
        <v>9443</v>
      </c>
      <c r="K4363" s="10"/>
      <c r="L4363" s="10"/>
      <c r="M4363" s="10"/>
      <c r="N4363" s="10"/>
      <c r="O4363" s="10"/>
      <c r="P4363" s="10"/>
      <c r="Q4363" s="10"/>
      <c r="R4363" s="10"/>
      <c r="S4363" s="10"/>
    </row>
    <row r="4364" spans="1:19" x14ac:dyDescent="0.25">
      <c r="A4364" s="10" t="s">
        <v>9444</v>
      </c>
      <c r="B4364" s="10"/>
      <c r="C4364" s="10"/>
      <c r="D4364" s="10"/>
      <c r="E4364" s="18">
        <v>14.68</v>
      </c>
      <c r="F4364" s="10">
        <v>11.76</v>
      </c>
      <c r="G4364" s="21">
        <v>11037.97</v>
      </c>
      <c r="H4364" s="23">
        <v>6.2050000000000001</v>
      </c>
      <c r="I4364" s="25">
        <v>565.27535999999998</v>
      </c>
      <c r="J4364" s="10" t="s">
        <v>9445</v>
      </c>
      <c r="K4364" s="10"/>
      <c r="L4364" s="10"/>
      <c r="M4364" s="10"/>
      <c r="N4364" s="10"/>
      <c r="O4364" s="10"/>
      <c r="P4364" s="10"/>
      <c r="Q4364" s="10"/>
      <c r="R4364" s="10"/>
      <c r="S4364" s="10"/>
    </row>
    <row r="4365" spans="1:19" x14ac:dyDescent="0.25">
      <c r="A4365" s="10" t="s">
        <v>9446</v>
      </c>
      <c r="B4365" s="10"/>
      <c r="C4365" s="10"/>
      <c r="D4365" s="10"/>
      <c r="E4365" s="18">
        <v>27.76</v>
      </c>
      <c r="F4365" s="10">
        <v>3.85</v>
      </c>
      <c r="G4365" s="21">
        <v>13361.07</v>
      </c>
      <c r="H4365" s="23">
        <v>5.14</v>
      </c>
      <c r="I4365" s="25">
        <v>565.28637000000003</v>
      </c>
      <c r="J4365" s="10" t="s">
        <v>9447</v>
      </c>
      <c r="K4365" s="10"/>
      <c r="L4365" s="10"/>
      <c r="M4365" s="10"/>
      <c r="N4365" s="10"/>
      <c r="O4365" s="10"/>
      <c r="P4365" s="10"/>
      <c r="Q4365" s="10"/>
      <c r="R4365" s="10"/>
      <c r="S4365" s="10"/>
    </row>
    <row r="4366" spans="1:19" x14ac:dyDescent="0.25">
      <c r="A4366" s="10" t="s">
        <v>9448</v>
      </c>
      <c r="B4366" s="10"/>
      <c r="C4366" s="10"/>
      <c r="D4366" s="10"/>
      <c r="E4366" s="18">
        <v>43.09</v>
      </c>
      <c r="F4366" s="10">
        <v>10.44</v>
      </c>
      <c r="G4366" s="21">
        <v>10006.73</v>
      </c>
      <c r="H4366" s="23">
        <v>6.5369999999999999</v>
      </c>
      <c r="I4366" s="25">
        <v>565.34816999999998</v>
      </c>
      <c r="J4366" s="10" t="s">
        <v>9449</v>
      </c>
      <c r="K4366" s="10"/>
      <c r="L4366" s="10"/>
      <c r="M4366" s="10"/>
      <c r="N4366" s="10"/>
      <c r="O4366" s="10"/>
      <c r="P4366" s="10"/>
      <c r="Q4366" s="10"/>
      <c r="R4366" s="10"/>
      <c r="S4366" s="10"/>
    </row>
    <row r="4367" spans="1:19" x14ac:dyDescent="0.25">
      <c r="A4367" s="10" t="s">
        <v>9450</v>
      </c>
      <c r="B4367" s="10"/>
      <c r="C4367" s="10"/>
      <c r="D4367" s="10"/>
      <c r="E4367" s="18">
        <v>13.04</v>
      </c>
      <c r="F4367" s="10">
        <v>7.17</v>
      </c>
      <c r="G4367" s="21">
        <v>12564.91</v>
      </c>
      <c r="H4367" s="23">
        <v>4.4729999999999999</v>
      </c>
      <c r="I4367" s="25">
        <v>567.25765000000001</v>
      </c>
      <c r="J4367" s="10" t="s">
        <v>9451</v>
      </c>
      <c r="K4367" s="10"/>
      <c r="L4367" s="10"/>
      <c r="M4367" s="10"/>
      <c r="N4367" s="10"/>
      <c r="O4367" s="10"/>
      <c r="P4367" s="10"/>
      <c r="Q4367" s="10"/>
      <c r="R4367" s="10"/>
      <c r="S4367" s="10"/>
    </row>
    <row r="4368" spans="1:19" x14ac:dyDescent="0.25">
      <c r="A4368" s="10" t="s">
        <v>9452</v>
      </c>
      <c r="B4368" s="10"/>
      <c r="C4368" s="10"/>
      <c r="D4368" s="10"/>
      <c r="E4368" s="18">
        <v>6.55</v>
      </c>
      <c r="F4368" s="10">
        <v>16.62</v>
      </c>
      <c r="G4368" s="21">
        <v>12080.8</v>
      </c>
      <c r="H4368" s="23">
        <v>5.0419999999999998</v>
      </c>
      <c r="I4368" s="25">
        <v>567.26559999999995</v>
      </c>
      <c r="J4368" s="10" t="s">
        <v>9453</v>
      </c>
      <c r="K4368" s="10"/>
      <c r="L4368" s="10"/>
      <c r="M4368" s="10"/>
      <c r="N4368" s="10"/>
      <c r="O4368" s="10"/>
      <c r="P4368" s="10"/>
      <c r="Q4368" s="10"/>
      <c r="R4368" s="10"/>
      <c r="S4368" s="10"/>
    </row>
    <row r="4369" spans="1:19" x14ac:dyDescent="0.25">
      <c r="A4369" s="10" t="s">
        <v>9454</v>
      </c>
      <c r="B4369" s="10"/>
      <c r="C4369" s="10"/>
      <c r="D4369" s="10"/>
      <c r="E4369" s="18">
        <v>12.35</v>
      </c>
      <c r="F4369" s="10">
        <v>5.92</v>
      </c>
      <c r="G4369" s="21">
        <v>36863.14</v>
      </c>
      <c r="H4369" s="23">
        <v>6.7089999999999996</v>
      </c>
      <c r="I4369" s="25">
        <v>568.1155</v>
      </c>
      <c r="J4369" s="10" t="s">
        <v>9455</v>
      </c>
      <c r="K4369" s="10"/>
      <c r="L4369" s="10"/>
      <c r="M4369" s="10"/>
      <c r="N4369" s="10"/>
      <c r="O4369" s="10"/>
      <c r="P4369" s="10"/>
      <c r="Q4369" s="10"/>
      <c r="R4369" s="10"/>
      <c r="S4369" s="10"/>
    </row>
    <row r="4370" spans="1:19" x14ac:dyDescent="0.25">
      <c r="A4370" s="10" t="s">
        <v>9456</v>
      </c>
      <c r="B4370" s="10"/>
      <c r="C4370" s="10"/>
      <c r="D4370" s="10"/>
      <c r="E4370" s="18">
        <v>18.059999999999999</v>
      </c>
      <c r="F4370" s="10">
        <v>5.31</v>
      </c>
      <c r="G4370" s="21">
        <v>13479.84</v>
      </c>
      <c r="H4370" s="23">
        <v>4.8380000000000001</v>
      </c>
      <c r="I4370" s="25">
        <v>568.29782999999998</v>
      </c>
      <c r="J4370" s="10"/>
      <c r="K4370" s="10"/>
      <c r="L4370" s="10"/>
      <c r="M4370" s="10"/>
      <c r="N4370" s="10"/>
      <c r="O4370" s="10"/>
      <c r="P4370" s="10"/>
      <c r="Q4370" s="10"/>
      <c r="R4370" s="10"/>
      <c r="S4370" s="10"/>
    </row>
    <row r="4371" spans="1:19" x14ac:dyDescent="0.25">
      <c r="A4371" s="10" t="s">
        <v>9457</v>
      </c>
      <c r="B4371" s="10"/>
      <c r="C4371" s="10"/>
      <c r="D4371" s="10"/>
      <c r="E4371" s="18">
        <v>25.95</v>
      </c>
      <c r="F4371" s="10">
        <v>4.84</v>
      </c>
      <c r="G4371" s="21">
        <v>134040.20000000001</v>
      </c>
      <c r="H4371" s="23">
        <v>6.7990000000000004</v>
      </c>
      <c r="I4371" s="25">
        <v>568.30723999999998</v>
      </c>
      <c r="J4371" s="10" t="s">
        <v>9458</v>
      </c>
      <c r="K4371" s="10"/>
      <c r="L4371" s="10"/>
      <c r="M4371" s="10"/>
      <c r="N4371" s="10"/>
      <c r="O4371" s="10"/>
      <c r="P4371" s="10"/>
      <c r="Q4371" s="10"/>
      <c r="R4371" s="10"/>
      <c r="S4371" s="10"/>
    </row>
    <row r="4372" spans="1:19" x14ac:dyDescent="0.25">
      <c r="A4372" s="10" t="s">
        <v>9459</v>
      </c>
      <c r="B4372" s="10"/>
      <c r="C4372" s="10"/>
      <c r="D4372" s="10"/>
      <c r="E4372" s="18">
        <v>12</v>
      </c>
      <c r="F4372" s="10">
        <v>10.79</v>
      </c>
      <c r="G4372" s="21">
        <v>12674.36</v>
      </c>
      <c r="H4372" s="23">
        <v>6.476</v>
      </c>
      <c r="I4372" s="25">
        <v>569.27049</v>
      </c>
      <c r="J4372" s="10"/>
      <c r="K4372" s="10"/>
      <c r="L4372" s="10"/>
      <c r="M4372" s="10"/>
      <c r="N4372" s="10"/>
      <c r="O4372" s="10"/>
      <c r="P4372" s="10"/>
      <c r="Q4372" s="10"/>
      <c r="R4372" s="10"/>
      <c r="S4372" s="10"/>
    </row>
    <row r="4373" spans="1:19" x14ac:dyDescent="0.25">
      <c r="A4373" s="10" t="s">
        <v>9460</v>
      </c>
      <c r="B4373" s="10"/>
      <c r="C4373" s="10"/>
      <c r="D4373" s="10"/>
      <c r="E4373" s="18">
        <v>20.5</v>
      </c>
      <c r="F4373" s="10">
        <v>4.68</v>
      </c>
      <c r="G4373" s="21">
        <v>14324.7</v>
      </c>
      <c r="H4373" s="23">
        <v>4.8449999999999998</v>
      </c>
      <c r="I4373" s="25">
        <v>569.29258000000004</v>
      </c>
      <c r="J4373" s="10"/>
      <c r="K4373" s="10"/>
      <c r="L4373" s="10"/>
      <c r="M4373" s="10"/>
      <c r="N4373" s="10"/>
      <c r="O4373" s="10"/>
      <c r="P4373" s="10"/>
      <c r="Q4373" s="10"/>
      <c r="R4373" s="10"/>
      <c r="S4373" s="10"/>
    </row>
    <row r="4374" spans="1:19" x14ac:dyDescent="0.25">
      <c r="A4374" s="10" t="s">
        <v>9461</v>
      </c>
      <c r="B4374" s="10"/>
      <c r="C4374" s="10"/>
      <c r="D4374" s="10"/>
      <c r="E4374" s="18">
        <v>11.34</v>
      </c>
      <c r="F4374" s="10">
        <v>8.7799999999999994</v>
      </c>
      <c r="G4374" s="21">
        <v>27043.4</v>
      </c>
      <c r="H4374" s="23">
        <v>5.9749999999999996</v>
      </c>
      <c r="I4374" s="25">
        <v>569.35418000000004</v>
      </c>
      <c r="J4374" s="10" t="s">
        <v>9462</v>
      </c>
      <c r="K4374" s="10"/>
      <c r="L4374" s="10"/>
      <c r="M4374" s="10"/>
      <c r="N4374" s="10"/>
      <c r="O4374" s="10"/>
      <c r="P4374" s="10"/>
      <c r="Q4374" s="10"/>
      <c r="R4374" s="10"/>
      <c r="S4374" s="10"/>
    </row>
    <row r="4375" spans="1:19" x14ac:dyDescent="0.25">
      <c r="A4375" s="10" t="s">
        <v>9463</v>
      </c>
      <c r="B4375" s="10"/>
      <c r="C4375" s="10"/>
      <c r="D4375" s="10"/>
      <c r="E4375" s="18">
        <v>22.79</v>
      </c>
      <c r="F4375" s="10">
        <v>6.09</v>
      </c>
      <c r="G4375" s="21">
        <v>45570.67</v>
      </c>
      <c r="H4375" s="23">
        <v>6.3410000000000002</v>
      </c>
      <c r="I4375" s="25">
        <v>570.30190000000005</v>
      </c>
      <c r="J4375" s="10" t="s">
        <v>9464</v>
      </c>
      <c r="K4375" s="10"/>
      <c r="L4375" s="10"/>
      <c r="M4375" s="10"/>
      <c r="N4375" s="10"/>
      <c r="O4375" s="10"/>
      <c r="P4375" s="10"/>
      <c r="Q4375" s="10"/>
      <c r="R4375" s="10"/>
      <c r="S4375" s="10"/>
    </row>
    <row r="4376" spans="1:19" x14ac:dyDescent="0.25">
      <c r="A4376" s="10" t="s">
        <v>9465</v>
      </c>
      <c r="B4376" s="10"/>
      <c r="C4376" s="10"/>
      <c r="D4376" s="10"/>
      <c r="E4376" s="18">
        <v>9.84</v>
      </c>
      <c r="F4376" s="10">
        <v>11.48</v>
      </c>
      <c r="G4376" s="21">
        <v>14597.48</v>
      </c>
      <c r="H4376" s="23">
        <v>6.5279999999999996</v>
      </c>
      <c r="I4376" s="25">
        <v>570.30174999999997</v>
      </c>
      <c r="J4376" s="10" t="s">
        <v>9466</v>
      </c>
      <c r="K4376" s="10"/>
      <c r="L4376" s="10"/>
      <c r="M4376" s="10"/>
      <c r="N4376" s="10"/>
      <c r="O4376" s="10"/>
      <c r="P4376" s="10"/>
      <c r="Q4376" s="10"/>
      <c r="R4376" s="10"/>
      <c r="S4376" s="10"/>
    </row>
    <row r="4377" spans="1:19" x14ac:dyDescent="0.25">
      <c r="A4377" s="10" t="s">
        <v>9467</v>
      </c>
      <c r="B4377" s="10"/>
      <c r="C4377" s="10"/>
      <c r="D4377" s="10"/>
      <c r="E4377" s="18">
        <v>24.23</v>
      </c>
      <c r="F4377" s="10">
        <v>7.92</v>
      </c>
      <c r="G4377" s="21">
        <v>10777.79</v>
      </c>
      <c r="H4377" s="23">
        <v>1.4750000000000001</v>
      </c>
      <c r="I4377" s="25">
        <v>571.22281999999996</v>
      </c>
      <c r="J4377" s="10" t="s">
        <v>9468</v>
      </c>
      <c r="K4377" s="10"/>
      <c r="L4377" s="10"/>
      <c r="M4377" s="10"/>
      <c r="N4377" s="10"/>
      <c r="O4377" s="10"/>
      <c r="P4377" s="10"/>
      <c r="Q4377" s="10"/>
      <c r="R4377" s="10"/>
      <c r="S4377" s="10"/>
    </row>
    <row r="4378" spans="1:19" x14ac:dyDescent="0.25">
      <c r="A4378" s="10" t="s">
        <v>9469</v>
      </c>
      <c r="B4378" s="10"/>
      <c r="C4378" s="10"/>
      <c r="D4378" s="10"/>
      <c r="E4378" s="18">
        <v>5.15</v>
      </c>
      <c r="F4378" s="10">
        <v>16.18</v>
      </c>
      <c r="G4378" s="21">
        <v>11887.58</v>
      </c>
      <c r="H4378" s="23">
        <v>1.5629999999999999</v>
      </c>
      <c r="I4378" s="25">
        <v>571.25939000000005</v>
      </c>
      <c r="J4378" s="10" t="s">
        <v>9470</v>
      </c>
      <c r="K4378" s="10"/>
      <c r="L4378" s="10"/>
      <c r="M4378" s="10"/>
      <c r="N4378" s="10"/>
      <c r="O4378" s="10"/>
      <c r="P4378" s="10"/>
      <c r="Q4378" s="10"/>
      <c r="R4378" s="10"/>
      <c r="S4378" s="10"/>
    </row>
    <row r="4379" spans="1:19" x14ac:dyDescent="0.25">
      <c r="A4379" s="10" t="s">
        <v>9471</v>
      </c>
      <c r="B4379" s="10"/>
      <c r="C4379" s="10"/>
      <c r="D4379" s="10"/>
      <c r="E4379" s="18">
        <v>11.06</v>
      </c>
      <c r="F4379" s="10">
        <v>9.4</v>
      </c>
      <c r="G4379" s="21">
        <v>82922.23</v>
      </c>
      <c r="H4379" s="23">
        <v>7.4379999999999997</v>
      </c>
      <c r="I4379" s="25">
        <v>571.30111999999997</v>
      </c>
      <c r="J4379" s="10" t="s">
        <v>9472</v>
      </c>
      <c r="K4379" s="10"/>
      <c r="L4379" s="10"/>
      <c r="M4379" s="10"/>
      <c r="N4379" s="10"/>
      <c r="O4379" s="10"/>
      <c r="P4379" s="10"/>
      <c r="Q4379" s="10"/>
      <c r="R4379" s="10"/>
      <c r="S4379" s="10"/>
    </row>
    <row r="4380" spans="1:19" x14ac:dyDescent="0.25">
      <c r="A4380" s="10" t="s">
        <v>9473</v>
      </c>
      <c r="B4380" s="10"/>
      <c r="C4380" s="10"/>
      <c r="D4380" s="10"/>
      <c r="E4380" s="18">
        <v>9.6300000000000008</v>
      </c>
      <c r="F4380" s="10">
        <v>14.17</v>
      </c>
      <c r="G4380" s="21">
        <v>7593.54</v>
      </c>
      <c r="H4380" s="23">
        <v>4.9619999999999997</v>
      </c>
      <c r="I4380" s="25">
        <v>571.33329000000003</v>
      </c>
      <c r="J4380" s="10" t="s">
        <v>9474</v>
      </c>
      <c r="K4380" s="10"/>
      <c r="L4380" s="10"/>
      <c r="M4380" s="10"/>
      <c r="N4380" s="10"/>
      <c r="O4380" s="10"/>
      <c r="P4380" s="10"/>
      <c r="Q4380" s="10"/>
      <c r="R4380" s="10"/>
      <c r="S4380" s="10"/>
    </row>
    <row r="4381" spans="1:19" x14ac:dyDescent="0.25">
      <c r="A4381" s="10" t="s">
        <v>9475</v>
      </c>
      <c r="B4381" s="10"/>
      <c r="C4381" s="10"/>
      <c r="D4381" s="10"/>
      <c r="E4381" s="18">
        <v>37.21</v>
      </c>
      <c r="F4381" s="10">
        <v>9.69</v>
      </c>
      <c r="G4381" s="21">
        <v>14010.74</v>
      </c>
      <c r="H4381" s="23">
        <v>6.6429999999999998</v>
      </c>
      <c r="I4381" s="25">
        <v>571.35838000000001</v>
      </c>
      <c r="J4381" s="10" t="s">
        <v>9476</v>
      </c>
      <c r="K4381" s="10"/>
      <c r="L4381" s="10"/>
      <c r="M4381" s="10"/>
      <c r="N4381" s="10"/>
      <c r="O4381" s="10"/>
      <c r="P4381" s="10"/>
      <c r="Q4381" s="10"/>
      <c r="R4381" s="10"/>
      <c r="S4381" s="10"/>
    </row>
    <row r="4382" spans="1:19" x14ac:dyDescent="0.25">
      <c r="A4382" s="10" t="s">
        <v>9477</v>
      </c>
      <c r="B4382" s="10"/>
      <c r="C4382" s="10"/>
      <c r="D4382" s="10"/>
      <c r="E4382" s="18">
        <v>25.83</v>
      </c>
      <c r="F4382" s="10">
        <v>8.4499999999999993</v>
      </c>
      <c r="G4382" s="21">
        <v>19516.349999999999</v>
      </c>
      <c r="H4382" s="23">
        <v>6.6130000000000004</v>
      </c>
      <c r="I4382" s="25">
        <v>571.39485000000002</v>
      </c>
      <c r="J4382" s="10" t="s">
        <v>9478</v>
      </c>
      <c r="K4382" s="10"/>
      <c r="L4382" s="10"/>
      <c r="M4382" s="10"/>
      <c r="N4382" s="10"/>
      <c r="O4382" s="10"/>
      <c r="P4382" s="10"/>
      <c r="Q4382" s="10"/>
      <c r="R4382" s="10"/>
      <c r="S4382" s="10"/>
    </row>
    <row r="4383" spans="1:19" x14ac:dyDescent="0.25">
      <c r="A4383" s="10" t="s">
        <v>9479</v>
      </c>
      <c r="B4383" s="10"/>
      <c r="C4383" s="10"/>
      <c r="D4383" s="10"/>
      <c r="E4383" s="18">
        <v>6.28</v>
      </c>
      <c r="F4383" s="10">
        <v>11.7</v>
      </c>
      <c r="G4383" s="21">
        <v>10059.67</v>
      </c>
      <c r="H4383" s="23">
        <v>1.0369999999999999</v>
      </c>
      <c r="I4383" s="25">
        <v>571.82903999999996</v>
      </c>
      <c r="J4383" s="10"/>
      <c r="K4383" s="10"/>
      <c r="L4383" s="10"/>
      <c r="M4383" s="10"/>
      <c r="N4383" s="10"/>
      <c r="O4383" s="10"/>
      <c r="P4383" s="10"/>
      <c r="Q4383" s="10"/>
      <c r="R4383" s="10"/>
      <c r="S4383" s="10"/>
    </row>
    <row r="4384" spans="1:19" x14ac:dyDescent="0.25">
      <c r="A4384" s="10" t="s">
        <v>9480</v>
      </c>
      <c r="B4384" s="10"/>
      <c r="C4384" s="10"/>
      <c r="D4384" s="10"/>
      <c r="E4384" s="18">
        <v>19.329999999999998</v>
      </c>
      <c r="F4384" s="10">
        <v>4.6100000000000003</v>
      </c>
      <c r="G4384" s="21">
        <v>13481.63</v>
      </c>
      <c r="H4384" s="23">
        <v>4.806</v>
      </c>
      <c r="I4384" s="25">
        <v>572.25540999999998</v>
      </c>
      <c r="J4384" s="10"/>
      <c r="K4384" s="10"/>
      <c r="L4384" s="10"/>
      <c r="M4384" s="10"/>
      <c r="N4384" s="10"/>
      <c r="O4384" s="10"/>
      <c r="P4384" s="10"/>
      <c r="Q4384" s="10"/>
      <c r="R4384" s="10"/>
      <c r="S4384" s="10"/>
    </row>
    <row r="4385" spans="1:19" x14ac:dyDescent="0.25">
      <c r="A4385" s="10" t="s">
        <v>9481</v>
      </c>
      <c r="B4385" s="10"/>
      <c r="C4385" s="10"/>
      <c r="D4385" s="10"/>
      <c r="E4385" s="18">
        <v>6.14</v>
      </c>
      <c r="F4385" s="10">
        <v>16.079999999999998</v>
      </c>
      <c r="G4385" s="21">
        <v>57011.16</v>
      </c>
      <c r="H4385" s="23">
        <v>6.181</v>
      </c>
      <c r="I4385" s="25">
        <v>572.30651</v>
      </c>
      <c r="J4385" s="10" t="s">
        <v>9482</v>
      </c>
      <c r="K4385" s="10"/>
      <c r="L4385" s="10"/>
      <c r="M4385" s="10"/>
      <c r="N4385" s="10"/>
      <c r="O4385" s="10"/>
      <c r="P4385" s="10"/>
      <c r="Q4385" s="10"/>
      <c r="R4385" s="10"/>
      <c r="S4385" s="10"/>
    </row>
    <row r="4386" spans="1:19" x14ac:dyDescent="0.25">
      <c r="A4386" s="10" t="s">
        <v>9483</v>
      </c>
      <c r="B4386" s="10"/>
      <c r="C4386" s="10"/>
      <c r="D4386" s="10"/>
      <c r="E4386" s="18">
        <v>18.899999999999999</v>
      </c>
      <c r="F4386" s="10">
        <v>10.36</v>
      </c>
      <c r="G4386" s="21">
        <v>12664.9</v>
      </c>
      <c r="H4386" s="23">
        <v>5.49</v>
      </c>
      <c r="I4386" s="25">
        <v>573.12239999999997</v>
      </c>
      <c r="J4386" s="10" t="s">
        <v>9484</v>
      </c>
      <c r="K4386" s="10"/>
      <c r="L4386" s="10"/>
      <c r="M4386" s="10"/>
      <c r="N4386" s="10"/>
      <c r="O4386" s="10"/>
      <c r="P4386" s="10"/>
      <c r="Q4386" s="10"/>
      <c r="R4386" s="10"/>
      <c r="S4386" s="10"/>
    </row>
    <row r="4387" spans="1:19" x14ac:dyDescent="0.25">
      <c r="A4387" s="10" t="s">
        <v>9485</v>
      </c>
      <c r="B4387" s="10"/>
      <c r="C4387" s="10"/>
      <c r="D4387" s="10"/>
      <c r="E4387" s="18">
        <v>8.68</v>
      </c>
      <c r="F4387" s="10">
        <v>11.26</v>
      </c>
      <c r="G4387" s="21">
        <v>11984.27</v>
      </c>
      <c r="H4387" s="23">
        <v>4.8520000000000003</v>
      </c>
      <c r="I4387" s="25">
        <v>573.23933</v>
      </c>
      <c r="J4387" s="10" t="s">
        <v>9486</v>
      </c>
      <c r="K4387" s="10"/>
      <c r="L4387" s="10"/>
      <c r="M4387" s="10"/>
      <c r="N4387" s="10"/>
      <c r="O4387" s="10"/>
      <c r="P4387" s="10"/>
      <c r="Q4387" s="10"/>
      <c r="R4387" s="10"/>
      <c r="S4387" s="10"/>
    </row>
    <row r="4388" spans="1:19" x14ac:dyDescent="0.25">
      <c r="A4388" s="10" t="s">
        <v>9487</v>
      </c>
      <c r="B4388" s="10"/>
      <c r="C4388" s="10"/>
      <c r="D4388" s="10"/>
      <c r="E4388" s="18">
        <v>16.82</v>
      </c>
      <c r="F4388" s="10">
        <v>5.79</v>
      </c>
      <c r="G4388" s="21">
        <v>12003.83</v>
      </c>
      <c r="H4388" s="23">
        <v>4.7080000000000002</v>
      </c>
      <c r="I4388" s="25">
        <v>573.23963000000003</v>
      </c>
      <c r="J4388" s="10" t="s">
        <v>9488</v>
      </c>
      <c r="K4388" s="10"/>
      <c r="L4388" s="10"/>
      <c r="M4388" s="10"/>
      <c r="N4388" s="10"/>
      <c r="O4388" s="10"/>
      <c r="P4388" s="10"/>
      <c r="Q4388" s="10"/>
      <c r="R4388" s="10"/>
      <c r="S4388" s="10"/>
    </row>
    <row r="4389" spans="1:19" x14ac:dyDescent="0.25">
      <c r="A4389" s="10" t="s">
        <v>9489</v>
      </c>
      <c r="B4389" s="10"/>
      <c r="C4389" s="10"/>
      <c r="D4389" s="10"/>
      <c r="E4389" s="18">
        <v>16.78</v>
      </c>
      <c r="F4389" s="10">
        <v>6.51</v>
      </c>
      <c r="G4389" s="21">
        <v>11683.15</v>
      </c>
      <c r="H4389" s="23">
        <v>4.359</v>
      </c>
      <c r="I4389" s="25">
        <v>573.27590999999995</v>
      </c>
      <c r="J4389" s="10" t="s">
        <v>9490</v>
      </c>
      <c r="K4389" s="10"/>
      <c r="L4389" s="10"/>
      <c r="M4389" s="10"/>
      <c r="N4389" s="10"/>
      <c r="O4389" s="10"/>
      <c r="P4389" s="10"/>
      <c r="Q4389" s="10"/>
      <c r="R4389" s="10"/>
      <c r="S4389" s="10"/>
    </row>
    <row r="4390" spans="1:19" x14ac:dyDescent="0.25">
      <c r="A4390" s="10" t="s">
        <v>9491</v>
      </c>
      <c r="B4390" s="10"/>
      <c r="C4390" s="10"/>
      <c r="D4390" s="10"/>
      <c r="E4390" s="18">
        <v>19.079999999999998</v>
      </c>
      <c r="F4390" s="10">
        <v>5.89</v>
      </c>
      <c r="G4390" s="21">
        <v>11940.97</v>
      </c>
      <c r="H4390" s="23">
        <v>5.1369999999999996</v>
      </c>
      <c r="I4390" s="25">
        <v>573.31376</v>
      </c>
      <c r="J4390" s="10"/>
      <c r="K4390" s="10"/>
      <c r="L4390" s="10"/>
      <c r="M4390" s="10"/>
      <c r="N4390" s="10"/>
      <c r="O4390" s="10"/>
      <c r="P4390" s="10"/>
      <c r="Q4390" s="10"/>
      <c r="R4390" s="10"/>
      <c r="S4390" s="10"/>
    </row>
    <row r="4391" spans="1:19" x14ac:dyDescent="0.25">
      <c r="A4391" s="10" t="s">
        <v>9492</v>
      </c>
      <c r="B4391" s="10"/>
      <c r="C4391" s="10"/>
      <c r="D4391" s="10"/>
      <c r="E4391" s="18">
        <v>6.85</v>
      </c>
      <c r="F4391" s="10">
        <v>19.96</v>
      </c>
      <c r="G4391" s="21">
        <v>9809.65</v>
      </c>
      <c r="H4391" s="23">
        <v>5.0389999999999997</v>
      </c>
      <c r="I4391" s="25">
        <v>573.32388000000003</v>
      </c>
      <c r="J4391" s="10" t="s">
        <v>9493</v>
      </c>
      <c r="K4391" s="10"/>
      <c r="L4391" s="10"/>
      <c r="M4391" s="10"/>
      <c r="N4391" s="10"/>
      <c r="O4391" s="10"/>
      <c r="P4391" s="10"/>
      <c r="Q4391" s="10"/>
      <c r="R4391" s="10"/>
      <c r="S4391" s="10"/>
    </row>
    <row r="4392" spans="1:19" x14ac:dyDescent="0.25">
      <c r="A4392" s="10" t="s">
        <v>9494</v>
      </c>
      <c r="B4392" s="10"/>
      <c r="C4392" s="10"/>
      <c r="D4392" s="10"/>
      <c r="E4392" s="18">
        <v>24.12</v>
      </c>
      <c r="F4392" s="10">
        <v>8.5399999999999991</v>
      </c>
      <c r="G4392" s="21">
        <v>15117.13</v>
      </c>
      <c r="H4392" s="23">
        <v>6.5810000000000004</v>
      </c>
      <c r="I4392" s="25">
        <v>573.33803999999998</v>
      </c>
      <c r="J4392" s="10" t="s">
        <v>9495</v>
      </c>
      <c r="K4392" s="10"/>
      <c r="L4392" s="10"/>
      <c r="M4392" s="10"/>
      <c r="N4392" s="10"/>
      <c r="O4392" s="10"/>
      <c r="P4392" s="10"/>
      <c r="Q4392" s="10"/>
      <c r="R4392" s="10"/>
      <c r="S4392" s="10"/>
    </row>
    <row r="4393" spans="1:19" x14ac:dyDescent="0.25">
      <c r="A4393" s="10" t="s">
        <v>9496</v>
      </c>
      <c r="B4393" s="10"/>
      <c r="C4393" s="10"/>
      <c r="D4393" s="10"/>
      <c r="E4393" s="18">
        <v>6.19</v>
      </c>
      <c r="F4393" s="10">
        <v>16.47</v>
      </c>
      <c r="G4393" s="21">
        <v>35142.17</v>
      </c>
      <c r="H4393" s="23">
        <v>6.9020000000000001</v>
      </c>
      <c r="I4393" s="25">
        <v>574.31170999999995</v>
      </c>
      <c r="J4393" s="10"/>
      <c r="K4393" s="10"/>
      <c r="L4393" s="10"/>
      <c r="M4393" s="10"/>
      <c r="N4393" s="10"/>
      <c r="O4393" s="10"/>
      <c r="P4393" s="10"/>
      <c r="Q4393" s="10"/>
      <c r="R4393" s="10"/>
      <c r="S4393" s="10"/>
    </row>
    <row r="4394" spans="1:19" x14ac:dyDescent="0.25">
      <c r="A4394" s="10" t="s">
        <v>9497</v>
      </c>
      <c r="B4394" s="10"/>
      <c r="C4394" s="10"/>
      <c r="D4394" s="10"/>
      <c r="E4394" s="18">
        <v>26.13</v>
      </c>
      <c r="F4394" s="10">
        <v>9.6</v>
      </c>
      <c r="G4394" s="21">
        <v>10903.89</v>
      </c>
      <c r="H4394" s="23">
        <v>6.4859999999999998</v>
      </c>
      <c r="I4394" s="25">
        <v>574.36944000000005</v>
      </c>
      <c r="J4394" s="10" t="s">
        <v>9498</v>
      </c>
      <c r="K4394" s="10"/>
      <c r="L4394" s="10"/>
      <c r="M4394" s="10"/>
      <c r="N4394" s="10"/>
      <c r="O4394" s="10"/>
      <c r="P4394" s="10"/>
      <c r="Q4394" s="10"/>
      <c r="R4394" s="10"/>
      <c r="S4394" s="10"/>
    </row>
    <row r="4395" spans="1:19" x14ac:dyDescent="0.25">
      <c r="A4395" s="10" t="s">
        <v>9499</v>
      </c>
      <c r="B4395" s="10"/>
      <c r="C4395" s="10"/>
      <c r="D4395" s="10"/>
      <c r="E4395" s="18">
        <v>14.91</v>
      </c>
      <c r="F4395" s="10">
        <v>5.76</v>
      </c>
      <c r="G4395" s="21">
        <v>250645.86</v>
      </c>
      <c r="H4395" s="23">
        <v>7.3019999999999996</v>
      </c>
      <c r="I4395" s="25">
        <v>574.59472000000005</v>
      </c>
      <c r="J4395" s="10"/>
      <c r="K4395" s="10"/>
      <c r="L4395" s="10"/>
      <c r="M4395" s="10"/>
      <c r="N4395" s="10"/>
      <c r="O4395" s="10"/>
      <c r="P4395" s="10"/>
      <c r="Q4395" s="10"/>
      <c r="R4395" s="10"/>
      <c r="S4395" s="10"/>
    </row>
    <row r="4396" spans="1:19" x14ac:dyDescent="0.25">
      <c r="A4396" s="10" t="s">
        <v>9500</v>
      </c>
      <c r="B4396" s="10"/>
      <c r="C4396" s="10"/>
      <c r="D4396" s="10"/>
      <c r="E4396" s="18">
        <v>19.11</v>
      </c>
      <c r="F4396" s="10">
        <v>15.14</v>
      </c>
      <c r="G4396" s="21">
        <v>30045.03</v>
      </c>
      <c r="H4396" s="23">
        <v>1.9319999999999999</v>
      </c>
      <c r="I4396" s="25">
        <v>575.29181000000005</v>
      </c>
      <c r="J4396" s="10" t="s">
        <v>9501</v>
      </c>
      <c r="K4396" s="10"/>
      <c r="L4396" s="10"/>
      <c r="M4396" s="10"/>
      <c r="N4396" s="10"/>
      <c r="O4396" s="10"/>
      <c r="P4396" s="10"/>
      <c r="Q4396" s="10"/>
      <c r="R4396" s="10"/>
      <c r="S4396" s="10"/>
    </row>
    <row r="4397" spans="1:19" x14ac:dyDescent="0.25">
      <c r="A4397" s="10" t="s">
        <v>9502</v>
      </c>
      <c r="B4397" s="10"/>
      <c r="C4397" s="10"/>
      <c r="D4397" s="10"/>
      <c r="E4397" s="18">
        <v>51.15</v>
      </c>
      <c r="F4397" s="10">
        <v>1.73</v>
      </c>
      <c r="G4397" s="21">
        <v>1256754.28</v>
      </c>
      <c r="H4397" s="23">
        <v>6.8710000000000004</v>
      </c>
      <c r="I4397" s="25">
        <v>575.34342000000004</v>
      </c>
      <c r="J4397" s="10" t="s">
        <v>9503</v>
      </c>
      <c r="K4397" s="10"/>
      <c r="L4397" s="10"/>
      <c r="M4397" s="10"/>
      <c r="N4397" s="10"/>
      <c r="O4397" s="10"/>
      <c r="P4397" s="10"/>
      <c r="Q4397" s="10"/>
      <c r="R4397" s="10"/>
      <c r="S4397" s="10"/>
    </row>
    <row r="4398" spans="1:19" x14ac:dyDescent="0.25">
      <c r="A4398" s="10" t="s">
        <v>9504</v>
      </c>
      <c r="B4398" s="10"/>
      <c r="C4398" s="10"/>
      <c r="D4398" s="10"/>
      <c r="E4398" s="18">
        <v>21.92</v>
      </c>
      <c r="F4398" s="10">
        <v>8.11</v>
      </c>
      <c r="G4398" s="21">
        <v>12524.72</v>
      </c>
      <c r="H4398" s="23">
        <v>1.4370000000000001</v>
      </c>
      <c r="I4398" s="25">
        <v>576.20141999999998</v>
      </c>
      <c r="J4398" s="10" t="s">
        <v>9505</v>
      </c>
      <c r="K4398" s="10"/>
      <c r="L4398" s="10"/>
      <c r="M4398" s="10"/>
      <c r="N4398" s="10"/>
      <c r="O4398" s="10"/>
      <c r="P4398" s="10"/>
      <c r="Q4398" s="10"/>
      <c r="R4398" s="10"/>
      <c r="S4398" s="10"/>
    </row>
    <row r="4399" spans="1:19" x14ac:dyDescent="0.25">
      <c r="A4399" s="10" t="s">
        <v>9506</v>
      </c>
      <c r="B4399" s="10"/>
      <c r="C4399" s="10"/>
      <c r="D4399" s="10"/>
      <c r="E4399" s="18">
        <v>13.46</v>
      </c>
      <c r="F4399" s="10">
        <v>9.11</v>
      </c>
      <c r="G4399" s="21">
        <v>20627.830000000002</v>
      </c>
      <c r="H4399" s="23">
        <v>5.7539999999999996</v>
      </c>
      <c r="I4399" s="25">
        <v>577.24220000000003</v>
      </c>
      <c r="J4399" s="10" t="s">
        <v>9507</v>
      </c>
      <c r="K4399" s="10"/>
      <c r="L4399" s="10"/>
      <c r="M4399" s="10"/>
      <c r="N4399" s="10"/>
      <c r="O4399" s="10"/>
      <c r="P4399" s="10"/>
      <c r="Q4399" s="10"/>
      <c r="R4399" s="10"/>
      <c r="S4399" s="10"/>
    </row>
    <row r="4400" spans="1:19" x14ac:dyDescent="0.25">
      <c r="A4400" s="10" t="s">
        <v>9508</v>
      </c>
      <c r="B4400" s="10"/>
      <c r="C4400" s="10"/>
      <c r="D4400" s="10"/>
      <c r="E4400" s="18">
        <v>10.98</v>
      </c>
      <c r="F4400" s="10">
        <v>13.05</v>
      </c>
      <c r="G4400" s="21">
        <v>32918.160000000003</v>
      </c>
      <c r="H4400" s="23">
        <v>6.6070000000000002</v>
      </c>
      <c r="I4400" s="25">
        <v>577.24240999999995</v>
      </c>
      <c r="J4400" s="10" t="s">
        <v>9509</v>
      </c>
      <c r="K4400" s="10"/>
      <c r="L4400" s="10"/>
      <c r="M4400" s="10"/>
      <c r="N4400" s="10"/>
      <c r="O4400" s="10"/>
      <c r="P4400" s="10"/>
      <c r="Q4400" s="10"/>
      <c r="R4400" s="10"/>
      <c r="S4400" s="10"/>
    </row>
    <row r="4401" spans="1:19" x14ac:dyDescent="0.25">
      <c r="A4401" s="10" t="s">
        <v>9510</v>
      </c>
      <c r="B4401" s="10"/>
      <c r="C4401" s="10"/>
      <c r="D4401" s="10"/>
      <c r="E4401" s="18">
        <v>8.14</v>
      </c>
      <c r="F4401" s="10">
        <v>13.41</v>
      </c>
      <c r="G4401" s="21">
        <v>13546.36</v>
      </c>
      <c r="H4401" s="23">
        <v>5.15</v>
      </c>
      <c r="I4401" s="25">
        <v>577.25304000000006</v>
      </c>
      <c r="J4401" s="10" t="s">
        <v>9511</v>
      </c>
      <c r="K4401" s="10"/>
      <c r="L4401" s="10"/>
      <c r="M4401" s="10"/>
      <c r="N4401" s="10"/>
      <c r="O4401" s="10"/>
      <c r="P4401" s="10"/>
      <c r="Q4401" s="10"/>
      <c r="R4401" s="10"/>
      <c r="S4401" s="10"/>
    </row>
    <row r="4402" spans="1:19" x14ac:dyDescent="0.25">
      <c r="A4402" s="10" t="s">
        <v>9512</v>
      </c>
      <c r="B4402" s="10"/>
      <c r="C4402" s="10"/>
      <c r="D4402" s="10"/>
      <c r="E4402" s="18">
        <v>16.829999999999998</v>
      </c>
      <c r="F4402" s="10">
        <v>5.04</v>
      </c>
      <c r="G4402" s="21">
        <v>14484.3</v>
      </c>
      <c r="H4402" s="23">
        <v>6.3719999999999999</v>
      </c>
      <c r="I4402" s="25">
        <v>577.27872000000002</v>
      </c>
      <c r="J4402" s="10" t="s">
        <v>9513</v>
      </c>
      <c r="K4402" s="10"/>
      <c r="L4402" s="10"/>
      <c r="M4402" s="10"/>
      <c r="N4402" s="10"/>
      <c r="O4402" s="10"/>
      <c r="P4402" s="10"/>
      <c r="Q4402" s="10"/>
      <c r="R4402" s="10"/>
      <c r="S4402" s="10"/>
    </row>
    <row r="4403" spans="1:19" x14ac:dyDescent="0.25">
      <c r="A4403" s="10" t="s">
        <v>9514</v>
      </c>
      <c r="B4403" s="10"/>
      <c r="C4403" s="10"/>
      <c r="D4403" s="10"/>
      <c r="E4403" s="18">
        <v>10.02</v>
      </c>
      <c r="F4403" s="10">
        <v>9.06</v>
      </c>
      <c r="G4403" s="21">
        <v>38685.599999999999</v>
      </c>
      <c r="H4403" s="23">
        <v>5.4509999999999996</v>
      </c>
      <c r="I4403" s="25">
        <v>577.30749000000003</v>
      </c>
      <c r="J4403" s="10" t="s">
        <v>9515</v>
      </c>
      <c r="K4403" s="10"/>
      <c r="L4403" s="10"/>
      <c r="M4403" s="10"/>
      <c r="N4403" s="10"/>
      <c r="O4403" s="10"/>
      <c r="P4403" s="10"/>
      <c r="Q4403" s="10"/>
      <c r="R4403" s="10"/>
      <c r="S4403" s="10"/>
    </row>
    <row r="4404" spans="1:19" x14ac:dyDescent="0.25">
      <c r="A4404" s="10" t="s">
        <v>9516</v>
      </c>
      <c r="B4404" s="10"/>
      <c r="C4404" s="10"/>
      <c r="D4404" s="10"/>
      <c r="E4404" s="18">
        <v>10.92</v>
      </c>
      <c r="F4404" s="10">
        <v>9.82</v>
      </c>
      <c r="G4404" s="21">
        <v>10653.37</v>
      </c>
      <c r="H4404" s="23">
        <v>5.4260000000000002</v>
      </c>
      <c r="I4404" s="25">
        <v>577.30965000000003</v>
      </c>
      <c r="J4404" s="10" t="s">
        <v>9515</v>
      </c>
      <c r="K4404" s="10"/>
      <c r="L4404" s="10"/>
      <c r="M4404" s="10"/>
      <c r="N4404" s="10"/>
      <c r="O4404" s="10"/>
      <c r="P4404" s="10"/>
      <c r="Q4404" s="10"/>
      <c r="R4404" s="10"/>
      <c r="S4404" s="10"/>
    </row>
    <row r="4405" spans="1:19" x14ac:dyDescent="0.25">
      <c r="A4405" s="10" t="s">
        <v>9517</v>
      </c>
      <c r="B4405" s="10"/>
      <c r="C4405" s="10"/>
      <c r="D4405" s="10"/>
      <c r="E4405" s="18">
        <v>12.6</v>
      </c>
      <c r="F4405" s="10">
        <v>5.98</v>
      </c>
      <c r="G4405" s="21">
        <v>19731.91</v>
      </c>
      <c r="H4405" s="23">
        <v>5.883</v>
      </c>
      <c r="I4405" s="25">
        <v>578.17994999999996</v>
      </c>
      <c r="J4405" s="10" t="s">
        <v>9518</v>
      </c>
      <c r="K4405" s="10"/>
      <c r="L4405" s="10"/>
      <c r="M4405" s="10"/>
      <c r="N4405" s="10"/>
      <c r="O4405" s="10"/>
      <c r="P4405" s="10"/>
      <c r="Q4405" s="10"/>
      <c r="R4405" s="10"/>
      <c r="S4405" s="10"/>
    </row>
    <row r="4406" spans="1:19" x14ac:dyDescent="0.25">
      <c r="A4406" s="10" t="s">
        <v>9519</v>
      </c>
      <c r="B4406" s="10"/>
      <c r="C4406" s="10"/>
      <c r="D4406" s="10"/>
      <c r="E4406" s="18">
        <v>9.31</v>
      </c>
      <c r="F4406" s="10">
        <v>14.32</v>
      </c>
      <c r="G4406" s="21">
        <v>10923.61</v>
      </c>
      <c r="H4406" s="23">
        <v>1.492</v>
      </c>
      <c r="I4406" s="25">
        <v>578.19910000000004</v>
      </c>
      <c r="J4406" s="10" t="s">
        <v>9520</v>
      </c>
      <c r="K4406" s="10"/>
      <c r="L4406" s="10"/>
      <c r="M4406" s="10"/>
      <c r="N4406" s="10"/>
      <c r="O4406" s="10"/>
      <c r="P4406" s="10"/>
      <c r="Q4406" s="10"/>
      <c r="R4406" s="10"/>
      <c r="S4406" s="10"/>
    </row>
    <row r="4407" spans="1:19" x14ac:dyDescent="0.25">
      <c r="A4407" s="10" t="s">
        <v>9521</v>
      </c>
      <c r="B4407" s="10"/>
      <c r="C4407" s="10"/>
      <c r="D4407" s="10"/>
      <c r="E4407" s="18">
        <v>8.4600000000000009</v>
      </c>
      <c r="F4407" s="10">
        <v>13.03</v>
      </c>
      <c r="G4407" s="21">
        <v>12729.08</v>
      </c>
      <c r="H4407" s="23">
        <v>5.319</v>
      </c>
      <c r="I4407" s="25">
        <v>578.23738000000003</v>
      </c>
      <c r="J4407" s="10" t="s">
        <v>9522</v>
      </c>
      <c r="K4407" s="10"/>
      <c r="L4407" s="10"/>
      <c r="M4407" s="10"/>
      <c r="N4407" s="10"/>
      <c r="O4407" s="10"/>
      <c r="P4407" s="10"/>
      <c r="Q4407" s="10"/>
      <c r="R4407" s="10"/>
      <c r="S4407" s="10"/>
    </row>
    <row r="4408" spans="1:19" x14ac:dyDescent="0.25">
      <c r="A4408" s="10" t="s">
        <v>9523</v>
      </c>
      <c r="B4408" s="10"/>
      <c r="C4408" s="10"/>
      <c r="D4408" s="10"/>
      <c r="E4408" s="18">
        <v>34.49</v>
      </c>
      <c r="F4408" s="10">
        <v>2.17</v>
      </c>
      <c r="G4408" s="21">
        <v>9468.66</v>
      </c>
      <c r="H4408" s="23">
        <v>5.12</v>
      </c>
      <c r="I4408" s="25">
        <v>579.18615999999997</v>
      </c>
      <c r="J4408" s="10" t="s">
        <v>9524</v>
      </c>
      <c r="K4408" s="10"/>
      <c r="L4408" s="10"/>
      <c r="M4408" s="10"/>
      <c r="N4408" s="10"/>
      <c r="O4408" s="10"/>
      <c r="P4408" s="10"/>
      <c r="Q4408" s="10"/>
      <c r="R4408" s="10"/>
      <c r="S4408" s="10"/>
    </row>
    <row r="4409" spans="1:19" x14ac:dyDescent="0.25">
      <c r="A4409" s="10" t="s">
        <v>9525</v>
      </c>
      <c r="B4409" s="10"/>
      <c r="C4409" s="10"/>
      <c r="D4409" s="10"/>
      <c r="E4409" s="18">
        <v>8.39</v>
      </c>
      <c r="F4409" s="10">
        <v>15.77</v>
      </c>
      <c r="G4409" s="21">
        <v>14577.06</v>
      </c>
      <c r="H4409" s="23">
        <v>6.8259999999999996</v>
      </c>
      <c r="I4409" s="25">
        <v>580.27796999999998</v>
      </c>
      <c r="J4409" s="10" t="s">
        <v>9526</v>
      </c>
      <c r="K4409" s="10"/>
      <c r="L4409" s="10"/>
      <c r="M4409" s="10"/>
      <c r="N4409" s="10"/>
      <c r="O4409" s="10"/>
      <c r="P4409" s="10"/>
      <c r="Q4409" s="10"/>
      <c r="R4409" s="10"/>
      <c r="S4409" s="10"/>
    </row>
    <row r="4410" spans="1:19" x14ac:dyDescent="0.25">
      <c r="A4410" s="10" t="s">
        <v>9527</v>
      </c>
      <c r="B4410" s="10"/>
      <c r="C4410" s="10"/>
      <c r="D4410" s="10"/>
      <c r="E4410" s="18">
        <v>15.97</v>
      </c>
      <c r="F4410" s="10">
        <v>6.55</v>
      </c>
      <c r="G4410" s="21">
        <v>11354.54</v>
      </c>
      <c r="H4410" s="23">
        <v>6.9649999999999999</v>
      </c>
      <c r="I4410" s="25">
        <v>580.35852999999997</v>
      </c>
      <c r="J4410" s="10" t="s">
        <v>9528</v>
      </c>
      <c r="K4410" s="10"/>
      <c r="L4410" s="10"/>
      <c r="M4410" s="10"/>
      <c r="N4410" s="10"/>
      <c r="O4410" s="10"/>
      <c r="P4410" s="10"/>
      <c r="Q4410" s="10"/>
      <c r="R4410" s="10"/>
      <c r="S4410" s="10"/>
    </row>
    <row r="4411" spans="1:19" x14ac:dyDescent="0.25">
      <c r="A4411" s="10" t="s">
        <v>9529</v>
      </c>
      <c r="B4411" s="10"/>
      <c r="C4411" s="10"/>
      <c r="D4411" s="10"/>
      <c r="E4411" s="18">
        <v>28.55</v>
      </c>
      <c r="F4411" s="10">
        <v>3.16</v>
      </c>
      <c r="G4411" s="21">
        <v>23391.05</v>
      </c>
      <c r="H4411" s="23">
        <v>5.66</v>
      </c>
      <c r="I4411" s="25">
        <v>581.31749000000002</v>
      </c>
      <c r="J4411" s="10" t="s">
        <v>9530</v>
      </c>
      <c r="K4411" s="10"/>
      <c r="L4411" s="10"/>
      <c r="M4411" s="10"/>
      <c r="N4411" s="10"/>
      <c r="O4411" s="10"/>
      <c r="P4411" s="10"/>
      <c r="Q4411" s="10"/>
      <c r="R4411" s="10"/>
      <c r="S4411" s="10"/>
    </row>
    <row r="4412" spans="1:19" x14ac:dyDescent="0.25">
      <c r="A4412" s="10" t="s">
        <v>9531</v>
      </c>
      <c r="B4412" s="10"/>
      <c r="C4412" s="10"/>
      <c r="D4412" s="10"/>
      <c r="E4412" s="18">
        <v>29.62</v>
      </c>
      <c r="F4412" s="10">
        <v>7.12</v>
      </c>
      <c r="G4412" s="21">
        <v>9972.24</v>
      </c>
      <c r="H4412" s="23">
        <v>6.4729999999999999</v>
      </c>
      <c r="I4412" s="25">
        <v>581.34289000000001</v>
      </c>
      <c r="J4412" s="10" t="s">
        <v>9532</v>
      </c>
      <c r="K4412" s="10"/>
      <c r="L4412" s="10"/>
      <c r="M4412" s="10"/>
      <c r="N4412" s="10"/>
      <c r="O4412" s="10"/>
      <c r="P4412" s="10"/>
      <c r="Q4412" s="10"/>
      <c r="R4412" s="10"/>
      <c r="S4412" s="10"/>
    </row>
    <row r="4413" spans="1:19" x14ac:dyDescent="0.25">
      <c r="A4413" s="10" t="s">
        <v>9533</v>
      </c>
      <c r="B4413" s="10"/>
      <c r="C4413" s="10"/>
      <c r="D4413" s="10"/>
      <c r="E4413" s="18">
        <v>9.0299999999999994</v>
      </c>
      <c r="F4413" s="10">
        <v>8.48</v>
      </c>
      <c r="G4413" s="21">
        <v>13521.02</v>
      </c>
      <c r="H4413" s="23">
        <v>1.107</v>
      </c>
      <c r="I4413" s="25">
        <v>581.81375000000003</v>
      </c>
      <c r="J4413" s="10" t="s">
        <v>9534</v>
      </c>
      <c r="K4413" s="10"/>
      <c r="L4413" s="10"/>
      <c r="M4413" s="10"/>
      <c r="N4413" s="10"/>
      <c r="O4413" s="10"/>
      <c r="P4413" s="10"/>
      <c r="Q4413" s="10"/>
      <c r="R4413" s="10"/>
      <c r="S4413" s="10"/>
    </row>
    <row r="4414" spans="1:19" x14ac:dyDescent="0.25">
      <c r="A4414" s="10" t="s">
        <v>9535</v>
      </c>
      <c r="B4414" s="10"/>
      <c r="C4414" s="10"/>
      <c r="D4414" s="10"/>
      <c r="E4414" s="18">
        <v>13.64</v>
      </c>
      <c r="F4414" s="10">
        <v>18.07</v>
      </c>
      <c r="G4414" s="21">
        <v>12302.66</v>
      </c>
      <c r="H4414" s="23">
        <v>4.8010000000000002</v>
      </c>
      <c r="I4414" s="25">
        <v>582.31136000000004</v>
      </c>
      <c r="J4414" s="10" t="s">
        <v>9536</v>
      </c>
      <c r="K4414" s="10"/>
      <c r="L4414" s="10"/>
      <c r="M4414" s="10"/>
      <c r="N4414" s="10"/>
      <c r="O4414" s="10"/>
      <c r="P4414" s="10"/>
      <c r="Q4414" s="10"/>
      <c r="R4414" s="10"/>
      <c r="S4414" s="10"/>
    </row>
    <row r="4415" spans="1:19" x14ac:dyDescent="0.25">
      <c r="A4415" s="10" t="s">
        <v>9537</v>
      </c>
      <c r="B4415" s="10"/>
      <c r="C4415" s="10"/>
      <c r="D4415" s="10"/>
      <c r="E4415" s="18">
        <v>8.64</v>
      </c>
      <c r="F4415" s="10">
        <v>12.91</v>
      </c>
      <c r="G4415" s="21">
        <v>18697.599999999999</v>
      </c>
      <c r="H4415" s="23">
        <v>5.0430000000000001</v>
      </c>
      <c r="I4415" s="25">
        <v>583.25966000000005</v>
      </c>
      <c r="J4415" s="10" t="s">
        <v>9538</v>
      </c>
      <c r="K4415" s="10"/>
      <c r="L4415" s="10"/>
      <c r="M4415" s="10"/>
      <c r="N4415" s="10"/>
      <c r="O4415" s="10"/>
      <c r="P4415" s="10"/>
      <c r="Q4415" s="10"/>
      <c r="R4415" s="10"/>
      <c r="S4415" s="10"/>
    </row>
    <row r="4416" spans="1:19" x14ac:dyDescent="0.25">
      <c r="A4416" s="10" t="s">
        <v>9539</v>
      </c>
      <c r="B4416" s="10"/>
      <c r="C4416" s="10"/>
      <c r="D4416" s="10"/>
      <c r="E4416" s="18">
        <v>7.37</v>
      </c>
      <c r="F4416" s="10">
        <v>13.58</v>
      </c>
      <c r="G4416" s="21">
        <v>56869.279999999999</v>
      </c>
      <c r="H4416" s="23">
        <v>6.3970000000000002</v>
      </c>
      <c r="I4416" s="25">
        <v>583.27214000000004</v>
      </c>
      <c r="J4416" s="10"/>
      <c r="K4416" s="10"/>
      <c r="L4416" s="10"/>
      <c r="M4416" s="10"/>
      <c r="N4416" s="10"/>
      <c r="O4416" s="10"/>
      <c r="P4416" s="10"/>
      <c r="Q4416" s="10"/>
      <c r="R4416" s="10"/>
      <c r="S4416" s="10"/>
    </row>
    <row r="4417" spans="1:19" x14ac:dyDescent="0.25">
      <c r="A4417" s="10" t="s">
        <v>9540</v>
      </c>
      <c r="B4417" s="10"/>
      <c r="C4417" s="10"/>
      <c r="D4417" s="10"/>
      <c r="E4417" s="18">
        <v>11.28</v>
      </c>
      <c r="F4417" s="10">
        <v>13.56</v>
      </c>
      <c r="G4417" s="21">
        <v>9711.06</v>
      </c>
      <c r="H4417" s="23">
        <v>5.8</v>
      </c>
      <c r="I4417" s="25">
        <v>583.29606999999999</v>
      </c>
      <c r="J4417" s="10" t="s">
        <v>9541</v>
      </c>
      <c r="K4417" s="10"/>
      <c r="L4417" s="10"/>
      <c r="M4417" s="10"/>
      <c r="N4417" s="10"/>
      <c r="O4417" s="10"/>
      <c r="P4417" s="10"/>
      <c r="Q4417" s="10"/>
      <c r="R4417" s="10"/>
      <c r="S4417" s="10"/>
    </row>
    <row r="4418" spans="1:19" x14ac:dyDescent="0.25">
      <c r="A4418" s="10" t="s">
        <v>9542</v>
      </c>
      <c r="B4418" s="10"/>
      <c r="C4418" s="10"/>
      <c r="D4418" s="10"/>
      <c r="E4418" s="18">
        <v>6.62</v>
      </c>
      <c r="F4418" s="10">
        <v>14.63</v>
      </c>
      <c r="G4418" s="21">
        <v>23278.400000000001</v>
      </c>
      <c r="H4418" s="23">
        <v>5.5709999999999997</v>
      </c>
      <c r="I4418" s="25">
        <v>583.29699000000005</v>
      </c>
      <c r="J4418" s="10" t="s">
        <v>9543</v>
      </c>
      <c r="K4418" s="10"/>
      <c r="L4418" s="10"/>
      <c r="M4418" s="10"/>
      <c r="N4418" s="10"/>
      <c r="O4418" s="10"/>
      <c r="P4418" s="10"/>
      <c r="Q4418" s="10"/>
      <c r="R4418" s="10"/>
      <c r="S4418" s="10"/>
    </row>
    <row r="4419" spans="1:19" x14ac:dyDescent="0.25">
      <c r="A4419" s="10" t="s">
        <v>9544</v>
      </c>
      <c r="B4419" s="10"/>
      <c r="C4419" s="10"/>
      <c r="D4419" s="10"/>
      <c r="E4419" s="18">
        <v>12.59</v>
      </c>
      <c r="F4419" s="10">
        <v>9.31</v>
      </c>
      <c r="G4419" s="21">
        <v>19483.96</v>
      </c>
      <c r="H4419" s="23">
        <v>5.7240000000000002</v>
      </c>
      <c r="I4419" s="25">
        <v>583.33402000000001</v>
      </c>
      <c r="J4419" s="10" t="s">
        <v>9545</v>
      </c>
      <c r="K4419" s="10"/>
      <c r="L4419" s="10"/>
      <c r="M4419" s="10"/>
      <c r="N4419" s="10"/>
      <c r="O4419" s="10"/>
      <c r="P4419" s="10"/>
      <c r="Q4419" s="10"/>
      <c r="R4419" s="10"/>
      <c r="S4419" s="10"/>
    </row>
    <row r="4420" spans="1:19" x14ac:dyDescent="0.25">
      <c r="A4420" s="10" t="s">
        <v>9546</v>
      </c>
      <c r="B4420" s="10"/>
      <c r="C4420" s="10"/>
      <c r="D4420" s="10"/>
      <c r="E4420" s="18">
        <v>9.42</v>
      </c>
      <c r="F4420" s="10">
        <v>12.27</v>
      </c>
      <c r="G4420" s="21">
        <v>69439.55</v>
      </c>
      <c r="H4420" s="23">
        <v>6.4589999999999996</v>
      </c>
      <c r="I4420" s="25">
        <v>584.31763000000001</v>
      </c>
      <c r="J4420" s="10" t="s">
        <v>9547</v>
      </c>
      <c r="K4420" s="10"/>
      <c r="L4420" s="10"/>
      <c r="M4420" s="10"/>
      <c r="N4420" s="10"/>
      <c r="O4420" s="10"/>
      <c r="P4420" s="10"/>
      <c r="Q4420" s="10"/>
      <c r="R4420" s="10"/>
      <c r="S4420" s="10"/>
    </row>
    <row r="4421" spans="1:19" x14ac:dyDescent="0.25">
      <c r="A4421" s="10" t="s">
        <v>9548</v>
      </c>
      <c r="B4421" s="10"/>
      <c r="C4421" s="10"/>
      <c r="D4421" s="10"/>
      <c r="E4421" s="18">
        <v>5.29</v>
      </c>
      <c r="F4421" s="10">
        <v>18.29</v>
      </c>
      <c r="G4421" s="21">
        <v>34037.800000000003</v>
      </c>
      <c r="H4421" s="23">
        <v>6.0789999999999997</v>
      </c>
      <c r="I4421" s="25">
        <v>585.25927999999999</v>
      </c>
      <c r="J4421" s="10"/>
      <c r="K4421" s="10"/>
      <c r="L4421" s="10"/>
      <c r="M4421" s="10"/>
      <c r="N4421" s="10"/>
      <c r="O4421" s="10"/>
      <c r="P4421" s="10"/>
      <c r="Q4421" s="10"/>
      <c r="R4421" s="10"/>
      <c r="S4421" s="10"/>
    </row>
    <row r="4422" spans="1:19" x14ac:dyDescent="0.25">
      <c r="A4422" s="10" t="s">
        <v>9549</v>
      </c>
      <c r="B4422" s="10"/>
      <c r="C4422" s="10"/>
      <c r="D4422" s="10"/>
      <c r="E4422" s="18">
        <v>19.670000000000002</v>
      </c>
      <c r="F4422" s="10">
        <v>8.35</v>
      </c>
      <c r="G4422" s="21">
        <v>13009.81</v>
      </c>
      <c r="H4422" s="23">
        <v>6.681</v>
      </c>
      <c r="I4422" s="25">
        <v>585.30125999999996</v>
      </c>
      <c r="J4422" s="10" t="s">
        <v>9550</v>
      </c>
      <c r="K4422" s="10"/>
      <c r="L4422" s="10"/>
      <c r="M4422" s="10"/>
      <c r="N4422" s="10"/>
      <c r="O4422" s="10"/>
      <c r="P4422" s="10"/>
      <c r="Q4422" s="10"/>
      <c r="R4422" s="10"/>
      <c r="S4422" s="10"/>
    </row>
    <row r="4423" spans="1:19" x14ac:dyDescent="0.25">
      <c r="A4423" s="10" t="s">
        <v>9551</v>
      </c>
      <c r="B4423" s="10"/>
      <c r="C4423" s="10"/>
      <c r="D4423" s="10"/>
      <c r="E4423" s="18">
        <v>30.54</v>
      </c>
      <c r="F4423" s="10">
        <v>2.85</v>
      </c>
      <c r="G4423" s="21">
        <v>13783.83</v>
      </c>
      <c r="H4423" s="23">
        <v>6.56</v>
      </c>
      <c r="I4423" s="25">
        <v>585.31295</v>
      </c>
      <c r="J4423" s="10" t="s">
        <v>9552</v>
      </c>
      <c r="K4423" s="10"/>
      <c r="L4423" s="10"/>
      <c r="M4423" s="10"/>
      <c r="N4423" s="10"/>
      <c r="O4423" s="10"/>
      <c r="P4423" s="10"/>
      <c r="Q4423" s="10"/>
      <c r="R4423" s="10"/>
      <c r="S4423" s="10"/>
    </row>
    <row r="4424" spans="1:19" x14ac:dyDescent="0.25">
      <c r="A4424" s="10" t="s">
        <v>9553</v>
      </c>
      <c r="B4424" s="10"/>
      <c r="C4424" s="10"/>
      <c r="D4424" s="10"/>
      <c r="E4424" s="18">
        <v>13.78</v>
      </c>
      <c r="F4424" s="10">
        <v>13.83</v>
      </c>
      <c r="G4424" s="21">
        <v>15817.52</v>
      </c>
      <c r="H4424" s="23">
        <v>4.7300000000000004</v>
      </c>
      <c r="I4424" s="25">
        <v>586.29557</v>
      </c>
      <c r="J4424" s="10" t="s">
        <v>9554</v>
      </c>
      <c r="K4424" s="10"/>
      <c r="L4424" s="10"/>
      <c r="M4424" s="10"/>
      <c r="N4424" s="10"/>
      <c r="O4424" s="10"/>
      <c r="P4424" s="10"/>
      <c r="Q4424" s="10"/>
      <c r="R4424" s="10"/>
      <c r="S4424" s="10"/>
    </row>
    <row r="4425" spans="1:19" x14ac:dyDescent="0.25">
      <c r="A4425" s="10" t="s">
        <v>9555</v>
      </c>
      <c r="B4425" s="10"/>
      <c r="C4425" s="10"/>
      <c r="D4425" s="10"/>
      <c r="E4425" s="18">
        <v>10.89</v>
      </c>
      <c r="F4425" s="10">
        <v>10.86</v>
      </c>
      <c r="G4425" s="21">
        <v>11127.04</v>
      </c>
      <c r="H4425" s="23">
        <v>5.1950000000000003</v>
      </c>
      <c r="I4425" s="25">
        <v>587.25670000000002</v>
      </c>
      <c r="J4425" s="10" t="s">
        <v>9556</v>
      </c>
      <c r="K4425" s="10"/>
      <c r="L4425" s="10"/>
      <c r="M4425" s="10"/>
      <c r="N4425" s="10"/>
      <c r="O4425" s="10"/>
      <c r="P4425" s="10"/>
      <c r="Q4425" s="10"/>
      <c r="R4425" s="10"/>
      <c r="S4425" s="10"/>
    </row>
    <row r="4426" spans="1:19" x14ac:dyDescent="0.25">
      <c r="A4426" s="10" t="s">
        <v>9557</v>
      </c>
      <c r="B4426" s="10"/>
      <c r="C4426" s="10"/>
      <c r="D4426" s="10"/>
      <c r="E4426" s="18">
        <v>17.54</v>
      </c>
      <c r="F4426" s="10">
        <v>18.510000000000002</v>
      </c>
      <c r="G4426" s="21">
        <v>9474.99</v>
      </c>
      <c r="H4426" s="23">
        <v>1.5680000000000001</v>
      </c>
      <c r="I4426" s="25">
        <v>587.29043999999999</v>
      </c>
      <c r="J4426" s="10" t="s">
        <v>9558</v>
      </c>
      <c r="K4426" s="10"/>
      <c r="L4426" s="10"/>
      <c r="M4426" s="10"/>
      <c r="N4426" s="10"/>
      <c r="O4426" s="10"/>
      <c r="P4426" s="10"/>
      <c r="Q4426" s="10"/>
      <c r="R4426" s="10"/>
      <c r="S4426" s="10"/>
    </row>
    <row r="4427" spans="1:19" x14ac:dyDescent="0.25">
      <c r="A4427" s="10" t="s">
        <v>9559</v>
      </c>
      <c r="B4427" s="10"/>
      <c r="C4427" s="10"/>
      <c r="D4427" s="10"/>
      <c r="E4427" s="18">
        <v>32.01</v>
      </c>
      <c r="F4427" s="10">
        <v>3.27</v>
      </c>
      <c r="G4427" s="21">
        <v>16131.08</v>
      </c>
      <c r="H4427" s="23">
        <v>5.8010000000000002</v>
      </c>
      <c r="I4427" s="25">
        <v>587.29199000000006</v>
      </c>
      <c r="J4427" s="10" t="s">
        <v>9560</v>
      </c>
      <c r="K4427" s="10"/>
      <c r="L4427" s="10"/>
      <c r="M4427" s="10"/>
      <c r="N4427" s="10"/>
      <c r="O4427" s="10"/>
      <c r="P4427" s="10"/>
      <c r="Q4427" s="10"/>
      <c r="R4427" s="10"/>
      <c r="S4427" s="10"/>
    </row>
    <row r="4428" spans="1:19" x14ac:dyDescent="0.25">
      <c r="A4428" s="10" t="s">
        <v>9561</v>
      </c>
      <c r="B4428" s="10"/>
      <c r="C4428" s="10"/>
      <c r="D4428" s="10"/>
      <c r="E4428" s="18">
        <v>38.950000000000003</v>
      </c>
      <c r="F4428" s="10">
        <v>6.28</v>
      </c>
      <c r="G4428" s="21">
        <v>12642.15</v>
      </c>
      <c r="H4428" s="23">
        <v>5.2460000000000004</v>
      </c>
      <c r="I4428" s="25">
        <v>588.13332000000003</v>
      </c>
      <c r="J4428" s="10" t="s">
        <v>9562</v>
      </c>
      <c r="K4428" s="10"/>
      <c r="L4428" s="10"/>
      <c r="M4428" s="10"/>
      <c r="N4428" s="10"/>
      <c r="O4428" s="10"/>
      <c r="P4428" s="10"/>
      <c r="Q4428" s="10"/>
      <c r="R4428" s="10"/>
      <c r="S4428" s="10"/>
    </row>
    <row r="4429" spans="1:19" x14ac:dyDescent="0.25">
      <c r="A4429" s="10" t="s">
        <v>9563</v>
      </c>
      <c r="B4429" s="10"/>
      <c r="C4429" s="10"/>
      <c r="D4429" s="10"/>
      <c r="E4429" s="18">
        <v>7.21</v>
      </c>
      <c r="F4429" s="10">
        <v>17.649999999999999</v>
      </c>
      <c r="G4429" s="21">
        <v>10132.36</v>
      </c>
      <c r="H4429" s="23">
        <v>6.1180000000000003</v>
      </c>
      <c r="I4429" s="25">
        <v>588.24336000000005</v>
      </c>
      <c r="J4429" s="10" t="s">
        <v>9564</v>
      </c>
      <c r="K4429" s="10"/>
      <c r="L4429" s="10"/>
      <c r="M4429" s="10"/>
      <c r="N4429" s="10"/>
      <c r="O4429" s="10"/>
      <c r="P4429" s="10"/>
      <c r="Q4429" s="10"/>
      <c r="R4429" s="10"/>
      <c r="S4429" s="10"/>
    </row>
    <row r="4430" spans="1:19" x14ac:dyDescent="0.25">
      <c r="A4430" s="10" t="s">
        <v>9565</v>
      </c>
      <c r="B4430" s="10"/>
      <c r="C4430" s="10"/>
      <c r="D4430" s="10"/>
      <c r="E4430" s="18">
        <v>16.93</v>
      </c>
      <c r="F4430" s="10">
        <v>7.79</v>
      </c>
      <c r="G4430" s="21">
        <v>13731.77</v>
      </c>
      <c r="H4430" s="23">
        <v>6.8319999999999999</v>
      </c>
      <c r="I4430" s="25">
        <v>588.33744000000002</v>
      </c>
      <c r="J4430" s="10" t="s">
        <v>9566</v>
      </c>
      <c r="K4430" s="10"/>
      <c r="L4430" s="10"/>
      <c r="M4430" s="10"/>
      <c r="N4430" s="10"/>
      <c r="O4430" s="10"/>
      <c r="P4430" s="10"/>
      <c r="Q4430" s="10"/>
      <c r="R4430" s="10"/>
      <c r="S4430" s="10"/>
    </row>
    <row r="4431" spans="1:19" x14ac:dyDescent="0.25">
      <c r="A4431" s="10" t="s">
        <v>9567</v>
      </c>
      <c r="B4431" s="10"/>
      <c r="C4431" s="10"/>
      <c r="D4431" s="10"/>
      <c r="E4431" s="18">
        <v>50.65</v>
      </c>
      <c r="F4431" s="10">
        <v>6.51</v>
      </c>
      <c r="G4431" s="21">
        <v>13362.41</v>
      </c>
      <c r="H4431" s="23">
        <v>6.5330000000000004</v>
      </c>
      <c r="I4431" s="25">
        <v>588.38527999999997</v>
      </c>
      <c r="J4431" s="10" t="s">
        <v>9568</v>
      </c>
      <c r="K4431" s="10"/>
      <c r="L4431" s="10"/>
      <c r="M4431" s="10"/>
      <c r="N4431" s="10"/>
      <c r="O4431" s="10"/>
      <c r="P4431" s="10"/>
      <c r="Q4431" s="10"/>
      <c r="R4431" s="10"/>
      <c r="S4431" s="10"/>
    </row>
    <row r="4432" spans="1:19" x14ac:dyDescent="0.25">
      <c r="A4432" s="10" t="s">
        <v>9569</v>
      </c>
      <c r="B4432" s="10"/>
      <c r="C4432" s="10"/>
      <c r="D4432" s="10"/>
      <c r="E4432" s="18">
        <v>11.52</v>
      </c>
      <c r="F4432" s="10">
        <v>18.670000000000002</v>
      </c>
      <c r="G4432" s="21">
        <v>11530.45</v>
      </c>
      <c r="H4432" s="23">
        <v>6.6139999999999999</v>
      </c>
      <c r="I4432" s="25">
        <v>588.38481999999999</v>
      </c>
      <c r="J4432" s="10" t="s">
        <v>9570</v>
      </c>
      <c r="K4432" s="10"/>
      <c r="L4432" s="10"/>
      <c r="M4432" s="10"/>
      <c r="N4432" s="10"/>
      <c r="O4432" s="10"/>
      <c r="P4432" s="10"/>
      <c r="Q4432" s="10"/>
      <c r="R4432" s="10"/>
      <c r="S4432" s="10"/>
    </row>
    <row r="4433" spans="1:19" x14ac:dyDescent="0.25">
      <c r="A4433" s="10" t="s">
        <v>9571</v>
      </c>
      <c r="B4433" s="10"/>
      <c r="C4433" s="10"/>
      <c r="D4433" s="10"/>
      <c r="E4433" s="18">
        <v>17.32</v>
      </c>
      <c r="F4433" s="10">
        <v>5.0999999999999996</v>
      </c>
      <c r="G4433" s="21">
        <v>29531.02</v>
      </c>
      <c r="H4433" s="23">
        <v>6.0510000000000002</v>
      </c>
      <c r="I4433" s="25">
        <v>589.20596999999998</v>
      </c>
      <c r="J4433" s="10" t="s">
        <v>9572</v>
      </c>
      <c r="K4433" s="10"/>
      <c r="L4433" s="10"/>
      <c r="M4433" s="10"/>
      <c r="N4433" s="10"/>
      <c r="O4433" s="10"/>
      <c r="P4433" s="10"/>
      <c r="Q4433" s="10"/>
      <c r="R4433" s="10"/>
      <c r="S4433" s="10"/>
    </row>
    <row r="4434" spans="1:19" x14ac:dyDescent="0.25">
      <c r="A4434" s="10" t="s">
        <v>9573</v>
      </c>
      <c r="B4434" s="10"/>
      <c r="C4434" s="10"/>
      <c r="D4434" s="10"/>
      <c r="E4434" s="18">
        <v>13.59</v>
      </c>
      <c r="F4434" s="10">
        <v>5.76</v>
      </c>
      <c r="G4434" s="21">
        <v>13355.87</v>
      </c>
      <c r="H4434" s="23">
        <v>6.444</v>
      </c>
      <c r="I4434" s="25">
        <v>589.25053000000003</v>
      </c>
      <c r="J4434" s="10" t="s">
        <v>9574</v>
      </c>
      <c r="K4434" s="10"/>
      <c r="L4434" s="10"/>
      <c r="M4434" s="10"/>
      <c r="N4434" s="10"/>
      <c r="O4434" s="10"/>
      <c r="P4434" s="10"/>
      <c r="Q4434" s="10"/>
      <c r="R4434" s="10"/>
      <c r="S4434" s="10"/>
    </row>
    <row r="4435" spans="1:19" x14ac:dyDescent="0.25">
      <c r="A4435" s="10" t="s">
        <v>9575</v>
      </c>
      <c r="B4435" s="10"/>
      <c r="C4435" s="10"/>
      <c r="D4435" s="10"/>
      <c r="E4435" s="18">
        <v>15</v>
      </c>
      <c r="F4435" s="10">
        <v>9</v>
      </c>
      <c r="G4435" s="21">
        <v>13487.11</v>
      </c>
      <c r="H4435" s="23">
        <v>7.0919999999999996</v>
      </c>
      <c r="I4435" s="25">
        <v>589.27855999999997</v>
      </c>
      <c r="J4435" s="10" t="s">
        <v>9576</v>
      </c>
      <c r="K4435" s="10"/>
      <c r="L4435" s="10"/>
      <c r="M4435" s="10"/>
      <c r="N4435" s="10"/>
      <c r="O4435" s="10"/>
      <c r="P4435" s="10"/>
      <c r="Q4435" s="10"/>
      <c r="R4435" s="10"/>
      <c r="S4435" s="10"/>
    </row>
    <row r="4436" spans="1:19" x14ac:dyDescent="0.25">
      <c r="A4436" s="10" t="s">
        <v>9577</v>
      </c>
      <c r="B4436" s="10"/>
      <c r="C4436" s="10"/>
      <c r="D4436" s="10"/>
      <c r="E4436" s="18">
        <v>8.66</v>
      </c>
      <c r="F4436" s="10">
        <v>12.38</v>
      </c>
      <c r="G4436" s="21">
        <v>31263.56</v>
      </c>
      <c r="H4436" s="23">
        <v>5.9530000000000003</v>
      </c>
      <c r="I4436" s="25">
        <v>589.29688999999996</v>
      </c>
      <c r="J4436" s="10"/>
      <c r="K4436" s="10"/>
      <c r="L4436" s="10"/>
      <c r="M4436" s="10"/>
      <c r="N4436" s="10"/>
      <c r="O4436" s="10"/>
      <c r="P4436" s="10"/>
      <c r="Q4436" s="10"/>
      <c r="R4436" s="10"/>
      <c r="S4436" s="10"/>
    </row>
    <row r="4437" spans="1:19" x14ac:dyDescent="0.25">
      <c r="A4437" s="10" t="s">
        <v>9578</v>
      </c>
      <c r="B4437" s="10"/>
      <c r="C4437" s="10"/>
      <c r="D4437" s="10"/>
      <c r="E4437" s="18">
        <v>19.53</v>
      </c>
      <c r="F4437" s="10">
        <v>4.04</v>
      </c>
      <c r="G4437" s="21">
        <v>13185.51</v>
      </c>
      <c r="H4437" s="23">
        <v>6.2229999999999999</v>
      </c>
      <c r="I4437" s="25">
        <v>591.26577999999995</v>
      </c>
      <c r="J4437" s="10"/>
      <c r="K4437" s="10"/>
      <c r="L4437" s="10"/>
      <c r="M4437" s="10"/>
      <c r="N4437" s="10"/>
      <c r="O4437" s="10"/>
      <c r="P4437" s="10"/>
      <c r="Q4437" s="10"/>
      <c r="R4437" s="10"/>
      <c r="S4437" s="10"/>
    </row>
    <row r="4438" spans="1:19" x14ac:dyDescent="0.25">
      <c r="A4438" s="10" t="s">
        <v>9579</v>
      </c>
      <c r="B4438" s="10"/>
      <c r="C4438" s="10"/>
      <c r="D4438" s="10"/>
      <c r="E4438" s="18">
        <v>36.450000000000003</v>
      </c>
      <c r="F4438" s="10">
        <v>5.76</v>
      </c>
      <c r="G4438" s="21">
        <v>8529.7999999999993</v>
      </c>
      <c r="H4438" s="23">
        <v>5.9909999999999997</v>
      </c>
      <c r="I4438" s="25">
        <v>591.29441999999995</v>
      </c>
      <c r="J4438" s="10" t="s">
        <v>9580</v>
      </c>
      <c r="K4438" s="10"/>
      <c r="L4438" s="10"/>
      <c r="M4438" s="10"/>
      <c r="N4438" s="10"/>
      <c r="O4438" s="10"/>
      <c r="P4438" s="10"/>
      <c r="Q4438" s="10"/>
      <c r="R4438" s="10"/>
      <c r="S4438" s="10"/>
    </row>
    <row r="4439" spans="1:19" x14ac:dyDescent="0.25">
      <c r="A4439" s="10" t="s">
        <v>9581</v>
      </c>
      <c r="B4439" s="10"/>
      <c r="C4439" s="10"/>
      <c r="D4439" s="10"/>
      <c r="E4439" s="18">
        <v>8.7100000000000009</v>
      </c>
      <c r="F4439" s="10">
        <v>19.649999999999999</v>
      </c>
      <c r="G4439" s="21">
        <v>8575.5300000000007</v>
      </c>
      <c r="H4439" s="23">
        <v>5.4029999999999996</v>
      </c>
      <c r="I4439" s="25">
        <v>591.30231000000003</v>
      </c>
      <c r="J4439" s="10"/>
      <c r="K4439" s="10"/>
      <c r="L4439" s="10"/>
      <c r="M4439" s="10"/>
      <c r="N4439" s="10"/>
      <c r="O4439" s="10"/>
      <c r="P4439" s="10"/>
      <c r="Q4439" s="10"/>
      <c r="R4439" s="10"/>
      <c r="S4439" s="10"/>
    </row>
    <row r="4440" spans="1:19" x14ac:dyDescent="0.25">
      <c r="A4440" s="10" t="s">
        <v>9582</v>
      </c>
      <c r="B4440" s="10"/>
      <c r="C4440" s="10"/>
      <c r="D4440" s="10"/>
      <c r="E4440" s="18">
        <v>16.96</v>
      </c>
      <c r="F4440" s="10">
        <v>5.62</v>
      </c>
      <c r="G4440" s="21">
        <v>13366.95</v>
      </c>
      <c r="H4440" s="23">
        <v>6.6630000000000003</v>
      </c>
      <c r="I4440" s="25">
        <v>592.27763000000004</v>
      </c>
      <c r="J4440" s="10" t="s">
        <v>9583</v>
      </c>
      <c r="K4440" s="10"/>
      <c r="L4440" s="10"/>
      <c r="M4440" s="10"/>
      <c r="N4440" s="10"/>
      <c r="O4440" s="10"/>
      <c r="P4440" s="10"/>
      <c r="Q4440" s="10"/>
      <c r="R4440" s="10"/>
      <c r="S4440" s="10"/>
    </row>
    <row r="4441" spans="1:19" x14ac:dyDescent="0.25">
      <c r="A4441" s="10" t="s">
        <v>9584</v>
      </c>
      <c r="B4441" s="10"/>
      <c r="C4441" s="10"/>
      <c r="D4441" s="10"/>
      <c r="E4441" s="18">
        <v>7.64</v>
      </c>
      <c r="F4441" s="10">
        <v>13.77</v>
      </c>
      <c r="G4441" s="21">
        <v>38656.5</v>
      </c>
      <c r="H4441" s="23">
        <v>6.1970000000000001</v>
      </c>
      <c r="I4441" s="25">
        <v>593.23670000000004</v>
      </c>
      <c r="J4441" s="10" t="s">
        <v>9585</v>
      </c>
      <c r="K4441" s="10"/>
      <c r="L4441" s="10"/>
      <c r="M4441" s="10"/>
      <c r="N4441" s="10"/>
      <c r="O4441" s="10"/>
      <c r="P4441" s="10"/>
      <c r="Q4441" s="10"/>
      <c r="R4441" s="10"/>
      <c r="S4441" s="10"/>
    </row>
    <row r="4442" spans="1:19" x14ac:dyDescent="0.25">
      <c r="A4442" s="10" t="s">
        <v>9586</v>
      </c>
      <c r="B4442" s="10"/>
      <c r="C4442" s="10"/>
      <c r="D4442" s="10"/>
      <c r="E4442" s="18">
        <v>24.08</v>
      </c>
      <c r="F4442" s="10">
        <v>2.98</v>
      </c>
      <c r="G4442" s="21">
        <v>26014.38</v>
      </c>
      <c r="H4442" s="23">
        <v>5.6669999999999998</v>
      </c>
      <c r="I4442" s="25">
        <v>593.29636000000005</v>
      </c>
      <c r="J4442" s="10" t="s">
        <v>9587</v>
      </c>
      <c r="K4442" s="10"/>
      <c r="L4442" s="10"/>
      <c r="M4442" s="10"/>
      <c r="N4442" s="10"/>
      <c r="O4442" s="10"/>
      <c r="P4442" s="10"/>
      <c r="Q4442" s="10"/>
      <c r="R4442" s="10"/>
      <c r="S4442" s="10"/>
    </row>
    <row r="4443" spans="1:19" x14ac:dyDescent="0.25">
      <c r="A4443" s="10" t="s">
        <v>9588</v>
      </c>
      <c r="B4443" s="10"/>
      <c r="C4443" s="10"/>
      <c r="D4443" s="10"/>
      <c r="E4443" s="18">
        <v>8.8800000000000008</v>
      </c>
      <c r="F4443" s="10">
        <v>11.2</v>
      </c>
      <c r="G4443" s="21">
        <v>41053.199999999997</v>
      </c>
      <c r="H4443" s="23">
        <v>6.3680000000000003</v>
      </c>
      <c r="I4443" s="25">
        <v>593.31904999999995</v>
      </c>
      <c r="J4443" s="10" t="s">
        <v>9589</v>
      </c>
      <c r="K4443" s="10"/>
      <c r="L4443" s="10"/>
      <c r="M4443" s="10"/>
      <c r="N4443" s="10"/>
      <c r="O4443" s="10"/>
      <c r="P4443" s="10"/>
      <c r="Q4443" s="10"/>
      <c r="R4443" s="10"/>
      <c r="S4443" s="10"/>
    </row>
    <row r="4444" spans="1:19" x14ac:dyDescent="0.25">
      <c r="A4444" s="10" t="s">
        <v>9590</v>
      </c>
      <c r="B4444" s="10"/>
      <c r="C4444" s="10"/>
      <c r="D4444" s="10"/>
      <c r="E4444" s="18">
        <v>44.97</v>
      </c>
      <c r="F4444" s="10">
        <v>1.81</v>
      </c>
      <c r="G4444" s="21">
        <v>11012.57</v>
      </c>
      <c r="H4444" s="23">
        <v>5.4279999999999999</v>
      </c>
      <c r="I4444" s="25">
        <v>594.20444999999995</v>
      </c>
      <c r="J4444" s="10" t="s">
        <v>9591</v>
      </c>
      <c r="K4444" s="10"/>
      <c r="L4444" s="10"/>
      <c r="M4444" s="10"/>
      <c r="N4444" s="10"/>
      <c r="O4444" s="10"/>
      <c r="P4444" s="10"/>
      <c r="Q4444" s="10"/>
      <c r="R4444" s="10"/>
      <c r="S4444" s="10"/>
    </row>
    <row r="4445" spans="1:19" x14ac:dyDescent="0.25">
      <c r="A4445" s="10" t="s">
        <v>9592</v>
      </c>
      <c r="B4445" s="10"/>
      <c r="C4445" s="10"/>
      <c r="D4445" s="10"/>
      <c r="E4445" s="18">
        <v>8.06</v>
      </c>
      <c r="F4445" s="10">
        <v>19.010000000000002</v>
      </c>
      <c r="G4445" s="21">
        <v>10264.719999999999</v>
      </c>
      <c r="H4445" s="23">
        <v>4.8319999999999999</v>
      </c>
      <c r="I4445" s="25">
        <v>594.27572999999995</v>
      </c>
      <c r="J4445" s="10" t="s">
        <v>9593</v>
      </c>
      <c r="K4445" s="10"/>
      <c r="L4445" s="10"/>
      <c r="M4445" s="10"/>
      <c r="N4445" s="10"/>
      <c r="O4445" s="10"/>
      <c r="P4445" s="10"/>
      <c r="Q4445" s="10"/>
      <c r="R4445" s="10"/>
      <c r="S4445" s="10"/>
    </row>
    <row r="4446" spans="1:19" x14ac:dyDescent="0.25">
      <c r="A4446" s="10" t="s">
        <v>9594</v>
      </c>
      <c r="B4446" s="10"/>
      <c r="C4446" s="10"/>
      <c r="D4446" s="10"/>
      <c r="E4446" s="18">
        <v>11.15</v>
      </c>
      <c r="F4446" s="10">
        <v>12.58</v>
      </c>
      <c r="G4446" s="21">
        <v>65854.95</v>
      </c>
      <c r="H4446" s="23">
        <v>7.367</v>
      </c>
      <c r="I4446" s="25">
        <v>594.27828</v>
      </c>
      <c r="J4446" s="10" t="s">
        <v>9595</v>
      </c>
      <c r="K4446" s="10"/>
      <c r="L4446" s="10"/>
      <c r="M4446" s="10"/>
      <c r="N4446" s="10"/>
      <c r="O4446" s="10"/>
      <c r="P4446" s="10"/>
      <c r="Q4446" s="10"/>
      <c r="R4446" s="10"/>
      <c r="S4446" s="10"/>
    </row>
    <row r="4447" spans="1:19" x14ac:dyDescent="0.25">
      <c r="A4447" s="10" t="s">
        <v>9596</v>
      </c>
      <c r="B4447" s="10"/>
      <c r="C4447" s="10"/>
      <c r="D4447" s="10"/>
      <c r="E4447" s="18">
        <v>11.67</v>
      </c>
      <c r="F4447" s="10">
        <v>10.71</v>
      </c>
      <c r="G4447" s="21">
        <v>21953.72</v>
      </c>
      <c r="H4447" s="23">
        <v>6.8220000000000001</v>
      </c>
      <c r="I4447" s="25">
        <v>594.29031999999995</v>
      </c>
      <c r="J4447" s="10" t="s">
        <v>9597</v>
      </c>
      <c r="K4447" s="10"/>
      <c r="L4447" s="10"/>
      <c r="M4447" s="10"/>
      <c r="N4447" s="10"/>
      <c r="O4447" s="10"/>
      <c r="P4447" s="10"/>
      <c r="Q4447" s="10"/>
      <c r="R4447" s="10"/>
      <c r="S4447" s="10"/>
    </row>
    <row r="4448" spans="1:19" x14ac:dyDescent="0.25">
      <c r="A4448" s="10" t="s">
        <v>9598</v>
      </c>
      <c r="B4448" s="10"/>
      <c r="C4448" s="10"/>
      <c r="D4448" s="10"/>
      <c r="E4448" s="18">
        <v>13.13</v>
      </c>
      <c r="F4448" s="10">
        <v>6.99</v>
      </c>
      <c r="G4448" s="21">
        <v>10516.06</v>
      </c>
      <c r="H4448" s="23">
        <v>5.44</v>
      </c>
      <c r="I4448" s="25">
        <v>594.31340999999998</v>
      </c>
      <c r="J4448" s="10" t="s">
        <v>9599</v>
      </c>
      <c r="K4448" s="10"/>
      <c r="L4448" s="10"/>
      <c r="M4448" s="10"/>
      <c r="N4448" s="10"/>
      <c r="O4448" s="10"/>
      <c r="P4448" s="10"/>
      <c r="Q4448" s="10"/>
      <c r="R4448" s="10"/>
      <c r="S4448" s="10"/>
    </row>
    <row r="4449" spans="1:19" x14ac:dyDescent="0.25">
      <c r="A4449" s="10" t="s">
        <v>9600</v>
      </c>
      <c r="B4449" s="10"/>
      <c r="C4449" s="10"/>
      <c r="D4449" s="10"/>
      <c r="E4449" s="18">
        <v>13.07</v>
      </c>
      <c r="F4449" s="10">
        <v>6.84</v>
      </c>
      <c r="G4449" s="21">
        <v>12294.72</v>
      </c>
      <c r="H4449" s="23">
        <v>2.028</v>
      </c>
      <c r="I4449" s="25">
        <v>595.28159000000005</v>
      </c>
      <c r="J4449" s="10" t="s">
        <v>9601</v>
      </c>
      <c r="K4449" s="10"/>
      <c r="L4449" s="10"/>
      <c r="M4449" s="10"/>
      <c r="N4449" s="10"/>
      <c r="O4449" s="10"/>
      <c r="P4449" s="10"/>
      <c r="Q4449" s="10"/>
      <c r="R4449" s="10"/>
      <c r="S4449" s="10"/>
    </row>
    <row r="4450" spans="1:19" x14ac:dyDescent="0.25">
      <c r="A4450" s="10" t="s">
        <v>9602</v>
      </c>
      <c r="B4450" s="10"/>
      <c r="C4450" s="10"/>
      <c r="D4450" s="10"/>
      <c r="E4450" s="18">
        <v>6.34</v>
      </c>
      <c r="F4450" s="10">
        <v>13.57</v>
      </c>
      <c r="G4450" s="21">
        <v>33270.449999999997</v>
      </c>
      <c r="H4450" s="23">
        <v>6.6219999999999999</v>
      </c>
      <c r="I4450" s="25">
        <v>595.33312999999998</v>
      </c>
      <c r="J4450" s="10" t="s">
        <v>9603</v>
      </c>
      <c r="K4450" s="10"/>
      <c r="L4450" s="10"/>
      <c r="M4450" s="10"/>
      <c r="N4450" s="10"/>
      <c r="O4450" s="10"/>
      <c r="P4450" s="10"/>
      <c r="Q4450" s="10"/>
      <c r="R4450" s="10"/>
      <c r="S4450" s="10"/>
    </row>
    <row r="4451" spans="1:19" x14ac:dyDescent="0.25">
      <c r="A4451" s="10" t="s">
        <v>9604</v>
      </c>
      <c r="B4451" s="10"/>
      <c r="C4451" s="10"/>
      <c r="D4451" s="10"/>
      <c r="E4451" s="18">
        <v>12.28</v>
      </c>
      <c r="F4451" s="10">
        <v>7.97</v>
      </c>
      <c r="G4451" s="21">
        <v>15148.12</v>
      </c>
      <c r="H4451" s="23">
        <v>6.5049999999999999</v>
      </c>
      <c r="I4451" s="25">
        <v>596.28075000000001</v>
      </c>
      <c r="J4451" s="10" t="s">
        <v>9605</v>
      </c>
      <c r="K4451" s="10"/>
      <c r="L4451" s="10"/>
      <c r="M4451" s="10"/>
      <c r="N4451" s="10"/>
      <c r="O4451" s="10"/>
      <c r="P4451" s="10"/>
      <c r="Q4451" s="10"/>
      <c r="R4451" s="10"/>
      <c r="S4451" s="10"/>
    </row>
    <row r="4452" spans="1:19" x14ac:dyDescent="0.25">
      <c r="A4452" s="10" t="s">
        <v>9606</v>
      </c>
      <c r="B4452" s="10"/>
      <c r="C4452" s="10"/>
      <c r="D4452" s="10"/>
      <c r="E4452" s="18">
        <v>19.09</v>
      </c>
      <c r="F4452" s="10">
        <v>12.54</v>
      </c>
      <c r="G4452" s="21">
        <v>11155.12</v>
      </c>
      <c r="H4452" s="23">
        <v>4.8890000000000002</v>
      </c>
      <c r="I4452" s="25">
        <v>596.32727999999997</v>
      </c>
      <c r="J4452" s="10" t="s">
        <v>9607</v>
      </c>
      <c r="K4452" s="10"/>
      <c r="L4452" s="10"/>
      <c r="M4452" s="10"/>
      <c r="N4452" s="10"/>
      <c r="O4452" s="10"/>
      <c r="P4452" s="10"/>
      <c r="Q4452" s="10"/>
      <c r="R4452" s="10"/>
      <c r="S4452" s="10"/>
    </row>
    <row r="4453" spans="1:19" x14ac:dyDescent="0.25">
      <c r="A4453" s="10" t="s">
        <v>9608</v>
      </c>
      <c r="B4453" s="10"/>
      <c r="C4453" s="10"/>
      <c r="D4453" s="10"/>
      <c r="E4453" s="18">
        <v>9.77</v>
      </c>
      <c r="F4453" s="10">
        <v>10.6</v>
      </c>
      <c r="G4453" s="21">
        <v>12631.69</v>
      </c>
      <c r="H4453" s="23">
        <v>5.0119999999999996</v>
      </c>
      <c r="I4453" s="25">
        <v>596.32858999999996</v>
      </c>
      <c r="J4453" s="10" t="s">
        <v>9607</v>
      </c>
      <c r="K4453" s="10"/>
      <c r="L4453" s="10"/>
      <c r="M4453" s="10"/>
      <c r="N4453" s="10"/>
      <c r="O4453" s="10"/>
      <c r="P4453" s="10"/>
      <c r="Q4453" s="10"/>
      <c r="R4453" s="10"/>
      <c r="S4453" s="10"/>
    </row>
    <row r="4454" spans="1:19" x14ac:dyDescent="0.25">
      <c r="A4454" s="10" t="s">
        <v>9609</v>
      </c>
      <c r="B4454" s="10"/>
      <c r="C4454" s="10"/>
      <c r="D4454" s="10"/>
      <c r="E4454" s="18">
        <v>28.36</v>
      </c>
      <c r="F4454" s="10">
        <v>9.92</v>
      </c>
      <c r="G4454" s="21">
        <v>30511.39</v>
      </c>
      <c r="H4454" s="23">
        <v>6.3159999999999998</v>
      </c>
      <c r="I4454" s="25">
        <v>596.35262999999998</v>
      </c>
      <c r="J4454" s="10" t="s">
        <v>9610</v>
      </c>
      <c r="K4454" s="10"/>
      <c r="L4454" s="10"/>
      <c r="M4454" s="10"/>
      <c r="N4454" s="10"/>
      <c r="O4454" s="10"/>
      <c r="P4454" s="10"/>
      <c r="Q4454" s="10"/>
      <c r="R4454" s="10"/>
      <c r="S4454" s="10"/>
    </row>
    <row r="4455" spans="1:19" x14ac:dyDescent="0.25">
      <c r="A4455" s="10" t="s">
        <v>9611</v>
      </c>
      <c r="B4455" s="10"/>
      <c r="C4455" s="10"/>
      <c r="D4455" s="10"/>
      <c r="E4455" s="18">
        <v>16.3</v>
      </c>
      <c r="F4455" s="10">
        <v>4.5199999999999996</v>
      </c>
      <c r="G4455" s="21">
        <v>17217.57</v>
      </c>
      <c r="H4455" s="23">
        <v>4.5359999999999996</v>
      </c>
      <c r="I4455" s="25">
        <v>597.28629999999998</v>
      </c>
      <c r="J4455" s="10"/>
      <c r="K4455" s="10"/>
      <c r="L4455" s="10"/>
      <c r="M4455" s="10"/>
      <c r="N4455" s="10"/>
      <c r="O4455" s="10"/>
      <c r="P4455" s="10"/>
      <c r="Q4455" s="10"/>
      <c r="R4455" s="10"/>
      <c r="S4455" s="10"/>
    </row>
    <row r="4456" spans="1:19" x14ac:dyDescent="0.25">
      <c r="A4456" s="10" t="s">
        <v>9612</v>
      </c>
      <c r="B4456" s="10"/>
      <c r="C4456" s="10"/>
      <c r="D4456" s="10"/>
      <c r="E4456" s="18">
        <v>20.170000000000002</v>
      </c>
      <c r="F4456" s="10">
        <v>4.18</v>
      </c>
      <c r="G4456" s="21">
        <v>12630.46</v>
      </c>
      <c r="H4456" s="23">
        <v>5.0119999999999996</v>
      </c>
      <c r="I4456" s="25">
        <v>597.28776000000005</v>
      </c>
      <c r="J4456" s="10"/>
      <c r="K4456" s="10"/>
      <c r="L4456" s="10"/>
      <c r="M4456" s="10"/>
      <c r="N4456" s="10"/>
      <c r="O4456" s="10"/>
      <c r="P4456" s="10"/>
      <c r="Q4456" s="10"/>
      <c r="R4456" s="10"/>
      <c r="S4456" s="10"/>
    </row>
    <row r="4457" spans="1:19" x14ac:dyDescent="0.25">
      <c r="A4457" s="10" t="s">
        <v>9613</v>
      </c>
      <c r="B4457" s="10"/>
      <c r="C4457" s="10"/>
      <c r="D4457" s="10"/>
      <c r="E4457" s="18">
        <v>16.02</v>
      </c>
      <c r="F4457" s="10">
        <v>11.95</v>
      </c>
      <c r="G4457" s="21">
        <v>8942.35</v>
      </c>
      <c r="H4457" s="23">
        <v>5.9119999999999999</v>
      </c>
      <c r="I4457" s="25">
        <v>598.29638999999997</v>
      </c>
      <c r="J4457" s="10" t="s">
        <v>9614</v>
      </c>
      <c r="K4457" s="10"/>
      <c r="L4457" s="10"/>
      <c r="M4457" s="10"/>
      <c r="N4457" s="10"/>
      <c r="O4457" s="10"/>
      <c r="P4457" s="10"/>
      <c r="Q4457" s="10"/>
      <c r="R4457" s="10"/>
      <c r="S4457" s="10"/>
    </row>
    <row r="4458" spans="1:19" x14ac:dyDescent="0.25">
      <c r="A4458" s="10" t="s">
        <v>9615</v>
      </c>
      <c r="B4458" s="10"/>
      <c r="C4458" s="10"/>
      <c r="D4458" s="10"/>
      <c r="E4458" s="18">
        <v>10.01</v>
      </c>
      <c r="F4458" s="10">
        <v>6.93</v>
      </c>
      <c r="G4458" s="21">
        <v>44374.49</v>
      </c>
      <c r="H4458" s="23">
        <v>6.3710000000000004</v>
      </c>
      <c r="I4458" s="25">
        <v>599.26089000000002</v>
      </c>
      <c r="J4458" s="10" t="s">
        <v>9616</v>
      </c>
      <c r="K4458" s="10"/>
      <c r="L4458" s="10"/>
      <c r="M4458" s="10"/>
      <c r="N4458" s="10"/>
      <c r="O4458" s="10"/>
      <c r="P4458" s="10"/>
      <c r="Q4458" s="10"/>
      <c r="R4458" s="10"/>
      <c r="S4458" s="10"/>
    </row>
    <row r="4459" spans="1:19" x14ac:dyDescent="0.25">
      <c r="A4459" s="10" t="s">
        <v>9617</v>
      </c>
      <c r="B4459" s="10"/>
      <c r="C4459" s="10"/>
      <c r="D4459" s="10"/>
      <c r="E4459" s="18">
        <v>12.99</v>
      </c>
      <c r="F4459" s="10">
        <v>7.69</v>
      </c>
      <c r="G4459" s="21">
        <v>12334.42</v>
      </c>
      <c r="H4459" s="23">
        <v>5.4249999999999998</v>
      </c>
      <c r="I4459" s="25">
        <v>599.29195000000004</v>
      </c>
      <c r="J4459" s="10" t="s">
        <v>9618</v>
      </c>
      <c r="K4459" s="10"/>
      <c r="L4459" s="10"/>
      <c r="M4459" s="10"/>
      <c r="N4459" s="10"/>
      <c r="O4459" s="10"/>
      <c r="P4459" s="10"/>
      <c r="Q4459" s="10"/>
      <c r="R4459" s="10"/>
      <c r="S4459" s="10"/>
    </row>
    <row r="4460" spans="1:19" x14ac:dyDescent="0.25">
      <c r="A4460" s="10" t="s">
        <v>9619</v>
      </c>
      <c r="B4460" s="10"/>
      <c r="C4460" s="10"/>
      <c r="D4460" s="10"/>
      <c r="E4460" s="18">
        <v>20.96</v>
      </c>
      <c r="F4460" s="10">
        <v>7.35</v>
      </c>
      <c r="G4460" s="21">
        <v>8569.16</v>
      </c>
      <c r="H4460" s="23">
        <v>5.6820000000000004</v>
      </c>
      <c r="I4460" s="25">
        <v>600.30129999999997</v>
      </c>
      <c r="J4460" s="10" t="s">
        <v>9620</v>
      </c>
      <c r="K4460" s="10"/>
      <c r="L4460" s="10"/>
      <c r="M4460" s="10"/>
      <c r="N4460" s="10"/>
      <c r="O4460" s="10"/>
      <c r="P4460" s="10"/>
      <c r="Q4460" s="10"/>
      <c r="R4460" s="10"/>
      <c r="S4460" s="10"/>
    </row>
    <row r="4461" spans="1:19" x14ac:dyDescent="0.25">
      <c r="A4461" s="10" t="s">
        <v>9621</v>
      </c>
      <c r="B4461" s="10"/>
      <c r="C4461" s="10"/>
      <c r="D4461" s="10"/>
      <c r="E4461" s="18">
        <v>17.98</v>
      </c>
      <c r="F4461" s="10">
        <v>10.67</v>
      </c>
      <c r="G4461" s="21">
        <v>10838.09</v>
      </c>
      <c r="H4461" s="23">
        <v>6.4850000000000003</v>
      </c>
      <c r="I4461" s="25">
        <v>600.34873000000005</v>
      </c>
      <c r="J4461" s="10" t="s">
        <v>9622</v>
      </c>
      <c r="K4461" s="10"/>
      <c r="L4461" s="10"/>
      <c r="M4461" s="10"/>
      <c r="N4461" s="10"/>
      <c r="O4461" s="10"/>
      <c r="P4461" s="10"/>
      <c r="Q4461" s="10"/>
      <c r="R4461" s="10"/>
      <c r="S4461" s="10"/>
    </row>
    <row r="4462" spans="1:19" x14ac:dyDescent="0.25">
      <c r="A4462" s="10" t="s">
        <v>9623</v>
      </c>
      <c r="B4462" s="10"/>
      <c r="C4462" s="10"/>
      <c r="D4462" s="10"/>
      <c r="E4462" s="18">
        <v>18.02</v>
      </c>
      <c r="F4462" s="10">
        <v>10.07</v>
      </c>
      <c r="G4462" s="21">
        <v>13587.83</v>
      </c>
      <c r="H4462" s="23">
        <v>7.1360000000000001</v>
      </c>
      <c r="I4462" s="25">
        <v>600.34906000000001</v>
      </c>
      <c r="J4462" s="10" t="s">
        <v>9624</v>
      </c>
      <c r="K4462" s="10"/>
      <c r="L4462" s="10"/>
      <c r="M4462" s="10"/>
      <c r="N4462" s="10"/>
      <c r="O4462" s="10"/>
      <c r="P4462" s="10"/>
      <c r="Q4462" s="10"/>
      <c r="R4462" s="10"/>
      <c r="S4462" s="10"/>
    </row>
    <row r="4463" spans="1:19" x14ac:dyDescent="0.25">
      <c r="A4463" s="10" t="s">
        <v>9625</v>
      </c>
      <c r="B4463" s="10"/>
      <c r="C4463" s="10"/>
      <c r="D4463" s="10"/>
      <c r="E4463" s="18">
        <v>12.29</v>
      </c>
      <c r="F4463" s="10">
        <v>6.71</v>
      </c>
      <c r="G4463" s="21">
        <v>281111.53999999998</v>
      </c>
      <c r="H4463" s="23">
        <v>7.2169999999999996</v>
      </c>
      <c r="I4463" s="25">
        <v>600.85976000000005</v>
      </c>
      <c r="J4463" s="10"/>
      <c r="K4463" s="10"/>
      <c r="L4463" s="10"/>
      <c r="M4463" s="10"/>
      <c r="N4463" s="10"/>
      <c r="O4463" s="10"/>
      <c r="P4463" s="10"/>
      <c r="Q4463" s="10"/>
      <c r="R4463" s="10"/>
      <c r="S4463" s="10"/>
    </row>
    <row r="4464" spans="1:19" x14ac:dyDescent="0.25">
      <c r="A4464" s="10" t="s">
        <v>9626</v>
      </c>
      <c r="B4464" s="10"/>
      <c r="C4464" s="10"/>
      <c r="D4464" s="10"/>
      <c r="E4464" s="18">
        <v>16.36</v>
      </c>
      <c r="F4464" s="10">
        <v>5.9</v>
      </c>
      <c r="G4464" s="21">
        <v>175360.05</v>
      </c>
      <c r="H4464" s="23">
        <v>7.28</v>
      </c>
      <c r="I4464" s="25">
        <v>601.25748999999996</v>
      </c>
      <c r="J4464" s="10" t="s">
        <v>9627</v>
      </c>
      <c r="K4464" s="10"/>
      <c r="L4464" s="10"/>
      <c r="M4464" s="10"/>
      <c r="N4464" s="10"/>
      <c r="O4464" s="10"/>
      <c r="P4464" s="10"/>
      <c r="Q4464" s="10"/>
      <c r="R4464" s="10"/>
      <c r="S4464" s="10"/>
    </row>
    <row r="4465" spans="1:19" x14ac:dyDescent="0.25">
      <c r="A4465" s="10" t="s">
        <v>9628</v>
      </c>
      <c r="B4465" s="10"/>
      <c r="C4465" s="10"/>
      <c r="D4465" s="10"/>
      <c r="E4465" s="18">
        <v>12.57</v>
      </c>
      <c r="F4465" s="10">
        <v>10.55</v>
      </c>
      <c r="G4465" s="21">
        <v>13628.53</v>
      </c>
      <c r="H4465" s="23">
        <v>6.8090000000000002</v>
      </c>
      <c r="I4465" s="25">
        <v>602.36446999999998</v>
      </c>
      <c r="J4465" s="10" t="s">
        <v>9629</v>
      </c>
      <c r="K4465" s="10"/>
      <c r="L4465" s="10"/>
      <c r="M4465" s="10"/>
      <c r="N4465" s="10"/>
      <c r="O4465" s="10"/>
      <c r="P4465" s="10"/>
      <c r="Q4465" s="10"/>
      <c r="R4465" s="10"/>
      <c r="S4465" s="10"/>
    </row>
    <row r="4466" spans="1:19" x14ac:dyDescent="0.25">
      <c r="A4466" s="10" t="s">
        <v>9630</v>
      </c>
      <c r="B4466" s="10"/>
      <c r="C4466" s="10"/>
      <c r="D4466" s="10"/>
      <c r="E4466" s="18">
        <v>33.18</v>
      </c>
      <c r="F4466" s="10">
        <v>11.22</v>
      </c>
      <c r="G4466" s="21">
        <v>10389.469999999999</v>
      </c>
      <c r="H4466" s="23">
        <v>6.4809999999999999</v>
      </c>
      <c r="I4466" s="25">
        <v>602.40052000000003</v>
      </c>
      <c r="J4466" s="10" t="s">
        <v>9631</v>
      </c>
      <c r="K4466" s="10"/>
      <c r="L4466" s="10"/>
      <c r="M4466" s="10"/>
      <c r="N4466" s="10"/>
      <c r="O4466" s="10"/>
      <c r="P4466" s="10"/>
      <c r="Q4466" s="10"/>
      <c r="R4466" s="10"/>
      <c r="S4466" s="10"/>
    </row>
    <row r="4467" spans="1:19" x14ac:dyDescent="0.25">
      <c r="A4467" s="10" t="s">
        <v>9632</v>
      </c>
      <c r="B4467" s="10"/>
      <c r="C4467" s="10"/>
      <c r="D4467" s="10"/>
      <c r="E4467" s="18">
        <v>11.23</v>
      </c>
      <c r="F4467" s="10">
        <v>8.69</v>
      </c>
      <c r="G4467" s="21">
        <v>10715.04</v>
      </c>
      <c r="H4467" s="23">
        <v>5.218</v>
      </c>
      <c r="I4467" s="25">
        <v>603.20253000000002</v>
      </c>
      <c r="J4467" s="10" t="s">
        <v>9633</v>
      </c>
      <c r="K4467" s="10"/>
      <c r="L4467" s="10"/>
      <c r="M4467" s="10"/>
      <c r="N4467" s="10"/>
      <c r="O4467" s="10"/>
      <c r="P4467" s="10"/>
      <c r="Q4467" s="10"/>
      <c r="R4467" s="10"/>
      <c r="S4467" s="10"/>
    </row>
    <row r="4468" spans="1:19" x14ac:dyDescent="0.25">
      <c r="A4468" s="10" t="s">
        <v>9634</v>
      </c>
      <c r="B4468" s="10"/>
      <c r="C4468" s="10"/>
      <c r="D4468" s="10"/>
      <c r="E4468" s="18">
        <v>12.71</v>
      </c>
      <c r="F4468" s="10">
        <v>9.83</v>
      </c>
      <c r="G4468" s="21">
        <v>12155.37</v>
      </c>
      <c r="H4468" s="23">
        <v>6.8819999999999997</v>
      </c>
      <c r="I4468" s="25">
        <v>603.29453999999998</v>
      </c>
      <c r="J4468" s="10" t="s">
        <v>9635</v>
      </c>
      <c r="K4468" s="10"/>
      <c r="L4468" s="10"/>
      <c r="M4468" s="10"/>
      <c r="N4468" s="10"/>
      <c r="O4468" s="10"/>
      <c r="P4468" s="10"/>
      <c r="Q4468" s="10"/>
      <c r="R4468" s="10"/>
      <c r="S4468" s="10"/>
    </row>
    <row r="4469" spans="1:19" x14ac:dyDescent="0.25">
      <c r="A4469" s="10" t="s">
        <v>9636</v>
      </c>
      <c r="B4469" s="10"/>
      <c r="C4469" s="10"/>
      <c r="D4469" s="10"/>
      <c r="E4469" s="18">
        <v>13.8</v>
      </c>
      <c r="F4469" s="10">
        <v>10.28</v>
      </c>
      <c r="G4469" s="21">
        <v>22450.54</v>
      </c>
      <c r="H4469" s="23">
        <v>2.4830000000000001</v>
      </c>
      <c r="I4469" s="25">
        <v>604.17318999999998</v>
      </c>
      <c r="J4469" s="10" t="s">
        <v>9637</v>
      </c>
      <c r="K4469" s="10"/>
      <c r="L4469" s="10"/>
      <c r="M4469" s="10"/>
      <c r="N4469" s="10"/>
      <c r="O4469" s="10"/>
      <c r="P4469" s="10"/>
      <c r="Q4469" s="10"/>
      <c r="R4469" s="10"/>
      <c r="S4469" s="10"/>
    </row>
    <row r="4470" spans="1:19" x14ac:dyDescent="0.25">
      <c r="A4470" s="10" t="s">
        <v>9638</v>
      </c>
      <c r="B4470" s="10"/>
      <c r="C4470" s="10"/>
      <c r="D4470" s="10"/>
      <c r="E4470" s="18">
        <v>20.05</v>
      </c>
      <c r="F4470" s="10">
        <v>3.79</v>
      </c>
      <c r="G4470" s="21">
        <v>20450.75</v>
      </c>
      <c r="H4470" s="23">
        <v>5.8179999999999996</v>
      </c>
      <c r="I4470" s="25">
        <v>604.22509000000002</v>
      </c>
      <c r="J4470" s="10" t="s">
        <v>9639</v>
      </c>
      <c r="K4470" s="10"/>
      <c r="L4470" s="10"/>
      <c r="M4470" s="10"/>
      <c r="N4470" s="10"/>
      <c r="O4470" s="10"/>
      <c r="P4470" s="10"/>
      <c r="Q4470" s="10"/>
      <c r="R4470" s="10"/>
      <c r="S4470" s="10"/>
    </row>
    <row r="4471" spans="1:19" x14ac:dyDescent="0.25">
      <c r="A4471" s="10" t="s">
        <v>9640</v>
      </c>
      <c r="B4471" s="10"/>
      <c r="C4471" s="10"/>
      <c r="D4471" s="10"/>
      <c r="E4471" s="18">
        <v>26.11</v>
      </c>
      <c r="F4471" s="10">
        <v>3.9</v>
      </c>
      <c r="G4471" s="21">
        <v>10749.82</v>
      </c>
      <c r="H4471" s="23">
        <v>4.4560000000000004</v>
      </c>
      <c r="I4471" s="25">
        <v>604.28188999999998</v>
      </c>
      <c r="J4471" s="10" t="s">
        <v>9641</v>
      </c>
      <c r="K4471" s="10"/>
      <c r="L4471" s="10"/>
      <c r="M4471" s="10"/>
      <c r="N4471" s="10"/>
      <c r="O4471" s="10"/>
      <c r="P4471" s="10"/>
      <c r="Q4471" s="10"/>
      <c r="R4471" s="10"/>
      <c r="S4471" s="10"/>
    </row>
    <row r="4472" spans="1:19" x14ac:dyDescent="0.25">
      <c r="A4472" s="10" t="s">
        <v>9642</v>
      </c>
      <c r="B4472" s="10"/>
      <c r="C4472" s="10"/>
      <c r="D4472" s="10"/>
      <c r="E4472" s="18">
        <v>10.18</v>
      </c>
      <c r="F4472" s="10">
        <v>10.59</v>
      </c>
      <c r="G4472" s="21">
        <v>22687.89</v>
      </c>
      <c r="H4472" s="23">
        <v>6.6749999999999998</v>
      </c>
      <c r="I4472" s="25">
        <v>604.34987999999998</v>
      </c>
      <c r="J4472" s="10" t="s">
        <v>9643</v>
      </c>
      <c r="K4472" s="10"/>
      <c r="L4472" s="10"/>
      <c r="M4472" s="10"/>
      <c r="N4472" s="10"/>
      <c r="O4472" s="10"/>
      <c r="P4472" s="10"/>
      <c r="Q4472" s="10"/>
      <c r="R4472" s="10"/>
      <c r="S4472" s="10"/>
    </row>
    <row r="4473" spans="1:19" x14ac:dyDescent="0.25">
      <c r="A4473" s="10" t="s">
        <v>9644</v>
      </c>
      <c r="B4473" s="10"/>
      <c r="C4473" s="10"/>
      <c r="D4473" s="10"/>
      <c r="E4473" s="18">
        <v>30.05</v>
      </c>
      <c r="F4473" s="10">
        <v>4.28</v>
      </c>
      <c r="G4473" s="21">
        <v>12064.88</v>
      </c>
      <c r="H4473" s="23">
        <v>6.3639999999999999</v>
      </c>
      <c r="I4473" s="25">
        <v>605.25498000000005</v>
      </c>
      <c r="J4473" s="10" t="s">
        <v>9645</v>
      </c>
      <c r="K4473" s="10"/>
      <c r="L4473" s="10"/>
      <c r="M4473" s="10"/>
      <c r="N4473" s="10"/>
      <c r="O4473" s="10"/>
      <c r="P4473" s="10"/>
      <c r="Q4473" s="10"/>
      <c r="R4473" s="10"/>
      <c r="S4473" s="10"/>
    </row>
    <row r="4474" spans="1:19" x14ac:dyDescent="0.25">
      <c r="A4474" s="10" t="s">
        <v>9646</v>
      </c>
      <c r="B4474" s="10"/>
      <c r="C4474" s="10"/>
      <c r="D4474" s="10"/>
      <c r="E4474" s="18">
        <v>7.02</v>
      </c>
      <c r="F4474" s="10">
        <v>11.82</v>
      </c>
      <c r="G4474" s="21">
        <v>44649.71</v>
      </c>
      <c r="H4474" s="23">
        <v>6.0750000000000002</v>
      </c>
      <c r="I4474" s="25">
        <v>605.28139999999996</v>
      </c>
      <c r="J4474" s="10" t="s">
        <v>9647</v>
      </c>
      <c r="K4474" s="10"/>
      <c r="L4474" s="10"/>
      <c r="M4474" s="10"/>
      <c r="N4474" s="10"/>
      <c r="O4474" s="10"/>
      <c r="P4474" s="10"/>
      <c r="Q4474" s="10"/>
      <c r="R4474" s="10"/>
      <c r="S4474" s="10"/>
    </row>
    <row r="4475" spans="1:19" x14ac:dyDescent="0.25">
      <c r="A4475" s="10" t="s">
        <v>9648</v>
      </c>
      <c r="B4475" s="10"/>
      <c r="C4475" s="10"/>
      <c r="D4475" s="10"/>
      <c r="E4475" s="18">
        <v>11.48</v>
      </c>
      <c r="F4475" s="10">
        <v>7.88</v>
      </c>
      <c r="G4475" s="21">
        <v>38130.93</v>
      </c>
      <c r="H4475" s="23">
        <v>6.5529999999999999</v>
      </c>
      <c r="I4475" s="25">
        <v>605.28281000000004</v>
      </c>
      <c r="J4475" s="10"/>
      <c r="K4475" s="10"/>
      <c r="L4475" s="10"/>
      <c r="M4475" s="10"/>
      <c r="N4475" s="10"/>
      <c r="O4475" s="10"/>
      <c r="P4475" s="10"/>
      <c r="Q4475" s="10"/>
      <c r="R4475" s="10"/>
      <c r="S4475" s="10"/>
    </row>
    <row r="4476" spans="1:19" x14ac:dyDescent="0.25">
      <c r="A4476" s="10" t="s">
        <v>9649</v>
      </c>
      <c r="B4476" s="10"/>
      <c r="C4476" s="10"/>
      <c r="D4476" s="10"/>
      <c r="E4476" s="18">
        <v>18.600000000000001</v>
      </c>
      <c r="F4476" s="10">
        <v>5.49</v>
      </c>
      <c r="G4476" s="21">
        <v>37630.160000000003</v>
      </c>
      <c r="H4476" s="23">
        <v>5.95</v>
      </c>
      <c r="I4476" s="25">
        <v>605.29147</v>
      </c>
      <c r="J4476" s="10" t="s">
        <v>9650</v>
      </c>
      <c r="K4476" s="10"/>
      <c r="L4476" s="10"/>
      <c r="M4476" s="10"/>
      <c r="N4476" s="10"/>
      <c r="O4476" s="10"/>
      <c r="P4476" s="10"/>
      <c r="Q4476" s="10"/>
      <c r="R4476" s="10"/>
      <c r="S4476" s="10"/>
    </row>
    <row r="4477" spans="1:19" x14ac:dyDescent="0.25">
      <c r="A4477" s="10" t="s">
        <v>9651</v>
      </c>
      <c r="B4477" s="10"/>
      <c r="C4477" s="10"/>
      <c r="D4477" s="10"/>
      <c r="E4477" s="18">
        <v>14.23</v>
      </c>
      <c r="F4477" s="10">
        <v>9.89</v>
      </c>
      <c r="G4477" s="21">
        <v>15035.79</v>
      </c>
      <c r="H4477" s="23">
        <v>6.1980000000000004</v>
      </c>
      <c r="I4477" s="25">
        <v>605.30389000000002</v>
      </c>
      <c r="J4477" s="10"/>
      <c r="K4477" s="10"/>
      <c r="L4477" s="10"/>
      <c r="M4477" s="10"/>
      <c r="N4477" s="10"/>
      <c r="O4477" s="10"/>
      <c r="P4477" s="10"/>
      <c r="Q4477" s="10"/>
      <c r="R4477" s="10"/>
      <c r="S4477" s="10"/>
    </row>
    <row r="4478" spans="1:19" x14ac:dyDescent="0.25">
      <c r="A4478" s="10" t="s">
        <v>9652</v>
      </c>
      <c r="B4478" s="10"/>
      <c r="C4478" s="10"/>
      <c r="D4478" s="10"/>
      <c r="E4478" s="18">
        <v>13.88</v>
      </c>
      <c r="F4478" s="10">
        <v>9.7799999999999994</v>
      </c>
      <c r="G4478" s="21">
        <v>11036.77</v>
      </c>
      <c r="H4478" s="23">
        <v>6.1970000000000001</v>
      </c>
      <c r="I4478" s="25">
        <v>606.31161999999995</v>
      </c>
      <c r="J4478" s="10" t="s">
        <v>9653</v>
      </c>
      <c r="K4478" s="10"/>
      <c r="L4478" s="10"/>
      <c r="M4478" s="10"/>
      <c r="N4478" s="10"/>
      <c r="O4478" s="10"/>
      <c r="P4478" s="10"/>
      <c r="Q4478" s="10"/>
      <c r="R4478" s="10"/>
      <c r="S4478" s="10"/>
    </row>
    <row r="4479" spans="1:19" x14ac:dyDescent="0.25">
      <c r="A4479" s="10" t="s">
        <v>9654</v>
      </c>
      <c r="B4479" s="10"/>
      <c r="C4479" s="10"/>
      <c r="D4479" s="10"/>
      <c r="E4479" s="18">
        <v>11.16</v>
      </c>
      <c r="F4479" s="10">
        <v>9.44</v>
      </c>
      <c r="G4479" s="21">
        <v>17717.66</v>
      </c>
      <c r="H4479" s="23">
        <v>6.673</v>
      </c>
      <c r="I4479" s="25">
        <v>606.34794999999997</v>
      </c>
      <c r="J4479" s="10" t="s">
        <v>9655</v>
      </c>
      <c r="K4479" s="10"/>
      <c r="L4479" s="10"/>
      <c r="M4479" s="10"/>
      <c r="N4479" s="10"/>
      <c r="O4479" s="10"/>
      <c r="P4479" s="10"/>
      <c r="Q4479" s="10"/>
      <c r="R4479" s="10"/>
      <c r="S4479" s="10"/>
    </row>
    <row r="4480" spans="1:19" x14ac:dyDescent="0.25">
      <c r="A4480" s="10" t="s">
        <v>9656</v>
      </c>
      <c r="B4480" s="10"/>
      <c r="C4480" s="10"/>
      <c r="D4480" s="10"/>
      <c r="E4480" s="18">
        <v>5.89</v>
      </c>
      <c r="F4480" s="10">
        <v>17.43</v>
      </c>
      <c r="G4480" s="21">
        <v>11547.94</v>
      </c>
      <c r="H4480" s="23">
        <v>5.3680000000000003</v>
      </c>
      <c r="I4480" s="25">
        <v>607.28612999999996</v>
      </c>
      <c r="J4480" s="10" t="s">
        <v>9657</v>
      </c>
      <c r="K4480" s="10"/>
      <c r="L4480" s="10"/>
      <c r="M4480" s="10"/>
      <c r="N4480" s="10"/>
      <c r="O4480" s="10"/>
      <c r="P4480" s="10"/>
      <c r="Q4480" s="10"/>
      <c r="R4480" s="10"/>
      <c r="S4480" s="10"/>
    </row>
    <row r="4481" spans="1:19" x14ac:dyDescent="0.25">
      <c r="A4481" s="10" t="s">
        <v>9658</v>
      </c>
      <c r="B4481" s="10"/>
      <c r="C4481" s="10"/>
      <c r="D4481" s="10"/>
      <c r="E4481" s="18">
        <v>13.34</v>
      </c>
      <c r="F4481" s="10">
        <v>6.88</v>
      </c>
      <c r="G4481" s="21">
        <v>14096.84</v>
      </c>
      <c r="H4481" s="23">
        <v>4.8310000000000004</v>
      </c>
      <c r="I4481" s="25">
        <v>607.28831000000002</v>
      </c>
      <c r="J4481" s="10"/>
      <c r="K4481" s="10"/>
      <c r="L4481" s="10"/>
      <c r="M4481" s="10"/>
      <c r="N4481" s="10"/>
      <c r="O4481" s="10"/>
      <c r="P4481" s="10"/>
      <c r="Q4481" s="10"/>
      <c r="R4481" s="10"/>
      <c r="S4481" s="10"/>
    </row>
    <row r="4482" spans="1:19" x14ac:dyDescent="0.25">
      <c r="A4482" s="10" t="s">
        <v>9659</v>
      </c>
      <c r="B4482" s="10"/>
      <c r="C4482" s="10"/>
      <c r="D4482" s="10"/>
      <c r="E4482" s="18">
        <v>9.01</v>
      </c>
      <c r="F4482" s="10">
        <v>10.26</v>
      </c>
      <c r="G4482" s="21">
        <v>19776.919999999998</v>
      </c>
      <c r="H4482" s="23">
        <v>4.9450000000000003</v>
      </c>
      <c r="I4482" s="25">
        <v>607.28889000000004</v>
      </c>
      <c r="J4482" s="10" t="s">
        <v>9660</v>
      </c>
      <c r="K4482" s="10"/>
      <c r="L4482" s="10"/>
      <c r="M4482" s="10"/>
      <c r="N4482" s="10"/>
      <c r="O4482" s="10"/>
      <c r="P4482" s="10"/>
      <c r="Q4482" s="10"/>
      <c r="R4482" s="10"/>
      <c r="S4482" s="10"/>
    </row>
    <row r="4483" spans="1:19" x14ac:dyDescent="0.25">
      <c r="A4483" s="10" t="s">
        <v>9661</v>
      </c>
      <c r="B4483" s="10"/>
      <c r="C4483" s="10"/>
      <c r="D4483" s="10"/>
      <c r="E4483" s="18">
        <v>16.52</v>
      </c>
      <c r="F4483" s="10">
        <v>13.11</v>
      </c>
      <c r="G4483" s="21">
        <v>10673.77</v>
      </c>
      <c r="H4483" s="23">
        <v>6.7039999999999997</v>
      </c>
      <c r="I4483" s="25">
        <v>607.32200999999998</v>
      </c>
      <c r="J4483" s="10" t="s">
        <v>9662</v>
      </c>
      <c r="K4483" s="10"/>
      <c r="L4483" s="10"/>
      <c r="M4483" s="10"/>
      <c r="N4483" s="10"/>
      <c r="O4483" s="10"/>
      <c r="P4483" s="10"/>
      <c r="Q4483" s="10"/>
      <c r="R4483" s="10"/>
      <c r="S4483" s="10"/>
    </row>
    <row r="4484" spans="1:19" x14ac:dyDescent="0.25">
      <c r="A4484" s="10" t="s">
        <v>9663</v>
      </c>
      <c r="B4484" s="10"/>
      <c r="C4484" s="10"/>
      <c r="D4484" s="10"/>
      <c r="E4484" s="18">
        <v>12.94</v>
      </c>
      <c r="F4484" s="10">
        <v>7.24</v>
      </c>
      <c r="G4484" s="21">
        <v>40952.33</v>
      </c>
      <c r="H4484" s="23">
        <v>6.4349999999999996</v>
      </c>
      <c r="I4484" s="25">
        <v>607.33321999999998</v>
      </c>
      <c r="J4484" s="10" t="s">
        <v>9664</v>
      </c>
      <c r="K4484" s="10"/>
      <c r="L4484" s="10"/>
      <c r="M4484" s="10"/>
      <c r="N4484" s="10"/>
      <c r="O4484" s="10"/>
      <c r="P4484" s="10"/>
      <c r="Q4484" s="10"/>
      <c r="R4484" s="10"/>
      <c r="S4484" s="10"/>
    </row>
    <row r="4485" spans="1:19" x14ac:dyDescent="0.25">
      <c r="A4485" s="10" t="s">
        <v>9665</v>
      </c>
      <c r="B4485" s="10"/>
      <c r="C4485" s="10"/>
      <c r="D4485" s="10"/>
      <c r="E4485" s="18">
        <v>18.329999999999998</v>
      </c>
      <c r="F4485" s="10">
        <v>5.31</v>
      </c>
      <c r="G4485" s="21">
        <v>22785.59</v>
      </c>
      <c r="H4485" s="23">
        <v>5.181</v>
      </c>
      <c r="I4485" s="25">
        <v>609.27592000000004</v>
      </c>
      <c r="J4485" s="10" t="s">
        <v>9666</v>
      </c>
      <c r="K4485" s="10"/>
      <c r="L4485" s="10"/>
      <c r="M4485" s="10"/>
      <c r="N4485" s="10"/>
      <c r="O4485" s="10"/>
      <c r="P4485" s="10"/>
      <c r="Q4485" s="10"/>
      <c r="R4485" s="10"/>
      <c r="S4485" s="10"/>
    </row>
    <row r="4486" spans="1:19" x14ac:dyDescent="0.25">
      <c r="A4486" s="10" t="s">
        <v>9667</v>
      </c>
      <c r="B4486" s="10"/>
      <c r="C4486" s="10"/>
      <c r="D4486" s="10"/>
      <c r="E4486" s="18">
        <v>12.85</v>
      </c>
      <c r="F4486" s="10">
        <v>17.61</v>
      </c>
      <c r="G4486" s="21">
        <v>8119.26</v>
      </c>
      <c r="H4486" s="23">
        <v>5.7770000000000001</v>
      </c>
      <c r="I4486" s="25">
        <v>609.30179999999996</v>
      </c>
      <c r="J4486" s="10" t="s">
        <v>9668</v>
      </c>
      <c r="K4486" s="10"/>
      <c r="L4486" s="10"/>
      <c r="M4486" s="10"/>
      <c r="N4486" s="10"/>
      <c r="O4486" s="10"/>
      <c r="P4486" s="10"/>
      <c r="Q4486" s="10"/>
      <c r="R4486" s="10"/>
      <c r="S4486" s="10"/>
    </row>
    <row r="4487" spans="1:19" x14ac:dyDescent="0.25">
      <c r="A4487" s="10" t="s">
        <v>9669</v>
      </c>
      <c r="B4487" s="10"/>
      <c r="C4487" s="10"/>
      <c r="D4487" s="10"/>
      <c r="E4487" s="18">
        <v>14.32</v>
      </c>
      <c r="F4487" s="10">
        <v>6.22</v>
      </c>
      <c r="G4487" s="21">
        <v>16141.74</v>
      </c>
      <c r="H4487" s="23">
        <v>6.7489999999999997</v>
      </c>
      <c r="I4487" s="25">
        <v>609.34858999999994</v>
      </c>
      <c r="J4487" s="10" t="s">
        <v>9670</v>
      </c>
      <c r="K4487" s="10"/>
      <c r="L4487" s="10"/>
      <c r="M4487" s="10"/>
      <c r="N4487" s="10"/>
      <c r="O4487" s="10"/>
      <c r="P4487" s="10"/>
      <c r="Q4487" s="10"/>
      <c r="R4487" s="10"/>
      <c r="S4487" s="10"/>
    </row>
    <row r="4488" spans="1:19" x14ac:dyDescent="0.25">
      <c r="A4488" s="10" t="s">
        <v>9671</v>
      </c>
      <c r="B4488" s="10"/>
      <c r="C4488" s="10"/>
      <c r="D4488" s="10"/>
      <c r="E4488" s="18">
        <v>12.01</v>
      </c>
      <c r="F4488" s="10">
        <v>8.36</v>
      </c>
      <c r="G4488" s="21">
        <v>14741.74</v>
      </c>
      <c r="H4488" s="23">
        <v>6.431</v>
      </c>
      <c r="I4488" s="25">
        <v>611.29066</v>
      </c>
      <c r="J4488" s="10" t="s">
        <v>9672</v>
      </c>
      <c r="K4488" s="10"/>
      <c r="L4488" s="10"/>
      <c r="M4488" s="10"/>
      <c r="N4488" s="10"/>
      <c r="O4488" s="10"/>
      <c r="P4488" s="10"/>
      <c r="Q4488" s="10"/>
      <c r="R4488" s="10"/>
      <c r="S4488" s="10"/>
    </row>
    <row r="4489" spans="1:19" x14ac:dyDescent="0.25">
      <c r="A4489" s="10" t="s">
        <v>9673</v>
      </c>
      <c r="B4489" s="10"/>
      <c r="C4489" s="10"/>
      <c r="D4489" s="10"/>
      <c r="E4489" s="18">
        <v>21.13</v>
      </c>
      <c r="F4489" s="10">
        <v>3.51</v>
      </c>
      <c r="G4489" s="21">
        <v>14727.45</v>
      </c>
      <c r="H4489" s="23">
        <v>6.5090000000000003</v>
      </c>
      <c r="I4489" s="25">
        <v>611.32822999999996</v>
      </c>
      <c r="J4489" s="10" t="s">
        <v>9674</v>
      </c>
      <c r="K4489" s="10"/>
      <c r="L4489" s="10"/>
      <c r="M4489" s="10"/>
      <c r="N4489" s="10"/>
      <c r="O4489" s="10"/>
      <c r="P4489" s="10"/>
      <c r="Q4489" s="10"/>
      <c r="R4489" s="10"/>
      <c r="S4489" s="10"/>
    </row>
    <row r="4490" spans="1:19" x14ac:dyDescent="0.25">
      <c r="A4490" s="10" t="s">
        <v>9675</v>
      </c>
      <c r="B4490" s="10"/>
      <c r="C4490" s="10"/>
      <c r="D4490" s="10"/>
      <c r="E4490" s="18">
        <v>12.39</v>
      </c>
      <c r="F4490" s="10">
        <v>5.9</v>
      </c>
      <c r="G4490" s="21">
        <v>39255</v>
      </c>
      <c r="H4490" s="23">
        <v>6.71</v>
      </c>
      <c r="I4490" s="25">
        <v>612.07956000000001</v>
      </c>
      <c r="J4490" s="10" t="s">
        <v>9676</v>
      </c>
      <c r="K4490" s="10"/>
      <c r="L4490" s="10"/>
      <c r="M4490" s="10"/>
      <c r="N4490" s="10"/>
      <c r="O4490" s="10"/>
      <c r="P4490" s="10"/>
      <c r="Q4490" s="10"/>
      <c r="R4490" s="10"/>
      <c r="S4490" s="10"/>
    </row>
    <row r="4491" spans="1:19" x14ac:dyDescent="0.25">
      <c r="A4491" s="10" t="s">
        <v>9677</v>
      </c>
      <c r="B4491" s="10"/>
      <c r="C4491" s="10"/>
      <c r="D4491" s="10"/>
      <c r="E4491" s="18">
        <v>16.760000000000002</v>
      </c>
      <c r="F4491" s="10">
        <v>11.92</v>
      </c>
      <c r="G4491" s="21">
        <v>9395.01</v>
      </c>
      <c r="H4491" s="23">
        <v>5.7140000000000004</v>
      </c>
      <c r="I4491" s="25">
        <v>612.26454000000001</v>
      </c>
      <c r="J4491" s="10" t="s">
        <v>9678</v>
      </c>
      <c r="K4491" s="10"/>
      <c r="L4491" s="10"/>
      <c r="M4491" s="10"/>
      <c r="N4491" s="10"/>
      <c r="O4491" s="10"/>
      <c r="P4491" s="10"/>
      <c r="Q4491" s="10"/>
      <c r="R4491" s="10"/>
      <c r="S4491" s="10"/>
    </row>
    <row r="4492" spans="1:19" x14ac:dyDescent="0.25">
      <c r="A4492" s="10" t="s">
        <v>9679</v>
      </c>
      <c r="B4492" s="10"/>
      <c r="C4492" s="10"/>
      <c r="D4492" s="10"/>
      <c r="E4492" s="18">
        <v>11.54</v>
      </c>
      <c r="F4492" s="10">
        <v>10.02</v>
      </c>
      <c r="G4492" s="21">
        <v>12348.62</v>
      </c>
      <c r="H4492" s="23">
        <v>6.3959999999999999</v>
      </c>
      <c r="I4492" s="25">
        <v>612.27557999999999</v>
      </c>
      <c r="J4492" s="10" t="s">
        <v>9680</v>
      </c>
      <c r="K4492" s="10"/>
      <c r="L4492" s="10"/>
      <c r="M4492" s="10"/>
      <c r="N4492" s="10"/>
      <c r="O4492" s="10"/>
      <c r="P4492" s="10"/>
      <c r="Q4492" s="10"/>
      <c r="R4492" s="10"/>
      <c r="S4492" s="10"/>
    </row>
    <row r="4493" spans="1:19" x14ac:dyDescent="0.25">
      <c r="A4493" s="10" t="s">
        <v>9681</v>
      </c>
      <c r="B4493" s="10"/>
      <c r="C4493" s="10"/>
      <c r="D4493" s="10"/>
      <c r="E4493" s="18">
        <v>13.64</v>
      </c>
      <c r="F4493" s="10">
        <v>7.11</v>
      </c>
      <c r="G4493" s="21">
        <v>12423.6</v>
      </c>
      <c r="H4493" s="23">
        <v>5.3369999999999997</v>
      </c>
      <c r="I4493" s="25">
        <v>612.28722000000005</v>
      </c>
      <c r="J4493" s="10" t="s">
        <v>9682</v>
      </c>
      <c r="K4493" s="10"/>
      <c r="L4493" s="10"/>
      <c r="M4493" s="10"/>
      <c r="N4493" s="10"/>
      <c r="O4493" s="10"/>
      <c r="P4493" s="10"/>
      <c r="Q4493" s="10"/>
      <c r="R4493" s="10"/>
      <c r="S4493" s="10"/>
    </row>
    <row r="4494" spans="1:19" x14ac:dyDescent="0.25">
      <c r="A4494" s="10" t="s">
        <v>9683</v>
      </c>
      <c r="B4494" s="10"/>
      <c r="C4494" s="10"/>
      <c r="D4494" s="10"/>
      <c r="E4494" s="18">
        <v>20.71</v>
      </c>
      <c r="F4494" s="10">
        <v>5.94</v>
      </c>
      <c r="G4494" s="21">
        <v>49351.45</v>
      </c>
      <c r="H4494" s="23">
        <v>6.851</v>
      </c>
      <c r="I4494" s="25">
        <v>612.33342000000005</v>
      </c>
      <c r="J4494" s="10" t="s">
        <v>9684</v>
      </c>
      <c r="K4494" s="10"/>
      <c r="L4494" s="10"/>
      <c r="M4494" s="10"/>
      <c r="N4494" s="10"/>
      <c r="O4494" s="10"/>
      <c r="P4494" s="10"/>
      <c r="Q4494" s="10"/>
      <c r="R4494" s="10"/>
      <c r="S4494" s="10"/>
    </row>
    <row r="4495" spans="1:19" x14ac:dyDescent="0.25">
      <c r="A4495" s="10" t="s">
        <v>9685</v>
      </c>
      <c r="B4495" s="10"/>
      <c r="C4495" s="10"/>
      <c r="D4495" s="10"/>
      <c r="E4495" s="18">
        <v>12.26</v>
      </c>
      <c r="F4495" s="10">
        <v>7.53</v>
      </c>
      <c r="G4495" s="21">
        <v>8965.9</v>
      </c>
      <c r="H4495" s="23">
        <v>4.7149999999999999</v>
      </c>
      <c r="I4495" s="25">
        <v>613.28218000000004</v>
      </c>
      <c r="J4495" s="10"/>
      <c r="K4495" s="10"/>
      <c r="L4495" s="10"/>
      <c r="M4495" s="10"/>
      <c r="N4495" s="10"/>
      <c r="O4495" s="10"/>
      <c r="P4495" s="10"/>
      <c r="Q4495" s="10"/>
      <c r="R4495" s="10"/>
      <c r="S4495" s="10"/>
    </row>
    <row r="4496" spans="1:19" x14ac:dyDescent="0.25">
      <c r="A4496" s="10" t="s">
        <v>9686</v>
      </c>
      <c r="B4496" s="10"/>
      <c r="C4496" s="10"/>
      <c r="D4496" s="10"/>
      <c r="E4496" s="18">
        <v>28.8</v>
      </c>
      <c r="F4496" s="10">
        <v>3.17</v>
      </c>
      <c r="G4496" s="21">
        <v>25706.81</v>
      </c>
      <c r="H4496" s="23">
        <v>5.9740000000000002</v>
      </c>
      <c r="I4496" s="25">
        <v>614.27395000000001</v>
      </c>
      <c r="J4496" s="10" t="s">
        <v>9687</v>
      </c>
      <c r="K4496" s="10"/>
      <c r="L4496" s="10"/>
      <c r="M4496" s="10"/>
      <c r="N4496" s="10"/>
      <c r="O4496" s="10"/>
      <c r="P4496" s="10"/>
      <c r="Q4496" s="10"/>
      <c r="R4496" s="10"/>
      <c r="S4496" s="10"/>
    </row>
    <row r="4497" spans="1:19" x14ac:dyDescent="0.25">
      <c r="A4497" s="10" t="s">
        <v>9688</v>
      </c>
      <c r="B4497" s="10"/>
      <c r="C4497" s="10"/>
      <c r="D4497" s="10"/>
      <c r="E4497" s="18">
        <v>13.82</v>
      </c>
      <c r="F4497" s="10">
        <v>7.07</v>
      </c>
      <c r="G4497" s="21">
        <v>8689.5300000000007</v>
      </c>
      <c r="H4497" s="23">
        <v>4.5129999999999999</v>
      </c>
      <c r="I4497" s="25">
        <v>614.30289000000005</v>
      </c>
      <c r="J4497" s="10" t="s">
        <v>9689</v>
      </c>
      <c r="K4497" s="10"/>
      <c r="L4497" s="10"/>
      <c r="M4497" s="10"/>
      <c r="N4497" s="10"/>
      <c r="O4497" s="10"/>
      <c r="P4497" s="10"/>
      <c r="Q4497" s="10"/>
      <c r="R4497" s="10"/>
      <c r="S4497" s="10"/>
    </row>
    <row r="4498" spans="1:19" x14ac:dyDescent="0.25">
      <c r="A4498" s="10" t="s">
        <v>9690</v>
      </c>
      <c r="B4498" s="10"/>
      <c r="C4498" s="10"/>
      <c r="D4498" s="10"/>
      <c r="E4498" s="18">
        <v>14.65</v>
      </c>
      <c r="F4498" s="10">
        <v>14.1</v>
      </c>
      <c r="G4498" s="21">
        <v>8796.83</v>
      </c>
      <c r="H4498" s="23">
        <v>5.6390000000000002</v>
      </c>
      <c r="I4498" s="25">
        <v>614.31692999999996</v>
      </c>
      <c r="J4498" s="10" t="s">
        <v>9691</v>
      </c>
      <c r="K4498" s="10"/>
      <c r="L4498" s="10"/>
      <c r="M4498" s="10"/>
      <c r="N4498" s="10"/>
      <c r="O4498" s="10"/>
      <c r="P4498" s="10"/>
      <c r="Q4498" s="10"/>
      <c r="R4498" s="10"/>
      <c r="S4498" s="10"/>
    </row>
    <row r="4499" spans="1:19" x14ac:dyDescent="0.25">
      <c r="A4499" s="10" t="s">
        <v>9692</v>
      </c>
      <c r="B4499" s="10"/>
      <c r="C4499" s="10"/>
      <c r="D4499" s="10"/>
      <c r="E4499" s="18">
        <v>27.84</v>
      </c>
      <c r="F4499" s="10">
        <v>8.1199999999999992</v>
      </c>
      <c r="G4499" s="21">
        <v>14006.4</v>
      </c>
      <c r="H4499" s="23">
        <v>6.3419999999999996</v>
      </c>
      <c r="I4499" s="25">
        <v>614.40030000000002</v>
      </c>
      <c r="J4499" s="10" t="s">
        <v>9693</v>
      </c>
      <c r="K4499" s="10"/>
      <c r="L4499" s="10"/>
      <c r="M4499" s="10"/>
      <c r="N4499" s="10"/>
      <c r="O4499" s="10"/>
      <c r="P4499" s="10"/>
      <c r="Q4499" s="10"/>
      <c r="R4499" s="10"/>
      <c r="S4499" s="10"/>
    </row>
    <row r="4500" spans="1:19" x14ac:dyDescent="0.25">
      <c r="A4500" s="10" t="s">
        <v>9694</v>
      </c>
      <c r="B4500" s="10"/>
      <c r="C4500" s="10"/>
      <c r="D4500" s="10"/>
      <c r="E4500" s="18">
        <v>5.67</v>
      </c>
      <c r="F4500" s="10">
        <v>15</v>
      </c>
      <c r="G4500" s="21">
        <v>14919.2</v>
      </c>
      <c r="H4500" s="23">
        <v>5.9139999999999997</v>
      </c>
      <c r="I4500" s="25">
        <v>616.80543999999998</v>
      </c>
      <c r="J4500" s="10"/>
      <c r="K4500" s="10"/>
      <c r="L4500" s="10"/>
      <c r="M4500" s="10"/>
      <c r="N4500" s="10"/>
      <c r="O4500" s="10"/>
      <c r="P4500" s="10"/>
      <c r="Q4500" s="10"/>
      <c r="R4500" s="10"/>
      <c r="S4500" s="10"/>
    </row>
    <row r="4501" spans="1:19" x14ac:dyDescent="0.25">
      <c r="A4501" s="10" t="s">
        <v>9695</v>
      </c>
      <c r="B4501" s="10"/>
      <c r="C4501" s="10"/>
      <c r="D4501" s="10"/>
      <c r="E4501" s="18">
        <v>17.350000000000001</v>
      </c>
      <c r="F4501" s="10">
        <v>7.32</v>
      </c>
      <c r="G4501" s="21">
        <v>11439.73</v>
      </c>
      <c r="H4501" s="23">
        <v>4.8220000000000001</v>
      </c>
      <c r="I4501" s="25">
        <v>617.30246999999997</v>
      </c>
      <c r="J4501" s="10" t="s">
        <v>9696</v>
      </c>
      <c r="K4501" s="10"/>
      <c r="L4501" s="10"/>
      <c r="M4501" s="10"/>
      <c r="N4501" s="10"/>
      <c r="O4501" s="10"/>
      <c r="P4501" s="10"/>
      <c r="Q4501" s="10"/>
      <c r="R4501" s="10"/>
      <c r="S4501" s="10"/>
    </row>
    <row r="4502" spans="1:19" x14ac:dyDescent="0.25">
      <c r="A4502" s="10" t="s">
        <v>9697</v>
      </c>
      <c r="B4502" s="10"/>
      <c r="C4502" s="10"/>
      <c r="D4502" s="10"/>
      <c r="E4502" s="18">
        <v>15.57</v>
      </c>
      <c r="F4502" s="10">
        <v>6.76</v>
      </c>
      <c r="G4502" s="21">
        <v>30093.41</v>
      </c>
      <c r="H4502" s="23">
        <v>5.9640000000000004</v>
      </c>
      <c r="I4502" s="25">
        <v>617.31818999999996</v>
      </c>
      <c r="J4502" s="10" t="s">
        <v>9698</v>
      </c>
      <c r="K4502" s="10"/>
      <c r="L4502" s="10"/>
      <c r="M4502" s="10"/>
      <c r="N4502" s="10"/>
      <c r="O4502" s="10"/>
      <c r="P4502" s="10"/>
      <c r="Q4502" s="10"/>
      <c r="R4502" s="10"/>
      <c r="S4502" s="10"/>
    </row>
    <row r="4503" spans="1:19" x14ac:dyDescent="0.25">
      <c r="A4503" s="10" t="s">
        <v>9699</v>
      </c>
      <c r="B4503" s="10"/>
      <c r="C4503" s="10"/>
      <c r="D4503" s="10"/>
      <c r="E4503" s="18">
        <v>18.149999999999999</v>
      </c>
      <c r="F4503" s="10">
        <v>10.61</v>
      </c>
      <c r="G4503" s="21">
        <v>9334.92</v>
      </c>
      <c r="H4503" s="23">
        <v>5.7830000000000004</v>
      </c>
      <c r="I4503" s="25">
        <v>618.32298000000003</v>
      </c>
      <c r="J4503" s="10" t="s">
        <v>9700</v>
      </c>
      <c r="K4503" s="10"/>
      <c r="L4503" s="10"/>
      <c r="M4503" s="10"/>
      <c r="N4503" s="10"/>
      <c r="O4503" s="10"/>
      <c r="P4503" s="10"/>
      <c r="Q4503" s="10"/>
      <c r="R4503" s="10"/>
      <c r="S4503" s="10"/>
    </row>
    <row r="4504" spans="1:19" x14ac:dyDescent="0.25">
      <c r="A4504" s="10" t="s">
        <v>9701</v>
      </c>
      <c r="B4504" s="10"/>
      <c r="C4504" s="10"/>
      <c r="D4504" s="10"/>
      <c r="E4504" s="18">
        <v>8.44</v>
      </c>
      <c r="F4504" s="10">
        <v>14.39</v>
      </c>
      <c r="G4504" s="21">
        <v>21507.96</v>
      </c>
      <c r="H4504" s="23">
        <v>1.472</v>
      </c>
      <c r="I4504" s="25">
        <v>619.23221000000001</v>
      </c>
      <c r="J4504" s="10" t="s">
        <v>9702</v>
      </c>
      <c r="K4504" s="10"/>
      <c r="L4504" s="10"/>
      <c r="M4504" s="10"/>
      <c r="N4504" s="10"/>
      <c r="O4504" s="10"/>
      <c r="P4504" s="10"/>
      <c r="Q4504" s="10"/>
      <c r="R4504" s="10"/>
      <c r="S4504" s="10"/>
    </row>
    <row r="4505" spans="1:19" x14ac:dyDescent="0.25">
      <c r="A4505" s="10" t="s">
        <v>9703</v>
      </c>
      <c r="B4505" s="10"/>
      <c r="C4505" s="10"/>
      <c r="D4505" s="10"/>
      <c r="E4505" s="18">
        <v>7.34</v>
      </c>
      <c r="F4505" s="10">
        <v>18.739999999999998</v>
      </c>
      <c r="G4505" s="21">
        <v>37007.89</v>
      </c>
      <c r="H4505" s="23">
        <v>7.0579999999999998</v>
      </c>
      <c r="I4505" s="25">
        <v>619.26751999999999</v>
      </c>
      <c r="J4505" s="10" t="s">
        <v>9704</v>
      </c>
      <c r="K4505" s="10"/>
      <c r="L4505" s="10"/>
      <c r="M4505" s="10"/>
      <c r="N4505" s="10"/>
      <c r="O4505" s="10"/>
      <c r="P4505" s="10"/>
      <c r="Q4505" s="10"/>
      <c r="R4505" s="10"/>
      <c r="S4505" s="10"/>
    </row>
    <row r="4506" spans="1:19" x14ac:dyDescent="0.25">
      <c r="A4506" s="10" t="s">
        <v>9705</v>
      </c>
      <c r="B4506" s="10"/>
      <c r="C4506" s="10"/>
      <c r="D4506" s="10"/>
      <c r="E4506" s="18">
        <v>34.9</v>
      </c>
      <c r="F4506" s="10">
        <v>4.13</v>
      </c>
      <c r="G4506" s="21">
        <v>13038.93</v>
      </c>
      <c r="H4506" s="23">
        <v>5.5940000000000003</v>
      </c>
      <c r="I4506" s="25">
        <v>619.27049</v>
      </c>
      <c r="J4506" s="10" t="s">
        <v>9706</v>
      </c>
      <c r="K4506" s="10"/>
      <c r="L4506" s="10"/>
      <c r="M4506" s="10"/>
      <c r="N4506" s="10"/>
      <c r="O4506" s="10"/>
      <c r="P4506" s="10"/>
      <c r="Q4506" s="10"/>
      <c r="R4506" s="10"/>
      <c r="S4506" s="10"/>
    </row>
    <row r="4507" spans="1:19" x14ac:dyDescent="0.25">
      <c r="A4507" s="10" t="s">
        <v>9707</v>
      </c>
      <c r="B4507" s="10"/>
      <c r="C4507" s="10"/>
      <c r="D4507" s="10"/>
      <c r="E4507" s="18">
        <v>23.14</v>
      </c>
      <c r="F4507" s="10">
        <v>5.94</v>
      </c>
      <c r="G4507" s="21">
        <v>10803.5</v>
      </c>
      <c r="H4507" s="23">
        <v>6.0339999999999998</v>
      </c>
      <c r="I4507" s="25">
        <v>620.32727999999997</v>
      </c>
      <c r="J4507" s="10" t="s">
        <v>9708</v>
      </c>
      <c r="K4507" s="10"/>
      <c r="L4507" s="10"/>
      <c r="M4507" s="10"/>
      <c r="N4507" s="10"/>
      <c r="O4507" s="10"/>
      <c r="P4507" s="10"/>
      <c r="Q4507" s="10"/>
      <c r="R4507" s="10"/>
      <c r="S4507" s="10"/>
    </row>
    <row r="4508" spans="1:19" x14ac:dyDescent="0.25">
      <c r="A4508" s="10" t="s">
        <v>9709</v>
      </c>
      <c r="B4508" s="10"/>
      <c r="C4508" s="10"/>
      <c r="D4508" s="10"/>
      <c r="E4508" s="18">
        <v>23.7</v>
      </c>
      <c r="F4508" s="10">
        <v>13.38</v>
      </c>
      <c r="G4508" s="21">
        <v>10276.459999999999</v>
      </c>
      <c r="H4508" s="23">
        <v>1.857</v>
      </c>
      <c r="I4508" s="25">
        <v>621.24837000000002</v>
      </c>
      <c r="J4508" s="10" t="s">
        <v>9710</v>
      </c>
      <c r="K4508" s="10"/>
      <c r="L4508" s="10"/>
      <c r="M4508" s="10"/>
      <c r="N4508" s="10"/>
      <c r="O4508" s="10"/>
      <c r="P4508" s="10"/>
      <c r="Q4508" s="10"/>
      <c r="R4508" s="10"/>
      <c r="S4508" s="10"/>
    </row>
    <row r="4509" spans="1:19" x14ac:dyDescent="0.25">
      <c r="A4509" s="10" t="s">
        <v>9711</v>
      </c>
      <c r="B4509" s="10"/>
      <c r="C4509" s="10"/>
      <c r="D4509" s="10"/>
      <c r="E4509" s="18">
        <v>13.3</v>
      </c>
      <c r="F4509" s="10">
        <v>6.73</v>
      </c>
      <c r="G4509" s="21">
        <v>11073.79</v>
      </c>
      <c r="H4509" s="23">
        <v>5.2409999999999997</v>
      </c>
      <c r="I4509" s="25">
        <v>622.30803000000003</v>
      </c>
      <c r="J4509" s="10" t="s">
        <v>9712</v>
      </c>
      <c r="K4509" s="10"/>
      <c r="L4509" s="10"/>
      <c r="M4509" s="10"/>
      <c r="N4509" s="10"/>
      <c r="O4509" s="10"/>
      <c r="P4509" s="10"/>
      <c r="Q4509" s="10"/>
      <c r="R4509" s="10"/>
      <c r="S4509" s="10"/>
    </row>
    <row r="4510" spans="1:19" x14ac:dyDescent="0.25">
      <c r="A4510" s="10" t="s">
        <v>9713</v>
      </c>
      <c r="B4510" s="10"/>
      <c r="C4510" s="10"/>
      <c r="D4510" s="10"/>
      <c r="E4510" s="18">
        <v>15.13</v>
      </c>
      <c r="F4510" s="10">
        <v>14.72</v>
      </c>
      <c r="G4510" s="21">
        <v>12488.92</v>
      </c>
      <c r="H4510" s="23">
        <v>1.3759999999999999</v>
      </c>
      <c r="I4510" s="25">
        <v>623.22778000000005</v>
      </c>
      <c r="J4510" s="10" t="s">
        <v>9714</v>
      </c>
      <c r="K4510" s="10"/>
      <c r="L4510" s="10"/>
      <c r="M4510" s="10"/>
      <c r="N4510" s="10"/>
      <c r="O4510" s="10"/>
      <c r="P4510" s="10"/>
      <c r="Q4510" s="10"/>
      <c r="R4510" s="10"/>
      <c r="S4510" s="10"/>
    </row>
    <row r="4511" spans="1:19" x14ac:dyDescent="0.25">
      <c r="A4511" s="10" t="s">
        <v>9715</v>
      </c>
      <c r="B4511" s="10"/>
      <c r="C4511" s="10"/>
      <c r="D4511" s="10"/>
      <c r="E4511" s="18">
        <v>9.02</v>
      </c>
      <c r="F4511" s="10">
        <v>12.46</v>
      </c>
      <c r="G4511" s="21">
        <v>19557.419999999998</v>
      </c>
      <c r="H4511" s="23">
        <v>4.5069999999999997</v>
      </c>
      <c r="I4511" s="25">
        <v>623.28389000000004</v>
      </c>
      <c r="J4511" s="10" t="s">
        <v>9716</v>
      </c>
      <c r="K4511" s="10"/>
      <c r="L4511" s="10"/>
      <c r="M4511" s="10"/>
      <c r="N4511" s="10"/>
      <c r="O4511" s="10"/>
      <c r="P4511" s="10"/>
      <c r="Q4511" s="10"/>
      <c r="R4511" s="10"/>
      <c r="S4511" s="10"/>
    </row>
    <row r="4512" spans="1:19" x14ac:dyDescent="0.25">
      <c r="A4512" s="10" t="s">
        <v>9717</v>
      </c>
      <c r="B4512" s="10"/>
      <c r="C4512" s="10"/>
      <c r="D4512" s="10"/>
      <c r="E4512" s="18">
        <v>18.28</v>
      </c>
      <c r="F4512" s="10">
        <v>4.24</v>
      </c>
      <c r="G4512" s="21">
        <v>36894.839999999997</v>
      </c>
      <c r="H4512" s="23">
        <v>6.7629999999999999</v>
      </c>
      <c r="I4512" s="25">
        <v>624.27611999999999</v>
      </c>
      <c r="J4512" s="10" t="s">
        <v>9718</v>
      </c>
      <c r="K4512" s="10"/>
      <c r="L4512" s="10"/>
      <c r="M4512" s="10"/>
      <c r="N4512" s="10"/>
      <c r="O4512" s="10"/>
      <c r="P4512" s="10"/>
      <c r="Q4512" s="10"/>
      <c r="R4512" s="10"/>
      <c r="S4512" s="10"/>
    </row>
    <row r="4513" spans="1:19" x14ac:dyDescent="0.25">
      <c r="A4513" s="10" t="s">
        <v>9719</v>
      </c>
      <c r="B4513" s="10"/>
      <c r="C4513" s="10"/>
      <c r="D4513" s="10"/>
      <c r="E4513" s="18">
        <v>22.69</v>
      </c>
      <c r="F4513" s="10">
        <v>3.94</v>
      </c>
      <c r="G4513" s="21">
        <v>12669.42</v>
      </c>
      <c r="H4513" s="23">
        <v>5.1349999999999998</v>
      </c>
      <c r="I4513" s="25">
        <v>624.33479</v>
      </c>
      <c r="J4513" s="10" t="s">
        <v>9720</v>
      </c>
      <c r="K4513" s="10"/>
      <c r="L4513" s="10"/>
      <c r="M4513" s="10"/>
      <c r="N4513" s="10"/>
      <c r="O4513" s="10"/>
      <c r="P4513" s="10"/>
      <c r="Q4513" s="10"/>
      <c r="R4513" s="10"/>
      <c r="S4513" s="10"/>
    </row>
    <row r="4514" spans="1:19" x14ac:dyDescent="0.25">
      <c r="A4514" s="10" t="s">
        <v>9721</v>
      </c>
      <c r="B4514" s="10"/>
      <c r="C4514" s="10"/>
      <c r="D4514" s="10"/>
      <c r="E4514" s="18">
        <v>18.57</v>
      </c>
      <c r="F4514" s="10">
        <v>3.61</v>
      </c>
      <c r="G4514" s="21">
        <v>8208.31</v>
      </c>
      <c r="H4514" s="23">
        <v>1.109</v>
      </c>
      <c r="I4514" s="25">
        <v>625.77772000000004</v>
      </c>
      <c r="J4514" s="10"/>
      <c r="K4514" s="10"/>
      <c r="L4514" s="10"/>
      <c r="M4514" s="10"/>
      <c r="N4514" s="10"/>
      <c r="O4514" s="10"/>
      <c r="P4514" s="10"/>
      <c r="Q4514" s="10"/>
      <c r="R4514" s="10"/>
      <c r="S4514" s="10"/>
    </row>
    <row r="4515" spans="1:19" x14ac:dyDescent="0.25">
      <c r="A4515" s="10" t="s">
        <v>9722</v>
      </c>
      <c r="B4515" s="10"/>
      <c r="C4515" s="10"/>
      <c r="D4515" s="10"/>
      <c r="E4515" s="18">
        <v>21.29</v>
      </c>
      <c r="F4515" s="10">
        <v>7.23</v>
      </c>
      <c r="G4515" s="21">
        <v>13788.49</v>
      </c>
      <c r="H4515" s="23">
        <v>7.1680000000000001</v>
      </c>
      <c r="I4515" s="25">
        <v>626.31021999999996</v>
      </c>
      <c r="J4515" s="10" t="s">
        <v>9723</v>
      </c>
      <c r="K4515" s="10"/>
      <c r="L4515" s="10"/>
      <c r="M4515" s="10"/>
      <c r="N4515" s="10"/>
      <c r="O4515" s="10"/>
      <c r="P4515" s="10"/>
      <c r="Q4515" s="10"/>
      <c r="R4515" s="10"/>
      <c r="S4515" s="10"/>
    </row>
    <row r="4516" spans="1:19" x14ac:dyDescent="0.25">
      <c r="A4516" s="10" t="s">
        <v>9724</v>
      </c>
      <c r="B4516" s="10"/>
      <c r="C4516" s="10"/>
      <c r="D4516" s="10"/>
      <c r="E4516" s="18">
        <v>23.12</v>
      </c>
      <c r="F4516" s="10">
        <v>6.92</v>
      </c>
      <c r="G4516" s="21">
        <v>12853.41</v>
      </c>
      <c r="H4516" s="23">
        <v>6.5869999999999997</v>
      </c>
      <c r="I4516" s="25">
        <v>626.36433</v>
      </c>
      <c r="J4516" s="10" t="s">
        <v>9725</v>
      </c>
      <c r="K4516" s="10"/>
      <c r="L4516" s="10"/>
      <c r="M4516" s="10"/>
      <c r="N4516" s="10"/>
      <c r="O4516" s="10"/>
      <c r="P4516" s="10"/>
      <c r="Q4516" s="10"/>
      <c r="R4516" s="10"/>
      <c r="S4516" s="10"/>
    </row>
    <row r="4517" spans="1:19" x14ac:dyDescent="0.25">
      <c r="A4517" s="10" t="s">
        <v>9726</v>
      </c>
      <c r="B4517" s="10"/>
      <c r="C4517" s="10"/>
      <c r="D4517" s="10"/>
      <c r="E4517" s="18">
        <v>27.69</v>
      </c>
      <c r="F4517" s="10">
        <v>3.57</v>
      </c>
      <c r="G4517" s="21">
        <v>16487.53</v>
      </c>
      <c r="H4517" s="23">
        <v>5.8879999999999999</v>
      </c>
      <c r="I4517" s="25">
        <v>627.30544999999995</v>
      </c>
      <c r="J4517" s="10" t="s">
        <v>9727</v>
      </c>
      <c r="K4517" s="10"/>
      <c r="L4517" s="10"/>
      <c r="M4517" s="10"/>
      <c r="N4517" s="10"/>
      <c r="O4517" s="10"/>
      <c r="P4517" s="10"/>
      <c r="Q4517" s="10"/>
      <c r="R4517" s="10"/>
      <c r="S4517" s="10"/>
    </row>
    <row r="4518" spans="1:19" x14ac:dyDescent="0.25">
      <c r="A4518" s="10" t="s">
        <v>9728</v>
      </c>
      <c r="B4518" s="10"/>
      <c r="C4518" s="10"/>
      <c r="D4518" s="10"/>
      <c r="E4518" s="18">
        <v>15.86</v>
      </c>
      <c r="F4518" s="10">
        <v>7.21</v>
      </c>
      <c r="G4518" s="21">
        <v>13586.71</v>
      </c>
      <c r="H4518" s="23">
        <v>6.2190000000000003</v>
      </c>
      <c r="I4518" s="25">
        <v>628.27068999999995</v>
      </c>
      <c r="J4518" s="10" t="s">
        <v>9729</v>
      </c>
      <c r="K4518" s="10"/>
      <c r="L4518" s="10"/>
      <c r="M4518" s="10"/>
      <c r="N4518" s="10"/>
      <c r="O4518" s="10"/>
      <c r="P4518" s="10"/>
      <c r="Q4518" s="10"/>
      <c r="R4518" s="10"/>
      <c r="S4518" s="10"/>
    </row>
    <row r="4519" spans="1:19" x14ac:dyDescent="0.25">
      <c r="A4519" s="10" t="s">
        <v>9730</v>
      </c>
      <c r="B4519" s="10"/>
      <c r="C4519" s="10"/>
      <c r="D4519" s="10"/>
      <c r="E4519" s="18">
        <v>6.79</v>
      </c>
      <c r="F4519" s="10">
        <v>13.59</v>
      </c>
      <c r="G4519" s="21">
        <v>16964.419999999998</v>
      </c>
      <c r="H4519" s="23">
        <v>5.65</v>
      </c>
      <c r="I4519" s="25">
        <v>628.28207999999995</v>
      </c>
      <c r="J4519" s="10" t="s">
        <v>9731</v>
      </c>
      <c r="K4519" s="10"/>
      <c r="L4519" s="10"/>
      <c r="M4519" s="10"/>
      <c r="N4519" s="10"/>
      <c r="O4519" s="10"/>
      <c r="P4519" s="10"/>
      <c r="Q4519" s="10"/>
      <c r="R4519" s="10"/>
      <c r="S4519" s="10"/>
    </row>
    <row r="4520" spans="1:19" x14ac:dyDescent="0.25">
      <c r="A4520" s="10" t="s">
        <v>9732</v>
      </c>
      <c r="B4520" s="10"/>
      <c r="C4520" s="10"/>
      <c r="D4520" s="10"/>
      <c r="E4520" s="18">
        <v>34.880000000000003</v>
      </c>
      <c r="F4520" s="10">
        <v>9.31</v>
      </c>
      <c r="G4520" s="21">
        <v>29023.4</v>
      </c>
      <c r="H4520" s="23">
        <v>6.5979999999999999</v>
      </c>
      <c r="I4520" s="25">
        <v>628.41660000000002</v>
      </c>
      <c r="J4520" s="10" t="s">
        <v>9733</v>
      </c>
      <c r="K4520" s="10"/>
      <c r="L4520" s="10"/>
      <c r="M4520" s="10"/>
      <c r="N4520" s="10"/>
      <c r="O4520" s="10"/>
      <c r="P4520" s="10"/>
      <c r="Q4520" s="10"/>
      <c r="R4520" s="10"/>
      <c r="S4520" s="10"/>
    </row>
    <row r="4521" spans="1:19" x14ac:dyDescent="0.25">
      <c r="A4521" s="10" t="s">
        <v>9734</v>
      </c>
      <c r="B4521" s="10"/>
      <c r="C4521" s="10"/>
      <c r="D4521" s="10"/>
      <c r="E4521" s="18">
        <v>18.02</v>
      </c>
      <c r="F4521" s="10">
        <v>6</v>
      </c>
      <c r="G4521" s="21">
        <v>20186.91</v>
      </c>
      <c r="H4521" s="23">
        <v>5.9370000000000003</v>
      </c>
      <c r="I4521" s="25">
        <v>629.41228999999998</v>
      </c>
      <c r="J4521" s="10" t="s">
        <v>9735</v>
      </c>
      <c r="K4521" s="10"/>
      <c r="L4521" s="10"/>
      <c r="M4521" s="10"/>
      <c r="N4521" s="10"/>
      <c r="O4521" s="10"/>
      <c r="P4521" s="10"/>
      <c r="Q4521" s="10"/>
      <c r="R4521" s="10"/>
      <c r="S4521" s="10"/>
    </row>
    <row r="4522" spans="1:19" x14ac:dyDescent="0.25">
      <c r="A4522" s="10" t="s">
        <v>9736</v>
      </c>
      <c r="B4522" s="10"/>
      <c r="C4522" s="10"/>
      <c r="D4522" s="10"/>
      <c r="E4522" s="18">
        <v>11.45</v>
      </c>
      <c r="F4522" s="10">
        <v>8.18</v>
      </c>
      <c r="G4522" s="21">
        <v>184136.28</v>
      </c>
      <c r="H4522" s="23">
        <v>7.3289999999999997</v>
      </c>
      <c r="I4522" s="25">
        <v>629.62904000000003</v>
      </c>
      <c r="J4522" s="10"/>
      <c r="K4522" s="10"/>
      <c r="L4522" s="10"/>
      <c r="M4522" s="10"/>
      <c r="N4522" s="10"/>
      <c r="O4522" s="10"/>
      <c r="P4522" s="10"/>
      <c r="Q4522" s="10"/>
      <c r="R4522" s="10"/>
      <c r="S4522" s="10"/>
    </row>
    <row r="4523" spans="1:19" x14ac:dyDescent="0.25">
      <c r="A4523" s="10" t="s">
        <v>9737</v>
      </c>
      <c r="B4523" s="10"/>
      <c r="C4523" s="10"/>
      <c r="D4523" s="10"/>
      <c r="E4523" s="18">
        <v>17.670000000000002</v>
      </c>
      <c r="F4523" s="10">
        <v>4.01</v>
      </c>
      <c r="G4523" s="21">
        <v>15646.3</v>
      </c>
      <c r="H4523" s="23">
        <v>4.5739999999999998</v>
      </c>
      <c r="I4523" s="25">
        <v>630.11562000000004</v>
      </c>
      <c r="J4523" s="10" t="s">
        <v>9738</v>
      </c>
      <c r="K4523" s="10"/>
      <c r="L4523" s="10"/>
      <c r="M4523" s="10"/>
      <c r="N4523" s="10"/>
      <c r="O4523" s="10"/>
      <c r="P4523" s="10"/>
      <c r="Q4523" s="10"/>
      <c r="R4523" s="10"/>
      <c r="S4523" s="10"/>
    </row>
    <row r="4524" spans="1:19" x14ac:dyDescent="0.25">
      <c r="A4524" s="10" t="s">
        <v>9739</v>
      </c>
      <c r="B4524" s="10"/>
      <c r="C4524" s="10"/>
      <c r="D4524" s="10"/>
      <c r="E4524" s="18">
        <v>11.15</v>
      </c>
      <c r="F4524" s="10">
        <v>10.19</v>
      </c>
      <c r="G4524" s="21">
        <v>11421.1</v>
      </c>
      <c r="H4524" s="23">
        <v>4.4539999999999997</v>
      </c>
      <c r="I4524" s="25">
        <v>630.36039000000005</v>
      </c>
      <c r="J4524" s="10" t="s">
        <v>9740</v>
      </c>
      <c r="K4524" s="10"/>
      <c r="L4524" s="10"/>
      <c r="M4524" s="10"/>
      <c r="N4524" s="10"/>
      <c r="O4524" s="10"/>
      <c r="P4524" s="10"/>
      <c r="Q4524" s="10"/>
      <c r="R4524" s="10"/>
      <c r="S4524" s="10"/>
    </row>
    <row r="4525" spans="1:19" x14ac:dyDescent="0.25">
      <c r="A4525" s="10" t="s">
        <v>9741</v>
      </c>
      <c r="B4525" s="10"/>
      <c r="C4525" s="10"/>
      <c r="D4525" s="10"/>
      <c r="E4525" s="18">
        <v>18.48</v>
      </c>
      <c r="F4525" s="10">
        <v>7.89</v>
      </c>
      <c r="G4525" s="21">
        <v>27513.279999999999</v>
      </c>
      <c r="H4525" s="23">
        <v>6.5839999999999996</v>
      </c>
      <c r="I4525" s="25">
        <v>631.31551000000002</v>
      </c>
      <c r="J4525" s="10" t="s">
        <v>9742</v>
      </c>
      <c r="K4525" s="10"/>
      <c r="L4525" s="10"/>
      <c r="M4525" s="10"/>
      <c r="N4525" s="10"/>
      <c r="O4525" s="10"/>
      <c r="P4525" s="10"/>
      <c r="Q4525" s="10"/>
      <c r="R4525" s="10"/>
      <c r="S4525" s="10"/>
    </row>
    <row r="4526" spans="1:19" x14ac:dyDescent="0.25">
      <c r="A4526" s="10" t="s">
        <v>9743</v>
      </c>
      <c r="B4526" s="10"/>
      <c r="C4526" s="10"/>
      <c r="D4526" s="10"/>
      <c r="E4526" s="18">
        <v>8.44</v>
      </c>
      <c r="F4526" s="10">
        <v>11.58</v>
      </c>
      <c r="G4526" s="21">
        <v>33721.06</v>
      </c>
      <c r="H4526" s="23">
        <v>5.0350000000000001</v>
      </c>
      <c r="I4526" s="25">
        <v>632.33855000000005</v>
      </c>
      <c r="J4526" s="10" t="s">
        <v>9744</v>
      </c>
      <c r="K4526" s="10"/>
      <c r="L4526" s="10"/>
      <c r="M4526" s="10"/>
      <c r="N4526" s="10"/>
      <c r="O4526" s="10"/>
      <c r="P4526" s="10"/>
      <c r="Q4526" s="10"/>
      <c r="R4526" s="10"/>
      <c r="S4526" s="10"/>
    </row>
    <row r="4527" spans="1:19" x14ac:dyDescent="0.25">
      <c r="A4527" s="10" t="s">
        <v>9745</v>
      </c>
      <c r="B4527" s="10"/>
      <c r="C4527" s="10"/>
      <c r="D4527" s="10"/>
      <c r="E4527" s="18">
        <v>18.260000000000002</v>
      </c>
      <c r="F4527" s="10">
        <v>2.5099999999999998</v>
      </c>
      <c r="G4527" s="21">
        <v>13341.99</v>
      </c>
      <c r="H4527" s="23">
        <v>1.4790000000000001</v>
      </c>
      <c r="I4527" s="25">
        <v>633.18083999999999</v>
      </c>
      <c r="J4527" s="10" t="s">
        <v>9746</v>
      </c>
      <c r="K4527" s="10"/>
      <c r="L4527" s="10"/>
      <c r="M4527" s="10"/>
      <c r="N4527" s="10"/>
      <c r="O4527" s="10"/>
      <c r="P4527" s="10"/>
      <c r="Q4527" s="10"/>
      <c r="R4527" s="10"/>
      <c r="S4527" s="10"/>
    </row>
    <row r="4528" spans="1:19" x14ac:dyDescent="0.25">
      <c r="A4528" s="10" t="s">
        <v>9747</v>
      </c>
      <c r="B4528" s="10"/>
      <c r="C4528" s="10"/>
      <c r="D4528" s="10"/>
      <c r="E4528" s="18">
        <v>10.34</v>
      </c>
      <c r="F4528" s="10">
        <v>8.16</v>
      </c>
      <c r="G4528" s="21">
        <v>19339.759999999998</v>
      </c>
      <c r="H4528" s="23">
        <v>5.3689999999999998</v>
      </c>
      <c r="I4528" s="25">
        <v>633.33352000000002</v>
      </c>
      <c r="J4528" s="10"/>
      <c r="K4528" s="10"/>
      <c r="L4528" s="10"/>
      <c r="M4528" s="10"/>
      <c r="N4528" s="10"/>
      <c r="O4528" s="10"/>
      <c r="P4528" s="10"/>
      <c r="Q4528" s="10"/>
      <c r="R4528" s="10"/>
      <c r="S4528" s="10"/>
    </row>
    <row r="4529" spans="1:19" x14ac:dyDescent="0.25">
      <c r="A4529" s="10" t="s">
        <v>9748</v>
      </c>
      <c r="B4529" s="10"/>
      <c r="C4529" s="10"/>
      <c r="D4529" s="10"/>
      <c r="E4529" s="18">
        <v>16.239999999999998</v>
      </c>
      <c r="F4529" s="10">
        <v>8.82</v>
      </c>
      <c r="G4529" s="21">
        <v>27139.71</v>
      </c>
      <c r="H4529" s="23">
        <v>6.016</v>
      </c>
      <c r="I4529" s="25">
        <v>633.34939999999995</v>
      </c>
      <c r="J4529" s="10" t="s">
        <v>9749</v>
      </c>
      <c r="K4529" s="10"/>
      <c r="L4529" s="10"/>
      <c r="M4529" s="10"/>
      <c r="N4529" s="10"/>
      <c r="O4529" s="10"/>
      <c r="P4529" s="10"/>
      <c r="Q4529" s="10"/>
      <c r="R4529" s="10"/>
      <c r="S4529" s="10"/>
    </row>
    <row r="4530" spans="1:19" x14ac:dyDescent="0.25">
      <c r="A4530" s="10" t="s">
        <v>9750</v>
      </c>
      <c r="B4530" s="10"/>
      <c r="C4530" s="10"/>
      <c r="D4530" s="10"/>
      <c r="E4530" s="18">
        <v>6.33</v>
      </c>
      <c r="F4530" s="10">
        <v>13.53</v>
      </c>
      <c r="G4530" s="21">
        <v>61939.9</v>
      </c>
      <c r="H4530" s="23">
        <v>6.7089999999999996</v>
      </c>
      <c r="I4530" s="25">
        <v>634.33282999999994</v>
      </c>
      <c r="J4530" s="10" t="s">
        <v>9751</v>
      </c>
      <c r="K4530" s="10"/>
      <c r="L4530" s="10"/>
      <c r="M4530" s="10"/>
      <c r="N4530" s="10"/>
      <c r="O4530" s="10"/>
      <c r="P4530" s="10"/>
      <c r="Q4530" s="10"/>
      <c r="R4530" s="10"/>
      <c r="S4530" s="10"/>
    </row>
    <row r="4531" spans="1:19" x14ac:dyDescent="0.25">
      <c r="A4531" s="10" t="s">
        <v>9752</v>
      </c>
      <c r="B4531" s="10"/>
      <c r="C4531" s="10"/>
      <c r="D4531" s="10"/>
      <c r="E4531" s="18">
        <v>13.13</v>
      </c>
      <c r="F4531" s="10">
        <v>6.86</v>
      </c>
      <c r="G4531" s="21">
        <v>15477.37</v>
      </c>
      <c r="H4531" s="23">
        <v>4.5359999999999996</v>
      </c>
      <c r="I4531" s="25">
        <v>634.39085</v>
      </c>
      <c r="J4531" s="10" t="s">
        <v>9753</v>
      </c>
      <c r="K4531" s="10"/>
      <c r="L4531" s="10"/>
      <c r="M4531" s="10"/>
      <c r="N4531" s="10"/>
      <c r="O4531" s="10"/>
      <c r="P4531" s="10"/>
      <c r="Q4531" s="10"/>
      <c r="R4531" s="10"/>
      <c r="S4531" s="10"/>
    </row>
    <row r="4532" spans="1:19" x14ac:dyDescent="0.25">
      <c r="A4532" s="10" t="s">
        <v>9754</v>
      </c>
      <c r="B4532" s="10"/>
      <c r="C4532" s="10"/>
      <c r="D4532" s="10"/>
      <c r="E4532" s="18">
        <v>11.28</v>
      </c>
      <c r="F4532" s="10">
        <v>8.39</v>
      </c>
      <c r="G4532" s="21">
        <v>14520.39</v>
      </c>
      <c r="H4532" s="23">
        <v>4.867</v>
      </c>
      <c r="I4532" s="25">
        <v>635.07822999999996</v>
      </c>
      <c r="J4532" s="10" t="s">
        <v>9755</v>
      </c>
      <c r="K4532" s="10"/>
      <c r="L4532" s="10"/>
      <c r="M4532" s="10"/>
      <c r="N4532" s="10"/>
      <c r="O4532" s="10"/>
      <c r="P4532" s="10"/>
      <c r="Q4532" s="10"/>
      <c r="R4532" s="10"/>
      <c r="S4532" s="10"/>
    </row>
    <row r="4533" spans="1:19" x14ac:dyDescent="0.25">
      <c r="A4533" s="10" t="s">
        <v>9756</v>
      </c>
      <c r="B4533" s="10"/>
      <c r="C4533" s="10"/>
      <c r="D4533" s="10"/>
      <c r="E4533" s="18">
        <v>11.73</v>
      </c>
      <c r="F4533" s="10">
        <v>8.01</v>
      </c>
      <c r="G4533" s="21">
        <v>44088.39</v>
      </c>
      <c r="H4533" s="23">
        <v>7.0179999999999998</v>
      </c>
      <c r="I4533" s="25">
        <v>635.33235999999999</v>
      </c>
      <c r="J4533" s="10" t="s">
        <v>9757</v>
      </c>
      <c r="K4533" s="10"/>
      <c r="L4533" s="10"/>
      <c r="M4533" s="10"/>
      <c r="N4533" s="10"/>
      <c r="O4533" s="10"/>
      <c r="P4533" s="10"/>
      <c r="Q4533" s="10"/>
      <c r="R4533" s="10"/>
      <c r="S4533" s="10"/>
    </row>
    <row r="4534" spans="1:19" x14ac:dyDescent="0.25">
      <c r="A4534" s="10" t="s">
        <v>9758</v>
      </c>
      <c r="B4534" s="10"/>
      <c r="C4534" s="10"/>
      <c r="D4534" s="10"/>
      <c r="E4534" s="18">
        <v>19.399999999999999</v>
      </c>
      <c r="F4534" s="10">
        <v>5.58</v>
      </c>
      <c r="G4534" s="21">
        <v>14865.81</v>
      </c>
      <c r="H4534" s="23">
        <v>6.8140000000000001</v>
      </c>
      <c r="I4534" s="25">
        <v>636.26810999999998</v>
      </c>
      <c r="J4534" s="10" t="s">
        <v>9759</v>
      </c>
      <c r="K4534" s="10"/>
      <c r="L4534" s="10"/>
      <c r="M4534" s="10"/>
      <c r="N4534" s="10"/>
      <c r="O4534" s="10"/>
      <c r="P4534" s="10"/>
      <c r="Q4534" s="10"/>
      <c r="R4534" s="10"/>
      <c r="S4534" s="10"/>
    </row>
    <row r="4535" spans="1:19" x14ac:dyDescent="0.25">
      <c r="A4535" s="10" t="s">
        <v>9760</v>
      </c>
      <c r="B4535" s="10"/>
      <c r="C4535" s="10"/>
      <c r="D4535" s="10"/>
      <c r="E4535" s="18">
        <v>7.7</v>
      </c>
      <c r="F4535" s="10">
        <v>12.05</v>
      </c>
      <c r="G4535" s="21">
        <v>8121.14</v>
      </c>
      <c r="H4535" s="23">
        <v>4.6239999999999997</v>
      </c>
      <c r="I4535" s="25">
        <v>637.27413000000001</v>
      </c>
      <c r="J4535" s="10" t="s">
        <v>9761</v>
      </c>
      <c r="K4535" s="10"/>
      <c r="L4535" s="10"/>
      <c r="M4535" s="10"/>
      <c r="N4535" s="10"/>
      <c r="O4535" s="10"/>
      <c r="P4535" s="10"/>
      <c r="Q4535" s="10"/>
      <c r="R4535" s="10"/>
      <c r="S4535" s="10"/>
    </row>
    <row r="4536" spans="1:19" x14ac:dyDescent="0.25">
      <c r="A4536" s="10" t="s">
        <v>9762</v>
      </c>
      <c r="B4536" s="10"/>
      <c r="C4536" s="10"/>
      <c r="D4536" s="10"/>
      <c r="E4536" s="18">
        <v>6.9</v>
      </c>
      <c r="F4536" s="10">
        <v>9.51</v>
      </c>
      <c r="G4536" s="21">
        <v>15059.93</v>
      </c>
      <c r="H4536" s="23">
        <v>1.1120000000000001</v>
      </c>
      <c r="I4536" s="25">
        <v>637.82683999999995</v>
      </c>
      <c r="J4536" s="10" t="s">
        <v>9763</v>
      </c>
      <c r="K4536" s="10"/>
      <c r="L4536" s="10"/>
      <c r="M4536" s="10"/>
      <c r="N4536" s="10"/>
      <c r="O4536" s="10"/>
      <c r="P4536" s="10"/>
      <c r="Q4536" s="10"/>
      <c r="R4536" s="10"/>
      <c r="S4536" s="10"/>
    </row>
    <row r="4537" spans="1:19" x14ac:dyDescent="0.25">
      <c r="A4537" s="10" t="s">
        <v>9764</v>
      </c>
      <c r="B4537" s="10"/>
      <c r="C4537" s="10"/>
      <c r="D4537" s="10"/>
      <c r="E4537" s="18">
        <v>14.83</v>
      </c>
      <c r="F4537" s="10">
        <v>5.72</v>
      </c>
      <c r="G4537" s="21">
        <v>16749.59</v>
      </c>
      <c r="H4537" s="23">
        <v>6.6420000000000003</v>
      </c>
      <c r="I4537" s="25">
        <v>638.32817999999997</v>
      </c>
      <c r="J4537" s="10" t="s">
        <v>9765</v>
      </c>
      <c r="K4537" s="10"/>
      <c r="L4537" s="10"/>
      <c r="M4537" s="10"/>
      <c r="N4537" s="10"/>
      <c r="O4537" s="10"/>
      <c r="P4537" s="10"/>
      <c r="Q4537" s="10"/>
      <c r="R4537" s="10"/>
      <c r="S4537" s="10"/>
    </row>
    <row r="4538" spans="1:19" x14ac:dyDescent="0.25">
      <c r="A4538" s="10" t="s">
        <v>9766</v>
      </c>
      <c r="B4538" s="10"/>
      <c r="C4538" s="10"/>
      <c r="D4538" s="10"/>
      <c r="E4538" s="18">
        <v>6.17</v>
      </c>
      <c r="F4538" s="10">
        <v>13.1</v>
      </c>
      <c r="G4538" s="21">
        <v>15293.83</v>
      </c>
      <c r="H4538" s="23">
        <v>5.2350000000000003</v>
      </c>
      <c r="I4538" s="25">
        <v>639.29765999999995</v>
      </c>
      <c r="J4538" s="10" t="s">
        <v>9767</v>
      </c>
      <c r="K4538" s="10"/>
      <c r="L4538" s="10"/>
      <c r="M4538" s="10"/>
      <c r="N4538" s="10"/>
      <c r="O4538" s="10"/>
      <c r="P4538" s="10"/>
      <c r="Q4538" s="10"/>
      <c r="R4538" s="10"/>
      <c r="S4538" s="10"/>
    </row>
    <row r="4539" spans="1:19" x14ac:dyDescent="0.25">
      <c r="A4539" s="10" t="s">
        <v>9768</v>
      </c>
      <c r="B4539" s="10"/>
      <c r="C4539" s="10"/>
      <c r="D4539" s="10"/>
      <c r="E4539" s="18">
        <v>15.22</v>
      </c>
      <c r="F4539" s="10">
        <v>6.39</v>
      </c>
      <c r="G4539" s="21">
        <v>9912.67</v>
      </c>
      <c r="H4539" s="23">
        <v>5.0659999999999998</v>
      </c>
      <c r="I4539" s="25">
        <v>640.32969000000003</v>
      </c>
      <c r="J4539" s="10" t="s">
        <v>9769</v>
      </c>
      <c r="K4539" s="10"/>
      <c r="L4539" s="10"/>
      <c r="M4539" s="10"/>
      <c r="N4539" s="10"/>
      <c r="O4539" s="10"/>
      <c r="P4539" s="10"/>
      <c r="Q4539" s="10"/>
      <c r="R4539" s="10"/>
      <c r="S4539" s="10"/>
    </row>
    <row r="4540" spans="1:19" x14ac:dyDescent="0.25">
      <c r="A4540" s="10" t="s">
        <v>9770</v>
      </c>
      <c r="B4540" s="10"/>
      <c r="C4540" s="10"/>
      <c r="D4540" s="10"/>
      <c r="E4540" s="18">
        <v>11.34</v>
      </c>
      <c r="F4540" s="10">
        <v>9.3699999999999992</v>
      </c>
      <c r="G4540" s="21">
        <v>15363.84</v>
      </c>
      <c r="H4540" s="23">
        <v>6.8040000000000003</v>
      </c>
      <c r="I4540" s="25">
        <v>640.35537999999997</v>
      </c>
      <c r="J4540" s="10"/>
      <c r="K4540" s="10"/>
      <c r="L4540" s="10"/>
      <c r="M4540" s="10"/>
      <c r="N4540" s="10"/>
      <c r="O4540" s="10"/>
      <c r="P4540" s="10"/>
      <c r="Q4540" s="10"/>
      <c r="R4540" s="10"/>
      <c r="S4540" s="10"/>
    </row>
    <row r="4541" spans="1:19" x14ac:dyDescent="0.25">
      <c r="A4541" s="10" t="s">
        <v>9771</v>
      </c>
      <c r="B4541" s="10"/>
      <c r="C4541" s="10"/>
      <c r="D4541" s="10"/>
      <c r="E4541" s="18">
        <v>11.29</v>
      </c>
      <c r="F4541" s="10">
        <v>13.65</v>
      </c>
      <c r="G4541" s="21">
        <v>10531.47</v>
      </c>
      <c r="H4541" s="23">
        <v>6.4169999999999998</v>
      </c>
      <c r="I4541" s="25">
        <v>640.38007000000005</v>
      </c>
      <c r="J4541" s="10" t="s">
        <v>9772</v>
      </c>
      <c r="K4541" s="10"/>
      <c r="L4541" s="10"/>
      <c r="M4541" s="10"/>
      <c r="N4541" s="10"/>
      <c r="O4541" s="10"/>
      <c r="P4541" s="10"/>
      <c r="Q4541" s="10"/>
      <c r="R4541" s="10"/>
      <c r="S4541" s="10"/>
    </row>
    <row r="4542" spans="1:19" x14ac:dyDescent="0.25">
      <c r="A4542" s="10" t="s">
        <v>9773</v>
      </c>
      <c r="B4542" s="10"/>
      <c r="C4542" s="10"/>
      <c r="D4542" s="10"/>
      <c r="E4542" s="18">
        <v>11.84</v>
      </c>
      <c r="F4542" s="10">
        <v>8.3800000000000008</v>
      </c>
      <c r="G4542" s="21">
        <v>37465.379999999997</v>
      </c>
      <c r="H4542" s="23">
        <v>6.62</v>
      </c>
      <c r="I4542" s="25">
        <v>641.33885999999995</v>
      </c>
      <c r="J4542" s="10" t="s">
        <v>9774</v>
      </c>
      <c r="K4542" s="10"/>
      <c r="L4542" s="10"/>
      <c r="M4542" s="10"/>
      <c r="N4542" s="10"/>
      <c r="O4542" s="10"/>
      <c r="P4542" s="10"/>
      <c r="Q4542" s="10"/>
      <c r="R4542" s="10"/>
      <c r="S4542" s="10"/>
    </row>
    <row r="4543" spans="1:19" x14ac:dyDescent="0.25">
      <c r="A4543" s="10" t="s">
        <v>9775</v>
      </c>
      <c r="B4543" s="10"/>
      <c r="C4543" s="10"/>
      <c r="D4543" s="10"/>
      <c r="E4543" s="18">
        <v>15.98</v>
      </c>
      <c r="F4543" s="10">
        <v>4.55</v>
      </c>
      <c r="G4543" s="21">
        <v>21381.31</v>
      </c>
      <c r="H4543" s="23">
        <v>6.6470000000000002</v>
      </c>
      <c r="I4543" s="25">
        <v>642.20871</v>
      </c>
      <c r="J4543" s="10" t="s">
        <v>9776</v>
      </c>
      <c r="K4543" s="10"/>
      <c r="L4543" s="10"/>
      <c r="M4543" s="10"/>
      <c r="N4543" s="10"/>
      <c r="O4543" s="10"/>
      <c r="P4543" s="10"/>
      <c r="Q4543" s="10"/>
      <c r="R4543" s="10"/>
      <c r="S4543" s="10"/>
    </row>
    <row r="4544" spans="1:19" x14ac:dyDescent="0.25">
      <c r="A4544" s="10" t="s">
        <v>9777</v>
      </c>
      <c r="B4544" s="10"/>
      <c r="C4544" s="10"/>
      <c r="D4544" s="10"/>
      <c r="E4544" s="18">
        <v>12.41</v>
      </c>
      <c r="F4544" s="10">
        <v>7.91</v>
      </c>
      <c r="G4544" s="21">
        <v>91807.98</v>
      </c>
      <c r="H4544" s="23">
        <v>7.4009999999999998</v>
      </c>
      <c r="I4544" s="25">
        <v>642.37454000000002</v>
      </c>
      <c r="J4544" s="10" t="s">
        <v>9778</v>
      </c>
      <c r="K4544" s="10"/>
      <c r="L4544" s="10"/>
      <c r="M4544" s="10"/>
      <c r="N4544" s="10"/>
      <c r="O4544" s="10"/>
      <c r="P4544" s="10"/>
      <c r="Q4544" s="10"/>
      <c r="R4544" s="10"/>
      <c r="S4544" s="10"/>
    </row>
    <row r="4545" spans="1:19" x14ac:dyDescent="0.25">
      <c r="A4545" s="10" t="s">
        <v>9779</v>
      </c>
      <c r="B4545" s="10"/>
      <c r="C4545" s="10"/>
      <c r="D4545" s="10"/>
      <c r="E4545" s="18">
        <v>22.27</v>
      </c>
      <c r="F4545" s="10">
        <v>4.83</v>
      </c>
      <c r="G4545" s="21">
        <v>12304.99</v>
      </c>
      <c r="H4545" s="23">
        <v>5.3609999999999998</v>
      </c>
      <c r="I4545" s="25">
        <v>643.30044999999996</v>
      </c>
      <c r="J4545" s="10" t="s">
        <v>9780</v>
      </c>
      <c r="K4545" s="10"/>
      <c r="L4545" s="10"/>
      <c r="M4545" s="10"/>
      <c r="N4545" s="10"/>
      <c r="O4545" s="10"/>
      <c r="P4545" s="10"/>
      <c r="Q4545" s="10"/>
      <c r="R4545" s="10"/>
      <c r="S4545" s="10"/>
    </row>
    <row r="4546" spans="1:19" x14ac:dyDescent="0.25">
      <c r="A4546" s="10" t="s">
        <v>9781</v>
      </c>
      <c r="B4546" s="10"/>
      <c r="C4546" s="10"/>
      <c r="D4546" s="10"/>
      <c r="E4546" s="18">
        <v>30.63</v>
      </c>
      <c r="F4546" s="10">
        <v>3.63</v>
      </c>
      <c r="G4546" s="21">
        <v>14858.17</v>
      </c>
      <c r="H4546" s="23">
        <v>6.43</v>
      </c>
      <c r="I4546" s="25">
        <v>643.31826999999998</v>
      </c>
      <c r="J4546" s="10"/>
      <c r="K4546" s="10"/>
      <c r="L4546" s="10"/>
      <c r="M4546" s="10"/>
      <c r="N4546" s="10"/>
      <c r="O4546" s="10"/>
      <c r="P4546" s="10"/>
      <c r="Q4546" s="10"/>
      <c r="R4546" s="10"/>
      <c r="S4546" s="10"/>
    </row>
    <row r="4547" spans="1:19" x14ac:dyDescent="0.25">
      <c r="A4547" s="10" t="s">
        <v>9782</v>
      </c>
      <c r="B4547" s="10"/>
      <c r="C4547" s="10"/>
      <c r="D4547" s="10"/>
      <c r="E4547" s="18">
        <v>6.85</v>
      </c>
      <c r="F4547" s="10">
        <v>19.239999999999998</v>
      </c>
      <c r="G4547" s="21">
        <v>10581.65</v>
      </c>
      <c r="H4547" s="23">
        <v>6.2939999999999996</v>
      </c>
      <c r="I4547" s="25">
        <v>646.31778999999995</v>
      </c>
      <c r="J4547" s="10"/>
      <c r="K4547" s="10"/>
      <c r="L4547" s="10"/>
      <c r="M4547" s="10"/>
      <c r="N4547" s="10"/>
      <c r="O4547" s="10"/>
      <c r="P4547" s="10"/>
      <c r="Q4547" s="10"/>
      <c r="R4547" s="10"/>
      <c r="S4547" s="10"/>
    </row>
    <row r="4548" spans="1:19" x14ac:dyDescent="0.25">
      <c r="A4548" s="10" t="s">
        <v>9783</v>
      </c>
      <c r="B4548" s="10"/>
      <c r="C4548" s="10"/>
      <c r="D4548" s="10"/>
      <c r="E4548" s="18">
        <v>12.77</v>
      </c>
      <c r="F4548" s="10">
        <v>7.91</v>
      </c>
      <c r="G4548" s="21">
        <v>14820.46</v>
      </c>
      <c r="H4548" s="23">
        <v>4.9340000000000002</v>
      </c>
      <c r="I4548" s="25">
        <v>646.35409000000004</v>
      </c>
      <c r="J4548" s="10" t="s">
        <v>9784</v>
      </c>
      <c r="K4548" s="10"/>
      <c r="L4548" s="10"/>
      <c r="M4548" s="10"/>
      <c r="N4548" s="10"/>
      <c r="O4548" s="10"/>
      <c r="P4548" s="10"/>
      <c r="Q4548" s="10"/>
      <c r="R4548" s="10"/>
      <c r="S4548" s="10"/>
    </row>
    <row r="4549" spans="1:19" x14ac:dyDescent="0.25">
      <c r="A4549" s="10" t="s">
        <v>9785</v>
      </c>
      <c r="B4549" s="10"/>
      <c r="C4549" s="10"/>
      <c r="D4549" s="10"/>
      <c r="E4549" s="18">
        <v>33.65</v>
      </c>
      <c r="F4549" s="10">
        <v>3.01</v>
      </c>
      <c r="G4549" s="21">
        <v>16758.47</v>
      </c>
      <c r="H4549" s="23">
        <v>5.0430000000000001</v>
      </c>
      <c r="I4549" s="25">
        <v>646.35427000000004</v>
      </c>
      <c r="J4549" s="10" t="s">
        <v>9786</v>
      </c>
      <c r="K4549" s="10"/>
      <c r="L4549" s="10"/>
      <c r="M4549" s="10"/>
      <c r="N4549" s="10"/>
      <c r="O4549" s="10"/>
      <c r="P4549" s="10"/>
      <c r="Q4549" s="10"/>
      <c r="R4549" s="10"/>
      <c r="S4549" s="10"/>
    </row>
    <row r="4550" spans="1:19" x14ac:dyDescent="0.25">
      <c r="A4550" s="10" t="s">
        <v>9787</v>
      </c>
      <c r="B4550" s="10"/>
      <c r="C4550" s="10"/>
      <c r="D4550" s="10"/>
      <c r="E4550" s="18">
        <v>11.74</v>
      </c>
      <c r="F4550" s="10">
        <v>13.6</v>
      </c>
      <c r="G4550" s="21">
        <v>28837.63</v>
      </c>
      <c r="H4550" s="23">
        <v>6.5039999999999996</v>
      </c>
      <c r="I4550" s="25">
        <v>647.26477999999997</v>
      </c>
      <c r="J4550" s="10" t="s">
        <v>9788</v>
      </c>
      <c r="K4550" s="10"/>
      <c r="L4550" s="10"/>
      <c r="M4550" s="10"/>
      <c r="N4550" s="10"/>
      <c r="O4550" s="10"/>
      <c r="P4550" s="10"/>
      <c r="Q4550" s="10"/>
      <c r="R4550" s="10"/>
      <c r="S4550" s="10"/>
    </row>
    <row r="4551" spans="1:19" x14ac:dyDescent="0.25">
      <c r="A4551" s="10" t="s">
        <v>9789</v>
      </c>
      <c r="B4551" s="10"/>
      <c r="C4551" s="10"/>
      <c r="D4551" s="10"/>
      <c r="E4551" s="18">
        <v>5.86</v>
      </c>
      <c r="F4551" s="10">
        <v>15.57</v>
      </c>
      <c r="G4551" s="21">
        <v>1426216.6</v>
      </c>
      <c r="H4551" s="23">
        <v>6.7270000000000003</v>
      </c>
      <c r="I4551" s="25">
        <v>647.37315999999998</v>
      </c>
      <c r="J4551" s="10" t="s">
        <v>9790</v>
      </c>
      <c r="K4551" s="10"/>
      <c r="L4551" s="10"/>
      <c r="M4551" s="10"/>
      <c r="N4551" s="10"/>
      <c r="O4551" s="10"/>
      <c r="P4551" s="10"/>
      <c r="Q4551" s="10"/>
      <c r="R4551" s="10"/>
      <c r="S4551" s="10"/>
    </row>
    <row r="4552" spans="1:19" x14ac:dyDescent="0.25">
      <c r="A4552" s="10" t="s">
        <v>9791</v>
      </c>
      <c r="B4552" s="10"/>
      <c r="C4552" s="10"/>
      <c r="D4552" s="10"/>
      <c r="E4552" s="18">
        <v>7.58</v>
      </c>
      <c r="F4552" s="10">
        <v>10.47</v>
      </c>
      <c r="G4552" s="21">
        <v>102496.56</v>
      </c>
      <c r="H4552" s="23">
        <v>6.9989999999999997</v>
      </c>
      <c r="I4552" s="25">
        <v>647.37320999999997</v>
      </c>
      <c r="J4552" s="10" t="s">
        <v>9792</v>
      </c>
      <c r="K4552" s="10"/>
      <c r="L4552" s="10"/>
      <c r="M4552" s="10"/>
      <c r="N4552" s="10"/>
      <c r="O4552" s="10"/>
      <c r="P4552" s="10"/>
      <c r="Q4552" s="10"/>
      <c r="R4552" s="10"/>
      <c r="S4552" s="10"/>
    </row>
    <row r="4553" spans="1:19" x14ac:dyDescent="0.25">
      <c r="A4553" s="10" t="s">
        <v>9793</v>
      </c>
      <c r="B4553" s="10"/>
      <c r="C4553" s="10"/>
      <c r="D4553" s="10"/>
      <c r="E4553" s="18">
        <v>18.579999999999998</v>
      </c>
      <c r="F4553" s="10">
        <v>3.51</v>
      </c>
      <c r="G4553" s="21">
        <v>11329.54</v>
      </c>
      <c r="H4553" s="23">
        <v>1.8819999999999999</v>
      </c>
      <c r="I4553" s="25">
        <v>648.07173</v>
      </c>
      <c r="J4553" s="10" t="s">
        <v>9794</v>
      </c>
      <c r="K4553" s="10"/>
      <c r="L4553" s="10"/>
      <c r="M4553" s="10"/>
      <c r="N4553" s="10"/>
      <c r="O4553" s="10"/>
      <c r="P4553" s="10"/>
      <c r="Q4553" s="10"/>
      <c r="R4553" s="10"/>
      <c r="S4553" s="10"/>
    </row>
    <row r="4554" spans="1:19" x14ac:dyDescent="0.25">
      <c r="A4554" s="10" t="s">
        <v>9795</v>
      </c>
      <c r="B4554" s="10"/>
      <c r="C4554" s="10"/>
      <c r="D4554" s="10"/>
      <c r="E4554" s="18">
        <v>9.1199999999999992</v>
      </c>
      <c r="F4554" s="10">
        <v>8.7200000000000006</v>
      </c>
      <c r="G4554" s="21">
        <v>12388.61</v>
      </c>
      <c r="H4554" s="23">
        <v>4.3739999999999997</v>
      </c>
      <c r="I4554" s="25">
        <v>648.31903</v>
      </c>
      <c r="J4554" s="10"/>
      <c r="K4554" s="10"/>
      <c r="L4554" s="10"/>
      <c r="M4554" s="10"/>
      <c r="N4554" s="10"/>
      <c r="O4554" s="10"/>
      <c r="P4554" s="10"/>
      <c r="Q4554" s="10"/>
      <c r="R4554" s="10"/>
      <c r="S4554" s="10"/>
    </row>
    <row r="4555" spans="1:19" x14ac:dyDescent="0.25">
      <c r="A4555" s="10" t="s">
        <v>9796</v>
      </c>
      <c r="B4555" s="10"/>
      <c r="C4555" s="10"/>
      <c r="D4555" s="10"/>
      <c r="E4555" s="18">
        <v>33.520000000000003</v>
      </c>
      <c r="F4555" s="10">
        <v>3.57</v>
      </c>
      <c r="G4555" s="21">
        <v>13801.5</v>
      </c>
      <c r="H4555" s="23">
        <v>5.9550000000000001</v>
      </c>
      <c r="I4555" s="25">
        <v>649.28133000000003</v>
      </c>
      <c r="J4555" s="10" t="s">
        <v>9797</v>
      </c>
      <c r="K4555" s="10"/>
      <c r="L4555" s="10"/>
      <c r="M4555" s="10"/>
      <c r="N4555" s="10"/>
      <c r="O4555" s="10"/>
      <c r="P4555" s="10"/>
      <c r="Q4555" s="10"/>
      <c r="R4555" s="10"/>
      <c r="S4555" s="10"/>
    </row>
    <row r="4556" spans="1:19" x14ac:dyDescent="0.25">
      <c r="A4556" s="10" t="s">
        <v>9798</v>
      </c>
      <c r="B4556" s="10"/>
      <c r="C4556" s="10"/>
      <c r="D4556" s="10"/>
      <c r="E4556" s="18">
        <v>6.97</v>
      </c>
      <c r="F4556" s="10">
        <v>8.4600000000000009</v>
      </c>
      <c r="G4556" s="21">
        <v>14544.81</v>
      </c>
      <c r="H4556" s="23">
        <v>1.1060000000000001</v>
      </c>
      <c r="I4556" s="25">
        <v>649.80087000000003</v>
      </c>
      <c r="J4556" s="10"/>
      <c r="K4556" s="10"/>
      <c r="L4556" s="10"/>
      <c r="M4556" s="10"/>
      <c r="N4556" s="10"/>
      <c r="O4556" s="10"/>
      <c r="P4556" s="10"/>
      <c r="Q4556" s="10"/>
      <c r="R4556" s="10"/>
      <c r="S4556" s="10"/>
    </row>
    <row r="4557" spans="1:19" x14ac:dyDescent="0.25">
      <c r="A4557" s="10" t="s">
        <v>9799</v>
      </c>
      <c r="B4557" s="10"/>
      <c r="C4557" s="10"/>
      <c r="D4557" s="10"/>
      <c r="E4557" s="18">
        <v>21.66</v>
      </c>
      <c r="F4557" s="10">
        <v>4</v>
      </c>
      <c r="G4557" s="21">
        <v>221218.07</v>
      </c>
      <c r="H4557" s="23">
        <v>6.6920000000000002</v>
      </c>
      <c r="I4557" s="25">
        <v>651.39567999999997</v>
      </c>
      <c r="J4557" s="10" t="s">
        <v>9800</v>
      </c>
      <c r="K4557" s="10"/>
      <c r="L4557" s="10"/>
      <c r="M4557" s="10"/>
      <c r="N4557" s="10"/>
      <c r="O4557" s="10"/>
      <c r="P4557" s="10"/>
      <c r="Q4557" s="10"/>
      <c r="R4557" s="10"/>
      <c r="S4557" s="10"/>
    </row>
    <row r="4558" spans="1:19" x14ac:dyDescent="0.25">
      <c r="A4558" s="10" t="s">
        <v>9801</v>
      </c>
      <c r="B4558" s="10"/>
      <c r="C4558" s="10"/>
      <c r="D4558" s="10"/>
      <c r="E4558" s="18">
        <v>19.55</v>
      </c>
      <c r="F4558" s="10">
        <v>5.72</v>
      </c>
      <c r="G4558" s="21">
        <v>19020.25</v>
      </c>
      <c r="H4558" s="23">
        <v>6.7649999999999997</v>
      </c>
      <c r="I4558" s="25">
        <v>652.29639999999995</v>
      </c>
      <c r="J4558" s="10" t="s">
        <v>9802</v>
      </c>
      <c r="K4558" s="10"/>
      <c r="L4558" s="10"/>
      <c r="M4558" s="10"/>
      <c r="N4558" s="10"/>
      <c r="O4558" s="10"/>
      <c r="P4558" s="10"/>
      <c r="Q4558" s="10"/>
      <c r="R4558" s="10"/>
      <c r="S4558" s="10"/>
    </row>
    <row r="4559" spans="1:19" x14ac:dyDescent="0.25">
      <c r="A4559" s="10" t="s">
        <v>9803</v>
      </c>
      <c r="B4559" s="10"/>
      <c r="C4559" s="10"/>
      <c r="D4559" s="10"/>
      <c r="E4559" s="18">
        <v>10.56</v>
      </c>
      <c r="F4559" s="10">
        <v>14.97</v>
      </c>
      <c r="G4559" s="21">
        <v>11363.93</v>
      </c>
      <c r="H4559" s="23">
        <v>6.0229999999999997</v>
      </c>
      <c r="I4559" s="25">
        <v>652.29972999999995</v>
      </c>
      <c r="J4559" s="10" t="s">
        <v>9804</v>
      </c>
      <c r="K4559" s="10"/>
      <c r="L4559" s="10"/>
      <c r="M4559" s="10"/>
      <c r="N4559" s="10"/>
      <c r="O4559" s="10"/>
      <c r="P4559" s="10"/>
      <c r="Q4559" s="10"/>
      <c r="R4559" s="10"/>
      <c r="S4559" s="10"/>
    </row>
    <row r="4560" spans="1:19" x14ac:dyDescent="0.25">
      <c r="A4560" s="10" t="s">
        <v>9805</v>
      </c>
      <c r="B4560" s="10"/>
      <c r="C4560" s="10"/>
      <c r="D4560" s="10"/>
      <c r="E4560" s="18">
        <v>18.97</v>
      </c>
      <c r="F4560" s="10">
        <v>4.8</v>
      </c>
      <c r="G4560" s="21">
        <v>45074.32</v>
      </c>
      <c r="H4560" s="23">
        <v>6.8209999999999997</v>
      </c>
      <c r="I4560" s="25">
        <v>652.32843000000003</v>
      </c>
      <c r="J4560" s="10" t="s">
        <v>9806</v>
      </c>
      <c r="K4560" s="10"/>
      <c r="L4560" s="10"/>
      <c r="M4560" s="10"/>
      <c r="N4560" s="10"/>
      <c r="O4560" s="10"/>
      <c r="P4560" s="10"/>
      <c r="Q4560" s="10"/>
      <c r="R4560" s="10"/>
      <c r="S4560" s="10"/>
    </row>
    <row r="4561" spans="1:19" x14ac:dyDescent="0.25">
      <c r="A4561" s="10" t="s">
        <v>9807</v>
      </c>
      <c r="B4561" s="10"/>
      <c r="C4561" s="10"/>
      <c r="D4561" s="10"/>
      <c r="E4561" s="18">
        <v>21.18</v>
      </c>
      <c r="F4561" s="10">
        <v>4.6100000000000003</v>
      </c>
      <c r="G4561" s="21">
        <v>21491.74</v>
      </c>
      <c r="H4561" s="23">
        <v>5.6849999999999996</v>
      </c>
      <c r="I4561" s="25">
        <v>652.35497999999995</v>
      </c>
      <c r="J4561" s="10" t="s">
        <v>9808</v>
      </c>
      <c r="K4561" s="10"/>
      <c r="L4561" s="10"/>
      <c r="M4561" s="10"/>
      <c r="N4561" s="10"/>
      <c r="O4561" s="10"/>
      <c r="P4561" s="10"/>
      <c r="Q4561" s="10"/>
      <c r="R4561" s="10"/>
      <c r="S4561" s="10"/>
    </row>
    <row r="4562" spans="1:19" x14ac:dyDescent="0.25">
      <c r="A4562" s="10" t="s">
        <v>9809</v>
      </c>
      <c r="B4562" s="10"/>
      <c r="C4562" s="10"/>
      <c r="D4562" s="10"/>
      <c r="E4562" s="18">
        <v>9.74</v>
      </c>
      <c r="F4562" s="10">
        <v>9.69</v>
      </c>
      <c r="G4562" s="21">
        <v>10250.15</v>
      </c>
      <c r="H4562" s="23">
        <v>4.9020000000000001</v>
      </c>
      <c r="I4562" s="25">
        <v>653.22992999999997</v>
      </c>
      <c r="J4562" s="10" t="s">
        <v>9810</v>
      </c>
      <c r="K4562" s="10"/>
      <c r="L4562" s="10"/>
      <c r="M4562" s="10"/>
      <c r="N4562" s="10"/>
      <c r="O4562" s="10"/>
      <c r="P4562" s="10"/>
      <c r="Q4562" s="10"/>
      <c r="R4562" s="10"/>
      <c r="S4562" s="10"/>
    </row>
    <row r="4563" spans="1:19" x14ac:dyDescent="0.25">
      <c r="A4563" s="10" t="s">
        <v>9811</v>
      </c>
      <c r="B4563" s="10"/>
      <c r="C4563" s="10"/>
      <c r="D4563" s="10"/>
      <c r="E4563" s="18">
        <v>17.579999999999998</v>
      </c>
      <c r="F4563" s="10">
        <v>9.74</v>
      </c>
      <c r="G4563" s="21">
        <v>15339.88</v>
      </c>
      <c r="H4563" s="23">
        <v>7.09</v>
      </c>
      <c r="I4563" s="25">
        <v>653.33983000000001</v>
      </c>
      <c r="J4563" s="10" t="s">
        <v>9812</v>
      </c>
      <c r="K4563" s="10"/>
      <c r="L4563" s="10"/>
      <c r="M4563" s="10"/>
      <c r="N4563" s="10"/>
      <c r="O4563" s="10"/>
      <c r="P4563" s="10"/>
      <c r="Q4563" s="10"/>
      <c r="R4563" s="10"/>
      <c r="S4563" s="10"/>
    </row>
    <row r="4564" spans="1:19" x14ac:dyDescent="0.25">
      <c r="A4564" s="10" t="s">
        <v>9813</v>
      </c>
      <c r="B4564" s="10"/>
      <c r="C4564" s="10"/>
      <c r="D4564" s="10"/>
      <c r="E4564" s="18">
        <v>12.33</v>
      </c>
      <c r="F4564" s="10">
        <v>14.63</v>
      </c>
      <c r="G4564" s="21">
        <v>13046.36</v>
      </c>
      <c r="H4564" s="23">
        <v>5.6609999999999996</v>
      </c>
      <c r="I4564" s="25">
        <v>654.26427999999999</v>
      </c>
      <c r="J4564" s="10" t="s">
        <v>9814</v>
      </c>
      <c r="K4564" s="10"/>
      <c r="L4564" s="10"/>
      <c r="M4564" s="10"/>
      <c r="N4564" s="10"/>
      <c r="O4564" s="10"/>
      <c r="P4564" s="10"/>
      <c r="Q4564" s="10"/>
      <c r="R4564" s="10"/>
      <c r="S4564" s="10"/>
    </row>
    <row r="4565" spans="1:19" x14ac:dyDescent="0.25">
      <c r="A4565" s="10" t="s">
        <v>9815</v>
      </c>
      <c r="B4565" s="10"/>
      <c r="C4565" s="10"/>
      <c r="D4565" s="10"/>
      <c r="E4565" s="18">
        <v>19.23</v>
      </c>
      <c r="F4565" s="10">
        <v>10.220000000000001</v>
      </c>
      <c r="G4565" s="21">
        <v>14527.41</v>
      </c>
      <c r="H4565" s="23">
        <v>6.641</v>
      </c>
      <c r="I4565" s="25">
        <v>654.39606000000003</v>
      </c>
      <c r="J4565" s="10" t="s">
        <v>9816</v>
      </c>
      <c r="K4565" s="10"/>
      <c r="L4565" s="10"/>
      <c r="M4565" s="10"/>
      <c r="N4565" s="10"/>
      <c r="O4565" s="10"/>
      <c r="P4565" s="10"/>
      <c r="Q4565" s="10"/>
      <c r="R4565" s="10"/>
      <c r="S4565" s="10"/>
    </row>
    <row r="4566" spans="1:19" x14ac:dyDescent="0.25">
      <c r="A4566" s="10" t="s">
        <v>9817</v>
      </c>
      <c r="B4566" s="10"/>
      <c r="C4566" s="10"/>
      <c r="D4566" s="10"/>
      <c r="E4566" s="18">
        <v>19.95</v>
      </c>
      <c r="F4566" s="10">
        <v>4.5199999999999996</v>
      </c>
      <c r="G4566" s="21">
        <v>35443.78</v>
      </c>
      <c r="H4566" s="23">
        <v>6.1180000000000003</v>
      </c>
      <c r="I4566" s="25">
        <v>656.26620000000003</v>
      </c>
      <c r="J4566" s="10" t="s">
        <v>9818</v>
      </c>
      <c r="K4566" s="10"/>
      <c r="L4566" s="10"/>
      <c r="M4566" s="10"/>
      <c r="N4566" s="10"/>
      <c r="O4566" s="10"/>
      <c r="P4566" s="10"/>
      <c r="Q4566" s="10"/>
      <c r="R4566" s="10"/>
      <c r="S4566" s="10"/>
    </row>
    <row r="4567" spans="1:19" x14ac:dyDescent="0.25">
      <c r="A4567" s="10" t="s">
        <v>9819</v>
      </c>
      <c r="B4567" s="10"/>
      <c r="C4567" s="10"/>
      <c r="D4567" s="10"/>
      <c r="E4567" s="18">
        <v>14.39</v>
      </c>
      <c r="F4567" s="10">
        <v>8.5500000000000007</v>
      </c>
      <c r="G4567" s="21">
        <v>47086</v>
      </c>
      <c r="H4567" s="23">
        <v>6.8940000000000001</v>
      </c>
      <c r="I4567" s="25">
        <v>656.35969999999998</v>
      </c>
      <c r="J4567" s="10" t="s">
        <v>9820</v>
      </c>
      <c r="K4567" s="10"/>
      <c r="L4567" s="10"/>
      <c r="M4567" s="10"/>
      <c r="N4567" s="10"/>
      <c r="O4567" s="10"/>
      <c r="P4567" s="10"/>
      <c r="Q4567" s="10"/>
      <c r="R4567" s="10"/>
      <c r="S4567" s="10"/>
    </row>
    <row r="4568" spans="1:19" x14ac:dyDescent="0.25">
      <c r="A4568" s="10" t="s">
        <v>9821</v>
      </c>
      <c r="B4568" s="10"/>
      <c r="C4568" s="10"/>
      <c r="D4568" s="10"/>
      <c r="E4568" s="18">
        <v>12.66</v>
      </c>
      <c r="F4568" s="10">
        <v>14.3</v>
      </c>
      <c r="G4568" s="21">
        <v>18809.93</v>
      </c>
      <c r="H4568" s="23">
        <v>7.234</v>
      </c>
      <c r="I4568" s="25">
        <v>656.39038000000005</v>
      </c>
      <c r="J4568" s="10" t="s">
        <v>9822</v>
      </c>
      <c r="K4568" s="10"/>
      <c r="L4568" s="10"/>
      <c r="M4568" s="10"/>
      <c r="N4568" s="10"/>
      <c r="O4568" s="10"/>
      <c r="P4568" s="10"/>
      <c r="Q4568" s="10"/>
      <c r="R4568" s="10"/>
      <c r="S4568" s="10"/>
    </row>
    <row r="4569" spans="1:19" x14ac:dyDescent="0.25">
      <c r="A4569" s="10" t="s">
        <v>9823</v>
      </c>
      <c r="B4569" s="10"/>
      <c r="C4569" s="10"/>
      <c r="D4569" s="10"/>
      <c r="E4569" s="18">
        <v>21.08</v>
      </c>
      <c r="F4569" s="10">
        <v>10.7</v>
      </c>
      <c r="G4569" s="21">
        <v>8868.6200000000008</v>
      </c>
      <c r="H4569" s="23">
        <v>5.7850000000000001</v>
      </c>
      <c r="I4569" s="25">
        <v>658.31812000000002</v>
      </c>
      <c r="J4569" s="10" t="s">
        <v>9824</v>
      </c>
      <c r="K4569" s="10"/>
      <c r="L4569" s="10"/>
      <c r="M4569" s="10"/>
      <c r="N4569" s="10"/>
      <c r="O4569" s="10"/>
      <c r="P4569" s="10"/>
      <c r="Q4569" s="10"/>
      <c r="R4569" s="10"/>
      <c r="S4569" s="10"/>
    </row>
    <row r="4570" spans="1:19" x14ac:dyDescent="0.25">
      <c r="A4570" s="10" t="s">
        <v>9825</v>
      </c>
      <c r="B4570" s="10"/>
      <c r="C4570" s="10"/>
      <c r="D4570" s="10"/>
      <c r="E4570" s="18">
        <v>20.12</v>
      </c>
      <c r="F4570" s="10">
        <v>4.47</v>
      </c>
      <c r="G4570" s="21">
        <v>95878.06</v>
      </c>
      <c r="H4570" s="23">
        <v>6.8490000000000002</v>
      </c>
      <c r="I4570" s="25">
        <v>658.33295999999996</v>
      </c>
      <c r="J4570" s="10" t="s">
        <v>9826</v>
      </c>
      <c r="K4570" s="10"/>
      <c r="L4570" s="10"/>
      <c r="M4570" s="10"/>
      <c r="N4570" s="10"/>
      <c r="O4570" s="10"/>
      <c r="P4570" s="10"/>
      <c r="Q4570" s="10"/>
      <c r="R4570" s="10"/>
      <c r="S4570" s="10"/>
    </row>
    <row r="4571" spans="1:19" x14ac:dyDescent="0.25">
      <c r="A4571" s="10" t="s">
        <v>9827</v>
      </c>
      <c r="B4571" s="10"/>
      <c r="C4571" s="10"/>
      <c r="D4571" s="10"/>
      <c r="E4571" s="18">
        <v>16.09</v>
      </c>
      <c r="F4571" s="10">
        <v>4.58</v>
      </c>
      <c r="G4571" s="21">
        <v>7639.85</v>
      </c>
      <c r="H4571" s="23">
        <v>4.8310000000000004</v>
      </c>
      <c r="I4571" s="25">
        <v>660.20001000000002</v>
      </c>
      <c r="J4571" s="10" t="s">
        <v>9828</v>
      </c>
      <c r="K4571" s="10"/>
      <c r="L4571" s="10"/>
      <c r="M4571" s="10"/>
      <c r="N4571" s="10"/>
      <c r="O4571" s="10"/>
      <c r="P4571" s="10"/>
      <c r="Q4571" s="10"/>
      <c r="R4571" s="10"/>
      <c r="S4571" s="10"/>
    </row>
    <row r="4572" spans="1:19" x14ac:dyDescent="0.25">
      <c r="A4572" s="10" t="s">
        <v>9829</v>
      </c>
      <c r="B4572" s="10"/>
      <c r="C4572" s="10"/>
      <c r="D4572" s="10"/>
      <c r="E4572" s="18">
        <v>10.97</v>
      </c>
      <c r="F4572" s="10">
        <v>8.94</v>
      </c>
      <c r="G4572" s="21">
        <v>13222.64</v>
      </c>
      <c r="H4572" s="23">
        <v>4.8899999999999997</v>
      </c>
      <c r="I4572" s="25">
        <v>661.31079999999997</v>
      </c>
      <c r="J4572" s="10" t="s">
        <v>9830</v>
      </c>
      <c r="K4572" s="10"/>
      <c r="L4572" s="10"/>
      <c r="M4572" s="10"/>
      <c r="N4572" s="10"/>
      <c r="O4572" s="10"/>
      <c r="P4572" s="10"/>
      <c r="Q4572" s="10"/>
      <c r="R4572" s="10"/>
      <c r="S4572" s="10"/>
    </row>
    <row r="4573" spans="1:19" x14ac:dyDescent="0.25">
      <c r="A4573" s="10" t="s">
        <v>9831</v>
      </c>
      <c r="B4573" s="10"/>
      <c r="C4573" s="10"/>
      <c r="D4573" s="10"/>
      <c r="E4573" s="18">
        <v>10.5</v>
      </c>
      <c r="F4573" s="10">
        <v>7.98</v>
      </c>
      <c r="G4573" s="21">
        <v>13568.53</v>
      </c>
      <c r="H4573" s="23">
        <v>6.2140000000000004</v>
      </c>
      <c r="I4573" s="25">
        <v>661.31919000000005</v>
      </c>
      <c r="J4573" s="10"/>
      <c r="K4573" s="10"/>
      <c r="L4573" s="10"/>
      <c r="M4573" s="10"/>
      <c r="N4573" s="10"/>
      <c r="O4573" s="10"/>
      <c r="P4573" s="10"/>
      <c r="Q4573" s="10"/>
      <c r="R4573" s="10"/>
      <c r="S4573" s="10"/>
    </row>
    <row r="4574" spans="1:19" x14ac:dyDescent="0.25">
      <c r="A4574" s="10" t="s">
        <v>9832</v>
      </c>
      <c r="B4574" s="10"/>
      <c r="C4574" s="10"/>
      <c r="D4574" s="10"/>
      <c r="E4574" s="18">
        <v>7.51</v>
      </c>
      <c r="F4574" s="10">
        <v>17.54</v>
      </c>
      <c r="G4574" s="21">
        <v>14899.39</v>
      </c>
      <c r="H4574" s="23">
        <v>6.093</v>
      </c>
      <c r="I4574" s="25">
        <v>662.26521000000002</v>
      </c>
      <c r="J4574" s="10" t="s">
        <v>9833</v>
      </c>
      <c r="K4574" s="10"/>
      <c r="L4574" s="10"/>
      <c r="M4574" s="10"/>
      <c r="N4574" s="10"/>
      <c r="O4574" s="10"/>
      <c r="P4574" s="10"/>
      <c r="Q4574" s="10"/>
      <c r="R4574" s="10"/>
      <c r="S4574" s="10"/>
    </row>
    <row r="4575" spans="1:19" x14ac:dyDescent="0.25">
      <c r="A4575" s="10" t="s">
        <v>9834</v>
      </c>
      <c r="B4575" s="10"/>
      <c r="C4575" s="10"/>
      <c r="D4575" s="10"/>
      <c r="E4575" s="18">
        <v>13</v>
      </c>
      <c r="F4575" s="10">
        <v>9.19</v>
      </c>
      <c r="G4575" s="21">
        <v>15470.21</v>
      </c>
      <c r="H4575" s="23">
        <v>6.3289999999999997</v>
      </c>
      <c r="I4575" s="25">
        <v>664.30789000000004</v>
      </c>
      <c r="J4575" s="10" t="s">
        <v>9835</v>
      </c>
      <c r="K4575" s="10"/>
      <c r="L4575" s="10"/>
      <c r="M4575" s="10"/>
      <c r="N4575" s="10"/>
      <c r="O4575" s="10"/>
      <c r="P4575" s="10"/>
      <c r="Q4575" s="10"/>
      <c r="R4575" s="10"/>
      <c r="S4575" s="10"/>
    </row>
    <row r="4576" spans="1:19" x14ac:dyDescent="0.25">
      <c r="A4576" s="10" t="s">
        <v>9836</v>
      </c>
      <c r="B4576" s="10"/>
      <c r="C4576" s="10"/>
      <c r="D4576" s="10"/>
      <c r="E4576" s="18">
        <v>7.33</v>
      </c>
      <c r="F4576" s="10">
        <v>7.98</v>
      </c>
      <c r="G4576" s="21">
        <v>14039.55</v>
      </c>
      <c r="H4576" s="23">
        <v>6.819</v>
      </c>
      <c r="I4576" s="25">
        <v>666.32325000000003</v>
      </c>
      <c r="J4576" s="10" t="s">
        <v>9837</v>
      </c>
      <c r="K4576" s="10"/>
      <c r="L4576" s="10"/>
      <c r="M4576" s="10"/>
      <c r="N4576" s="10"/>
      <c r="O4576" s="10"/>
      <c r="P4576" s="10"/>
      <c r="Q4576" s="10"/>
      <c r="R4576" s="10"/>
      <c r="S4576" s="10"/>
    </row>
    <row r="4577" spans="1:19" x14ac:dyDescent="0.25">
      <c r="A4577" s="10" t="s">
        <v>9838</v>
      </c>
      <c r="B4577" s="10"/>
      <c r="C4577" s="10"/>
      <c r="D4577" s="10"/>
      <c r="E4577" s="18">
        <v>25.52</v>
      </c>
      <c r="F4577" s="10">
        <v>4.43</v>
      </c>
      <c r="G4577" s="21">
        <v>89690.29</v>
      </c>
      <c r="H4577" s="23">
        <v>6.9969999999999999</v>
      </c>
      <c r="I4577" s="25">
        <v>666.34721999999999</v>
      </c>
      <c r="J4577" s="10"/>
      <c r="K4577" s="10"/>
      <c r="L4577" s="10"/>
      <c r="M4577" s="10"/>
      <c r="N4577" s="10"/>
      <c r="O4577" s="10"/>
      <c r="P4577" s="10"/>
      <c r="Q4577" s="10"/>
      <c r="R4577" s="10"/>
      <c r="S4577" s="10"/>
    </row>
    <row r="4578" spans="1:19" x14ac:dyDescent="0.25">
      <c r="A4578" s="10" t="s">
        <v>9839</v>
      </c>
      <c r="B4578" s="10"/>
      <c r="C4578" s="10"/>
      <c r="D4578" s="10"/>
      <c r="E4578" s="18">
        <v>12.77</v>
      </c>
      <c r="F4578" s="10">
        <v>12.08</v>
      </c>
      <c r="G4578" s="21">
        <v>15550.99</v>
      </c>
      <c r="H4578" s="23">
        <v>6.8730000000000002</v>
      </c>
      <c r="I4578" s="25">
        <v>667.35356000000002</v>
      </c>
      <c r="J4578" s="10"/>
      <c r="K4578" s="10"/>
      <c r="L4578" s="10"/>
      <c r="M4578" s="10"/>
      <c r="N4578" s="10"/>
      <c r="O4578" s="10"/>
      <c r="P4578" s="10"/>
      <c r="Q4578" s="10"/>
      <c r="R4578" s="10"/>
      <c r="S4578" s="10"/>
    </row>
    <row r="4579" spans="1:19" x14ac:dyDescent="0.25">
      <c r="A4579" s="10" t="s">
        <v>9840</v>
      </c>
      <c r="B4579" s="10"/>
      <c r="C4579" s="10"/>
      <c r="D4579" s="10"/>
      <c r="E4579" s="18">
        <v>15.12</v>
      </c>
      <c r="F4579" s="10">
        <v>7.43</v>
      </c>
      <c r="G4579" s="21">
        <v>94886.15</v>
      </c>
      <c r="H4579" s="23">
        <v>6.9950000000000001</v>
      </c>
      <c r="I4579" s="25">
        <v>667.35428000000002</v>
      </c>
      <c r="J4579" s="10" t="s">
        <v>9841</v>
      </c>
      <c r="K4579" s="10"/>
      <c r="L4579" s="10"/>
      <c r="M4579" s="10"/>
      <c r="N4579" s="10"/>
      <c r="O4579" s="10"/>
      <c r="P4579" s="10"/>
      <c r="Q4579" s="10"/>
      <c r="R4579" s="10"/>
      <c r="S4579" s="10"/>
    </row>
    <row r="4580" spans="1:19" x14ac:dyDescent="0.25">
      <c r="A4580" s="10" t="s">
        <v>9842</v>
      </c>
      <c r="B4580" s="10"/>
      <c r="C4580" s="10"/>
      <c r="D4580" s="10"/>
      <c r="E4580" s="18">
        <v>16.53</v>
      </c>
      <c r="F4580" s="10">
        <v>4.37</v>
      </c>
      <c r="G4580" s="21">
        <v>46277.25</v>
      </c>
      <c r="H4580" s="23">
        <v>6.8179999999999996</v>
      </c>
      <c r="I4580" s="25">
        <v>668.30242999999996</v>
      </c>
      <c r="J4580" s="10" t="s">
        <v>9843</v>
      </c>
      <c r="K4580" s="10"/>
      <c r="L4580" s="10"/>
      <c r="M4580" s="10"/>
      <c r="N4580" s="10"/>
      <c r="O4580" s="10"/>
      <c r="P4580" s="10"/>
      <c r="Q4580" s="10"/>
      <c r="R4580" s="10"/>
      <c r="S4580" s="10"/>
    </row>
    <row r="4581" spans="1:19" x14ac:dyDescent="0.25">
      <c r="A4581" s="10" t="s">
        <v>9844</v>
      </c>
      <c r="B4581" s="10"/>
      <c r="C4581" s="10"/>
      <c r="D4581" s="10"/>
      <c r="E4581" s="18">
        <v>6.79</v>
      </c>
      <c r="F4581" s="10">
        <v>14.73</v>
      </c>
      <c r="G4581" s="21">
        <v>11073.48</v>
      </c>
      <c r="H4581" s="23">
        <v>5.4169999999999998</v>
      </c>
      <c r="I4581" s="25">
        <v>668.31367999999998</v>
      </c>
      <c r="J4581" s="10" t="s">
        <v>9845</v>
      </c>
      <c r="K4581" s="10"/>
      <c r="L4581" s="10"/>
      <c r="M4581" s="10"/>
      <c r="N4581" s="10"/>
      <c r="O4581" s="10"/>
      <c r="P4581" s="10"/>
      <c r="Q4581" s="10"/>
      <c r="R4581" s="10"/>
      <c r="S4581" s="10"/>
    </row>
    <row r="4582" spans="1:19" x14ac:dyDescent="0.25">
      <c r="A4582" s="10" t="s">
        <v>9846</v>
      </c>
      <c r="B4582" s="10"/>
      <c r="C4582" s="10"/>
      <c r="D4582" s="10"/>
      <c r="E4582" s="18">
        <v>14.71</v>
      </c>
      <c r="F4582" s="10">
        <v>8.8800000000000008</v>
      </c>
      <c r="G4582" s="21">
        <v>14611.21</v>
      </c>
      <c r="H4582" s="23">
        <v>6.7910000000000004</v>
      </c>
      <c r="I4582" s="25">
        <v>668.38610000000006</v>
      </c>
      <c r="J4582" s="10" t="s">
        <v>9847</v>
      </c>
      <c r="K4582" s="10"/>
      <c r="L4582" s="10"/>
      <c r="M4582" s="10"/>
      <c r="N4582" s="10"/>
      <c r="O4582" s="10"/>
      <c r="P4582" s="10"/>
      <c r="Q4582" s="10"/>
      <c r="R4582" s="10"/>
      <c r="S4582" s="10"/>
    </row>
    <row r="4583" spans="1:19" x14ac:dyDescent="0.25">
      <c r="A4583" s="10" t="s">
        <v>9848</v>
      </c>
      <c r="B4583" s="10"/>
      <c r="C4583" s="10"/>
      <c r="D4583" s="10"/>
      <c r="E4583" s="18">
        <v>11.71</v>
      </c>
      <c r="F4583" s="10">
        <v>8.43</v>
      </c>
      <c r="G4583" s="21">
        <v>59931.519999999997</v>
      </c>
      <c r="H4583" s="23">
        <v>6.19</v>
      </c>
      <c r="I4583" s="25">
        <v>669.29754000000003</v>
      </c>
      <c r="J4583" s="10" t="s">
        <v>9849</v>
      </c>
      <c r="K4583" s="10"/>
      <c r="L4583" s="10"/>
      <c r="M4583" s="10"/>
      <c r="N4583" s="10"/>
      <c r="O4583" s="10"/>
      <c r="P4583" s="10"/>
      <c r="Q4583" s="10"/>
      <c r="R4583" s="10"/>
      <c r="S4583" s="10"/>
    </row>
    <row r="4584" spans="1:19" x14ac:dyDescent="0.25">
      <c r="A4584" s="10" t="s">
        <v>9850</v>
      </c>
      <c r="B4584" s="10"/>
      <c r="C4584" s="10"/>
      <c r="D4584" s="10"/>
      <c r="E4584" s="18">
        <v>7.54</v>
      </c>
      <c r="F4584" s="10">
        <v>11.18</v>
      </c>
      <c r="G4584" s="21">
        <v>22559.18</v>
      </c>
      <c r="H4584" s="23">
        <v>5.9939999999999998</v>
      </c>
      <c r="I4584" s="25">
        <v>669.31659000000002</v>
      </c>
      <c r="J4584" s="10" t="s">
        <v>9851</v>
      </c>
      <c r="K4584" s="10"/>
      <c r="L4584" s="10"/>
      <c r="M4584" s="10"/>
      <c r="N4584" s="10"/>
      <c r="O4584" s="10"/>
      <c r="P4584" s="10"/>
      <c r="Q4584" s="10"/>
      <c r="R4584" s="10"/>
      <c r="S4584" s="10"/>
    </row>
    <row r="4585" spans="1:19" x14ac:dyDescent="0.25">
      <c r="A4585" s="10" t="s">
        <v>9852</v>
      </c>
      <c r="B4585" s="10"/>
      <c r="C4585" s="10"/>
      <c r="D4585" s="10"/>
      <c r="E4585" s="18">
        <v>7.7</v>
      </c>
      <c r="F4585" s="10">
        <v>13.75</v>
      </c>
      <c r="G4585" s="21">
        <v>14938.6</v>
      </c>
      <c r="H4585" s="23">
        <v>6.7439999999999998</v>
      </c>
      <c r="I4585" s="25">
        <v>671.36059999999998</v>
      </c>
      <c r="J4585" s="10"/>
      <c r="K4585" s="10"/>
      <c r="L4585" s="10"/>
      <c r="M4585" s="10"/>
      <c r="N4585" s="10"/>
      <c r="O4585" s="10"/>
      <c r="P4585" s="10"/>
      <c r="Q4585" s="10"/>
      <c r="R4585" s="10"/>
      <c r="S4585" s="10"/>
    </row>
    <row r="4586" spans="1:19" x14ac:dyDescent="0.25">
      <c r="A4586" s="10" t="s">
        <v>9853</v>
      </c>
      <c r="B4586" s="10"/>
      <c r="C4586" s="10"/>
      <c r="D4586" s="10"/>
      <c r="E4586" s="18">
        <v>14.05</v>
      </c>
      <c r="F4586" s="10">
        <v>7.68</v>
      </c>
      <c r="G4586" s="21">
        <v>35403.07</v>
      </c>
      <c r="H4586" s="23">
        <v>6.8959999999999999</v>
      </c>
      <c r="I4586" s="25">
        <v>672.33389</v>
      </c>
      <c r="J4586" s="10" t="s">
        <v>9854</v>
      </c>
      <c r="K4586" s="10"/>
      <c r="L4586" s="10"/>
      <c r="M4586" s="10"/>
      <c r="N4586" s="10"/>
      <c r="O4586" s="10"/>
      <c r="P4586" s="10"/>
      <c r="Q4586" s="10"/>
      <c r="R4586" s="10"/>
      <c r="S4586" s="10"/>
    </row>
    <row r="4587" spans="1:19" x14ac:dyDescent="0.25">
      <c r="A4587" s="10" t="s">
        <v>9855</v>
      </c>
      <c r="B4587" s="10"/>
      <c r="C4587" s="10"/>
      <c r="D4587" s="10"/>
      <c r="E4587" s="18">
        <v>8.42</v>
      </c>
      <c r="F4587" s="10">
        <v>10.8</v>
      </c>
      <c r="G4587" s="21">
        <v>13829.49</v>
      </c>
      <c r="H4587" s="23">
        <v>6.5919999999999996</v>
      </c>
      <c r="I4587" s="25">
        <v>672.34441000000004</v>
      </c>
      <c r="J4587" s="10"/>
      <c r="K4587" s="10"/>
      <c r="L4587" s="10"/>
      <c r="M4587" s="10"/>
      <c r="N4587" s="10"/>
      <c r="O4587" s="10"/>
      <c r="P4587" s="10"/>
      <c r="Q4587" s="10"/>
      <c r="R4587" s="10"/>
      <c r="S4587" s="10"/>
    </row>
    <row r="4588" spans="1:19" x14ac:dyDescent="0.25">
      <c r="A4588" s="10" t="s">
        <v>9856</v>
      </c>
      <c r="B4588" s="10"/>
      <c r="C4588" s="10"/>
      <c r="D4588" s="10"/>
      <c r="E4588" s="18">
        <v>5.55</v>
      </c>
      <c r="F4588" s="10">
        <v>19.78</v>
      </c>
      <c r="G4588" s="21">
        <v>53388.63</v>
      </c>
      <c r="H4588" s="23">
        <v>6.4660000000000002</v>
      </c>
      <c r="I4588" s="25">
        <v>673.34501999999998</v>
      </c>
      <c r="J4588" s="10" t="s">
        <v>9857</v>
      </c>
      <c r="K4588" s="10"/>
      <c r="L4588" s="10"/>
      <c r="M4588" s="10"/>
      <c r="N4588" s="10"/>
      <c r="O4588" s="10"/>
      <c r="P4588" s="10"/>
      <c r="Q4588" s="10"/>
      <c r="R4588" s="10"/>
      <c r="S4588" s="10"/>
    </row>
    <row r="4589" spans="1:19" x14ac:dyDescent="0.25">
      <c r="A4589" s="10" t="s">
        <v>9858</v>
      </c>
      <c r="B4589" s="10"/>
      <c r="C4589" s="10"/>
      <c r="D4589" s="10"/>
      <c r="E4589" s="18">
        <v>11.84</v>
      </c>
      <c r="F4589" s="10">
        <v>10.36</v>
      </c>
      <c r="G4589" s="21">
        <v>39454.32</v>
      </c>
      <c r="H4589" s="23">
        <v>6.548</v>
      </c>
      <c r="I4589" s="25">
        <v>673.40150000000006</v>
      </c>
      <c r="J4589" s="10" t="s">
        <v>9859</v>
      </c>
      <c r="K4589" s="10"/>
      <c r="L4589" s="10"/>
      <c r="M4589" s="10"/>
      <c r="N4589" s="10"/>
      <c r="O4589" s="10"/>
      <c r="P4589" s="10"/>
      <c r="Q4589" s="10"/>
      <c r="R4589" s="10"/>
      <c r="S4589" s="10"/>
    </row>
    <row r="4590" spans="1:19" x14ac:dyDescent="0.25">
      <c r="A4590" s="10" t="s">
        <v>9860</v>
      </c>
      <c r="B4590" s="10"/>
      <c r="C4590" s="10"/>
      <c r="D4590" s="10"/>
      <c r="E4590" s="18">
        <v>5.93</v>
      </c>
      <c r="F4590" s="10">
        <v>8.1300000000000008</v>
      </c>
      <c r="G4590" s="21">
        <v>47734.99</v>
      </c>
      <c r="H4590" s="23">
        <v>1.1000000000000001</v>
      </c>
      <c r="I4590" s="25">
        <v>673.86662000000001</v>
      </c>
      <c r="J4590" s="10"/>
      <c r="K4590" s="10"/>
      <c r="L4590" s="10"/>
      <c r="M4590" s="10"/>
      <c r="N4590" s="10"/>
      <c r="O4590" s="10"/>
      <c r="P4590" s="10"/>
      <c r="Q4590" s="10"/>
      <c r="R4590" s="10"/>
      <c r="S4590" s="10"/>
    </row>
    <row r="4591" spans="1:19" x14ac:dyDescent="0.25">
      <c r="A4591" s="10" t="s">
        <v>9861</v>
      </c>
      <c r="B4591" s="10"/>
      <c r="C4591" s="10"/>
      <c r="D4591" s="10"/>
      <c r="E4591" s="18">
        <v>15.25</v>
      </c>
      <c r="F4591" s="10">
        <v>9.39</v>
      </c>
      <c r="G4591" s="21">
        <v>12954.85</v>
      </c>
      <c r="H4591" s="23">
        <v>5.6310000000000002</v>
      </c>
      <c r="I4591" s="25">
        <v>674.32434000000001</v>
      </c>
      <c r="J4591" s="10" t="s">
        <v>9862</v>
      </c>
      <c r="K4591" s="10"/>
      <c r="L4591" s="10"/>
      <c r="M4591" s="10"/>
      <c r="N4591" s="10"/>
      <c r="O4591" s="10"/>
      <c r="P4591" s="10"/>
      <c r="Q4591" s="10"/>
      <c r="R4591" s="10"/>
      <c r="S4591" s="10"/>
    </row>
    <row r="4592" spans="1:19" x14ac:dyDescent="0.25">
      <c r="A4592" s="10" t="s">
        <v>9863</v>
      </c>
      <c r="B4592" s="10"/>
      <c r="C4592" s="10"/>
      <c r="D4592" s="10"/>
      <c r="E4592" s="18">
        <v>21.25</v>
      </c>
      <c r="F4592" s="10">
        <v>9.34</v>
      </c>
      <c r="G4592" s="21">
        <v>16216.91</v>
      </c>
      <c r="H4592" s="23">
        <v>7.0789999999999997</v>
      </c>
      <c r="I4592" s="25">
        <v>674.36794999999995</v>
      </c>
      <c r="J4592" s="10" t="s">
        <v>9864</v>
      </c>
      <c r="K4592" s="10"/>
      <c r="L4592" s="10"/>
      <c r="M4592" s="10"/>
      <c r="N4592" s="10"/>
      <c r="O4592" s="10"/>
      <c r="P4592" s="10"/>
      <c r="Q4592" s="10"/>
      <c r="R4592" s="10"/>
      <c r="S4592" s="10"/>
    </row>
    <row r="4593" spans="1:19" x14ac:dyDescent="0.25">
      <c r="A4593" s="10" t="s">
        <v>9865</v>
      </c>
      <c r="B4593" s="10"/>
      <c r="C4593" s="10"/>
      <c r="D4593" s="10"/>
      <c r="E4593" s="18">
        <v>14.13</v>
      </c>
      <c r="F4593" s="10">
        <v>8.17</v>
      </c>
      <c r="G4593" s="21">
        <v>22303.14</v>
      </c>
      <c r="H4593" s="23">
        <v>7.0140000000000002</v>
      </c>
      <c r="I4593" s="25">
        <v>675.28692999999998</v>
      </c>
      <c r="J4593" s="10" t="s">
        <v>9866</v>
      </c>
      <c r="K4593" s="10"/>
      <c r="L4593" s="10"/>
      <c r="M4593" s="10"/>
      <c r="N4593" s="10"/>
      <c r="O4593" s="10"/>
      <c r="P4593" s="10"/>
      <c r="Q4593" s="10"/>
      <c r="R4593" s="10"/>
      <c r="S4593" s="10"/>
    </row>
    <row r="4594" spans="1:19" x14ac:dyDescent="0.25">
      <c r="A4594" s="10" t="s">
        <v>9867</v>
      </c>
      <c r="B4594" s="10"/>
      <c r="C4594" s="10"/>
      <c r="D4594" s="10"/>
      <c r="E4594" s="18">
        <v>17.78</v>
      </c>
      <c r="F4594" s="10">
        <v>12.65</v>
      </c>
      <c r="G4594" s="21">
        <v>13538.34</v>
      </c>
      <c r="H4594" s="23">
        <v>6.4420000000000002</v>
      </c>
      <c r="I4594" s="25">
        <v>676.32871999999998</v>
      </c>
      <c r="J4594" s="10" t="s">
        <v>9868</v>
      </c>
      <c r="K4594" s="10"/>
      <c r="L4594" s="10"/>
      <c r="M4594" s="10"/>
      <c r="N4594" s="10"/>
      <c r="O4594" s="10"/>
      <c r="P4594" s="10"/>
      <c r="Q4594" s="10"/>
      <c r="R4594" s="10"/>
      <c r="S4594" s="10"/>
    </row>
    <row r="4595" spans="1:19" x14ac:dyDescent="0.25">
      <c r="A4595" s="10" t="s">
        <v>9869</v>
      </c>
      <c r="B4595" s="10"/>
      <c r="C4595" s="10"/>
      <c r="D4595" s="10"/>
      <c r="E4595" s="18">
        <v>18.36</v>
      </c>
      <c r="F4595" s="10">
        <v>6.57</v>
      </c>
      <c r="G4595" s="21">
        <v>14290.27</v>
      </c>
      <c r="H4595" s="23">
        <v>6.8049999999999997</v>
      </c>
      <c r="I4595" s="25">
        <v>677.33849999999995</v>
      </c>
      <c r="J4595" s="10" t="s">
        <v>9870</v>
      </c>
      <c r="K4595" s="10"/>
      <c r="L4595" s="10"/>
      <c r="M4595" s="10"/>
      <c r="N4595" s="10"/>
      <c r="O4595" s="10"/>
      <c r="P4595" s="10"/>
      <c r="Q4595" s="10"/>
      <c r="R4595" s="10"/>
      <c r="S4595" s="10"/>
    </row>
    <row r="4596" spans="1:19" x14ac:dyDescent="0.25">
      <c r="A4596" s="10" t="s">
        <v>9871</v>
      </c>
      <c r="B4596" s="10"/>
      <c r="C4596" s="10"/>
      <c r="D4596" s="10"/>
      <c r="E4596" s="18">
        <v>10.23</v>
      </c>
      <c r="F4596" s="10">
        <v>11.45</v>
      </c>
      <c r="G4596" s="21">
        <v>94599.7</v>
      </c>
      <c r="H4596" s="23">
        <v>7.4290000000000003</v>
      </c>
      <c r="I4596" s="25">
        <v>677.41225999999995</v>
      </c>
      <c r="J4596" s="10" t="s">
        <v>9872</v>
      </c>
      <c r="K4596" s="10"/>
      <c r="L4596" s="10"/>
      <c r="M4596" s="10"/>
      <c r="N4596" s="10"/>
      <c r="O4596" s="10"/>
      <c r="P4596" s="10"/>
      <c r="Q4596" s="10"/>
      <c r="R4596" s="10"/>
      <c r="S4596" s="10"/>
    </row>
    <row r="4597" spans="1:19" x14ac:dyDescent="0.25">
      <c r="A4597" s="10" t="s">
        <v>9873</v>
      </c>
      <c r="B4597" s="10"/>
      <c r="C4597" s="10"/>
      <c r="D4597" s="10"/>
      <c r="E4597" s="18">
        <v>7.21</v>
      </c>
      <c r="F4597" s="10">
        <v>15.58</v>
      </c>
      <c r="G4597" s="21">
        <v>20205.12</v>
      </c>
      <c r="H4597" s="23">
        <v>5.8929999999999998</v>
      </c>
      <c r="I4597" s="25">
        <v>678.34555</v>
      </c>
      <c r="J4597" s="10" t="s">
        <v>9874</v>
      </c>
      <c r="K4597" s="10"/>
      <c r="L4597" s="10"/>
      <c r="M4597" s="10"/>
      <c r="N4597" s="10"/>
      <c r="O4597" s="10"/>
      <c r="P4597" s="10"/>
      <c r="Q4597" s="10"/>
      <c r="R4597" s="10"/>
      <c r="S4597" s="10"/>
    </row>
    <row r="4598" spans="1:19" x14ac:dyDescent="0.25">
      <c r="A4598" s="10" t="s">
        <v>9875</v>
      </c>
      <c r="B4598" s="10"/>
      <c r="C4598" s="10"/>
      <c r="D4598" s="10"/>
      <c r="E4598" s="18">
        <v>10.52</v>
      </c>
      <c r="F4598" s="10">
        <v>7.18</v>
      </c>
      <c r="G4598" s="21">
        <v>14033.4</v>
      </c>
      <c r="H4598" s="23">
        <v>6.1970000000000001</v>
      </c>
      <c r="I4598" s="25">
        <v>679.36617000000001</v>
      </c>
      <c r="J4598" s="10" t="s">
        <v>9876</v>
      </c>
      <c r="K4598" s="10"/>
      <c r="L4598" s="10"/>
      <c r="M4598" s="10"/>
      <c r="N4598" s="10"/>
      <c r="O4598" s="10"/>
      <c r="P4598" s="10"/>
      <c r="Q4598" s="10"/>
      <c r="R4598" s="10"/>
      <c r="S4598" s="10"/>
    </row>
    <row r="4599" spans="1:19" x14ac:dyDescent="0.25">
      <c r="A4599" s="10" t="s">
        <v>9877</v>
      </c>
      <c r="B4599" s="10"/>
      <c r="C4599" s="10"/>
      <c r="D4599" s="10"/>
      <c r="E4599" s="18">
        <v>17.75</v>
      </c>
      <c r="F4599" s="10">
        <v>5.57</v>
      </c>
      <c r="G4599" s="21">
        <v>41477.31</v>
      </c>
      <c r="H4599" s="23">
        <v>6.8410000000000002</v>
      </c>
      <c r="I4599" s="25">
        <v>683.38580000000002</v>
      </c>
      <c r="J4599" s="10" t="s">
        <v>9878</v>
      </c>
      <c r="K4599" s="10"/>
      <c r="L4599" s="10"/>
      <c r="M4599" s="10"/>
      <c r="N4599" s="10"/>
      <c r="O4599" s="10"/>
      <c r="P4599" s="10"/>
      <c r="Q4599" s="10"/>
      <c r="R4599" s="10"/>
      <c r="S4599" s="10"/>
    </row>
    <row r="4600" spans="1:19" x14ac:dyDescent="0.25">
      <c r="A4600" s="10" t="s">
        <v>9879</v>
      </c>
      <c r="B4600" s="10"/>
      <c r="C4600" s="10"/>
      <c r="D4600" s="10"/>
      <c r="E4600" s="18">
        <v>11.32</v>
      </c>
      <c r="F4600" s="10">
        <v>9.3699999999999992</v>
      </c>
      <c r="G4600" s="21">
        <v>13052.7</v>
      </c>
      <c r="H4600" s="23">
        <v>6.29</v>
      </c>
      <c r="I4600" s="25">
        <v>684.34469999999999</v>
      </c>
      <c r="J4600" s="10"/>
      <c r="K4600" s="10"/>
      <c r="L4600" s="10"/>
      <c r="M4600" s="10"/>
      <c r="N4600" s="10"/>
      <c r="O4600" s="10"/>
      <c r="P4600" s="10"/>
      <c r="Q4600" s="10"/>
      <c r="R4600" s="10"/>
      <c r="S4600" s="10"/>
    </row>
    <row r="4601" spans="1:19" x14ac:dyDescent="0.25">
      <c r="A4601" s="10" t="s">
        <v>9880</v>
      </c>
      <c r="B4601" s="10"/>
      <c r="C4601" s="10"/>
      <c r="D4601" s="10"/>
      <c r="E4601" s="18">
        <v>11.15</v>
      </c>
      <c r="F4601" s="10">
        <v>9.1199999999999992</v>
      </c>
      <c r="G4601" s="21">
        <v>132822.92000000001</v>
      </c>
      <c r="H4601" s="23">
        <v>6.9930000000000003</v>
      </c>
      <c r="I4601" s="25">
        <v>685.39155000000005</v>
      </c>
      <c r="J4601" s="10" t="s">
        <v>9881</v>
      </c>
      <c r="K4601" s="10"/>
      <c r="L4601" s="10"/>
      <c r="M4601" s="10"/>
      <c r="N4601" s="10"/>
      <c r="O4601" s="10"/>
      <c r="P4601" s="10"/>
      <c r="Q4601" s="10"/>
      <c r="R4601" s="10"/>
      <c r="S4601" s="10"/>
    </row>
    <row r="4602" spans="1:19" x14ac:dyDescent="0.25">
      <c r="A4602" s="10" t="s">
        <v>9882</v>
      </c>
      <c r="B4602" s="10"/>
      <c r="C4602" s="10"/>
      <c r="D4602" s="10"/>
      <c r="E4602" s="18">
        <v>21.01</v>
      </c>
      <c r="F4602" s="10">
        <v>4.42</v>
      </c>
      <c r="G4602" s="21">
        <v>15084.32</v>
      </c>
      <c r="H4602" s="23">
        <v>5.04</v>
      </c>
      <c r="I4602" s="25">
        <v>686.28750000000002</v>
      </c>
      <c r="J4602" s="10" t="s">
        <v>9883</v>
      </c>
      <c r="K4602" s="10"/>
      <c r="L4602" s="10"/>
      <c r="M4602" s="10"/>
      <c r="N4602" s="10"/>
      <c r="O4602" s="10"/>
      <c r="P4602" s="10"/>
      <c r="Q4602" s="10"/>
      <c r="R4602" s="10"/>
      <c r="S4602" s="10"/>
    </row>
    <row r="4603" spans="1:19" x14ac:dyDescent="0.25">
      <c r="A4603" s="10" t="s">
        <v>9884</v>
      </c>
      <c r="B4603" s="10"/>
      <c r="C4603" s="10"/>
      <c r="D4603" s="10"/>
      <c r="E4603" s="18">
        <v>39.71</v>
      </c>
      <c r="F4603" s="10">
        <v>1.75</v>
      </c>
      <c r="G4603" s="21">
        <v>23981.86</v>
      </c>
      <c r="H4603" s="23">
        <v>5.5620000000000003</v>
      </c>
      <c r="I4603" s="25">
        <v>687.20655999999997</v>
      </c>
      <c r="J4603" s="10" t="s">
        <v>9885</v>
      </c>
      <c r="K4603" s="10"/>
      <c r="L4603" s="10"/>
      <c r="M4603" s="10"/>
      <c r="N4603" s="10"/>
      <c r="O4603" s="10"/>
      <c r="P4603" s="10"/>
      <c r="Q4603" s="10"/>
      <c r="R4603" s="10"/>
      <c r="S4603" s="10"/>
    </row>
    <row r="4604" spans="1:19" x14ac:dyDescent="0.25">
      <c r="A4604" s="10" t="s">
        <v>9886</v>
      </c>
      <c r="B4604" s="10"/>
      <c r="C4604" s="10"/>
      <c r="D4604" s="10"/>
      <c r="E4604" s="18">
        <v>15.4</v>
      </c>
      <c r="F4604" s="10">
        <v>11.43</v>
      </c>
      <c r="G4604" s="21">
        <v>11632.39</v>
      </c>
      <c r="H4604" s="23">
        <v>6.585</v>
      </c>
      <c r="I4604" s="25">
        <v>687.39603999999997</v>
      </c>
      <c r="J4604" s="10" t="s">
        <v>9887</v>
      </c>
      <c r="K4604" s="10"/>
      <c r="L4604" s="10"/>
      <c r="M4604" s="10"/>
      <c r="N4604" s="10"/>
      <c r="O4604" s="10"/>
      <c r="P4604" s="10"/>
      <c r="Q4604" s="10"/>
      <c r="R4604" s="10"/>
      <c r="S4604" s="10"/>
    </row>
    <row r="4605" spans="1:19" x14ac:dyDescent="0.25">
      <c r="A4605" s="10" t="s">
        <v>9888</v>
      </c>
      <c r="B4605" s="10"/>
      <c r="C4605" s="10"/>
      <c r="D4605" s="10"/>
      <c r="E4605" s="18">
        <v>31.77</v>
      </c>
      <c r="F4605" s="10">
        <v>3.91</v>
      </c>
      <c r="G4605" s="21">
        <v>16660.509999999998</v>
      </c>
      <c r="H4605" s="23">
        <v>1.7410000000000001</v>
      </c>
      <c r="I4605" s="25">
        <v>688.20398999999998</v>
      </c>
      <c r="J4605" s="10" t="s">
        <v>9889</v>
      </c>
      <c r="K4605" s="10"/>
      <c r="L4605" s="10"/>
      <c r="M4605" s="10"/>
      <c r="N4605" s="10"/>
      <c r="O4605" s="10"/>
      <c r="P4605" s="10"/>
      <c r="Q4605" s="10"/>
      <c r="R4605" s="10"/>
      <c r="S4605" s="10"/>
    </row>
    <row r="4606" spans="1:19" x14ac:dyDescent="0.25">
      <c r="A4606" s="10" t="s">
        <v>9890</v>
      </c>
      <c r="B4606" s="10"/>
      <c r="C4606" s="10"/>
      <c r="D4606" s="10"/>
      <c r="E4606" s="18">
        <v>15.66</v>
      </c>
      <c r="F4606" s="10">
        <v>6.53</v>
      </c>
      <c r="G4606" s="21">
        <v>456768.94</v>
      </c>
      <c r="H4606" s="23">
        <v>7.2039999999999997</v>
      </c>
      <c r="I4606" s="25">
        <v>688.42764999999997</v>
      </c>
      <c r="J4606" s="10" t="s">
        <v>9891</v>
      </c>
      <c r="K4606" s="10"/>
      <c r="L4606" s="10"/>
      <c r="M4606" s="10"/>
      <c r="N4606" s="10"/>
      <c r="O4606" s="10"/>
      <c r="P4606" s="10"/>
      <c r="Q4606" s="10"/>
      <c r="R4606" s="10"/>
      <c r="S4606" s="10"/>
    </row>
    <row r="4607" spans="1:19" x14ac:dyDescent="0.25">
      <c r="A4607" s="10" t="s">
        <v>9892</v>
      </c>
      <c r="B4607" s="10"/>
      <c r="C4607" s="10"/>
      <c r="D4607" s="10"/>
      <c r="E4607" s="18">
        <v>4.6100000000000003</v>
      </c>
      <c r="F4607" s="10">
        <v>19.29</v>
      </c>
      <c r="G4607" s="21">
        <v>184272.87</v>
      </c>
      <c r="H4607" s="23">
        <v>7.2510000000000003</v>
      </c>
      <c r="I4607" s="25">
        <v>688.91229999999996</v>
      </c>
      <c r="J4607" s="10"/>
      <c r="K4607" s="10"/>
      <c r="L4607" s="10"/>
      <c r="M4607" s="10"/>
      <c r="N4607" s="10"/>
      <c r="O4607" s="10"/>
      <c r="P4607" s="10"/>
      <c r="Q4607" s="10"/>
      <c r="R4607" s="10"/>
      <c r="S4607" s="10"/>
    </row>
    <row r="4608" spans="1:19" x14ac:dyDescent="0.25">
      <c r="A4608" s="10" t="s">
        <v>9893</v>
      </c>
      <c r="B4608" s="10"/>
      <c r="C4608" s="10"/>
      <c r="D4608" s="10"/>
      <c r="E4608" s="18">
        <v>7.54</v>
      </c>
      <c r="F4608" s="10">
        <v>12.45</v>
      </c>
      <c r="G4608" s="21">
        <v>84152.7</v>
      </c>
      <c r="H4608" s="23">
        <v>5.54</v>
      </c>
      <c r="I4608" s="25">
        <v>689.31222000000002</v>
      </c>
      <c r="J4608" s="10" t="s">
        <v>9894</v>
      </c>
      <c r="K4608" s="10"/>
      <c r="L4608" s="10"/>
      <c r="M4608" s="10"/>
      <c r="N4608" s="10"/>
      <c r="O4608" s="10"/>
      <c r="P4608" s="10"/>
      <c r="Q4608" s="10"/>
      <c r="R4608" s="10"/>
      <c r="S4608" s="10"/>
    </row>
    <row r="4609" spans="1:19" x14ac:dyDescent="0.25">
      <c r="A4609" s="10" t="s">
        <v>9895</v>
      </c>
      <c r="B4609" s="10"/>
      <c r="C4609" s="10"/>
      <c r="D4609" s="10"/>
      <c r="E4609" s="18">
        <v>12.45</v>
      </c>
      <c r="F4609" s="10">
        <v>8.9600000000000009</v>
      </c>
      <c r="G4609" s="21">
        <v>13596.31</v>
      </c>
      <c r="H4609" s="23">
        <v>5.8890000000000002</v>
      </c>
      <c r="I4609" s="25">
        <v>689.36040000000003</v>
      </c>
      <c r="J4609" s="10" t="s">
        <v>9896</v>
      </c>
      <c r="K4609" s="10"/>
      <c r="L4609" s="10"/>
      <c r="M4609" s="10"/>
      <c r="N4609" s="10"/>
      <c r="O4609" s="10"/>
      <c r="P4609" s="10"/>
      <c r="Q4609" s="10"/>
      <c r="R4609" s="10"/>
      <c r="S4609" s="10"/>
    </row>
    <row r="4610" spans="1:19" x14ac:dyDescent="0.25">
      <c r="A4610" s="10" t="s">
        <v>9897</v>
      </c>
      <c r="B4610" s="10"/>
      <c r="C4610" s="10"/>
      <c r="D4610" s="10"/>
      <c r="E4610" s="18">
        <v>25.11</v>
      </c>
      <c r="F4610" s="10">
        <v>5.0199999999999996</v>
      </c>
      <c r="G4610" s="21">
        <v>19399.27</v>
      </c>
      <c r="H4610" s="23">
        <v>7.1459999999999999</v>
      </c>
      <c r="I4610" s="25">
        <v>691.34322999999995</v>
      </c>
      <c r="J4610" s="10" t="s">
        <v>9898</v>
      </c>
      <c r="K4610" s="10"/>
      <c r="L4610" s="10"/>
      <c r="M4610" s="10"/>
      <c r="N4610" s="10"/>
      <c r="O4610" s="10"/>
      <c r="P4610" s="10"/>
      <c r="Q4610" s="10"/>
      <c r="R4610" s="10"/>
      <c r="S4610" s="10"/>
    </row>
    <row r="4611" spans="1:19" x14ac:dyDescent="0.25">
      <c r="A4611" s="10" t="s">
        <v>9899</v>
      </c>
      <c r="B4611" s="10"/>
      <c r="C4611" s="10"/>
      <c r="D4611" s="10"/>
      <c r="E4611" s="18">
        <v>6.82</v>
      </c>
      <c r="F4611" s="10">
        <v>14.25</v>
      </c>
      <c r="G4611" s="21">
        <v>1039909.43</v>
      </c>
      <c r="H4611" s="23">
        <v>6.78</v>
      </c>
      <c r="I4611" s="25">
        <v>691.39989000000003</v>
      </c>
      <c r="J4611" s="10" t="s">
        <v>3669</v>
      </c>
      <c r="K4611" s="10"/>
      <c r="L4611" s="10"/>
      <c r="M4611" s="10"/>
      <c r="N4611" s="10"/>
      <c r="O4611" s="10"/>
      <c r="P4611" s="10"/>
      <c r="Q4611" s="10"/>
      <c r="R4611" s="10"/>
      <c r="S4611" s="10"/>
    </row>
    <row r="4612" spans="1:19" x14ac:dyDescent="0.25">
      <c r="A4612" s="10" t="s">
        <v>9900</v>
      </c>
      <c r="B4612" s="10"/>
      <c r="C4612" s="10"/>
      <c r="D4612" s="10"/>
      <c r="E4612" s="18">
        <v>15.27</v>
      </c>
      <c r="F4612" s="10">
        <v>6.36</v>
      </c>
      <c r="G4612" s="21">
        <v>15597.01</v>
      </c>
      <c r="H4612" s="23">
        <v>6.1520000000000001</v>
      </c>
      <c r="I4612" s="25">
        <v>692.24233000000004</v>
      </c>
      <c r="J4612" s="10" t="s">
        <v>9901</v>
      </c>
      <c r="K4612" s="10"/>
      <c r="L4612" s="10"/>
      <c r="M4612" s="10"/>
      <c r="N4612" s="10"/>
      <c r="O4612" s="10"/>
      <c r="P4612" s="10"/>
      <c r="Q4612" s="10"/>
      <c r="R4612" s="10"/>
      <c r="S4612" s="10"/>
    </row>
    <row r="4613" spans="1:19" x14ac:dyDescent="0.25">
      <c r="A4613" s="10" t="s">
        <v>9902</v>
      </c>
      <c r="B4613" s="10"/>
      <c r="C4613" s="10"/>
      <c r="D4613" s="10"/>
      <c r="E4613" s="18">
        <v>40.020000000000003</v>
      </c>
      <c r="F4613" s="10">
        <v>1.75</v>
      </c>
      <c r="G4613" s="21">
        <v>16259.97</v>
      </c>
      <c r="H4613" s="23">
        <v>5.5650000000000004</v>
      </c>
      <c r="I4613" s="25">
        <v>693.22375999999997</v>
      </c>
      <c r="J4613" s="10" t="s">
        <v>9903</v>
      </c>
      <c r="K4613" s="10"/>
      <c r="L4613" s="10"/>
      <c r="M4613" s="10"/>
      <c r="N4613" s="10"/>
      <c r="O4613" s="10"/>
      <c r="P4613" s="10"/>
      <c r="Q4613" s="10"/>
      <c r="R4613" s="10"/>
      <c r="S4613" s="10"/>
    </row>
    <row r="4614" spans="1:19" x14ac:dyDescent="0.25">
      <c r="A4614" s="10" t="s">
        <v>9904</v>
      </c>
      <c r="B4614" s="10"/>
      <c r="C4614" s="10"/>
      <c r="D4614" s="10"/>
      <c r="E4614" s="18">
        <v>7.67</v>
      </c>
      <c r="F4614" s="10">
        <v>7.07</v>
      </c>
      <c r="G4614" s="21">
        <v>15608.71</v>
      </c>
      <c r="H4614" s="23">
        <v>6.82</v>
      </c>
      <c r="I4614" s="25">
        <v>693.34244999999999</v>
      </c>
      <c r="J4614" s="10" t="s">
        <v>9905</v>
      </c>
      <c r="K4614" s="10"/>
      <c r="L4614" s="10"/>
      <c r="M4614" s="10"/>
      <c r="N4614" s="10"/>
      <c r="O4614" s="10"/>
      <c r="P4614" s="10"/>
      <c r="Q4614" s="10"/>
      <c r="R4614" s="10"/>
      <c r="S4614" s="10"/>
    </row>
    <row r="4615" spans="1:19" x14ac:dyDescent="0.25">
      <c r="A4615" s="10" t="s">
        <v>9906</v>
      </c>
      <c r="B4615" s="10"/>
      <c r="C4615" s="10"/>
      <c r="D4615" s="10"/>
      <c r="E4615" s="18">
        <v>18.670000000000002</v>
      </c>
      <c r="F4615" s="10">
        <v>11.88</v>
      </c>
      <c r="G4615" s="21">
        <v>11106.24</v>
      </c>
      <c r="H4615" s="23">
        <v>5.7910000000000004</v>
      </c>
      <c r="I4615" s="25">
        <v>693.34394999999995</v>
      </c>
      <c r="J4615" s="10"/>
      <c r="K4615" s="10"/>
      <c r="L4615" s="10"/>
      <c r="M4615" s="10"/>
      <c r="N4615" s="10"/>
      <c r="O4615" s="10"/>
      <c r="P4615" s="10"/>
      <c r="Q4615" s="10"/>
      <c r="R4615" s="10"/>
      <c r="S4615" s="10"/>
    </row>
    <row r="4616" spans="1:19" x14ac:dyDescent="0.25">
      <c r="A4616" s="10" t="s">
        <v>9907</v>
      </c>
      <c r="B4616" s="10"/>
      <c r="C4616" s="10"/>
      <c r="D4616" s="10"/>
      <c r="E4616" s="18">
        <v>14.11</v>
      </c>
      <c r="F4616" s="10">
        <v>15.68</v>
      </c>
      <c r="G4616" s="21">
        <v>11653.5</v>
      </c>
      <c r="H4616" s="23">
        <v>6.4870000000000001</v>
      </c>
      <c r="I4616" s="25">
        <v>693.41673000000003</v>
      </c>
      <c r="J4616" s="10" t="s">
        <v>9908</v>
      </c>
      <c r="K4616" s="10"/>
      <c r="L4616" s="10"/>
      <c r="M4616" s="10"/>
      <c r="N4616" s="10"/>
      <c r="O4616" s="10"/>
      <c r="P4616" s="10"/>
      <c r="Q4616" s="10"/>
      <c r="R4616" s="10"/>
      <c r="S4616" s="10"/>
    </row>
    <row r="4617" spans="1:19" x14ac:dyDescent="0.25">
      <c r="A4617" s="10" t="s">
        <v>9909</v>
      </c>
      <c r="B4617" s="10"/>
      <c r="C4617" s="10"/>
      <c r="D4617" s="10"/>
      <c r="E4617" s="18">
        <v>9.8800000000000008</v>
      </c>
      <c r="F4617" s="10">
        <v>5.64</v>
      </c>
      <c r="G4617" s="21">
        <v>9459.81</v>
      </c>
      <c r="H4617" s="23">
        <v>1.109</v>
      </c>
      <c r="I4617" s="25">
        <v>693.76527999999996</v>
      </c>
      <c r="J4617" s="10"/>
      <c r="K4617" s="10"/>
      <c r="L4617" s="10"/>
      <c r="M4617" s="10"/>
      <c r="N4617" s="10"/>
      <c r="O4617" s="10"/>
      <c r="P4617" s="10"/>
      <c r="Q4617" s="10"/>
      <c r="R4617" s="10"/>
      <c r="S4617" s="10"/>
    </row>
    <row r="4618" spans="1:19" x14ac:dyDescent="0.25">
      <c r="A4618" s="10" t="s">
        <v>9910</v>
      </c>
      <c r="B4618" s="10"/>
      <c r="C4618" s="10"/>
      <c r="D4618" s="10"/>
      <c r="E4618" s="18">
        <v>25.26</v>
      </c>
      <c r="F4618" s="10">
        <v>4.0999999999999996</v>
      </c>
      <c r="G4618" s="21">
        <v>16687.79</v>
      </c>
      <c r="H4618" s="23">
        <v>5.3520000000000003</v>
      </c>
      <c r="I4618" s="25">
        <v>695.32426999999996</v>
      </c>
      <c r="J4618" s="10" t="s">
        <v>9911</v>
      </c>
      <c r="K4618" s="10"/>
      <c r="L4618" s="10"/>
      <c r="M4618" s="10"/>
      <c r="N4618" s="10"/>
      <c r="O4618" s="10"/>
      <c r="P4618" s="10"/>
      <c r="Q4618" s="10"/>
      <c r="R4618" s="10"/>
      <c r="S4618" s="10"/>
    </row>
    <row r="4619" spans="1:19" x14ac:dyDescent="0.25">
      <c r="A4619" s="10" t="s">
        <v>9912</v>
      </c>
      <c r="B4619" s="10"/>
      <c r="C4619" s="10"/>
      <c r="D4619" s="10"/>
      <c r="E4619" s="18">
        <v>9.16</v>
      </c>
      <c r="F4619" s="10">
        <v>14.71</v>
      </c>
      <c r="G4619" s="21">
        <v>7736.37</v>
      </c>
      <c r="H4619" s="23">
        <v>5.2130000000000001</v>
      </c>
      <c r="I4619" s="25">
        <v>695.37246000000005</v>
      </c>
      <c r="J4619" s="10" t="s">
        <v>9913</v>
      </c>
      <c r="K4619" s="10"/>
      <c r="L4619" s="10"/>
      <c r="M4619" s="10"/>
      <c r="N4619" s="10"/>
      <c r="O4619" s="10"/>
      <c r="P4619" s="10"/>
      <c r="Q4619" s="10"/>
      <c r="R4619" s="10"/>
      <c r="S4619" s="10"/>
    </row>
    <row r="4620" spans="1:19" x14ac:dyDescent="0.25">
      <c r="A4620" s="10" t="s">
        <v>9914</v>
      </c>
      <c r="B4620" s="10"/>
      <c r="C4620" s="10"/>
      <c r="D4620" s="10"/>
      <c r="E4620" s="18">
        <v>19.14</v>
      </c>
      <c r="F4620" s="10">
        <v>4.79</v>
      </c>
      <c r="G4620" s="21">
        <v>44949.58</v>
      </c>
      <c r="H4620" s="23">
        <v>6.8659999999999997</v>
      </c>
      <c r="I4620" s="25">
        <v>696.35472000000004</v>
      </c>
      <c r="J4620" s="10" t="s">
        <v>9915</v>
      </c>
      <c r="K4620" s="10"/>
      <c r="L4620" s="10"/>
      <c r="M4620" s="10"/>
      <c r="N4620" s="10"/>
      <c r="O4620" s="10"/>
      <c r="P4620" s="10"/>
      <c r="Q4620" s="10"/>
      <c r="R4620" s="10"/>
      <c r="S4620" s="10"/>
    </row>
    <row r="4621" spans="1:19" x14ac:dyDescent="0.25">
      <c r="A4621" s="10" t="s">
        <v>9916</v>
      </c>
      <c r="B4621" s="10"/>
      <c r="C4621" s="10"/>
      <c r="D4621" s="10"/>
      <c r="E4621" s="18">
        <v>20.14</v>
      </c>
      <c r="F4621" s="10">
        <v>3.66</v>
      </c>
      <c r="G4621" s="21">
        <v>5256.03</v>
      </c>
      <c r="H4621" s="23">
        <v>4.8339999999999996</v>
      </c>
      <c r="I4621" s="25">
        <v>698.17663000000005</v>
      </c>
      <c r="J4621" s="10" t="s">
        <v>9917</v>
      </c>
      <c r="K4621" s="10"/>
      <c r="L4621" s="10"/>
      <c r="M4621" s="10"/>
      <c r="N4621" s="10"/>
      <c r="O4621" s="10"/>
      <c r="P4621" s="10"/>
      <c r="Q4621" s="10"/>
      <c r="R4621" s="10"/>
      <c r="S4621" s="10"/>
    </row>
    <row r="4622" spans="1:19" x14ac:dyDescent="0.25">
      <c r="A4622" s="10" t="s">
        <v>9918</v>
      </c>
      <c r="B4622" s="10"/>
      <c r="C4622" s="10"/>
      <c r="D4622" s="10"/>
      <c r="E4622" s="18">
        <v>7.98</v>
      </c>
      <c r="F4622" s="10">
        <v>11.61</v>
      </c>
      <c r="G4622" s="21">
        <v>12563.22</v>
      </c>
      <c r="H4622" s="23">
        <v>4.9219999999999997</v>
      </c>
      <c r="I4622" s="25">
        <v>699.31885</v>
      </c>
      <c r="J4622" s="10" t="s">
        <v>9919</v>
      </c>
      <c r="K4622" s="10"/>
      <c r="L4622" s="10"/>
      <c r="M4622" s="10"/>
      <c r="N4622" s="10"/>
      <c r="O4622" s="10"/>
      <c r="P4622" s="10"/>
      <c r="Q4622" s="10"/>
      <c r="R4622" s="10"/>
      <c r="S4622" s="10"/>
    </row>
    <row r="4623" spans="1:19" x14ac:dyDescent="0.25">
      <c r="A4623" s="10" t="s">
        <v>9920</v>
      </c>
      <c r="B4623" s="10"/>
      <c r="C4623" s="10"/>
      <c r="D4623" s="10"/>
      <c r="E4623" s="18">
        <v>28.66</v>
      </c>
      <c r="F4623" s="10">
        <v>4.49</v>
      </c>
      <c r="G4623" s="21">
        <v>41627.279999999999</v>
      </c>
      <c r="H4623" s="23">
        <v>6.9359999999999999</v>
      </c>
      <c r="I4623" s="25">
        <v>700.38608999999997</v>
      </c>
      <c r="J4623" s="10" t="s">
        <v>9921</v>
      </c>
      <c r="K4623" s="10"/>
      <c r="L4623" s="10"/>
      <c r="M4623" s="10"/>
      <c r="N4623" s="10"/>
      <c r="O4623" s="10"/>
      <c r="P4623" s="10"/>
      <c r="Q4623" s="10"/>
      <c r="R4623" s="10"/>
      <c r="S4623" s="10"/>
    </row>
    <row r="4624" spans="1:19" x14ac:dyDescent="0.25">
      <c r="A4624" s="10" t="s">
        <v>9922</v>
      </c>
      <c r="B4624" s="10"/>
      <c r="C4624" s="10"/>
      <c r="D4624" s="10"/>
      <c r="E4624" s="18">
        <v>16.86</v>
      </c>
      <c r="F4624" s="10">
        <v>4.42</v>
      </c>
      <c r="G4624" s="21">
        <v>14599.57</v>
      </c>
      <c r="H4624" s="23">
        <v>5.7990000000000004</v>
      </c>
      <c r="I4624" s="25">
        <v>701.29556000000002</v>
      </c>
      <c r="J4624" s="10" t="s">
        <v>9923</v>
      </c>
      <c r="K4624" s="10"/>
      <c r="L4624" s="10"/>
      <c r="M4624" s="10"/>
      <c r="N4624" s="10"/>
      <c r="O4624" s="10"/>
      <c r="P4624" s="10"/>
      <c r="Q4624" s="10"/>
      <c r="R4624" s="10"/>
      <c r="S4624" s="10"/>
    </row>
    <row r="4625" spans="1:19" x14ac:dyDescent="0.25">
      <c r="A4625" s="10" t="s">
        <v>9924</v>
      </c>
      <c r="B4625" s="10"/>
      <c r="C4625" s="10"/>
      <c r="D4625" s="10"/>
      <c r="E4625" s="18">
        <v>18.059999999999999</v>
      </c>
      <c r="F4625" s="10">
        <v>10.64</v>
      </c>
      <c r="G4625" s="21">
        <v>14657.27</v>
      </c>
      <c r="H4625" s="23">
        <v>6.5919999999999996</v>
      </c>
      <c r="I4625" s="25">
        <v>701.43272000000002</v>
      </c>
      <c r="J4625" s="10" t="s">
        <v>9925</v>
      </c>
      <c r="K4625" s="10"/>
      <c r="L4625" s="10"/>
      <c r="M4625" s="10"/>
      <c r="N4625" s="10"/>
      <c r="O4625" s="10"/>
      <c r="P4625" s="10"/>
      <c r="Q4625" s="10"/>
      <c r="R4625" s="10"/>
      <c r="S4625" s="10"/>
    </row>
    <row r="4626" spans="1:19" x14ac:dyDescent="0.25">
      <c r="A4626" s="10" t="s">
        <v>9926</v>
      </c>
      <c r="B4626" s="10"/>
      <c r="C4626" s="10"/>
      <c r="D4626" s="10"/>
      <c r="E4626" s="18">
        <v>16.309999999999999</v>
      </c>
      <c r="F4626" s="10">
        <v>6.5</v>
      </c>
      <c r="G4626" s="21">
        <v>12181.14</v>
      </c>
      <c r="H4626" s="23">
        <v>4.8339999999999996</v>
      </c>
      <c r="I4626" s="25">
        <v>705.24572000000001</v>
      </c>
      <c r="J4626" s="10" t="s">
        <v>9927</v>
      </c>
      <c r="K4626" s="10"/>
      <c r="L4626" s="10"/>
      <c r="M4626" s="10"/>
      <c r="N4626" s="10"/>
      <c r="O4626" s="10"/>
      <c r="P4626" s="10"/>
      <c r="Q4626" s="10"/>
      <c r="R4626" s="10"/>
      <c r="S4626" s="10"/>
    </row>
    <row r="4627" spans="1:19" x14ac:dyDescent="0.25">
      <c r="A4627" s="10" t="s">
        <v>9928</v>
      </c>
      <c r="B4627" s="10"/>
      <c r="C4627" s="10"/>
      <c r="D4627" s="10"/>
      <c r="E4627" s="18">
        <v>10.44</v>
      </c>
      <c r="F4627" s="10">
        <v>13.58</v>
      </c>
      <c r="G4627" s="21">
        <v>34881.699999999997</v>
      </c>
      <c r="H4627" s="23">
        <v>6.7290000000000001</v>
      </c>
      <c r="I4627" s="25">
        <v>705.31592000000001</v>
      </c>
      <c r="J4627" s="10" t="s">
        <v>9929</v>
      </c>
      <c r="K4627" s="10"/>
      <c r="L4627" s="10"/>
      <c r="M4627" s="10"/>
      <c r="N4627" s="10"/>
      <c r="O4627" s="10"/>
      <c r="P4627" s="10"/>
      <c r="Q4627" s="10"/>
      <c r="R4627" s="10"/>
      <c r="S4627" s="10"/>
    </row>
    <row r="4628" spans="1:19" x14ac:dyDescent="0.25">
      <c r="A4628" s="10" t="s">
        <v>9930</v>
      </c>
      <c r="B4628" s="10"/>
      <c r="C4628" s="10"/>
      <c r="D4628" s="10"/>
      <c r="E4628" s="18">
        <v>6.68</v>
      </c>
      <c r="F4628" s="10">
        <v>15.23</v>
      </c>
      <c r="G4628" s="21">
        <v>13211.36</v>
      </c>
      <c r="H4628" s="23">
        <v>5.4409999999999998</v>
      </c>
      <c r="I4628" s="25">
        <v>705.31830000000002</v>
      </c>
      <c r="J4628" s="10" t="s">
        <v>9931</v>
      </c>
      <c r="K4628" s="10"/>
      <c r="L4628" s="10"/>
      <c r="M4628" s="10"/>
      <c r="N4628" s="10"/>
      <c r="O4628" s="10"/>
      <c r="P4628" s="10"/>
      <c r="Q4628" s="10"/>
      <c r="R4628" s="10"/>
      <c r="S4628" s="10"/>
    </row>
    <row r="4629" spans="1:19" x14ac:dyDescent="0.25">
      <c r="A4629" s="10" t="s">
        <v>9932</v>
      </c>
      <c r="B4629" s="10"/>
      <c r="C4629" s="10"/>
      <c r="D4629" s="10"/>
      <c r="E4629" s="18">
        <v>12.53</v>
      </c>
      <c r="F4629" s="10">
        <v>8.58</v>
      </c>
      <c r="G4629" s="21">
        <v>11504.81</v>
      </c>
      <c r="H4629" s="23">
        <v>6.0919999999999996</v>
      </c>
      <c r="I4629" s="25">
        <v>705.33753000000002</v>
      </c>
      <c r="J4629" s="10" t="s">
        <v>9933</v>
      </c>
      <c r="K4629" s="10"/>
      <c r="L4629" s="10"/>
      <c r="M4629" s="10"/>
      <c r="N4629" s="10"/>
      <c r="O4629" s="10"/>
      <c r="P4629" s="10"/>
      <c r="Q4629" s="10"/>
      <c r="R4629" s="10"/>
      <c r="S4629" s="10"/>
    </row>
    <row r="4630" spans="1:19" x14ac:dyDescent="0.25">
      <c r="A4630" s="10" t="s">
        <v>9934</v>
      </c>
      <c r="B4630" s="10"/>
      <c r="C4630" s="10"/>
      <c r="D4630" s="10"/>
      <c r="E4630" s="18">
        <v>18.829999999999998</v>
      </c>
      <c r="F4630" s="10">
        <v>5.33</v>
      </c>
      <c r="G4630" s="21">
        <v>16932.47</v>
      </c>
      <c r="H4630" s="23">
        <v>6.5519999999999996</v>
      </c>
      <c r="I4630" s="25">
        <v>708.34356000000002</v>
      </c>
      <c r="J4630" s="10" t="s">
        <v>9935</v>
      </c>
      <c r="K4630" s="10"/>
      <c r="L4630" s="10"/>
      <c r="M4630" s="10"/>
      <c r="N4630" s="10"/>
      <c r="O4630" s="10"/>
      <c r="P4630" s="10"/>
      <c r="Q4630" s="10"/>
      <c r="R4630" s="10"/>
      <c r="S4630" s="10"/>
    </row>
    <row r="4631" spans="1:19" x14ac:dyDescent="0.25">
      <c r="A4631" s="10" t="s">
        <v>9936</v>
      </c>
      <c r="B4631" s="10"/>
      <c r="C4631" s="10"/>
      <c r="D4631" s="10"/>
      <c r="E4631" s="18">
        <v>5.75</v>
      </c>
      <c r="F4631" s="10">
        <v>14.86</v>
      </c>
      <c r="G4631" s="21">
        <v>30203.14</v>
      </c>
      <c r="H4631" s="23">
        <v>6.6550000000000002</v>
      </c>
      <c r="I4631" s="25">
        <v>708.41735000000006</v>
      </c>
      <c r="J4631" s="10" t="s">
        <v>9937</v>
      </c>
      <c r="K4631" s="10"/>
      <c r="L4631" s="10"/>
      <c r="M4631" s="10"/>
      <c r="N4631" s="10"/>
      <c r="O4631" s="10"/>
      <c r="P4631" s="10"/>
      <c r="Q4631" s="10"/>
      <c r="R4631" s="10"/>
      <c r="S4631" s="10"/>
    </row>
    <row r="4632" spans="1:19" x14ac:dyDescent="0.25">
      <c r="A4632" s="10" t="s">
        <v>9938</v>
      </c>
      <c r="B4632" s="10"/>
      <c r="C4632" s="10"/>
      <c r="D4632" s="10"/>
      <c r="E4632" s="18">
        <v>17.55</v>
      </c>
      <c r="F4632" s="10">
        <v>6.45</v>
      </c>
      <c r="G4632" s="21">
        <v>17526.669999999998</v>
      </c>
      <c r="H4632" s="23">
        <v>5.8739999999999997</v>
      </c>
      <c r="I4632" s="25">
        <v>709.41269999999997</v>
      </c>
      <c r="J4632" s="10"/>
      <c r="K4632" s="10"/>
      <c r="L4632" s="10"/>
      <c r="M4632" s="10"/>
      <c r="N4632" s="10"/>
      <c r="O4632" s="10"/>
      <c r="P4632" s="10"/>
      <c r="Q4632" s="10"/>
      <c r="R4632" s="10"/>
      <c r="S4632" s="10"/>
    </row>
    <row r="4633" spans="1:19" x14ac:dyDescent="0.25">
      <c r="A4633" s="10" t="s">
        <v>9939</v>
      </c>
      <c r="B4633" s="10"/>
      <c r="C4633" s="10"/>
      <c r="D4633" s="10"/>
      <c r="E4633" s="18">
        <v>8.1199999999999992</v>
      </c>
      <c r="F4633" s="10">
        <v>12</v>
      </c>
      <c r="G4633" s="21">
        <v>8573.6299999999992</v>
      </c>
      <c r="H4633" s="23">
        <v>1.109</v>
      </c>
      <c r="I4633" s="25">
        <v>709.73866999999996</v>
      </c>
      <c r="J4633" s="10"/>
      <c r="K4633" s="10"/>
      <c r="L4633" s="10"/>
      <c r="M4633" s="10"/>
      <c r="N4633" s="10"/>
      <c r="O4633" s="10"/>
      <c r="P4633" s="10"/>
      <c r="Q4633" s="10"/>
      <c r="R4633" s="10"/>
      <c r="S4633" s="10"/>
    </row>
    <row r="4634" spans="1:19" x14ac:dyDescent="0.25">
      <c r="A4634" s="10" t="s">
        <v>9940</v>
      </c>
      <c r="B4634" s="10"/>
      <c r="C4634" s="10"/>
      <c r="D4634" s="10"/>
      <c r="E4634" s="18">
        <v>6.9</v>
      </c>
      <c r="F4634" s="10">
        <v>8.1999999999999993</v>
      </c>
      <c r="G4634" s="21">
        <v>14873.19</v>
      </c>
      <c r="H4634" s="23">
        <v>6.867</v>
      </c>
      <c r="I4634" s="25">
        <v>710.35027000000002</v>
      </c>
      <c r="J4634" s="10" t="s">
        <v>9941</v>
      </c>
      <c r="K4634" s="10"/>
      <c r="L4634" s="10"/>
      <c r="M4634" s="10"/>
      <c r="N4634" s="10"/>
      <c r="O4634" s="10"/>
      <c r="P4634" s="10"/>
      <c r="Q4634" s="10"/>
      <c r="R4634" s="10"/>
      <c r="S4634" s="10"/>
    </row>
    <row r="4635" spans="1:19" x14ac:dyDescent="0.25">
      <c r="A4635" s="10" t="s">
        <v>9942</v>
      </c>
      <c r="B4635" s="10"/>
      <c r="C4635" s="10"/>
      <c r="D4635" s="10"/>
      <c r="E4635" s="18">
        <v>16.2</v>
      </c>
      <c r="F4635" s="10">
        <v>5.08</v>
      </c>
      <c r="G4635" s="21">
        <v>12759.96</v>
      </c>
      <c r="H4635" s="23">
        <v>5.7380000000000004</v>
      </c>
      <c r="I4635" s="25">
        <v>711.35610999999994</v>
      </c>
      <c r="J4635" s="10"/>
      <c r="K4635" s="10"/>
      <c r="L4635" s="10"/>
      <c r="M4635" s="10"/>
      <c r="N4635" s="10"/>
      <c r="O4635" s="10"/>
      <c r="P4635" s="10"/>
      <c r="Q4635" s="10"/>
      <c r="R4635" s="10"/>
      <c r="S4635" s="10"/>
    </row>
    <row r="4636" spans="1:19" x14ac:dyDescent="0.25">
      <c r="A4636" s="10" t="s">
        <v>9943</v>
      </c>
      <c r="B4636" s="10"/>
      <c r="C4636" s="10"/>
      <c r="D4636" s="10"/>
      <c r="E4636" s="18">
        <v>16.54</v>
      </c>
      <c r="F4636" s="10">
        <v>12.25</v>
      </c>
      <c r="G4636" s="21">
        <v>11688.49</v>
      </c>
      <c r="H4636" s="23">
        <v>6.6260000000000003</v>
      </c>
      <c r="I4636" s="25">
        <v>711.41732000000002</v>
      </c>
      <c r="J4636" s="10" t="s">
        <v>9944</v>
      </c>
      <c r="K4636" s="10"/>
      <c r="L4636" s="10"/>
      <c r="M4636" s="10"/>
      <c r="N4636" s="10"/>
      <c r="O4636" s="10"/>
      <c r="P4636" s="10"/>
      <c r="Q4636" s="10"/>
      <c r="R4636" s="10"/>
      <c r="S4636" s="10"/>
    </row>
    <row r="4637" spans="1:19" x14ac:dyDescent="0.25">
      <c r="A4637" s="10" t="s">
        <v>9945</v>
      </c>
      <c r="B4637" s="10"/>
      <c r="C4637" s="10"/>
      <c r="D4637" s="10"/>
      <c r="E4637" s="18">
        <v>17.059999999999999</v>
      </c>
      <c r="F4637" s="10">
        <v>4.21</v>
      </c>
      <c r="G4637" s="21">
        <v>43982.52</v>
      </c>
      <c r="H4637" s="23">
        <v>6.8650000000000002</v>
      </c>
      <c r="I4637" s="25">
        <v>712.32857999999999</v>
      </c>
      <c r="J4637" s="10" t="s">
        <v>9946</v>
      </c>
      <c r="K4637" s="10"/>
      <c r="L4637" s="10"/>
      <c r="M4637" s="10"/>
      <c r="N4637" s="10"/>
      <c r="O4637" s="10"/>
      <c r="P4637" s="10"/>
      <c r="Q4637" s="10"/>
      <c r="R4637" s="10"/>
      <c r="S4637" s="10"/>
    </row>
    <row r="4638" spans="1:19" x14ac:dyDescent="0.25">
      <c r="A4638" s="10" t="s">
        <v>9947</v>
      </c>
      <c r="B4638" s="10"/>
      <c r="C4638" s="10"/>
      <c r="D4638" s="10"/>
      <c r="E4638" s="18">
        <v>10.55</v>
      </c>
      <c r="F4638" s="10">
        <v>15.16</v>
      </c>
      <c r="G4638" s="21">
        <v>45570.42</v>
      </c>
      <c r="H4638" s="23">
        <v>6.3840000000000003</v>
      </c>
      <c r="I4638" s="25">
        <v>712.41268000000002</v>
      </c>
      <c r="J4638" s="10" t="s">
        <v>9948</v>
      </c>
      <c r="K4638" s="10"/>
      <c r="L4638" s="10"/>
      <c r="M4638" s="10"/>
      <c r="N4638" s="10"/>
      <c r="O4638" s="10"/>
      <c r="P4638" s="10"/>
      <c r="Q4638" s="10"/>
      <c r="R4638" s="10"/>
      <c r="S4638" s="10"/>
    </row>
    <row r="4639" spans="1:19" x14ac:dyDescent="0.25">
      <c r="A4639" s="10" t="s">
        <v>9949</v>
      </c>
      <c r="B4639" s="10"/>
      <c r="C4639" s="10"/>
      <c r="D4639" s="10"/>
      <c r="E4639" s="18">
        <v>11.83</v>
      </c>
      <c r="F4639" s="10">
        <v>9.41</v>
      </c>
      <c r="G4639" s="21">
        <v>19400.189999999999</v>
      </c>
      <c r="H4639" s="23">
        <v>7.0369999999999999</v>
      </c>
      <c r="I4639" s="25">
        <v>714.38009999999997</v>
      </c>
      <c r="J4639" s="10" t="s">
        <v>9950</v>
      </c>
      <c r="K4639" s="10"/>
      <c r="L4639" s="10"/>
      <c r="M4639" s="10"/>
      <c r="N4639" s="10"/>
      <c r="O4639" s="10"/>
      <c r="P4639" s="10"/>
      <c r="Q4639" s="10"/>
      <c r="R4639" s="10"/>
      <c r="S4639" s="10"/>
    </row>
    <row r="4640" spans="1:19" x14ac:dyDescent="0.25">
      <c r="A4640" s="10" t="s">
        <v>9951</v>
      </c>
      <c r="B4640" s="10"/>
      <c r="C4640" s="10"/>
      <c r="D4640" s="10"/>
      <c r="E4640" s="18">
        <v>16.309999999999999</v>
      </c>
      <c r="F4640" s="10">
        <v>7.08</v>
      </c>
      <c r="G4640" s="21">
        <v>189123.19</v>
      </c>
      <c r="H4640" s="23">
        <v>7.3570000000000002</v>
      </c>
      <c r="I4640" s="25">
        <v>714.44345999999996</v>
      </c>
      <c r="J4640" s="10" t="s">
        <v>9952</v>
      </c>
      <c r="K4640" s="10"/>
      <c r="L4640" s="10"/>
      <c r="M4640" s="10"/>
      <c r="N4640" s="10"/>
      <c r="O4640" s="10"/>
      <c r="P4640" s="10"/>
      <c r="Q4640" s="10"/>
      <c r="R4640" s="10"/>
      <c r="S4640" s="10"/>
    </row>
    <row r="4641" spans="1:19" x14ac:dyDescent="0.25">
      <c r="A4641" s="10" t="s">
        <v>9953</v>
      </c>
      <c r="B4641" s="10"/>
      <c r="C4641" s="10"/>
      <c r="D4641" s="10"/>
      <c r="E4641" s="18">
        <v>28.19</v>
      </c>
      <c r="F4641" s="10">
        <v>3.78</v>
      </c>
      <c r="G4641" s="21">
        <v>43388</v>
      </c>
      <c r="H4641" s="23">
        <v>6.9370000000000003</v>
      </c>
      <c r="I4641" s="25">
        <v>716.35994000000005</v>
      </c>
      <c r="J4641" s="10" t="s">
        <v>9954</v>
      </c>
      <c r="K4641" s="10"/>
      <c r="L4641" s="10"/>
      <c r="M4641" s="10"/>
      <c r="N4641" s="10"/>
      <c r="O4641" s="10"/>
      <c r="P4641" s="10"/>
      <c r="Q4641" s="10"/>
      <c r="R4641" s="10"/>
      <c r="S4641" s="10"/>
    </row>
    <row r="4642" spans="1:19" x14ac:dyDescent="0.25">
      <c r="A4642" s="10" t="s">
        <v>9955</v>
      </c>
      <c r="B4642" s="10"/>
      <c r="C4642" s="10"/>
      <c r="D4642" s="10"/>
      <c r="E4642" s="18">
        <v>25.75</v>
      </c>
      <c r="F4642" s="10">
        <v>4.5</v>
      </c>
      <c r="G4642" s="21">
        <v>15876.79</v>
      </c>
      <c r="H4642" s="23">
        <v>6.4740000000000002</v>
      </c>
      <c r="I4642" s="25">
        <v>717.35603000000003</v>
      </c>
      <c r="J4642" s="10" t="s">
        <v>9956</v>
      </c>
      <c r="K4642" s="10"/>
      <c r="L4642" s="10"/>
      <c r="M4642" s="10"/>
      <c r="N4642" s="10"/>
      <c r="O4642" s="10"/>
      <c r="P4642" s="10"/>
      <c r="Q4642" s="10"/>
      <c r="R4642" s="10"/>
      <c r="S4642" s="10"/>
    </row>
    <row r="4643" spans="1:19" x14ac:dyDescent="0.25">
      <c r="A4643" s="10" t="s">
        <v>9957</v>
      </c>
      <c r="B4643" s="10"/>
      <c r="C4643" s="10"/>
      <c r="D4643" s="10"/>
      <c r="E4643" s="18">
        <v>16.239999999999998</v>
      </c>
      <c r="F4643" s="10">
        <v>9.18</v>
      </c>
      <c r="G4643" s="21">
        <v>17501.560000000001</v>
      </c>
      <c r="H4643" s="23">
        <v>7.0439999999999996</v>
      </c>
      <c r="I4643" s="25">
        <v>719.37420999999995</v>
      </c>
      <c r="J4643" s="10"/>
      <c r="K4643" s="10"/>
      <c r="L4643" s="10"/>
      <c r="M4643" s="10"/>
      <c r="N4643" s="10"/>
      <c r="O4643" s="10"/>
      <c r="P4643" s="10"/>
      <c r="Q4643" s="10"/>
      <c r="R4643" s="10"/>
      <c r="S4643" s="10"/>
    </row>
    <row r="4644" spans="1:19" x14ac:dyDescent="0.25">
      <c r="A4644" s="10" t="s">
        <v>9958</v>
      </c>
      <c r="B4644" s="10"/>
      <c r="C4644" s="10"/>
      <c r="D4644" s="10"/>
      <c r="E4644" s="18">
        <v>35.270000000000003</v>
      </c>
      <c r="F4644" s="10">
        <v>1.82</v>
      </c>
      <c r="G4644" s="21">
        <v>13522.58</v>
      </c>
      <c r="H4644" s="23">
        <v>6.694</v>
      </c>
      <c r="I4644" s="25">
        <v>719.38377000000003</v>
      </c>
      <c r="J4644" s="10" t="s">
        <v>9959</v>
      </c>
      <c r="K4644" s="10"/>
      <c r="L4644" s="10"/>
      <c r="M4644" s="10"/>
      <c r="N4644" s="10"/>
      <c r="O4644" s="10"/>
      <c r="P4644" s="10"/>
      <c r="Q4644" s="10"/>
      <c r="R4644" s="10"/>
      <c r="S4644" s="10"/>
    </row>
    <row r="4645" spans="1:19" x14ac:dyDescent="0.25">
      <c r="A4645" s="10" t="s">
        <v>9960</v>
      </c>
      <c r="B4645" s="10"/>
      <c r="C4645" s="10"/>
      <c r="D4645" s="10"/>
      <c r="E4645" s="18">
        <v>21.35</v>
      </c>
      <c r="F4645" s="10">
        <v>3.89</v>
      </c>
      <c r="G4645" s="21">
        <v>14708.66</v>
      </c>
      <c r="H4645" s="23">
        <v>6.8639999999999999</v>
      </c>
      <c r="I4645" s="25">
        <v>720.37855999999999</v>
      </c>
      <c r="J4645" s="10" t="s">
        <v>9961</v>
      </c>
      <c r="K4645" s="10"/>
      <c r="L4645" s="10"/>
      <c r="M4645" s="10"/>
      <c r="N4645" s="10"/>
      <c r="O4645" s="10"/>
      <c r="P4645" s="10"/>
      <c r="Q4645" s="10"/>
      <c r="R4645" s="10"/>
      <c r="S4645" s="10"/>
    </row>
    <row r="4646" spans="1:19" x14ac:dyDescent="0.25">
      <c r="A4646" s="10" t="s">
        <v>9962</v>
      </c>
      <c r="B4646" s="10"/>
      <c r="C4646" s="10"/>
      <c r="D4646" s="10"/>
      <c r="E4646" s="18">
        <v>13.76</v>
      </c>
      <c r="F4646" s="10">
        <v>8.5</v>
      </c>
      <c r="G4646" s="21">
        <v>10971.85</v>
      </c>
      <c r="H4646" s="23">
        <v>6.41</v>
      </c>
      <c r="I4646" s="25">
        <v>721.33885999999995</v>
      </c>
      <c r="J4646" s="10" t="s">
        <v>9963</v>
      </c>
      <c r="K4646" s="10"/>
      <c r="L4646" s="10"/>
      <c r="M4646" s="10"/>
      <c r="N4646" s="10"/>
      <c r="O4646" s="10"/>
      <c r="P4646" s="10"/>
      <c r="Q4646" s="10"/>
      <c r="R4646" s="10"/>
      <c r="S4646" s="10"/>
    </row>
    <row r="4647" spans="1:19" x14ac:dyDescent="0.25">
      <c r="A4647" s="10" t="s">
        <v>9964</v>
      </c>
      <c r="B4647" s="10"/>
      <c r="C4647" s="10"/>
      <c r="D4647" s="10"/>
      <c r="E4647" s="18">
        <v>19.309999999999999</v>
      </c>
      <c r="F4647" s="10">
        <v>5.65</v>
      </c>
      <c r="G4647" s="21">
        <v>15426.37</v>
      </c>
      <c r="H4647" s="23">
        <v>6.4210000000000003</v>
      </c>
      <c r="I4647" s="25">
        <v>723.30777</v>
      </c>
      <c r="J4647" s="10" t="s">
        <v>9965</v>
      </c>
      <c r="K4647" s="10"/>
      <c r="L4647" s="10"/>
      <c r="M4647" s="10"/>
      <c r="N4647" s="10"/>
      <c r="O4647" s="10"/>
      <c r="P4647" s="10"/>
      <c r="Q4647" s="10"/>
      <c r="R4647" s="10"/>
      <c r="S4647" s="10"/>
    </row>
    <row r="4648" spans="1:19" x14ac:dyDescent="0.25">
      <c r="A4648" s="10" t="s">
        <v>9966</v>
      </c>
      <c r="B4648" s="10"/>
      <c r="C4648" s="10"/>
      <c r="D4648" s="10"/>
      <c r="E4648" s="18">
        <v>21.17</v>
      </c>
      <c r="F4648" s="10">
        <v>5.84</v>
      </c>
      <c r="G4648" s="21">
        <v>16088.43</v>
      </c>
      <c r="H4648" s="23">
        <v>6.8390000000000004</v>
      </c>
      <c r="I4648" s="25">
        <v>723.33641</v>
      </c>
      <c r="J4648" s="10"/>
      <c r="K4648" s="10"/>
      <c r="L4648" s="10"/>
      <c r="M4648" s="10"/>
      <c r="N4648" s="10"/>
      <c r="O4648" s="10"/>
      <c r="P4648" s="10"/>
      <c r="Q4648" s="10"/>
      <c r="R4648" s="10"/>
      <c r="S4648" s="10"/>
    </row>
    <row r="4649" spans="1:19" x14ac:dyDescent="0.25">
      <c r="A4649" s="10" t="s">
        <v>9967</v>
      </c>
      <c r="B4649" s="10"/>
      <c r="C4649" s="10"/>
      <c r="D4649" s="10"/>
      <c r="E4649" s="18">
        <v>17.39</v>
      </c>
      <c r="F4649" s="10">
        <v>10.97</v>
      </c>
      <c r="G4649" s="21">
        <v>9879.93</v>
      </c>
      <c r="H4649" s="23">
        <v>6.6369999999999996</v>
      </c>
      <c r="I4649" s="25">
        <v>723.38090999999997</v>
      </c>
      <c r="J4649" s="10" t="s">
        <v>9968</v>
      </c>
      <c r="K4649" s="10"/>
      <c r="L4649" s="10"/>
      <c r="M4649" s="10"/>
      <c r="N4649" s="10"/>
      <c r="O4649" s="10"/>
      <c r="P4649" s="10"/>
      <c r="Q4649" s="10"/>
      <c r="R4649" s="10"/>
      <c r="S4649" s="10"/>
    </row>
    <row r="4650" spans="1:19" x14ac:dyDescent="0.25">
      <c r="A4650" s="10" t="s">
        <v>9969</v>
      </c>
      <c r="B4650" s="10"/>
      <c r="C4650" s="10"/>
      <c r="D4650" s="10"/>
      <c r="E4650" s="18">
        <v>14.78</v>
      </c>
      <c r="F4650" s="10">
        <v>7.4</v>
      </c>
      <c r="G4650" s="21">
        <v>15248.83</v>
      </c>
      <c r="H4650" s="23">
        <v>5.6379999999999999</v>
      </c>
      <c r="I4650" s="25">
        <v>723.40335000000005</v>
      </c>
      <c r="J4650" s="10" t="s">
        <v>9970</v>
      </c>
      <c r="K4650" s="10"/>
      <c r="L4650" s="10"/>
      <c r="M4650" s="10"/>
      <c r="N4650" s="10"/>
      <c r="O4650" s="10"/>
      <c r="P4650" s="10"/>
      <c r="Q4650" s="10"/>
      <c r="R4650" s="10"/>
      <c r="S4650" s="10"/>
    </row>
    <row r="4651" spans="1:19" x14ac:dyDescent="0.25">
      <c r="A4651" s="10" t="s">
        <v>9971</v>
      </c>
      <c r="B4651" s="10"/>
      <c r="C4651" s="10"/>
      <c r="D4651" s="10"/>
      <c r="E4651" s="18">
        <v>22.5</v>
      </c>
      <c r="F4651" s="10">
        <v>4.26</v>
      </c>
      <c r="G4651" s="21">
        <v>11727.7</v>
      </c>
      <c r="H4651" s="23">
        <v>6.9370000000000003</v>
      </c>
      <c r="I4651" s="25">
        <v>724.41013999999996</v>
      </c>
      <c r="J4651" s="10" t="s">
        <v>9972</v>
      </c>
      <c r="K4651" s="10"/>
      <c r="L4651" s="10"/>
      <c r="M4651" s="10"/>
      <c r="N4651" s="10"/>
      <c r="O4651" s="10"/>
      <c r="P4651" s="10"/>
      <c r="Q4651" s="10"/>
      <c r="R4651" s="10"/>
      <c r="S4651" s="10"/>
    </row>
    <row r="4652" spans="1:19" x14ac:dyDescent="0.25">
      <c r="A4652" s="10" t="s">
        <v>9973</v>
      </c>
      <c r="B4652" s="10"/>
      <c r="C4652" s="10"/>
      <c r="D4652" s="10"/>
      <c r="E4652" s="18">
        <v>29.78</v>
      </c>
      <c r="F4652" s="10">
        <v>4.16</v>
      </c>
      <c r="G4652" s="21">
        <v>18909.97</v>
      </c>
      <c r="H4652" s="23">
        <v>6.8449999999999998</v>
      </c>
      <c r="I4652" s="25">
        <v>726.39166999999998</v>
      </c>
      <c r="J4652" s="10" t="s">
        <v>9974</v>
      </c>
      <c r="K4652" s="10"/>
      <c r="L4652" s="10"/>
      <c r="M4652" s="10"/>
      <c r="N4652" s="10"/>
      <c r="O4652" s="10"/>
      <c r="P4652" s="10"/>
      <c r="Q4652" s="10"/>
      <c r="R4652" s="10"/>
      <c r="S4652" s="10"/>
    </row>
    <row r="4653" spans="1:19" x14ac:dyDescent="0.25">
      <c r="A4653" s="10" t="s">
        <v>9975</v>
      </c>
      <c r="B4653" s="10"/>
      <c r="C4653" s="10"/>
      <c r="D4653" s="10"/>
      <c r="E4653" s="18">
        <v>8.27</v>
      </c>
      <c r="F4653" s="10">
        <v>10.06</v>
      </c>
      <c r="G4653" s="21">
        <v>14605.77</v>
      </c>
      <c r="H4653" s="23">
        <v>6.7240000000000002</v>
      </c>
      <c r="I4653" s="25">
        <v>727.38689999999997</v>
      </c>
      <c r="J4653" s="10"/>
      <c r="K4653" s="10"/>
      <c r="L4653" s="10"/>
      <c r="M4653" s="10"/>
      <c r="N4653" s="10"/>
      <c r="O4653" s="10"/>
      <c r="P4653" s="10"/>
      <c r="Q4653" s="10"/>
      <c r="R4653" s="10"/>
      <c r="S4653" s="10"/>
    </row>
    <row r="4654" spans="1:19" x14ac:dyDescent="0.25">
      <c r="A4654" s="10" t="s">
        <v>9976</v>
      </c>
      <c r="B4654" s="10"/>
      <c r="C4654" s="10"/>
      <c r="D4654" s="10"/>
      <c r="E4654" s="18">
        <v>18.100000000000001</v>
      </c>
      <c r="F4654" s="10">
        <v>2.56</v>
      </c>
      <c r="G4654" s="21">
        <v>10922.64</v>
      </c>
      <c r="H4654" s="23">
        <v>1.478</v>
      </c>
      <c r="I4654" s="25">
        <v>730.23348999999996</v>
      </c>
      <c r="J4654" s="10" t="s">
        <v>9977</v>
      </c>
      <c r="K4654" s="10"/>
      <c r="L4654" s="10"/>
      <c r="M4654" s="10"/>
      <c r="N4654" s="10"/>
      <c r="O4654" s="10"/>
      <c r="P4654" s="10"/>
      <c r="Q4654" s="10"/>
      <c r="R4654" s="10"/>
      <c r="S4654" s="10"/>
    </row>
    <row r="4655" spans="1:19" x14ac:dyDescent="0.25">
      <c r="A4655" s="10" t="s">
        <v>9978</v>
      </c>
      <c r="B4655" s="10"/>
      <c r="C4655" s="10"/>
      <c r="D4655" s="10"/>
      <c r="E4655" s="18">
        <v>19.010000000000002</v>
      </c>
      <c r="F4655" s="10">
        <v>4.1100000000000003</v>
      </c>
      <c r="G4655" s="21">
        <v>202587.23</v>
      </c>
      <c r="H4655" s="23">
        <v>7.2050000000000001</v>
      </c>
      <c r="I4655" s="25">
        <v>732.39169000000004</v>
      </c>
      <c r="J4655" s="10" t="s">
        <v>9979</v>
      </c>
      <c r="K4655" s="10"/>
      <c r="L4655" s="10"/>
      <c r="M4655" s="10"/>
      <c r="N4655" s="10"/>
      <c r="O4655" s="10"/>
      <c r="P4655" s="10"/>
      <c r="Q4655" s="10"/>
      <c r="R4655" s="10"/>
      <c r="S4655" s="10"/>
    </row>
    <row r="4656" spans="1:19" x14ac:dyDescent="0.25">
      <c r="A4656" s="10" t="s">
        <v>9980</v>
      </c>
      <c r="B4656" s="10"/>
      <c r="C4656" s="10"/>
      <c r="D4656" s="10"/>
      <c r="E4656" s="18">
        <v>10.89</v>
      </c>
      <c r="F4656" s="10">
        <v>8.9600000000000009</v>
      </c>
      <c r="G4656" s="21">
        <v>612601.37</v>
      </c>
      <c r="H4656" s="23">
        <v>6.8280000000000003</v>
      </c>
      <c r="I4656" s="25">
        <v>735.42571999999996</v>
      </c>
      <c r="J4656" s="10" t="s">
        <v>9981</v>
      </c>
      <c r="K4656" s="10"/>
      <c r="L4656" s="10"/>
      <c r="M4656" s="10"/>
      <c r="N4656" s="10"/>
      <c r="O4656" s="10"/>
      <c r="P4656" s="10"/>
      <c r="Q4656" s="10"/>
      <c r="R4656" s="10"/>
      <c r="S4656" s="10"/>
    </row>
    <row r="4657" spans="1:19" x14ac:dyDescent="0.25">
      <c r="A4657" s="10" t="s">
        <v>9982</v>
      </c>
      <c r="B4657" s="10"/>
      <c r="C4657" s="10"/>
      <c r="D4657" s="10"/>
      <c r="E4657" s="18">
        <v>19.36</v>
      </c>
      <c r="F4657" s="10">
        <v>9.1199999999999992</v>
      </c>
      <c r="G4657" s="21">
        <v>19349.79</v>
      </c>
      <c r="H4657" s="23">
        <v>5.5019999999999998</v>
      </c>
      <c r="I4657" s="25">
        <v>737.29715999999996</v>
      </c>
      <c r="J4657" s="10" t="s">
        <v>9983</v>
      </c>
      <c r="K4657" s="10"/>
      <c r="L4657" s="10"/>
      <c r="M4657" s="10"/>
      <c r="N4657" s="10"/>
      <c r="O4657" s="10"/>
      <c r="P4657" s="10"/>
      <c r="Q4657" s="10"/>
      <c r="R4657" s="10"/>
      <c r="S4657" s="10"/>
    </row>
    <row r="4658" spans="1:19" x14ac:dyDescent="0.25">
      <c r="A4658" s="10" t="s">
        <v>9984</v>
      </c>
      <c r="B4658" s="10"/>
      <c r="C4658" s="10"/>
      <c r="D4658" s="10"/>
      <c r="E4658" s="18">
        <v>14.65</v>
      </c>
      <c r="F4658" s="10">
        <v>10.47</v>
      </c>
      <c r="G4658" s="21">
        <v>13488.97</v>
      </c>
      <c r="H4658" s="23">
        <v>5.6159999999999997</v>
      </c>
      <c r="I4658" s="25">
        <v>737.29715999999996</v>
      </c>
      <c r="J4658" s="10" t="s">
        <v>9983</v>
      </c>
      <c r="K4658" s="10"/>
      <c r="L4658" s="10"/>
      <c r="M4658" s="10"/>
      <c r="N4658" s="10"/>
      <c r="O4658" s="10"/>
      <c r="P4658" s="10"/>
      <c r="Q4658" s="10"/>
      <c r="R4658" s="10"/>
      <c r="S4658" s="10"/>
    </row>
    <row r="4659" spans="1:19" x14ac:dyDescent="0.25">
      <c r="A4659" s="10" t="s">
        <v>9985</v>
      </c>
      <c r="B4659" s="10"/>
      <c r="C4659" s="10"/>
      <c r="D4659" s="10"/>
      <c r="E4659" s="18">
        <v>22.83</v>
      </c>
      <c r="F4659" s="10">
        <v>4.08</v>
      </c>
      <c r="G4659" s="21">
        <v>19421.2</v>
      </c>
      <c r="H4659" s="23">
        <v>6.95</v>
      </c>
      <c r="I4659" s="25">
        <v>737.39570000000003</v>
      </c>
      <c r="J4659" s="10"/>
      <c r="K4659" s="10"/>
      <c r="L4659" s="10"/>
      <c r="M4659" s="10"/>
      <c r="N4659" s="10"/>
      <c r="O4659" s="10"/>
      <c r="P4659" s="10"/>
      <c r="Q4659" s="10"/>
      <c r="R4659" s="10"/>
      <c r="S4659" s="10"/>
    </row>
    <row r="4660" spans="1:19" x14ac:dyDescent="0.25">
      <c r="A4660" s="10" t="s">
        <v>9986</v>
      </c>
      <c r="B4660" s="10"/>
      <c r="C4660" s="10"/>
      <c r="D4660" s="10"/>
      <c r="E4660" s="18">
        <v>13.2</v>
      </c>
      <c r="F4660" s="10">
        <v>10.58</v>
      </c>
      <c r="G4660" s="21">
        <v>14250.17</v>
      </c>
      <c r="H4660" s="23">
        <v>6.5640000000000001</v>
      </c>
      <c r="I4660" s="25">
        <v>741.39161999999999</v>
      </c>
      <c r="J4660" s="10"/>
      <c r="K4660" s="10"/>
      <c r="L4660" s="10"/>
      <c r="M4660" s="10"/>
      <c r="N4660" s="10"/>
      <c r="O4660" s="10"/>
      <c r="P4660" s="10"/>
      <c r="Q4660" s="10"/>
      <c r="R4660" s="10"/>
      <c r="S4660" s="10"/>
    </row>
    <row r="4661" spans="1:19" x14ac:dyDescent="0.25">
      <c r="A4661" s="10" t="s">
        <v>9987</v>
      </c>
      <c r="B4661" s="10"/>
      <c r="C4661" s="10"/>
      <c r="D4661" s="10"/>
      <c r="E4661" s="18">
        <v>5.42</v>
      </c>
      <c r="F4661" s="10">
        <v>19.57</v>
      </c>
      <c r="G4661" s="21">
        <v>31977.83</v>
      </c>
      <c r="H4661" s="23">
        <v>6.5670000000000002</v>
      </c>
      <c r="I4661" s="25">
        <v>741.39341000000002</v>
      </c>
      <c r="J4661" s="10" t="s">
        <v>9988</v>
      </c>
      <c r="K4661" s="10"/>
      <c r="L4661" s="10"/>
      <c r="M4661" s="10"/>
      <c r="N4661" s="10"/>
      <c r="O4661" s="10"/>
      <c r="P4661" s="10"/>
      <c r="Q4661" s="10"/>
      <c r="R4661" s="10"/>
      <c r="S4661" s="10"/>
    </row>
    <row r="4662" spans="1:19" x14ac:dyDescent="0.25">
      <c r="A4662" s="10" t="s">
        <v>9989</v>
      </c>
      <c r="B4662" s="10"/>
      <c r="C4662" s="10"/>
      <c r="D4662" s="10"/>
      <c r="E4662" s="18">
        <v>12.55</v>
      </c>
      <c r="F4662" s="10">
        <v>8.82</v>
      </c>
      <c r="G4662" s="21">
        <v>13795.56</v>
      </c>
      <c r="H4662" s="23">
        <v>6.6639999999999997</v>
      </c>
      <c r="I4662" s="25">
        <v>741.40243999999996</v>
      </c>
      <c r="J4662" s="10"/>
      <c r="K4662" s="10"/>
      <c r="L4662" s="10"/>
      <c r="M4662" s="10"/>
      <c r="N4662" s="10"/>
      <c r="O4662" s="10"/>
      <c r="P4662" s="10"/>
      <c r="Q4662" s="10"/>
      <c r="R4662" s="10"/>
      <c r="S4662" s="10"/>
    </row>
    <row r="4663" spans="1:19" x14ac:dyDescent="0.25">
      <c r="A4663" s="10" t="s">
        <v>9990</v>
      </c>
      <c r="B4663" s="10"/>
      <c r="C4663" s="10"/>
      <c r="D4663" s="10"/>
      <c r="E4663" s="18">
        <v>10.119999999999999</v>
      </c>
      <c r="F4663" s="10">
        <v>10.08</v>
      </c>
      <c r="G4663" s="21">
        <v>10351.64</v>
      </c>
      <c r="H4663" s="23">
        <v>5.601</v>
      </c>
      <c r="I4663" s="25">
        <v>742.39779999999996</v>
      </c>
      <c r="J4663" s="10" t="s">
        <v>9991</v>
      </c>
      <c r="K4663" s="10"/>
      <c r="L4663" s="10"/>
      <c r="M4663" s="10"/>
      <c r="N4663" s="10"/>
      <c r="O4663" s="10"/>
      <c r="P4663" s="10"/>
      <c r="Q4663" s="10"/>
      <c r="R4663" s="10"/>
      <c r="S4663" s="10"/>
    </row>
    <row r="4664" spans="1:19" x14ac:dyDescent="0.25">
      <c r="A4664" s="10" t="s">
        <v>9992</v>
      </c>
      <c r="B4664" s="10"/>
      <c r="C4664" s="10"/>
      <c r="D4664" s="10"/>
      <c r="E4664" s="18">
        <v>15.35</v>
      </c>
      <c r="F4664" s="10">
        <v>5.84</v>
      </c>
      <c r="G4664" s="21">
        <v>19382.900000000001</v>
      </c>
      <c r="H4664" s="23">
        <v>5.649</v>
      </c>
      <c r="I4664" s="25">
        <v>743.37085999999999</v>
      </c>
      <c r="J4664" s="10" t="s">
        <v>9993</v>
      </c>
      <c r="K4664" s="10"/>
      <c r="L4664" s="10"/>
      <c r="M4664" s="10"/>
      <c r="N4664" s="10"/>
      <c r="O4664" s="10"/>
      <c r="P4664" s="10"/>
      <c r="Q4664" s="10"/>
      <c r="R4664" s="10"/>
      <c r="S4664" s="10"/>
    </row>
    <row r="4665" spans="1:19" x14ac:dyDescent="0.25">
      <c r="A4665" s="10" t="s">
        <v>9994</v>
      </c>
      <c r="B4665" s="10"/>
      <c r="C4665" s="10"/>
      <c r="D4665" s="10"/>
      <c r="E4665" s="18">
        <v>9.5399999999999991</v>
      </c>
      <c r="F4665" s="10">
        <v>9.34</v>
      </c>
      <c r="G4665" s="21">
        <v>55795.01</v>
      </c>
      <c r="H4665" s="23">
        <v>6.4550000000000001</v>
      </c>
      <c r="I4665" s="25">
        <v>745.34763999999996</v>
      </c>
      <c r="J4665" s="10" t="s">
        <v>9995</v>
      </c>
      <c r="K4665" s="10"/>
      <c r="L4665" s="10"/>
      <c r="M4665" s="10"/>
      <c r="N4665" s="10"/>
      <c r="O4665" s="10"/>
      <c r="P4665" s="10"/>
      <c r="Q4665" s="10"/>
      <c r="R4665" s="10"/>
      <c r="S4665" s="10"/>
    </row>
    <row r="4666" spans="1:19" x14ac:dyDescent="0.25">
      <c r="A4666" s="10" t="s">
        <v>9996</v>
      </c>
      <c r="B4666" s="10"/>
      <c r="C4666" s="10"/>
      <c r="D4666" s="10"/>
      <c r="E4666" s="18">
        <v>26.77</v>
      </c>
      <c r="F4666" s="10">
        <v>3.93</v>
      </c>
      <c r="G4666" s="21">
        <v>17997.64</v>
      </c>
      <c r="H4666" s="23">
        <v>7.048</v>
      </c>
      <c r="I4666" s="25">
        <v>746.33055000000002</v>
      </c>
      <c r="J4666" s="10" t="s">
        <v>9997</v>
      </c>
      <c r="K4666" s="10"/>
      <c r="L4666" s="10"/>
      <c r="M4666" s="10"/>
      <c r="N4666" s="10"/>
      <c r="O4666" s="10"/>
      <c r="P4666" s="10"/>
      <c r="Q4666" s="10"/>
      <c r="R4666" s="10"/>
      <c r="S4666" s="10"/>
    </row>
    <row r="4667" spans="1:19" x14ac:dyDescent="0.25">
      <c r="A4667" s="10" t="s">
        <v>9998</v>
      </c>
      <c r="B4667" s="10"/>
      <c r="C4667" s="10"/>
      <c r="D4667" s="10"/>
      <c r="E4667" s="18">
        <v>18.68</v>
      </c>
      <c r="F4667" s="10">
        <v>6.5</v>
      </c>
      <c r="G4667" s="21">
        <v>181724.77</v>
      </c>
      <c r="H4667" s="23">
        <v>7.3570000000000002</v>
      </c>
      <c r="I4667" s="25">
        <v>746.36469</v>
      </c>
      <c r="J4667" s="10" t="s">
        <v>9999</v>
      </c>
      <c r="K4667" s="10"/>
      <c r="L4667" s="10"/>
      <c r="M4667" s="10"/>
      <c r="N4667" s="10"/>
      <c r="O4667" s="10"/>
      <c r="P4667" s="10"/>
      <c r="Q4667" s="10"/>
      <c r="R4667" s="10"/>
      <c r="S4667" s="10"/>
    </row>
    <row r="4668" spans="1:19" x14ac:dyDescent="0.25">
      <c r="A4668" s="10" t="s">
        <v>10000</v>
      </c>
      <c r="B4668" s="10"/>
      <c r="C4668" s="10"/>
      <c r="D4668" s="10"/>
      <c r="E4668" s="18">
        <v>29.98</v>
      </c>
      <c r="F4668" s="10">
        <v>3.47</v>
      </c>
      <c r="G4668" s="21">
        <v>20624.060000000001</v>
      </c>
      <c r="H4668" s="23">
        <v>6.6539999999999999</v>
      </c>
      <c r="I4668" s="25">
        <v>747.36310000000003</v>
      </c>
      <c r="J4668" s="10" t="s">
        <v>10001</v>
      </c>
      <c r="K4668" s="10"/>
      <c r="L4668" s="10"/>
      <c r="M4668" s="10"/>
      <c r="N4668" s="10"/>
      <c r="O4668" s="10"/>
      <c r="P4668" s="10"/>
      <c r="Q4668" s="10"/>
      <c r="R4668" s="10"/>
      <c r="S4668" s="10"/>
    </row>
    <row r="4669" spans="1:19" x14ac:dyDescent="0.25">
      <c r="A4669" s="10" t="s">
        <v>10002</v>
      </c>
      <c r="B4669" s="10"/>
      <c r="C4669" s="10"/>
      <c r="D4669" s="10"/>
      <c r="E4669" s="18">
        <v>11.12</v>
      </c>
      <c r="F4669" s="10">
        <v>9.58</v>
      </c>
      <c r="G4669" s="21">
        <v>11540.8</v>
      </c>
      <c r="H4669" s="23">
        <v>5.3869999999999996</v>
      </c>
      <c r="I4669" s="25">
        <v>750.36684000000002</v>
      </c>
      <c r="J4669" s="10" t="s">
        <v>10003</v>
      </c>
      <c r="K4669" s="10"/>
      <c r="L4669" s="10"/>
      <c r="M4669" s="10"/>
      <c r="N4669" s="10"/>
      <c r="O4669" s="10"/>
      <c r="P4669" s="10"/>
      <c r="Q4669" s="10"/>
      <c r="R4669" s="10"/>
      <c r="S4669" s="10"/>
    </row>
    <row r="4670" spans="1:19" x14ac:dyDescent="0.25">
      <c r="A4670" s="10" t="s">
        <v>10004</v>
      </c>
      <c r="B4670" s="10"/>
      <c r="C4670" s="10"/>
      <c r="D4670" s="10"/>
      <c r="E4670" s="18">
        <v>11.39</v>
      </c>
      <c r="F4670" s="10">
        <v>8.8000000000000007</v>
      </c>
      <c r="G4670" s="21">
        <v>16134.41</v>
      </c>
      <c r="H4670" s="23">
        <v>6.8380000000000001</v>
      </c>
      <c r="I4670" s="25">
        <v>752.37099999999998</v>
      </c>
      <c r="J4670" s="10" t="s">
        <v>10005</v>
      </c>
      <c r="K4670" s="10"/>
      <c r="L4670" s="10"/>
      <c r="M4670" s="10"/>
      <c r="N4670" s="10"/>
      <c r="O4670" s="10"/>
      <c r="P4670" s="10"/>
      <c r="Q4670" s="10"/>
      <c r="R4670" s="10"/>
      <c r="S4670" s="10"/>
    </row>
    <row r="4671" spans="1:19" x14ac:dyDescent="0.25">
      <c r="A4671" s="10" t="s">
        <v>10006</v>
      </c>
      <c r="B4671" s="10"/>
      <c r="C4671" s="10"/>
      <c r="D4671" s="10"/>
      <c r="E4671" s="18">
        <v>29.98</v>
      </c>
      <c r="F4671" s="10">
        <v>5.89</v>
      </c>
      <c r="G4671" s="21">
        <v>17899.59</v>
      </c>
      <c r="H4671" s="23">
        <v>7.2960000000000003</v>
      </c>
      <c r="I4671" s="25">
        <v>753.44240000000002</v>
      </c>
      <c r="J4671" s="10"/>
      <c r="K4671" s="10"/>
      <c r="L4671" s="10"/>
      <c r="M4671" s="10"/>
      <c r="N4671" s="10"/>
      <c r="O4671" s="10"/>
      <c r="P4671" s="10"/>
      <c r="Q4671" s="10"/>
      <c r="R4671" s="10"/>
      <c r="S4671" s="10"/>
    </row>
    <row r="4672" spans="1:19" x14ac:dyDescent="0.25">
      <c r="A4672" s="10" t="s">
        <v>10007</v>
      </c>
      <c r="B4672" s="10"/>
      <c r="C4672" s="10"/>
      <c r="D4672" s="10"/>
      <c r="E4672" s="18">
        <v>25.11</v>
      </c>
      <c r="F4672" s="10">
        <v>3.78</v>
      </c>
      <c r="G4672" s="21">
        <v>13694.96</v>
      </c>
      <c r="H4672" s="23">
        <v>6.9029999999999996</v>
      </c>
      <c r="I4672" s="25">
        <v>754.38651000000004</v>
      </c>
      <c r="J4672" s="10" t="s">
        <v>10008</v>
      </c>
      <c r="K4672" s="10"/>
      <c r="L4672" s="10"/>
      <c r="M4672" s="10"/>
      <c r="N4672" s="10"/>
      <c r="O4672" s="10"/>
      <c r="P4672" s="10"/>
      <c r="Q4672" s="10"/>
      <c r="R4672" s="10"/>
      <c r="S4672" s="10"/>
    </row>
    <row r="4673" spans="1:19" x14ac:dyDescent="0.25">
      <c r="A4673" s="10" t="s">
        <v>10009</v>
      </c>
      <c r="B4673" s="10"/>
      <c r="C4673" s="10"/>
      <c r="D4673" s="10"/>
      <c r="E4673" s="18">
        <v>13.23</v>
      </c>
      <c r="F4673" s="10">
        <v>8.6</v>
      </c>
      <c r="G4673" s="21">
        <v>23034.65</v>
      </c>
      <c r="H4673" s="23">
        <v>5.7119999999999997</v>
      </c>
      <c r="I4673" s="25">
        <v>755.34550000000002</v>
      </c>
      <c r="J4673" s="10" t="s">
        <v>10010</v>
      </c>
      <c r="K4673" s="10"/>
      <c r="L4673" s="10"/>
      <c r="M4673" s="10"/>
      <c r="N4673" s="10"/>
      <c r="O4673" s="10"/>
      <c r="P4673" s="10"/>
      <c r="Q4673" s="10"/>
      <c r="R4673" s="10"/>
      <c r="S4673" s="10"/>
    </row>
    <row r="4674" spans="1:19" x14ac:dyDescent="0.25">
      <c r="A4674" s="10" t="s">
        <v>10011</v>
      </c>
      <c r="B4674" s="10"/>
      <c r="C4674" s="10"/>
      <c r="D4674" s="10"/>
      <c r="E4674" s="18">
        <v>11.72</v>
      </c>
      <c r="F4674" s="10">
        <v>5.69</v>
      </c>
      <c r="G4674" s="21">
        <v>40135.730000000003</v>
      </c>
      <c r="H4674" s="23">
        <v>6.9059999999999997</v>
      </c>
      <c r="I4674" s="25">
        <v>756.35473000000002</v>
      </c>
      <c r="J4674" s="10" t="s">
        <v>10012</v>
      </c>
      <c r="K4674" s="10"/>
      <c r="L4674" s="10"/>
      <c r="M4674" s="10"/>
      <c r="N4674" s="10"/>
      <c r="O4674" s="10"/>
      <c r="P4674" s="10"/>
      <c r="Q4674" s="10"/>
      <c r="R4674" s="10"/>
      <c r="S4674" s="10"/>
    </row>
    <row r="4675" spans="1:19" x14ac:dyDescent="0.25">
      <c r="A4675" s="10" t="s">
        <v>10013</v>
      </c>
      <c r="B4675" s="10"/>
      <c r="C4675" s="10"/>
      <c r="D4675" s="10"/>
      <c r="E4675" s="18">
        <v>33.369999999999997</v>
      </c>
      <c r="F4675" s="10">
        <v>2.5</v>
      </c>
      <c r="G4675" s="21">
        <v>75740.62</v>
      </c>
      <c r="H4675" s="23">
        <v>7.1449999999999996</v>
      </c>
      <c r="I4675" s="25">
        <v>757.40146000000004</v>
      </c>
      <c r="J4675" s="10" t="s">
        <v>10014</v>
      </c>
      <c r="K4675" s="10"/>
      <c r="L4675" s="10"/>
      <c r="M4675" s="10"/>
      <c r="N4675" s="10"/>
      <c r="O4675" s="10"/>
      <c r="P4675" s="10"/>
      <c r="Q4675" s="10"/>
      <c r="R4675" s="10"/>
      <c r="S4675" s="10"/>
    </row>
    <row r="4676" spans="1:19" x14ac:dyDescent="0.25">
      <c r="A4676" s="10" t="s">
        <v>10015</v>
      </c>
      <c r="B4676" s="10"/>
      <c r="C4676" s="10"/>
      <c r="D4676" s="10"/>
      <c r="E4676" s="18">
        <v>17.48</v>
      </c>
      <c r="F4676" s="10">
        <v>7.03</v>
      </c>
      <c r="G4676" s="21">
        <v>15393.03</v>
      </c>
      <c r="H4676" s="23">
        <v>6.6989999999999998</v>
      </c>
      <c r="I4676" s="25">
        <v>758.36351000000002</v>
      </c>
      <c r="J4676" s="10"/>
      <c r="K4676" s="10"/>
      <c r="L4676" s="10"/>
      <c r="M4676" s="10"/>
      <c r="N4676" s="10"/>
      <c r="O4676" s="10"/>
      <c r="P4676" s="10"/>
      <c r="Q4676" s="10"/>
      <c r="R4676" s="10"/>
      <c r="S4676" s="10"/>
    </row>
    <row r="4677" spans="1:19" x14ac:dyDescent="0.25">
      <c r="A4677" s="10" t="s">
        <v>10016</v>
      </c>
      <c r="B4677" s="10"/>
      <c r="C4677" s="10"/>
      <c r="D4677" s="10"/>
      <c r="E4677" s="18">
        <v>21.65</v>
      </c>
      <c r="F4677" s="10">
        <v>4.63</v>
      </c>
      <c r="G4677" s="21">
        <v>33487.480000000003</v>
      </c>
      <c r="H4677" s="23">
        <v>6.9720000000000004</v>
      </c>
      <c r="I4677" s="25">
        <v>760.38590999999997</v>
      </c>
      <c r="J4677" s="10" t="s">
        <v>10017</v>
      </c>
      <c r="K4677" s="10"/>
      <c r="L4677" s="10"/>
      <c r="M4677" s="10"/>
      <c r="N4677" s="10"/>
      <c r="O4677" s="10"/>
      <c r="P4677" s="10"/>
      <c r="Q4677" s="10"/>
      <c r="R4677" s="10"/>
      <c r="S4677" s="10"/>
    </row>
    <row r="4678" spans="1:19" x14ac:dyDescent="0.25">
      <c r="A4678" s="10" t="s">
        <v>10018</v>
      </c>
      <c r="B4678" s="10"/>
      <c r="C4678" s="10"/>
      <c r="D4678" s="10"/>
      <c r="E4678" s="18">
        <v>12.87</v>
      </c>
      <c r="F4678" s="10">
        <v>7.36</v>
      </c>
      <c r="G4678" s="21">
        <v>13900.54</v>
      </c>
      <c r="H4678" s="23">
        <v>5.5810000000000004</v>
      </c>
      <c r="I4678" s="25">
        <v>761.40799000000004</v>
      </c>
      <c r="J4678" s="10" t="s">
        <v>10019</v>
      </c>
      <c r="K4678" s="10"/>
      <c r="L4678" s="10"/>
      <c r="M4678" s="10"/>
      <c r="N4678" s="10"/>
      <c r="O4678" s="10"/>
      <c r="P4678" s="10"/>
      <c r="Q4678" s="10"/>
      <c r="R4678" s="10"/>
      <c r="S4678" s="10"/>
    </row>
    <row r="4679" spans="1:19" x14ac:dyDescent="0.25">
      <c r="A4679" s="10" t="s">
        <v>10020</v>
      </c>
      <c r="B4679" s="10"/>
      <c r="C4679" s="10"/>
      <c r="D4679" s="10"/>
      <c r="E4679" s="18">
        <v>8.68</v>
      </c>
      <c r="F4679" s="10">
        <v>13.25</v>
      </c>
      <c r="G4679" s="21">
        <v>82502.259999999995</v>
      </c>
      <c r="H4679" s="23">
        <v>6.2140000000000004</v>
      </c>
      <c r="I4679" s="25">
        <v>763.35794999999996</v>
      </c>
      <c r="J4679" s="10" t="s">
        <v>10021</v>
      </c>
      <c r="K4679" s="10"/>
      <c r="L4679" s="10"/>
      <c r="M4679" s="10"/>
      <c r="N4679" s="10"/>
      <c r="O4679" s="10"/>
      <c r="P4679" s="10"/>
      <c r="Q4679" s="10"/>
      <c r="R4679" s="10"/>
      <c r="S4679" s="10"/>
    </row>
    <row r="4680" spans="1:19" x14ac:dyDescent="0.25">
      <c r="A4680" s="10" t="s">
        <v>10022</v>
      </c>
      <c r="B4680" s="10"/>
      <c r="C4680" s="10"/>
      <c r="D4680" s="10"/>
      <c r="E4680" s="18">
        <v>9.1300000000000008</v>
      </c>
      <c r="F4680" s="10">
        <v>9.4700000000000006</v>
      </c>
      <c r="G4680" s="21">
        <v>30846.21</v>
      </c>
      <c r="H4680" s="23">
        <v>6.8010000000000002</v>
      </c>
      <c r="I4680" s="25">
        <v>763.42457000000002</v>
      </c>
      <c r="J4680" s="10"/>
      <c r="K4680" s="10"/>
      <c r="L4680" s="10"/>
      <c r="M4680" s="10"/>
      <c r="N4680" s="10"/>
      <c r="O4680" s="10"/>
      <c r="P4680" s="10"/>
      <c r="Q4680" s="10"/>
      <c r="R4680" s="10"/>
      <c r="S4680" s="10"/>
    </row>
    <row r="4681" spans="1:19" x14ac:dyDescent="0.25">
      <c r="A4681" s="10" t="s">
        <v>10023</v>
      </c>
      <c r="B4681" s="10"/>
      <c r="C4681" s="10"/>
      <c r="D4681" s="10"/>
      <c r="E4681" s="18">
        <v>30.95</v>
      </c>
      <c r="F4681" s="10">
        <v>2.2000000000000002</v>
      </c>
      <c r="G4681" s="21">
        <v>43684.959999999999</v>
      </c>
      <c r="H4681" s="23">
        <v>5.5540000000000003</v>
      </c>
      <c r="I4681" s="25">
        <v>764.21790999999996</v>
      </c>
      <c r="J4681" s="10" t="s">
        <v>10024</v>
      </c>
      <c r="K4681" s="10"/>
      <c r="L4681" s="10"/>
      <c r="M4681" s="10"/>
      <c r="N4681" s="10"/>
      <c r="O4681" s="10"/>
      <c r="P4681" s="10"/>
      <c r="Q4681" s="10"/>
      <c r="R4681" s="10"/>
      <c r="S4681" s="10"/>
    </row>
    <row r="4682" spans="1:19" x14ac:dyDescent="0.25">
      <c r="A4682" s="10" t="s">
        <v>10025</v>
      </c>
      <c r="B4682" s="10"/>
      <c r="C4682" s="10"/>
      <c r="D4682" s="10"/>
      <c r="E4682" s="18">
        <v>36.08</v>
      </c>
      <c r="F4682" s="10">
        <v>2.57</v>
      </c>
      <c r="G4682" s="21">
        <v>15436.38</v>
      </c>
      <c r="H4682" s="23">
        <v>6.9059999999999997</v>
      </c>
      <c r="I4682" s="25">
        <v>764.40476999999998</v>
      </c>
      <c r="J4682" s="10" t="s">
        <v>10026</v>
      </c>
      <c r="K4682" s="10"/>
      <c r="L4682" s="10"/>
      <c r="M4682" s="10"/>
      <c r="N4682" s="10"/>
      <c r="O4682" s="10"/>
      <c r="P4682" s="10"/>
      <c r="Q4682" s="10"/>
      <c r="R4682" s="10"/>
      <c r="S4682" s="10"/>
    </row>
    <row r="4683" spans="1:19" x14ac:dyDescent="0.25">
      <c r="A4683" s="10" t="s">
        <v>10027</v>
      </c>
      <c r="B4683" s="10"/>
      <c r="C4683" s="10"/>
      <c r="D4683" s="10"/>
      <c r="E4683" s="18">
        <v>6.69</v>
      </c>
      <c r="F4683" s="10">
        <v>15.2</v>
      </c>
      <c r="G4683" s="21">
        <v>15098.35</v>
      </c>
      <c r="H4683" s="23">
        <v>6.351</v>
      </c>
      <c r="I4683" s="25">
        <v>765.34356000000002</v>
      </c>
      <c r="J4683" s="10" t="s">
        <v>10028</v>
      </c>
      <c r="K4683" s="10"/>
      <c r="L4683" s="10"/>
      <c r="M4683" s="10"/>
      <c r="N4683" s="10"/>
      <c r="O4683" s="10"/>
      <c r="P4683" s="10"/>
      <c r="Q4683" s="10"/>
      <c r="R4683" s="10"/>
      <c r="S4683" s="10"/>
    </row>
    <row r="4684" spans="1:19" x14ac:dyDescent="0.25">
      <c r="A4684" s="10" t="s">
        <v>10029</v>
      </c>
      <c r="B4684" s="10"/>
      <c r="C4684" s="10"/>
      <c r="D4684" s="10"/>
      <c r="E4684" s="18">
        <v>13.11</v>
      </c>
      <c r="F4684" s="10">
        <v>8.81</v>
      </c>
      <c r="G4684" s="21">
        <v>16190.92</v>
      </c>
      <c r="H4684" s="23">
        <v>5.5289999999999999</v>
      </c>
      <c r="I4684" s="25">
        <v>766.31444999999997</v>
      </c>
      <c r="J4684" s="10" t="s">
        <v>10030</v>
      </c>
      <c r="K4684" s="10"/>
      <c r="L4684" s="10"/>
      <c r="M4684" s="10"/>
      <c r="N4684" s="10"/>
      <c r="O4684" s="10"/>
      <c r="P4684" s="10"/>
      <c r="Q4684" s="10"/>
      <c r="R4684" s="10"/>
      <c r="S4684" s="10"/>
    </row>
    <row r="4685" spans="1:19" x14ac:dyDescent="0.25">
      <c r="A4685" s="10" t="s">
        <v>10031</v>
      </c>
      <c r="B4685" s="10"/>
      <c r="C4685" s="10"/>
      <c r="D4685" s="10"/>
      <c r="E4685" s="18">
        <v>6.57</v>
      </c>
      <c r="F4685" s="10">
        <v>14.69</v>
      </c>
      <c r="G4685" s="21">
        <v>13807.83</v>
      </c>
      <c r="H4685" s="23">
        <v>5.5960000000000001</v>
      </c>
      <c r="I4685" s="25">
        <v>766.36135000000002</v>
      </c>
      <c r="J4685" s="10" t="s">
        <v>10032</v>
      </c>
      <c r="K4685" s="10"/>
      <c r="L4685" s="10"/>
      <c r="M4685" s="10"/>
      <c r="N4685" s="10"/>
      <c r="O4685" s="10"/>
      <c r="P4685" s="10"/>
      <c r="Q4685" s="10"/>
      <c r="R4685" s="10"/>
      <c r="S4685" s="10"/>
    </row>
    <row r="4686" spans="1:19" x14ac:dyDescent="0.25">
      <c r="A4686" s="10" t="s">
        <v>10033</v>
      </c>
      <c r="B4686" s="10"/>
      <c r="C4686" s="10"/>
      <c r="D4686" s="10"/>
      <c r="E4686" s="18">
        <v>25.53</v>
      </c>
      <c r="F4686" s="10">
        <v>4.3499999999999996</v>
      </c>
      <c r="G4686" s="21">
        <v>14345.47</v>
      </c>
      <c r="H4686" s="23">
        <v>5.1310000000000002</v>
      </c>
      <c r="I4686" s="25">
        <v>766.39799000000005</v>
      </c>
      <c r="J4686" s="10" t="s">
        <v>10034</v>
      </c>
      <c r="K4686" s="10"/>
      <c r="L4686" s="10"/>
      <c r="M4686" s="10"/>
      <c r="N4686" s="10"/>
      <c r="O4686" s="10"/>
      <c r="P4686" s="10"/>
      <c r="Q4686" s="10"/>
      <c r="R4686" s="10"/>
      <c r="S4686" s="10"/>
    </row>
    <row r="4687" spans="1:19" x14ac:dyDescent="0.25">
      <c r="A4687" s="10" t="s">
        <v>10035</v>
      </c>
      <c r="B4687" s="10"/>
      <c r="C4687" s="10"/>
      <c r="D4687" s="10"/>
      <c r="E4687" s="18">
        <v>7.29</v>
      </c>
      <c r="F4687" s="10">
        <v>13.47</v>
      </c>
      <c r="G4687" s="21">
        <v>12930.06</v>
      </c>
      <c r="H4687" s="23">
        <v>6.9729999999999999</v>
      </c>
      <c r="I4687" s="25">
        <v>768.43616999999995</v>
      </c>
      <c r="J4687" s="10" t="s">
        <v>10036</v>
      </c>
      <c r="K4687" s="10"/>
      <c r="L4687" s="10"/>
      <c r="M4687" s="10"/>
      <c r="N4687" s="10"/>
      <c r="O4687" s="10"/>
      <c r="P4687" s="10"/>
      <c r="Q4687" s="10"/>
      <c r="R4687" s="10"/>
      <c r="S4687" s="10"/>
    </row>
    <row r="4688" spans="1:19" x14ac:dyDescent="0.25">
      <c r="A4688" s="10" t="s">
        <v>10037</v>
      </c>
      <c r="B4688" s="10"/>
      <c r="C4688" s="10"/>
      <c r="D4688" s="10"/>
      <c r="E4688" s="18">
        <v>16.82</v>
      </c>
      <c r="F4688" s="10">
        <v>5.75</v>
      </c>
      <c r="G4688" s="21">
        <v>15705.43</v>
      </c>
      <c r="H4688" s="23">
        <v>4.9390000000000001</v>
      </c>
      <c r="I4688" s="25">
        <v>769.34167000000002</v>
      </c>
      <c r="J4688" s="10" t="s">
        <v>10038</v>
      </c>
      <c r="K4688" s="10"/>
      <c r="L4688" s="10"/>
      <c r="M4688" s="10"/>
      <c r="N4688" s="10"/>
      <c r="O4688" s="10"/>
      <c r="P4688" s="10"/>
      <c r="Q4688" s="10"/>
      <c r="R4688" s="10"/>
      <c r="S4688" s="10"/>
    </row>
    <row r="4689" spans="1:19" x14ac:dyDescent="0.25">
      <c r="A4689" s="10" t="s">
        <v>10039</v>
      </c>
      <c r="B4689" s="10"/>
      <c r="C4689" s="10"/>
      <c r="D4689" s="10"/>
      <c r="E4689" s="18">
        <v>32.659999999999997</v>
      </c>
      <c r="F4689" s="10">
        <v>5.73</v>
      </c>
      <c r="G4689" s="21">
        <v>10014.19</v>
      </c>
      <c r="H4689" s="23">
        <v>4.4960000000000004</v>
      </c>
      <c r="I4689" s="25">
        <v>772.41981999999996</v>
      </c>
      <c r="J4689" s="10" t="s">
        <v>10040</v>
      </c>
      <c r="K4689" s="10"/>
      <c r="L4689" s="10"/>
      <c r="M4689" s="10"/>
      <c r="N4689" s="10"/>
      <c r="O4689" s="10"/>
      <c r="P4689" s="10"/>
      <c r="Q4689" s="10"/>
      <c r="R4689" s="10"/>
      <c r="S4689" s="10"/>
    </row>
    <row r="4690" spans="1:19" x14ac:dyDescent="0.25">
      <c r="A4690" s="10" t="s">
        <v>10041</v>
      </c>
      <c r="B4690" s="10"/>
      <c r="C4690" s="10"/>
      <c r="D4690" s="10"/>
      <c r="E4690" s="18">
        <v>31.92</v>
      </c>
      <c r="F4690" s="10">
        <v>8.69</v>
      </c>
      <c r="G4690" s="21">
        <v>9401.2099999999991</v>
      </c>
      <c r="H4690" s="23">
        <v>1.1479999999999999</v>
      </c>
      <c r="I4690" s="25">
        <v>772.63185999999996</v>
      </c>
      <c r="J4690" s="10"/>
      <c r="K4690" s="10"/>
      <c r="L4690" s="10"/>
      <c r="M4690" s="10"/>
      <c r="N4690" s="10"/>
      <c r="O4690" s="10"/>
      <c r="P4690" s="10"/>
      <c r="Q4690" s="10"/>
      <c r="R4690" s="10"/>
      <c r="S4690" s="10"/>
    </row>
    <row r="4691" spans="1:19" x14ac:dyDescent="0.25">
      <c r="A4691" s="10" t="s">
        <v>10042</v>
      </c>
      <c r="B4691" s="10"/>
      <c r="C4691" s="10"/>
      <c r="D4691" s="10"/>
      <c r="E4691" s="18">
        <v>33.340000000000003</v>
      </c>
      <c r="F4691" s="10">
        <v>3.03</v>
      </c>
      <c r="G4691" s="21">
        <v>17804.939999999999</v>
      </c>
      <c r="H4691" s="23">
        <v>6.69</v>
      </c>
      <c r="I4691" s="25">
        <v>775.33906999999999</v>
      </c>
      <c r="J4691" s="10" t="s">
        <v>10043</v>
      </c>
      <c r="K4691" s="10"/>
      <c r="L4691" s="10"/>
      <c r="M4691" s="10"/>
      <c r="N4691" s="10"/>
      <c r="O4691" s="10"/>
      <c r="P4691" s="10"/>
      <c r="Q4691" s="10"/>
      <c r="R4691" s="10"/>
      <c r="S4691" s="10"/>
    </row>
    <row r="4692" spans="1:19" x14ac:dyDescent="0.25">
      <c r="A4692" s="10" t="s">
        <v>10044</v>
      </c>
      <c r="B4692" s="10"/>
      <c r="C4692" s="10"/>
      <c r="D4692" s="10"/>
      <c r="E4692" s="18">
        <v>12.06</v>
      </c>
      <c r="F4692" s="10">
        <v>6.18</v>
      </c>
      <c r="G4692" s="21">
        <v>22167.33</v>
      </c>
      <c r="H4692" s="23">
        <v>6.6150000000000002</v>
      </c>
      <c r="I4692" s="25">
        <v>776.22887000000003</v>
      </c>
      <c r="J4692" s="10" t="s">
        <v>10045</v>
      </c>
      <c r="K4692" s="10"/>
      <c r="L4692" s="10"/>
      <c r="M4692" s="10"/>
      <c r="N4692" s="10"/>
      <c r="O4692" s="10"/>
      <c r="P4692" s="10"/>
      <c r="Q4692" s="10"/>
      <c r="R4692" s="10"/>
      <c r="S4692" s="10"/>
    </row>
    <row r="4693" spans="1:19" x14ac:dyDescent="0.25">
      <c r="A4693" s="10" t="s">
        <v>10046</v>
      </c>
      <c r="B4693" s="10"/>
      <c r="C4693" s="10"/>
      <c r="D4693" s="10"/>
      <c r="E4693" s="18">
        <v>22.26</v>
      </c>
      <c r="F4693" s="10">
        <v>5.01</v>
      </c>
      <c r="G4693" s="21">
        <v>78957.509999999995</v>
      </c>
      <c r="H4693" s="23">
        <v>5.524</v>
      </c>
      <c r="I4693" s="25">
        <v>777.36617999999999</v>
      </c>
      <c r="J4693" s="10" t="s">
        <v>10047</v>
      </c>
      <c r="K4693" s="10"/>
      <c r="L4693" s="10"/>
      <c r="M4693" s="10"/>
      <c r="N4693" s="10"/>
      <c r="O4693" s="10"/>
      <c r="P4693" s="10"/>
      <c r="Q4693" s="10"/>
      <c r="R4693" s="10"/>
      <c r="S4693" s="10"/>
    </row>
    <row r="4694" spans="1:19" x14ac:dyDescent="0.25">
      <c r="A4694" s="10" t="s">
        <v>10048</v>
      </c>
      <c r="B4694" s="10"/>
      <c r="C4694" s="10"/>
      <c r="D4694" s="10"/>
      <c r="E4694" s="18">
        <v>26.82</v>
      </c>
      <c r="F4694" s="10">
        <v>4.78</v>
      </c>
      <c r="G4694" s="21">
        <v>11120.09</v>
      </c>
      <c r="H4694" s="23">
        <v>5.415</v>
      </c>
      <c r="I4694" s="25">
        <v>778.40923999999995</v>
      </c>
      <c r="J4694" s="10" t="s">
        <v>10049</v>
      </c>
      <c r="K4694" s="10"/>
      <c r="L4694" s="10"/>
      <c r="M4694" s="10"/>
      <c r="N4694" s="10"/>
      <c r="O4694" s="10"/>
      <c r="P4694" s="10"/>
      <c r="Q4694" s="10"/>
      <c r="R4694" s="10"/>
      <c r="S4694" s="10"/>
    </row>
    <row r="4695" spans="1:19" x14ac:dyDescent="0.25">
      <c r="A4695" s="10" t="s">
        <v>10050</v>
      </c>
      <c r="B4695" s="10"/>
      <c r="C4695" s="10"/>
      <c r="D4695" s="10"/>
      <c r="E4695" s="18">
        <v>10.44</v>
      </c>
      <c r="F4695" s="10">
        <v>9.6300000000000008</v>
      </c>
      <c r="G4695" s="21">
        <v>13658.7</v>
      </c>
      <c r="H4695" s="23">
        <v>5.149</v>
      </c>
      <c r="I4695" s="25">
        <v>780.38863000000003</v>
      </c>
      <c r="J4695" s="10" t="s">
        <v>10051</v>
      </c>
      <c r="K4695" s="10"/>
      <c r="L4695" s="10"/>
      <c r="M4695" s="10"/>
      <c r="N4695" s="10"/>
      <c r="O4695" s="10"/>
      <c r="P4695" s="10"/>
      <c r="Q4695" s="10"/>
      <c r="R4695" s="10"/>
      <c r="S4695" s="10"/>
    </row>
    <row r="4696" spans="1:19" x14ac:dyDescent="0.25">
      <c r="A4696" s="10" t="s">
        <v>10052</v>
      </c>
      <c r="B4696" s="10"/>
      <c r="C4696" s="10"/>
      <c r="D4696" s="10"/>
      <c r="E4696" s="18">
        <v>12.09</v>
      </c>
      <c r="F4696" s="10">
        <v>6.42</v>
      </c>
      <c r="G4696" s="21">
        <v>13301.08</v>
      </c>
      <c r="H4696" s="23">
        <v>6.9029999999999996</v>
      </c>
      <c r="I4696" s="25">
        <v>781.39496999999994</v>
      </c>
      <c r="J4696" s="10" t="s">
        <v>10053</v>
      </c>
      <c r="K4696" s="10"/>
      <c r="L4696" s="10"/>
      <c r="M4696" s="10"/>
      <c r="N4696" s="10"/>
      <c r="O4696" s="10"/>
      <c r="P4696" s="10"/>
      <c r="Q4696" s="10"/>
      <c r="R4696" s="10"/>
      <c r="S4696" s="10"/>
    </row>
    <row r="4697" spans="1:19" x14ac:dyDescent="0.25">
      <c r="A4697" s="10" t="s">
        <v>10054</v>
      </c>
      <c r="B4697" s="10"/>
      <c r="C4697" s="10"/>
      <c r="D4697" s="10"/>
      <c r="E4697" s="18">
        <v>10.79</v>
      </c>
      <c r="F4697" s="10">
        <v>11.06</v>
      </c>
      <c r="G4697" s="21">
        <v>13614.28</v>
      </c>
      <c r="H4697" s="23">
        <v>1.466</v>
      </c>
      <c r="I4697" s="25">
        <v>782.20903999999996</v>
      </c>
      <c r="J4697" s="10" t="s">
        <v>10055</v>
      </c>
      <c r="K4697" s="10"/>
      <c r="L4697" s="10"/>
      <c r="M4697" s="10"/>
      <c r="N4697" s="10"/>
      <c r="O4697" s="10"/>
      <c r="P4697" s="10"/>
      <c r="Q4697" s="10"/>
      <c r="R4697" s="10"/>
      <c r="S4697" s="10"/>
    </row>
    <row r="4698" spans="1:19" x14ac:dyDescent="0.25">
      <c r="A4698" s="10" t="s">
        <v>10056</v>
      </c>
      <c r="B4698" s="10"/>
      <c r="C4698" s="10"/>
      <c r="D4698" s="10"/>
      <c r="E4698" s="18">
        <v>13.15</v>
      </c>
      <c r="F4698" s="10">
        <v>9.83</v>
      </c>
      <c r="G4698" s="21">
        <v>13688.07</v>
      </c>
      <c r="H4698" s="23">
        <v>7.0819999999999999</v>
      </c>
      <c r="I4698" s="25">
        <v>788.36168999999995</v>
      </c>
      <c r="J4698" s="10" t="s">
        <v>10057</v>
      </c>
      <c r="K4698" s="10"/>
      <c r="L4698" s="10"/>
      <c r="M4698" s="10"/>
      <c r="N4698" s="10"/>
      <c r="O4698" s="10"/>
      <c r="P4698" s="10"/>
      <c r="Q4698" s="10"/>
      <c r="R4698" s="10"/>
      <c r="S4698" s="10"/>
    </row>
    <row r="4699" spans="1:19" x14ac:dyDescent="0.25">
      <c r="A4699" s="10" t="s">
        <v>10058</v>
      </c>
      <c r="B4699" s="10"/>
      <c r="C4699" s="10"/>
      <c r="D4699" s="10"/>
      <c r="E4699" s="18">
        <v>13</v>
      </c>
      <c r="F4699" s="10">
        <v>10.029999999999999</v>
      </c>
      <c r="G4699" s="21">
        <v>18095.830000000002</v>
      </c>
      <c r="H4699" s="23">
        <v>6.4359999999999999</v>
      </c>
      <c r="I4699" s="25">
        <v>788.39179999999999</v>
      </c>
      <c r="J4699" s="10" t="s">
        <v>10059</v>
      </c>
      <c r="K4699" s="10"/>
      <c r="L4699" s="10"/>
      <c r="M4699" s="10"/>
      <c r="N4699" s="10"/>
      <c r="O4699" s="10"/>
      <c r="P4699" s="10"/>
      <c r="Q4699" s="10"/>
      <c r="R4699" s="10"/>
      <c r="S4699" s="10"/>
    </row>
    <row r="4700" spans="1:19" x14ac:dyDescent="0.25">
      <c r="A4700" s="10" t="s">
        <v>10060</v>
      </c>
      <c r="B4700" s="10"/>
      <c r="C4700" s="10"/>
      <c r="D4700" s="10"/>
      <c r="E4700" s="18">
        <v>22.3</v>
      </c>
      <c r="F4700" s="10">
        <v>5.88</v>
      </c>
      <c r="G4700" s="21">
        <v>32315.599999999999</v>
      </c>
      <c r="H4700" s="23">
        <v>7.0039999999999996</v>
      </c>
      <c r="I4700" s="25">
        <v>788.43858999999998</v>
      </c>
      <c r="J4700" s="10" t="s">
        <v>10061</v>
      </c>
      <c r="K4700" s="10"/>
      <c r="L4700" s="10"/>
      <c r="M4700" s="10"/>
      <c r="N4700" s="10"/>
      <c r="O4700" s="10"/>
      <c r="P4700" s="10"/>
      <c r="Q4700" s="10"/>
      <c r="R4700" s="10"/>
      <c r="S4700" s="10"/>
    </row>
    <row r="4701" spans="1:19" x14ac:dyDescent="0.25">
      <c r="A4701" s="10" t="s">
        <v>10062</v>
      </c>
      <c r="B4701" s="10"/>
      <c r="C4701" s="10"/>
      <c r="D4701" s="10"/>
      <c r="E4701" s="18">
        <v>7.43</v>
      </c>
      <c r="F4701" s="10">
        <v>15.77</v>
      </c>
      <c r="G4701" s="21">
        <v>21193.11</v>
      </c>
      <c r="H4701" s="23">
        <v>5.8490000000000002</v>
      </c>
      <c r="I4701" s="25">
        <v>789.35817999999995</v>
      </c>
      <c r="J4701" s="10"/>
      <c r="K4701" s="10"/>
      <c r="L4701" s="10"/>
      <c r="M4701" s="10"/>
      <c r="N4701" s="10"/>
      <c r="O4701" s="10"/>
      <c r="P4701" s="10"/>
      <c r="Q4701" s="10"/>
      <c r="R4701" s="10"/>
      <c r="S4701" s="10"/>
    </row>
    <row r="4702" spans="1:19" x14ac:dyDescent="0.25">
      <c r="A4702" s="10" t="s">
        <v>10063</v>
      </c>
      <c r="B4702" s="10"/>
      <c r="C4702" s="10"/>
      <c r="D4702" s="10"/>
      <c r="E4702" s="18">
        <v>8.06</v>
      </c>
      <c r="F4702" s="10">
        <v>8.69</v>
      </c>
      <c r="G4702" s="21">
        <v>28000.02</v>
      </c>
      <c r="H4702" s="23">
        <v>6.6639999999999997</v>
      </c>
      <c r="I4702" s="25">
        <v>790.23158000000001</v>
      </c>
      <c r="J4702" s="10" t="s">
        <v>10064</v>
      </c>
      <c r="K4702" s="10"/>
      <c r="L4702" s="10"/>
      <c r="M4702" s="10"/>
      <c r="N4702" s="10"/>
      <c r="O4702" s="10"/>
      <c r="P4702" s="10"/>
      <c r="Q4702" s="10"/>
      <c r="R4702" s="10"/>
      <c r="S4702" s="10"/>
    </row>
    <row r="4703" spans="1:19" x14ac:dyDescent="0.25">
      <c r="A4703" s="10" t="s">
        <v>10065</v>
      </c>
      <c r="B4703" s="10"/>
      <c r="C4703" s="10"/>
      <c r="D4703" s="10"/>
      <c r="E4703" s="18">
        <v>19.96</v>
      </c>
      <c r="F4703" s="10">
        <v>10.79</v>
      </c>
      <c r="G4703" s="21">
        <v>13614</v>
      </c>
      <c r="H4703" s="23">
        <v>6.6070000000000002</v>
      </c>
      <c r="I4703" s="25">
        <v>790.46902999999998</v>
      </c>
      <c r="J4703" s="10" t="s">
        <v>10066</v>
      </c>
      <c r="K4703" s="10"/>
      <c r="L4703" s="10"/>
      <c r="M4703" s="10"/>
      <c r="N4703" s="10"/>
      <c r="O4703" s="10"/>
      <c r="P4703" s="10"/>
      <c r="Q4703" s="10"/>
      <c r="R4703" s="10"/>
      <c r="S4703" s="10"/>
    </row>
    <row r="4704" spans="1:19" x14ac:dyDescent="0.25">
      <c r="A4704" s="10" t="s">
        <v>10067</v>
      </c>
      <c r="B4704" s="10"/>
      <c r="C4704" s="10"/>
      <c r="D4704" s="10"/>
      <c r="E4704" s="18">
        <v>7.08</v>
      </c>
      <c r="F4704" s="10">
        <v>11.89</v>
      </c>
      <c r="G4704" s="21">
        <v>8789.5400000000009</v>
      </c>
      <c r="H4704" s="23">
        <v>5.3529999999999998</v>
      </c>
      <c r="I4704" s="25">
        <v>794.40497000000005</v>
      </c>
      <c r="J4704" s="10" t="s">
        <v>10068</v>
      </c>
      <c r="K4704" s="10"/>
      <c r="L4704" s="10"/>
      <c r="M4704" s="10"/>
      <c r="N4704" s="10"/>
      <c r="O4704" s="10"/>
      <c r="P4704" s="10"/>
      <c r="Q4704" s="10"/>
      <c r="R4704" s="10"/>
      <c r="S4704" s="10"/>
    </row>
    <row r="4705" spans="1:19" x14ac:dyDescent="0.25">
      <c r="A4705" s="10" t="s">
        <v>10069</v>
      </c>
      <c r="B4705" s="10"/>
      <c r="C4705" s="10"/>
      <c r="D4705" s="10"/>
      <c r="E4705" s="18">
        <v>22.77</v>
      </c>
      <c r="F4705" s="10">
        <v>4.58</v>
      </c>
      <c r="G4705" s="21">
        <v>16198.25</v>
      </c>
      <c r="H4705" s="23">
        <v>7.1239999999999997</v>
      </c>
      <c r="I4705" s="25">
        <v>794.41819999999996</v>
      </c>
      <c r="J4705" s="10" t="s">
        <v>10070</v>
      </c>
      <c r="K4705" s="10"/>
      <c r="L4705" s="10"/>
      <c r="M4705" s="10"/>
      <c r="N4705" s="10"/>
      <c r="O4705" s="10"/>
      <c r="P4705" s="10"/>
      <c r="Q4705" s="10"/>
      <c r="R4705" s="10"/>
      <c r="S4705" s="10"/>
    </row>
    <row r="4706" spans="1:19" x14ac:dyDescent="0.25">
      <c r="A4706" s="10" t="s">
        <v>10071</v>
      </c>
      <c r="B4706" s="10"/>
      <c r="C4706" s="10"/>
      <c r="D4706" s="10"/>
      <c r="E4706" s="18">
        <v>6.94</v>
      </c>
      <c r="F4706" s="10">
        <v>17.190000000000001</v>
      </c>
      <c r="G4706" s="21">
        <v>12876.13</v>
      </c>
      <c r="H4706" s="23">
        <v>5.1559999999999997</v>
      </c>
      <c r="I4706" s="25">
        <v>798.35137999999995</v>
      </c>
      <c r="J4706" s="10" t="s">
        <v>10072</v>
      </c>
      <c r="K4706" s="10"/>
      <c r="L4706" s="10"/>
      <c r="M4706" s="10"/>
      <c r="N4706" s="10"/>
      <c r="O4706" s="10"/>
      <c r="P4706" s="10"/>
      <c r="Q4706" s="10"/>
      <c r="R4706" s="10"/>
      <c r="S4706" s="10"/>
    </row>
    <row r="4707" spans="1:19" x14ac:dyDescent="0.25">
      <c r="A4707" s="10" t="s">
        <v>10073</v>
      </c>
      <c r="B4707" s="10"/>
      <c r="C4707" s="10"/>
      <c r="D4707" s="10"/>
      <c r="E4707" s="18">
        <v>17.05</v>
      </c>
      <c r="F4707" s="10">
        <v>5.73</v>
      </c>
      <c r="G4707" s="21">
        <v>13725.82</v>
      </c>
      <c r="H4707" s="23">
        <v>6.944</v>
      </c>
      <c r="I4707" s="25">
        <v>808.43088999999998</v>
      </c>
      <c r="J4707" s="10" t="s">
        <v>10074</v>
      </c>
      <c r="K4707" s="10"/>
      <c r="L4707" s="10"/>
      <c r="M4707" s="10"/>
      <c r="N4707" s="10"/>
      <c r="O4707" s="10"/>
      <c r="P4707" s="10"/>
      <c r="Q4707" s="10"/>
      <c r="R4707" s="10"/>
      <c r="S4707" s="10"/>
    </row>
    <row r="4708" spans="1:19" x14ac:dyDescent="0.25">
      <c r="A4708" s="10" t="s">
        <v>10075</v>
      </c>
      <c r="B4708" s="10"/>
      <c r="C4708" s="10"/>
      <c r="D4708" s="10"/>
      <c r="E4708" s="18">
        <v>32.83</v>
      </c>
      <c r="F4708" s="10">
        <v>1.94</v>
      </c>
      <c r="G4708" s="21">
        <v>45591.15</v>
      </c>
      <c r="H4708" s="23">
        <v>6.8650000000000002</v>
      </c>
      <c r="I4708" s="25">
        <v>810.26836000000003</v>
      </c>
      <c r="J4708" s="10" t="s">
        <v>10076</v>
      </c>
      <c r="K4708" s="10"/>
      <c r="L4708" s="10"/>
      <c r="M4708" s="10"/>
      <c r="N4708" s="10"/>
      <c r="O4708" s="10"/>
      <c r="P4708" s="10"/>
      <c r="Q4708" s="10"/>
      <c r="R4708" s="10"/>
      <c r="S4708" s="10"/>
    </row>
    <row r="4709" spans="1:19" x14ac:dyDescent="0.25">
      <c r="A4709" s="10" t="s">
        <v>10077</v>
      </c>
      <c r="B4709" s="10"/>
      <c r="C4709" s="10"/>
      <c r="D4709" s="10"/>
      <c r="E4709" s="18">
        <v>8.86</v>
      </c>
      <c r="F4709" s="10">
        <v>12.67</v>
      </c>
      <c r="G4709" s="21">
        <v>14863.28</v>
      </c>
      <c r="H4709" s="23">
        <v>6.556</v>
      </c>
      <c r="I4709" s="25">
        <v>811.44494999999995</v>
      </c>
      <c r="J4709" s="10" t="s">
        <v>10078</v>
      </c>
      <c r="K4709" s="10"/>
      <c r="L4709" s="10"/>
      <c r="M4709" s="10"/>
      <c r="N4709" s="10"/>
      <c r="O4709" s="10"/>
      <c r="P4709" s="10"/>
      <c r="Q4709" s="10"/>
      <c r="R4709" s="10"/>
      <c r="S4709" s="10"/>
    </row>
    <row r="4710" spans="1:19" x14ac:dyDescent="0.25">
      <c r="A4710" s="10" t="s">
        <v>10079</v>
      </c>
      <c r="B4710" s="10"/>
      <c r="C4710" s="10"/>
      <c r="D4710" s="10"/>
      <c r="E4710" s="18">
        <v>19.45</v>
      </c>
      <c r="F4710" s="10">
        <v>5.4</v>
      </c>
      <c r="G4710" s="21">
        <v>15215.58</v>
      </c>
      <c r="H4710" s="23">
        <v>6.7679999999999998</v>
      </c>
      <c r="I4710" s="25">
        <v>814.38481000000002</v>
      </c>
      <c r="J4710" s="10" t="s">
        <v>10080</v>
      </c>
      <c r="K4710" s="10"/>
      <c r="L4710" s="10"/>
      <c r="M4710" s="10"/>
      <c r="N4710" s="10"/>
      <c r="O4710" s="10"/>
      <c r="P4710" s="10"/>
      <c r="Q4710" s="10"/>
      <c r="R4710" s="10"/>
      <c r="S4710" s="10"/>
    </row>
    <row r="4711" spans="1:19" x14ac:dyDescent="0.25">
      <c r="A4711" s="10" t="s">
        <v>10081</v>
      </c>
      <c r="B4711" s="10"/>
      <c r="C4711" s="10"/>
      <c r="D4711" s="10"/>
      <c r="E4711" s="18">
        <v>19.25</v>
      </c>
      <c r="F4711" s="10">
        <v>5.44</v>
      </c>
      <c r="G4711" s="21">
        <v>15999.24</v>
      </c>
      <c r="H4711" s="23">
        <v>6.7709999999999999</v>
      </c>
      <c r="I4711" s="25">
        <v>814.38624000000004</v>
      </c>
      <c r="J4711" s="10" t="s">
        <v>10082</v>
      </c>
      <c r="K4711" s="10"/>
      <c r="L4711" s="10"/>
      <c r="M4711" s="10"/>
      <c r="N4711" s="10"/>
      <c r="O4711" s="10"/>
      <c r="P4711" s="10"/>
      <c r="Q4711" s="10"/>
      <c r="R4711" s="10"/>
      <c r="S4711" s="10"/>
    </row>
    <row r="4712" spans="1:19" x14ac:dyDescent="0.25">
      <c r="A4712" s="10" t="s">
        <v>10083</v>
      </c>
      <c r="B4712" s="10"/>
      <c r="C4712" s="10"/>
      <c r="D4712" s="10"/>
      <c r="E4712" s="18">
        <v>8.1</v>
      </c>
      <c r="F4712" s="10">
        <v>10.49</v>
      </c>
      <c r="G4712" s="21">
        <v>12467.37</v>
      </c>
      <c r="H4712" s="23">
        <v>6.0629999999999997</v>
      </c>
      <c r="I4712" s="25">
        <v>818.31767000000002</v>
      </c>
      <c r="J4712" s="10" t="s">
        <v>10084</v>
      </c>
      <c r="K4712" s="10"/>
      <c r="L4712" s="10"/>
      <c r="M4712" s="10"/>
      <c r="N4712" s="10"/>
      <c r="O4712" s="10"/>
      <c r="P4712" s="10"/>
      <c r="Q4712" s="10"/>
      <c r="R4712" s="10"/>
      <c r="S4712" s="10"/>
    </row>
    <row r="4713" spans="1:19" x14ac:dyDescent="0.25">
      <c r="A4713" s="10" t="s">
        <v>10085</v>
      </c>
      <c r="B4713" s="10"/>
      <c r="C4713" s="10"/>
      <c r="D4713" s="10"/>
      <c r="E4713" s="18">
        <v>12.67</v>
      </c>
      <c r="F4713" s="10">
        <v>6.11</v>
      </c>
      <c r="G4713" s="21">
        <v>54288.39</v>
      </c>
      <c r="H4713" s="23">
        <v>7.1440000000000001</v>
      </c>
      <c r="I4713" s="25">
        <v>820.43354999999997</v>
      </c>
      <c r="J4713" s="10" t="s">
        <v>10086</v>
      </c>
      <c r="K4713" s="10"/>
      <c r="L4713" s="10"/>
      <c r="M4713" s="10"/>
      <c r="N4713" s="10"/>
      <c r="O4713" s="10"/>
      <c r="P4713" s="10"/>
      <c r="Q4713" s="10"/>
      <c r="R4713" s="10"/>
      <c r="S4713" s="10"/>
    </row>
    <row r="4714" spans="1:19" x14ac:dyDescent="0.25">
      <c r="A4714" s="10" t="s">
        <v>10087</v>
      </c>
      <c r="B4714" s="10"/>
      <c r="C4714" s="10"/>
      <c r="D4714" s="10"/>
      <c r="E4714" s="18">
        <v>23.79</v>
      </c>
      <c r="F4714" s="10">
        <v>3.32</v>
      </c>
      <c r="G4714" s="21">
        <v>99536.84</v>
      </c>
      <c r="H4714" s="23">
        <v>6.9779999999999998</v>
      </c>
      <c r="I4714" s="25">
        <v>823.47766999999999</v>
      </c>
      <c r="J4714" s="10" t="s">
        <v>10088</v>
      </c>
      <c r="K4714" s="10"/>
      <c r="L4714" s="10"/>
      <c r="M4714" s="10"/>
      <c r="N4714" s="10"/>
      <c r="O4714" s="10"/>
      <c r="P4714" s="10"/>
      <c r="Q4714" s="10"/>
      <c r="R4714" s="10"/>
      <c r="S4714" s="10"/>
    </row>
    <row r="4715" spans="1:19" x14ac:dyDescent="0.25">
      <c r="A4715" s="10" t="s">
        <v>10089</v>
      </c>
      <c r="B4715" s="10"/>
      <c r="C4715" s="10"/>
      <c r="D4715" s="10"/>
      <c r="E4715" s="18">
        <v>14.79</v>
      </c>
      <c r="F4715" s="10">
        <v>10.38</v>
      </c>
      <c r="G4715" s="21">
        <v>32471.75</v>
      </c>
      <c r="H4715" s="23">
        <v>6.9690000000000003</v>
      </c>
      <c r="I4715" s="25">
        <v>826.36639000000002</v>
      </c>
      <c r="J4715" s="10" t="s">
        <v>10090</v>
      </c>
      <c r="K4715" s="10"/>
      <c r="L4715" s="10"/>
      <c r="M4715" s="10"/>
      <c r="N4715" s="10"/>
      <c r="O4715" s="10"/>
      <c r="P4715" s="10"/>
      <c r="Q4715" s="10"/>
      <c r="R4715" s="10"/>
      <c r="S4715" s="10"/>
    </row>
    <row r="4716" spans="1:19" x14ac:dyDescent="0.25">
      <c r="A4716" s="10" t="s">
        <v>10091</v>
      </c>
      <c r="B4716" s="10"/>
      <c r="C4716" s="10"/>
      <c r="D4716" s="10"/>
      <c r="E4716" s="18">
        <v>31.66</v>
      </c>
      <c r="F4716" s="10">
        <v>3.07</v>
      </c>
      <c r="G4716" s="21">
        <v>216440.83</v>
      </c>
      <c r="H4716" s="23">
        <v>7.0339999999999998</v>
      </c>
      <c r="I4716" s="25">
        <v>827.50935000000004</v>
      </c>
      <c r="J4716" s="10" t="s">
        <v>10092</v>
      </c>
      <c r="K4716" s="10"/>
      <c r="L4716" s="10"/>
      <c r="M4716" s="10"/>
      <c r="N4716" s="10"/>
      <c r="O4716" s="10"/>
      <c r="P4716" s="10"/>
      <c r="Q4716" s="10"/>
      <c r="R4716" s="10"/>
      <c r="S4716" s="10"/>
    </row>
    <row r="4717" spans="1:19" x14ac:dyDescent="0.25">
      <c r="A4717" s="10" t="s">
        <v>10093</v>
      </c>
      <c r="B4717" s="10"/>
      <c r="C4717" s="10"/>
      <c r="D4717" s="10"/>
      <c r="E4717" s="18">
        <v>18.52</v>
      </c>
      <c r="F4717" s="10">
        <v>4.5599999999999996</v>
      </c>
      <c r="G4717" s="21">
        <v>31437.53</v>
      </c>
      <c r="H4717" s="23">
        <v>6.9790000000000001</v>
      </c>
      <c r="I4717" s="25">
        <v>828.43347000000006</v>
      </c>
      <c r="J4717" s="10" t="s">
        <v>10094</v>
      </c>
      <c r="K4717" s="10"/>
      <c r="L4717" s="10"/>
      <c r="M4717" s="10"/>
      <c r="N4717" s="10"/>
      <c r="O4717" s="10"/>
      <c r="P4717" s="10"/>
      <c r="Q4717" s="10"/>
      <c r="R4717" s="10"/>
      <c r="S4717" s="10"/>
    </row>
    <row r="4718" spans="1:19" x14ac:dyDescent="0.25">
      <c r="A4718" s="10" t="s">
        <v>10095</v>
      </c>
      <c r="B4718" s="10"/>
      <c r="C4718" s="10"/>
      <c r="D4718" s="10"/>
      <c r="E4718" s="18">
        <v>7.39</v>
      </c>
      <c r="F4718" s="10">
        <v>13.02</v>
      </c>
      <c r="G4718" s="21">
        <v>13991.26</v>
      </c>
      <c r="H4718" s="23">
        <v>6.9329999999999998</v>
      </c>
      <c r="I4718" s="25">
        <v>829.40679999999998</v>
      </c>
      <c r="J4718" s="10" t="s">
        <v>10096</v>
      </c>
      <c r="K4718" s="10"/>
      <c r="L4718" s="10"/>
      <c r="M4718" s="10"/>
      <c r="N4718" s="10"/>
      <c r="O4718" s="10"/>
      <c r="P4718" s="10"/>
      <c r="Q4718" s="10"/>
      <c r="R4718" s="10"/>
      <c r="S4718" s="10"/>
    </row>
    <row r="4719" spans="1:19" x14ac:dyDescent="0.25">
      <c r="A4719" s="10" t="s">
        <v>10097</v>
      </c>
      <c r="B4719" s="10"/>
      <c r="C4719" s="10"/>
      <c r="D4719" s="10"/>
      <c r="E4719" s="18">
        <v>11.57</v>
      </c>
      <c r="F4719" s="10">
        <v>12.15</v>
      </c>
      <c r="G4719" s="21">
        <v>35114.76</v>
      </c>
      <c r="H4719" s="23">
        <v>7.0369999999999999</v>
      </c>
      <c r="I4719" s="25">
        <v>832.46482000000003</v>
      </c>
      <c r="J4719" s="10" t="s">
        <v>10098</v>
      </c>
      <c r="K4719" s="10"/>
      <c r="L4719" s="10"/>
      <c r="M4719" s="10"/>
      <c r="N4719" s="10"/>
      <c r="O4719" s="10"/>
      <c r="P4719" s="10"/>
      <c r="Q4719" s="10"/>
      <c r="R4719" s="10"/>
      <c r="S4719" s="10"/>
    </row>
    <row r="4720" spans="1:19" x14ac:dyDescent="0.25">
      <c r="A4720" s="10" t="s">
        <v>10099</v>
      </c>
      <c r="B4720" s="10"/>
      <c r="C4720" s="10"/>
      <c r="D4720" s="10"/>
      <c r="E4720" s="18">
        <v>18.100000000000001</v>
      </c>
      <c r="F4720" s="10">
        <v>5.16</v>
      </c>
      <c r="G4720" s="21">
        <v>17784.07</v>
      </c>
      <c r="H4720" s="23">
        <v>6.25</v>
      </c>
      <c r="I4720" s="25">
        <v>835.39616999999998</v>
      </c>
      <c r="J4720" s="10" t="s">
        <v>10100</v>
      </c>
      <c r="K4720" s="10"/>
      <c r="L4720" s="10"/>
      <c r="M4720" s="10"/>
      <c r="N4720" s="10"/>
      <c r="O4720" s="10"/>
      <c r="P4720" s="10"/>
      <c r="Q4720" s="10"/>
      <c r="R4720" s="10"/>
      <c r="S4720" s="10"/>
    </row>
    <row r="4721" spans="1:19" x14ac:dyDescent="0.25">
      <c r="A4721" s="10" t="s">
        <v>10101</v>
      </c>
      <c r="B4721" s="10"/>
      <c r="C4721" s="10"/>
      <c r="D4721" s="10"/>
      <c r="E4721" s="18">
        <v>15.41</v>
      </c>
      <c r="F4721" s="10">
        <v>5.97</v>
      </c>
      <c r="G4721" s="21">
        <v>16693.310000000001</v>
      </c>
      <c r="H4721" s="23">
        <v>6.2480000000000002</v>
      </c>
      <c r="I4721" s="25">
        <v>835.39763000000005</v>
      </c>
      <c r="J4721" s="10" t="s">
        <v>10102</v>
      </c>
      <c r="K4721" s="10"/>
      <c r="L4721" s="10"/>
      <c r="M4721" s="10"/>
      <c r="N4721" s="10"/>
      <c r="O4721" s="10"/>
      <c r="P4721" s="10"/>
      <c r="Q4721" s="10"/>
      <c r="R4721" s="10"/>
      <c r="S4721" s="10"/>
    </row>
    <row r="4722" spans="1:19" x14ac:dyDescent="0.25">
      <c r="A4722" s="10" t="s">
        <v>10103</v>
      </c>
      <c r="B4722" s="10"/>
      <c r="C4722" s="10"/>
      <c r="D4722" s="10"/>
      <c r="E4722" s="18">
        <v>16.57</v>
      </c>
      <c r="F4722" s="10">
        <v>7.04</v>
      </c>
      <c r="G4722" s="21">
        <v>12072.05</v>
      </c>
      <c r="H4722" s="23">
        <v>5.33</v>
      </c>
      <c r="I4722" s="25">
        <v>835.43066999999996</v>
      </c>
      <c r="J4722" s="10" t="s">
        <v>10104</v>
      </c>
      <c r="K4722" s="10"/>
      <c r="L4722" s="10"/>
      <c r="M4722" s="10"/>
      <c r="N4722" s="10"/>
      <c r="O4722" s="10"/>
      <c r="P4722" s="10"/>
      <c r="Q4722" s="10"/>
      <c r="R4722" s="10"/>
      <c r="S4722" s="10"/>
    </row>
    <row r="4723" spans="1:19" x14ac:dyDescent="0.25">
      <c r="A4723" s="10" t="s">
        <v>10105</v>
      </c>
      <c r="B4723" s="10"/>
      <c r="C4723" s="10"/>
      <c r="D4723" s="10"/>
      <c r="E4723" s="18">
        <v>17.75</v>
      </c>
      <c r="F4723" s="10">
        <v>4.87</v>
      </c>
      <c r="G4723" s="21">
        <v>14607.39</v>
      </c>
      <c r="H4723" s="23">
        <v>6.4180000000000001</v>
      </c>
      <c r="I4723" s="25">
        <v>836.44066999999995</v>
      </c>
      <c r="J4723" s="10" t="s">
        <v>10106</v>
      </c>
      <c r="K4723" s="10"/>
      <c r="L4723" s="10"/>
      <c r="M4723" s="10"/>
      <c r="N4723" s="10"/>
      <c r="O4723" s="10"/>
      <c r="P4723" s="10"/>
      <c r="Q4723" s="10"/>
      <c r="R4723" s="10"/>
      <c r="S4723" s="10"/>
    </row>
    <row r="4724" spans="1:19" x14ac:dyDescent="0.25">
      <c r="A4724" s="10" t="s">
        <v>10107</v>
      </c>
      <c r="B4724" s="10"/>
      <c r="C4724" s="10"/>
      <c r="D4724" s="10"/>
      <c r="E4724" s="18">
        <v>14.17</v>
      </c>
      <c r="F4724" s="10">
        <v>6.51</v>
      </c>
      <c r="G4724" s="21">
        <v>13049.88</v>
      </c>
      <c r="H4724" s="23">
        <v>5.9850000000000003</v>
      </c>
      <c r="I4724" s="25">
        <v>840.39759000000004</v>
      </c>
      <c r="J4724" s="10" t="s">
        <v>10108</v>
      </c>
      <c r="K4724" s="10"/>
      <c r="L4724" s="10"/>
      <c r="M4724" s="10"/>
      <c r="N4724" s="10"/>
      <c r="O4724" s="10"/>
      <c r="P4724" s="10"/>
      <c r="Q4724" s="10"/>
      <c r="R4724" s="10"/>
      <c r="S4724" s="10"/>
    </row>
    <row r="4725" spans="1:19" x14ac:dyDescent="0.25">
      <c r="A4725" s="10" t="s">
        <v>10109</v>
      </c>
      <c r="B4725" s="10"/>
      <c r="C4725" s="10"/>
      <c r="D4725" s="10"/>
      <c r="E4725" s="18">
        <v>13.68</v>
      </c>
      <c r="F4725" s="10">
        <v>6.77</v>
      </c>
      <c r="G4725" s="21">
        <v>15432.38</v>
      </c>
      <c r="H4725" s="23">
        <v>5.98</v>
      </c>
      <c r="I4725" s="25">
        <v>840.39909</v>
      </c>
      <c r="J4725" s="10"/>
      <c r="K4725" s="10"/>
      <c r="L4725" s="10"/>
      <c r="M4725" s="10"/>
      <c r="N4725" s="10"/>
      <c r="O4725" s="10"/>
      <c r="P4725" s="10"/>
      <c r="Q4725" s="10"/>
      <c r="R4725" s="10"/>
      <c r="S4725" s="10"/>
    </row>
    <row r="4726" spans="1:19" x14ac:dyDescent="0.25">
      <c r="A4726" s="10" t="s">
        <v>10110</v>
      </c>
      <c r="B4726" s="10"/>
      <c r="C4726" s="10"/>
      <c r="D4726" s="10"/>
      <c r="E4726" s="18">
        <v>19.350000000000001</v>
      </c>
      <c r="F4726" s="10">
        <v>6.55</v>
      </c>
      <c r="G4726" s="21">
        <v>14846.09</v>
      </c>
      <c r="H4726" s="23">
        <v>7.1449999999999996</v>
      </c>
      <c r="I4726" s="25">
        <v>842.41551000000004</v>
      </c>
      <c r="J4726" s="10" t="s">
        <v>10111</v>
      </c>
      <c r="K4726" s="10"/>
      <c r="L4726" s="10"/>
      <c r="M4726" s="10"/>
      <c r="N4726" s="10"/>
      <c r="O4726" s="10"/>
      <c r="P4726" s="10"/>
      <c r="Q4726" s="10"/>
      <c r="R4726" s="10"/>
      <c r="S4726" s="10"/>
    </row>
    <row r="4727" spans="1:19" x14ac:dyDescent="0.25">
      <c r="A4727" s="10" t="s">
        <v>10112</v>
      </c>
      <c r="B4727" s="10"/>
      <c r="C4727" s="10"/>
      <c r="D4727" s="10"/>
      <c r="E4727" s="18">
        <v>11.47</v>
      </c>
      <c r="F4727" s="10">
        <v>6.23</v>
      </c>
      <c r="G4727" s="21">
        <v>29964.81</v>
      </c>
      <c r="H4727" s="23">
        <v>6.9779999999999998</v>
      </c>
      <c r="I4727" s="25">
        <v>844.40719000000001</v>
      </c>
      <c r="J4727" s="10" t="s">
        <v>10113</v>
      </c>
      <c r="K4727" s="10"/>
      <c r="L4727" s="10"/>
      <c r="M4727" s="10"/>
      <c r="N4727" s="10"/>
      <c r="O4727" s="10"/>
      <c r="P4727" s="10"/>
      <c r="Q4727" s="10"/>
      <c r="R4727" s="10"/>
      <c r="S4727" s="10"/>
    </row>
    <row r="4728" spans="1:19" x14ac:dyDescent="0.25">
      <c r="A4728" s="10" t="s">
        <v>10114</v>
      </c>
      <c r="B4728" s="10"/>
      <c r="C4728" s="10"/>
      <c r="D4728" s="10"/>
      <c r="E4728" s="18">
        <v>9.77</v>
      </c>
      <c r="F4728" s="10">
        <v>18.440000000000001</v>
      </c>
      <c r="G4728" s="21">
        <v>11785.43</v>
      </c>
      <c r="H4728" s="23">
        <v>1.7569999999999999</v>
      </c>
      <c r="I4728" s="25">
        <v>845.30174</v>
      </c>
      <c r="J4728" s="10" t="s">
        <v>10115</v>
      </c>
      <c r="K4728" s="10"/>
      <c r="L4728" s="10"/>
      <c r="M4728" s="10"/>
      <c r="N4728" s="10"/>
      <c r="O4728" s="10"/>
      <c r="P4728" s="10"/>
      <c r="Q4728" s="10"/>
      <c r="R4728" s="10"/>
      <c r="S4728" s="10"/>
    </row>
    <row r="4729" spans="1:19" x14ac:dyDescent="0.25">
      <c r="A4729" s="10" t="s">
        <v>10116</v>
      </c>
      <c r="B4729" s="10"/>
      <c r="C4729" s="10"/>
      <c r="D4729" s="10"/>
      <c r="E4729" s="18">
        <v>10.43</v>
      </c>
      <c r="F4729" s="10">
        <v>9.6999999999999993</v>
      </c>
      <c r="G4729" s="21">
        <v>15545.58</v>
      </c>
      <c r="H4729" s="23">
        <v>6.8460000000000001</v>
      </c>
      <c r="I4729" s="25">
        <v>845.43888000000004</v>
      </c>
      <c r="J4729" s="10" t="s">
        <v>10117</v>
      </c>
      <c r="K4729" s="10"/>
      <c r="L4729" s="10"/>
      <c r="M4729" s="10"/>
      <c r="N4729" s="10"/>
      <c r="O4729" s="10"/>
      <c r="P4729" s="10"/>
      <c r="Q4729" s="10"/>
      <c r="R4729" s="10"/>
      <c r="S4729" s="10"/>
    </row>
    <row r="4730" spans="1:19" x14ac:dyDescent="0.25">
      <c r="A4730" s="10" t="s">
        <v>10118</v>
      </c>
      <c r="B4730" s="10"/>
      <c r="C4730" s="10"/>
      <c r="D4730" s="10"/>
      <c r="E4730" s="18">
        <v>22.09</v>
      </c>
      <c r="F4730" s="10">
        <v>4.57</v>
      </c>
      <c r="G4730" s="21">
        <v>13612.97</v>
      </c>
      <c r="H4730" s="23">
        <v>5.4809999999999999</v>
      </c>
      <c r="I4730" s="25">
        <v>846.28026</v>
      </c>
      <c r="J4730" s="10" t="s">
        <v>10119</v>
      </c>
      <c r="K4730" s="10"/>
      <c r="L4730" s="10"/>
      <c r="M4730" s="10"/>
      <c r="N4730" s="10"/>
      <c r="O4730" s="10"/>
      <c r="P4730" s="10"/>
      <c r="Q4730" s="10"/>
      <c r="R4730" s="10"/>
      <c r="S4730" s="10"/>
    </row>
    <row r="4731" spans="1:19" x14ac:dyDescent="0.25">
      <c r="A4731" s="10" t="s">
        <v>10120</v>
      </c>
      <c r="B4731" s="10"/>
      <c r="C4731" s="10"/>
      <c r="D4731" s="10"/>
      <c r="E4731" s="18">
        <v>37.74</v>
      </c>
      <c r="F4731" s="10">
        <v>2.9</v>
      </c>
      <c r="G4731" s="21">
        <v>19678.11</v>
      </c>
      <c r="H4731" s="23">
        <v>7.242</v>
      </c>
      <c r="I4731" s="25">
        <v>850.48103000000003</v>
      </c>
      <c r="J4731" s="10" t="s">
        <v>10121</v>
      </c>
      <c r="K4731" s="10"/>
      <c r="L4731" s="10"/>
      <c r="M4731" s="10"/>
      <c r="N4731" s="10"/>
      <c r="O4731" s="10"/>
      <c r="P4731" s="10"/>
      <c r="Q4731" s="10"/>
      <c r="R4731" s="10"/>
      <c r="S4731" s="10"/>
    </row>
    <row r="4732" spans="1:19" x14ac:dyDescent="0.25">
      <c r="A4732" s="10" t="s">
        <v>10122</v>
      </c>
      <c r="B4732" s="10"/>
      <c r="C4732" s="10"/>
      <c r="D4732" s="10"/>
      <c r="E4732" s="18">
        <v>28.03</v>
      </c>
      <c r="F4732" s="10">
        <v>3.41</v>
      </c>
      <c r="G4732" s="21">
        <v>15241</v>
      </c>
      <c r="H4732" s="23">
        <v>6.9779999999999998</v>
      </c>
      <c r="I4732" s="25">
        <v>852.45660999999996</v>
      </c>
      <c r="J4732" s="10" t="s">
        <v>10123</v>
      </c>
      <c r="K4732" s="10"/>
      <c r="L4732" s="10"/>
      <c r="M4732" s="10"/>
      <c r="N4732" s="10"/>
      <c r="O4732" s="10"/>
      <c r="P4732" s="10"/>
      <c r="Q4732" s="10"/>
      <c r="R4732" s="10"/>
      <c r="S4732" s="10"/>
    </row>
    <row r="4733" spans="1:19" x14ac:dyDescent="0.25">
      <c r="A4733" s="10" t="s">
        <v>10124</v>
      </c>
      <c r="B4733" s="10"/>
      <c r="C4733" s="10"/>
      <c r="D4733" s="10"/>
      <c r="E4733" s="18">
        <v>13.27</v>
      </c>
      <c r="F4733" s="10">
        <v>12.88</v>
      </c>
      <c r="G4733" s="21">
        <v>17157.21</v>
      </c>
      <c r="H4733" s="23">
        <v>7.2969999999999997</v>
      </c>
      <c r="I4733" s="25">
        <v>854.49090000000001</v>
      </c>
      <c r="J4733" s="10" t="s">
        <v>10125</v>
      </c>
      <c r="K4733" s="10"/>
      <c r="L4733" s="10"/>
      <c r="M4733" s="10"/>
      <c r="N4733" s="10"/>
      <c r="O4733" s="10"/>
      <c r="P4733" s="10"/>
      <c r="Q4733" s="10"/>
      <c r="R4733" s="10"/>
      <c r="S4733" s="10"/>
    </row>
    <row r="4734" spans="1:19" x14ac:dyDescent="0.25">
      <c r="A4734" s="10" t="s">
        <v>10126</v>
      </c>
      <c r="B4734" s="10"/>
      <c r="C4734" s="10"/>
      <c r="D4734" s="10"/>
      <c r="E4734" s="18">
        <v>12.06</v>
      </c>
      <c r="F4734" s="10">
        <v>7.63</v>
      </c>
      <c r="G4734" s="21">
        <v>53166.17</v>
      </c>
      <c r="H4734" s="23">
        <v>6.641</v>
      </c>
      <c r="I4734" s="25">
        <v>855.43453999999997</v>
      </c>
      <c r="J4734" s="10" t="s">
        <v>10127</v>
      </c>
      <c r="K4734" s="10"/>
      <c r="L4734" s="10"/>
      <c r="M4734" s="10"/>
      <c r="N4734" s="10"/>
      <c r="O4734" s="10"/>
      <c r="P4734" s="10"/>
      <c r="Q4734" s="10"/>
      <c r="R4734" s="10"/>
      <c r="S4734" s="10"/>
    </row>
    <row r="4735" spans="1:19" x14ac:dyDescent="0.25">
      <c r="A4735" s="10" t="s">
        <v>10128</v>
      </c>
      <c r="B4735" s="10"/>
      <c r="C4735" s="10"/>
      <c r="D4735" s="10"/>
      <c r="E4735" s="18">
        <v>12.45</v>
      </c>
      <c r="F4735" s="10">
        <v>7.72</v>
      </c>
      <c r="G4735" s="21">
        <v>15488.85</v>
      </c>
      <c r="H4735" s="23">
        <v>7.0339999999999998</v>
      </c>
      <c r="I4735" s="25">
        <v>856.48859000000004</v>
      </c>
      <c r="J4735" s="10" t="s">
        <v>10129</v>
      </c>
      <c r="K4735" s="10"/>
      <c r="L4735" s="10"/>
      <c r="M4735" s="10"/>
      <c r="N4735" s="10"/>
      <c r="O4735" s="10"/>
      <c r="P4735" s="10"/>
      <c r="Q4735" s="10"/>
      <c r="R4735" s="10"/>
      <c r="S4735" s="10"/>
    </row>
    <row r="4736" spans="1:19" x14ac:dyDescent="0.25">
      <c r="A4736" s="10" t="s">
        <v>10130</v>
      </c>
      <c r="B4736" s="10"/>
      <c r="C4736" s="10"/>
      <c r="D4736" s="10"/>
      <c r="E4736" s="18">
        <v>7.78</v>
      </c>
      <c r="F4736" s="10">
        <v>12.18</v>
      </c>
      <c r="G4736" s="21">
        <v>15834.95</v>
      </c>
      <c r="H4736" s="23">
        <v>6.5289999999999999</v>
      </c>
      <c r="I4736" s="25">
        <v>867.39810999999997</v>
      </c>
      <c r="J4736" s="10"/>
      <c r="K4736" s="10"/>
      <c r="L4736" s="10"/>
      <c r="M4736" s="10"/>
      <c r="N4736" s="10"/>
      <c r="O4736" s="10"/>
      <c r="P4736" s="10"/>
      <c r="Q4736" s="10"/>
      <c r="R4736" s="10"/>
      <c r="S4736" s="10"/>
    </row>
    <row r="4737" spans="1:19" x14ac:dyDescent="0.25">
      <c r="A4737" s="10" t="s">
        <v>10131</v>
      </c>
      <c r="B4737" s="10"/>
      <c r="C4737" s="10"/>
      <c r="D4737" s="10"/>
      <c r="E4737" s="18">
        <v>31.91</v>
      </c>
      <c r="F4737" s="10">
        <v>2.5499999999999998</v>
      </c>
      <c r="G4737" s="21">
        <v>32528.84</v>
      </c>
      <c r="H4737" s="23">
        <v>7.008</v>
      </c>
      <c r="I4737" s="25">
        <v>867.50422000000003</v>
      </c>
      <c r="J4737" s="10" t="s">
        <v>10132</v>
      </c>
      <c r="K4737" s="10"/>
      <c r="L4737" s="10"/>
      <c r="M4737" s="10"/>
      <c r="N4737" s="10"/>
      <c r="O4737" s="10"/>
      <c r="P4737" s="10"/>
      <c r="Q4737" s="10"/>
      <c r="R4737" s="10"/>
      <c r="S4737" s="10"/>
    </row>
    <row r="4738" spans="1:19" x14ac:dyDescent="0.25">
      <c r="A4738" s="10" t="s">
        <v>10133</v>
      </c>
      <c r="B4738" s="10"/>
      <c r="C4738" s="10"/>
      <c r="D4738" s="10"/>
      <c r="E4738" s="18">
        <v>10.039999999999999</v>
      </c>
      <c r="F4738" s="10">
        <v>9.27</v>
      </c>
      <c r="G4738" s="21">
        <v>17635.96</v>
      </c>
      <c r="H4738" s="23">
        <v>6.3280000000000003</v>
      </c>
      <c r="I4738" s="25">
        <v>885.40876000000003</v>
      </c>
      <c r="J4738" s="10" t="s">
        <v>10134</v>
      </c>
      <c r="K4738" s="10"/>
      <c r="L4738" s="10"/>
      <c r="M4738" s="10"/>
      <c r="N4738" s="10"/>
      <c r="O4738" s="10"/>
      <c r="P4738" s="10"/>
      <c r="Q4738" s="10"/>
      <c r="R4738" s="10"/>
      <c r="S4738" s="10"/>
    </row>
    <row r="4739" spans="1:19" x14ac:dyDescent="0.25">
      <c r="A4739" s="10" t="s">
        <v>10135</v>
      </c>
      <c r="B4739" s="10"/>
      <c r="C4739" s="10"/>
      <c r="D4739" s="10"/>
      <c r="E4739" s="18">
        <v>7.45</v>
      </c>
      <c r="F4739" s="10">
        <v>9.77</v>
      </c>
      <c r="G4739" s="21">
        <v>29004.65</v>
      </c>
      <c r="H4739" s="23">
        <v>7.01</v>
      </c>
      <c r="I4739" s="25">
        <v>888.43376999999998</v>
      </c>
      <c r="J4739" s="10" t="s">
        <v>10136</v>
      </c>
      <c r="K4739" s="10"/>
      <c r="L4739" s="10"/>
      <c r="M4739" s="10"/>
      <c r="N4739" s="10"/>
      <c r="O4739" s="10"/>
      <c r="P4739" s="10"/>
      <c r="Q4739" s="10"/>
      <c r="R4739" s="10"/>
      <c r="S4739" s="10"/>
    </row>
    <row r="4740" spans="1:19" x14ac:dyDescent="0.25">
      <c r="A4740" s="10" t="s">
        <v>10137</v>
      </c>
      <c r="B4740" s="10"/>
      <c r="C4740" s="10"/>
      <c r="D4740" s="10"/>
      <c r="E4740" s="18">
        <v>18.91</v>
      </c>
      <c r="F4740" s="10">
        <v>9.81</v>
      </c>
      <c r="G4740" s="21">
        <v>11914.54</v>
      </c>
      <c r="H4740" s="23">
        <v>6.6890000000000001</v>
      </c>
      <c r="I4740" s="25">
        <v>893.52270999999996</v>
      </c>
      <c r="J4740" s="10" t="s">
        <v>10138</v>
      </c>
      <c r="K4740" s="10"/>
      <c r="L4740" s="10"/>
      <c r="M4740" s="10"/>
      <c r="N4740" s="10"/>
      <c r="O4740" s="10"/>
      <c r="P4740" s="10"/>
      <c r="Q4740" s="10"/>
      <c r="R4740" s="10"/>
      <c r="S4740" s="10"/>
    </row>
    <row r="4741" spans="1:19" x14ac:dyDescent="0.25">
      <c r="A4741" s="10" t="s">
        <v>10139</v>
      </c>
      <c r="B4741" s="10"/>
      <c r="C4741" s="10"/>
      <c r="D4741" s="10"/>
      <c r="E4741" s="18">
        <v>31.88</v>
      </c>
      <c r="F4741" s="10">
        <v>3.26</v>
      </c>
      <c r="G4741" s="21">
        <v>14479.64</v>
      </c>
      <c r="H4741" s="23">
        <v>7.008</v>
      </c>
      <c r="I4741" s="25">
        <v>896.48328000000004</v>
      </c>
      <c r="J4741" s="10" t="s">
        <v>10140</v>
      </c>
      <c r="K4741" s="10"/>
      <c r="L4741" s="10"/>
      <c r="M4741" s="10"/>
      <c r="N4741" s="10"/>
      <c r="O4741" s="10"/>
      <c r="P4741" s="10"/>
      <c r="Q4741" s="10"/>
      <c r="R4741" s="10"/>
      <c r="S4741" s="10"/>
    </row>
    <row r="4742" spans="1:19" x14ac:dyDescent="0.25">
      <c r="A4742" s="10" t="s">
        <v>10141</v>
      </c>
      <c r="B4742" s="10"/>
      <c r="C4742" s="10"/>
      <c r="D4742" s="10"/>
      <c r="E4742" s="18">
        <v>17.21</v>
      </c>
      <c r="F4742" s="10">
        <v>5.94</v>
      </c>
      <c r="G4742" s="21">
        <v>14814.18</v>
      </c>
      <c r="H4742" s="23">
        <v>7.0620000000000003</v>
      </c>
      <c r="I4742" s="25">
        <v>900.51521000000002</v>
      </c>
      <c r="J4742" s="10" t="s">
        <v>10142</v>
      </c>
      <c r="K4742" s="10"/>
      <c r="L4742" s="10"/>
      <c r="M4742" s="10"/>
      <c r="N4742" s="10"/>
      <c r="O4742" s="10"/>
      <c r="P4742" s="10"/>
      <c r="Q4742" s="10"/>
      <c r="R4742" s="10"/>
      <c r="S4742" s="10"/>
    </row>
    <row r="4743" spans="1:19" x14ac:dyDescent="0.25">
      <c r="A4743" s="10" t="s">
        <v>10143</v>
      </c>
      <c r="B4743" s="10"/>
      <c r="C4743" s="10"/>
      <c r="D4743" s="10"/>
      <c r="E4743" s="18">
        <v>21.71</v>
      </c>
      <c r="F4743" s="10">
        <v>3.86</v>
      </c>
      <c r="G4743" s="21">
        <v>36624.699999999997</v>
      </c>
      <c r="H4743" s="23">
        <v>7.0369999999999999</v>
      </c>
      <c r="I4743" s="25">
        <v>911.53057000000001</v>
      </c>
      <c r="J4743" s="10" t="s">
        <v>10144</v>
      </c>
      <c r="K4743" s="10"/>
      <c r="L4743" s="10"/>
      <c r="M4743" s="10"/>
      <c r="N4743" s="10"/>
      <c r="O4743" s="10"/>
      <c r="P4743" s="10"/>
      <c r="Q4743" s="10"/>
      <c r="R4743" s="10"/>
      <c r="S4743" s="10"/>
    </row>
    <row r="4744" spans="1:19" x14ac:dyDescent="0.25">
      <c r="A4744" s="10" t="s">
        <v>10145</v>
      </c>
      <c r="B4744" s="10"/>
      <c r="C4744" s="10"/>
      <c r="D4744" s="10"/>
      <c r="E4744" s="18">
        <v>13.26</v>
      </c>
      <c r="F4744" s="10">
        <v>7.05</v>
      </c>
      <c r="G4744" s="21">
        <v>15020.62</v>
      </c>
      <c r="H4744" s="23">
        <v>6.9089999999999998</v>
      </c>
      <c r="I4744" s="25">
        <v>912.41304000000002</v>
      </c>
      <c r="J4744" s="10" t="s">
        <v>10146</v>
      </c>
      <c r="K4744" s="10"/>
      <c r="L4744" s="10"/>
      <c r="M4744" s="10"/>
      <c r="N4744" s="10"/>
      <c r="O4744" s="10"/>
      <c r="P4744" s="10"/>
      <c r="Q4744" s="10"/>
      <c r="R4744" s="10"/>
      <c r="S4744" s="10"/>
    </row>
    <row r="4745" spans="1:19" x14ac:dyDescent="0.25">
      <c r="A4745" s="10" t="s">
        <v>10147</v>
      </c>
      <c r="B4745" s="10"/>
      <c r="C4745" s="10"/>
      <c r="D4745" s="10"/>
      <c r="E4745" s="18">
        <v>11.3</v>
      </c>
      <c r="F4745" s="10">
        <v>7.75</v>
      </c>
      <c r="G4745" s="21">
        <v>28219.56</v>
      </c>
      <c r="H4745" s="23">
        <v>7.0869999999999997</v>
      </c>
      <c r="I4745" s="25">
        <v>915.56164999999999</v>
      </c>
      <c r="J4745" s="10" t="s">
        <v>10148</v>
      </c>
      <c r="K4745" s="10"/>
      <c r="L4745" s="10"/>
      <c r="M4745" s="10"/>
      <c r="N4745" s="10"/>
      <c r="O4745" s="10"/>
      <c r="P4745" s="10"/>
      <c r="Q4745" s="10"/>
      <c r="R4745" s="10"/>
      <c r="S4745" s="10"/>
    </row>
    <row r="4746" spans="1:19" x14ac:dyDescent="0.25">
      <c r="A4746" s="10" t="s">
        <v>10149</v>
      </c>
      <c r="B4746" s="10"/>
      <c r="C4746" s="10"/>
      <c r="D4746" s="10"/>
      <c r="E4746" s="18">
        <v>15.74</v>
      </c>
      <c r="F4746" s="10">
        <v>5.58</v>
      </c>
      <c r="G4746" s="21">
        <v>26780.23</v>
      </c>
      <c r="H4746" s="23">
        <v>7.04</v>
      </c>
      <c r="I4746" s="25">
        <v>916.48586999999998</v>
      </c>
      <c r="J4746" s="10" t="s">
        <v>10150</v>
      </c>
      <c r="K4746" s="10"/>
      <c r="L4746" s="10"/>
      <c r="M4746" s="10"/>
      <c r="N4746" s="10"/>
      <c r="O4746" s="10"/>
      <c r="P4746" s="10"/>
      <c r="Q4746" s="10"/>
      <c r="R4746" s="10"/>
      <c r="S4746" s="10"/>
    </row>
    <row r="4747" spans="1:19" x14ac:dyDescent="0.25">
      <c r="A4747" s="10" t="s">
        <v>10151</v>
      </c>
      <c r="B4747" s="10"/>
      <c r="C4747" s="10"/>
      <c r="D4747" s="10"/>
      <c r="E4747" s="18">
        <v>19.86</v>
      </c>
      <c r="F4747" s="10">
        <v>5.08</v>
      </c>
      <c r="G4747" s="21">
        <v>18922.060000000001</v>
      </c>
      <c r="H4747" s="23">
        <v>7.1120000000000001</v>
      </c>
      <c r="I4747" s="25">
        <v>919.45480999999995</v>
      </c>
      <c r="J4747" s="10" t="s">
        <v>10152</v>
      </c>
      <c r="K4747" s="10"/>
      <c r="L4747" s="10"/>
      <c r="M4747" s="10"/>
      <c r="N4747" s="10"/>
      <c r="O4747" s="10"/>
      <c r="P4747" s="10"/>
      <c r="Q4747" s="10"/>
      <c r="R4747" s="10"/>
      <c r="S4747" s="10"/>
    </row>
    <row r="4748" spans="1:19" x14ac:dyDescent="0.25">
      <c r="A4748" s="10" t="s">
        <v>10153</v>
      </c>
      <c r="B4748" s="10"/>
      <c r="C4748" s="10"/>
      <c r="D4748" s="10"/>
      <c r="E4748" s="18">
        <v>6.28</v>
      </c>
      <c r="F4748" s="10">
        <v>12.19</v>
      </c>
      <c r="G4748" s="21">
        <v>28016.47</v>
      </c>
      <c r="H4748" s="23">
        <v>7.0389999999999997</v>
      </c>
      <c r="I4748" s="25">
        <v>932.46031000000005</v>
      </c>
      <c r="J4748" s="10"/>
      <c r="K4748" s="10"/>
      <c r="L4748" s="10"/>
      <c r="M4748" s="10"/>
      <c r="N4748" s="10"/>
      <c r="O4748" s="10"/>
      <c r="P4748" s="10"/>
      <c r="Q4748" s="10"/>
      <c r="R4748" s="10"/>
      <c r="S4748" s="10"/>
    </row>
    <row r="4749" spans="1:19" x14ac:dyDescent="0.25">
      <c r="A4749" s="10" t="s">
        <v>10154</v>
      </c>
      <c r="B4749" s="10"/>
      <c r="C4749" s="10"/>
      <c r="D4749" s="10"/>
      <c r="E4749" s="18">
        <v>19.329999999999998</v>
      </c>
      <c r="F4749" s="10">
        <v>8.94</v>
      </c>
      <c r="G4749" s="21">
        <v>9431.7900000000009</v>
      </c>
      <c r="H4749" s="23">
        <v>1.274</v>
      </c>
      <c r="I4749" s="25">
        <v>954.39496999999994</v>
      </c>
      <c r="J4749" s="10"/>
      <c r="K4749" s="10"/>
      <c r="L4749" s="10"/>
      <c r="M4749" s="10"/>
      <c r="N4749" s="10"/>
      <c r="O4749" s="10"/>
      <c r="P4749" s="10"/>
      <c r="Q4749" s="10"/>
      <c r="R4749" s="10"/>
      <c r="S4749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A8482-18C4-4E50-B8FE-7301995B6BD1}">
  <dimension ref="A1:CM29"/>
  <sheetViews>
    <sheetView zoomScale="70" zoomScaleNormal="70" workbookViewId="0">
      <pane xSplit="4" ySplit="9" topLeftCell="K10" activePane="bottomRight" state="frozen"/>
      <selection pane="topRight" activeCell="E1" sqref="E1"/>
      <selection pane="bottomLeft" activeCell="A10" sqref="A10"/>
      <selection pane="bottomRight" activeCell="D7" sqref="D7"/>
    </sheetView>
  </sheetViews>
  <sheetFormatPr defaultRowHeight="15" x14ac:dyDescent="0.25"/>
  <cols>
    <col min="1" max="2" width="23.7109375" customWidth="1"/>
    <col min="3" max="3" width="32.7109375" bestFit="1" customWidth="1"/>
    <col min="4" max="5" width="23.7109375" customWidth="1"/>
    <col min="6" max="6" width="22" bestFit="1" customWidth="1"/>
    <col min="7" max="7" width="20.5703125" bestFit="1" customWidth="1"/>
    <col min="8" max="8" width="17" bestFit="1" customWidth="1"/>
    <col min="9" max="9" width="17.7109375" bestFit="1" customWidth="1"/>
    <col min="10" max="10" width="22.42578125" bestFit="1" customWidth="1"/>
    <col min="11" max="11" width="15" bestFit="1" customWidth="1"/>
    <col min="12" max="12" width="16.5703125" bestFit="1" customWidth="1"/>
    <col min="13" max="13" width="16.28515625" bestFit="1" customWidth="1"/>
    <col min="14" max="14" width="14.5703125" bestFit="1" customWidth="1"/>
    <col min="15" max="15" width="15.28515625" bestFit="1" customWidth="1"/>
    <col min="16" max="17" width="12" bestFit="1" customWidth="1"/>
    <col min="18" max="18" width="12.5703125" bestFit="1" customWidth="1"/>
    <col min="19" max="19" width="12" bestFit="1" customWidth="1"/>
    <col min="20" max="20" width="12.28515625" bestFit="1" customWidth="1"/>
    <col min="21" max="21" width="27.7109375" bestFit="1" customWidth="1"/>
    <col min="22" max="22" width="12" bestFit="1" customWidth="1"/>
    <col min="23" max="24" width="15.28515625" bestFit="1" customWidth="1"/>
    <col min="25" max="25" width="12" bestFit="1" customWidth="1"/>
    <col min="26" max="26" width="12.5703125" bestFit="1" customWidth="1"/>
    <col min="27" max="27" width="12" bestFit="1" customWidth="1"/>
    <col min="28" max="28" width="15.28515625" bestFit="1" customWidth="1"/>
    <col min="29" max="31" width="12" bestFit="1" customWidth="1"/>
    <col min="32" max="32" width="12.5703125" bestFit="1" customWidth="1"/>
    <col min="33" max="33" width="12.7109375" bestFit="1" customWidth="1"/>
    <col min="34" max="34" width="12" bestFit="1" customWidth="1"/>
    <col min="35" max="35" width="12.7109375" bestFit="1" customWidth="1"/>
    <col min="36" max="36" width="12.5703125" bestFit="1" customWidth="1"/>
    <col min="37" max="37" width="12" bestFit="1" customWidth="1"/>
    <col min="38" max="38" width="13.42578125" bestFit="1" customWidth="1"/>
    <col min="39" max="39" width="12.42578125" bestFit="1" customWidth="1"/>
    <col min="40" max="41" width="12" bestFit="1" customWidth="1"/>
    <col min="42" max="42" width="24.7109375" bestFit="1" customWidth="1"/>
    <col min="43" max="43" width="18" bestFit="1" customWidth="1"/>
    <col min="44" max="44" width="12" bestFit="1" customWidth="1"/>
    <col min="45" max="45" width="13.7109375" bestFit="1" customWidth="1"/>
    <col min="46" max="47" width="12" bestFit="1" customWidth="1"/>
    <col min="48" max="48" width="13.28515625" bestFit="1" customWidth="1"/>
    <col min="49" max="50" width="12" bestFit="1" customWidth="1"/>
    <col min="51" max="51" width="13.28515625" bestFit="1" customWidth="1"/>
    <col min="52" max="52" width="15.28515625" bestFit="1" customWidth="1"/>
    <col min="53" max="53" width="20.28515625" bestFit="1" customWidth="1"/>
    <col min="54" max="54" width="16.28515625" bestFit="1" customWidth="1"/>
    <col min="55" max="55" width="18.5703125" bestFit="1" customWidth="1"/>
    <col min="56" max="56" width="19.7109375" bestFit="1" customWidth="1"/>
    <col min="57" max="57" width="20.5703125" bestFit="1" customWidth="1"/>
    <col min="58" max="58" width="18" bestFit="1" customWidth="1"/>
    <col min="59" max="59" width="16.7109375" bestFit="1" customWidth="1"/>
    <col min="60" max="60" width="15.42578125" bestFit="1" customWidth="1"/>
    <col min="61" max="61" width="19.42578125" bestFit="1" customWidth="1"/>
    <col min="62" max="62" width="23.28515625" bestFit="1" customWidth="1"/>
    <col min="63" max="63" width="17.28515625" bestFit="1" customWidth="1"/>
    <col min="64" max="64" width="15.28515625" bestFit="1" customWidth="1"/>
    <col min="65" max="65" width="16.28515625" bestFit="1" customWidth="1"/>
    <col min="66" max="66" width="20" bestFit="1" customWidth="1"/>
    <col min="67" max="67" width="12.7109375" bestFit="1" customWidth="1"/>
    <col min="68" max="68" width="12.5703125" bestFit="1" customWidth="1"/>
    <col min="69" max="69" width="15.7109375" bestFit="1" customWidth="1"/>
    <col min="70" max="70" width="13.7109375" bestFit="1" customWidth="1"/>
    <col min="71" max="71" width="14.7109375" bestFit="1" customWidth="1"/>
    <col min="72" max="72" width="12" bestFit="1" customWidth="1"/>
    <col min="73" max="73" width="17.7109375" bestFit="1" customWidth="1"/>
    <col min="74" max="74" width="12" bestFit="1" customWidth="1"/>
    <col min="75" max="75" width="16.7109375" bestFit="1" customWidth="1"/>
    <col min="76" max="77" width="12" bestFit="1" customWidth="1"/>
    <col min="78" max="79" width="12.7109375" bestFit="1" customWidth="1"/>
    <col min="80" max="80" width="12" bestFit="1" customWidth="1"/>
    <col min="81" max="81" width="13.7109375" bestFit="1" customWidth="1"/>
    <col min="82" max="82" width="12" bestFit="1" customWidth="1"/>
    <col min="83" max="83" width="13.7109375" bestFit="1" customWidth="1"/>
    <col min="84" max="85" width="12" bestFit="1" customWidth="1"/>
    <col min="86" max="86" width="12.5703125" bestFit="1" customWidth="1"/>
    <col min="87" max="87" width="12" bestFit="1" customWidth="1"/>
    <col min="88" max="88" width="12.5703125" bestFit="1" customWidth="1"/>
    <col min="89" max="89" width="12" bestFit="1" customWidth="1"/>
    <col min="90" max="90" width="19" bestFit="1" customWidth="1"/>
    <col min="91" max="91" width="16.7109375" bestFit="1" customWidth="1"/>
  </cols>
  <sheetData>
    <row r="1" spans="1:91" s="1" customFormat="1" x14ac:dyDescent="0.25">
      <c r="D1" s="11" t="s">
        <v>3</v>
      </c>
      <c r="E1" s="6">
        <v>42.994260515204196</v>
      </c>
      <c r="F1" s="6">
        <v>12.472021409587665</v>
      </c>
      <c r="G1" s="6">
        <v>12.040211910329994</v>
      </c>
      <c r="H1" s="6">
        <v>32.024389323467211</v>
      </c>
      <c r="I1" s="6">
        <v>31.542569069784129</v>
      </c>
      <c r="J1" s="6">
        <v>33.438556273480607</v>
      </c>
      <c r="K1" s="6">
        <v>32.810447622635579</v>
      </c>
      <c r="L1" s="6">
        <v>32.754349054017915</v>
      </c>
      <c r="M1" s="6">
        <v>20.335573095644705</v>
      </c>
      <c r="N1" s="6">
        <v>40.498712339669375</v>
      </c>
      <c r="O1" s="6">
        <v>15.627967336523257</v>
      </c>
      <c r="P1" s="6">
        <v>29.347820028706533</v>
      </c>
      <c r="Q1" s="6">
        <v>15.895450891766949</v>
      </c>
      <c r="R1" s="6">
        <v>104.47752165573122</v>
      </c>
      <c r="S1" s="6">
        <v>23.82501516788135</v>
      </c>
      <c r="T1" s="6">
        <v>21.221503097713565</v>
      </c>
      <c r="U1" s="6">
        <v>47.343565525201356</v>
      </c>
      <c r="V1" s="6">
        <v>43.300959518455159</v>
      </c>
      <c r="W1" s="6">
        <v>9.0974882687389993</v>
      </c>
      <c r="X1" s="6">
        <v>18.236574716831477</v>
      </c>
      <c r="Y1" s="6">
        <v>30.137771933142343</v>
      </c>
      <c r="Z1" s="6">
        <v>44.579171247483536</v>
      </c>
      <c r="AA1" s="6">
        <v>42.404338597553817</v>
      </c>
      <c r="AB1" s="6">
        <v>9.1028342482750801</v>
      </c>
      <c r="AC1" s="6">
        <v>33.717319557757087</v>
      </c>
      <c r="AD1" s="6">
        <v>45.192519057808227</v>
      </c>
      <c r="AE1" s="6">
        <v>24.23587167486675</v>
      </c>
      <c r="AF1" s="6">
        <v>36.04626870697102</v>
      </c>
      <c r="AG1" s="6">
        <v>48.435772103561568</v>
      </c>
      <c r="AH1" s="6">
        <v>8.2719350833190912</v>
      </c>
      <c r="AI1" s="6">
        <v>33.528183090311828</v>
      </c>
      <c r="AJ1" s="6">
        <v>39.196973022795603</v>
      </c>
      <c r="AK1" s="6">
        <v>93.987202071522844</v>
      </c>
      <c r="AL1" s="6">
        <v>56.559473799498427</v>
      </c>
      <c r="AM1" s="6">
        <v>16.896048180842559</v>
      </c>
      <c r="AN1" s="6">
        <v>21.920454854622943</v>
      </c>
      <c r="AO1" s="6">
        <v>24.252483152929099</v>
      </c>
      <c r="AP1" s="6">
        <v>12.334843902450892</v>
      </c>
      <c r="AQ1" s="6">
        <v>57.675288157401276</v>
      </c>
      <c r="AR1" s="6">
        <v>21.141511074020102</v>
      </c>
      <c r="AS1" s="6">
        <v>30.052381233671326</v>
      </c>
      <c r="AT1" s="6">
        <v>19.002594469043455</v>
      </c>
      <c r="AU1" s="6">
        <v>19.520192715929227</v>
      </c>
      <c r="AV1" s="6">
        <v>36.91360267657587</v>
      </c>
      <c r="AW1" s="6">
        <v>23.467149627642744</v>
      </c>
      <c r="AX1" s="6">
        <v>24.463439080509588</v>
      </c>
      <c r="AY1" s="6">
        <v>15.843076264039844</v>
      </c>
      <c r="AZ1" s="6">
        <v>36.365434464094669</v>
      </c>
      <c r="BA1" s="6">
        <v>30.848210540738442</v>
      </c>
      <c r="BB1" s="6">
        <v>27.379207090669578</v>
      </c>
      <c r="BC1" s="6">
        <v>23.462269159923459</v>
      </c>
      <c r="BD1" s="6">
        <v>28.500478712039438</v>
      </c>
      <c r="BE1" s="6">
        <v>16.436725781830294</v>
      </c>
      <c r="BF1" s="6">
        <v>13.318890790906945</v>
      </c>
      <c r="BG1" s="6">
        <v>8.3090552776772313</v>
      </c>
      <c r="BH1" s="6">
        <v>25.574838573430856</v>
      </c>
      <c r="BI1" s="6">
        <v>36.20286818893873</v>
      </c>
      <c r="BJ1" s="6">
        <v>37.076718592735887</v>
      </c>
      <c r="BK1" s="6">
        <v>34.839023207913137</v>
      </c>
      <c r="BL1" s="6">
        <v>28.85384347193256</v>
      </c>
      <c r="BM1" s="6">
        <v>22.663984900312414</v>
      </c>
      <c r="BN1" s="6">
        <v>30.840921746465451</v>
      </c>
      <c r="BO1" s="6">
        <v>23.150067521280793</v>
      </c>
      <c r="BP1" s="6">
        <v>86.634375862304708</v>
      </c>
      <c r="BQ1" s="6">
        <v>28.990906719753635</v>
      </c>
      <c r="BR1" s="6">
        <v>26.583968954927347</v>
      </c>
      <c r="BS1" s="6">
        <v>12.086200685206149</v>
      </c>
      <c r="BT1" s="6">
        <v>36.456064370299174</v>
      </c>
      <c r="BU1" s="6">
        <v>17.952349773462036</v>
      </c>
      <c r="BV1" s="6">
        <v>14.913095015297417</v>
      </c>
      <c r="BW1" s="6">
        <v>35.970014489969572</v>
      </c>
      <c r="BX1" s="6">
        <v>19.017499334848338</v>
      </c>
      <c r="BY1" s="6">
        <v>9.1872086902709871</v>
      </c>
      <c r="BZ1" s="6">
        <v>90.121731210058485</v>
      </c>
      <c r="CA1" s="6">
        <v>42.389538760032622</v>
      </c>
      <c r="CB1" s="6">
        <v>35.461638389701349</v>
      </c>
      <c r="CC1" s="6">
        <v>26.240274447927856</v>
      </c>
      <c r="CD1" s="6">
        <v>43.12010199545611</v>
      </c>
      <c r="CE1" s="6">
        <v>33.495432758928295</v>
      </c>
      <c r="CF1" s="6">
        <v>27.263594380620727</v>
      </c>
      <c r="CG1" s="6">
        <v>12.271690351642732</v>
      </c>
      <c r="CH1" s="6">
        <v>18.901551554063509</v>
      </c>
      <c r="CI1" s="6">
        <v>23.673644342824989</v>
      </c>
      <c r="CJ1" s="6">
        <v>34.500299363289976</v>
      </c>
      <c r="CK1" s="6">
        <v>54.590492661885357</v>
      </c>
      <c r="CL1" s="6">
        <v>43.593664616081995</v>
      </c>
      <c r="CM1" s="6">
        <v>29.616229910425538</v>
      </c>
    </row>
    <row r="2" spans="1:91" s="1" customFormat="1" x14ac:dyDescent="0.25">
      <c r="D2" s="11" t="s">
        <v>10155</v>
      </c>
      <c r="E2" s="6">
        <v>2.8541258638244726</v>
      </c>
      <c r="F2" s="6">
        <v>6.311205231713596</v>
      </c>
      <c r="G2" s="6">
        <v>8.2274633756134108</v>
      </c>
      <c r="H2" s="6">
        <v>9.7070706337695984</v>
      </c>
      <c r="I2" s="6">
        <v>3.8940874963831322</v>
      </c>
      <c r="J2" s="6">
        <v>2.7714725060103267</v>
      </c>
      <c r="K2" s="6">
        <v>2.8172927048809417</v>
      </c>
      <c r="L2" s="6">
        <v>2.9047617290839902</v>
      </c>
      <c r="M2" s="6">
        <v>2.6686134157899102</v>
      </c>
      <c r="N2" s="6">
        <v>2.5460621311348035</v>
      </c>
      <c r="O2" s="6">
        <v>7.0387039831088698</v>
      </c>
      <c r="P2" s="6">
        <v>2.8645358717407285</v>
      </c>
      <c r="Q2" s="6">
        <v>4.8527393472324052</v>
      </c>
      <c r="R2" s="6">
        <v>1.241860999610124</v>
      </c>
      <c r="S2" s="6">
        <v>2.5484699651275982</v>
      </c>
      <c r="T2" s="6">
        <v>3.1023852349400327</v>
      </c>
      <c r="U2" s="6">
        <v>2.103496628990269</v>
      </c>
      <c r="V2" s="6">
        <v>1.5773453137587015</v>
      </c>
      <c r="W2" s="6">
        <v>7.2789731598097873</v>
      </c>
      <c r="X2" s="6">
        <v>5.1286212020582873</v>
      </c>
      <c r="Y2" s="6">
        <v>2.7541372959220243</v>
      </c>
      <c r="Z2" s="6">
        <v>1.8626001875252991</v>
      </c>
      <c r="AA2" s="6">
        <v>2.7045766460552487</v>
      </c>
      <c r="AB2" s="6">
        <v>16.679239040645967</v>
      </c>
      <c r="AC2" s="6">
        <v>2.60497272745756</v>
      </c>
      <c r="AD2" s="6">
        <v>1.7721693253469906</v>
      </c>
      <c r="AE2" s="6">
        <v>2.7697915152135755</v>
      </c>
      <c r="AF2" s="6">
        <v>2.8172436053583847</v>
      </c>
      <c r="AG2" s="6">
        <v>2.5629678938073721</v>
      </c>
      <c r="AH2" s="6">
        <v>16.064519991904113</v>
      </c>
      <c r="AI2" s="6">
        <v>3.714843163597322</v>
      </c>
      <c r="AJ2" s="6">
        <v>6.4067504106637694</v>
      </c>
      <c r="AK2" s="6">
        <v>1.3144969490103622</v>
      </c>
      <c r="AL2" s="6">
        <v>2.0908926519419491</v>
      </c>
      <c r="AM2" s="6">
        <v>4.519472315710499</v>
      </c>
      <c r="AN2" s="6">
        <v>2.5937102168767816</v>
      </c>
      <c r="AO2" s="6">
        <v>3.6120216062314894</v>
      </c>
      <c r="AP2" s="6">
        <v>7.6155985430847766</v>
      </c>
      <c r="AQ2" s="6">
        <v>2.3481488682561604</v>
      </c>
      <c r="AR2" s="6">
        <v>4.2789266896721578</v>
      </c>
      <c r="AS2" s="6">
        <v>3.3399704261738448</v>
      </c>
      <c r="AT2" s="6">
        <v>5.2293651050820493</v>
      </c>
      <c r="AU2" s="6">
        <v>4.6712235157404765</v>
      </c>
      <c r="AV2" s="6">
        <v>3.889112382142589</v>
      </c>
      <c r="AW2" s="6">
        <v>9.784153937735665</v>
      </c>
      <c r="AX2" s="6">
        <v>5.3348903353026653</v>
      </c>
      <c r="AY2" s="6">
        <v>5.9676110485921363</v>
      </c>
      <c r="AZ2" s="6">
        <v>3.2275584461556783</v>
      </c>
      <c r="BA2" s="6">
        <v>4.8016463546910728</v>
      </c>
      <c r="BB2" s="6">
        <v>3.6068132820827903</v>
      </c>
      <c r="BC2" s="6">
        <v>4.0033641771403188</v>
      </c>
      <c r="BD2" s="6">
        <v>6.0285708645382865</v>
      </c>
      <c r="BE2" s="6">
        <v>14.346205205381175</v>
      </c>
      <c r="BF2" s="6">
        <v>6.5525401682641409</v>
      </c>
      <c r="BG2" s="6">
        <v>9.4147102880737616</v>
      </c>
      <c r="BH2" s="6">
        <v>4.2368284595227106</v>
      </c>
      <c r="BI2" s="6">
        <v>3.0052614279567984</v>
      </c>
      <c r="BJ2" s="6">
        <v>2.7809813091140589</v>
      </c>
      <c r="BK2" s="6">
        <v>3.6482181886521166</v>
      </c>
      <c r="BL2" s="6">
        <v>2.3654539568183774</v>
      </c>
      <c r="BM2" s="6">
        <v>4.1249930900459759</v>
      </c>
      <c r="BN2" s="6">
        <v>3.4410766174684997</v>
      </c>
      <c r="BO2" s="6">
        <v>4.4891062722783373</v>
      </c>
      <c r="BP2" s="6">
        <v>1.8607211167811486</v>
      </c>
      <c r="BQ2" s="6">
        <v>3.2116686792873801</v>
      </c>
      <c r="BR2" s="6">
        <v>3.1907192216086213</v>
      </c>
      <c r="BS2" s="6">
        <v>7.6804090441647048</v>
      </c>
      <c r="BT2" s="6">
        <v>1.8669539350531019</v>
      </c>
      <c r="BU2" s="6">
        <v>4.8708710021203343</v>
      </c>
      <c r="BV2" s="6">
        <v>5.0526333539258932</v>
      </c>
      <c r="BW2" s="6">
        <v>2.2787650928804837</v>
      </c>
      <c r="BX2" s="6">
        <v>3.2250402267503411</v>
      </c>
      <c r="BY2" s="6">
        <v>9.0786784348646155</v>
      </c>
      <c r="BZ2" s="6">
        <v>3.0121694554103837</v>
      </c>
      <c r="CA2" s="6">
        <v>2.2978028533289554</v>
      </c>
      <c r="CB2" s="6">
        <v>2.3857471587498047</v>
      </c>
      <c r="CC2" s="6">
        <v>4.0367170970483972</v>
      </c>
      <c r="CD2" s="6">
        <v>2.0075406517265901</v>
      </c>
      <c r="CE2" s="6">
        <v>2.6243312972151305</v>
      </c>
      <c r="CF2" s="6">
        <v>3.8688928548427781</v>
      </c>
      <c r="CG2" s="6">
        <v>12.231779193873821</v>
      </c>
      <c r="CH2" s="6">
        <v>5.4824921303357845</v>
      </c>
      <c r="CI2" s="6">
        <v>3.371528587476178</v>
      </c>
      <c r="CJ2" s="6">
        <v>6.3360444288252005</v>
      </c>
      <c r="CK2" s="6">
        <v>2.0750580088681252</v>
      </c>
      <c r="CL2" s="6">
        <v>2.3475326830129157</v>
      </c>
      <c r="CM2" s="6">
        <v>3.782181263566684</v>
      </c>
    </row>
    <row r="3" spans="1:91" s="1" customFormat="1" x14ac:dyDescent="0.25">
      <c r="D3" s="11" t="s">
        <v>5</v>
      </c>
      <c r="E3" s="7">
        <v>10661394.19390039</v>
      </c>
      <c r="F3" s="7">
        <v>321402.21955312509</v>
      </c>
      <c r="G3" s="7">
        <v>44335.245796017713</v>
      </c>
      <c r="H3" s="7">
        <v>21846.419395057968</v>
      </c>
      <c r="I3" s="7">
        <v>2759662.5359751545</v>
      </c>
      <c r="J3" s="7">
        <v>14214.190777929805</v>
      </c>
      <c r="K3" s="7">
        <v>16415.333608440797</v>
      </c>
      <c r="L3" s="7">
        <v>28520.085668555006</v>
      </c>
      <c r="M3" s="7">
        <v>20765.297301499675</v>
      </c>
      <c r="N3" s="7">
        <v>122326.54958410656</v>
      </c>
      <c r="O3" s="7">
        <v>23981.505868108419</v>
      </c>
      <c r="P3" s="7">
        <v>4063558.5434933961</v>
      </c>
      <c r="Q3" s="7">
        <v>3685562.0331409751</v>
      </c>
      <c r="R3" s="7">
        <v>493189.6088255099</v>
      </c>
      <c r="S3" s="7">
        <v>13298.488010281219</v>
      </c>
      <c r="T3" s="7">
        <v>32508.578989345802</v>
      </c>
      <c r="U3" s="7">
        <v>13485.811672088188</v>
      </c>
      <c r="V3" s="7">
        <v>121675327.12485486</v>
      </c>
      <c r="W3" s="7">
        <v>12106.753192113232</v>
      </c>
      <c r="X3" s="7">
        <v>67509.012766565691</v>
      </c>
      <c r="Y3" s="7">
        <v>1049144.3364433362</v>
      </c>
      <c r="Z3" s="7">
        <v>10348.386702968251</v>
      </c>
      <c r="AA3" s="7">
        <v>8908485.3357708659</v>
      </c>
      <c r="AB3" s="7">
        <v>24472.780504118746</v>
      </c>
      <c r="AC3" s="7">
        <v>4142069.4214842217</v>
      </c>
      <c r="AD3" s="7">
        <v>225319.56971523765</v>
      </c>
      <c r="AE3" s="7">
        <v>1356021.64170138</v>
      </c>
      <c r="AF3" s="7">
        <v>16228.830584434625</v>
      </c>
      <c r="AG3" s="7">
        <v>345730.09587145667</v>
      </c>
      <c r="AH3" s="7">
        <v>16773.115330896071</v>
      </c>
      <c r="AI3" s="7">
        <v>331884.59998839407</v>
      </c>
      <c r="AJ3" s="7">
        <v>28277.305108017528</v>
      </c>
      <c r="AK3" s="7">
        <v>3876912.741722825</v>
      </c>
      <c r="AL3" s="7">
        <v>5967.0114654071294</v>
      </c>
      <c r="AM3" s="7">
        <v>178699.59148248105</v>
      </c>
      <c r="AN3" s="7">
        <v>185425.95971385739</v>
      </c>
      <c r="AO3" s="7">
        <v>13963.396610887532</v>
      </c>
      <c r="AP3" s="7">
        <v>96489.532991160871</v>
      </c>
      <c r="AQ3" s="7">
        <v>14096.394828582004</v>
      </c>
      <c r="AR3" s="7">
        <v>29971592.930789992</v>
      </c>
      <c r="AS3" s="7">
        <v>11633.85438067094</v>
      </c>
      <c r="AT3" s="7">
        <v>264115573.16453624</v>
      </c>
      <c r="AU3" s="7">
        <v>59672983.055657513</v>
      </c>
      <c r="AV3" s="7">
        <v>157158.41646978806</v>
      </c>
      <c r="AW3" s="7">
        <v>17775.567080093537</v>
      </c>
      <c r="AX3" s="7">
        <v>13315.252841083799</v>
      </c>
      <c r="AY3" s="7">
        <v>111810.88419200591</v>
      </c>
      <c r="AZ3" s="7">
        <v>179295.17531926522</v>
      </c>
      <c r="BA3" s="7">
        <v>19915.863622090885</v>
      </c>
      <c r="BB3" s="7">
        <v>19888.815121088941</v>
      </c>
      <c r="BC3" s="7">
        <v>16880.136977483704</v>
      </c>
      <c r="BD3" s="7">
        <v>17939.75022712204</v>
      </c>
      <c r="BE3" s="7">
        <v>33001.280773474864</v>
      </c>
      <c r="BF3" s="7">
        <v>14981.323122556478</v>
      </c>
      <c r="BG3" s="7">
        <v>12120.44056042342</v>
      </c>
      <c r="BH3" s="7">
        <v>132720.34136791949</v>
      </c>
      <c r="BI3" s="7">
        <v>13755.682817323101</v>
      </c>
      <c r="BJ3" s="7">
        <v>266877.98048710165</v>
      </c>
      <c r="BK3" s="7">
        <v>215590.55852574241</v>
      </c>
      <c r="BL3" s="7">
        <v>1474555.5681416192</v>
      </c>
      <c r="BM3" s="7">
        <v>11970.570728534067</v>
      </c>
      <c r="BN3" s="7">
        <v>13052.564111998627</v>
      </c>
      <c r="BO3" s="7">
        <v>5209623.2211282095</v>
      </c>
      <c r="BP3" s="7">
        <v>22578.987791438267</v>
      </c>
      <c r="BQ3" s="7">
        <v>426460.49858289451</v>
      </c>
      <c r="BR3" s="7">
        <v>8990445.8290484883</v>
      </c>
      <c r="BS3" s="7">
        <v>6929593.6561897434</v>
      </c>
      <c r="BT3" s="7">
        <v>22806378.239590865</v>
      </c>
      <c r="BU3" s="7">
        <v>382407.00070258032</v>
      </c>
      <c r="BV3" s="7">
        <v>1321312.4082700452</v>
      </c>
      <c r="BW3" s="7">
        <v>7513705.1461035656</v>
      </c>
      <c r="BX3" s="7">
        <v>25961.686019547069</v>
      </c>
      <c r="BY3" s="7">
        <v>504550.609707353</v>
      </c>
      <c r="BZ3" s="7">
        <v>71848.055539002438</v>
      </c>
      <c r="CA3" s="7">
        <v>17575.991316708445</v>
      </c>
      <c r="CB3" s="7">
        <v>545402.3905739726</v>
      </c>
      <c r="CC3" s="7">
        <v>661662.87107310095</v>
      </c>
      <c r="CD3" s="7">
        <v>4560905.5898420028</v>
      </c>
      <c r="CE3" s="7">
        <v>311392.7174284333</v>
      </c>
      <c r="CF3" s="7">
        <v>16422.396752454999</v>
      </c>
      <c r="CG3" s="7">
        <v>24453.262101555556</v>
      </c>
      <c r="CH3" s="7">
        <v>524038.82543185912</v>
      </c>
      <c r="CI3" s="7">
        <v>46446873.453465432</v>
      </c>
      <c r="CJ3" s="7">
        <v>146160.48052637879</v>
      </c>
      <c r="CK3" s="7">
        <v>13432.344280572994</v>
      </c>
      <c r="CL3" s="7">
        <v>2276901.5844319379</v>
      </c>
      <c r="CM3" s="7">
        <v>45235.991154319476</v>
      </c>
    </row>
    <row r="4" spans="1:91" s="1" customFormat="1" x14ac:dyDescent="0.25">
      <c r="D4" s="11" t="s">
        <v>10156</v>
      </c>
      <c r="E4" s="5">
        <v>6.9169999999999998</v>
      </c>
      <c r="F4" s="5">
        <v>6.2839999999999998</v>
      </c>
      <c r="G4" s="5">
        <v>6.8239999999999998</v>
      </c>
      <c r="H4" s="5">
        <v>1.821</v>
      </c>
      <c r="I4" s="5">
        <v>6.9829999999999997</v>
      </c>
      <c r="J4" s="5">
        <v>2.7440000000000002</v>
      </c>
      <c r="K4" s="5">
        <v>5.2069999999999999</v>
      </c>
      <c r="L4" s="5">
        <v>2.06</v>
      </c>
      <c r="M4" s="5">
        <v>4.8040000000000003</v>
      </c>
      <c r="N4" s="5">
        <v>2.38</v>
      </c>
      <c r="O4" s="5">
        <v>2.6589999999999998</v>
      </c>
      <c r="P4" s="5">
        <v>3.6339999999999999</v>
      </c>
      <c r="Q4" s="5">
        <v>1.1910000000000001</v>
      </c>
      <c r="R4" s="5">
        <v>1.228</v>
      </c>
      <c r="S4" s="5">
        <v>1.1679999999999999</v>
      </c>
      <c r="T4" s="5">
        <v>1.167</v>
      </c>
      <c r="U4" s="5">
        <v>1.726</v>
      </c>
      <c r="V4" s="5">
        <v>1.321</v>
      </c>
      <c r="W4" s="5">
        <v>5.3970000000000002</v>
      </c>
      <c r="X4" s="5">
        <v>5.5339999999999998</v>
      </c>
      <c r="Y4" s="5">
        <v>1.42</v>
      </c>
      <c r="Z4" s="5">
        <v>1.21</v>
      </c>
      <c r="AA4" s="5">
        <v>1.3</v>
      </c>
      <c r="AB4" s="5">
        <v>1.617</v>
      </c>
      <c r="AC4" s="5">
        <v>2.2559999999999998</v>
      </c>
      <c r="AD4" s="5">
        <v>1.5289999999999999</v>
      </c>
      <c r="AE4" s="5">
        <v>1.5589999999999999</v>
      </c>
      <c r="AF4" s="5">
        <v>1.2050000000000001</v>
      </c>
      <c r="AG4" s="5">
        <v>1.244</v>
      </c>
      <c r="AH4" s="5">
        <v>1.401</v>
      </c>
      <c r="AI4" s="5">
        <v>5.8239999999999998</v>
      </c>
      <c r="AJ4" s="5">
        <v>4.1340000000000003</v>
      </c>
      <c r="AK4" s="5">
        <v>1.296</v>
      </c>
      <c r="AL4" s="5">
        <v>1.43</v>
      </c>
      <c r="AM4" s="5">
        <v>6.4589999999999996</v>
      </c>
      <c r="AN4" s="5">
        <v>1.1679999999999999</v>
      </c>
      <c r="AO4" s="5">
        <v>1.1459999999999999</v>
      </c>
      <c r="AP4" s="5">
        <v>7.1130000000000004</v>
      </c>
      <c r="AQ4" s="5">
        <v>6.9640000000000004</v>
      </c>
      <c r="AR4" s="5">
        <v>3.73</v>
      </c>
      <c r="AS4" s="5">
        <v>4.4189999999999996</v>
      </c>
      <c r="AT4" s="5">
        <v>2.0920000000000001</v>
      </c>
      <c r="AU4" s="5">
        <v>4.0629999999999997</v>
      </c>
      <c r="AV4" s="5">
        <v>5.1219999999999999</v>
      </c>
      <c r="AW4" s="5">
        <v>1.6060000000000001</v>
      </c>
      <c r="AX4" s="5">
        <v>1.583</v>
      </c>
      <c r="AY4" s="5">
        <v>2.3029999999999999</v>
      </c>
      <c r="AZ4" s="5">
        <v>1.7</v>
      </c>
      <c r="BA4" s="5">
        <v>1.552</v>
      </c>
      <c r="BB4" s="5">
        <v>2.7050000000000001</v>
      </c>
      <c r="BC4" s="5">
        <v>1.627</v>
      </c>
      <c r="BD4" s="5">
        <v>2.0609999999999999</v>
      </c>
      <c r="BE4" s="5">
        <v>3.5379999999999998</v>
      </c>
      <c r="BF4" s="5">
        <v>2.048</v>
      </c>
      <c r="BG4" s="5">
        <v>1.7490000000000001</v>
      </c>
      <c r="BH4" s="5">
        <v>6.88</v>
      </c>
      <c r="BI4" s="5">
        <v>6.1970000000000001</v>
      </c>
      <c r="BJ4" s="5">
        <v>1.407</v>
      </c>
      <c r="BK4" s="5">
        <v>1.6519999999999999</v>
      </c>
      <c r="BL4" s="5">
        <v>5.3369999999999997</v>
      </c>
      <c r="BM4" s="5">
        <v>6.1539999999999999</v>
      </c>
      <c r="BN4" s="5">
        <v>5.8949999999999996</v>
      </c>
      <c r="BO4" s="5">
        <v>2.7839999999999998</v>
      </c>
      <c r="BP4" s="5">
        <v>1.079</v>
      </c>
      <c r="BQ4" s="5">
        <v>5.8</v>
      </c>
      <c r="BR4" s="5">
        <v>5.5650000000000004</v>
      </c>
      <c r="BS4" s="5">
        <v>1.9910000000000001</v>
      </c>
      <c r="BT4" s="5">
        <v>1.4790000000000001</v>
      </c>
      <c r="BU4" s="5">
        <v>4.7839999999999998</v>
      </c>
      <c r="BV4" s="5">
        <v>4.5819999999999999</v>
      </c>
      <c r="BW4" s="5">
        <v>2.5550000000000002</v>
      </c>
      <c r="BX4" s="5">
        <v>1.1579999999999999</v>
      </c>
      <c r="BY4" s="5">
        <v>4.2619999999999996</v>
      </c>
      <c r="BZ4" s="5">
        <v>1.27</v>
      </c>
      <c r="CA4" s="5">
        <v>1.319</v>
      </c>
      <c r="CB4" s="5">
        <v>1.216</v>
      </c>
      <c r="CC4" s="5">
        <v>5.5460000000000003</v>
      </c>
      <c r="CD4" s="5">
        <v>1.52</v>
      </c>
      <c r="CE4" s="5">
        <v>6.165</v>
      </c>
      <c r="CF4" s="5">
        <v>4.3869999999999996</v>
      </c>
      <c r="CG4" s="5">
        <v>3.7370000000000001</v>
      </c>
      <c r="CH4" s="5">
        <v>3.2530000000000001</v>
      </c>
      <c r="CI4" s="5">
        <v>1.8169999999999999</v>
      </c>
      <c r="CJ4" s="5">
        <v>3.4009999999999998</v>
      </c>
      <c r="CK4" s="5">
        <v>4.5709999999999997</v>
      </c>
      <c r="CL4" s="5">
        <v>1.381</v>
      </c>
      <c r="CM4" s="5">
        <v>1.3560000000000001</v>
      </c>
    </row>
    <row r="5" spans="1:91" s="1" customFormat="1" x14ac:dyDescent="0.25">
      <c r="D5" s="11" t="s">
        <v>10157</v>
      </c>
      <c r="E5" s="5">
        <v>132.07865000000001</v>
      </c>
      <c r="F5" s="5">
        <v>159.08949999999999</v>
      </c>
      <c r="G5" s="5">
        <v>193.07389000000001</v>
      </c>
      <c r="H5" s="5">
        <v>146.02153000000001</v>
      </c>
      <c r="I5" s="5">
        <v>166.06291999999999</v>
      </c>
      <c r="J5" s="5">
        <v>145.08511999999999</v>
      </c>
      <c r="K5" s="5">
        <v>183.05315999999999</v>
      </c>
      <c r="L5" s="5">
        <v>125.05891</v>
      </c>
      <c r="M5" s="5">
        <v>165.06505999999999</v>
      </c>
      <c r="N5" s="5">
        <v>203.115758</v>
      </c>
      <c r="O5" s="5">
        <v>268.11741000000001</v>
      </c>
      <c r="P5" s="5">
        <v>135.05430999999999</v>
      </c>
      <c r="Q5" s="5">
        <v>89.047650000000004</v>
      </c>
      <c r="R5" s="5">
        <v>174.11161000000001</v>
      </c>
      <c r="S5" s="5">
        <v>132.05358000000001</v>
      </c>
      <c r="T5" s="5">
        <v>133.03754000000001</v>
      </c>
      <c r="U5" s="5">
        <v>202.14286999999999</v>
      </c>
      <c r="V5" s="5">
        <v>117.07892</v>
      </c>
      <c r="W5" s="5">
        <v>244.08819</v>
      </c>
      <c r="X5" s="5">
        <v>231.14705000000001</v>
      </c>
      <c r="Y5" s="5">
        <v>161.10519300000001</v>
      </c>
      <c r="Z5" s="5">
        <v>226.10663</v>
      </c>
      <c r="AA5" s="5">
        <v>103.09965</v>
      </c>
      <c r="AB5" s="5">
        <v>174.0164</v>
      </c>
      <c r="AC5" s="5">
        <v>192.02690999999999</v>
      </c>
      <c r="AD5" s="5">
        <v>131.06942000000001</v>
      </c>
      <c r="AE5" s="5">
        <v>113.05889999999999</v>
      </c>
      <c r="AF5" s="5">
        <v>196.0583</v>
      </c>
      <c r="AG5" s="5">
        <v>147.0532</v>
      </c>
      <c r="AH5" s="5">
        <v>106.02669</v>
      </c>
      <c r="AI5" s="5">
        <v>188.11609000000001</v>
      </c>
      <c r="AJ5" s="5">
        <v>174.10043999999999</v>
      </c>
      <c r="AK5" s="5">
        <v>180.06335999999999</v>
      </c>
      <c r="AL5" s="5">
        <v>342.11621200000002</v>
      </c>
      <c r="AM5" s="5">
        <v>179.05823000000001</v>
      </c>
      <c r="AN5" s="5">
        <v>155.06948</v>
      </c>
      <c r="AO5" s="5">
        <v>141.09040999999999</v>
      </c>
      <c r="AP5" s="5">
        <v>145.05267000000001</v>
      </c>
      <c r="AQ5" s="5">
        <v>205.07382000000001</v>
      </c>
      <c r="AR5" s="5">
        <v>131.09455</v>
      </c>
      <c r="AS5" s="5">
        <v>337.17507999999998</v>
      </c>
      <c r="AT5" s="5">
        <v>90.031689999999998</v>
      </c>
      <c r="AU5" s="5">
        <v>131.09452999999999</v>
      </c>
      <c r="AV5" s="5">
        <v>202.13171</v>
      </c>
      <c r="AW5" s="5">
        <v>134.02152000000001</v>
      </c>
      <c r="AX5" s="5">
        <v>104.01107</v>
      </c>
      <c r="AY5" s="5">
        <v>149.05098000000001</v>
      </c>
      <c r="AZ5" s="5">
        <v>188.11609000000001</v>
      </c>
      <c r="BA5" s="5">
        <v>187.16862</v>
      </c>
      <c r="BB5" s="5">
        <v>216.12221</v>
      </c>
      <c r="BC5" s="5">
        <v>174.06407999999999</v>
      </c>
      <c r="BD5" s="5">
        <v>175.04803999999999</v>
      </c>
      <c r="BE5" s="5">
        <v>189.06370999999999</v>
      </c>
      <c r="BF5" s="5">
        <v>188.07973000000001</v>
      </c>
      <c r="BG5" s="5">
        <v>197.08009000000001</v>
      </c>
      <c r="BH5" s="5">
        <v>173.10519300000001</v>
      </c>
      <c r="BI5" s="5">
        <v>191.06161</v>
      </c>
      <c r="BJ5" s="5">
        <v>309.10606999999999</v>
      </c>
      <c r="BK5" s="5">
        <v>174.10034999999999</v>
      </c>
      <c r="BL5" s="5">
        <v>157.07390000000001</v>
      </c>
      <c r="BM5" s="5">
        <v>223.08445</v>
      </c>
      <c r="BN5" s="5">
        <v>177.04597000000001</v>
      </c>
      <c r="BO5" s="5">
        <v>123.03203999999999</v>
      </c>
      <c r="BP5" s="5">
        <v>132.08981</v>
      </c>
      <c r="BQ5" s="5">
        <v>219.11054999999999</v>
      </c>
      <c r="BR5" s="5">
        <v>165.07883000000001</v>
      </c>
      <c r="BS5" s="5">
        <v>129.07894999999999</v>
      </c>
      <c r="BT5" s="5">
        <v>115.06321</v>
      </c>
      <c r="BU5" s="5">
        <v>217.13138000000001</v>
      </c>
      <c r="BV5" s="5">
        <v>169.07383999999999</v>
      </c>
      <c r="BW5" s="5">
        <v>129.04252</v>
      </c>
      <c r="BX5" s="5">
        <v>105.04264000000001</v>
      </c>
      <c r="BY5" s="5">
        <v>118.0266</v>
      </c>
      <c r="BZ5" s="5">
        <v>182.079038</v>
      </c>
      <c r="CA5" s="5">
        <v>136.03716</v>
      </c>
      <c r="CB5" s="5">
        <v>119.05828</v>
      </c>
      <c r="CC5" s="5">
        <v>242.09027</v>
      </c>
      <c r="CD5" s="5">
        <v>137.04767000000001</v>
      </c>
      <c r="CE5" s="5">
        <v>204.08981</v>
      </c>
      <c r="CF5" s="5">
        <v>181.07382999999999</v>
      </c>
      <c r="CG5" s="5">
        <v>168.02834999999999</v>
      </c>
      <c r="CH5" s="5">
        <v>138.04293000000001</v>
      </c>
      <c r="CI5" s="5">
        <v>117.07890999999999</v>
      </c>
      <c r="CJ5" s="5">
        <v>174.10038</v>
      </c>
      <c r="CK5" s="5">
        <v>152.03339</v>
      </c>
      <c r="CL5" s="5">
        <v>103.06334</v>
      </c>
      <c r="CM5" s="5">
        <v>178.04783</v>
      </c>
    </row>
    <row r="6" spans="1:91" s="1" customFormat="1" x14ac:dyDescent="0.25">
      <c r="D6" s="11" t="s">
        <v>8</v>
      </c>
      <c r="E6" s="5" t="s">
        <v>19</v>
      </c>
      <c r="F6" s="5" t="s">
        <v>23</v>
      </c>
      <c r="G6" s="5" t="s">
        <v>27</v>
      </c>
      <c r="H6" s="5" t="s">
        <v>31</v>
      </c>
      <c r="I6" s="5" t="s">
        <v>35</v>
      </c>
      <c r="J6" s="5" t="s">
        <v>39</v>
      </c>
      <c r="K6" s="5" t="s">
        <v>43</v>
      </c>
      <c r="L6" s="5" t="s">
        <v>47</v>
      </c>
      <c r="M6" s="5" t="s">
        <v>51</v>
      </c>
      <c r="N6" s="5" t="s">
        <v>55</v>
      </c>
      <c r="O6" s="5" t="s">
        <v>59</v>
      </c>
      <c r="P6" s="5" t="s">
        <v>63</v>
      </c>
      <c r="Q6" s="5" t="s">
        <v>67</v>
      </c>
      <c r="R6" s="5" t="s">
        <v>71</v>
      </c>
      <c r="S6" s="5" t="s">
        <v>75</v>
      </c>
      <c r="T6" s="5" t="s">
        <v>79</v>
      </c>
      <c r="U6" s="5" t="s">
        <v>83</v>
      </c>
      <c r="V6" s="5" t="s">
        <v>87</v>
      </c>
      <c r="W6" s="5" t="s">
        <v>91</v>
      </c>
      <c r="X6" s="5" t="s">
        <v>95</v>
      </c>
      <c r="Y6" s="5" t="s">
        <v>99</v>
      </c>
      <c r="Z6" s="5" t="s">
        <v>103</v>
      </c>
      <c r="AA6" s="5" t="s">
        <v>107</v>
      </c>
      <c r="AB6" s="5" t="s">
        <v>111</v>
      </c>
      <c r="AC6" s="5" t="s">
        <v>115</v>
      </c>
      <c r="AD6" s="5" t="s">
        <v>119</v>
      </c>
      <c r="AE6" s="5" t="s">
        <v>123</v>
      </c>
      <c r="AF6" s="5" t="s">
        <v>127</v>
      </c>
      <c r="AG6" s="5" t="s">
        <v>131</v>
      </c>
      <c r="AH6" s="5" t="s">
        <v>135</v>
      </c>
      <c r="AI6" s="5" t="s">
        <v>139</v>
      </c>
      <c r="AJ6" s="5" t="s">
        <v>143</v>
      </c>
      <c r="AK6" s="5" t="s">
        <v>146</v>
      </c>
      <c r="AL6" s="5" t="s">
        <v>150</v>
      </c>
      <c r="AM6" s="5" t="s">
        <v>154</v>
      </c>
      <c r="AN6" s="5" t="s">
        <v>158</v>
      </c>
      <c r="AO6" s="5" t="s">
        <v>162</v>
      </c>
      <c r="AP6" s="5" t="s">
        <v>166</v>
      </c>
      <c r="AQ6" s="5" t="s">
        <v>170</v>
      </c>
      <c r="AR6" s="5" t="s">
        <v>174</v>
      </c>
      <c r="AS6" s="5" t="s">
        <v>178</v>
      </c>
      <c r="AT6" s="5" t="s">
        <v>182</v>
      </c>
      <c r="AU6" s="5" t="s">
        <v>174</v>
      </c>
      <c r="AV6" s="5" t="s">
        <v>189</v>
      </c>
      <c r="AW6" s="5" t="s">
        <v>193</v>
      </c>
      <c r="AX6" s="5" t="s">
        <v>197</v>
      </c>
      <c r="AY6" s="5" t="s">
        <v>201</v>
      </c>
      <c r="AZ6" s="5" t="s">
        <v>139</v>
      </c>
      <c r="BA6" s="5" t="s">
        <v>208</v>
      </c>
      <c r="BB6" s="5" t="s">
        <v>212</v>
      </c>
      <c r="BC6" s="5" t="s">
        <v>216</v>
      </c>
      <c r="BD6" s="5" t="s">
        <v>220</v>
      </c>
      <c r="BE6" s="5" t="s">
        <v>224</v>
      </c>
      <c r="BF6" s="5" t="s">
        <v>228</v>
      </c>
      <c r="BG6" s="5" t="s">
        <v>232</v>
      </c>
      <c r="BH6" s="5" t="s">
        <v>236</v>
      </c>
      <c r="BI6" s="5" t="s">
        <v>240</v>
      </c>
      <c r="BJ6" s="5" t="s">
        <v>244</v>
      </c>
      <c r="BK6" s="5" t="s">
        <v>143</v>
      </c>
      <c r="BL6" s="5" t="s">
        <v>251</v>
      </c>
      <c r="BM6" s="5" t="s">
        <v>255</v>
      </c>
      <c r="BN6" s="5" t="s">
        <v>259</v>
      </c>
      <c r="BO6" s="5" t="s">
        <v>263</v>
      </c>
      <c r="BP6" s="5" t="s">
        <v>267</v>
      </c>
      <c r="BQ6" s="5" t="s">
        <v>271</v>
      </c>
      <c r="BR6" s="5" t="s">
        <v>275</v>
      </c>
      <c r="BS6" s="5" t="s">
        <v>279</v>
      </c>
      <c r="BT6" s="5" t="s">
        <v>283</v>
      </c>
      <c r="BU6" s="5" t="s">
        <v>287</v>
      </c>
      <c r="BV6" s="5" t="s">
        <v>291</v>
      </c>
      <c r="BW6" s="5" t="s">
        <v>295</v>
      </c>
      <c r="BX6" s="5" t="s">
        <v>299</v>
      </c>
      <c r="BY6" s="5" t="s">
        <v>303</v>
      </c>
      <c r="BZ6" s="5" t="s">
        <v>307</v>
      </c>
      <c r="CA6" s="5" t="s">
        <v>311</v>
      </c>
      <c r="CB6" s="5" t="s">
        <v>315</v>
      </c>
      <c r="CC6" s="5" t="s">
        <v>319</v>
      </c>
      <c r="CD6" s="5" t="s">
        <v>323</v>
      </c>
      <c r="CE6" s="5" t="s">
        <v>327</v>
      </c>
      <c r="CF6" s="5" t="s">
        <v>331</v>
      </c>
      <c r="CG6" s="5" t="s">
        <v>335</v>
      </c>
      <c r="CH6" s="5" t="s">
        <v>339</v>
      </c>
      <c r="CI6" s="5" t="s">
        <v>87</v>
      </c>
      <c r="CJ6" s="5" t="s">
        <v>143</v>
      </c>
      <c r="CK6" s="5" t="s">
        <v>349</v>
      </c>
      <c r="CL6" s="5" t="s">
        <v>353</v>
      </c>
      <c r="CM6" s="5" t="s">
        <v>357</v>
      </c>
    </row>
    <row r="7" spans="1:91" s="14" customFormat="1" x14ac:dyDescent="0.25">
      <c r="D7" s="15" t="s">
        <v>2</v>
      </c>
      <c r="E7" s="16" t="s">
        <v>18</v>
      </c>
      <c r="F7" s="16" t="s">
        <v>22</v>
      </c>
      <c r="G7" s="16" t="s">
        <v>26</v>
      </c>
      <c r="H7" s="16" t="s">
        <v>30</v>
      </c>
      <c r="I7" s="16" t="s">
        <v>34</v>
      </c>
      <c r="J7" s="16" t="s">
        <v>38</v>
      </c>
      <c r="K7" s="16" t="s">
        <v>42</v>
      </c>
      <c r="L7" s="16" t="s">
        <v>46</v>
      </c>
      <c r="M7" s="16" t="s">
        <v>50</v>
      </c>
      <c r="N7" s="16" t="s">
        <v>54</v>
      </c>
      <c r="O7" s="16" t="s">
        <v>58</v>
      </c>
      <c r="P7" s="16" t="s">
        <v>62</v>
      </c>
      <c r="Q7" s="16" t="s">
        <v>66</v>
      </c>
      <c r="R7" s="16" t="s">
        <v>70</v>
      </c>
      <c r="S7" s="16" t="s">
        <v>74</v>
      </c>
      <c r="T7" s="16" t="s">
        <v>78</v>
      </c>
      <c r="U7" s="16" t="s">
        <v>82</v>
      </c>
      <c r="V7" s="16" t="s">
        <v>86</v>
      </c>
      <c r="W7" s="16" t="s">
        <v>90</v>
      </c>
      <c r="X7" s="16" t="s">
        <v>94</v>
      </c>
      <c r="Y7" s="16" t="s">
        <v>98</v>
      </c>
      <c r="Z7" s="16" t="s">
        <v>102</v>
      </c>
      <c r="AA7" s="16" t="s">
        <v>106</v>
      </c>
      <c r="AB7" s="16" t="s">
        <v>110</v>
      </c>
      <c r="AC7" s="16" t="s">
        <v>114</v>
      </c>
      <c r="AD7" s="16" t="s">
        <v>118</v>
      </c>
      <c r="AE7" s="16" t="s">
        <v>122</v>
      </c>
      <c r="AF7" s="16" t="s">
        <v>126</v>
      </c>
      <c r="AG7" s="16" t="s">
        <v>130</v>
      </c>
      <c r="AH7" s="16" t="s">
        <v>134</v>
      </c>
      <c r="AI7" s="16" t="s">
        <v>138</v>
      </c>
      <c r="AJ7" s="16" t="s">
        <v>142</v>
      </c>
      <c r="AK7" s="16" t="s">
        <v>145</v>
      </c>
      <c r="AL7" s="16" t="s">
        <v>149</v>
      </c>
      <c r="AM7" s="16" t="s">
        <v>153</v>
      </c>
      <c r="AN7" s="16" t="s">
        <v>157</v>
      </c>
      <c r="AO7" s="16" t="s">
        <v>161</v>
      </c>
      <c r="AP7" s="16" t="s">
        <v>165</v>
      </c>
      <c r="AQ7" s="16" t="s">
        <v>169</v>
      </c>
      <c r="AR7" s="16" t="s">
        <v>173</v>
      </c>
      <c r="AS7" s="16" t="s">
        <v>177</v>
      </c>
      <c r="AT7" s="16" t="s">
        <v>181</v>
      </c>
      <c r="AU7" s="16" t="s">
        <v>185</v>
      </c>
      <c r="AV7" s="16" t="s">
        <v>188</v>
      </c>
      <c r="AW7" s="16" t="s">
        <v>192</v>
      </c>
      <c r="AX7" s="16" t="s">
        <v>196</v>
      </c>
      <c r="AY7" s="16" t="s">
        <v>200</v>
      </c>
      <c r="AZ7" s="16" t="s">
        <v>204</v>
      </c>
      <c r="BA7" s="16" t="s">
        <v>207</v>
      </c>
      <c r="BB7" s="16" t="s">
        <v>211</v>
      </c>
      <c r="BC7" s="16" t="s">
        <v>215</v>
      </c>
      <c r="BD7" s="16" t="s">
        <v>219</v>
      </c>
      <c r="BE7" s="16" t="s">
        <v>223</v>
      </c>
      <c r="BF7" s="16" t="s">
        <v>227</v>
      </c>
      <c r="BG7" s="16" t="s">
        <v>231</v>
      </c>
      <c r="BH7" s="16" t="s">
        <v>235</v>
      </c>
      <c r="BI7" s="16" t="s">
        <v>239</v>
      </c>
      <c r="BJ7" s="16" t="s">
        <v>243</v>
      </c>
      <c r="BK7" s="16" t="s">
        <v>247</v>
      </c>
      <c r="BL7" s="16" t="s">
        <v>250</v>
      </c>
      <c r="BM7" s="16" t="s">
        <v>254</v>
      </c>
      <c r="BN7" s="16" t="s">
        <v>258</v>
      </c>
      <c r="BO7" s="16" t="s">
        <v>262</v>
      </c>
      <c r="BP7" s="16" t="s">
        <v>266</v>
      </c>
      <c r="BQ7" s="16" t="s">
        <v>270</v>
      </c>
      <c r="BR7" s="16" t="s">
        <v>274</v>
      </c>
      <c r="BS7" s="16" t="s">
        <v>278</v>
      </c>
      <c r="BT7" s="16" t="s">
        <v>282</v>
      </c>
      <c r="BU7" s="16" t="s">
        <v>286</v>
      </c>
      <c r="BV7" s="16" t="s">
        <v>290</v>
      </c>
      <c r="BW7" s="16" t="s">
        <v>294</v>
      </c>
      <c r="BX7" s="16" t="s">
        <v>298</v>
      </c>
      <c r="BY7" s="16" t="s">
        <v>302</v>
      </c>
      <c r="BZ7" s="16" t="s">
        <v>306</v>
      </c>
      <c r="CA7" s="16" t="s">
        <v>310</v>
      </c>
      <c r="CB7" s="16" t="s">
        <v>314</v>
      </c>
      <c r="CC7" s="16" t="s">
        <v>318</v>
      </c>
      <c r="CD7" s="16" t="s">
        <v>322</v>
      </c>
      <c r="CE7" s="16" t="s">
        <v>326</v>
      </c>
      <c r="CF7" s="16" t="s">
        <v>330</v>
      </c>
      <c r="CG7" s="16" t="s">
        <v>334</v>
      </c>
      <c r="CH7" s="16" t="s">
        <v>338</v>
      </c>
      <c r="CI7" s="16" t="s">
        <v>342</v>
      </c>
      <c r="CJ7" s="16" t="s">
        <v>345</v>
      </c>
      <c r="CK7" s="16" t="s">
        <v>348</v>
      </c>
      <c r="CL7" s="16" t="s">
        <v>352</v>
      </c>
      <c r="CM7" s="16" t="s">
        <v>356</v>
      </c>
    </row>
    <row r="8" spans="1:91" s="1" customFormat="1" x14ac:dyDescent="0.25">
      <c r="D8" s="11" t="s">
        <v>10158</v>
      </c>
      <c r="E8" s="5" t="s">
        <v>16</v>
      </c>
      <c r="F8" s="5" t="s">
        <v>20</v>
      </c>
      <c r="G8" s="5" t="s">
        <v>24</v>
      </c>
      <c r="H8" s="5" t="s">
        <v>28</v>
      </c>
      <c r="I8" s="5" t="s">
        <v>32</v>
      </c>
      <c r="J8" s="5" t="s">
        <v>36</v>
      </c>
      <c r="K8" s="5" t="s">
        <v>40</v>
      </c>
      <c r="L8" s="5" t="s">
        <v>44</v>
      </c>
      <c r="M8" s="5" t="s">
        <v>48</v>
      </c>
      <c r="N8" s="5" t="s">
        <v>52</v>
      </c>
      <c r="O8" s="5" t="s">
        <v>56</v>
      </c>
      <c r="P8" s="5" t="s">
        <v>60</v>
      </c>
      <c r="Q8" s="5" t="s">
        <v>64</v>
      </c>
      <c r="R8" s="5" t="s">
        <v>68</v>
      </c>
      <c r="S8" s="5" t="s">
        <v>72</v>
      </c>
      <c r="T8" s="5" t="s">
        <v>76</v>
      </c>
      <c r="U8" s="5" t="s">
        <v>80</v>
      </c>
      <c r="V8" s="5" t="s">
        <v>84</v>
      </c>
      <c r="W8" s="5" t="s">
        <v>88</v>
      </c>
      <c r="X8" s="5" t="s">
        <v>92</v>
      </c>
      <c r="Y8" s="5" t="s">
        <v>96</v>
      </c>
      <c r="Z8" s="5" t="s">
        <v>100</v>
      </c>
      <c r="AA8" s="5" t="s">
        <v>104</v>
      </c>
      <c r="AB8" s="5" t="s">
        <v>108</v>
      </c>
      <c r="AC8" s="5" t="s">
        <v>112</v>
      </c>
      <c r="AD8" s="5" t="s">
        <v>116</v>
      </c>
      <c r="AE8" s="5" t="s">
        <v>120</v>
      </c>
      <c r="AF8" s="5" t="s">
        <v>124</v>
      </c>
      <c r="AG8" s="5" t="s">
        <v>128</v>
      </c>
      <c r="AH8" s="5" t="s">
        <v>132</v>
      </c>
      <c r="AI8" s="5" t="s">
        <v>136</v>
      </c>
      <c r="AJ8" s="5" t="s">
        <v>140</v>
      </c>
      <c r="AK8" s="5" t="s">
        <v>144</v>
      </c>
      <c r="AL8" s="5" t="s">
        <v>147</v>
      </c>
      <c r="AM8" s="5" t="s">
        <v>151</v>
      </c>
      <c r="AN8" s="5" t="s">
        <v>155</v>
      </c>
      <c r="AO8" s="5" t="s">
        <v>159</v>
      </c>
      <c r="AP8" s="5" t="s">
        <v>163</v>
      </c>
      <c r="AQ8" s="5" t="s">
        <v>167</v>
      </c>
      <c r="AR8" s="5" t="s">
        <v>171</v>
      </c>
      <c r="AS8" s="5" t="s">
        <v>175</v>
      </c>
      <c r="AT8" s="5" t="s">
        <v>179</v>
      </c>
      <c r="AU8" s="5" t="s">
        <v>183</v>
      </c>
      <c r="AV8" s="5" t="s">
        <v>186</v>
      </c>
      <c r="AW8" s="5" t="s">
        <v>190</v>
      </c>
      <c r="AX8" s="5" t="s">
        <v>194</v>
      </c>
      <c r="AY8" s="5" t="s">
        <v>198</v>
      </c>
      <c r="AZ8" s="5" t="s">
        <v>202</v>
      </c>
      <c r="BA8" s="5" t="s">
        <v>205</v>
      </c>
      <c r="BB8" s="5" t="s">
        <v>209</v>
      </c>
      <c r="BC8" s="5" t="s">
        <v>213</v>
      </c>
      <c r="BD8" s="5" t="s">
        <v>217</v>
      </c>
      <c r="BE8" s="5" t="s">
        <v>221</v>
      </c>
      <c r="BF8" s="5" t="s">
        <v>225</v>
      </c>
      <c r="BG8" s="5" t="s">
        <v>229</v>
      </c>
      <c r="BH8" s="5" t="s">
        <v>233</v>
      </c>
      <c r="BI8" s="5" t="s">
        <v>237</v>
      </c>
      <c r="BJ8" s="5" t="s">
        <v>241</v>
      </c>
      <c r="BK8" s="5" t="s">
        <v>245</v>
      </c>
      <c r="BL8" s="5" t="s">
        <v>248</v>
      </c>
      <c r="BM8" s="5" t="s">
        <v>252</v>
      </c>
      <c r="BN8" s="5" t="s">
        <v>256</v>
      </c>
      <c r="BO8" s="5" t="s">
        <v>260</v>
      </c>
      <c r="BP8" s="5" t="s">
        <v>264</v>
      </c>
      <c r="BQ8" s="5" t="s">
        <v>268</v>
      </c>
      <c r="BR8" s="5" t="s">
        <v>272</v>
      </c>
      <c r="BS8" s="5" t="s">
        <v>276</v>
      </c>
      <c r="BT8" s="5" t="s">
        <v>280</v>
      </c>
      <c r="BU8" s="5" t="s">
        <v>284</v>
      </c>
      <c r="BV8" s="5" t="s">
        <v>288</v>
      </c>
      <c r="BW8" s="5" t="s">
        <v>292</v>
      </c>
      <c r="BX8" s="5" t="s">
        <v>296</v>
      </c>
      <c r="BY8" s="5" t="s">
        <v>300</v>
      </c>
      <c r="BZ8" s="5" t="s">
        <v>304</v>
      </c>
      <c r="CA8" s="5" t="s">
        <v>308</v>
      </c>
      <c r="CB8" s="5" t="s">
        <v>312</v>
      </c>
      <c r="CC8" s="5" t="s">
        <v>316</v>
      </c>
      <c r="CD8" s="5" t="s">
        <v>320</v>
      </c>
      <c r="CE8" s="5" t="s">
        <v>324</v>
      </c>
      <c r="CF8" s="5" t="s">
        <v>328</v>
      </c>
      <c r="CG8" s="5" t="s">
        <v>332</v>
      </c>
      <c r="CH8" s="5" t="s">
        <v>336</v>
      </c>
      <c r="CI8" s="5" t="s">
        <v>340</v>
      </c>
      <c r="CJ8" s="5" t="s">
        <v>343</v>
      </c>
      <c r="CK8" s="5" t="s">
        <v>346</v>
      </c>
      <c r="CL8" s="5" t="s">
        <v>350</v>
      </c>
      <c r="CM8" s="5" t="s">
        <v>354</v>
      </c>
    </row>
    <row r="9" spans="1:91" s="2" customFormat="1" x14ac:dyDescent="0.25">
      <c r="A9" s="3" t="s">
        <v>10159</v>
      </c>
      <c r="B9" s="3" t="s">
        <v>10160</v>
      </c>
      <c r="C9" s="3" t="s">
        <v>10161</v>
      </c>
      <c r="D9" s="12" t="s">
        <v>10162</v>
      </c>
      <c r="E9" s="8" t="s">
        <v>10163</v>
      </c>
      <c r="F9" s="9" t="s">
        <v>10163</v>
      </c>
      <c r="G9" s="9" t="s">
        <v>10163</v>
      </c>
      <c r="H9" s="9" t="s">
        <v>10163</v>
      </c>
      <c r="I9" s="9" t="s">
        <v>10163</v>
      </c>
      <c r="J9" s="9" t="s">
        <v>10163</v>
      </c>
      <c r="K9" s="9" t="s">
        <v>10163</v>
      </c>
      <c r="L9" s="9" t="s">
        <v>10163</v>
      </c>
      <c r="M9" s="9" t="s">
        <v>10163</v>
      </c>
      <c r="N9" s="9" t="s">
        <v>10163</v>
      </c>
      <c r="O9" s="9" t="s">
        <v>10163</v>
      </c>
      <c r="P9" s="9" t="s">
        <v>10163</v>
      </c>
      <c r="Q9" s="9" t="s">
        <v>10163</v>
      </c>
      <c r="R9" s="9" t="s">
        <v>10163</v>
      </c>
      <c r="S9" s="9" t="s">
        <v>10163</v>
      </c>
      <c r="T9" s="9" t="s">
        <v>10163</v>
      </c>
      <c r="U9" s="9" t="s">
        <v>10163</v>
      </c>
      <c r="V9" s="9" t="s">
        <v>10163</v>
      </c>
      <c r="W9" s="9" t="s">
        <v>10163</v>
      </c>
      <c r="X9" s="9" t="s">
        <v>10163</v>
      </c>
      <c r="Y9" s="9" t="s">
        <v>10163</v>
      </c>
      <c r="Z9" s="9" t="s">
        <v>10163</v>
      </c>
      <c r="AA9" s="9" t="s">
        <v>10163</v>
      </c>
      <c r="AB9" s="9" t="s">
        <v>10163</v>
      </c>
      <c r="AC9" s="9" t="s">
        <v>10163</v>
      </c>
      <c r="AD9" s="9" t="s">
        <v>10163</v>
      </c>
      <c r="AE9" s="9" t="s">
        <v>10163</v>
      </c>
      <c r="AF9" s="9" t="s">
        <v>10163</v>
      </c>
      <c r="AG9" s="9" t="s">
        <v>10163</v>
      </c>
      <c r="AH9" s="9" t="s">
        <v>10163</v>
      </c>
      <c r="AI9" s="9" t="s">
        <v>10163</v>
      </c>
      <c r="AJ9" s="9" t="s">
        <v>10163</v>
      </c>
      <c r="AK9" s="9" t="s">
        <v>10163</v>
      </c>
      <c r="AL9" s="9" t="s">
        <v>10163</v>
      </c>
      <c r="AM9" s="9" t="s">
        <v>10163</v>
      </c>
      <c r="AN9" s="9" t="s">
        <v>10163</v>
      </c>
      <c r="AO9" s="9" t="s">
        <v>10163</v>
      </c>
      <c r="AP9" s="9" t="s">
        <v>10163</v>
      </c>
      <c r="AQ9" s="9" t="s">
        <v>10163</v>
      </c>
      <c r="AR9" s="9" t="s">
        <v>10163</v>
      </c>
      <c r="AS9" s="9" t="s">
        <v>10163</v>
      </c>
      <c r="AT9" s="9" t="s">
        <v>10163</v>
      </c>
      <c r="AU9" s="9" t="s">
        <v>10163</v>
      </c>
      <c r="AV9" s="9" t="s">
        <v>10163</v>
      </c>
      <c r="AW9" s="9" t="s">
        <v>10163</v>
      </c>
      <c r="AX9" s="9" t="s">
        <v>10163</v>
      </c>
      <c r="AY9" s="9" t="s">
        <v>10163</v>
      </c>
      <c r="AZ9" s="9" t="s">
        <v>10163</v>
      </c>
      <c r="BA9" s="9" t="s">
        <v>10163</v>
      </c>
      <c r="BB9" s="9" t="s">
        <v>10163</v>
      </c>
      <c r="BC9" s="9" t="s">
        <v>10163</v>
      </c>
      <c r="BD9" s="9" t="s">
        <v>10163</v>
      </c>
      <c r="BE9" s="9" t="s">
        <v>10163</v>
      </c>
      <c r="BF9" s="9" t="s">
        <v>10163</v>
      </c>
      <c r="BG9" s="9" t="s">
        <v>10163</v>
      </c>
      <c r="BH9" s="9" t="s">
        <v>10163</v>
      </c>
      <c r="BI9" s="9" t="s">
        <v>10163</v>
      </c>
      <c r="BJ9" s="9" t="s">
        <v>10163</v>
      </c>
      <c r="BK9" s="9" t="s">
        <v>10163</v>
      </c>
      <c r="BL9" s="9" t="s">
        <v>10163</v>
      </c>
      <c r="BM9" s="9" t="s">
        <v>10163</v>
      </c>
      <c r="BN9" s="9" t="s">
        <v>10163</v>
      </c>
      <c r="BO9" s="9" t="s">
        <v>10163</v>
      </c>
      <c r="BP9" s="9" t="s">
        <v>10163</v>
      </c>
      <c r="BQ9" s="9" t="s">
        <v>10163</v>
      </c>
      <c r="BR9" s="9" t="s">
        <v>10163</v>
      </c>
      <c r="BS9" s="9" t="s">
        <v>10163</v>
      </c>
      <c r="BT9" s="9" t="s">
        <v>10163</v>
      </c>
      <c r="BU9" s="9" t="s">
        <v>10163</v>
      </c>
      <c r="BV9" s="9" t="s">
        <v>10163</v>
      </c>
      <c r="BW9" s="9" t="s">
        <v>10163</v>
      </c>
      <c r="BX9" s="9" t="s">
        <v>10163</v>
      </c>
      <c r="BY9" s="9" t="s">
        <v>10163</v>
      </c>
      <c r="BZ9" s="9" t="s">
        <v>10163</v>
      </c>
      <c r="CA9" s="9" t="s">
        <v>10163</v>
      </c>
      <c r="CB9" s="9" t="s">
        <v>10163</v>
      </c>
      <c r="CC9" s="9" t="s">
        <v>10163</v>
      </c>
      <c r="CD9" s="9" t="s">
        <v>10163</v>
      </c>
      <c r="CE9" s="9" t="s">
        <v>10163</v>
      </c>
      <c r="CF9" s="9" t="s">
        <v>10163</v>
      </c>
      <c r="CG9" s="9" t="s">
        <v>10163</v>
      </c>
      <c r="CH9" s="9" t="s">
        <v>10163</v>
      </c>
      <c r="CI9" s="9" t="s">
        <v>10163</v>
      </c>
      <c r="CJ9" s="9" t="s">
        <v>10163</v>
      </c>
      <c r="CK9" s="9" t="s">
        <v>10163</v>
      </c>
      <c r="CL9" s="9" t="s">
        <v>10163</v>
      </c>
      <c r="CM9" s="9" t="s">
        <v>10163</v>
      </c>
    </row>
    <row r="10" spans="1:91" x14ac:dyDescent="0.25">
      <c r="A10" t="s">
        <v>10164</v>
      </c>
      <c r="B10" t="s">
        <v>11340</v>
      </c>
      <c r="C10" t="s">
        <v>11359</v>
      </c>
      <c r="E10" s="13">
        <v>13800416.979998101</v>
      </c>
      <c r="F10" s="13">
        <v>2898732.8758787801</v>
      </c>
      <c r="G10" s="13">
        <v>6228084.31087407</v>
      </c>
      <c r="H10" s="13">
        <v>1685628.7232465299</v>
      </c>
      <c r="I10" s="13">
        <v>9439645.7929146197</v>
      </c>
      <c r="J10" s="13">
        <v>50143152.320636101</v>
      </c>
      <c r="K10" s="13">
        <v>2842303.42541765</v>
      </c>
      <c r="L10" s="13">
        <v>12479127.0493351</v>
      </c>
      <c r="M10" s="13">
        <v>9367272.5365145598</v>
      </c>
      <c r="N10" s="13">
        <v>49090404</v>
      </c>
      <c r="O10" s="13">
        <v>3801888.3055787599</v>
      </c>
      <c r="P10" s="13">
        <v>93064756.292268306</v>
      </c>
      <c r="Q10" s="13">
        <v>123647191.59431399</v>
      </c>
      <c r="R10" s="13">
        <v>1916365902.1854601</v>
      </c>
      <c r="S10" s="13">
        <v>31275988.928700399</v>
      </c>
      <c r="T10" s="13">
        <v>22083236.681883499</v>
      </c>
      <c r="U10" s="13">
        <v>125432570.116376</v>
      </c>
      <c r="V10" s="13">
        <v>1705964065.7727101</v>
      </c>
      <c r="W10" s="13">
        <v>42376690.735949896</v>
      </c>
      <c r="X10" s="13">
        <v>6948979.8127087103</v>
      </c>
      <c r="Y10" s="13">
        <v>296821184</v>
      </c>
      <c r="Z10" s="13">
        <v>79984755.787232697</v>
      </c>
      <c r="AA10" s="13">
        <v>1308212988.69029</v>
      </c>
      <c r="AB10" s="13">
        <v>6724941.6732726302</v>
      </c>
      <c r="AC10" s="13">
        <v>4750716104.44594</v>
      </c>
      <c r="AD10" s="13">
        <v>178399835.253014</v>
      </c>
      <c r="AE10" s="13">
        <v>614711800.63037705</v>
      </c>
      <c r="AF10" s="13">
        <v>173545253.10038</v>
      </c>
      <c r="AG10" s="13">
        <v>351888378.06074798</v>
      </c>
      <c r="AH10" s="13">
        <v>41388358.318446599</v>
      </c>
      <c r="AI10" s="13">
        <v>91393667.464403003</v>
      </c>
      <c r="AJ10" s="13">
        <v>63904923.639402397</v>
      </c>
      <c r="AK10" s="13">
        <v>1376574634.8350201</v>
      </c>
      <c r="AL10" s="13">
        <v>99277872</v>
      </c>
      <c r="AM10" s="13">
        <v>3553123.7154050199</v>
      </c>
      <c r="AN10" s="13">
        <v>283793627.50538301</v>
      </c>
      <c r="AO10" s="13">
        <v>2064404.8854106001</v>
      </c>
      <c r="AP10" s="13">
        <v>3083305.9558271901</v>
      </c>
      <c r="AQ10" s="13">
        <v>236790.87152970899</v>
      </c>
      <c r="AR10" s="13">
        <v>992517826.08514702</v>
      </c>
      <c r="AS10" s="13">
        <v>34983825.321267001</v>
      </c>
      <c r="AT10" s="13">
        <v>499528772.912902</v>
      </c>
      <c r="AU10" s="13">
        <v>2397022232.77354</v>
      </c>
      <c r="AV10" s="13">
        <v>185133480.60616001</v>
      </c>
      <c r="AW10" s="13">
        <v>109431524.143453</v>
      </c>
      <c r="AX10" s="13">
        <v>14044132.3454946</v>
      </c>
      <c r="AY10" s="13">
        <v>14129051.2547417</v>
      </c>
      <c r="AZ10" s="13">
        <v>7176180.6616727896</v>
      </c>
      <c r="BA10" s="13">
        <v>3944660.72149044</v>
      </c>
      <c r="BB10" s="13">
        <v>60860564.653637998</v>
      </c>
      <c r="BC10" s="13">
        <v>1390239.89551916</v>
      </c>
      <c r="BD10" s="13">
        <v>18086118.724137399</v>
      </c>
      <c r="BE10" s="13">
        <v>12165510.354622399</v>
      </c>
      <c r="BF10" s="13">
        <v>7463812.5955308201</v>
      </c>
      <c r="BG10" s="13">
        <v>6951210.5586191704</v>
      </c>
      <c r="BH10" s="13">
        <v>28859916</v>
      </c>
      <c r="BI10" s="13">
        <v>37766279.289741397</v>
      </c>
      <c r="BJ10" s="13">
        <v>37914437.7824715</v>
      </c>
      <c r="BK10" s="13">
        <v>28601500.8087014</v>
      </c>
      <c r="BL10" s="13">
        <v>8722505.1219062805</v>
      </c>
      <c r="BM10" s="13">
        <v>3113020.31006611</v>
      </c>
      <c r="BN10" s="13">
        <v>4157702.9286465901</v>
      </c>
      <c r="BO10" s="13">
        <v>58471817.829466097</v>
      </c>
      <c r="BP10" s="13">
        <v>12898568.805107901</v>
      </c>
      <c r="BQ10" s="13">
        <v>55358906.3647241</v>
      </c>
      <c r="BR10" s="13">
        <v>2264700801.6482601</v>
      </c>
      <c r="BS10" s="13">
        <v>125860493.211055</v>
      </c>
      <c r="BT10" s="13">
        <v>972971633.53155696</v>
      </c>
      <c r="BU10" s="13">
        <v>6797494.3068207204</v>
      </c>
      <c r="BV10" s="13">
        <v>23488655.712907702</v>
      </c>
      <c r="BW10" s="13">
        <v>1309835833.3914499</v>
      </c>
      <c r="BX10" s="13">
        <v>22215137.4154028</v>
      </c>
      <c r="BY10" s="13">
        <v>210177200.04501599</v>
      </c>
      <c r="BZ10" s="13">
        <v>3724375</v>
      </c>
      <c r="CA10" s="13">
        <v>36641628.853639498</v>
      </c>
      <c r="CB10" s="13">
        <v>114948275.965152</v>
      </c>
      <c r="CC10" s="13">
        <v>34539566.202915601</v>
      </c>
      <c r="CD10" s="13">
        <v>84405363.270066202</v>
      </c>
      <c r="CE10" s="13">
        <v>627996022.92914498</v>
      </c>
      <c r="CF10" s="13">
        <v>25076255.721191399</v>
      </c>
      <c r="CG10" s="13">
        <v>7595204.2255608998</v>
      </c>
      <c r="CH10" s="13">
        <v>883399.54087943095</v>
      </c>
      <c r="CI10" s="13">
        <v>799639991.65728402</v>
      </c>
      <c r="CJ10" s="13">
        <v>120598886.39245699</v>
      </c>
      <c r="CK10" s="13">
        <v>14582423.9417562</v>
      </c>
      <c r="CL10" s="13">
        <v>181895056.28789899</v>
      </c>
      <c r="CM10" s="13">
        <v>45422893.610525101</v>
      </c>
    </row>
    <row r="11" spans="1:91" x14ac:dyDescent="0.25">
      <c r="A11" t="s">
        <v>10165</v>
      </c>
      <c r="B11" t="s">
        <v>11340</v>
      </c>
      <c r="C11" t="s">
        <v>11360</v>
      </c>
      <c r="E11" s="13">
        <v>13743992.191462699</v>
      </c>
      <c r="F11" s="13">
        <v>2689057.2047190401</v>
      </c>
      <c r="G11" s="13">
        <v>5792775.8447074397</v>
      </c>
      <c r="H11" s="13">
        <v>894885.36152468796</v>
      </c>
      <c r="I11" s="13">
        <v>8600456.4228318501</v>
      </c>
      <c r="J11" s="13">
        <v>51268333.5472923</v>
      </c>
      <c r="K11" s="13">
        <v>2855980.6400601701</v>
      </c>
      <c r="L11" s="13">
        <v>12282726.443086499</v>
      </c>
      <c r="M11" s="13">
        <v>9119091.32334207</v>
      </c>
      <c r="N11" s="13">
        <v>48816012</v>
      </c>
      <c r="O11" s="13">
        <v>3658510.2586295698</v>
      </c>
      <c r="P11" s="13">
        <v>92273740.399642706</v>
      </c>
      <c r="Q11" s="13">
        <v>117477573.113234</v>
      </c>
      <c r="R11" s="13">
        <v>1923029408.70051</v>
      </c>
      <c r="S11" s="13">
        <v>31276773.763513699</v>
      </c>
      <c r="T11" s="13">
        <v>21645503.6282533</v>
      </c>
      <c r="U11" s="13">
        <v>134953244.655406</v>
      </c>
      <c r="V11" s="13">
        <v>1703785009.4793401</v>
      </c>
      <c r="W11" s="13">
        <v>42993847.751109898</v>
      </c>
      <c r="X11" s="13">
        <v>6360050.0631380202</v>
      </c>
      <c r="Y11" s="13">
        <v>300613664</v>
      </c>
      <c r="Z11" s="13">
        <v>78728188.579811797</v>
      </c>
      <c r="AA11" s="13">
        <v>1312499761.45065</v>
      </c>
      <c r="AB11" s="13">
        <v>5840518.2618783005</v>
      </c>
      <c r="AC11" s="13">
        <v>4567166920.1210403</v>
      </c>
      <c r="AD11" s="13">
        <v>173345818.65985</v>
      </c>
      <c r="AE11" s="13">
        <v>598074029.57247305</v>
      </c>
      <c r="AF11" s="13">
        <v>183125700.970723</v>
      </c>
      <c r="AG11" s="13">
        <v>353390431.18773597</v>
      </c>
      <c r="AH11" s="13">
        <v>40202062.9705773</v>
      </c>
      <c r="AI11" s="13">
        <v>89740424.589987502</v>
      </c>
      <c r="AJ11" s="13">
        <v>62202331.607030503</v>
      </c>
      <c r="AK11" s="13">
        <v>1358966556.4746499</v>
      </c>
      <c r="AL11" s="13">
        <v>95095384</v>
      </c>
      <c r="AM11" s="13">
        <v>3427709.4663207298</v>
      </c>
      <c r="AN11" s="13">
        <v>285634035.76030201</v>
      </c>
      <c r="AO11" s="13">
        <v>2066489.4023422799</v>
      </c>
      <c r="AP11" s="13">
        <v>3031861.7359775999</v>
      </c>
      <c r="AQ11" s="13">
        <v>143628.14038244099</v>
      </c>
      <c r="AR11" s="13">
        <v>944610019.09898496</v>
      </c>
      <c r="AS11" s="13">
        <v>34504648.673146501</v>
      </c>
      <c r="AT11" s="13">
        <v>399484381.65696597</v>
      </c>
      <c r="AU11" s="13">
        <v>2292196423.5749698</v>
      </c>
      <c r="AV11" s="13">
        <v>180440896.65408501</v>
      </c>
      <c r="AW11" s="13">
        <v>101922226.489418</v>
      </c>
      <c r="AX11" s="13">
        <v>13921151.112919999</v>
      </c>
      <c r="AY11" s="13">
        <v>14315526.6782337</v>
      </c>
      <c r="AZ11" s="13">
        <v>7281737.7335614897</v>
      </c>
      <c r="BA11" s="13">
        <v>4208743.5794231798</v>
      </c>
      <c r="BB11" s="13">
        <v>60401345.084561497</v>
      </c>
      <c r="BC11" s="13">
        <v>1521339.9863801601</v>
      </c>
      <c r="BD11" s="13">
        <v>16462741.049928701</v>
      </c>
      <c r="BE11" s="13">
        <v>10452795.743379399</v>
      </c>
      <c r="BF11" s="13">
        <v>6837307.9422819903</v>
      </c>
      <c r="BG11" s="13">
        <v>6584962.0747631304</v>
      </c>
      <c r="BH11" s="13">
        <v>29305106</v>
      </c>
      <c r="BI11" s="13">
        <v>38166724.622089498</v>
      </c>
      <c r="BJ11" s="13">
        <v>34888341.483898699</v>
      </c>
      <c r="BK11" s="13">
        <v>28513433.775068101</v>
      </c>
      <c r="BL11" s="13">
        <v>7379788.3439689297</v>
      </c>
      <c r="BM11" s="13">
        <v>2860348.3775846702</v>
      </c>
      <c r="BN11" s="13">
        <v>4161681.3144236002</v>
      </c>
      <c r="BO11" s="13">
        <v>57992876.612595104</v>
      </c>
      <c r="BP11" s="13">
        <v>13080993.165391101</v>
      </c>
      <c r="BQ11" s="13">
        <v>54985228.318302698</v>
      </c>
      <c r="BR11" s="13">
        <v>2213246670.89463</v>
      </c>
      <c r="BS11" s="13">
        <v>121575399.486702</v>
      </c>
      <c r="BT11" s="13">
        <v>979690381.99094105</v>
      </c>
      <c r="BU11" s="13">
        <v>6530025.2656463003</v>
      </c>
      <c r="BV11" s="13">
        <v>23515472.0249434</v>
      </c>
      <c r="BW11" s="13">
        <v>1315545444.01561</v>
      </c>
      <c r="BX11" s="13">
        <v>22140325.073822599</v>
      </c>
      <c r="BY11" s="13">
        <v>205007598.565162</v>
      </c>
      <c r="BZ11" s="13">
        <v>3836082</v>
      </c>
      <c r="CA11" s="13">
        <v>38046507.552793801</v>
      </c>
      <c r="CB11" s="13">
        <v>113249269.58729599</v>
      </c>
      <c r="CC11" s="13">
        <v>36021131.5592755</v>
      </c>
      <c r="CD11" s="13">
        <v>83956730.492527202</v>
      </c>
      <c r="CE11" s="13">
        <v>627731345.88029099</v>
      </c>
      <c r="CF11" s="13">
        <v>25839095.1637871</v>
      </c>
      <c r="CG11" s="13">
        <v>7184909.9266254799</v>
      </c>
      <c r="CH11" s="13">
        <v>403049.11281101598</v>
      </c>
      <c r="CI11" s="13">
        <v>788631305.95298505</v>
      </c>
      <c r="CJ11" s="13">
        <v>118412893.685865</v>
      </c>
      <c r="CK11" s="13">
        <v>14477851.465577099</v>
      </c>
      <c r="CL11" s="13">
        <v>180966325.98636201</v>
      </c>
      <c r="CM11" s="13">
        <v>43211206.536698401</v>
      </c>
    </row>
    <row r="12" spans="1:91" x14ac:dyDescent="0.25">
      <c r="A12" t="s">
        <v>10166</v>
      </c>
      <c r="B12" t="s">
        <v>11341</v>
      </c>
      <c r="C12" t="s">
        <v>11361</v>
      </c>
      <c r="E12" s="13">
        <v>3954505.2207185002</v>
      </c>
      <c r="F12" s="13">
        <v>114163.17730634401</v>
      </c>
      <c r="G12" s="13">
        <v>32058.964279387201</v>
      </c>
      <c r="H12" s="13">
        <v>25189.8517581997</v>
      </c>
      <c r="I12" s="13">
        <v>869459.51607106405</v>
      </c>
      <c r="J12" s="13">
        <v>14828.2463533628</v>
      </c>
      <c r="K12" s="13">
        <v>14268.8017967254</v>
      </c>
      <c r="L12" s="13">
        <v>49403.424918962199</v>
      </c>
      <c r="M12" s="13">
        <v>15021.848119067599</v>
      </c>
      <c r="N12" s="13">
        <v>16048</v>
      </c>
      <c r="O12" s="13">
        <v>18649.025063829999</v>
      </c>
      <c r="P12" s="13">
        <v>1098466.3341305901</v>
      </c>
      <c r="Q12" s="13">
        <v>545453.31596377201</v>
      </c>
      <c r="R12" s="13">
        <v>438366.47615445801</v>
      </c>
      <c r="S12" s="13">
        <v>41430.836920106602</v>
      </c>
      <c r="T12" s="13">
        <v>44490.760994162098</v>
      </c>
      <c r="U12" s="13">
        <v>21164.377216936198</v>
      </c>
      <c r="V12" s="13">
        <v>6317935.2102843504</v>
      </c>
      <c r="W12" s="13">
        <v>9945.9905982621494</v>
      </c>
      <c r="X12" s="13">
        <v>54419.123845479502</v>
      </c>
      <c r="Y12" s="13">
        <v>45267</v>
      </c>
      <c r="Z12" s="13">
        <v>52031.9932898306</v>
      </c>
      <c r="AA12" s="13">
        <v>1203510.9145406999</v>
      </c>
      <c r="AB12" s="13">
        <v>37432.496282303997</v>
      </c>
      <c r="AC12" s="13">
        <v>120940.952415582</v>
      </c>
      <c r="AD12" s="13">
        <v>49104.957894870902</v>
      </c>
      <c r="AE12" s="13">
        <v>956081.96286826499</v>
      </c>
      <c r="AF12" s="13">
        <v>167712.45419087401</v>
      </c>
      <c r="AG12" s="13">
        <v>681760.03748029796</v>
      </c>
      <c r="AH12" s="13">
        <v>50315.124804395098</v>
      </c>
      <c r="AI12" s="13">
        <v>204211.82046573001</v>
      </c>
      <c r="AJ12" s="13">
        <v>26333.368038764602</v>
      </c>
      <c r="AK12" s="13">
        <v>41558518.152396798</v>
      </c>
      <c r="AL12" s="13">
        <v>298103</v>
      </c>
      <c r="AM12" s="13">
        <v>75603.9057486565</v>
      </c>
      <c r="AN12" s="13">
        <v>36680.986446239003</v>
      </c>
      <c r="AO12" s="13">
        <v>53428.874253987298</v>
      </c>
      <c r="AP12" s="13">
        <v>53967.907745383498</v>
      </c>
      <c r="AQ12" s="13">
        <v>17103.137932886399</v>
      </c>
      <c r="AR12" s="13">
        <v>7946068.9807774704</v>
      </c>
      <c r="AS12" s="13">
        <v>10920.9385022887</v>
      </c>
      <c r="AT12" s="13">
        <v>82152176.511146903</v>
      </c>
      <c r="AU12" s="13">
        <v>15584716.328580899</v>
      </c>
      <c r="AV12" s="13">
        <v>21121.086627533299</v>
      </c>
      <c r="AW12" s="13">
        <v>27890.307141068901</v>
      </c>
      <c r="AX12" s="13">
        <v>21674.659005080499</v>
      </c>
      <c r="AY12" s="13">
        <v>21576.976660546101</v>
      </c>
      <c r="AZ12" s="13">
        <v>128565.98846423101</v>
      </c>
      <c r="BA12" s="13">
        <v>35557.8807937452</v>
      </c>
      <c r="BB12" s="13">
        <v>16330.782080810701</v>
      </c>
      <c r="BC12" s="13">
        <v>23630.7872199579</v>
      </c>
      <c r="BD12" s="13">
        <v>19114.103037043398</v>
      </c>
      <c r="BE12" s="13">
        <v>28682.8444082227</v>
      </c>
      <c r="BF12" s="13">
        <v>14020.305029818801</v>
      </c>
      <c r="BG12" s="13">
        <v>16572.560284452898</v>
      </c>
      <c r="BH12" s="13">
        <v>29135</v>
      </c>
      <c r="BI12" s="13">
        <v>12288.9620480249</v>
      </c>
      <c r="BJ12" s="13">
        <v>261547.90555623599</v>
      </c>
      <c r="BK12" s="13">
        <v>116413.34503403799</v>
      </c>
      <c r="BL12" s="13">
        <v>518544.51198066497</v>
      </c>
      <c r="BM12" s="13">
        <v>10654.6100642079</v>
      </c>
      <c r="BN12" s="13">
        <v>13775.327701272299</v>
      </c>
      <c r="BO12" s="13">
        <v>2115671.5340620899</v>
      </c>
      <c r="BP12" s="13">
        <v>44142.358434461603</v>
      </c>
      <c r="BQ12" s="13">
        <v>145258.12823013199</v>
      </c>
      <c r="BR12" s="13">
        <v>2088985.6644071201</v>
      </c>
      <c r="BS12" s="13">
        <v>2521787.98164303</v>
      </c>
      <c r="BT12" s="13">
        <v>4921149.64544765</v>
      </c>
      <c r="BU12" s="13">
        <v>25108.438627104999</v>
      </c>
      <c r="BV12" s="13">
        <v>394950.78085904202</v>
      </c>
      <c r="BW12" s="13">
        <v>4130911.9067150299</v>
      </c>
      <c r="BX12" s="13">
        <v>80848.297698743307</v>
      </c>
      <c r="BY12" s="13">
        <v>167544.53746789601</v>
      </c>
      <c r="BZ12" s="13">
        <v>68543</v>
      </c>
      <c r="CA12" s="13">
        <v>409917.60092182201</v>
      </c>
      <c r="CB12" s="13">
        <v>243854.17108370501</v>
      </c>
      <c r="CC12" s="13">
        <v>37542.580220499403</v>
      </c>
      <c r="CD12" s="13">
        <v>196908.10763217701</v>
      </c>
      <c r="CE12" s="13">
        <v>49617.374469104499</v>
      </c>
      <c r="CF12" s="13">
        <v>15153.3253683531</v>
      </c>
      <c r="CG12" s="13">
        <v>21762.335135140002</v>
      </c>
      <c r="CH12" s="13">
        <v>491541.90870862699</v>
      </c>
      <c r="CI12" s="13">
        <v>36373642.457822897</v>
      </c>
      <c r="CJ12" s="13">
        <v>14635.7525762725</v>
      </c>
      <c r="CK12" s="13">
        <v>12582.583274848799</v>
      </c>
      <c r="CL12" s="13">
        <v>350593.42052001</v>
      </c>
      <c r="CM12" s="13">
        <v>356483.46143308398</v>
      </c>
    </row>
    <row r="13" spans="1:91" x14ac:dyDescent="0.25">
      <c r="A13" t="s">
        <v>10167</v>
      </c>
      <c r="B13" t="s">
        <v>11342</v>
      </c>
      <c r="C13" t="s">
        <v>11362</v>
      </c>
      <c r="E13" s="13">
        <v>2147875.4780534501</v>
      </c>
      <c r="F13" s="13">
        <v>117211.113887161</v>
      </c>
      <c r="G13" s="13">
        <v>26138.533207236</v>
      </c>
      <c r="H13" s="13">
        <v>24435.891897089001</v>
      </c>
      <c r="I13" s="13">
        <v>620707.29376043996</v>
      </c>
      <c r="J13" s="13">
        <v>13240.609194619399</v>
      </c>
      <c r="K13" s="13">
        <v>12838.5144896617</v>
      </c>
      <c r="L13" s="13">
        <v>11316.428133992</v>
      </c>
      <c r="M13" s="13">
        <v>13965.471205804301</v>
      </c>
      <c r="N13" s="13">
        <v>31254</v>
      </c>
      <c r="O13" s="13">
        <v>18048.992703244701</v>
      </c>
      <c r="P13" s="13">
        <v>716354.02200920403</v>
      </c>
      <c r="Q13" s="13">
        <v>311575.48013767297</v>
      </c>
      <c r="R13" s="13">
        <v>250106.34253436601</v>
      </c>
      <c r="S13" s="13">
        <v>33635.818591472103</v>
      </c>
      <c r="T13" s="13">
        <v>73691.2926739494</v>
      </c>
      <c r="U13" s="13">
        <v>18771.687462527902</v>
      </c>
      <c r="V13" s="13">
        <v>5846787.00492997</v>
      </c>
      <c r="W13" s="13">
        <v>9451.7777745742205</v>
      </c>
      <c r="X13" s="13">
        <v>55664.909184176002</v>
      </c>
      <c r="Y13" s="13">
        <v>445</v>
      </c>
      <c r="Z13" s="13">
        <v>72002.333421143601</v>
      </c>
      <c r="AA13" s="13">
        <v>1127196.9482152499</v>
      </c>
      <c r="AB13" s="13">
        <v>34229.188013700601</v>
      </c>
      <c r="AC13" s="13">
        <v>90103.113197207902</v>
      </c>
      <c r="AD13" s="13">
        <v>46549.844127236996</v>
      </c>
      <c r="AE13" s="13">
        <v>1037539.03776121</v>
      </c>
      <c r="AF13" s="13">
        <v>161583.71529001801</v>
      </c>
      <c r="AG13" s="13">
        <v>801303.74943437497</v>
      </c>
      <c r="AH13" s="13">
        <v>52346.315215992399</v>
      </c>
      <c r="AI13" s="13">
        <v>33386.889365265502</v>
      </c>
      <c r="AJ13" s="13">
        <v>24290.522574050701</v>
      </c>
      <c r="AK13" s="13">
        <v>41977422.1785881</v>
      </c>
      <c r="AL13" s="13">
        <v>276703</v>
      </c>
      <c r="AM13" s="13">
        <v>42160.271611507596</v>
      </c>
      <c r="AN13" s="13">
        <v>33812.742541260799</v>
      </c>
      <c r="AO13" s="13">
        <v>77516.282376960196</v>
      </c>
      <c r="AP13" s="13">
        <v>40793.789426559197</v>
      </c>
      <c r="AQ13" s="13">
        <v>25581.995869195602</v>
      </c>
      <c r="AR13" s="13">
        <v>4264092.1766888201</v>
      </c>
      <c r="AS13" s="13">
        <v>9237.3872317867208</v>
      </c>
      <c r="AT13" s="13">
        <v>36637429.748195603</v>
      </c>
      <c r="AU13" s="13">
        <v>8440669.4876795802</v>
      </c>
      <c r="AV13" s="13">
        <v>36380.005148199802</v>
      </c>
      <c r="AW13" s="13">
        <v>25503.577418180801</v>
      </c>
      <c r="AX13" s="13">
        <v>21422.035263929702</v>
      </c>
      <c r="AY13" s="13">
        <v>18082.677140207499</v>
      </c>
      <c r="AZ13" s="13">
        <v>19659.196384513602</v>
      </c>
      <c r="BA13" s="13">
        <v>31076.823168328599</v>
      </c>
      <c r="BB13" s="13">
        <v>14582.2707703714</v>
      </c>
      <c r="BC13" s="13">
        <v>23263.808868337801</v>
      </c>
      <c r="BD13" s="13">
        <v>17157.0902274687</v>
      </c>
      <c r="BE13" s="13">
        <v>26603.5477507225</v>
      </c>
      <c r="BF13" s="13">
        <v>13390.638102577001</v>
      </c>
      <c r="BG13" s="13">
        <v>16416.0615199883</v>
      </c>
      <c r="BH13" s="13">
        <v>22956</v>
      </c>
      <c r="BI13" s="13">
        <v>10203.721604378101</v>
      </c>
      <c r="BJ13" s="13">
        <v>261094.55598531701</v>
      </c>
      <c r="BK13" s="13">
        <v>38169.1209704633</v>
      </c>
      <c r="BL13" s="13">
        <v>441268.90595339198</v>
      </c>
      <c r="BM13" s="13">
        <v>9323.8771049582792</v>
      </c>
      <c r="BN13" s="13">
        <v>11919.310265501001</v>
      </c>
      <c r="BO13" s="13">
        <v>1803148.98189327</v>
      </c>
      <c r="BP13" s="13">
        <v>63512.378809063302</v>
      </c>
      <c r="BQ13" s="13">
        <v>59445.118270033803</v>
      </c>
      <c r="BR13" s="13">
        <v>1099953.3561753</v>
      </c>
      <c r="BS13" s="13">
        <v>2144125.61428151</v>
      </c>
      <c r="BT13" s="13">
        <v>6174892.8321974399</v>
      </c>
      <c r="BU13" s="13">
        <v>53607.539500310399</v>
      </c>
      <c r="BV13" s="13">
        <v>106013.750334614</v>
      </c>
      <c r="BW13" s="13">
        <v>3751948.55419849</v>
      </c>
      <c r="BX13" s="13">
        <v>68716.371689909007</v>
      </c>
      <c r="BY13" s="13">
        <v>173838.87743675601</v>
      </c>
      <c r="BZ13" s="13">
        <v>3072.8135002901099</v>
      </c>
      <c r="CA13" s="13">
        <v>384237.83510140202</v>
      </c>
      <c r="CB13" s="13">
        <v>337996.19049051398</v>
      </c>
      <c r="CC13" s="13">
        <v>46808.351291204599</v>
      </c>
      <c r="CD13" s="13">
        <v>262541.45711933699</v>
      </c>
      <c r="CE13" s="13">
        <v>41179.871282619999</v>
      </c>
      <c r="CF13" s="13">
        <v>13666.518675638001</v>
      </c>
      <c r="CG13" s="13">
        <v>19921.8643552057</v>
      </c>
      <c r="CH13" s="13">
        <v>456844.77568443702</v>
      </c>
      <c r="CI13" s="13">
        <v>34156593.663725302</v>
      </c>
      <c r="CJ13" s="13">
        <v>13669.007343925001</v>
      </c>
      <c r="CK13" s="13">
        <v>11606.4362054965</v>
      </c>
      <c r="CL13" s="13">
        <v>345000.07693448197</v>
      </c>
      <c r="CM13" s="13">
        <v>310604.37003480399</v>
      </c>
    </row>
    <row r="14" spans="1:91" x14ac:dyDescent="0.25">
      <c r="A14" t="s">
        <v>10168</v>
      </c>
      <c r="B14" t="s">
        <v>11343</v>
      </c>
      <c r="C14" t="s">
        <v>11363</v>
      </c>
      <c r="E14" s="13">
        <v>121277880.85015599</v>
      </c>
      <c r="F14" s="13">
        <v>2799503.32639276</v>
      </c>
      <c r="G14" s="13">
        <v>4963412.4092152501</v>
      </c>
      <c r="H14" s="13">
        <v>11066560.647034099</v>
      </c>
      <c r="I14" s="13">
        <v>299772044.67162597</v>
      </c>
      <c r="J14" s="13">
        <v>27797628.838267501</v>
      </c>
      <c r="K14" s="13">
        <v>2515624.1925849798</v>
      </c>
      <c r="L14" s="13">
        <v>13422020.301555499</v>
      </c>
      <c r="M14" s="13">
        <v>10601487.840603201</v>
      </c>
      <c r="N14" s="13">
        <v>63580920</v>
      </c>
      <c r="O14" s="13">
        <v>3979135.6252757902</v>
      </c>
      <c r="P14" s="13">
        <v>7993856.80401312</v>
      </c>
      <c r="Q14" s="13">
        <v>120060054.56066</v>
      </c>
      <c r="R14" s="13">
        <v>2032980104.6965301</v>
      </c>
      <c r="S14" s="13">
        <v>30050897.1523173</v>
      </c>
      <c r="T14" s="13">
        <v>18751753.156344399</v>
      </c>
      <c r="U14" s="13">
        <v>125007000.332616</v>
      </c>
      <c r="V14" s="13">
        <v>1922623686.4359701</v>
      </c>
      <c r="W14" s="13">
        <v>38858017.210948497</v>
      </c>
      <c r="X14" s="13">
        <v>7606626.4833492599</v>
      </c>
      <c r="Y14" s="13">
        <v>374740992</v>
      </c>
      <c r="Z14" s="13">
        <v>73955579.815943107</v>
      </c>
      <c r="AA14" s="13">
        <v>1799522907.0541501</v>
      </c>
      <c r="AB14" s="13">
        <v>12557329.2491358</v>
      </c>
      <c r="AC14" s="13">
        <v>4528859245.89291</v>
      </c>
      <c r="AD14" s="13">
        <v>187071923.67043599</v>
      </c>
      <c r="AE14" s="13">
        <v>595671238.68862605</v>
      </c>
      <c r="AF14" s="13">
        <v>437592328.43327999</v>
      </c>
      <c r="AG14" s="13">
        <v>360548777.21476901</v>
      </c>
      <c r="AH14" s="13">
        <v>28116181.496303599</v>
      </c>
      <c r="AI14" s="13">
        <v>93863817.124759704</v>
      </c>
      <c r="AJ14" s="13">
        <v>65375883.823422901</v>
      </c>
      <c r="AK14" s="13">
        <v>1424605396.2025001</v>
      </c>
      <c r="AL14" s="13">
        <v>20501804</v>
      </c>
      <c r="AM14" s="13">
        <v>3388805.2437491799</v>
      </c>
      <c r="AN14" s="13">
        <v>277231227.72504199</v>
      </c>
      <c r="AO14" s="13">
        <v>10878011.83948</v>
      </c>
      <c r="AP14" s="13">
        <v>1271513.50905618</v>
      </c>
      <c r="AQ14" s="13">
        <v>17878703.296383802</v>
      </c>
      <c r="AR14" s="13">
        <v>1072055615.66214</v>
      </c>
      <c r="AS14" s="13">
        <v>33040624.885442302</v>
      </c>
      <c r="AT14" s="13">
        <v>3558244934.2026</v>
      </c>
      <c r="AU14" s="13">
        <v>2472915507.9061599</v>
      </c>
      <c r="AV14" s="13">
        <v>143151093.38921499</v>
      </c>
      <c r="AW14" s="13">
        <v>83315798.081204399</v>
      </c>
      <c r="AX14" s="13">
        <v>15735834.774048001</v>
      </c>
      <c r="AY14" s="13">
        <v>15646393.5326871</v>
      </c>
      <c r="AZ14" s="13">
        <v>6958452.5114904996</v>
      </c>
      <c r="BA14" s="13">
        <v>3973591.1119854501</v>
      </c>
      <c r="BB14" s="13">
        <v>43691484.144528598</v>
      </c>
      <c r="BC14" s="13">
        <v>1092870.4658554799</v>
      </c>
      <c r="BD14" s="13">
        <v>20612465.9460399</v>
      </c>
      <c r="BE14" s="13">
        <v>28079882.2844497</v>
      </c>
      <c r="BF14" s="13">
        <v>5900090.4522248302</v>
      </c>
      <c r="BG14" s="13">
        <v>3939818.29979685</v>
      </c>
      <c r="BH14" s="13">
        <v>41989112</v>
      </c>
      <c r="BI14" s="13">
        <v>102408265.448163</v>
      </c>
      <c r="BJ14" s="13">
        <v>43109532.615930997</v>
      </c>
      <c r="BK14" s="13">
        <v>34952873.349311598</v>
      </c>
      <c r="BL14" s="13">
        <v>12960891.6035969</v>
      </c>
      <c r="BM14" s="13">
        <v>3131033.5047271699</v>
      </c>
      <c r="BN14" s="13">
        <v>5787416.95075347</v>
      </c>
      <c r="BO14" s="13">
        <v>2860761.1595331398</v>
      </c>
      <c r="BP14" s="13">
        <v>7530194.5508097596</v>
      </c>
      <c r="BQ14" s="13">
        <v>47557736.396563701</v>
      </c>
      <c r="BR14" s="13">
        <v>2238930983.7507</v>
      </c>
      <c r="BS14" s="13">
        <v>97621760.6291686</v>
      </c>
      <c r="BT14" s="13">
        <v>969194243.479725</v>
      </c>
      <c r="BU14" s="13">
        <v>7699089.7233385704</v>
      </c>
      <c r="BV14" s="13">
        <v>19500698.735631701</v>
      </c>
      <c r="BW14" s="13">
        <v>1258567600.27126</v>
      </c>
      <c r="BX14" s="13">
        <v>22230329.717700101</v>
      </c>
      <c r="BY14" s="13">
        <v>270527171.38623798</v>
      </c>
      <c r="BZ14" s="13">
        <v>3493829</v>
      </c>
      <c r="CA14" s="13">
        <v>28311079.914139699</v>
      </c>
      <c r="CB14" s="13">
        <v>110906032.087496</v>
      </c>
      <c r="CC14" s="13">
        <v>59243767.220848002</v>
      </c>
      <c r="CD14" s="13">
        <v>95066804.056381807</v>
      </c>
      <c r="CE14" s="13">
        <v>589640838.97111297</v>
      </c>
      <c r="CF14" s="13">
        <v>26583884.604715399</v>
      </c>
      <c r="CG14" s="13">
        <v>9239446.1000117902</v>
      </c>
      <c r="CH14" s="13">
        <v>12425187.1449003</v>
      </c>
      <c r="CI14" s="13">
        <v>845531186.60374498</v>
      </c>
      <c r="CJ14" s="13">
        <v>140821267.075838</v>
      </c>
      <c r="CK14" s="13">
        <v>59022.435196687402</v>
      </c>
      <c r="CL14" s="13">
        <v>84931473.275649101</v>
      </c>
      <c r="CM14" s="13">
        <v>41464437.853282101</v>
      </c>
    </row>
    <row r="15" spans="1:91" x14ac:dyDescent="0.25">
      <c r="A15" t="s">
        <v>10169</v>
      </c>
      <c r="B15" t="s">
        <v>11344</v>
      </c>
      <c r="C15" t="s">
        <v>11364</v>
      </c>
      <c r="E15" s="13">
        <v>121885580.83626001</v>
      </c>
      <c r="F15" s="13">
        <v>2753102.5074508502</v>
      </c>
      <c r="G15" s="13">
        <v>4784246.74923662</v>
      </c>
      <c r="H15" s="13">
        <v>9923262.93439674</v>
      </c>
      <c r="I15" s="13">
        <v>305074027.82478702</v>
      </c>
      <c r="J15" s="13">
        <v>26170297.7490496</v>
      </c>
      <c r="K15" s="13">
        <v>2580791.5066456199</v>
      </c>
      <c r="L15" s="13">
        <v>12245439.401566699</v>
      </c>
      <c r="M15" s="13">
        <v>9931046.5137670692</v>
      </c>
      <c r="N15" s="13">
        <v>60397476</v>
      </c>
      <c r="O15" s="13">
        <v>3416324.4672078602</v>
      </c>
      <c r="P15" s="13">
        <v>6395416.2286094902</v>
      </c>
      <c r="Q15" s="13">
        <v>121494698.37696999</v>
      </c>
      <c r="R15" s="13">
        <v>2031296528.0376699</v>
      </c>
      <c r="S15" s="13">
        <v>31467089.544962101</v>
      </c>
      <c r="T15" s="13">
        <v>19418901.770027202</v>
      </c>
      <c r="U15" s="13">
        <v>120513482.259305</v>
      </c>
      <c r="V15" s="13">
        <v>1920424706.2139399</v>
      </c>
      <c r="W15" s="13">
        <v>36496760.192625299</v>
      </c>
      <c r="X15" s="13">
        <v>8105535.2037656903</v>
      </c>
      <c r="Y15" s="13">
        <v>366575552</v>
      </c>
      <c r="Z15" s="13">
        <v>75774824.319792405</v>
      </c>
      <c r="AA15" s="13">
        <v>1772477323.5490201</v>
      </c>
      <c r="AB15" s="13">
        <v>10112107.7957743</v>
      </c>
      <c r="AC15" s="13">
        <v>4442396144.8921099</v>
      </c>
      <c r="AD15" s="13">
        <v>178063084.621959</v>
      </c>
      <c r="AE15" s="13">
        <v>571506444.260355</v>
      </c>
      <c r="AF15" s="13">
        <v>250680704.883293</v>
      </c>
      <c r="AG15" s="13">
        <v>337724952.150666</v>
      </c>
      <c r="AH15" s="13">
        <v>27108919.776799802</v>
      </c>
      <c r="AI15" s="13">
        <v>92817509.022096604</v>
      </c>
      <c r="AJ15" s="13">
        <v>57359185.170202002</v>
      </c>
      <c r="AK15" s="13">
        <v>1390475759.62677</v>
      </c>
      <c r="AL15" s="13">
        <v>20510876</v>
      </c>
      <c r="AM15" s="13">
        <v>3457521.7690307498</v>
      </c>
      <c r="AN15" s="13">
        <v>289302324.62756902</v>
      </c>
      <c r="AO15" s="13">
        <v>10601386.0258859</v>
      </c>
      <c r="AP15" s="13">
        <v>1686246.89805979</v>
      </c>
      <c r="AQ15" s="13">
        <v>18630382.622114599</v>
      </c>
      <c r="AR15" s="13">
        <v>1025793898.86251</v>
      </c>
      <c r="AS15" s="13">
        <v>31570555.9279337</v>
      </c>
      <c r="AT15" s="13">
        <v>3518267407.8497601</v>
      </c>
      <c r="AU15" s="13">
        <v>2376256785.79105</v>
      </c>
      <c r="AV15" s="13">
        <v>138512777.726776</v>
      </c>
      <c r="AW15" s="13">
        <v>71821786.940383703</v>
      </c>
      <c r="AX15" s="13">
        <v>14661000.5796954</v>
      </c>
      <c r="AY15" s="13">
        <v>15578821.5828389</v>
      </c>
      <c r="AZ15" s="13">
        <v>6401379.5077912901</v>
      </c>
      <c r="BA15" s="13">
        <v>3636105.0881027998</v>
      </c>
      <c r="BB15" s="13">
        <v>40064958.1009771</v>
      </c>
      <c r="BC15" s="13">
        <v>1098804.6837709299</v>
      </c>
      <c r="BD15" s="13">
        <v>18651609.895504899</v>
      </c>
      <c r="BE15" s="13">
        <v>24260564.1413121</v>
      </c>
      <c r="BF15" s="13">
        <v>6510314.5787136899</v>
      </c>
      <c r="BG15" s="13">
        <v>3757567.03559023</v>
      </c>
      <c r="BH15" s="13">
        <v>42275140</v>
      </c>
      <c r="BI15" s="13">
        <v>102950411.682162</v>
      </c>
      <c r="BJ15" s="13">
        <v>39973841.062551297</v>
      </c>
      <c r="BK15" s="13">
        <v>31691231.444731399</v>
      </c>
      <c r="BL15" s="13">
        <v>13028534.8977412</v>
      </c>
      <c r="BM15" s="13">
        <v>2948396.9932394498</v>
      </c>
      <c r="BN15" s="13">
        <v>5874454.3468246404</v>
      </c>
      <c r="BO15" s="13">
        <v>7638430.6376801999</v>
      </c>
      <c r="BP15" s="13">
        <v>7361174.96035216</v>
      </c>
      <c r="BQ15" s="13">
        <v>46676427.039895996</v>
      </c>
      <c r="BR15" s="13">
        <v>2181542625.9843998</v>
      </c>
      <c r="BS15" s="13">
        <v>93107546.5320317</v>
      </c>
      <c r="BT15" s="13">
        <v>953759083.31552696</v>
      </c>
      <c r="BU15" s="13">
        <v>7844049.0084651904</v>
      </c>
      <c r="BV15" s="13">
        <v>19781986.609172199</v>
      </c>
      <c r="BW15" s="13">
        <v>1237035266.17381</v>
      </c>
      <c r="BX15" s="13">
        <v>24210472.5523814</v>
      </c>
      <c r="BY15" s="13">
        <v>268153125.31973699</v>
      </c>
      <c r="BZ15" s="13">
        <v>3542265</v>
      </c>
      <c r="CA15" s="13">
        <v>6545390.1495403601</v>
      </c>
      <c r="CB15" s="13">
        <v>107304983.46467</v>
      </c>
      <c r="CC15" s="13">
        <v>57828226.509687699</v>
      </c>
      <c r="CD15" s="13">
        <v>88611756.565726295</v>
      </c>
      <c r="CE15" s="13">
        <v>579323527.79886198</v>
      </c>
      <c r="CF15" s="13">
        <v>25914895.927832399</v>
      </c>
      <c r="CG15" s="13">
        <v>7837511.1639477499</v>
      </c>
      <c r="CH15" s="13">
        <v>10818441.5612425</v>
      </c>
      <c r="CI15" s="13">
        <v>825980015.10236299</v>
      </c>
      <c r="CJ15" s="13">
        <v>131671102.830635</v>
      </c>
      <c r="CK15" s="13">
        <v>50169.2835892558</v>
      </c>
      <c r="CL15" s="13">
        <v>83951897.349433303</v>
      </c>
      <c r="CM15" s="13">
        <v>39553579.421394601</v>
      </c>
    </row>
    <row r="16" spans="1:91" x14ac:dyDescent="0.25">
      <c r="A16" t="s">
        <v>10170</v>
      </c>
      <c r="B16" t="s">
        <v>11345</v>
      </c>
      <c r="C16" t="s">
        <v>11365</v>
      </c>
      <c r="E16" s="13">
        <v>240516405.677665</v>
      </c>
      <c r="F16" s="13">
        <v>3822636.9882482798</v>
      </c>
      <c r="G16" s="13">
        <v>5031679.9801807897</v>
      </c>
      <c r="H16" s="13">
        <v>19367233.719669499</v>
      </c>
      <c r="I16" s="13">
        <v>500454243.85444999</v>
      </c>
      <c r="J16" s="13">
        <v>26126219.321510799</v>
      </c>
      <c r="K16" s="13">
        <v>2568966.5123753301</v>
      </c>
      <c r="L16" s="13">
        <v>12293046.6380044</v>
      </c>
      <c r="M16" s="13">
        <v>10693249.0444081</v>
      </c>
      <c r="N16" s="13">
        <v>60751476</v>
      </c>
      <c r="O16" s="13">
        <v>3516962.05417486</v>
      </c>
      <c r="P16" s="13">
        <v>43150339.393765002</v>
      </c>
      <c r="Q16" s="13">
        <v>122099249.719965</v>
      </c>
      <c r="R16" s="13">
        <v>2284269028.4585199</v>
      </c>
      <c r="S16" s="13">
        <v>30326394.4019509</v>
      </c>
      <c r="T16" s="13">
        <v>19456332.034347001</v>
      </c>
      <c r="U16" s="13">
        <v>119904323.84277999</v>
      </c>
      <c r="V16" s="13">
        <v>1988231574.2690799</v>
      </c>
      <c r="W16" s="13">
        <v>41552314.7574751</v>
      </c>
      <c r="X16" s="13">
        <v>8660752.0476105306</v>
      </c>
      <c r="Y16" s="13">
        <v>371496992</v>
      </c>
      <c r="Z16" s="13">
        <v>84884696.915326998</v>
      </c>
      <c r="AA16" s="13">
        <v>1867831516.8422799</v>
      </c>
      <c r="AB16" s="13">
        <v>11601754.2821643</v>
      </c>
      <c r="AC16" s="13">
        <v>4100564872.8456502</v>
      </c>
      <c r="AD16" s="13">
        <v>166694507.188932</v>
      </c>
      <c r="AE16" s="13">
        <v>599442710.28204894</v>
      </c>
      <c r="AF16" s="13">
        <v>426538352.34392101</v>
      </c>
      <c r="AG16" s="13">
        <v>354236367.42211699</v>
      </c>
      <c r="AH16" s="13">
        <v>19204861.217820201</v>
      </c>
      <c r="AI16" s="13">
        <v>92298449.662508294</v>
      </c>
      <c r="AJ16" s="13">
        <v>60425568.7192664</v>
      </c>
      <c r="AK16" s="13">
        <v>1269123462.5211799</v>
      </c>
      <c r="AL16" s="13">
        <v>19906558</v>
      </c>
      <c r="AM16" s="13">
        <v>3267967.08269057</v>
      </c>
      <c r="AN16" s="13">
        <v>272685503.13964897</v>
      </c>
      <c r="AO16" s="13">
        <v>17963143.397695299</v>
      </c>
      <c r="AP16" s="13">
        <v>894296.53013780399</v>
      </c>
      <c r="AQ16" s="13">
        <v>31660307.599297199</v>
      </c>
      <c r="AR16" s="13">
        <v>1090444364.9297099</v>
      </c>
      <c r="AS16" s="13">
        <v>33788964.180984601</v>
      </c>
      <c r="AT16" s="13">
        <v>4767362760.1629295</v>
      </c>
      <c r="AU16" s="13">
        <v>2423089668.02705</v>
      </c>
      <c r="AV16" s="13">
        <v>152274040.11945099</v>
      </c>
      <c r="AW16" s="13">
        <v>74575803.934273601</v>
      </c>
      <c r="AX16" s="13">
        <v>16180324.8272631</v>
      </c>
      <c r="AY16" s="13">
        <v>15838209.6821851</v>
      </c>
      <c r="AZ16" s="13">
        <v>7044813.9512292603</v>
      </c>
      <c r="BA16" s="13">
        <v>3914612.7578716702</v>
      </c>
      <c r="BB16" s="13">
        <v>39628480.392267101</v>
      </c>
      <c r="BC16" s="13">
        <v>1380468.44065971</v>
      </c>
      <c r="BD16" s="13">
        <v>20912823.379994702</v>
      </c>
      <c r="BE16" s="13">
        <v>94196079.773759097</v>
      </c>
      <c r="BF16" s="13">
        <v>6766427.3121143803</v>
      </c>
      <c r="BG16" s="13">
        <v>1296272.7059416701</v>
      </c>
      <c r="BH16" s="13">
        <v>60372692</v>
      </c>
      <c r="BI16" s="13">
        <v>120549190.150456</v>
      </c>
      <c r="BJ16" s="13">
        <v>37967149.066844396</v>
      </c>
      <c r="BK16" s="13">
        <v>67345467.660024405</v>
      </c>
      <c r="BL16" s="13">
        <v>15250762.2779967</v>
      </c>
      <c r="BM16" s="13">
        <v>3213080.1259833402</v>
      </c>
      <c r="BN16" s="13">
        <v>6764085.8613420501</v>
      </c>
      <c r="BO16" s="13">
        <v>3833161.4185288199</v>
      </c>
      <c r="BP16" s="13">
        <v>8801584.1950894799</v>
      </c>
      <c r="BQ16" s="13">
        <v>45230287.180299804</v>
      </c>
      <c r="BR16" s="13">
        <v>2161428104.8113699</v>
      </c>
      <c r="BS16" s="13">
        <v>99428748.836197495</v>
      </c>
      <c r="BT16" s="13">
        <v>1037354213.3037601</v>
      </c>
      <c r="BU16" s="13">
        <v>7568518.0969315302</v>
      </c>
      <c r="BV16" s="13">
        <v>17524723.4385808</v>
      </c>
      <c r="BW16" s="13">
        <v>1222854947.57851</v>
      </c>
      <c r="BX16" s="13">
        <v>21751326.2519866</v>
      </c>
      <c r="BY16" s="13">
        <v>315308694.54136503</v>
      </c>
      <c r="BZ16" s="13">
        <v>3275431</v>
      </c>
      <c r="CA16" s="13">
        <v>33149277.080728501</v>
      </c>
      <c r="CB16" s="13">
        <v>111409309.008836</v>
      </c>
      <c r="CC16" s="13">
        <v>60241558.000877596</v>
      </c>
      <c r="CD16" s="13">
        <v>89042877.663536102</v>
      </c>
      <c r="CE16" s="13">
        <v>532437691.940548</v>
      </c>
      <c r="CF16" s="13">
        <v>24898572.1336364</v>
      </c>
      <c r="CG16" s="13">
        <v>8333946.9849532098</v>
      </c>
      <c r="CH16" s="13">
        <v>19865015.914790001</v>
      </c>
      <c r="CI16" s="13">
        <v>878873091.85375702</v>
      </c>
      <c r="CJ16" s="13">
        <v>139523964.06393701</v>
      </c>
      <c r="CK16" s="13">
        <v>59101.412639826602</v>
      </c>
      <c r="CL16" s="13">
        <v>83204347.5834966</v>
      </c>
      <c r="CM16" s="13">
        <v>42737029.711832702</v>
      </c>
    </row>
    <row r="17" spans="1:91" x14ac:dyDescent="0.25">
      <c r="A17" t="s">
        <v>10171</v>
      </c>
      <c r="B17" t="s">
        <v>11346</v>
      </c>
      <c r="C17" t="s">
        <v>11366</v>
      </c>
      <c r="E17" s="13">
        <v>229295303.109467</v>
      </c>
      <c r="F17" s="13">
        <v>3514248.1280097999</v>
      </c>
      <c r="G17" s="13">
        <v>4997412.3619566197</v>
      </c>
      <c r="H17" s="13">
        <v>18350322.754028998</v>
      </c>
      <c r="I17" s="13">
        <v>499540138.73400903</v>
      </c>
      <c r="J17" s="13">
        <v>25169084.978349</v>
      </c>
      <c r="K17" s="13">
        <v>2501256.5252050599</v>
      </c>
      <c r="L17" s="13">
        <v>11978763.686144499</v>
      </c>
      <c r="M17" s="13">
        <v>11050439.214420101</v>
      </c>
      <c r="N17" s="13">
        <v>59618620</v>
      </c>
      <c r="O17" s="13">
        <v>3208271.9575338</v>
      </c>
      <c r="P17" s="13">
        <v>43082702.915453203</v>
      </c>
      <c r="Q17" s="13">
        <v>120657539.40574899</v>
      </c>
      <c r="R17" s="13">
        <v>1883549485.3535299</v>
      </c>
      <c r="S17" s="13">
        <v>31807375.9212646</v>
      </c>
      <c r="T17" s="13">
        <v>18478869.631551102</v>
      </c>
      <c r="U17" s="13">
        <v>115675529.053167</v>
      </c>
      <c r="V17" s="13">
        <v>1947316085.0945899</v>
      </c>
      <c r="W17" s="13">
        <v>36968977.646546803</v>
      </c>
      <c r="X17" s="13">
        <v>7364776.7131207697</v>
      </c>
      <c r="Y17" s="13">
        <v>362044800</v>
      </c>
      <c r="Z17" s="13">
        <v>82196515.994885996</v>
      </c>
      <c r="AA17" s="13">
        <v>1821828532.2916801</v>
      </c>
      <c r="AB17" s="13">
        <v>10861206.7556848</v>
      </c>
      <c r="AC17" s="13">
        <v>3999416092.7614398</v>
      </c>
      <c r="AD17" s="13">
        <v>174922310.75622001</v>
      </c>
      <c r="AE17" s="13">
        <v>606716185.52486205</v>
      </c>
      <c r="AF17" s="13">
        <v>428903496.33083898</v>
      </c>
      <c r="AG17" s="13">
        <v>359308002.42746598</v>
      </c>
      <c r="AH17" s="13">
        <v>14967356.4156665</v>
      </c>
      <c r="AI17" s="13">
        <v>91135810.7709454</v>
      </c>
      <c r="AJ17" s="13">
        <v>56211361.265385501</v>
      </c>
      <c r="AK17" s="13">
        <v>1303352130.44696</v>
      </c>
      <c r="AL17" s="13">
        <v>19710142</v>
      </c>
      <c r="AM17" s="13">
        <v>3553175.9189021001</v>
      </c>
      <c r="AN17" s="13">
        <v>279952424.51707202</v>
      </c>
      <c r="AO17" s="13">
        <v>18431876.474320699</v>
      </c>
      <c r="AP17" s="13">
        <v>1473389.52872432</v>
      </c>
      <c r="AQ17" s="13">
        <v>33845254.809543103</v>
      </c>
      <c r="AR17" s="13">
        <v>1054441183.06599</v>
      </c>
      <c r="AS17" s="13">
        <v>33400868.059532002</v>
      </c>
      <c r="AT17" s="13">
        <v>4725219788.7188301</v>
      </c>
      <c r="AU17" s="13">
        <v>2373465381.0918398</v>
      </c>
      <c r="AV17" s="13">
        <v>143355569.28476599</v>
      </c>
      <c r="AW17" s="13">
        <v>70455095.696188495</v>
      </c>
      <c r="AX17" s="13">
        <v>15862155.581055701</v>
      </c>
      <c r="AY17" s="13">
        <v>15637120.215785099</v>
      </c>
      <c r="AZ17" s="13">
        <v>7230841.33336272</v>
      </c>
      <c r="BA17" s="13">
        <v>3849268.98576706</v>
      </c>
      <c r="BB17" s="13">
        <v>38058459.540739</v>
      </c>
      <c r="BC17" s="13">
        <v>1448201.83212825</v>
      </c>
      <c r="BD17" s="13">
        <v>21026967.3468876</v>
      </c>
      <c r="BE17" s="13">
        <v>87462938.5669287</v>
      </c>
      <c r="BF17" s="13">
        <v>6697897.0790892402</v>
      </c>
      <c r="BG17" s="13">
        <v>3531291.4796230299</v>
      </c>
      <c r="BH17" s="13">
        <v>57009284</v>
      </c>
      <c r="BI17" s="13">
        <v>121449641.520449</v>
      </c>
      <c r="BJ17" s="13">
        <v>36469373.433383398</v>
      </c>
      <c r="BK17" s="13">
        <v>77158561.093207702</v>
      </c>
      <c r="BL17" s="13">
        <v>14219384.247111799</v>
      </c>
      <c r="BM17" s="13">
        <v>2911773.37440824</v>
      </c>
      <c r="BN17" s="13">
        <v>6851627.4896640796</v>
      </c>
      <c r="BO17" s="13">
        <v>2879032.3938450199</v>
      </c>
      <c r="BP17" s="13">
        <v>9797766.1472932491</v>
      </c>
      <c r="BQ17" s="13">
        <v>44846841.290303104</v>
      </c>
      <c r="BR17" s="13">
        <v>2064998100.0507901</v>
      </c>
      <c r="BS17" s="13">
        <v>93469157.307184502</v>
      </c>
      <c r="BT17" s="13">
        <v>1012773810.8659101</v>
      </c>
      <c r="BU17" s="13">
        <v>8009715.4047103003</v>
      </c>
      <c r="BV17" s="13">
        <v>19022624.387615301</v>
      </c>
      <c r="BW17" s="13">
        <v>1202826156.4588799</v>
      </c>
      <c r="BX17" s="13">
        <v>23421328.731695101</v>
      </c>
      <c r="BY17" s="13">
        <v>312340491.09483898</v>
      </c>
      <c r="BZ17" s="13">
        <v>3560802</v>
      </c>
      <c r="CA17" s="13">
        <v>33125327.451945599</v>
      </c>
      <c r="CB17" s="13">
        <v>107136838.482021</v>
      </c>
      <c r="CC17" s="13">
        <v>58370101.666220099</v>
      </c>
      <c r="CD17" s="13">
        <v>93670743.713965699</v>
      </c>
      <c r="CE17" s="13">
        <v>533055632.37750202</v>
      </c>
      <c r="CF17" s="13">
        <v>24959251.642748099</v>
      </c>
      <c r="CG17" s="13">
        <v>6934078.6627212996</v>
      </c>
      <c r="CH17" s="13">
        <v>19145274.207327399</v>
      </c>
      <c r="CI17" s="13">
        <v>871835785.45598304</v>
      </c>
      <c r="CJ17" s="13">
        <v>130184828.303929</v>
      </c>
      <c r="CK17" s="13">
        <v>56928.490142919298</v>
      </c>
      <c r="CL17" s="13">
        <v>83982942.2979507</v>
      </c>
      <c r="CM17" s="13">
        <v>42088244.399304099</v>
      </c>
    </row>
    <row r="18" spans="1:91" x14ac:dyDescent="0.25">
      <c r="A18" t="s">
        <v>10172</v>
      </c>
      <c r="B18" t="s">
        <v>11347</v>
      </c>
      <c r="C18" t="s">
        <v>11367</v>
      </c>
      <c r="E18" s="13">
        <v>45258552.840931997</v>
      </c>
      <c r="F18" s="13">
        <v>166876.81626071699</v>
      </c>
      <c r="G18" s="13">
        <v>47051.158740695297</v>
      </c>
      <c r="H18" s="13">
        <v>37047.9688526596</v>
      </c>
      <c r="I18" s="13">
        <v>18717605.955839399</v>
      </c>
      <c r="J18" s="13">
        <v>322270.45154515398</v>
      </c>
      <c r="K18" s="13">
        <v>13670.535198814099</v>
      </c>
      <c r="L18" s="13">
        <v>190864.3891456</v>
      </c>
      <c r="M18" s="13">
        <v>1010857.0553142</v>
      </c>
      <c r="N18" s="13">
        <v>534866</v>
      </c>
      <c r="O18" s="13">
        <v>20748.950569948</v>
      </c>
      <c r="P18" s="13">
        <v>4256201.3373094304</v>
      </c>
      <c r="Q18" s="13">
        <v>7567552.8344483301</v>
      </c>
      <c r="R18" s="13">
        <v>48943807.455403402</v>
      </c>
      <c r="S18" s="13">
        <v>3059753.1582644</v>
      </c>
      <c r="T18" s="13">
        <v>473158.30076675903</v>
      </c>
      <c r="U18" s="13">
        <v>1212936.68112036</v>
      </c>
      <c r="V18" s="13">
        <v>51867381.396582499</v>
      </c>
      <c r="W18" s="13">
        <v>11020.237821577401</v>
      </c>
      <c r="X18" s="13">
        <v>129985.90462390101</v>
      </c>
      <c r="Y18" s="13">
        <v>4391094</v>
      </c>
      <c r="Z18" s="13">
        <v>154074.38252751401</v>
      </c>
      <c r="AA18" s="13">
        <v>22577933.709332298</v>
      </c>
      <c r="AB18" s="13">
        <v>22202.388523730999</v>
      </c>
      <c r="AC18" s="13">
        <v>6286746.1724973898</v>
      </c>
      <c r="AD18" s="13">
        <v>2914127.1795587302</v>
      </c>
      <c r="AE18" s="13">
        <v>21070513.6950096</v>
      </c>
      <c r="AF18" s="13">
        <v>605625.50543369004</v>
      </c>
      <c r="AG18" s="13">
        <v>4389847.0330780502</v>
      </c>
      <c r="AH18" s="13">
        <v>32750.786347646899</v>
      </c>
      <c r="AI18" s="13">
        <v>350487.551685652</v>
      </c>
      <c r="AJ18" s="13">
        <v>34656.545181355701</v>
      </c>
      <c r="AK18" s="13">
        <v>1253136.3229964401</v>
      </c>
      <c r="AL18" s="13">
        <v>268393</v>
      </c>
      <c r="AM18" s="13">
        <v>93854.371073501898</v>
      </c>
      <c r="AN18" s="13">
        <v>8836917.3145918492</v>
      </c>
      <c r="AO18" s="13">
        <v>455586.198850371</v>
      </c>
      <c r="AP18" s="13">
        <v>101803.673279265</v>
      </c>
      <c r="AQ18" s="13">
        <v>3139163.7852889602</v>
      </c>
      <c r="AR18" s="13">
        <v>16050011.709089</v>
      </c>
      <c r="AS18" s="13">
        <v>10377.0781689388</v>
      </c>
      <c r="AT18" s="13">
        <v>200139859.10063601</v>
      </c>
      <c r="AU18" s="13">
        <v>33605588.843129799</v>
      </c>
      <c r="AV18" s="13">
        <v>94161.894843363203</v>
      </c>
      <c r="AW18" s="13">
        <v>97551.477147396698</v>
      </c>
      <c r="AX18" s="13">
        <v>11845.8249980816</v>
      </c>
      <c r="AY18" s="13">
        <v>114102.936530951</v>
      </c>
      <c r="AZ18" s="13">
        <v>418013.46294132603</v>
      </c>
      <c r="BA18" s="13">
        <v>42457.795113598302</v>
      </c>
      <c r="BB18" s="13">
        <v>1530032.7236771099</v>
      </c>
      <c r="BC18" s="13">
        <v>15399.9019300769</v>
      </c>
      <c r="BD18" s="13">
        <v>31366.729602799802</v>
      </c>
      <c r="BE18" s="13">
        <v>400333.92251286499</v>
      </c>
      <c r="BF18" s="13">
        <v>209583.340566414</v>
      </c>
      <c r="BG18" s="13">
        <v>83456.791515448596</v>
      </c>
      <c r="BH18" s="13">
        <v>666715</v>
      </c>
      <c r="BI18" s="13">
        <v>107338.196491628</v>
      </c>
      <c r="BJ18" s="13">
        <v>274469.09016523499</v>
      </c>
      <c r="BK18" s="13">
        <v>776429.51673886401</v>
      </c>
      <c r="BL18" s="13">
        <v>853006.92436966801</v>
      </c>
      <c r="BM18" s="13">
        <v>77384.069750786395</v>
      </c>
      <c r="BN18" s="13">
        <v>69766.280686542101</v>
      </c>
      <c r="BO18" s="13">
        <v>2118949.10371381</v>
      </c>
      <c r="BP18" s="13">
        <v>248081.473230673</v>
      </c>
      <c r="BQ18" s="13">
        <v>826477.62736861396</v>
      </c>
      <c r="BR18" s="13">
        <v>11991667.773826299</v>
      </c>
      <c r="BS18" s="13">
        <v>6699505.9487697799</v>
      </c>
      <c r="BT18" s="13">
        <v>62403276.143022001</v>
      </c>
      <c r="BU18" s="13">
        <v>146474.22572926199</v>
      </c>
      <c r="BV18" s="13">
        <v>761125.63496391301</v>
      </c>
      <c r="BW18" s="13">
        <v>27289409.5463861</v>
      </c>
      <c r="BX18" s="13">
        <v>2173844.2495743199</v>
      </c>
      <c r="BY18" s="13">
        <v>14517443.970116099</v>
      </c>
      <c r="BZ18" s="13">
        <v>37657</v>
      </c>
      <c r="CA18" s="13">
        <v>363786.87863284303</v>
      </c>
      <c r="CB18" s="13">
        <v>4039567.9632458198</v>
      </c>
      <c r="CC18" s="13">
        <v>2851439.7977005201</v>
      </c>
      <c r="CD18" s="13">
        <v>1574621.1875676799</v>
      </c>
      <c r="CE18" s="13">
        <v>297310.10502280702</v>
      </c>
      <c r="CF18" s="13">
        <v>69389.065758761804</v>
      </c>
      <c r="CG18" s="13">
        <v>21152.717712231599</v>
      </c>
      <c r="CH18" s="13">
        <v>18819033.2058695</v>
      </c>
      <c r="CI18" s="13">
        <v>48398223.298537299</v>
      </c>
      <c r="CJ18" s="13">
        <v>329443.76946809603</v>
      </c>
      <c r="CK18" s="13">
        <v>12260.4347701365</v>
      </c>
      <c r="CL18" s="13">
        <v>1614769.5341089501</v>
      </c>
      <c r="CM18" s="13">
        <v>247255.37414650799</v>
      </c>
    </row>
    <row r="19" spans="1:91" x14ac:dyDescent="0.25">
      <c r="A19" t="s">
        <v>10173</v>
      </c>
      <c r="B19" t="s">
        <v>11348</v>
      </c>
      <c r="C19" t="s">
        <v>11368</v>
      </c>
      <c r="E19" s="13">
        <v>62720499.667243302</v>
      </c>
      <c r="F19" s="13">
        <v>351391.979995117</v>
      </c>
      <c r="G19" s="13">
        <v>74609.633442205595</v>
      </c>
      <c r="H19" s="13">
        <v>125193.11908123</v>
      </c>
      <c r="I19" s="13">
        <v>22689443.526639599</v>
      </c>
      <c r="J19" s="13">
        <v>610672.98084987502</v>
      </c>
      <c r="K19" s="13">
        <v>12778.8234297247</v>
      </c>
      <c r="L19" s="13">
        <v>314491.35239445901</v>
      </c>
      <c r="M19" s="13">
        <v>1357684.8736063901</v>
      </c>
      <c r="N19" s="13">
        <v>1081917</v>
      </c>
      <c r="O19" s="13">
        <v>22109.484897976101</v>
      </c>
      <c r="P19" s="13">
        <v>4240191.8115626099</v>
      </c>
      <c r="Q19" s="13">
        <v>8396152.3461932093</v>
      </c>
      <c r="R19" s="13">
        <v>71086461.069725096</v>
      </c>
      <c r="S19" s="13">
        <v>3788819.20143806</v>
      </c>
      <c r="T19" s="13">
        <v>1101910.35943763</v>
      </c>
      <c r="U19" s="13">
        <v>1672024.5757343499</v>
      </c>
      <c r="V19" s="13">
        <v>92258916.712161496</v>
      </c>
      <c r="W19" s="13">
        <v>145369.01858406901</v>
      </c>
      <c r="X19" s="13">
        <v>213963.28529584501</v>
      </c>
      <c r="Y19" s="13">
        <v>8318534</v>
      </c>
      <c r="Z19" s="13">
        <v>959940.14758010302</v>
      </c>
      <c r="AA19" s="13">
        <v>36574996.968254097</v>
      </c>
      <c r="AB19" s="13">
        <v>19727.089711330598</v>
      </c>
      <c r="AC19" s="13">
        <v>5708308.5657694498</v>
      </c>
      <c r="AD19" s="13">
        <v>5221579.2545602098</v>
      </c>
      <c r="AE19" s="13">
        <v>38233275.291519001</v>
      </c>
      <c r="AF19" s="13">
        <v>1092028.2982110099</v>
      </c>
      <c r="AG19" s="13">
        <v>5205735.8057410801</v>
      </c>
      <c r="AH19" s="13">
        <v>48718.6591949988</v>
      </c>
      <c r="AI19" s="13">
        <v>762609.47451510502</v>
      </c>
      <c r="AJ19" s="13">
        <v>142852.29425581801</v>
      </c>
      <c r="AK19" s="13">
        <v>2633128.0196890999</v>
      </c>
      <c r="AL19" s="13">
        <v>517789</v>
      </c>
      <c r="AM19" s="13">
        <v>226426.38937368599</v>
      </c>
      <c r="AN19" s="13">
        <v>16577062.7654579</v>
      </c>
      <c r="AO19" s="13">
        <v>1034942.74816573</v>
      </c>
      <c r="AP19" s="13">
        <v>69117.282920215395</v>
      </c>
      <c r="AQ19" s="13">
        <v>6140156.7014258299</v>
      </c>
      <c r="AR19" s="13">
        <v>25440536.874699</v>
      </c>
      <c r="AS19" s="13">
        <v>51998.271496053501</v>
      </c>
      <c r="AT19" s="13">
        <v>244079295.86816099</v>
      </c>
      <c r="AU19" s="13">
        <v>25110315.955376901</v>
      </c>
      <c r="AV19" s="13">
        <v>451651.06705721701</v>
      </c>
      <c r="AW19" s="13">
        <v>104486.448949329</v>
      </c>
      <c r="AX19" s="13">
        <v>11406.2936737701</v>
      </c>
      <c r="AY19" s="13">
        <v>206879.40305703599</v>
      </c>
      <c r="AZ19" s="13">
        <v>325235.80977894203</v>
      </c>
      <c r="BA19" s="13">
        <v>36566.213080356698</v>
      </c>
      <c r="BB19" s="13">
        <v>1617225.85507393</v>
      </c>
      <c r="BC19" s="13">
        <v>13854.6152755822</v>
      </c>
      <c r="BD19" s="13">
        <v>64174.5014842807</v>
      </c>
      <c r="BE19" s="13">
        <v>446549.44768998801</v>
      </c>
      <c r="BF19" s="13">
        <v>207089.74336503301</v>
      </c>
      <c r="BG19" s="13">
        <v>136905.13937310001</v>
      </c>
      <c r="BH19" s="13">
        <v>926065</v>
      </c>
      <c r="BI19" s="13">
        <v>162609.62089781099</v>
      </c>
      <c r="BJ19" s="13">
        <v>332709.18992831901</v>
      </c>
      <c r="BK19" s="13">
        <v>1194791.10060913</v>
      </c>
      <c r="BL19" s="13">
        <v>1306160.2574770399</v>
      </c>
      <c r="BM19" s="13">
        <v>91456.908402893096</v>
      </c>
      <c r="BN19" s="13">
        <v>106857.105578285</v>
      </c>
      <c r="BO19" s="13">
        <v>1804447.3357255</v>
      </c>
      <c r="BP19" s="13">
        <v>136358.02481930499</v>
      </c>
      <c r="BQ19" s="13">
        <v>1246522.5599213899</v>
      </c>
      <c r="BR19" s="13">
        <v>21010765.218658701</v>
      </c>
      <c r="BS19" s="13">
        <v>4312557.5547113102</v>
      </c>
      <c r="BT19" s="13">
        <v>96330854.509436399</v>
      </c>
      <c r="BU19" s="13">
        <v>208791.82960118001</v>
      </c>
      <c r="BV19" s="13">
        <v>1068441.30276132</v>
      </c>
      <c r="BW19" s="13">
        <v>44365977.815752096</v>
      </c>
      <c r="BX19" s="13">
        <v>2637565.8367564701</v>
      </c>
      <c r="BY19" s="13">
        <v>17042760.802816</v>
      </c>
      <c r="BZ19" s="13">
        <v>598.46054217297694</v>
      </c>
      <c r="CA19" s="13">
        <v>414475.13214529702</v>
      </c>
      <c r="CB19" s="13">
        <v>5275839.2774168402</v>
      </c>
      <c r="CC19" s="13">
        <v>4244456.4930861099</v>
      </c>
      <c r="CD19" s="13">
        <v>2694004.0604960099</v>
      </c>
      <c r="CE19" s="13">
        <v>133227.37003096199</v>
      </c>
      <c r="CF19" s="13">
        <v>211591.650516222</v>
      </c>
      <c r="CG19" s="13">
        <v>20814.2731622721</v>
      </c>
      <c r="CH19" s="13">
        <v>24586472.961383</v>
      </c>
      <c r="CI19" s="13">
        <v>59266686.824818499</v>
      </c>
      <c r="CJ19" s="13">
        <v>808774.11858563905</v>
      </c>
      <c r="CK19" s="13">
        <v>11738.1363676898</v>
      </c>
      <c r="CL19" s="13">
        <v>1701272.66113999</v>
      </c>
      <c r="CM19" s="13">
        <v>317584.90170565102</v>
      </c>
    </row>
    <row r="20" spans="1:91" x14ac:dyDescent="0.25">
      <c r="A20" t="s">
        <v>10174</v>
      </c>
      <c r="B20" t="s">
        <v>11349</v>
      </c>
      <c r="C20" t="s">
        <v>11369</v>
      </c>
      <c r="E20" s="13">
        <v>4704684.3467530999</v>
      </c>
      <c r="F20" s="13">
        <v>149775.51011597799</v>
      </c>
      <c r="G20" s="13">
        <v>36918.788803281001</v>
      </c>
      <c r="H20" s="13">
        <v>184620.918970414</v>
      </c>
      <c r="I20" s="13">
        <v>4959360.4366641296</v>
      </c>
      <c r="J20" s="13">
        <v>533321.08742068894</v>
      </c>
      <c r="K20" s="13">
        <v>14747.333593867899</v>
      </c>
      <c r="L20" s="13">
        <v>343377.63489184697</v>
      </c>
      <c r="M20" s="13">
        <v>1766062.4797450199</v>
      </c>
      <c r="N20" s="13">
        <v>929366</v>
      </c>
      <c r="O20" s="13">
        <v>22319.090245804098</v>
      </c>
      <c r="P20" s="13">
        <v>6642087.5773593998</v>
      </c>
      <c r="Q20" s="13">
        <v>11918179.2852118</v>
      </c>
      <c r="R20" s="13">
        <v>71804662.291075096</v>
      </c>
      <c r="S20" s="13">
        <v>4570985.0434677601</v>
      </c>
      <c r="T20" s="13">
        <v>1452365.68724489</v>
      </c>
      <c r="U20" s="13">
        <v>1716313.1020706</v>
      </c>
      <c r="V20" s="13">
        <v>82029090.396258503</v>
      </c>
      <c r="W20" s="13">
        <v>12626.326940111599</v>
      </c>
      <c r="X20" s="13">
        <v>219433.63446459899</v>
      </c>
      <c r="Y20" s="13">
        <v>7385578</v>
      </c>
      <c r="Z20" s="13">
        <v>1156771.1107528601</v>
      </c>
      <c r="AA20" s="13">
        <v>33892378.144712798</v>
      </c>
      <c r="AB20" s="13">
        <v>36776.539612796303</v>
      </c>
      <c r="AC20" s="13">
        <v>7265892.5868627196</v>
      </c>
      <c r="AD20" s="13">
        <v>4902528.5387116596</v>
      </c>
      <c r="AE20" s="13">
        <v>36325556.808790103</v>
      </c>
      <c r="AF20" s="13">
        <v>1224771.6911360801</v>
      </c>
      <c r="AG20" s="13">
        <v>24846691.497295201</v>
      </c>
      <c r="AH20" s="13">
        <v>42806.613027837797</v>
      </c>
      <c r="AI20" s="13">
        <v>924569.13766116102</v>
      </c>
      <c r="AJ20" s="13">
        <v>218914.044478066</v>
      </c>
      <c r="AK20" s="13">
        <v>9198293.5880755093</v>
      </c>
      <c r="AL20" s="13">
        <v>411151</v>
      </c>
      <c r="AM20" s="13">
        <v>359620.09445170901</v>
      </c>
      <c r="AN20" s="13">
        <v>17725924.239953902</v>
      </c>
      <c r="AO20" s="13">
        <v>1078708.54017783</v>
      </c>
      <c r="AP20" s="13">
        <v>249572.60054824001</v>
      </c>
      <c r="AQ20" s="13">
        <v>1058100.80920021</v>
      </c>
      <c r="AR20" s="13">
        <v>27812095.628933899</v>
      </c>
      <c r="AS20" s="13">
        <v>191921.17867671201</v>
      </c>
      <c r="AT20" s="13">
        <v>248476891.35416299</v>
      </c>
      <c r="AU20" s="13">
        <v>61364245.924943402</v>
      </c>
      <c r="AV20" s="13">
        <v>957535.57673665194</v>
      </c>
      <c r="AW20" s="13">
        <v>69604.209591942999</v>
      </c>
      <c r="AX20" s="13">
        <v>12423.229331914599</v>
      </c>
      <c r="AY20" s="13">
        <v>226049.42283110501</v>
      </c>
      <c r="AZ20" s="13">
        <v>265837.812534686</v>
      </c>
      <c r="BA20" s="13">
        <v>76331.108246256103</v>
      </c>
      <c r="BB20" s="13">
        <v>760441.073875712</v>
      </c>
      <c r="BC20" s="13">
        <v>16846.8828855514</v>
      </c>
      <c r="BD20" s="13">
        <v>67383.775375129102</v>
      </c>
      <c r="BE20" s="13">
        <v>542311.98187155696</v>
      </c>
      <c r="BF20" s="13">
        <v>117990.998393678</v>
      </c>
      <c r="BG20" s="13">
        <v>75841.255543953201</v>
      </c>
      <c r="BH20" s="13">
        <v>272493</v>
      </c>
      <c r="BI20" s="13">
        <v>190877.055528066</v>
      </c>
      <c r="BJ20" s="13">
        <v>349368.863269697</v>
      </c>
      <c r="BK20" s="13">
        <v>16826124.321045801</v>
      </c>
      <c r="BL20" s="13">
        <v>1431420.9339085</v>
      </c>
      <c r="BM20" s="13">
        <v>22849.839072476301</v>
      </c>
      <c r="BN20" s="13">
        <v>14727.417495485701</v>
      </c>
      <c r="BO20" s="13">
        <v>2474280.0236522499</v>
      </c>
      <c r="BP20" s="13">
        <v>1930033.6468780499</v>
      </c>
      <c r="BQ20" s="13">
        <v>679144.21964119805</v>
      </c>
      <c r="BR20" s="13">
        <v>38633815.349617101</v>
      </c>
      <c r="BS20" s="13">
        <v>6031789.1632486796</v>
      </c>
      <c r="BT20" s="13">
        <v>67907891.010703504</v>
      </c>
      <c r="BU20" s="13">
        <v>231734.67753788101</v>
      </c>
      <c r="BV20" s="13">
        <v>1061413.6836598299</v>
      </c>
      <c r="BW20" s="13">
        <v>28897501.414296601</v>
      </c>
      <c r="BX20" s="13">
        <v>3163906.2406064002</v>
      </c>
      <c r="BY20" s="13">
        <v>3049387.6807687301</v>
      </c>
      <c r="BZ20" s="13">
        <v>178001</v>
      </c>
      <c r="CA20" s="13">
        <v>386330.82027489803</v>
      </c>
      <c r="CB20" s="13">
        <v>5551784.1327115102</v>
      </c>
      <c r="CC20" s="13">
        <v>3358323.7639178699</v>
      </c>
      <c r="CD20" s="13">
        <v>2674696.71918337</v>
      </c>
      <c r="CE20" s="13">
        <v>7153888.3184902798</v>
      </c>
      <c r="CF20" s="13">
        <v>357066.44005569897</v>
      </c>
      <c r="CG20" s="13">
        <v>22564.5250023849</v>
      </c>
      <c r="CH20" s="13">
        <v>13916536.1350656</v>
      </c>
      <c r="CI20" s="13">
        <v>50839667.675025798</v>
      </c>
      <c r="CJ20" s="13">
        <v>756653.78588221502</v>
      </c>
      <c r="CK20" s="13">
        <v>14049.0496779974</v>
      </c>
      <c r="CL20" s="13">
        <v>2048263.5509526101</v>
      </c>
      <c r="CM20" s="13">
        <v>234939.470380449</v>
      </c>
    </row>
    <row r="21" spans="1:91" x14ac:dyDescent="0.25">
      <c r="A21" t="s">
        <v>10175</v>
      </c>
      <c r="B21" t="s">
        <v>11350</v>
      </c>
      <c r="C21" t="s">
        <v>11370</v>
      </c>
      <c r="E21" s="13">
        <v>3803706.6279647201</v>
      </c>
      <c r="F21" s="13">
        <v>132031.83667763701</v>
      </c>
      <c r="G21" s="13">
        <v>64605.6057807096</v>
      </c>
      <c r="H21" s="13">
        <v>216668.76667934499</v>
      </c>
      <c r="I21" s="13">
        <v>4701945.1685725003</v>
      </c>
      <c r="J21" s="13">
        <v>572571.14830930799</v>
      </c>
      <c r="K21" s="13">
        <v>15821.2994111395</v>
      </c>
      <c r="L21" s="13">
        <v>364885.30818131601</v>
      </c>
      <c r="M21" s="13">
        <v>1679029.0873489799</v>
      </c>
      <c r="N21" s="13">
        <v>927540</v>
      </c>
      <c r="O21" s="13">
        <v>22575.693083533999</v>
      </c>
      <c r="P21" s="13">
        <v>6007364.7324311798</v>
      </c>
      <c r="Q21" s="13">
        <v>11789340.744156901</v>
      </c>
      <c r="R21" s="13">
        <v>84192317.554667294</v>
      </c>
      <c r="S21" s="13">
        <v>4458030.2235567002</v>
      </c>
      <c r="T21" s="13">
        <v>1479164.7456630401</v>
      </c>
      <c r="U21" s="13">
        <v>1594710.95832522</v>
      </c>
      <c r="V21" s="13">
        <v>88829683.395712495</v>
      </c>
      <c r="W21" s="13">
        <v>145729.42117305499</v>
      </c>
      <c r="X21" s="13">
        <v>282009.639070465</v>
      </c>
      <c r="Y21" s="13">
        <v>8198863</v>
      </c>
      <c r="Z21" s="13">
        <v>1876342.68675211</v>
      </c>
      <c r="AA21" s="13">
        <v>35854670.833786599</v>
      </c>
      <c r="AB21" s="13">
        <v>23269.089327915699</v>
      </c>
      <c r="AC21" s="13">
        <v>8045852.8524601599</v>
      </c>
      <c r="AD21" s="13">
        <v>5605706.0443322696</v>
      </c>
      <c r="AE21" s="13">
        <v>39629045.487581</v>
      </c>
      <c r="AF21" s="13">
        <v>1906028.68735257</v>
      </c>
      <c r="AG21" s="13">
        <v>22911294.967893299</v>
      </c>
      <c r="AH21" s="13">
        <v>80862.140381516903</v>
      </c>
      <c r="AI21" s="13">
        <v>1065987.05574817</v>
      </c>
      <c r="AJ21" s="13">
        <v>254349.50200422699</v>
      </c>
      <c r="AK21" s="13">
        <v>9792007.7058668192</v>
      </c>
      <c r="AL21" s="13">
        <v>530031</v>
      </c>
      <c r="AM21" s="13">
        <v>208029.23199418999</v>
      </c>
      <c r="AN21" s="13">
        <v>19831482.738065999</v>
      </c>
      <c r="AO21" s="13">
        <v>1058792.47323603</v>
      </c>
      <c r="AP21" s="13">
        <v>321424.805490272</v>
      </c>
      <c r="AQ21" s="13">
        <v>1074694.9757789299</v>
      </c>
      <c r="AR21" s="13">
        <v>28209415.827438299</v>
      </c>
      <c r="AS21" s="13">
        <v>292379.23476080003</v>
      </c>
      <c r="AT21" s="13">
        <v>217419649.106242</v>
      </c>
      <c r="AU21" s="13">
        <v>61469797.233991697</v>
      </c>
      <c r="AV21" s="13">
        <v>972581.39114325005</v>
      </c>
      <c r="AW21" s="13">
        <v>84939.456736402703</v>
      </c>
      <c r="AX21" s="13">
        <v>11486.5434714939</v>
      </c>
      <c r="AY21" s="13">
        <v>262893.79966858798</v>
      </c>
      <c r="AZ21" s="13">
        <v>288992.11751987902</v>
      </c>
      <c r="BA21" s="13">
        <v>49385.176674258197</v>
      </c>
      <c r="BB21" s="13">
        <v>820101.92551831901</v>
      </c>
      <c r="BC21" s="13">
        <v>16342.211911078901</v>
      </c>
      <c r="BD21" s="13">
        <v>52910.668568942201</v>
      </c>
      <c r="BE21" s="13">
        <v>588699.85450287897</v>
      </c>
      <c r="BF21" s="13">
        <v>151679.669968503</v>
      </c>
      <c r="BG21" s="13">
        <v>101376.635781556</v>
      </c>
      <c r="BH21" s="13">
        <v>259128</v>
      </c>
      <c r="BI21" s="13">
        <v>237519.50716658699</v>
      </c>
      <c r="BJ21" s="13">
        <v>570319.73717574799</v>
      </c>
      <c r="BK21" s="13">
        <v>14859499.6498385</v>
      </c>
      <c r="BL21" s="13">
        <v>1350623.7688680801</v>
      </c>
      <c r="BM21" s="13">
        <v>20177.2339806206</v>
      </c>
      <c r="BN21" s="13">
        <v>14329.6781647568</v>
      </c>
      <c r="BO21" s="13">
        <v>2262634.1302405102</v>
      </c>
      <c r="BP21" s="13">
        <v>1401612.91120917</v>
      </c>
      <c r="BQ21" s="13">
        <v>732693.40256581898</v>
      </c>
      <c r="BR21" s="13">
        <v>43462323.884598099</v>
      </c>
      <c r="BS21" s="13">
        <v>4969326.7179911304</v>
      </c>
      <c r="BT21" s="13">
        <v>72863798.770157307</v>
      </c>
      <c r="BU21" s="13">
        <v>187193.99407113399</v>
      </c>
      <c r="BV21" s="13">
        <v>1321933.3355115</v>
      </c>
      <c r="BW21" s="13">
        <v>33161162.1231694</v>
      </c>
      <c r="BX21" s="13">
        <v>3070732.7749135098</v>
      </c>
      <c r="BY21" s="13">
        <v>3212210.6688590399</v>
      </c>
      <c r="BZ21" s="13">
        <v>956</v>
      </c>
      <c r="CA21" s="13">
        <v>317415.33118391101</v>
      </c>
      <c r="CB21" s="13">
        <v>5836619.5441927398</v>
      </c>
      <c r="CC21" s="13">
        <v>3201614.3467452601</v>
      </c>
      <c r="CD21" s="13">
        <v>2218558.36510611</v>
      </c>
      <c r="CE21" s="13">
        <v>7868607.9504931504</v>
      </c>
      <c r="CF21" s="13">
        <v>359685.350109639</v>
      </c>
      <c r="CG21" s="13">
        <v>21825.926425444199</v>
      </c>
      <c r="CH21" s="13">
        <v>12734325.0625453</v>
      </c>
      <c r="CI21" s="13">
        <v>53748598.331501</v>
      </c>
      <c r="CJ21" s="13">
        <v>880628.15716344002</v>
      </c>
      <c r="CK21" s="13">
        <v>12656.580797091699</v>
      </c>
      <c r="CL21" s="13">
        <v>2046384.04921069</v>
      </c>
      <c r="CM21" s="13">
        <v>191524.96982128301</v>
      </c>
    </row>
    <row r="22" spans="1:91" x14ac:dyDescent="0.25">
      <c r="A22" t="s">
        <v>10176</v>
      </c>
      <c r="B22" t="s">
        <v>11351</v>
      </c>
      <c r="C22" t="s">
        <v>11371</v>
      </c>
      <c r="E22" s="13">
        <v>507099243.26154399</v>
      </c>
      <c r="F22" s="13">
        <v>2309230.1317849299</v>
      </c>
      <c r="G22" s="13">
        <v>5312732.6783635803</v>
      </c>
      <c r="H22" s="13">
        <v>2470956.07187127</v>
      </c>
      <c r="I22" s="13">
        <v>397448722.78469902</v>
      </c>
      <c r="J22" s="13">
        <v>25478524.816321202</v>
      </c>
      <c r="K22" s="13">
        <v>2528757.1185930301</v>
      </c>
      <c r="L22" s="13">
        <v>25862135.728909001</v>
      </c>
      <c r="M22" s="13">
        <v>14459049.9289674</v>
      </c>
      <c r="N22" s="13">
        <v>57761656</v>
      </c>
      <c r="O22" s="13">
        <v>3487301.2670628098</v>
      </c>
      <c r="P22" s="13">
        <v>225638296.30087301</v>
      </c>
      <c r="Q22" s="13">
        <v>147553065.83010501</v>
      </c>
      <c r="R22" s="13">
        <v>8522395.0029953904</v>
      </c>
      <c r="S22" s="13">
        <v>23463929.2602637</v>
      </c>
      <c r="T22" s="13">
        <v>13092450.6825103</v>
      </c>
      <c r="U22" s="13">
        <v>112747653.716011</v>
      </c>
      <c r="V22" s="13">
        <v>1844797773.54407</v>
      </c>
      <c r="W22" s="13">
        <v>45868572.997679897</v>
      </c>
      <c r="X22" s="13">
        <v>7561284.4984466396</v>
      </c>
      <c r="Y22" s="13">
        <v>301357376</v>
      </c>
      <c r="Z22" s="13">
        <v>24364640.778673299</v>
      </c>
      <c r="AA22" s="13">
        <v>1749769008.6066799</v>
      </c>
      <c r="AB22" s="13">
        <v>7225560.8299661595</v>
      </c>
      <c r="AC22" s="13">
        <v>4072998011.6008101</v>
      </c>
      <c r="AD22" s="13">
        <v>153685884.79044101</v>
      </c>
      <c r="AE22" s="13">
        <v>638729794.92399204</v>
      </c>
      <c r="AF22" s="13">
        <v>399072757.39371902</v>
      </c>
      <c r="AG22" s="13">
        <v>409103841.56700301</v>
      </c>
      <c r="AH22" s="13">
        <v>16047437.3459481</v>
      </c>
      <c r="AI22" s="13">
        <v>7127749.0001362702</v>
      </c>
      <c r="AJ22" s="13">
        <v>16513537.600124201</v>
      </c>
      <c r="AK22" s="13">
        <v>796949013.04983401</v>
      </c>
      <c r="AL22" s="13">
        <v>83203176</v>
      </c>
      <c r="AM22" s="13">
        <v>3030498.2935771402</v>
      </c>
      <c r="AN22" s="13">
        <v>317522492.54862899</v>
      </c>
      <c r="AO22" s="13">
        <v>2458071.8261647802</v>
      </c>
      <c r="AP22" s="13">
        <v>768886.40627623501</v>
      </c>
      <c r="AQ22" s="13">
        <v>3307229.0857859198</v>
      </c>
      <c r="AR22" s="13">
        <v>1053806682.98474</v>
      </c>
      <c r="AS22" s="13">
        <v>1329020.8431333599</v>
      </c>
      <c r="AT22" s="13">
        <v>5587040232.5161505</v>
      </c>
      <c r="AU22" s="13">
        <v>2348662461.5101299</v>
      </c>
      <c r="AV22" s="13">
        <v>3205505.3943295199</v>
      </c>
      <c r="AW22" s="13">
        <v>2522592.0195725998</v>
      </c>
      <c r="AX22" s="13">
        <v>19729789.359265901</v>
      </c>
      <c r="AY22" s="13">
        <v>11778421.5415785</v>
      </c>
      <c r="AZ22" s="13">
        <v>9985073.8072465397</v>
      </c>
      <c r="BA22" s="13">
        <v>35102838.014263697</v>
      </c>
      <c r="BB22" s="13">
        <v>30746753.4796541</v>
      </c>
      <c r="BC22" s="13">
        <v>1739476.1241917999</v>
      </c>
      <c r="BD22" s="13">
        <v>98882018.436984003</v>
      </c>
      <c r="BE22" s="13">
        <v>15948598.5798115</v>
      </c>
      <c r="BF22" s="13">
        <v>5637347.9695773898</v>
      </c>
      <c r="BG22" s="13">
        <v>4195807.8491831403</v>
      </c>
      <c r="BH22" s="13">
        <v>20228158</v>
      </c>
      <c r="BI22" s="13">
        <v>57120593.111799799</v>
      </c>
      <c r="BJ22" s="13">
        <v>47339291.9328731</v>
      </c>
      <c r="BK22" s="13">
        <v>331757473.73351198</v>
      </c>
      <c r="BL22" s="13">
        <v>14183109.7536781</v>
      </c>
      <c r="BM22" s="13">
        <v>2909460.0838154801</v>
      </c>
      <c r="BN22" s="13">
        <v>3568371.6271440899</v>
      </c>
      <c r="BO22" s="13">
        <v>59086935.563181698</v>
      </c>
      <c r="BP22" s="13">
        <v>79446049.100396797</v>
      </c>
      <c r="BQ22" s="13">
        <v>33378702.545579601</v>
      </c>
      <c r="BR22" s="13">
        <v>2101574432.16608</v>
      </c>
      <c r="BS22" s="13">
        <v>95690281.904893398</v>
      </c>
      <c r="BT22" s="13">
        <v>806139950.92956197</v>
      </c>
      <c r="BU22" s="13">
        <v>7858930.6373274801</v>
      </c>
      <c r="BV22" s="13">
        <v>21623206.8505302</v>
      </c>
      <c r="BW22" s="13">
        <v>1193183741.09267</v>
      </c>
      <c r="BX22" s="13">
        <v>17282723.809602901</v>
      </c>
      <c r="BY22" s="13">
        <v>266681351.98093799</v>
      </c>
      <c r="BZ22" s="13">
        <v>517459168</v>
      </c>
      <c r="CA22" s="13">
        <v>23937277.964072499</v>
      </c>
      <c r="CB22" s="13">
        <v>129919926.470149</v>
      </c>
      <c r="CC22" s="13">
        <v>189505.782194681</v>
      </c>
      <c r="CD22" s="13">
        <v>92038249.702588305</v>
      </c>
      <c r="CE22" s="13">
        <v>686301848.21488094</v>
      </c>
      <c r="CF22" s="13">
        <v>24712191.869150501</v>
      </c>
      <c r="CG22" s="13">
        <v>6762410.6847433699</v>
      </c>
      <c r="CH22" s="13">
        <v>644123.09344284202</v>
      </c>
      <c r="CI22" s="13">
        <v>887368453.74234903</v>
      </c>
      <c r="CJ22" s="13">
        <v>1843480.78361511</v>
      </c>
      <c r="CK22" s="13">
        <v>10867559.071575901</v>
      </c>
      <c r="CL22" s="13">
        <v>101043725.92778701</v>
      </c>
      <c r="CM22" s="13">
        <v>27376251.7514777</v>
      </c>
    </row>
    <row r="23" spans="1:91" x14ac:dyDescent="0.25">
      <c r="A23" t="s">
        <v>10177</v>
      </c>
      <c r="B23" t="s">
        <v>11352</v>
      </c>
      <c r="C23" t="s">
        <v>11372</v>
      </c>
      <c r="E23" s="13">
        <v>543061268.93640006</v>
      </c>
      <c r="F23" s="13">
        <v>2085433.1187702001</v>
      </c>
      <c r="G23" s="13">
        <v>5027801.9642980602</v>
      </c>
      <c r="H23" s="13">
        <v>2469924.9757493702</v>
      </c>
      <c r="I23" s="13">
        <v>423615486.128739</v>
      </c>
      <c r="J23" s="13">
        <v>24982145.0623728</v>
      </c>
      <c r="K23" s="13">
        <v>2460338.3162877099</v>
      </c>
      <c r="L23" s="13">
        <v>25443706.7881185</v>
      </c>
      <c r="M23" s="13">
        <v>14116751.8166676</v>
      </c>
      <c r="N23" s="13">
        <v>61231944</v>
      </c>
      <c r="O23" s="13">
        <v>3228109.8316712598</v>
      </c>
      <c r="P23" s="13">
        <v>226091395.33244699</v>
      </c>
      <c r="Q23" s="13">
        <v>143416597.10914901</v>
      </c>
      <c r="R23" s="13">
        <v>8581001.5002201907</v>
      </c>
      <c r="S23" s="13">
        <v>25704059.870726801</v>
      </c>
      <c r="T23" s="13">
        <v>14068762.9844591</v>
      </c>
      <c r="U23" s="13">
        <v>113047945.934945</v>
      </c>
      <c r="V23" s="13">
        <v>1770443416.1345601</v>
      </c>
      <c r="W23" s="13">
        <v>44393954.273714997</v>
      </c>
      <c r="X23" s="13">
        <v>7420416.8799559502</v>
      </c>
      <c r="Y23" s="13">
        <v>298027872</v>
      </c>
      <c r="Z23" s="13">
        <v>23280890.207217999</v>
      </c>
      <c r="AA23" s="13">
        <v>1702254596.34725</v>
      </c>
      <c r="AB23" s="13">
        <v>5804649.7472407604</v>
      </c>
      <c r="AC23" s="13">
        <v>4097169173.52771</v>
      </c>
      <c r="AD23" s="13">
        <v>161690751.20403999</v>
      </c>
      <c r="AE23" s="13">
        <v>641171193.14694202</v>
      </c>
      <c r="AF23" s="13">
        <v>404753449.88243997</v>
      </c>
      <c r="AG23" s="13">
        <v>412309995.09870499</v>
      </c>
      <c r="AH23" s="13">
        <v>13091014.370421801</v>
      </c>
      <c r="AI23" s="13">
        <v>5601368.3905010801</v>
      </c>
      <c r="AJ23" s="13">
        <v>11294797.2451421</v>
      </c>
      <c r="AK23" s="13">
        <v>836036952.52278399</v>
      </c>
      <c r="AL23" s="13">
        <v>83861200</v>
      </c>
      <c r="AM23" s="13">
        <v>2907056.5836354801</v>
      </c>
      <c r="AN23" s="13">
        <v>220859015.064861</v>
      </c>
      <c r="AO23" s="13">
        <v>2329296.61791672</v>
      </c>
      <c r="AP23" s="13">
        <v>672984.540600223</v>
      </c>
      <c r="AQ23" s="13">
        <v>3891123.7914021998</v>
      </c>
      <c r="AR23" s="13">
        <v>1023779699.15578</v>
      </c>
      <c r="AS23" s="13">
        <v>891304.20119014499</v>
      </c>
      <c r="AT23" s="13">
        <v>5221416072.2166595</v>
      </c>
      <c r="AU23" s="13">
        <v>2257447032.88097</v>
      </c>
      <c r="AV23" s="13">
        <v>2743975.98724102</v>
      </c>
      <c r="AW23" s="13">
        <v>2540108.4079930899</v>
      </c>
      <c r="AX23" s="13">
        <v>19834895.043772999</v>
      </c>
      <c r="AY23" s="13">
        <v>12712587.9331035</v>
      </c>
      <c r="AZ23" s="13">
        <v>10768211.723860901</v>
      </c>
      <c r="BA23" s="13">
        <v>40877966.5925963</v>
      </c>
      <c r="BB23" s="13">
        <v>30173705.039142702</v>
      </c>
      <c r="BC23" s="13">
        <v>2114048.1838543098</v>
      </c>
      <c r="BD23" s="13">
        <v>91627885.319415897</v>
      </c>
      <c r="BE23" s="13">
        <v>15903992.723215399</v>
      </c>
      <c r="BF23" s="13">
        <v>5428145.3870983403</v>
      </c>
      <c r="BG23" s="13">
        <v>4085002.9894609102</v>
      </c>
      <c r="BH23" s="13">
        <v>20166402</v>
      </c>
      <c r="BI23" s="13">
        <v>63436827.232636698</v>
      </c>
      <c r="BJ23" s="13">
        <v>47361398.477301501</v>
      </c>
      <c r="BK23" s="13">
        <v>351630419.80752701</v>
      </c>
      <c r="BL23" s="13">
        <v>13161167.674970301</v>
      </c>
      <c r="BM23" s="13">
        <v>2792102.6146519799</v>
      </c>
      <c r="BN23" s="13">
        <v>3534897.4345035101</v>
      </c>
      <c r="BO23" s="13">
        <v>61816652.677876197</v>
      </c>
      <c r="BP23" s="13">
        <v>78837920.757812202</v>
      </c>
      <c r="BQ23" s="13">
        <v>34154624.921039999</v>
      </c>
      <c r="BR23" s="13">
        <v>2063792534.82971</v>
      </c>
      <c r="BS23" s="13">
        <v>91600644.341129795</v>
      </c>
      <c r="BT23" s="13">
        <v>821648006.29571199</v>
      </c>
      <c r="BU23" s="13">
        <v>7199438.5934206899</v>
      </c>
      <c r="BV23" s="13">
        <v>21710487.839505799</v>
      </c>
      <c r="BW23" s="13">
        <v>1206907466.2443199</v>
      </c>
      <c r="BX23" s="13">
        <v>17958013.9990969</v>
      </c>
      <c r="BY23" s="13">
        <v>256300086.886172</v>
      </c>
      <c r="BZ23" s="13">
        <v>468734368</v>
      </c>
      <c r="CA23" s="13">
        <v>24073080.0221355</v>
      </c>
      <c r="CB23" s="13">
        <v>131128079.00783201</v>
      </c>
      <c r="CC23" s="13">
        <v>253955.45837062699</v>
      </c>
      <c r="CD23" s="13">
        <v>96536995.968493506</v>
      </c>
      <c r="CE23" s="13">
        <v>674044484.03168595</v>
      </c>
      <c r="CF23" s="13">
        <v>25490791.813210499</v>
      </c>
      <c r="CG23" s="13">
        <v>5547943.15329317</v>
      </c>
      <c r="CH23" s="13">
        <v>857931.29545176902</v>
      </c>
      <c r="CI23" s="13">
        <v>872976854.52854705</v>
      </c>
      <c r="CJ23" s="13">
        <v>1379351.38921367</v>
      </c>
      <c r="CK23" s="13">
        <v>16056266.400876701</v>
      </c>
      <c r="CL23" s="13">
        <v>102960444.06180499</v>
      </c>
      <c r="CM23" s="13">
        <v>27936225.2077053</v>
      </c>
    </row>
    <row r="24" spans="1:91" x14ac:dyDescent="0.25">
      <c r="A24" t="s">
        <v>10178</v>
      </c>
      <c r="B24" t="s">
        <v>11353</v>
      </c>
      <c r="C24" t="s">
        <v>11373</v>
      </c>
      <c r="E24" s="13">
        <v>907706583.95710099</v>
      </c>
      <c r="F24" s="13">
        <v>2290672.98776463</v>
      </c>
      <c r="G24" s="13">
        <v>5724126.4122296199</v>
      </c>
      <c r="H24" s="13">
        <v>1276866.0089084799</v>
      </c>
      <c r="I24" s="13">
        <v>692999552.09688604</v>
      </c>
      <c r="J24" s="13">
        <v>28814073.379928399</v>
      </c>
      <c r="K24" s="13">
        <v>2557358.2872657501</v>
      </c>
      <c r="L24" s="13">
        <v>28172294.2076381</v>
      </c>
      <c r="M24" s="13">
        <v>15039422.7962675</v>
      </c>
      <c r="N24" s="13">
        <v>62309320</v>
      </c>
      <c r="O24" s="13">
        <v>3371430.5530391</v>
      </c>
      <c r="P24" s="13">
        <v>264136159.37347099</v>
      </c>
      <c r="Q24" s="13">
        <v>149527515.33007401</v>
      </c>
      <c r="R24" s="13">
        <v>4164860.7365196599</v>
      </c>
      <c r="S24" s="13">
        <v>23283918.609007701</v>
      </c>
      <c r="T24" s="13">
        <v>10936572.5979471</v>
      </c>
      <c r="U24" s="13">
        <v>125676163.89493801</v>
      </c>
      <c r="V24" s="13">
        <v>1915263315.8188</v>
      </c>
      <c r="W24" s="13">
        <v>47241754.501289099</v>
      </c>
      <c r="X24" s="13">
        <v>7313765.1891466696</v>
      </c>
      <c r="Y24" s="13">
        <v>317993824</v>
      </c>
      <c r="Z24" s="13">
        <v>2440426.5410071998</v>
      </c>
      <c r="AA24" s="13">
        <v>1874720905.7270501</v>
      </c>
      <c r="AB24" s="13">
        <v>6419035.1484399699</v>
      </c>
      <c r="AC24" s="13">
        <v>4101707047.1914902</v>
      </c>
      <c r="AD24" s="13">
        <v>157632480.98220101</v>
      </c>
      <c r="AE24" s="13">
        <v>654590282.27593005</v>
      </c>
      <c r="AF24" s="13">
        <v>374905120.62977999</v>
      </c>
      <c r="AG24" s="13">
        <v>330453617.281115</v>
      </c>
      <c r="AH24" s="13">
        <v>9181209.2719717994</v>
      </c>
      <c r="AI24" s="13">
        <v>4374558.6845420003</v>
      </c>
      <c r="AJ24" s="13">
        <v>1415346.2646029401</v>
      </c>
      <c r="AK24" s="13">
        <v>466485701.62270302</v>
      </c>
      <c r="AL24" s="13">
        <v>74879008</v>
      </c>
      <c r="AM24" s="13">
        <v>3112457.3075199602</v>
      </c>
      <c r="AN24" s="13">
        <v>290880327.84935302</v>
      </c>
      <c r="AO24" s="13">
        <v>2285638.1137200599</v>
      </c>
      <c r="AP24" s="13">
        <v>1486262.63053661</v>
      </c>
      <c r="AQ24" s="13">
        <v>10584116.6782443</v>
      </c>
      <c r="AR24" s="13">
        <v>1145509524.67766</v>
      </c>
      <c r="AS24" s="13">
        <v>692835.09463479195</v>
      </c>
      <c r="AT24" s="13">
        <v>7490065194.8596401</v>
      </c>
      <c r="AU24" s="13">
        <v>2330966638.6906099</v>
      </c>
      <c r="AV24" s="13">
        <v>2065987.0155457</v>
      </c>
      <c r="AW24" s="13">
        <v>1770935.3267012199</v>
      </c>
      <c r="AX24" s="13">
        <v>24308489.171546299</v>
      </c>
      <c r="AY24" s="13">
        <v>12360429.3087737</v>
      </c>
      <c r="AZ24" s="13">
        <v>29718529.397803701</v>
      </c>
      <c r="BA24" s="13">
        <v>34345676.310983501</v>
      </c>
      <c r="BB24" s="13">
        <v>32489308.661681999</v>
      </c>
      <c r="BC24" s="13">
        <v>1895409.68376878</v>
      </c>
      <c r="BD24" s="13">
        <v>223470562.09989801</v>
      </c>
      <c r="BE24" s="13">
        <v>17387621.490972798</v>
      </c>
      <c r="BF24" s="13">
        <v>6446496.4442629898</v>
      </c>
      <c r="BG24" s="13">
        <v>5374185.8382023899</v>
      </c>
      <c r="BH24" s="13">
        <v>20573206</v>
      </c>
      <c r="BI24" s="13">
        <v>61145795.807436503</v>
      </c>
      <c r="BJ24" s="13">
        <v>49235833.927734397</v>
      </c>
      <c r="BK24" s="13">
        <v>286743147.95367998</v>
      </c>
      <c r="BL24" s="13">
        <v>12990230.864107</v>
      </c>
      <c r="BM24" s="13">
        <v>3212757.3258505501</v>
      </c>
      <c r="BN24" s="13">
        <v>3973310.2805649298</v>
      </c>
      <c r="BO24" s="13">
        <v>63619669.920870498</v>
      </c>
      <c r="BP24" s="13">
        <v>78854036.629058003</v>
      </c>
      <c r="BQ24" s="13">
        <v>33937763.937208503</v>
      </c>
      <c r="BR24" s="13">
        <v>2108460030.70771</v>
      </c>
      <c r="BS24" s="13">
        <v>117118651.221616</v>
      </c>
      <c r="BT24" s="13">
        <v>874881981.35031605</v>
      </c>
      <c r="BU24" s="13">
        <v>7258257.3123031901</v>
      </c>
      <c r="BV24" s="13">
        <v>22519704.112619299</v>
      </c>
      <c r="BW24" s="13">
        <v>1243216134.26246</v>
      </c>
      <c r="BX24" s="13">
        <v>16069419.207069401</v>
      </c>
      <c r="BY24" s="13">
        <v>283628509.63377798</v>
      </c>
      <c r="BZ24" s="13">
        <v>568785024</v>
      </c>
      <c r="CA24" s="13">
        <v>34679790.6452168</v>
      </c>
      <c r="CB24" s="13">
        <v>131839450.43634699</v>
      </c>
      <c r="CC24" s="13">
        <v>830410.99532115401</v>
      </c>
      <c r="CD24" s="13">
        <v>92868315.110022694</v>
      </c>
      <c r="CE24" s="13">
        <v>718773563.96242797</v>
      </c>
      <c r="CF24" s="13">
        <v>25598244.161700901</v>
      </c>
      <c r="CG24" s="13">
        <v>7359613.5938640004</v>
      </c>
      <c r="CH24" s="13">
        <v>664929.74005887099</v>
      </c>
      <c r="CI24" s="13">
        <v>998700863.92163503</v>
      </c>
      <c r="CJ24" s="13">
        <v>653321.83764939802</v>
      </c>
      <c r="CK24" s="13">
        <v>3691243.9433262502</v>
      </c>
      <c r="CL24" s="13">
        <v>103137762.117644</v>
      </c>
      <c r="CM24" s="13">
        <v>26806475.917046301</v>
      </c>
    </row>
    <row r="25" spans="1:91" x14ac:dyDescent="0.25">
      <c r="A25" t="s">
        <v>10179</v>
      </c>
      <c r="B25" t="s">
        <v>11354</v>
      </c>
      <c r="C25" t="s">
        <v>11374</v>
      </c>
      <c r="E25" s="13">
        <v>892200353.22842503</v>
      </c>
      <c r="F25" s="13">
        <v>2385763.2848703898</v>
      </c>
      <c r="G25" s="13">
        <v>6035639.3746427996</v>
      </c>
      <c r="H25" s="13">
        <v>3167087.0142167499</v>
      </c>
      <c r="I25" s="13">
        <v>658484083.97691596</v>
      </c>
      <c r="J25" s="13">
        <v>28137549.607561201</v>
      </c>
      <c r="K25" s="13">
        <v>2590186.5763574801</v>
      </c>
      <c r="L25" s="13">
        <v>30892200.9207316</v>
      </c>
      <c r="M25" s="13">
        <v>15887656.5548157</v>
      </c>
      <c r="N25" s="13">
        <v>69481352</v>
      </c>
      <c r="O25" s="13">
        <v>3853147.6572968601</v>
      </c>
      <c r="P25" s="13">
        <v>277028236.74664801</v>
      </c>
      <c r="Q25" s="13">
        <v>151094083.37893599</v>
      </c>
      <c r="R25" s="13">
        <v>4304965.5440741898</v>
      </c>
      <c r="S25" s="13">
        <v>23531239.023588199</v>
      </c>
      <c r="T25" s="13">
        <v>10869997.925741</v>
      </c>
      <c r="U25" s="13">
        <v>129325751.41522101</v>
      </c>
      <c r="V25" s="13">
        <v>1857535948.8935101</v>
      </c>
      <c r="W25" s="13">
        <v>47117048.539007999</v>
      </c>
      <c r="X25" s="13">
        <v>7699790.84876341</v>
      </c>
      <c r="Y25" s="13">
        <v>329195808</v>
      </c>
      <c r="Z25" s="13">
        <v>3083274.6380088502</v>
      </c>
      <c r="AA25" s="13">
        <v>1937943933.07883</v>
      </c>
      <c r="AB25" s="13">
        <v>6193943.3229911597</v>
      </c>
      <c r="AC25" s="13">
        <v>4407939129.4370804</v>
      </c>
      <c r="AD25" s="13">
        <v>163883617.20625001</v>
      </c>
      <c r="AE25" s="13">
        <v>671783955.33993995</v>
      </c>
      <c r="AF25" s="13">
        <v>423698639.67126399</v>
      </c>
      <c r="AG25" s="13">
        <v>361898579.98272699</v>
      </c>
      <c r="AH25" s="13">
        <v>9591391.0305329394</v>
      </c>
      <c r="AI25" s="13">
        <v>5145043.3603540296</v>
      </c>
      <c r="AJ25" s="13">
        <v>1745668.1309120799</v>
      </c>
      <c r="AK25" s="13">
        <v>526298331.15572202</v>
      </c>
      <c r="AL25" s="13">
        <v>87502304</v>
      </c>
      <c r="AM25" s="13">
        <v>3436535.7207769798</v>
      </c>
      <c r="AN25" s="13">
        <v>275258002.72550201</v>
      </c>
      <c r="AO25" s="13">
        <v>1419285.46090052</v>
      </c>
      <c r="AP25" s="13">
        <v>1627125.85322321</v>
      </c>
      <c r="AQ25" s="13">
        <v>9613707.8475646805</v>
      </c>
      <c r="AR25" s="13">
        <v>1198814070.2846601</v>
      </c>
      <c r="AS25" s="13">
        <v>926197.09712539497</v>
      </c>
      <c r="AT25" s="13">
        <v>7817375333.1813803</v>
      </c>
      <c r="AU25" s="13">
        <v>2471199860.3520198</v>
      </c>
      <c r="AV25" s="13">
        <v>1759410.6494351299</v>
      </c>
      <c r="AW25" s="13">
        <v>1816867.1994392399</v>
      </c>
      <c r="AX25" s="13">
        <v>27734740.5635143</v>
      </c>
      <c r="AY25" s="13">
        <v>13139093.9544103</v>
      </c>
      <c r="AZ25" s="13">
        <v>26072636.674911398</v>
      </c>
      <c r="BA25" s="13">
        <v>38677495.533616997</v>
      </c>
      <c r="BB25" s="13">
        <v>34766147.949848801</v>
      </c>
      <c r="BC25" s="13">
        <v>1881023.71716458</v>
      </c>
      <c r="BD25" s="13">
        <v>245656338.18207899</v>
      </c>
      <c r="BE25" s="13">
        <v>17570550.152678698</v>
      </c>
      <c r="BF25" s="13">
        <v>6336635.8823458804</v>
      </c>
      <c r="BG25" s="13">
        <v>5382605.6438123304</v>
      </c>
      <c r="BH25" s="13">
        <v>22017462</v>
      </c>
      <c r="BI25" s="13">
        <v>68879930.010371998</v>
      </c>
      <c r="BJ25" s="13">
        <v>50839604.583769903</v>
      </c>
      <c r="BK25" s="13">
        <v>312306484.06778997</v>
      </c>
      <c r="BL25" s="13">
        <v>14105258.6957315</v>
      </c>
      <c r="BM25" s="13">
        <v>3579454.39178005</v>
      </c>
      <c r="BN25" s="13">
        <v>4316983.3189012203</v>
      </c>
      <c r="BO25" s="13">
        <v>67798574.907357395</v>
      </c>
      <c r="BP25" s="13">
        <v>68434331.238433599</v>
      </c>
      <c r="BQ25" s="13">
        <v>38577750.940989196</v>
      </c>
      <c r="BR25" s="13">
        <v>2234983421.14503</v>
      </c>
      <c r="BS25" s="13">
        <v>122183429.883826</v>
      </c>
      <c r="BT25" s="13">
        <v>911808653.09308398</v>
      </c>
      <c r="BU25" s="13">
        <v>8242241.7725937702</v>
      </c>
      <c r="BV25" s="13">
        <v>24337164.168696702</v>
      </c>
      <c r="BW25" s="13">
        <v>1346111516.5313799</v>
      </c>
      <c r="BX25" s="13">
        <v>17734980.433092099</v>
      </c>
      <c r="BY25" s="13">
        <v>305299453.02697903</v>
      </c>
      <c r="BZ25" s="13">
        <v>637733184</v>
      </c>
      <c r="CA25" s="13">
        <v>34863101.858749896</v>
      </c>
      <c r="CB25" s="13">
        <v>140744163.21827099</v>
      </c>
      <c r="CC25" s="13">
        <v>238722.051896169</v>
      </c>
      <c r="CD25" s="13">
        <v>97154430.664316699</v>
      </c>
      <c r="CE25" s="13">
        <v>774441579.06657898</v>
      </c>
      <c r="CF25" s="13">
        <v>29461490.842601102</v>
      </c>
      <c r="CG25" s="13">
        <v>7501058.5055587003</v>
      </c>
      <c r="CH25" s="13">
        <v>900612.25028110296</v>
      </c>
      <c r="CI25" s="13">
        <v>1045808480.86803</v>
      </c>
      <c r="CJ25" s="13">
        <v>979599.72486879199</v>
      </c>
      <c r="CK25" s="13">
        <v>1433660.0090856799</v>
      </c>
      <c r="CL25" s="13">
        <v>104251508.06796101</v>
      </c>
      <c r="CM25" s="13">
        <v>27478004.511226099</v>
      </c>
    </row>
    <row r="26" spans="1:91" x14ac:dyDescent="0.25">
      <c r="A26" t="s">
        <v>10180</v>
      </c>
      <c r="B26" t="s">
        <v>11355</v>
      </c>
      <c r="C26" t="s">
        <v>11375</v>
      </c>
      <c r="E26" s="13">
        <v>7758279.9923705198</v>
      </c>
      <c r="F26" s="13">
        <v>136012.02327427099</v>
      </c>
      <c r="G26" s="13">
        <v>51882.288823795199</v>
      </c>
      <c r="H26" s="13">
        <v>21034.920463087899</v>
      </c>
      <c r="I26" s="13">
        <v>4515703.4376427103</v>
      </c>
      <c r="J26" s="13">
        <v>24414.318396427399</v>
      </c>
      <c r="K26" s="13">
        <v>15067.5104942576</v>
      </c>
      <c r="L26" s="13">
        <v>238787.600541133</v>
      </c>
      <c r="M26" s="13">
        <v>603285.06993188802</v>
      </c>
      <c r="N26" s="13">
        <v>11055</v>
      </c>
      <c r="O26" s="13">
        <v>21113.249393324699</v>
      </c>
      <c r="P26" s="13">
        <v>16933997.741940599</v>
      </c>
      <c r="Q26" s="13">
        <v>10726070.425677201</v>
      </c>
      <c r="R26" s="13">
        <v>471672.37749477703</v>
      </c>
      <c r="S26" s="13">
        <v>207492.40651803301</v>
      </c>
      <c r="T26" s="13">
        <v>2587130.0894814502</v>
      </c>
      <c r="U26" s="13">
        <v>451105.59977599402</v>
      </c>
      <c r="V26" s="13">
        <v>14148694.484672699</v>
      </c>
      <c r="W26" s="13">
        <v>11145.634726082701</v>
      </c>
      <c r="X26" s="13">
        <v>56624.446698325497</v>
      </c>
      <c r="Y26" s="13">
        <v>553322</v>
      </c>
      <c r="Z26" s="13">
        <v>20822.7784494138</v>
      </c>
      <c r="AA26" s="13">
        <v>1154765.59642886</v>
      </c>
      <c r="AB26" s="13">
        <v>24278.804218774399</v>
      </c>
      <c r="AC26" s="13">
        <v>4174924.7566762101</v>
      </c>
      <c r="AD26" s="13">
        <v>389372.59795794199</v>
      </c>
      <c r="AE26" s="13">
        <v>3115549.4621141502</v>
      </c>
      <c r="AF26" s="13">
        <v>114359.990970903</v>
      </c>
      <c r="AG26" s="13">
        <v>1572616.48654442</v>
      </c>
      <c r="AH26" s="13">
        <v>31311.768198654201</v>
      </c>
      <c r="AI26" s="13">
        <v>46442.065919619803</v>
      </c>
      <c r="AJ26" s="13">
        <v>28003.225390232499</v>
      </c>
      <c r="AK26" s="13">
        <v>1231134.44645546</v>
      </c>
      <c r="AL26" s="13">
        <v>11631</v>
      </c>
      <c r="AM26" s="13">
        <v>113750.349696486</v>
      </c>
      <c r="AN26" s="13">
        <v>1579667.2183872601</v>
      </c>
      <c r="AO26" s="13">
        <v>11754.4393101115</v>
      </c>
      <c r="AP26" s="13">
        <v>67494.989603287104</v>
      </c>
      <c r="AQ26" s="13">
        <v>884282.63628956303</v>
      </c>
      <c r="AR26" s="13">
        <v>21828735.6493457</v>
      </c>
      <c r="AS26" s="13">
        <v>10775.492947360301</v>
      </c>
      <c r="AT26" s="13">
        <v>282024277.15940398</v>
      </c>
      <c r="AU26" s="13">
        <v>28546606.4212039</v>
      </c>
      <c r="AV26" s="13">
        <v>32195.510966973899</v>
      </c>
      <c r="AW26" s="13">
        <v>1134096.4604410699</v>
      </c>
      <c r="AX26" s="13">
        <v>13551.142219906</v>
      </c>
      <c r="AY26" s="13">
        <v>42612.876781826802</v>
      </c>
      <c r="AZ26" s="13">
        <v>3195782.9577338798</v>
      </c>
      <c r="BA26" s="13">
        <v>597953.21655266196</v>
      </c>
      <c r="BB26" s="13">
        <v>40578.535045028497</v>
      </c>
      <c r="BC26" s="13">
        <v>112614.39474511</v>
      </c>
      <c r="BD26" s="13">
        <v>2380822.0458694198</v>
      </c>
      <c r="BE26" s="13">
        <v>541897.07244129002</v>
      </c>
      <c r="BF26" s="13">
        <v>128095.646983863</v>
      </c>
      <c r="BG26" s="13">
        <v>1863466.52433227</v>
      </c>
      <c r="BH26" s="13">
        <v>96217</v>
      </c>
      <c r="BI26" s="13">
        <v>66672.789211140407</v>
      </c>
      <c r="BJ26" s="13">
        <v>262344.97313676798</v>
      </c>
      <c r="BK26" s="13">
        <v>104633.37099149699</v>
      </c>
      <c r="BL26" s="13">
        <v>999198.46296214999</v>
      </c>
      <c r="BM26" s="13">
        <v>12178.1594149582</v>
      </c>
      <c r="BN26" s="13">
        <v>15234.4588895417</v>
      </c>
      <c r="BO26" s="13">
        <v>12431388.235225201</v>
      </c>
      <c r="BP26" s="13">
        <v>933951.41877540003</v>
      </c>
      <c r="BQ26" s="13">
        <v>735635.30069533095</v>
      </c>
      <c r="BR26" s="13">
        <v>66499516.819040403</v>
      </c>
      <c r="BS26" s="13">
        <v>3200658.9802187099</v>
      </c>
      <c r="BT26" s="13">
        <v>65229385.075299203</v>
      </c>
      <c r="BU26" s="13">
        <v>128111.99327903699</v>
      </c>
      <c r="BV26" s="13">
        <v>1002804.71731958</v>
      </c>
      <c r="BW26" s="13">
        <v>19700262.2940122</v>
      </c>
      <c r="BX26" s="13">
        <v>80089.028364286205</v>
      </c>
      <c r="BY26" s="13">
        <v>89909329.161272407</v>
      </c>
      <c r="BZ26" s="13">
        <v>414466</v>
      </c>
      <c r="CA26" s="13">
        <v>236126.549065839</v>
      </c>
      <c r="CB26" s="13">
        <v>3755733.0559122502</v>
      </c>
      <c r="CC26" s="13">
        <v>137166.88034998899</v>
      </c>
      <c r="CD26" s="13">
        <v>707722.55861491803</v>
      </c>
      <c r="CE26" s="13">
        <v>171532.50976533801</v>
      </c>
      <c r="CF26" s="13">
        <v>16009.3539905743</v>
      </c>
      <c r="CG26" s="13">
        <v>22369.496046223801</v>
      </c>
      <c r="CH26" s="13">
        <v>465357.59317075502</v>
      </c>
      <c r="CI26" s="13">
        <v>49326000.016883202</v>
      </c>
      <c r="CJ26" s="13">
        <v>25642.325012067198</v>
      </c>
      <c r="CK26" s="13">
        <v>2231593.2653700099</v>
      </c>
      <c r="CL26" s="13">
        <v>656681.61081032502</v>
      </c>
      <c r="CM26" s="13">
        <v>164086.96759409501</v>
      </c>
    </row>
    <row r="27" spans="1:91" x14ac:dyDescent="0.25">
      <c r="A27" t="s">
        <v>10181</v>
      </c>
      <c r="B27" t="s">
        <v>11356</v>
      </c>
      <c r="C27" t="s">
        <v>11376</v>
      </c>
      <c r="E27" s="13">
        <v>2504813.13157079</v>
      </c>
      <c r="F27" s="13">
        <v>127552.79750057599</v>
      </c>
      <c r="G27" s="13">
        <v>39609.268485745997</v>
      </c>
      <c r="H27" s="13">
        <v>17595.2419492521</v>
      </c>
      <c r="I27" s="13">
        <v>1311188.2249489899</v>
      </c>
      <c r="J27" s="13">
        <v>16335.478292151</v>
      </c>
      <c r="K27" s="13">
        <v>13224.251377969</v>
      </c>
      <c r="L27" s="13">
        <v>65024.175681797598</v>
      </c>
      <c r="M27" s="13">
        <v>286663.12778617098</v>
      </c>
      <c r="N27" s="13">
        <v>51810</v>
      </c>
      <c r="O27" s="13">
        <v>18662.277262481399</v>
      </c>
      <c r="P27" s="13">
        <v>5904960.0853803502</v>
      </c>
      <c r="Q27" s="13">
        <v>2954672.3216286399</v>
      </c>
      <c r="R27" s="13">
        <v>434277.591809162</v>
      </c>
      <c r="S27" s="13">
        <v>59643.464495541601</v>
      </c>
      <c r="T27" s="13">
        <v>1362746.10820206</v>
      </c>
      <c r="U27" s="13">
        <v>240050.94711307099</v>
      </c>
      <c r="V27" s="13">
        <v>7862241.2004726399</v>
      </c>
      <c r="W27" s="13">
        <v>9615.0856570780998</v>
      </c>
      <c r="X27" s="13">
        <v>47537.354694940099</v>
      </c>
      <c r="Y27" s="13">
        <v>48459</v>
      </c>
      <c r="Z27" s="13">
        <v>135917.914122166</v>
      </c>
      <c r="AA27" s="13">
        <v>1138308.81448701</v>
      </c>
      <c r="AB27" s="13">
        <v>21385.801804884799</v>
      </c>
      <c r="AC27" s="13">
        <v>121621.321239447</v>
      </c>
      <c r="AD27" s="13">
        <v>115610.131897896</v>
      </c>
      <c r="AE27" s="13">
        <v>676103.52313419501</v>
      </c>
      <c r="AF27" s="13">
        <v>99473.843648559603</v>
      </c>
      <c r="AG27" s="13">
        <v>463462.25468855898</v>
      </c>
      <c r="AH27" s="13">
        <v>28242.174782975399</v>
      </c>
      <c r="AI27" s="13">
        <v>150825.049980866</v>
      </c>
      <c r="AJ27" s="13">
        <v>23902.788978085599</v>
      </c>
      <c r="AK27" s="13">
        <v>472519.69090270001</v>
      </c>
      <c r="AL27" s="13">
        <v>11268</v>
      </c>
      <c r="AM27" s="13">
        <v>53048.214762124997</v>
      </c>
      <c r="AN27" s="13">
        <v>654521.10595836304</v>
      </c>
      <c r="AO27" s="13">
        <v>8690.9678814592808</v>
      </c>
      <c r="AP27" s="13">
        <v>65403.995998008002</v>
      </c>
      <c r="AQ27" s="13">
        <v>187636.90371090599</v>
      </c>
      <c r="AR27" s="13">
        <v>7048460.23673434</v>
      </c>
      <c r="AS27" s="13">
        <v>9700.1932834299205</v>
      </c>
      <c r="AT27" s="13">
        <v>103726382.699743</v>
      </c>
      <c r="AU27" s="13">
        <v>12473056.1476839</v>
      </c>
      <c r="AV27" s="13">
        <v>47514.620646274299</v>
      </c>
      <c r="AW27" s="13">
        <v>220258.41086517699</v>
      </c>
      <c r="AX27" s="13">
        <v>11368.519292954399</v>
      </c>
      <c r="AY27" s="13">
        <v>15566.8089836201</v>
      </c>
      <c r="AZ27" s="13">
        <v>1900697.77506428</v>
      </c>
      <c r="BA27" s="13">
        <v>24539.1747944329</v>
      </c>
      <c r="BB27" s="13">
        <v>15963.2883762281</v>
      </c>
      <c r="BC27" s="13">
        <v>91131.258261979805</v>
      </c>
      <c r="BD27" s="13">
        <v>1152252.0100292901</v>
      </c>
      <c r="BE27" s="13">
        <v>599319.26054444897</v>
      </c>
      <c r="BF27" s="13">
        <v>166571.74981362399</v>
      </c>
      <c r="BG27" s="13">
        <v>2384580.2551232502</v>
      </c>
      <c r="BH27" s="13">
        <v>54114</v>
      </c>
      <c r="BI27" s="13">
        <v>10511.501374138799</v>
      </c>
      <c r="BJ27" s="13">
        <v>266828.35324815998</v>
      </c>
      <c r="BK27" s="13">
        <v>92642.635470829293</v>
      </c>
      <c r="BL27" s="13">
        <v>3621937.7610879699</v>
      </c>
      <c r="BM27" s="13">
        <v>9657.2228520364497</v>
      </c>
      <c r="BN27" s="13">
        <v>12433.242168369299</v>
      </c>
      <c r="BO27" s="13">
        <v>5172775.4662927799</v>
      </c>
      <c r="BP27" s="13">
        <v>598517.49073420803</v>
      </c>
      <c r="BQ27" s="13">
        <v>112241.65837185099</v>
      </c>
      <c r="BR27" s="13">
        <v>1631102.2196544299</v>
      </c>
      <c r="BS27" s="13">
        <v>2460802.8000847101</v>
      </c>
      <c r="BT27" s="13">
        <v>22232579.099048901</v>
      </c>
      <c r="BU27" s="13">
        <v>19975.547326636599</v>
      </c>
      <c r="BV27" s="13">
        <v>476504.21316586901</v>
      </c>
      <c r="BW27" s="13">
        <v>7742336.6827747999</v>
      </c>
      <c r="BX27" s="13">
        <v>39066.685661426702</v>
      </c>
      <c r="BY27" s="13">
        <v>41712986.610874899</v>
      </c>
      <c r="BZ27" s="13">
        <v>26797</v>
      </c>
      <c r="CA27" s="13">
        <v>274202.96812826401</v>
      </c>
      <c r="CB27" s="13">
        <v>526493.02648431004</v>
      </c>
      <c r="CC27" s="13">
        <v>47225.089371934897</v>
      </c>
      <c r="CD27" s="13">
        <v>251510.45499820699</v>
      </c>
      <c r="CE27" s="13">
        <v>36349.4429351992</v>
      </c>
      <c r="CF27" s="13">
        <v>13786.013495038</v>
      </c>
      <c r="CG27" s="13">
        <v>19440.0449619151</v>
      </c>
      <c r="CH27" s="13">
        <v>460873.77596712997</v>
      </c>
      <c r="CI27" s="13">
        <v>38044013.481084503</v>
      </c>
      <c r="CJ27" s="13">
        <v>14323.8226708736</v>
      </c>
      <c r="CK27" s="13">
        <v>1010338.5135194</v>
      </c>
      <c r="CL27" s="13">
        <v>551189.69994853099</v>
      </c>
      <c r="CM27" s="13">
        <v>164661.97703420799</v>
      </c>
    </row>
    <row r="28" spans="1:91" x14ac:dyDescent="0.25">
      <c r="A28" t="s">
        <v>10182</v>
      </c>
      <c r="B28" t="s">
        <v>11357</v>
      </c>
      <c r="C28" t="s">
        <v>11377</v>
      </c>
      <c r="E28" s="13">
        <v>2886858.72539835</v>
      </c>
      <c r="F28" s="13">
        <v>109318.51988824501</v>
      </c>
      <c r="G28" s="13">
        <v>36492.029340420799</v>
      </c>
      <c r="H28" s="13">
        <v>18930.300933198501</v>
      </c>
      <c r="I28" s="13">
        <v>1549555.04056429</v>
      </c>
      <c r="J28" s="13">
        <v>16610.959725892699</v>
      </c>
      <c r="K28" s="13">
        <v>14158.935254043099</v>
      </c>
      <c r="L28" s="13">
        <v>77303.521155417999</v>
      </c>
      <c r="M28" s="13">
        <v>105619.51604725599</v>
      </c>
      <c r="N28" s="13">
        <v>43951</v>
      </c>
      <c r="O28" s="13">
        <v>19726.349958760999</v>
      </c>
      <c r="P28" s="13">
        <v>4634526.2346148305</v>
      </c>
      <c r="Q28" s="13">
        <v>9660967.9923395403</v>
      </c>
      <c r="R28" s="13">
        <v>471761.49722505797</v>
      </c>
      <c r="S28" s="13">
        <v>145593.45864736501</v>
      </c>
      <c r="T28" s="13">
        <v>1166282.6814779399</v>
      </c>
      <c r="U28" s="13">
        <v>371824.47051913798</v>
      </c>
      <c r="V28" s="13">
        <v>8487942.3324861899</v>
      </c>
      <c r="W28" s="13">
        <v>9924.45550351981</v>
      </c>
      <c r="X28" s="13">
        <v>52990.1297195062</v>
      </c>
      <c r="Y28" s="13">
        <v>140284</v>
      </c>
      <c r="Z28" s="13">
        <v>17525.800693061301</v>
      </c>
      <c r="AA28" s="13">
        <v>1203445.0520530499</v>
      </c>
      <c r="AB28" s="13">
        <v>23269.1042203463</v>
      </c>
      <c r="AC28" s="13">
        <v>74170.645908067498</v>
      </c>
      <c r="AD28" s="13">
        <v>146226.86109751</v>
      </c>
      <c r="AE28" s="13">
        <v>9079079.1526063606</v>
      </c>
      <c r="AF28" s="13">
        <v>105173.772709567</v>
      </c>
      <c r="AG28" s="13">
        <v>608172.43630745006</v>
      </c>
      <c r="AH28" s="13">
        <v>40298.921021807801</v>
      </c>
      <c r="AI28" s="13">
        <v>70936.849001474504</v>
      </c>
      <c r="AJ28" s="13">
        <v>25622.042789791401</v>
      </c>
      <c r="AK28" s="13">
        <v>519267.40799069701</v>
      </c>
      <c r="AL28" s="13">
        <v>2149.8205630583461</v>
      </c>
      <c r="AM28" s="13">
        <v>99227.969794665303</v>
      </c>
      <c r="AN28" s="13">
        <v>1085944.6219680801</v>
      </c>
      <c r="AO28" s="13">
        <v>7746.0998025553499</v>
      </c>
      <c r="AP28" s="13">
        <v>59503.546089291704</v>
      </c>
      <c r="AQ28" s="13">
        <v>567151.51708039502</v>
      </c>
      <c r="AR28" s="13">
        <v>20914969.567142699</v>
      </c>
      <c r="AS28" s="13">
        <v>10581.1705129477</v>
      </c>
      <c r="AT28" s="13">
        <v>138491632.51028401</v>
      </c>
      <c r="AU28" s="13">
        <v>13392493.0044611</v>
      </c>
      <c r="AV28" s="13">
        <v>67905.744029977795</v>
      </c>
      <c r="AW28" s="13">
        <v>147772.66467032599</v>
      </c>
      <c r="AX28" s="13">
        <v>13401.229133766699</v>
      </c>
      <c r="AY28" s="13">
        <v>34106.286629338501</v>
      </c>
      <c r="AZ28" s="13">
        <v>3629748.1623921199</v>
      </c>
      <c r="BA28" s="13">
        <v>32443.2717255036</v>
      </c>
      <c r="BB28" s="13">
        <v>53436.291333159999</v>
      </c>
      <c r="BC28" s="13">
        <v>83239.022147410302</v>
      </c>
      <c r="BD28" s="13">
        <v>400070.33121457999</v>
      </c>
      <c r="BE28" s="13">
        <v>241505.41307466899</v>
      </c>
      <c r="BF28" s="13">
        <v>57421.759940223899</v>
      </c>
      <c r="BG28" s="13">
        <v>2007728.81053543</v>
      </c>
      <c r="BH28" s="13">
        <v>28403</v>
      </c>
      <c r="BI28" s="13">
        <v>22093.313785326998</v>
      </c>
      <c r="BJ28" s="13">
        <v>265724.58172985603</v>
      </c>
      <c r="BK28" s="13">
        <v>88504.6598381652</v>
      </c>
      <c r="BL28" s="13">
        <v>2645129.8050111001</v>
      </c>
      <c r="BM28" s="13">
        <v>10733.519425817</v>
      </c>
      <c r="BN28" s="13">
        <v>13806.1161194992</v>
      </c>
      <c r="BO28" s="13">
        <v>3300819.0024453099</v>
      </c>
      <c r="BP28" s="13">
        <v>449491.22314566397</v>
      </c>
      <c r="BQ28" s="13">
        <v>50533.837745238998</v>
      </c>
      <c r="BR28" s="13">
        <v>2699719.76639777</v>
      </c>
      <c r="BS28" s="13">
        <v>2462094.8777550599</v>
      </c>
      <c r="BT28" s="13">
        <v>46417688.197145097</v>
      </c>
      <c r="BU28" s="13">
        <v>25824.581595642299</v>
      </c>
      <c r="BV28" s="13">
        <v>245289.63942132401</v>
      </c>
      <c r="BW28" s="13">
        <v>10115434.0520465</v>
      </c>
      <c r="BX28" s="13">
        <v>78933.904052864003</v>
      </c>
      <c r="BY28" s="13">
        <v>26256578.170994401</v>
      </c>
      <c r="BZ28" s="13">
        <v>8852</v>
      </c>
      <c r="CA28" s="13">
        <v>388436.82241563598</v>
      </c>
      <c r="CB28" s="13">
        <v>983958.24602222303</v>
      </c>
      <c r="CC28" s="13">
        <v>64952.630595465998</v>
      </c>
      <c r="CD28" s="13">
        <v>304129.949739034</v>
      </c>
      <c r="CE28" s="13">
        <v>50518.3256679318</v>
      </c>
      <c r="CF28" s="13">
        <v>14463.8149264606</v>
      </c>
      <c r="CG28" s="13">
        <v>20392.6396220325</v>
      </c>
      <c r="CH28" s="13">
        <v>493437.31634524203</v>
      </c>
      <c r="CI28" s="13">
        <v>207240138.67438099</v>
      </c>
      <c r="CJ28" s="13">
        <v>35174.689868914502</v>
      </c>
      <c r="CK28" s="13">
        <v>323880.15733951598</v>
      </c>
      <c r="CL28" s="13">
        <v>564957.77561783697</v>
      </c>
      <c r="CM28" s="13">
        <v>273062.507882323</v>
      </c>
    </row>
    <row r="29" spans="1:91" x14ac:dyDescent="0.25">
      <c r="A29" t="s">
        <v>10183</v>
      </c>
      <c r="B29" t="s">
        <v>11358</v>
      </c>
      <c r="C29" t="s">
        <v>11378</v>
      </c>
      <c r="E29" s="13">
        <v>4661346.75144972</v>
      </c>
      <c r="F29" s="13">
        <v>111180.823654219</v>
      </c>
      <c r="G29" s="13">
        <v>41588.174242569701</v>
      </c>
      <c r="H29" s="13">
        <v>19163.206374103302</v>
      </c>
      <c r="I29" s="13">
        <v>2247258.33672956</v>
      </c>
      <c r="J29" s="13">
        <v>100766.785543595</v>
      </c>
      <c r="K29" s="13">
        <v>13669.9382693764</v>
      </c>
      <c r="L29" s="13">
        <v>93395.781281350995</v>
      </c>
      <c r="M29" s="13">
        <v>133601.55451447499</v>
      </c>
      <c r="N29" s="13">
        <v>53834</v>
      </c>
      <c r="O29" s="13">
        <v>19320.096077017999</v>
      </c>
      <c r="P29" s="13">
        <v>10583961.356338801</v>
      </c>
      <c r="Q29" s="13">
        <v>12584255.4813492</v>
      </c>
      <c r="R29" s="13">
        <v>361908.65636289603</v>
      </c>
      <c r="S29" s="13">
        <v>213079.22328286199</v>
      </c>
      <c r="T29" s="13">
        <v>1487592.74845427</v>
      </c>
      <c r="U29" s="13">
        <v>384876.367834693</v>
      </c>
      <c r="V29" s="13">
        <v>8354653.0319845304</v>
      </c>
      <c r="W29" s="13">
        <v>9865.0488154016693</v>
      </c>
      <c r="X29" s="13">
        <v>49386.800502627098</v>
      </c>
      <c r="Y29" s="13">
        <v>537658</v>
      </c>
      <c r="Z29" s="13">
        <v>119837.73712956801</v>
      </c>
      <c r="AA29" s="13">
        <v>1154477.93846465</v>
      </c>
      <c r="AB29" s="13">
        <v>22863.731093960301</v>
      </c>
      <c r="AC29" s="13">
        <v>5950300.8411286697</v>
      </c>
      <c r="AD29" s="13">
        <v>332219.64851931302</v>
      </c>
      <c r="AE29" s="13">
        <v>2029853.78494364</v>
      </c>
      <c r="AF29" s="13">
        <v>107959.02298367</v>
      </c>
      <c r="AG29" s="13">
        <v>801031.87592330098</v>
      </c>
      <c r="AH29" s="13">
        <v>33314.309703044397</v>
      </c>
      <c r="AI29" s="13">
        <v>36908.982790779897</v>
      </c>
      <c r="AJ29" s="13">
        <v>26314.671403848301</v>
      </c>
      <c r="AK29" s="13">
        <v>998235.34048241202</v>
      </c>
      <c r="AL29" s="13">
        <v>924.25622027626457</v>
      </c>
      <c r="AM29" s="13">
        <v>107083.311554359</v>
      </c>
      <c r="AN29" s="13">
        <v>762542.57794404903</v>
      </c>
      <c r="AO29" s="13">
        <v>10109.891605605</v>
      </c>
      <c r="AP29" s="13">
        <v>53714.303755184999</v>
      </c>
      <c r="AQ29" s="13">
        <v>746452.05044522998</v>
      </c>
      <c r="AR29" s="13">
        <v>14158108.707570801</v>
      </c>
      <c r="AS29" s="13">
        <v>11276.956566569001</v>
      </c>
      <c r="AT29" s="13">
        <v>198768456.50148699</v>
      </c>
      <c r="AU29" s="13">
        <v>19502977.972548701</v>
      </c>
      <c r="AV29" s="13">
        <v>69388.420726499593</v>
      </c>
      <c r="AW29" s="13">
        <v>594997.42293304601</v>
      </c>
      <c r="AX29" s="13">
        <v>12362.825196838199</v>
      </c>
      <c r="AY29" s="13">
        <v>59234.0016706971</v>
      </c>
      <c r="AZ29" s="13">
        <v>3484763.34204617</v>
      </c>
      <c r="BA29" s="13">
        <v>27247.678249247401</v>
      </c>
      <c r="BB29" s="13">
        <v>106814.503572052</v>
      </c>
      <c r="BC29" s="13">
        <v>81971.188872379702</v>
      </c>
      <c r="BD29" s="13">
        <v>474708.44648138701</v>
      </c>
      <c r="BE29" s="13">
        <v>133033.23017111799</v>
      </c>
      <c r="BF29" s="13">
        <v>44594.338928019599</v>
      </c>
      <c r="BG29" s="13">
        <v>1223948.7444177901</v>
      </c>
      <c r="BH29" s="13">
        <v>70838</v>
      </c>
      <c r="BI29" s="13">
        <v>34045.851875830696</v>
      </c>
      <c r="BJ29" s="13">
        <v>271989.85674742801</v>
      </c>
      <c r="BK29" s="13">
        <v>90242.080291768303</v>
      </c>
      <c r="BL29" s="13">
        <v>783228.14722799906</v>
      </c>
      <c r="BM29" s="13">
        <v>10626.648140868399</v>
      </c>
      <c r="BN29" s="13">
        <v>13632.463492237899</v>
      </c>
      <c r="BO29" s="13">
        <v>7462751.4556694096</v>
      </c>
      <c r="BP29" s="13">
        <v>772276.99480012397</v>
      </c>
      <c r="BQ29" s="13">
        <v>49405.371058760902</v>
      </c>
      <c r="BR29" s="13">
        <v>2656318.9941426399</v>
      </c>
      <c r="BS29" s="13">
        <v>6978654.85393239</v>
      </c>
      <c r="BT29" s="13">
        <v>75911622.283350393</v>
      </c>
      <c r="BU29" s="13">
        <v>21865.030685408299</v>
      </c>
      <c r="BV29" s="13">
        <v>232815.92076543299</v>
      </c>
      <c r="BW29" s="13">
        <v>17246545.978612699</v>
      </c>
      <c r="BX29" s="13">
        <v>108227.24029052501</v>
      </c>
      <c r="BY29" s="13">
        <v>57049305.489154503</v>
      </c>
      <c r="BZ29" s="13">
        <v>142573</v>
      </c>
      <c r="CA29" s="13">
        <v>285955.49293094501</v>
      </c>
      <c r="CB29" s="13">
        <v>2132233.3023894802</v>
      </c>
      <c r="CC29" s="13">
        <v>86465.685336062103</v>
      </c>
      <c r="CD29" s="13">
        <v>649742.46927486698</v>
      </c>
      <c r="CE29" s="13">
        <v>104842.366909227</v>
      </c>
      <c r="CF29" s="13">
        <v>15182.0476834252</v>
      </c>
      <c r="CG29" s="13">
        <v>22033.2570999932</v>
      </c>
      <c r="CH29" s="13">
        <v>408272.98979838699</v>
      </c>
      <c r="CI29" s="13">
        <v>31861474.805515599</v>
      </c>
      <c r="CJ29" s="13">
        <v>28508.590847205702</v>
      </c>
      <c r="CK29" s="13">
        <v>715570.62059185898</v>
      </c>
      <c r="CL29" s="13">
        <v>536837.18939780397</v>
      </c>
      <c r="CM29" s="13">
        <v>177300.890623046</v>
      </c>
    </row>
  </sheetData>
  <conditionalFormatting sqref="E10:CM29">
    <cfRule type="cellIs" dxfId="4" priority="1" operator="lessThanOrEqual">
      <formula>E$3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BF780-358B-46A0-9F0F-C131E946696C}">
  <dimension ref="A1:BI29"/>
  <sheetViews>
    <sheetView zoomScale="78" workbookViewId="0">
      <pane xSplit="4" ySplit="9" topLeftCell="E10" activePane="bottomRight" state="frozen"/>
      <selection pane="topRight" activeCell="E1" sqref="E1"/>
      <selection pane="bottomLeft" activeCell="A10" sqref="A10"/>
      <selection pane="bottomRight" activeCell="G27" sqref="G27"/>
    </sheetView>
  </sheetViews>
  <sheetFormatPr defaultRowHeight="15" x14ac:dyDescent="0.25"/>
  <cols>
    <col min="1" max="1" width="23.7109375" customWidth="1"/>
    <col min="2" max="2" width="24" bestFit="1" customWidth="1"/>
    <col min="3" max="3" width="32.7109375" bestFit="1" customWidth="1"/>
    <col min="4" max="5" width="23.7109375" customWidth="1"/>
    <col min="6" max="6" width="20.42578125" bestFit="1" customWidth="1"/>
    <col min="7" max="7" width="24.7109375" bestFit="1" customWidth="1"/>
    <col min="8" max="8" width="37" bestFit="1" customWidth="1"/>
    <col min="9" max="9" width="22.28515625" bestFit="1" customWidth="1"/>
    <col min="10" max="10" width="21.7109375" bestFit="1" customWidth="1"/>
    <col min="11" max="11" width="18.7109375" bestFit="1" customWidth="1"/>
    <col min="12" max="12" width="23" bestFit="1" customWidth="1"/>
    <col min="13" max="13" width="25" bestFit="1" customWidth="1"/>
    <col min="14" max="14" width="30.28515625" bestFit="1" customWidth="1"/>
    <col min="15" max="15" width="20.28515625" bestFit="1" customWidth="1"/>
    <col min="16" max="16" width="20.7109375" bestFit="1" customWidth="1"/>
    <col min="17" max="17" width="19.28515625" bestFit="1" customWidth="1"/>
    <col min="18" max="18" width="13.7109375" bestFit="1" customWidth="1"/>
    <col min="19" max="19" width="13.28515625" bestFit="1" customWidth="1"/>
    <col min="20" max="20" width="12" bestFit="1" customWidth="1"/>
    <col min="21" max="21" width="15.28515625" bestFit="1" customWidth="1"/>
    <col min="22" max="22" width="12" bestFit="1" customWidth="1"/>
    <col min="23" max="23" width="27.28515625" bestFit="1" customWidth="1"/>
    <col min="24" max="24" width="14.5703125" bestFit="1" customWidth="1"/>
    <col min="25" max="26" width="12" bestFit="1" customWidth="1"/>
    <col min="27" max="27" width="13.42578125" bestFit="1" customWidth="1"/>
    <col min="28" max="30" width="12" bestFit="1" customWidth="1"/>
    <col min="31" max="31" width="13.7109375" bestFit="1" customWidth="1"/>
    <col min="32" max="32" width="14.42578125" bestFit="1" customWidth="1"/>
    <col min="33" max="33" width="16.28515625" bestFit="1" customWidth="1"/>
    <col min="34" max="34" width="12" bestFit="1" customWidth="1"/>
    <col min="35" max="35" width="12.28515625" bestFit="1" customWidth="1"/>
    <col min="36" max="36" width="12.7109375" bestFit="1" customWidth="1"/>
    <col min="37" max="38" width="12" bestFit="1" customWidth="1"/>
    <col min="39" max="39" width="20.42578125" bestFit="1" customWidth="1"/>
    <col min="40" max="40" width="18.42578125" bestFit="1" customWidth="1"/>
    <col min="41" max="41" width="12.7109375" bestFit="1" customWidth="1"/>
    <col min="42" max="42" width="15.42578125" bestFit="1" customWidth="1"/>
    <col min="43" max="43" width="16.28515625" bestFit="1" customWidth="1"/>
    <col min="44" max="44" width="15.28515625" bestFit="1" customWidth="1"/>
    <col min="45" max="45" width="42.5703125" bestFit="1" customWidth="1"/>
    <col min="46" max="46" width="21.7109375" bestFit="1" customWidth="1"/>
    <col min="47" max="47" width="18.7109375" bestFit="1" customWidth="1"/>
    <col min="48" max="48" width="14.7109375" bestFit="1" customWidth="1"/>
    <col min="49" max="49" width="21.7109375" bestFit="1" customWidth="1"/>
    <col min="50" max="51" width="12" bestFit="1" customWidth="1"/>
    <col min="52" max="52" width="13.42578125" bestFit="1" customWidth="1"/>
    <col min="53" max="53" width="12" bestFit="1" customWidth="1"/>
    <col min="54" max="54" width="21.7109375" bestFit="1" customWidth="1"/>
    <col min="55" max="56" width="12" bestFit="1" customWidth="1"/>
    <col min="57" max="57" width="14.28515625" bestFit="1" customWidth="1"/>
    <col min="58" max="58" width="12" bestFit="1" customWidth="1"/>
    <col min="59" max="59" width="12.5703125" bestFit="1" customWidth="1"/>
    <col min="60" max="61" width="12" bestFit="1" customWidth="1"/>
  </cols>
  <sheetData>
    <row r="1" spans="1:61" s="1" customFormat="1" x14ac:dyDescent="0.25">
      <c r="D1" s="11" t="s">
        <v>3</v>
      </c>
      <c r="E1" s="6">
        <v>37.639870164426519</v>
      </c>
      <c r="F1" s="6">
        <v>22.550887619624934</v>
      </c>
      <c r="G1" s="6">
        <v>18.193170907347135</v>
      </c>
      <c r="H1" s="6">
        <v>9.3908807970107269</v>
      </c>
      <c r="I1" s="6">
        <v>8.6527390224388423</v>
      </c>
      <c r="J1" s="6">
        <v>25.592628749253432</v>
      </c>
      <c r="K1" s="6">
        <v>4.8720523540025615</v>
      </c>
      <c r="L1" s="6">
        <v>9.4908885222878556</v>
      </c>
      <c r="M1" s="6">
        <v>19.097980129657294</v>
      </c>
      <c r="N1" s="6">
        <v>5.5358389061888635</v>
      </c>
      <c r="O1" s="6">
        <v>9.7705579060130123</v>
      </c>
      <c r="P1" s="6">
        <v>26.16820644145411</v>
      </c>
      <c r="Q1" s="6">
        <v>14.06638319127835</v>
      </c>
      <c r="R1" s="6">
        <v>60.49052315123501</v>
      </c>
      <c r="S1" s="6">
        <v>9.5241554886941024</v>
      </c>
      <c r="T1" s="6">
        <v>28.631621929111351</v>
      </c>
      <c r="U1" s="6">
        <v>25.315935239473273</v>
      </c>
      <c r="V1" s="6">
        <v>6.6050381233557713</v>
      </c>
      <c r="W1" s="6">
        <v>33.51129296681453</v>
      </c>
      <c r="X1" s="6">
        <v>19.882139759759919</v>
      </c>
      <c r="Y1" s="6">
        <v>66.803310709715362</v>
      </c>
      <c r="Z1" s="6">
        <v>10.897180092212077</v>
      </c>
      <c r="AA1" s="6">
        <v>39.731063085225323</v>
      </c>
      <c r="AB1" s="6">
        <v>42.951457094041139</v>
      </c>
      <c r="AC1" s="6">
        <v>12.194677923667811</v>
      </c>
      <c r="AD1" s="6">
        <v>37.886378395466501</v>
      </c>
      <c r="AE1" s="6">
        <v>36.540279526157498</v>
      </c>
      <c r="AF1" s="6">
        <v>26.57547058468823</v>
      </c>
      <c r="AG1" s="6">
        <v>15.295963816085294</v>
      </c>
      <c r="AH1" s="6">
        <v>6.447287347304453</v>
      </c>
      <c r="AI1" s="6">
        <v>10.179974747915681</v>
      </c>
      <c r="AJ1" s="6">
        <v>6.9217865842136819</v>
      </c>
      <c r="AK1" s="6">
        <v>33.652440397087489</v>
      </c>
      <c r="AL1" s="6">
        <v>6.5758866693657092</v>
      </c>
      <c r="AM1" s="6">
        <v>17.498813372894755</v>
      </c>
      <c r="AN1" s="6">
        <v>10.800525943371367</v>
      </c>
      <c r="AO1" s="6">
        <v>6.0652378114296095</v>
      </c>
      <c r="AP1" s="6">
        <v>11.921405365556746</v>
      </c>
      <c r="AQ1" s="6">
        <v>28.197661337997314</v>
      </c>
      <c r="AR1" s="6">
        <v>28.138499328957419</v>
      </c>
      <c r="AS1" s="6">
        <v>9.9667582189750483</v>
      </c>
      <c r="AT1" s="6">
        <v>40.667538130401965</v>
      </c>
      <c r="AU1" s="6">
        <v>40.355733105868282</v>
      </c>
      <c r="AV1" s="6">
        <v>45.831970976498994</v>
      </c>
      <c r="AW1" s="6">
        <v>8.7454908805461429</v>
      </c>
      <c r="AX1" s="6">
        <v>10.820385690373376</v>
      </c>
      <c r="AY1" s="6">
        <v>9.5876430079396133</v>
      </c>
      <c r="AZ1" s="6">
        <v>22.005797922174082</v>
      </c>
      <c r="BA1" s="6">
        <v>15.735473461953596</v>
      </c>
      <c r="BB1" s="6">
        <v>13.433909567513906</v>
      </c>
      <c r="BC1" s="6">
        <v>10.879370855807716</v>
      </c>
      <c r="BD1" s="6">
        <v>7.8057013629513312</v>
      </c>
      <c r="BE1" s="6">
        <v>68.64541564530073</v>
      </c>
      <c r="BF1" s="6">
        <v>3.7560713989380385</v>
      </c>
      <c r="BG1" s="6">
        <v>19.680573476531698</v>
      </c>
      <c r="BH1" s="6">
        <v>27.54600152405936</v>
      </c>
      <c r="BI1" s="6">
        <v>13.855272406792805</v>
      </c>
    </row>
    <row r="2" spans="1:61" s="1" customFormat="1" x14ac:dyDescent="0.25">
      <c r="D2" s="11" t="s">
        <v>10155</v>
      </c>
      <c r="E2" s="6">
        <v>2.5828741163583611</v>
      </c>
      <c r="F2" s="6">
        <v>4.9492595410800577</v>
      </c>
      <c r="G2" s="6">
        <v>4.3667081520168374</v>
      </c>
      <c r="H2" s="6">
        <v>13.15754026632632</v>
      </c>
      <c r="I2" s="6">
        <v>11.311660354949158</v>
      </c>
      <c r="J2" s="6">
        <v>3.7408311243622991</v>
      </c>
      <c r="K2" s="6">
        <v>17.436018441782284</v>
      </c>
      <c r="L2" s="6">
        <v>11.026113228944689</v>
      </c>
      <c r="M2" s="6">
        <v>6.0662216170231096</v>
      </c>
      <c r="N2" s="6">
        <v>15.372552063680534</v>
      </c>
      <c r="O2" s="6">
        <v>7.6642704614853248</v>
      </c>
      <c r="P2" s="6">
        <v>3.0274562765894348</v>
      </c>
      <c r="Q2" s="6">
        <v>5.7480149705533723</v>
      </c>
      <c r="R2" s="6">
        <v>2.4337252509711931</v>
      </c>
      <c r="S2" s="6">
        <v>11.450226608089597</v>
      </c>
      <c r="T2" s="6">
        <v>4.3451364662799739</v>
      </c>
      <c r="U2" s="6">
        <v>3.9165491340600189</v>
      </c>
      <c r="V2" s="6">
        <v>12.363935330807358</v>
      </c>
      <c r="W2" s="6">
        <v>3.091659465701976</v>
      </c>
      <c r="X2" s="6">
        <v>6.4140614739971777</v>
      </c>
      <c r="Y2" s="6">
        <v>2.4630431711982528</v>
      </c>
      <c r="Z2" s="6">
        <v>7.7873616227010221</v>
      </c>
      <c r="AA2" s="6">
        <v>4.1826522531228791</v>
      </c>
      <c r="AB2" s="6">
        <v>2.5272592009204713</v>
      </c>
      <c r="AC2" s="6">
        <v>9.3812882309986669</v>
      </c>
      <c r="AD2" s="6">
        <v>3.5156172170220086</v>
      </c>
      <c r="AE2" s="6">
        <v>2.7251199043272156</v>
      </c>
      <c r="AF2" s="6">
        <v>3.7199876409569206</v>
      </c>
      <c r="AG2" s="6">
        <v>8.8289799042065127</v>
      </c>
      <c r="AH2" s="6">
        <v>19.724812656222074</v>
      </c>
      <c r="AI2" s="6">
        <v>8.2023278551389431</v>
      </c>
      <c r="AJ2" s="6">
        <v>15.923331134906046</v>
      </c>
      <c r="AK2" s="6">
        <v>2.4357765581938056</v>
      </c>
      <c r="AL2" s="6">
        <v>11.871354445125206</v>
      </c>
      <c r="AM2" s="6">
        <v>7.1085956562774193</v>
      </c>
      <c r="AN2" s="6">
        <v>8.2099876614668368</v>
      </c>
      <c r="AO2" s="6">
        <v>16.458675092284295</v>
      </c>
      <c r="AP2" s="6">
        <v>5.7599641420467069</v>
      </c>
      <c r="AQ2" s="6">
        <v>6.2713505750633027</v>
      </c>
      <c r="AR2" s="6">
        <v>3.2391848893579192</v>
      </c>
      <c r="AS2" s="6">
        <v>7.3574736993277696</v>
      </c>
      <c r="AT2" s="6">
        <v>3.3800921175200211</v>
      </c>
      <c r="AU2" s="6">
        <v>3.3985053229481097</v>
      </c>
      <c r="AV2" s="6">
        <v>2.0288885844330746</v>
      </c>
      <c r="AW2" s="6">
        <v>9.336176004168431</v>
      </c>
      <c r="AX2" s="6">
        <v>5.2199964792205655</v>
      </c>
      <c r="AY2" s="6">
        <v>9.4006750750958137</v>
      </c>
      <c r="AZ2" s="6">
        <v>3.6332103849326267</v>
      </c>
      <c r="BA2" s="6">
        <v>7.9615299915303348</v>
      </c>
      <c r="BB2" s="6">
        <v>9.3650275867850183</v>
      </c>
      <c r="BC2" s="6">
        <v>6.3787228011321968</v>
      </c>
      <c r="BD2" s="6">
        <v>9.5878793426790878</v>
      </c>
      <c r="BE2" s="6">
        <v>3.6084794977041685</v>
      </c>
      <c r="BF2" s="6">
        <v>17.516472195056686</v>
      </c>
      <c r="BG2" s="6">
        <v>6.8461840116692665</v>
      </c>
      <c r="BH2" s="6">
        <v>3.6482091836091644</v>
      </c>
      <c r="BI2" s="6">
        <v>5.4041021388058015</v>
      </c>
    </row>
    <row r="3" spans="1:61" s="1" customFormat="1" x14ac:dyDescent="0.25">
      <c r="D3" s="11" t="s">
        <v>5</v>
      </c>
      <c r="E3" s="7">
        <v>93389.931951332765</v>
      </c>
      <c r="F3" s="7">
        <v>115238.32451072425</v>
      </c>
      <c r="G3" s="7">
        <v>119588.79244749232</v>
      </c>
      <c r="H3" s="7">
        <v>213737.21210426581</v>
      </c>
      <c r="I3" s="7">
        <v>43300.495042788134</v>
      </c>
      <c r="J3" s="7">
        <v>4691.6400010317311</v>
      </c>
      <c r="K3" s="7">
        <v>195890.86316652503</v>
      </c>
      <c r="L3" s="7">
        <v>229239.80461407796</v>
      </c>
      <c r="M3" s="7">
        <v>113509.38357119139</v>
      </c>
      <c r="N3" s="7">
        <v>200885.09079317458</v>
      </c>
      <c r="O3" s="7">
        <v>12781.298797712945</v>
      </c>
      <c r="P3" s="7">
        <v>14624.850710527091</v>
      </c>
      <c r="Q3" s="7">
        <v>60962.522849747926</v>
      </c>
      <c r="R3" s="7">
        <v>14686.569176430537</v>
      </c>
      <c r="S3" s="7">
        <v>6380.3750985269362</v>
      </c>
      <c r="T3" s="7">
        <v>31156.894253681785</v>
      </c>
      <c r="U3" s="7">
        <v>14002.691578412587</v>
      </c>
      <c r="V3" s="7">
        <v>33244.180624498273</v>
      </c>
      <c r="W3" s="7">
        <v>1780903.3295777761</v>
      </c>
      <c r="X3" s="7">
        <v>42685.088732468685</v>
      </c>
      <c r="Y3" s="7">
        <v>2968.7424810498774</v>
      </c>
      <c r="Z3" s="7">
        <v>159394.83745250103</v>
      </c>
      <c r="AA3" s="7">
        <v>6774.8539709865008</v>
      </c>
      <c r="AB3" s="7">
        <v>13160.050020225688</v>
      </c>
      <c r="AC3" s="7">
        <v>104349.23781245085</v>
      </c>
      <c r="AD3" s="7">
        <v>65881.354918163823</v>
      </c>
      <c r="AE3" s="7">
        <v>5253.2332288516</v>
      </c>
      <c r="AF3" s="7">
        <v>109347.23245223728</v>
      </c>
      <c r="AG3" s="7">
        <v>5508.0652177186676</v>
      </c>
      <c r="AH3" s="7">
        <v>38020.01001078009</v>
      </c>
      <c r="AI3" s="7">
        <v>285416.63590671326</v>
      </c>
      <c r="AJ3" s="7">
        <v>216577.5064557654</v>
      </c>
      <c r="AK3" s="7">
        <v>39527.14881020879</v>
      </c>
      <c r="AL3" s="7">
        <v>38440.541490383221</v>
      </c>
      <c r="AM3" s="7">
        <v>25858.632760357366</v>
      </c>
      <c r="AN3" s="7">
        <v>76513.068460028211</v>
      </c>
      <c r="AO3" s="7">
        <v>3981.5853774837315</v>
      </c>
      <c r="AP3" s="7">
        <v>145979.92061579583</v>
      </c>
      <c r="AQ3" s="7">
        <v>5500.0913797597477</v>
      </c>
      <c r="AR3" s="7">
        <v>112188.57840789274</v>
      </c>
      <c r="AS3" s="7">
        <v>15304.539035020138</v>
      </c>
      <c r="AT3" s="7">
        <v>18828.501945979457</v>
      </c>
      <c r="AU3" s="7">
        <v>5687.6954285783959</v>
      </c>
      <c r="AV3" s="7">
        <v>523799.76253488183</v>
      </c>
      <c r="AW3" s="7">
        <v>4439.7422736848457</v>
      </c>
      <c r="AX3" s="7">
        <v>135339.82102687162</v>
      </c>
      <c r="AY3" s="7">
        <v>6300.5785569905474</v>
      </c>
      <c r="AZ3" s="7">
        <v>234040.56293223525</v>
      </c>
      <c r="BA3" s="7">
        <v>189585.4137751325</v>
      </c>
      <c r="BB3" s="7">
        <v>2893.1464798081952</v>
      </c>
      <c r="BC3" s="7">
        <v>94688.365376027694</v>
      </c>
      <c r="BD3" s="7">
        <v>111760.2421870339</v>
      </c>
      <c r="BE3" s="7">
        <v>1270123.0110733977</v>
      </c>
      <c r="BF3" s="7">
        <v>87035.690618067689</v>
      </c>
      <c r="BG3" s="7">
        <v>14227.09256494114</v>
      </c>
      <c r="BH3" s="7">
        <v>62168.000519025911</v>
      </c>
      <c r="BI3" s="7">
        <v>23038.759227888011</v>
      </c>
    </row>
    <row r="4" spans="1:61" s="1" customFormat="1" x14ac:dyDescent="0.25">
      <c r="D4" s="11" t="s">
        <v>10156</v>
      </c>
      <c r="E4" s="5">
        <v>1.23</v>
      </c>
      <c r="F4" s="5">
        <v>4.63</v>
      </c>
      <c r="G4" s="5">
        <v>6.2240000000000002</v>
      </c>
      <c r="H4" s="5">
        <v>6.23</v>
      </c>
      <c r="I4" s="5">
        <v>5.78</v>
      </c>
      <c r="J4" s="5">
        <v>6.09</v>
      </c>
      <c r="K4" s="5">
        <v>5.79</v>
      </c>
      <c r="L4" s="5">
        <v>6.76</v>
      </c>
      <c r="M4" s="5">
        <v>6.22</v>
      </c>
      <c r="N4" s="5">
        <v>5.54</v>
      </c>
      <c r="O4" s="5">
        <v>5.3029999999999999</v>
      </c>
      <c r="P4" s="5">
        <v>6.32</v>
      </c>
      <c r="Q4" s="5">
        <v>6.78</v>
      </c>
      <c r="R4" s="5">
        <v>4.3710000000000004</v>
      </c>
      <c r="S4" s="5">
        <v>4.95</v>
      </c>
      <c r="T4" s="5">
        <v>2.91</v>
      </c>
      <c r="U4" s="5">
        <v>4.8109999999999999</v>
      </c>
      <c r="V4" s="5">
        <v>2.57</v>
      </c>
      <c r="W4" s="5">
        <v>1.25</v>
      </c>
      <c r="X4" s="5">
        <v>1.29</v>
      </c>
      <c r="Y4" s="5">
        <v>1.39</v>
      </c>
      <c r="Z4" s="5">
        <v>5.35</v>
      </c>
      <c r="AA4" s="5">
        <v>2.42</v>
      </c>
      <c r="AB4" s="5">
        <v>1.2010000000000001</v>
      </c>
      <c r="AC4" s="5">
        <v>1.44</v>
      </c>
      <c r="AD4" s="5">
        <v>1.1299999999999999</v>
      </c>
      <c r="AE4" s="5">
        <v>1.5</v>
      </c>
      <c r="AF4" s="5">
        <v>1.4350000000000001</v>
      </c>
      <c r="AG4" s="5">
        <v>6.62</v>
      </c>
      <c r="AH4" s="5">
        <v>5.53</v>
      </c>
      <c r="AI4" s="5">
        <v>5.46</v>
      </c>
      <c r="AJ4" s="5">
        <v>5.44</v>
      </c>
      <c r="AK4" s="5">
        <v>1.1000000000000001</v>
      </c>
      <c r="AL4" s="5">
        <v>2.56</v>
      </c>
      <c r="AM4" s="5">
        <v>1.33</v>
      </c>
      <c r="AN4" s="5">
        <v>5.74</v>
      </c>
      <c r="AO4" s="5">
        <v>1.65</v>
      </c>
      <c r="AP4" s="5">
        <v>4.24</v>
      </c>
      <c r="AQ4" s="5">
        <v>4.66</v>
      </c>
      <c r="AR4" s="5">
        <v>1.95</v>
      </c>
      <c r="AS4" s="5">
        <v>1.49</v>
      </c>
      <c r="AT4" s="5">
        <v>6.94</v>
      </c>
      <c r="AU4" s="5">
        <v>6.93</v>
      </c>
      <c r="AV4" s="5">
        <v>4.74</v>
      </c>
      <c r="AW4" s="5">
        <v>6.41</v>
      </c>
      <c r="AX4" s="5">
        <v>6.8</v>
      </c>
      <c r="AY4" s="5">
        <v>1.39</v>
      </c>
      <c r="AZ4" s="5">
        <v>1.57</v>
      </c>
      <c r="BA4" s="5">
        <v>1.52</v>
      </c>
      <c r="BB4" s="5">
        <v>1.82</v>
      </c>
      <c r="BC4" s="5">
        <v>7.0419999999999998</v>
      </c>
      <c r="BD4" s="5">
        <v>1.57</v>
      </c>
      <c r="BE4" s="5">
        <v>1.859</v>
      </c>
      <c r="BF4" s="5">
        <v>4.97</v>
      </c>
      <c r="BG4" s="5">
        <v>4.7880000000000003</v>
      </c>
      <c r="BH4" s="5">
        <v>6.76</v>
      </c>
      <c r="BI4" s="5">
        <v>6.82</v>
      </c>
    </row>
    <row r="5" spans="1:61" s="1" customFormat="1" x14ac:dyDescent="0.25">
      <c r="D5" s="11" t="s">
        <v>10157</v>
      </c>
      <c r="E5" s="5">
        <v>101.047679</v>
      </c>
      <c r="F5" s="5">
        <v>104.047344</v>
      </c>
      <c r="G5" s="5">
        <v>245.16273000000001</v>
      </c>
      <c r="H5" s="5">
        <v>128.04734400000001</v>
      </c>
      <c r="I5" s="5">
        <v>164.04734400000001</v>
      </c>
      <c r="J5" s="5">
        <v>195.053158</v>
      </c>
      <c r="K5" s="5">
        <v>151.06332900000001</v>
      </c>
      <c r="L5" s="5">
        <v>122.036779</v>
      </c>
      <c r="M5" s="5">
        <v>130.062994</v>
      </c>
      <c r="N5" s="5">
        <v>126.031694</v>
      </c>
      <c r="O5" s="5">
        <v>220.08476999999999</v>
      </c>
      <c r="P5" s="5">
        <v>234.10044199999999</v>
      </c>
      <c r="Q5" s="5">
        <v>218.10552799999999</v>
      </c>
      <c r="R5" s="5">
        <v>227.09066000000001</v>
      </c>
      <c r="S5" s="5">
        <v>228.07462200000001</v>
      </c>
      <c r="T5" s="5">
        <v>197.06880799999999</v>
      </c>
      <c r="U5" s="5">
        <v>322.0566</v>
      </c>
      <c r="V5" s="5">
        <v>116.010959</v>
      </c>
      <c r="W5" s="5">
        <v>179.079373</v>
      </c>
      <c r="X5" s="5">
        <v>194.042653</v>
      </c>
      <c r="Y5" s="5">
        <v>146.069142</v>
      </c>
      <c r="Z5" s="5">
        <v>132.042259</v>
      </c>
      <c r="AA5" s="5">
        <v>307.08380599999998</v>
      </c>
      <c r="AB5" s="5">
        <v>75.032049999999998</v>
      </c>
      <c r="AC5" s="5">
        <v>76.016043999999994</v>
      </c>
      <c r="AD5" s="5">
        <v>111.07964699999999</v>
      </c>
      <c r="AE5" s="5">
        <v>188.12732600000001</v>
      </c>
      <c r="AF5" s="5">
        <v>189.11142000000001</v>
      </c>
      <c r="AG5" s="5">
        <v>182.057909</v>
      </c>
      <c r="AH5" s="5">
        <v>130.02660900000001</v>
      </c>
      <c r="AI5" s="5">
        <v>208.08479199999999</v>
      </c>
      <c r="AJ5" s="5">
        <v>116.047344</v>
      </c>
      <c r="AK5" s="5">
        <v>146.10552799999999</v>
      </c>
      <c r="AL5" s="5">
        <v>116.010959</v>
      </c>
      <c r="AM5" s="5">
        <v>165.045964</v>
      </c>
      <c r="AN5" s="5">
        <v>132.042259</v>
      </c>
      <c r="AO5" s="5">
        <v>251.10050200000001</v>
      </c>
      <c r="AP5" s="5">
        <v>131.058243</v>
      </c>
      <c r="AQ5" s="5">
        <v>163.030314</v>
      </c>
      <c r="AR5" s="5">
        <v>117.042593</v>
      </c>
      <c r="AS5" s="5">
        <v>221.08993699999999</v>
      </c>
      <c r="AT5" s="5">
        <v>207.08954299999999</v>
      </c>
      <c r="AU5" s="5">
        <v>246.10044199999999</v>
      </c>
      <c r="AV5" s="5">
        <v>122.048013</v>
      </c>
      <c r="AW5" s="5">
        <v>264.11100699999997</v>
      </c>
      <c r="AX5" s="5">
        <v>160.07355899999999</v>
      </c>
      <c r="AY5" s="5">
        <v>194.079038</v>
      </c>
      <c r="AZ5" s="5">
        <v>168.089878</v>
      </c>
      <c r="BA5" s="5">
        <v>88.016043999999994</v>
      </c>
      <c r="BB5" s="5">
        <v>398.13723900000002</v>
      </c>
      <c r="BC5" s="5">
        <v>138.03166999999999</v>
      </c>
      <c r="BD5" s="5">
        <v>143.094629</v>
      </c>
      <c r="BE5" s="5">
        <v>264.10448000000002</v>
      </c>
      <c r="BF5" s="5">
        <v>126.04292700000001</v>
      </c>
      <c r="BG5" s="5">
        <v>244.06953999999999</v>
      </c>
      <c r="BH5" s="5">
        <v>168.042259</v>
      </c>
      <c r="BI5" s="5">
        <v>152.04734400000001</v>
      </c>
    </row>
    <row r="6" spans="1:61" s="1" customFormat="1" x14ac:dyDescent="0.25">
      <c r="D6" s="11" t="s">
        <v>8</v>
      </c>
      <c r="E6" s="5" t="s">
        <v>362</v>
      </c>
      <c r="F6" s="5" t="s">
        <v>366</v>
      </c>
      <c r="G6" s="5" t="s">
        <v>370</v>
      </c>
      <c r="H6" s="5" t="s">
        <v>374</v>
      </c>
      <c r="I6" s="5" t="s">
        <v>378</v>
      </c>
      <c r="J6" s="5" t="s">
        <v>382</v>
      </c>
      <c r="K6" s="5" t="s">
        <v>386</v>
      </c>
      <c r="L6" s="5" t="s">
        <v>390</v>
      </c>
      <c r="M6" s="5" t="s">
        <v>394</v>
      </c>
      <c r="N6" s="5" t="s">
        <v>398</v>
      </c>
      <c r="O6" s="5" t="s">
        <v>402</v>
      </c>
      <c r="P6" s="5" t="s">
        <v>406</v>
      </c>
      <c r="Q6" s="5" t="s">
        <v>410</v>
      </c>
      <c r="R6" s="5" t="s">
        <v>414</v>
      </c>
      <c r="S6" s="5" t="s">
        <v>418</v>
      </c>
      <c r="T6" s="5" t="s">
        <v>422</v>
      </c>
      <c r="U6" s="5" t="s">
        <v>426</v>
      </c>
      <c r="V6" s="5" t="s">
        <v>430</v>
      </c>
      <c r="W6" s="5" t="s">
        <v>434</v>
      </c>
      <c r="X6" s="5" t="s">
        <v>438</v>
      </c>
      <c r="Y6" s="5" t="s">
        <v>442</v>
      </c>
      <c r="Z6" s="5" t="s">
        <v>446</v>
      </c>
      <c r="AA6" s="5" t="s">
        <v>450</v>
      </c>
      <c r="AB6" s="5" t="s">
        <v>454</v>
      </c>
      <c r="AC6" s="5" t="s">
        <v>458</v>
      </c>
      <c r="AD6" s="5" t="s">
        <v>462</v>
      </c>
      <c r="AE6" s="5" t="s">
        <v>466</v>
      </c>
      <c r="AF6" s="5" t="s">
        <v>470</v>
      </c>
      <c r="AG6" s="5" t="s">
        <v>474</v>
      </c>
      <c r="AH6" s="5" t="s">
        <v>478</v>
      </c>
      <c r="AI6" s="5" t="s">
        <v>482</v>
      </c>
      <c r="AJ6" s="5" t="s">
        <v>486</v>
      </c>
      <c r="AK6" s="5" t="s">
        <v>490</v>
      </c>
      <c r="AL6" s="5" t="s">
        <v>430</v>
      </c>
      <c r="AM6" s="5" t="s">
        <v>497</v>
      </c>
      <c r="AN6" s="5" t="s">
        <v>446</v>
      </c>
      <c r="AO6" s="5" t="s">
        <v>504</v>
      </c>
      <c r="AP6" s="5" t="s">
        <v>508</v>
      </c>
      <c r="AQ6" s="5" t="s">
        <v>512</v>
      </c>
      <c r="AR6" s="5" t="s">
        <v>516</v>
      </c>
      <c r="AS6" s="5" t="s">
        <v>520</v>
      </c>
      <c r="AT6" s="5" t="s">
        <v>524</v>
      </c>
      <c r="AU6" s="5" t="s">
        <v>528</v>
      </c>
      <c r="AV6" s="5" t="s">
        <v>532</v>
      </c>
      <c r="AW6" s="5" t="s">
        <v>536</v>
      </c>
      <c r="AX6" s="5" t="s">
        <v>540</v>
      </c>
      <c r="AY6" s="5" t="s">
        <v>544</v>
      </c>
      <c r="AZ6" s="5" t="s">
        <v>548</v>
      </c>
      <c r="BA6" s="5" t="s">
        <v>552</v>
      </c>
      <c r="BB6" s="5" t="s">
        <v>556</v>
      </c>
      <c r="BC6" s="5" t="s">
        <v>560</v>
      </c>
      <c r="BD6" s="5" t="s">
        <v>564</v>
      </c>
      <c r="BE6" s="5" t="s">
        <v>568</v>
      </c>
      <c r="BF6" s="5" t="s">
        <v>572</v>
      </c>
      <c r="BG6" s="5" t="s">
        <v>576</v>
      </c>
      <c r="BH6" s="5" t="s">
        <v>580</v>
      </c>
      <c r="BI6" s="5" t="s">
        <v>584</v>
      </c>
    </row>
    <row r="7" spans="1:61" s="14" customFormat="1" x14ac:dyDescent="0.25">
      <c r="D7" s="15" t="s">
        <v>2</v>
      </c>
      <c r="E7" s="16" t="s">
        <v>361</v>
      </c>
      <c r="F7" s="16" t="s">
        <v>365</v>
      </c>
      <c r="G7" s="16" t="s">
        <v>369</v>
      </c>
      <c r="H7" s="16" t="s">
        <v>373</v>
      </c>
      <c r="I7" s="16" t="s">
        <v>377</v>
      </c>
      <c r="J7" s="16" t="s">
        <v>381</v>
      </c>
      <c r="K7" s="16" t="s">
        <v>385</v>
      </c>
      <c r="L7" s="16" t="s">
        <v>389</v>
      </c>
      <c r="M7" s="16" t="s">
        <v>393</v>
      </c>
      <c r="N7" s="16" t="s">
        <v>397</v>
      </c>
      <c r="O7" s="16" t="s">
        <v>401</v>
      </c>
      <c r="P7" s="16" t="s">
        <v>405</v>
      </c>
      <c r="Q7" s="16" t="s">
        <v>409</v>
      </c>
      <c r="R7" s="16" t="s">
        <v>413</v>
      </c>
      <c r="S7" s="16" t="s">
        <v>417</v>
      </c>
      <c r="T7" s="16" t="s">
        <v>421</v>
      </c>
      <c r="U7" s="16" t="s">
        <v>425</v>
      </c>
      <c r="V7" s="16" t="s">
        <v>429</v>
      </c>
      <c r="W7" s="16" t="s">
        <v>433</v>
      </c>
      <c r="X7" s="16" t="s">
        <v>437</v>
      </c>
      <c r="Y7" s="16" t="s">
        <v>441</v>
      </c>
      <c r="Z7" s="16" t="s">
        <v>445</v>
      </c>
      <c r="AA7" s="16" t="s">
        <v>449</v>
      </c>
      <c r="AB7" s="16" t="s">
        <v>453</v>
      </c>
      <c r="AC7" s="16" t="s">
        <v>457</v>
      </c>
      <c r="AD7" s="16" t="s">
        <v>461</v>
      </c>
      <c r="AE7" s="16" t="s">
        <v>465</v>
      </c>
      <c r="AF7" s="16" t="s">
        <v>469</v>
      </c>
      <c r="AG7" s="16" t="s">
        <v>473</v>
      </c>
      <c r="AH7" s="16" t="s">
        <v>477</v>
      </c>
      <c r="AI7" s="16" t="s">
        <v>481</v>
      </c>
      <c r="AJ7" s="16" t="s">
        <v>485</v>
      </c>
      <c r="AK7" s="16" t="s">
        <v>489</v>
      </c>
      <c r="AL7" s="16" t="s">
        <v>493</v>
      </c>
      <c r="AM7" s="16" t="s">
        <v>496</v>
      </c>
      <c r="AN7" s="16" t="s">
        <v>500</v>
      </c>
      <c r="AO7" s="16" t="s">
        <v>503</v>
      </c>
      <c r="AP7" s="16" t="s">
        <v>507</v>
      </c>
      <c r="AQ7" s="16" t="s">
        <v>511</v>
      </c>
      <c r="AR7" s="16" t="s">
        <v>515</v>
      </c>
      <c r="AS7" s="16" t="s">
        <v>519</v>
      </c>
      <c r="AT7" s="16" t="s">
        <v>523</v>
      </c>
      <c r="AU7" s="16" t="s">
        <v>527</v>
      </c>
      <c r="AV7" s="16" t="s">
        <v>531</v>
      </c>
      <c r="AW7" s="16" t="s">
        <v>535</v>
      </c>
      <c r="AX7" s="16" t="s">
        <v>539</v>
      </c>
      <c r="AY7" s="16" t="s">
        <v>543</v>
      </c>
      <c r="AZ7" s="16" t="s">
        <v>547</v>
      </c>
      <c r="BA7" s="16" t="s">
        <v>551</v>
      </c>
      <c r="BB7" s="16" t="s">
        <v>555</v>
      </c>
      <c r="BC7" s="16" t="s">
        <v>559</v>
      </c>
      <c r="BD7" s="16" t="s">
        <v>563</v>
      </c>
      <c r="BE7" s="16" t="s">
        <v>567</v>
      </c>
      <c r="BF7" s="16" t="s">
        <v>571</v>
      </c>
      <c r="BG7" s="16" t="s">
        <v>575</v>
      </c>
      <c r="BH7" s="16" t="s">
        <v>579</v>
      </c>
      <c r="BI7" s="16" t="s">
        <v>583</v>
      </c>
    </row>
    <row r="8" spans="1:61" s="1" customFormat="1" x14ac:dyDescent="0.25">
      <c r="D8" s="11" t="s">
        <v>10158</v>
      </c>
      <c r="E8" s="5" t="s">
        <v>358</v>
      </c>
      <c r="F8" s="5" t="s">
        <v>363</v>
      </c>
      <c r="G8" s="5" t="s">
        <v>367</v>
      </c>
      <c r="H8" s="5" t="s">
        <v>371</v>
      </c>
      <c r="I8" s="5" t="s">
        <v>375</v>
      </c>
      <c r="J8" s="5" t="s">
        <v>379</v>
      </c>
      <c r="K8" s="5" t="s">
        <v>383</v>
      </c>
      <c r="L8" s="5" t="s">
        <v>387</v>
      </c>
      <c r="M8" s="5" t="s">
        <v>391</v>
      </c>
      <c r="N8" s="5" t="s">
        <v>395</v>
      </c>
      <c r="O8" s="5" t="s">
        <v>399</v>
      </c>
      <c r="P8" s="5" t="s">
        <v>403</v>
      </c>
      <c r="Q8" s="5" t="s">
        <v>407</v>
      </c>
      <c r="R8" s="5" t="s">
        <v>411</v>
      </c>
      <c r="S8" s="5" t="s">
        <v>415</v>
      </c>
      <c r="T8" s="5" t="s">
        <v>419</v>
      </c>
      <c r="U8" s="5" t="s">
        <v>423</v>
      </c>
      <c r="V8" s="5" t="s">
        <v>427</v>
      </c>
      <c r="W8" s="5" t="s">
        <v>431</v>
      </c>
      <c r="X8" s="5" t="s">
        <v>435</v>
      </c>
      <c r="Y8" s="5" t="s">
        <v>439</v>
      </c>
      <c r="Z8" s="5" t="s">
        <v>443</v>
      </c>
      <c r="AA8" s="5" t="s">
        <v>447</v>
      </c>
      <c r="AB8" s="5" t="s">
        <v>451</v>
      </c>
      <c r="AC8" s="5" t="s">
        <v>455</v>
      </c>
      <c r="AD8" s="5" t="s">
        <v>459</v>
      </c>
      <c r="AE8" s="5" t="s">
        <v>463</v>
      </c>
      <c r="AF8" s="5" t="s">
        <v>467</v>
      </c>
      <c r="AG8" s="5" t="s">
        <v>471</v>
      </c>
      <c r="AH8" s="5" t="s">
        <v>475</v>
      </c>
      <c r="AI8" s="5" t="s">
        <v>479</v>
      </c>
      <c r="AJ8" s="5" t="s">
        <v>483</v>
      </c>
      <c r="AK8" s="5" t="s">
        <v>487</v>
      </c>
      <c r="AL8" s="5" t="s">
        <v>491</v>
      </c>
      <c r="AM8" s="5" t="s">
        <v>494</v>
      </c>
      <c r="AN8" s="5" t="s">
        <v>498</v>
      </c>
      <c r="AO8" s="5" t="s">
        <v>501</v>
      </c>
      <c r="AP8" s="5" t="s">
        <v>505</v>
      </c>
      <c r="AQ8" s="5" t="s">
        <v>509</v>
      </c>
      <c r="AR8" s="5" t="s">
        <v>513</v>
      </c>
      <c r="AS8" s="5" t="s">
        <v>517</v>
      </c>
      <c r="AT8" s="5" t="s">
        <v>521</v>
      </c>
      <c r="AU8" s="5" t="s">
        <v>525</v>
      </c>
      <c r="AV8" s="5" t="s">
        <v>529</v>
      </c>
      <c r="AW8" s="5" t="s">
        <v>533</v>
      </c>
      <c r="AX8" s="5" t="s">
        <v>537</v>
      </c>
      <c r="AY8" s="5" t="s">
        <v>541</v>
      </c>
      <c r="AZ8" s="5" t="s">
        <v>545</v>
      </c>
      <c r="BA8" s="5" t="s">
        <v>549</v>
      </c>
      <c r="BB8" s="5" t="s">
        <v>553</v>
      </c>
      <c r="BC8" s="5" t="s">
        <v>557</v>
      </c>
      <c r="BD8" s="5" t="s">
        <v>561</v>
      </c>
      <c r="BE8" s="5" t="s">
        <v>565</v>
      </c>
      <c r="BF8" s="5" t="s">
        <v>569</v>
      </c>
      <c r="BG8" s="5" t="s">
        <v>573</v>
      </c>
      <c r="BH8" s="5" t="s">
        <v>577</v>
      </c>
      <c r="BI8" s="5" t="s">
        <v>581</v>
      </c>
    </row>
    <row r="9" spans="1:61" s="2" customFormat="1" x14ac:dyDescent="0.25">
      <c r="A9" s="3" t="s">
        <v>10159</v>
      </c>
      <c r="B9" s="3" t="s">
        <v>10160</v>
      </c>
      <c r="C9" s="3" t="s">
        <v>10161</v>
      </c>
      <c r="D9" s="12" t="s">
        <v>10162</v>
      </c>
      <c r="E9" s="8" t="s">
        <v>10163</v>
      </c>
      <c r="F9" s="9" t="s">
        <v>10163</v>
      </c>
      <c r="G9" s="9" t="s">
        <v>10163</v>
      </c>
      <c r="H9" s="9" t="s">
        <v>10163</v>
      </c>
      <c r="I9" s="9" t="s">
        <v>10163</v>
      </c>
      <c r="J9" s="9" t="s">
        <v>10163</v>
      </c>
      <c r="K9" s="9" t="s">
        <v>10163</v>
      </c>
      <c r="L9" s="9" t="s">
        <v>10163</v>
      </c>
      <c r="M9" s="9" t="s">
        <v>10163</v>
      </c>
      <c r="N9" s="9" t="s">
        <v>10163</v>
      </c>
      <c r="O9" s="9" t="s">
        <v>10163</v>
      </c>
      <c r="P9" s="9" t="s">
        <v>10163</v>
      </c>
      <c r="Q9" s="9" t="s">
        <v>10163</v>
      </c>
      <c r="R9" s="9" t="s">
        <v>10163</v>
      </c>
      <c r="S9" s="9" t="s">
        <v>10163</v>
      </c>
      <c r="T9" s="9" t="s">
        <v>10163</v>
      </c>
      <c r="U9" s="9" t="s">
        <v>10163</v>
      </c>
      <c r="V9" s="9" t="s">
        <v>10163</v>
      </c>
      <c r="W9" s="9" t="s">
        <v>10163</v>
      </c>
      <c r="X9" s="9" t="s">
        <v>10163</v>
      </c>
      <c r="Y9" s="9" t="s">
        <v>10163</v>
      </c>
      <c r="Z9" s="9" t="s">
        <v>10163</v>
      </c>
      <c r="AA9" s="9" t="s">
        <v>10163</v>
      </c>
      <c r="AB9" s="9" t="s">
        <v>10163</v>
      </c>
      <c r="AC9" s="9" t="s">
        <v>10163</v>
      </c>
      <c r="AD9" s="9" t="s">
        <v>10163</v>
      </c>
      <c r="AE9" s="9" t="s">
        <v>10163</v>
      </c>
      <c r="AF9" s="9" t="s">
        <v>10163</v>
      </c>
      <c r="AG9" s="9" t="s">
        <v>10163</v>
      </c>
      <c r="AH9" s="9" t="s">
        <v>10163</v>
      </c>
      <c r="AI9" s="9" t="s">
        <v>10163</v>
      </c>
      <c r="AJ9" s="9" t="s">
        <v>10163</v>
      </c>
      <c r="AK9" s="9" t="s">
        <v>10163</v>
      </c>
      <c r="AL9" s="9" t="s">
        <v>10163</v>
      </c>
      <c r="AM9" s="9" t="s">
        <v>10163</v>
      </c>
      <c r="AN9" s="9" t="s">
        <v>10163</v>
      </c>
      <c r="AO9" s="9" t="s">
        <v>10163</v>
      </c>
      <c r="AP9" s="9" t="s">
        <v>10163</v>
      </c>
      <c r="AQ9" s="9" t="s">
        <v>10163</v>
      </c>
      <c r="AR9" s="9" t="s">
        <v>10163</v>
      </c>
      <c r="AS9" s="9" t="s">
        <v>10163</v>
      </c>
      <c r="AT9" s="9" t="s">
        <v>10163</v>
      </c>
      <c r="AU9" s="9" t="s">
        <v>10163</v>
      </c>
      <c r="AV9" s="9" t="s">
        <v>10163</v>
      </c>
      <c r="AW9" s="9" t="s">
        <v>10163</v>
      </c>
      <c r="AX9" s="9" t="s">
        <v>10163</v>
      </c>
      <c r="AY9" s="9" t="s">
        <v>10163</v>
      </c>
      <c r="AZ9" s="9" t="s">
        <v>10163</v>
      </c>
      <c r="BA9" s="9" t="s">
        <v>10163</v>
      </c>
      <c r="BB9" s="9" t="s">
        <v>10163</v>
      </c>
      <c r="BC9" s="9" t="s">
        <v>10163</v>
      </c>
      <c r="BD9" s="9" t="s">
        <v>10163</v>
      </c>
      <c r="BE9" s="9" t="s">
        <v>10163</v>
      </c>
      <c r="BF9" s="9" t="s">
        <v>10163</v>
      </c>
      <c r="BG9" s="9" t="s">
        <v>10163</v>
      </c>
      <c r="BH9" s="9" t="s">
        <v>10163</v>
      </c>
      <c r="BI9" s="9" t="s">
        <v>10163</v>
      </c>
    </row>
    <row r="10" spans="1:61" x14ac:dyDescent="0.25">
      <c r="A10" t="s">
        <v>10164</v>
      </c>
      <c r="B10" t="s">
        <v>11340</v>
      </c>
      <c r="C10" t="s">
        <v>11359</v>
      </c>
      <c r="E10" s="13">
        <v>64375984</v>
      </c>
      <c r="F10" s="13">
        <v>751145</v>
      </c>
      <c r="G10" s="13">
        <v>4580000.7759582801</v>
      </c>
      <c r="H10" s="13">
        <v>2001497</v>
      </c>
      <c r="I10" s="13">
        <v>397227</v>
      </c>
      <c r="J10" s="13">
        <v>710130</v>
      </c>
      <c r="K10" s="13">
        <v>1271022</v>
      </c>
      <c r="L10" s="13">
        <v>7636607</v>
      </c>
      <c r="M10" s="13">
        <v>2413595</v>
      </c>
      <c r="N10" s="13">
        <v>6705717</v>
      </c>
      <c r="O10" s="13">
        <v>1080257.26897628</v>
      </c>
      <c r="P10" s="13">
        <v>19541936</v>
      </c>
      <c r="Q10" s="13">
        <v>23853850</v>
      </c>
      <c r="R10" s="13">
        <v>2918688.6508028698</v>
      </c>
      <c r="S10" s="13">
        <v>756861</v>
      </c>
      <c r="T10" s="13">
        <v>1390920</v>
      </c>
      <c r="U10" s="13">
        <v>2145857.0346810101</v>
      </c>
      <c r="V10" s="13">
        <v>740979</v>
      </c>
      <c r="W10" s="13">
        <v>703010368</v>
      </c>
      <c r="X10" s="13">
        <v>13685691</v>
      </c>
      <c r="Y10" s="13">
        <v>18134368</v>
      </c>
      <c r="Z10" s="13">
        <v>1696256</v>
      </c>
      <c r="AA10" s="13">
        <v>255732</v>
      </c>
      <c r="AB10" s="13">
        <v>11133625.6653146</v>
      </c>
      <c r="AC10" s="13">
        <v>5766802</v>
      </c>
      <c r="AD10" s="13">
        <v>14412275</v>
      </c>
      <c r="AE10" s="13">
        <v>9169328</v>
      </c>
      <c r="AF10" s="13">
        <v>4526743.3758916697</v>
      </c>
      <c r="AG10" s="13">
        <v>154082</v>
      </c>
      <c r="AH10" s="13">
        <v>651996</v>
      </c>
      <c r="AI10" s="13">
        <v>2831555</v>
      </c>
      <c r="AJ10" s="13">
        <v>1488594</v>
      </c>
      <c r="AK10" s="13">
        <v>123695688</v>
      </c>
      <c r="AL10" s="13">
        <v>1423716</v>
      </c>
      <c r="AM10" s="13">
        <v>56727864</v>
      </c>
      <c r="AN10" s="13">
        <v>1472322</v>
      </c>
      <c r="AO10" s="13">
        <v>746134</v>
      </c>
      <c r="AP10" s="13">
        <v>6772681</v>
      </c>
      <c r="AQ10" s="13">
        <v>256802</v>
      </c>
      <c r="AR10" s="13">
        <v>701030</v>
      </c>
      <c r="AS10" s="13">
        <v>2516219</v>
      </c>
      <c r="AT10" s="13">
        <v>10419270</v>
      </c>
      <c r="AU10" s="13">
        <v>363938</v>
      </c>
      <c r="AV10" s="13">
        <v>196965648</v>
      </c>
      <c r="AW10" s="13">
        <v>354845</v>
      </c>
      <c r="AX10" s="13">
        <v>572670</v>
      </c>
      <c r="AY10" s="13">
        <v>4625220</v>
      </c>
      <c r="AZ10" s="13">
        <v>17627014</v>
      </c>
      <c r="BA10" s="13">
        <v>10427693</v>
      </c>
      <c r="BB10" s="13">
        <v>600597</v>
      </c>
      <c r="BC10" s="13">
        <v>1912801.6289369799</v>
      </c>
      <c r="BD10" s="13">
        <v>4665307</v>
      </c>
      <c r="BE10" s="13">
        <v>40210334.120556198</v>
      </c>
      <c r="BF10" s="13">
        <v>161028</v>
      </c>
      <c r="BG10" s="13">
        <v>2111369.8368804902</v>
      </c>
      <c r="BH10" s="13">
        <v>692250</v>
      </c>
      <c r="BI10" s="13">
        <v>2220052</v>
      </c>
    </row>
    <row r="11" spans="1:61" x14ac:dyDescent="0.25">
      <c r="A11" t="s">
        <v>10165</v>
      </c>
      <c r="B11" t="s">
        <v>11340</v>
      </c>
      <c r="C11" t="s">
        <v>11360</v>
      </c>
      <c r="E11" s="13">
        <v>64091884</v>
      </c>
      <c r="F11" s="13">
        <v>858738</v>
      </c>
      <c r="G11" s="13">
        <v>4607792.7501592403</v>
      </c>
      <c r="H11" s="13">
        <v>2002880</v>
      </c>
      <c r="I11" s="13">
        <v>536222</v>
      </c>
      <c r="J11" s="13">
        <v>784453</v>
      </c>
      <c r="K11" s="13">
        <v>1161536</v>
      </c>
      <c r="L11" s="13">
        <v>7727192</v>
      </c>
      <c r="M11" s="13">
        <v>2449898</v>
      </c>
      <c r="N11" s="13">
        <v>4890087</v>
      </c>
      <c r="O11" s="13">
        <v>1071759.9362903701</v>
      </c>
      <c r="P11" s="13">
        <v>18928852</v>
      </c>
      <c r="Q11" s="13">
        <v>21891052</v>
      </c>
      <c r="R11" s="13">
        <v>2954445.8130214899</v>
      </c>
      <c r="S11" s="13">
        <v>785655</v>
      </c>
      <c r="T11" s="13">
        <v>1346271</v>
      </c>
      <c r="U11" s="13">
        <v>2175365.7419937798</v>
      </c>
      <c r="V11" s="13">
        <v>1175047</v>
      </c>
      <c r="W11" s="13">
        <v>685592576</v>
      </c>
      <c r="X11" s="13">
        <v>13588605</v>
      </c>
      <c r="Y11" s="13">
        <v>18340942</v>
      </c>
      <c r="Z11" s="13">
        <v>1901536</v>
      </c>
      <c r="AA11" s="13">
        <v>338141</v>
      </c>
      <c r="AB11" s="13">
        <v>9656812.5209540408</v>
      </c>
      <c r="AC11" s="13">
        <v>5078598</v>
      </c>
      <c r="AD11" s="13">
        <v>14344890</v>
      </c>
      <c r="AE11" s="13">
        <v>10006995</v>
      </c>
      <c r="AF11" s="13">
        <v>4539384.1461549699</v>
      </c>
      <c r="AG11" s="13">
        <v>136968</v>
      </c>
      <c r="AH11" s="13">
        <v>633258</v>
      </c>
      <c r="AI11" s="13">
        <v>3190367</v>
      </c>
      <c r="AJ11" s="13">
        <v>784924</v>
      </c>
      <c r="AK11" s="13">
        <v>121120632</v>
      </c>
      <c r="AL11" s="13">
        <v>1957837</v>
      </c>
      <c r="AM11" s="13">
        <v>61245752</v>
      </c>
      <c r="AN11" s="13">
        <v>1578918</v>
      </c>
      <c r="AO11" s="13">
        <v>856715</v>
      </c>
      <c r="AP11" s="13">
        <v>7245516</v>
      </c>
      <c r="AQ11" s="13">
        <v>235246</v>
      </c>
      <c r="AR11" s="13">
        <v>802009</v>
      </c>
      <c r="AS11" s="13">
        <v>2245506</v>
      </c>
      <c r="AT11" s="13">
        <v>10580100</v>
      </c>
      <c r="AU11" s="13">
        <v>373413</v>
      </c>
      <c r="AV11" s="13">
        <v>191174496</v>
      </c>
      <c r="AW11" s="13">
        <v>280991</v>
      </c>
      <c r="AX11" s="13">
        <v>871317</v>
      </c>
      <c r="AY11" s="13">
        <v>4509206</v>
      </c>
      <c r="AZ11" s="13">
        <v>17414810</v>
      </c>
      <c r="BA11" s="13">
        <v>10102559</v>
      </c>
      <c r="BB11" s="13">
        <v>731858</v>
      </c>
      <c r="BC11" s="13">
        <v>2275860.0223372998</v>
      </c>
      <c r="BD11" s="13">
        <v>4406306</v>
      </c>
      <c r="BE11" s="13">
        <v>39577130.573234901</v>
      </c>
      <c r="BF11" s="13">
        <v>111802</v>
      </c>
      <c r="BG11" s="13">
        <v>1760043.25911141</v>
      </c>
      <c r="BH11" s="13">
        <v>485233</v>
      </c>
      <c r="BI11" s="13">
        <v>2187773</v>
      </c>
    </row>
    <row r="12" spans="1:61" x14ac:dyDescent="0.25">
      <c r="A12" t="s">
        <v>10166</v>
      </c>
      <c r="B12" t="s">
        <v>11341</v>
      </c>
      <c r="C12" t="s">
        <v>11361</v>
      </c>
      <c r="E12" s="13">
        <v>910056</v>
      </c>
      <c r="F12" s="13">
        <v>53937</v>
      </c>
      <c r="G12" s="13">
        <v>145882.10081444099</v>
      </c>
      <c r="H12" s="13">
        <v>50496</v>
      </c>
      <c r="I12" s="13">
        <v>4098</v>
      </c>
      <c r="J12" s="13">
        <v>2983.6095748387302</v>
      </c>
      <c r="K12" s="13">
        <v>60186</v>
      </c>
      <c r="L12" s="13">
        <v>195900</v>
      </c>
      <c r="M12" s="13">
        <v>69460</v>
      </c>
      <c r="N12" s="13">
        <v>109369</v>
      </c>
      <c r="O12" s="13">
        <v>12129.785687175399</v>
      </c>
      <c r="P12" s="13">
        <v>26374</v>
      </c>
      <c r="Q12" s="13">
        <v>21710</v>
      </c>
      <c r="R12" s="13">
        <v>10494.2404919942</v>
      </c>
      <c r="S12" s="13">
        <v>2217.4958563098771</v>
      </c>
      <c r="T12" s="13">
        <v>17658</v>
      </c>
      <c r="U12" s="13">
        <v>13668.822926901899</v>
      </c>
      <c r="V12" s="13">
        <v>41296</v>
      </c>
      <c r="W12" s="13">
        <v>63114632</v>
      </c>
      <c r="X12" s="13">
        <v>3875.0642894395201</v>
      </c>
      <c r="Y12" s="13">
        <v>864.25517730574165</v>
      </c>
      <c r="Z12" s="13">
        <v>110670</v>
      </c>
      <c r="AA12" s="13">
        <v>3035.5084640524165</v>
      </c>
      <c r="AB12" s="13">
        <v>132868.602439829</v>
      </c>
      <c r="AC12" s="13">
        <v>150916</v>
      </c>
      <c r="AD12" s="13">
        <v>16165</v>
      </c>
      <c r="AE12" s="13">
        <v>172.83864137954552</v>
      </c>
      <c r="AF12" s="13">
        <v>103030.078594298</v>
      </c>
      <c r="AG12" s="13">
        <v>2065.6604439185162</v>
      </c>
      <c r="AH12" s="13">
        <v>2966</v>
      </c>
      <c r="AI12" s="13">
        <v>35822</v>
      </c>
      <c r="AJ12" s="13">
        <v>133020</v>
      </c>
      <c r="AK12" s="13">
        <v>42306</v>
      </c>
      <c r="AL12" s="13">
        <v>45060</v>
      </c>
      <c r="AM12" s="13">
        <v>579.14122790140789</v>
      </c>
      <c r="AN12" s="13">
        <v>25534</v>
      </c>
      <c r="AO12" s="13">
        <v>2877.1909284127551</v>
      </c>
      <c r="AP12" s="13">
        <v>5750</v>
      </c>
      <c r="AQ12" s="13">
        <v>2898.965731394414</v>
      </c>
      <c r="AR12" s="13">
        <v>50747</v>
      </c>
      <c r="AS12" s="13">
        <v>177.14288839277125</v>
      </c>
      <c r="AT12" s="13">
        <v>827.8798389359556</v>
      </c>
      <c r="AU12" s="13">
        <v>1519.0552816727804</v>
      </c>
      <c r="AV12" s="13">
        <v>89925</v>
      </c>
      <c r="AW12" s="13">
        <v>3557.2117576775217</v>
      </c>
      <c r="AX12" s="13">
        <v>39964</v>
      </c>
      <c r="AY12" s="13">
        <v>345.7783312780407</v>
      </c>
      <c r="AZ12" s="13">
        <v>91649</v>
      </c>
      <c r="BA12" s="13">
        <v>152750</v>
      </c>
      <c r="BB12" s="13">
        <v>601.0490087747304</v>
      </c>
      <c r="BC12" s="13">
        <v>94264.8537455474</v>
      </c>
      <c r="BD12" s="13">
        <v>50971</v>
      </c>
      <c r="BE12" s="13">
        <v>11259.144588547</v>
      </c>
      <c r="BF12" s="13">
        <v>31560</v>
      </c>
      <c r="BG12" s="13">
        <v>13818.887391824501</v>
      </c>
      <c r="BH12" s="13">
        <v>3262.6740932836601</v>
      </c>
      <c r="BI12" s="13">
        <v>22513</v>
      </c>
    </row>
    <row r="13" spans="1:61" x14ac:dyDescent="0.25">
      <c r="A13" t="s">
        <v>10167</v>
      </c>
      <c r="B13" t="s">
        <v>11342</v>
      </c>
      <c r="C13" t="s">
        <v>11362</v>
      </c>
      <c r="E13" s="13">
        <v>583268</v>
      </c>
      <c r="F13" s="13">
        <v>45992</v>
      </c>
      <c r="G13" s="13">
        <v>66657.674622371196</v>
      </c>
      <c r="H13" s="13">
        <v>50205</v>
      </c>
      <c r="I13" s="13">
        <v>13394</v>
      </c>
      <c r="J13" s="13">
        <v>1567.3323745636121</v>
      </c>
      <c r="K13" s="13">
        <v>37455</v>
      </c>
      <c r="L13" s="13">
        <v>166101</v>
      </c>
      <c r="M13" s="13">
        <v>53357</v>
      </c>
      <c r="N13" s="13">
        <v>30972</v>
      </c>
      <c r="O13" s="13">
        <v>10682.012524215401</v>
      </c>
      <c r="P13" s="13">
        <v>32270</v>
      </c>
      <c r="Q13" s="13">
        <v>4125</v>
      </c>
      <c r="R13" s="13">
        <v>10483.040853132599</v>
      </c>
      <c r="S13" s="13">
        <v>3799.1488322052041</v>
      </c>
      <c r="T13" s="13">
        <v>7979</v>
      </c>
      <c r="U13" s="13">
        <v>12617.970692060901</v>
      </c>
      <c r="V13" s="13">
        <v>59630</v>
      </c>
      <c r="W13" s="13">
        <v>60117836</v>
      </c>
      <c r="X13" s="13">
        <v>3480.9530567610409</v>
      </c>
      <c r="Y13" s="13">
        <v>1673.761746195785</v>
      </c>
      <c r="Z13" s="13">
        <v>98134</v>
      </c>
      <c r="AA13" s="13">
        <v>3716.2807341684997</v>
      </c>
      <c r="AB13" s="13">
        <v>131029.14375790401</v>
      </c>
      <c r="AC13" s="13">
        <v>146836</v>
      </c>
      <c r="AD13" s="13">
        <v>13627</v>
      </c>
      <c r="AE13" s="13">
        <v>1453.3345890573055</v>
      </c>
      <c r="AF13" s="13">
        <v>128024.368764342</v>
      </c>
      <c r="AG13" s="13">
        <v>3422.8266738901093</v>
      </c>
      <c r="AH13" s="13">
        <v>21082</v>
      </c>
      <c r="AI13" s="13">
        <v>109534</v>
      </c>
      <c r="AJ13" s="13">
        <v>98374</v>
      </c>
      <c r="AK13" s="13">
        <v>48385</v>
      </c>
      <c r="AL13" s="13">
        <v>59630</v>
      </c>
      <c r="AM13" s="13">
        <v>936.91658720093812</v>
      </c>
      <c r="AN13" s="13">
        <v>36033</v>
      </c>
      <c r="AO13" s="13">
        <v>853.78436299528948</v>
      </c>
      <c r="AP13" s="13">
        <v>63544</v>
      </c>
      <c r="AQ13" s="13">
        <v>2014.5551961827364</v>
      </c>
      <c r="AR13" s="13">
        <v>27146</v>
      </c>
      <c r="AS13" s="13">
        <v>1323.3554187601881</v>
      </c>
      <c r="AT13" s="13">
        <v>2373.6430239220008</v>
      </c>
      <c r="AU13" s="13">
        <v>3329.1050544322952</v>
      </c>
      <c r="AV13" s="13">
        <v>125006</v>
      </c>
      <c r="AW13" s="13">
        <v>881.62873904534194</v>
      </c>
      <c r="AX13" s="13">
        <v>21719</v>
      </c>
      <c r="AY13" s="13">
        <v>3804.4847530932657</v>
      </c>
      <c r="AZ13" s="13">
        <v>97760</v>
      </c>
      <c r="BA13" s="13">
        <v>141936</v>
      </c>
      <c r="BB13" s="13">
        <v>102.35168340832645</v>
      </c>
      <c r="BC13" s="13">
        <v>93896.0859456076</v>
      </c>
      <c r="BD13" s="13">
        <v>174059</v>
      </c>
      <c r="BE13" s="13">
        <v>11175.486810717501</v>
      </c>
      <c r="BF13" s="13">
        <v>21821</v>
      </c>
      <c r="BG13" s="13">
        <v>12657.970301118001</v>
      </c>
      <c r="BH13" s="13">
        <v>6917</v>
      </c>
      <c r="BI13" s="13">
        <v>4224</v>
      </c>
    </row>
    <row r="14" spans="1:61" x14ac:dyDescent="0.25">
      <c r="A14" t="s">
        <v>10168</v>
      </c>
      <c r="B14" t="s">
        <v>11343</v>
      </c>
      <c r="C14" t="s">
        <v>11363</v>
      </c>
      <c r="E14" s="13">
        <v>63541360</v>
      </c>
      <c r="F14" s="13">
        <v>1705624</v>
      </c>
      <c r="G14" s="13">
        <v>5038530.2663946701</v>
      </c>
      <c r="H14" s="13">
        <v>10432987</v>
      </c>
      <c r="I14" s="13">
        <v>1238823</v>
      </c>
      <c r="J14" s="13">
        <v>1112297</v>
      </c>
      <c r="K14" s="13">
        <v>1095517</v>
      </c>
      <c r="L14" s="13">
        <v>3891280</v>
      </c>
      <c r="M14" s="13">
        <v>8762689</v>
      </c>
      <c r="N14" s="13">
        <v>4526509</v>
      </c>
      <c r="O14" s="13">
        <v>1076046.3971017301</v>
      </c>
      <c r="P14" s="13">
        <v>19297862</v>
      </c>
      <c r="Q14" s="13">
        <v>20042358</v>
      </c>
      <c r="R14" s="13">
        <v>6798167.0286282199</v>
      </c>
      <c r="S14" s="13">
        <v>1734739</v>
      </c>
      <c r="T14" s="13">
        <v>1243410</v>
      </c>
      <c r="U14" s="13">
        <v>3293896.4234812199</v>
      </c>
      <c r="V14" s="13">
        <v>1275041</v>
      </c>
      <c r="W14" s="13">
        <v>607103744</v>
      </c>
      <c r="X14" s="13">
        <v>7606017</v>
      </c>
      <c r="Y14" s="13">
        <v>15130972</v>
      </c>
      <c r="Z14" s="13">
        <v>1992057</v>
      </c>
      <c r="AA14" s="13">
        <v>11889099</v>
      </c>
      <c r="AB14" s="13">
        <v>3443945.25557556</v>
      </c>
      <c r="AC14" s="13">
        <v>3723233</v>
      </c>
      <c r="AD14" s="13">
        <v>16909746</v>
      </c>
      <c r="AE14" s="13">
        <v>9575166</v>
      </c>
      <c r="AF14" s="13">
        <v>4848878.8948084395</v>
      </c>
      <c r="AG14" s="13">
        <v>1951712</v>
      </c>
      <c r="AH14" s="13">
        <v>791022</v>
      </c>
      <c r="AI14" s="13">
        <v>3163336</v>
      </c>
      <c r="AJ14" s="13">
        <v>1616507</v>
      </c>
      <c r="AK14" s="13">
        <v>110288632</v>
      </c>
      <c r="AL14" s="13">
        <v>1915774</v>
      </c>
      <c r="AM14" s="13">
        <v>37994848</v>
      </c>
      <c r="AN14" s="13">
        <v>1658861</v>
      </c>
      <c r="AO14" s="13">
        <v>761018</v>
      </c>
      <c r="AP14" s="13">
        <v>8228038</v>
      </c>
      <c r="AQ14" s="13">
        <v>3206051</v>
      </c>
      <c r="AR14" s="13">
        <v>655733</v>
      </c>
      <c r="AS14" s="13">
        <v>2684670</v>
      </c>
      <c r="AT14" s="13">
        <v>14609159</v>
      </c>
      <c r="AU14" s="13">
        <v>1666484</v>
      </c>
      <c r="AV14" s="13">
        <v>172512928</v>
      </c>
      <c r="AW14" s="13">
        <v>333739</v>
      </c>
      <c r="AX14" s="13">
        <v>880149</v>
      </c>
      <c r="AY14" s="13">
        <v>5053972</v>
      </c>
      <c r="AZ14" s="13">
        <v>23553096</v>
      </c>
      <c r="BA14" s="13">
        <v>28119028</v>
      </c>
      <c r="BB14" s="13">
        <v>1650824</v>
      </c>
      <c r="BC14" s="13">
        <v>1553790.6564275101</v>
      </c>
      <c r="BD14" s="13">
        <v>4794865</v>
      </c>
      <c r="BE14" s="13">
        <v>3175946.7868552399</v>
      </c>
      <c r="BF14" s="13">
        <v>290323</v>
      </c>
      <c r="BG14" s="13">
        <v>1124709.0335488101</v>
      </c>
      <c r="BH14" s="13">
        <v>7776542</v>
      </c>
      <c r="BI14" s="13">
        <v>1980522</v>
      </c>
    </row>
    <row r="15" spans="1:61" x14ac:dyDescent="0.25">
      <c r="A15" t="s">
        <v>10169</v>
      </c>
      <c r="B15" t="s">
        <v>11344</v>
      </c>
      <c r="C15" t="s">
        <v>11364</v>
      </c>
      <c r="E15" s="13">
        <v>62700928</v>
      </c>
      <c r="F15" s="13">
        <v>1499743</v>
      </c>
      <c r="G15" s="13">
        <v>5490033.9847218301</v>
      </c>
      <c r="H15" s="13">
        <v>10308762</v>
      </c>
      <c r="I15" s="13">
        <v>1302583</v>
      </c>
      <c r="J15" s="13">
        <v>1097648</v>
      </c>
      <c r="K15" s="13">
        <v>1208725</v>
      </c>
      <c r="L15" s="13">
        <v>4751760</v>
      </c>
      <c r="M15" s="13">
        <v>8591057</v>
      </c>
      <c r="N15" s="13">
        <v>4943036</v>
      </c>
      <c r="O15" s="13">
        <v>976852.69224580901</v>
      </c>
      <c r="P15" s="13">
        <v>17284992</v>
      </c>
      <c r="Q15" s="13">
        <v>20079186</v>
      </c>
      <c r="R15" s="13">
        <v>6414238.26656223</v>
      </c>
      <c r="S15" s="13">
        <v>1561009</v>
      </c>
      <c r="T15" s="13">
        <v>1242936</v>
      </c>
      <c r="U15" s="13">
        <v>3294583.8725049002</v>
      </c>
      <c r="V15" s="13">
        <v>814602</v>
      </c>
      <c r="W15" s="13">
        <v>604798400</v>
      </c>
      <c r="X15" s="13">
        <v>6922168</v>
      </c>
      <c r="Y15" s="13">
        <v>14992481</v>
      </c>
      <c r="Z15" s="13">
        <v>2012044</v>
      </c>
      <c r="AA15" s="13">
        <v>12324418</v>
      </c>
      <c r="AB15" s="13">
        <v>3335873.9148769402</v>
      </c>
      <c r="AC15" s="13">
        <v>3798677</v>
      </c>
      <c r="AD15" s="13">
        <v>16046010</v>
      </c>
      <c r="AE15" s="13">
        <v>8567111</v>
      </c>
      <c r="AF15" s="13">
        <v>4717875.2395349303</v>
      </c>
      <c r="AG15" s="13">
        <v>2021182</v>
      </c>
      <c r="AH15" s="13">
        <v>622016</v>
      </c>
      <c r="AI15" s="13">
        <v>3771982</v>
      </c>
      <c r="AJ15" s="13">
        <v>1799203</v>
      </c>
      <c r="AK15" s="13">
        <v>109630248</v>
      </c>
      <c r="AL15" s="13">
        <v>1422194</v>
      </c>
      <c r="AM15" s="13">
        <v>35501312</v>
      </c>
      <c r="AN15" s="13">
        <v>1582884</v>
      </c>
      <c r="AO15" s="13">
        <v>750038</v>
      </c>
      <c r="AP15" s="13">
        <v>7481716</v>
      </c>
      <c r="AQ15" s="13">
        <v>3364855</v>
      </c>
      <c r="AR15" s="13">
        <v>678449</v>
      </c>
      <c r="AS15" s="13">
        <v>2447352</v>
      </c>
      <c r="AT15" s="13">
        <v>15422609</v>
      </c>
      <c r="AU15" s="13">
        <v>1858662</v>
      </c>
      <c r="AV15" s="13">
        <v>167380144</v>
      </c>
      <c r="AW15" s="13">
        <v>275113</v>
      </c>
      <c r="AX15" s="13">
        <v>706821</v>
      </c>
      <c r="AY15" s="13">
        <v>5085540</v>
      </c>
      <c r="AZ15" s="13">
        <v>22318472</v>
      </c>
      <c r="BA15" s="13">
        <v>29162896</v>
      </c>
      <c r="BB15" s="13">
        <v>869124</v>
      </c>
      <c r="BC15" s="13">
        <v>1892877.84912781</v>
      </c>
      <c r="BD15" s="13">
        <v>4389635</v>
      </c>
      <c r="BE15" s="13">
        <v>2964257.434988</v>
      </c>
      <c r="BF15" s="13">
        <v>298529</v>
      </c>
      <c r="BG15" s="13">
        <v>1380853.39344497</v>
      </c>
      <c r="BH15" s="13">
        <v>12027206</v>
      </c>
      <c r="BI15" s="13">
        <v>2007855</v>
      </c>
    </row>
    <row r="16" spans="1:61" x14ac:dyDescent="0.25">
      <c r="A16" t="s">
        <v>10170</v>
      </c>
      <c r="B16" t="s">
        <v>11345</v>
      </c>
      <c r="C16" t="s">
        <v>11365</v>
      </c>
      <c r="E16" s="13">
        <v>65099812</v>
      </c>
      <c r="F16" s="13">
        <v>2086293</v>
      </c>
      <c r="G16" s="13">
        <v>5982198.5753984898</v>
      </c>
      <c r="H16" s="13">
        <v>15966383</v>
      </c>
      <c r="I16" s="13">
        <v>997153</v>
      </c>
      <c r="J16" s="13">
        <v>1063756</v>
      </c>
      <c r="K16" s="13">
        <v>911817</v>
      </c>
      <c r="L16" s="13">
        <v>3850200</v>
      </c>
      <c r="M16" s="13">
        <v>3205250</v>
      </c>
      <c r="N16" s="13">
        <v>4960503</v>
      </c>
      <c r="O16" s="13">
        <v>1096463.09809322</v>
      </c>
      <c r="P16" s="13">
        <v>19150292</v>
      </c>
      <c r="Q16" s="13">
        <v>20669194</v>
      </c>
      <c r="R16" s="13">
        <v>6221347.2957261596</v>
      </c>
      <c r="S16" s="13">
        <v>1562156</v>
      </c>
      <c r="T16" s="13">
        <v>1320273</v>
      </c>
      <c r="U16" s="13">
        <v>3395523.6366982898</v>
      </c>
      <c r="V16" s="13">
        <v>1504987</v>
      </c>
      <c r="W16" s="13">
        <v>533022016</v>
      </c>
      <c r="X16" s="13">
        <v>7109724</v>
      </c>
      <c r="Y16" s="13">
        <v>16510656</v>
      </c>
      <c r="Z16" s="13">
        <v>2045614</v>
      </c>
      <c r="AA16" s="13">
        <v>11747805</v>
      </c>
      <c r="AB16" s="13">
        <v>12469658.4743459</v>
      </c>
      <c r="AC16" s="13">
        <v>3618919</v>
      </c>
      <c r="AD16" s="13">
        <v>15425977</v>
      </c>
      <c r="AE16" s="13">
        <v>9230110</v>
      </c>
      <c r="AF16" s="13">
        <v>4149942.80517971</v>
      </c>
      <c r="AG16" s="13">
        <v>3935170</v>
      </c>
      <c r="AH16" s="13">
        <v>396860</v>
      </c>
      <c r="AI16" s="13">
        <v>3752603</v>
      </c>
      <c r="AJ16" s="13">
        <v>1544906</v>
      </c>
      <c r="AK16" s="13">
        <v>105850672</v>
      </c>
      <c r="AL16" s="13">
        <v>1860064</v>
      </c>
      <c r="AM16" s="13">
        <v>36413696</v>
      </c>
      <c r="AN16" s="13">
        <v>2373242</v>
      </c>
      <c r="AO16" s="13">
        <v>623760</v>
      </c>
      <c r="AP16" s="13">
        <v>8106922</v>
      </c>
      <c r="AQ16" s="13">
        <v>3766297</v>
      </c>
      <c r="AR16" s="13">
        <v>967735</v>
      </c>
      <c r="AS16" s="13">
        <v>2297354</v>
      </c>
      <c r="AT16" s="13">
        <v>22824876</v>
      </c>
      <c r="AU16" s="13">
        <v>2721936</v>
      </c>
      <c r="AV16" s="13">
        <v>173565552</v>
      </c>
      <c r="AW16" s="13">
        <v>273499</v>
      </c>
      <c r="AX16" s="13">
        <v>997341</v>
      </c>
      <c r="AY16" s="13">
        <v>4990660</v>
      </c>
      <c r="AZ16" s="13">
        <v>21003486</v>
      </c>
      <c r="BA16" s="13">
        <v>43964648</v>
      </c>
      <c r="BB16" s="13">
        <v>1924734</v>
      </c>
      <c r="BC16" s="13">
        <v>1783693.9772996099</v>
      </c>
      <c r="BD16" s="13">
        <v>4083640</v>
      </c>
      <c r="BE16" s="13">
        <v>84852.069928665805</v>
      </c>
      <c r="BF16" s="13">
        <v>188809</v>
      </c>
      <c r="BG16" s="13">
        <v>1464844.7600670101</v>
      </c>
      <c r="BH16" s="13">
        <v>8810937</v>
      </c>
      <c r="BI16" s="13">
        <v>2068185</v>
      </c>
    </row>
    <row r="17" spans="1:61" x14ac:dyDescent="0.25">
      <c r="A17" t="s">
        <v>10171</v>
      </c>
      <c r="B17" t="s">
        <v>11346</v>
      </c>
      <c r="C17" t="s">
        <v>11366</v>
      </c>
      <c r="E17" s="13">
        <v>64757668</v>
      </c>
      <c r="F17" s="13">
        <v>1856003</v>
      </c>
      <c r="G17" s="13">
        <v>5841550.8519107401</v>
      </c>
      <c r="H17" s="13">
        <v>17762444</v>
      </c>
      <c r="I17" s="13">
        <v>1273492</v>
      </c>
      <c r="J17" s="13">
        <v>1206887</v>
      </c>
      <c r="K17" s="13">
        <v>1124700</v>
      </c>
      <c r="L17" s="13">
        <v>3581677</v>
      </c>
      <c r="M17" s="13">
        <v>3086035</v>
      </c>
      <c r="N17" s="13">
        <v>4397565</v>
      </c>
      <c r="O17" s="13">
        <v>517252.85770965501</v>
      </c>
      <c r="P17" s="13">
        <v>19418638</v>
      </c>
      <c r="Q17" s="13">
        <v>20215538</v>
      </c>
      <c r="R17" s="13">
        <v>6320924.4817142999</v>
      </c>
      <c r="S17" s="13">
        <v>1689302</v>
      </c>
      <c r="T17" s="13">
        <v>1248158</v>
      </c>
      <c r="U17" s="13">
        <v>3213524.5319092702</v>
      </c>
      <c r="V17" s="13">
        <v>914111</v>
      </c>
      <c r="W17" s="13">
        <v>526671040</v>
      </c>
      <c r="X17" s="13">
        <v>7337669</v>
      </c>
      <c r="Y17" s="13">
        <v>16176774</v>
      </c>
      <c r="Z17" s="13">
        <v>1991226</v>
      </c>
      <c r="AA17" s="13">
        <v>11497622</v>
      </c>
      <c r="AB17" s="13">
        <v>12035085.4683841</v>
      </c>
      <c r="AC17" s="13">
        <v>3532953</v>
      </c>
      <c r="AD17" s="13">
        <v>15728895</v>
      </c>
      <c r="AE17" s="13">
        <v>9560522</v>
      </c>
      <c r="AF17" s="13">
        <v>4416887.4451137902</v>
      </c>
      <c r="AG17" s="13">
        <v>3432001</v>
      </c>
      <c r="AH17" s="13">
        <v>317282</v>
      </c>
      <c r="AI17" s="13">
        <v>3008831</v>
      </c>
      <c r="AJ17" s="13">
        <v>1445726</v>
      </c>
      <c r="AK17" s="13">
        <v>107788112</v>
      </c>
      <c r="AL17" s="13">
        <v>1196640</v>
      </c>
      <c r="AM17" s="13">
        <v>31387932</v>
      </c>
      <c r="AN17" s="13">
        <v>2268434</v>
      </c>
      <c r="AO17" s="13">
        <v>566446</v>
      </c>
      <c r="AP17" s="13">
        <v>8128575</v>
      </c>
      <c r="AQ17" s="13">
        <v>3791561</v>
      </c>
      <c r="AR17" s="13">
        <v>966845</v>
      </c>
      <c r="AS17" s="13">
        <v>2820255</v>
      </c>
      <c r="AT17" s="13">
        <v>21785914</v>
      </c>
      <c r="AU17" s="13">
        <v>2717727</v>
      </c>
      <c r="AV17" s="13">
        <v>173102352</v>
      </c>
      <c r="AW17" s="13">
        <v>217210</v>
      </c>
      <c r="AX17" s="13">
        <v>778528</v>
      </c>
      <c r="AY17" s="13">
        <v>5403845</v>
      </c>
      <c r="AZ17" s="13">
        <v>21960676</v>
      </c>
      <c r="BA17" s="13">
        <v>42639724</v>
      </c>
      <c r="BB17" s="13">
        <v>3186025</v>
      </c>
      <c r="BC17" s="13">
        <v>1660638.5195049101</v>
      </c>
      <c r="BD17" s="13">
        <v>4084374</v>
      </c>
      <c r="BE17" s="13">
        <v>478389.12356630497</v>
      </c>
      <c r="BF17" s="13">
        <v>196427</v>
      </c>
      <c r="BG17" s="13">
        <v>1540216.9985447</v>
      </c>
      <c r="BH17" s="13">
        <v>11995853</v>
      </c>
      <c r="BI17" s="13">
        <v>1939875</v>
      </c>
    </row>
    <row r="18" spans="1:61" x14ac:dyDescent="0.25">
      <c r="A18" t="s">
        <v>10172</v>
      </c>
      <c r="B18" t="s">
        <v>11347</v>
      </c>
      <c r="C18" t="s">
        <v>11367</v>
      </c>
      <c r="E18" s="13">
        <v>2697020</v>
      </c>
      <c r="F18" s="13">
        <v>84776</v>
      </c>
      <c r="G18" s="13">
        <v>159044.72766842801</v>
      </c>
      <c r="H18" s="13">
        <v>239369</v>
      </c>
      <c r="I18" s="13">
        <v>15316</v>
      </c>
      <c r="J18" s="13">
        <v>3538.3699146594722</v>
      </c>
      <c r="K18" s="13">
        <v>84965</v>
      </c>
      <c r="L18" s="13">
        <v>481507</v>
      </c>
      <c r="M18" s="13">
        <v>401636</v>
      </c>
      <c r="N18" s="13">
        <v>316900</v>
      </c>
      <c r="O18" s="13">
        <v>35519.090370135898</v>
      </c>
      <c r="P18" s="13">
        <v>298516</v>
      </c>
      <c r="Q18" s="13">
        <v>298374</v>
      </c>
      <c r="R18" s="13">
        <v>50218.631961668398</v>
      </c>
      <c r="S18" s="13">
        <v>22253</v>
      </c>
      <c r="T18" s="13">
        <v>25544</v>
      </c>
      <c r="U18" s="13">
        <v>23150.121912512299</v>
      </c>
      <c r="V18" s="13">
        <v>70732</v>
      </c>
      <c r="W18" s="13">
        <v>2261864</v>
      </c>
      <c r="X18" s="13">
        <v>5809</v>
      </c>
      <c r="Y18" s="13">
        <v>14441</v>
      </c>
      <c r="Z18" s="13">
        <v>105649</v>
      </c>
      <c r="AA18" s="13">
        <v>37362</v>
      </c>
      <c r="AB18" s="13">
        <v>94305.659295597798</v>
      </c>
      <c r="AC18" s="13">
        <v>112843</v>
      </c>
      <c r="AD18" s="13">
        <v>336312</v>
      </c>
      <c r="AE18" s="13">
        <v>20.374502804413552</v>
      </c>
      <c r="AF18" s="13">
        <v>106776.144890303</v>
      </c>
      <c r="AG18" s="13">
        <v>8833</v>
      </c>
      <c r="AH18" s="13">
        <v>56935</v>
      </c>
      <c r="AI18" s="13">
        <v>81385</v>
      </c>
      <c r="AJ18" s="13">
        <v>54724</v>
      </c>
      <c r="AK18" s="13">
        <v>2186348</v>
      </c>
      <c r="AL18" s="13">
        <v>77975</v>
      </c>
      <c r="AM18" s="13">
        <v>87574</v>
      </c>
      <c r="AN18" s="13">
        <v>17343</v>
      </c>
      <c r="AO18" s="13">
        <v>2936.1672990313778</v>
      </c>
      <c r="AP18" s="13">
        <v>242243</v>
      </c>
      <c r="AQ18" s="13">
        <v>1594.3855915721201</v>
      </c>
      <c r="AR18" s="13">
        <v>15879</v>
      </c>
      <c r="AS18" s="13">
        <v>17737</v>
      </c>
      <c r="AT18" s="13">
        <v>460497</v>
      </c>
      <c r="AU18" s="13">
        <v>188612</v>
      </c>
      <c r="AV18" s="13">
        <v>5097923</v>
      </c>
      <c r="AW18" s="13">
        <v>2111.93777946402</v>
      </c>
      <c r="AX18" s="13">
        <v>58357</v>
      </c>
      <c r="AY18" s="13">
        <v>399.28559142176346</v>
      </c>
      <c r="AZ18" s="13">
        <v>610437</v>
      </c>
      <c r="BA18" s="13">
        <v>424107</v>
      </c>
      <c r="BB18" s="13">
        <v>10396</v>
      </c>
      <c r="BC18" s="13">
        <v>161143.03144787901</v>
      </c>
      <c r="BD18" s="13">
        <v>86267</v>
      </c>
      <c r="BE18" s="13">
        <v>25591.530791569501</v>
      </c>
      <c r="BF18" s="13">
        <v>43140</v>
      </c>
      <c r="BG18" s="13">
        <v>447721.98265826103</v>
      </c>
      <c r="BH18" s="13">
        <v>10506</v>
      </c>
      <c r="BI18" s="13">
        <v>22471</v>
      </c>
    </row>
    <row r="19" spans="1:61" x14ac:dyDescent="0.25">
      <c r="A19" t="s">
        <v>10173</v>
      </c>
      <c r="B19" t="s">
        <v>11348</v>
      </c>
      <c r="C19" t="s">
        <v>11368</v>
      </c>
      <c r="E19" s="13">
        <v>2863343</v>
      </c>
      <c r="F19" s="13">
        <v>124675</v>
      </c>
      <c r="G19" s="13">
        <v>432479.112292943</v>
      </c>
      <c r="H19" s="13">
        <v>414185</v>
      </c>
      <c r="I19" s="13">
        <v>5326</v>
      </c>
      <c r="J19" s="13">
        <v>3307</v>
      </c>
      <c r="K19" s="13">
        <v>82273</v>
      </c>
      <c r="L19" s="13">
        <v>314221</v>
      </c>
      <c r="M19" s="13">
        <v>228420</v>
      </c>
      <c r="N19" s="13">
        <v>268611</v>
      </c>
      <c r="O19" s="13">
        <v>10845.114295408301</v>
      </c>
      <c r="P19" s="13">
        <v>498085</v>
      </c>
      <c r="Q19" s="13">
        <v>597215</v>
      </c>
      <c r="R19" s="13">
        <v>108494.595630012</v>
      </c>
      <c r="S19" s="13">
        <v>42567</v>
      </c>
      <c r="T19" s="13">
        <v>25510</v>
      </c>
      <c r="U19" s="13">
        <v>37328.368890825303</v>
      </c>
      <c r="V19" s="13">
        <v>59934</v>
      </c>
      <c r="W19" s="13">
        <v>5326048</v>
      </c>
      <c r="X19" s="13">
        <v>719.00563261506272</v>
      </c>
      <c r="Y19" s="13">
        <v>87854</v>
      </c>
      <c r="Z19" s="13">
        <v>84477</v>
      </c>
      <c r="AA19" s="13">
        <v>65452</v>
      </c>
      <c r="AB19" s="13">
        <v>175629.961260888</v>
      </c>
      <c r="AC19" s="13">
        <v>128937</v>
      </c>
      <c r="AD19" s="13">
        <v>561681</v>
      </c>
      <c r="AE19" s="13">
        <v>70971</v>
      </c>
      <c r="AF19" s="13">
        <v>128651.097770899</v>
      </c>
      <c r="AG19" s="13">
        <v>8522</v>
      </c>
      <c r="AH19" s="13">
        <v>23040</v>
      </c>
      <c r="AI19" s="13">
        <v>82537</v>
      </c>
      <c r="AJ19" s="13">
        <v>2900</v>
      </c>
      <c r="AK19" s="13">
        <v>3478556</v>
      </c>
      <c r="AL19" s="13">
        <v>59935</v>
      </c>
      <c r="AM19" s="13">
        <v>268875</v>
      </c>
      <c r="AN19" s="13">
        <v>13953</v>
      </c>
      <c r="AO19" s="13">
        <v>1446.5493237081882</v>
      </c>
      <c r="AP19" s="13">
        <v>283016</v>
      </c>
      <c r="AQ19" s="13">
        <v>2197.8121658676114</v>
      </c>
      <c r="AR19" s="13">
        <v>93954</v>
      </c>
      <c r="AS19" s="13">
        <v>64933</v>
      </c>
      <c r="AT19" s="13">
        <v>616857</v>
      </c>
      <c r="AU19" s="13">
        <v>268928</v>
      </c>
      <c r="AV19" s="13">
        <v>8855008</v>
      </c>
      <c r="AW19" s="13">
        <v>3442.6825904685447</v>
      </c>
      <c r="AX19" s="13">
        <v>69735</v>
      </c>
      <c r="AY19" s="13">
        <v>150.81192459013914</v>
      </c>
      <c r="AZ19" s="13">
        <v>1025025</v>
      </c>
      <c r="BA19" s="13">
        <v>442631</v>
      </c>
      <c r="BB19" s="13">
        <v>1122.1039175308279</v>
      </c>
      <c r="BC19" s="13">
        <v>122522.17034308999</v>
      </c>
      <c r="BD19" s="13">
        <v>215138</v>
      </c>
      <c r="BE19" s="13">
        <v>14276.4357344048</v>
      </c>
      <c r="BF19" s="13">
        <v>31941</v>
      </c>
      <c r="BG19" s="13">
        <v>14832.981748095001</v>
      </c>
      <c r="BH19" s="13">
        <v>5887</v>
      </c>
      <c r="BI19" s="13">
        <v>20807</v>
      </c>
    </row>
    <row r="20" spans="1:61" x14ac:dyDescent="0.25">
      <c r="A20" t="s">
        <v>10174</v>
      </c>
      <c r="B20" t="s">
        <v>11349</v>
      </c>
      <c r="C20" t="s">
        <v>11369</v>
      </c>
      <c r="E20" s="13">
        <v>5536446</v>
      </c>
      <c r="F20" s="13">
        <v>98068</v>
      </c>
      <c r="G20" s="13">
        <v>288601.26482013002</v>
      </c>
      <c r="H20" s="13">
        <v>343274</v>
      </c>
      <c r="I20" s="13">
        <v>24688</v>
      </c>
      <c r="J20" s="13">
        <v>289.8240511841741</v>
      </c>
      <c r="K20" s="13">
        <v>28045</v>
      </c>
      <c r="L20" s="13">
        <v>496312</v>
      </c>
      <c r="M20" s="13">
        <v>2018647</v>
      </c>
      <c r="N20" s="13">
        <v>356169</v>
      </c>
      <c r="O20" s="13">
        <v>18344.161820397199</v>
      </c>
      <c r="P20" s="13">
        <v>422154</v>
      </c>
      <c r="Q20" s="13">
        <v>466018</v>
      </c>
      <c r="R20" s="13">
        <v>104669.059871829</v>
      </c>
      <c r="S20" s="13">
        <v>45235</v>
      </c>
      <c r="T20" s="13">
        <v>13097</v>
      </c>
      <c r="U20" s="13">
        <v>35251.356209640697</v>
      </c>
      <c r="V20" s="13">
        <v>83976</v>
      </c>
      <c r="W20" s="13">
        <v>16243032</v>
      </c>
      <c r="X20" s="13">
        <v>2591.4118725282096</v>
      </c>
      <c r="Y20" s="13">
        <v>114238</v>
      </c>
      <c r="Z20" s="13">
        <v>94265</v>
      </c>
      <c r="AA20" s="13">
        <v>50188</v>
      </c>
      <c r="AB20" s="13">
        <v>157746.31929805101</v>
      </c>
      <c r="AC20" s="13">
        <v>123411</v>
      </c>
      <c r="AD20" s="13">
        <v>631579</v>
      </c>
      <c r="AE20" s="13">
        <v>44573</v>
      </c>
      <c r="AF20" s="13">
        <v>110102.488674477</v>
      </c>
      <c r="AG20" s="13">
        <v>2427.5228188870888</v>
      </c>
      <c r="AH20" s="13">
        <v>15003</v>
      </c>
      <c r="AI20" s="13">
        <v>190941</v>
      </c>
      <c r="AJ20" s="13">
        <v>43396</v>
      </c>
      <c r="AK20" s="13">
        <v>3620441</v>
      </c>
      <c r="AL20" s="13">
        <v>83976</v>
      </c>
      <c r="AM20" s="13">
        <v>173269</v>
      </c>
      <c r="AN20" s="13">
        <v>20927</v>
      </c>
      <c r="AO20" s="13">
        <v>3315.0259434642403</v>
      </c>
      <c r="AP20" s="13">
        <v>231917</v>
      </c>
      <c r="AQ20" s="13">
        <v>1424.0543620894571</v>
      </c>
      <c r="AR20" s="13">
        <v>53863</v>
      </c>
      <c r="AS20" s="13">
        <v>24462</v>
      </c>
      <c r="AT20" s="13">
        <v>139967</v>
      </c>
      <c r="AU20" s="13">
        <v>58703</v>
      </c>
      <c r="AV20" s="13">
        <v>6706803</v>
      </c>
      <c r="AW20" s="13">
        <v>2592.2526737127882</v>
      </c>
      <c r="AX20" s="13">
        <v>65537</v>
      </c>
      <c r="AY20" s="13">
        <v>3921.0087339449033</v>
      </c>
      <c r="AZ20" s="13">
        <v>942538</v>
      </c>
      <c r="BA20" s="13">
        <v>3265322</v>
      </c>
      <c r="BB20" s="13">
        <v>230887</v>
      </c>
      <c r="BC20" s="13">
        <v>127404.914297533</v>
      </c>
      <c r="BD20" s="13">
        <v>188852</v>
      </c>
      <c r="BE20" s="13">
        <v>51751.110249675003</v>
      </c>
      <c r="BF20" s="13">
        <v>45563</v>
      </c>
      <c r="BG20" s="13">
        <v>14746.3046600259</v>
      </c>
      <c r="BH20" s="13">
        <v>36136</v>
      </c>
      <c r="BI20" s="13">
        <v>28581</v>
      </c>
    </row>
    <row r="21" spans="1:61" x14ac:dyDescent="0.25">
      <c r="A21" t="s">
        <v>10175</v>
      </c>
      <c r="B21" t="s">
        <v>11350</v>
      </c>
      <c r="C21" t="s">
        <v>11370</v>
      </c>
      <c r="E21" s="13">
        <v>5323931</v>
      </c>
      <c r="F21" s="13">
        <v>68874</v>
      </c>
      <c r="G21" s="13">
        <v>341566.30475160602</v>
      </c>
      <c r="H21" s="13">
        <v>503359</v>
      </c>
      <c r="I21" s="13">
        <v>35038</v>
      </c>
      <c r="J21" s="13">
        <v>1130.8449270469193</v>
      </c>
      <c r="K21" s="13">
        <v>64064</v>
      </c>
      <c r="L21" s="13">
        <v>448340</v>
      </c>
      <c r="M21" s="13">
        <v>1926247</v>
      </c>
      <c r="N21" s="13">
        <v>464665</v>
      </c>
      <c r="O21" s="13">
        <v>12010.8551584958</v>
      </c>
      <c r="P21" s="13">
        <v>504253</v>
      </c>
      <c r="Q21" s="13">
        <v>492688</v>
      </c>
      <c r="R21" s="13">
        <v>110595.962772422</v>
      </c>
      <c r="S21" s="13">
        <v>47645</v>
      </c>
      <c r="T21" s="13">
        <v>29427</v>
      </c>
      <c r="U21" s="13">
        <v>42724.1660229392</v>
      </c>
      <c r="V21" s="13">
        <v>84846</v>
      </c>
      <c r="W21" s="13">
        <v>18382694</v>
      </c>
      <c r="X21" s="13">
        <v>9566</v>
      </c>
      <c r="Y21" s="13">
        <v>132595</v>
      </c>
      <c r="Z21" s="13">
        <v>95758</v>
      </c>
      <c r="AA21" s="13">
        <v>41254</v>
      </c>
      <c r="AB21" s="13">
        <v>185233.40367337101</v>
      </c>
      <c r="AC21" s="13">
        <v>101542</v>
      </c>
      <c r="AD21" s="13">
        <v>715137</v>
      </c>
      <c r="AE21" s="13">
        <v>21417</v>
      </c>
      <c r="AF21" s="13">
        <v>105311.94893570901</v>
      </c>
      <c r="AG21" s="13">
        <v>3431.1336871349172</v>
      </c>
      <c r="AH21" s="13">
        <v>17987</v>
      </c>
      <c r="AI21" s="13">
        <v>178411</v>
      </c>
      <c r="AJ21" s="13">
        <v>9744</v>
      </c>
      <c r="AK21" s="13">
        <v>3790462</v>
      </c>
      <c r="AL21" s="13">
        <v>84844</v>
      </c>
      <c r="AM21" s="13">
        <v>193860</v>
      </c>
      <c r="AN21" s="13">
        <v>19034</v>
      </c>
      <c r="AO21" s="13">
        <v>2852.5604220326923</v>
      </c>
      <c r="AP21" s="13">
        <v>198897</v>
      </c>
      <c r="AQ21" s="13">
        <v>3826.275031849967</v>
      </c>
      <c r="AR21" s="13">
        <v>92429</v>
      </c>
      <c r="AS21" s="13">
        <v>27402</v>
      </c>
      <c r="AT21" s="13">
        <v>136078</v>
      </c>
      <c r="AU21" s="13">
        <v>46806</v>
      </c>
      <c r="AV21" s="13">
        <v>7614738</v>
      </c>
      <c r="AW21" s="13">
        <v>3839.8484937653461</v>
      </c>
      <c r="AX21" s="13">
        <v>35956</v>
      </c>
      <c r="AY21" s="13">
        <v>2906.7008722696282</v>
      </c>
      <c r="AZ21" s="13">
        <v>986844</v>
      </c>
      <c r="BA21" s="13">
        <v>3122658</v>
      </c>
      <c r="BB21" s="13">
        <v>169172</v>
      </c>
      <c r="BC21" s="13">
        <v>135116.24698449799</v>
      </c>
      <c r="BD21" s="13">
        <v>294396</v>
      </c>
      <c r="BE21" s="13">
        <v>37089.863085348901</v>
      </c>
      <c r="BF21" s="13">
        <v>38836</v>
      </c>
      <c r="BG21" s="13">
        <v>13406.7967690736</v>
      </c>
      <c r="BH21" s="13">
        <v>43507</v>
      </c>
      <c r="BI21" s="13">
        <v>807</v>
      </c>
    </row>
    <row r="22" spans="1:61" x14ac:dyDescent="0.25">
      <c r="A22" t="s">
        <v>10176</v>
      </c>
      <c r="B22" t="s">
        <v>11351</v>
      </c>
      <c r="C22" t="s">
        <v>11371</v>
      </c>
      <c r="E22" s="13">
        <v>75442896</v>
      </c>
      <c r="F22" s="13">
        <v>4381134</v>
      </c>
      <c r="G22" s="13">
        <v>4845128.5623770002</v>
      </c>
      <c r="H22" s="13">
        <v>3704770</v>
      </c>
      <c r="I22" s="13">
        <v>1404551</v>
      </c>
      <c r="J22" s="13">
        <v>924589</v>
      </c>
      <c r="K22" s="13">
        <v>1249513</v>
      </c>
      <c r="L22" s="13">
        <v>2589609</v>
      </c>
      <c r="M22" s="13">
        <v>542614</v>
      </c>
      <c r="N22" s="13">
        <v>2753139</v>
      </c>
      <c r="O22" s="13">
        <v>937500.08659082104</v>
      </c>
      <c r="P22" s="13">
        <v>17706538</v>
      </c>
      <c r="Q22" s="13">
        <v>19791594</v>
      </c>
      <c r="R22" s="13">
        <v>432184.701965357</v>
      </c>
      <c r="S22" s="13">
        <v>48660</v>
      </c>
      <c r="T22" s="13">
        <v>1247077</v>
      </c>
      <c r="U22" s="13">
        <v>3158405.57166364</v>
      </c>
      <c r="V22" s="13">
        <v>1445942</v>
      </c>
      <c r="W22" s="13">
        <v>309229312</v>
      </c>
      <c r="X22" s="13">
        <v>6755670</v>
      </c>
      <c r="Y22" s="13">
        <v>480141</v>
      </c>
      <c r="Z22" s="13">
        <v>1752978</v>
      </c>
      <c r="AA22" s="13">
        <v>1695906</v>
      </c>
      <c r="AB22" s="13">
        <v>11812601.844956299</v>
      </c>
      <c r="AC22" s="13">
        <v>2992529</v>
      </c>
      <c r="AD22" s="13">
        <v>17301068</v>
      </c>
      <c r="AE22" s="13">
        <v>9889485</v>
      </c>
      <c r="AF22" s="13">
        <v>4257407.5318192504</v>
      </c>
      <c r="AG22" s="13">
        <v>1607740</v>
      </c>
      <c r="AH22" s="13">
        <v>711481</v>
      </c>
      <c r="AI22" s="13">
        <v>2987739</v>
      </c>
      <c r="AJ22" s="13">
        <v>1038738</v>
      </c>
      <c r="AK22" s="13">
        <v>96465632</v>
      </c>
      <c r="AL22" s="13">
        <v>1793112</v>
      </c>
      <c r="AM22" s="13">
        <v>45565824</v>
      </c>
      <c r="AN22" s="13">
        <v>1443863</v>
      </c>
      <c r="AO22" s="13">
        <v>329649</v>
      </c>
      <c r="AP22" s="13">
        <v>7590762</v>
      </c>
      <c r="AQ22" s="13">
        <v>3405427</v>
      </c>
      <c r="AR22" s="13">
        <v>3929237</v>
      </c>
      <c r="AS22" s="13">
        <v>2747305</v>
      </c>
      <c r="AT22" s="13">
        <v>5738567</v>
      </c>
      <c r="AU22" s="13">
        <v>290403</v>
      </c>
      <c r="AV22" s="13">
        <v>42439960</v>
      </c>
      <c r="AW22" s="13">
        <v>224807</v>
      </c>
      <c r="AX22" s="13">
        <v>974621</v>
      </c>
      <c r="AY22" s="13">
        <v>4315092</v>
      </c>
      <c r="AZ22" s="13">
        <v>22840210</v>
      </c>
      <c r="BA22" s="13">
        <v>16428743</v>
      </c>
      <c r="BB22" s="13">
        <v>1217571</v>
      </c>
      <c r="BC22" s="13">
        <v>1562833.1394253499</v>
      </c>
      <c r="BD22" s="13">
        <v>5012475</v>
      </c>
      <c r="BE22" s="13">
        <v>3048967.6071258299</v>
      </c>
      <c r="BF22" s="13">
        <v>330669</v>
      </c>
      <c r="BG22" s="13">
        <v>952309.50078670401</v>
      </c>
      <c r="BH22" s="13">
        <v>6452004</v>
      </c>
      <c r="BI22" s="13">
        <v>1978580</v>
      </c>
    </row>
    <row r="23" spans="1:61" x14ac:dyDescent="0.25">
      <c r="A23" t="s">
        <v>10177</v>
      </c>
      <c r="B23" t="s">
        <v>11352</v>
      </c>
      <c r="C23" t="s">
        <v>11372</v>
      </c>
      <c r="E23" s="13">
        <v>76982944</v>
      </c>
      <c r="F23" s="13">
        <v>4209965</v>
      </c>
      <c r="G23" s="13">
        <v>4810554.3984003104</v>
      </c>
      <c r="H23" s="13">
        <v>4613787</v>
      </c>
      <c r="I23" s="13">
        <v>1366245</v>
      </c>
      <c r="J23" s="13">
        <v>1038342</v>
      </c>
      <c r="K23" s="13">
        <v>988702</v>
      </c>
      <c r="L23" s="13">
        <v>2368001</v>
      </c>
      <c r="M23" s="13">
        <v>185467</v>
      </c>
      <c r="N23" s="13">
        <v>2045482</v>
      </c>
      <c r="O23" s="13">
        <v>980914.389436914</v>
      </c>
      <c r="P23" s="13">
        <v>17732356</v>
      </c>
      <c r="Q23" s="13">
        <v>18346054</v>
      </c>
      <c r="R23" s="13">
        <v>428942.936962565</v>
      </c>
      <c r="S23" s="13">
        <v>55138</v>
      </c>
      <c r="T23" s="13">
        <v>1211060</v>
      </c>
      <c r="U23" s="13">
        <v>3149429.1431025499</v>
      </c>
      <c r="V23" s="13">
        <v>1109068</v>
      </c>
      <c r="W23" s="13">
        <v>323643712</v>
      </c>
      <c r="X23" s="13">
        <v>6439206</v>
      </c>
      <c r="Y23" s="13">
        <v>339936</v>
      </c>
      <c r="Z23" s="13">
        <v>1721258</v>
      </c>
      <c r="AA23" s="13">
        <v>1528970</v>
      </c>
      <c r="AB23" s="13">
        <v>12050287.7434511</v>
      </c>
      <c r="AC23" s="13">
        <v>3276100</v>
      </c>
      <c r="AD23" s="13">
        <v>16204537</v>
      </c>
      <c r="AE23" s="13">
        <v>10568264</v>
      </c>
      <c r="AF23" s="13">
        <v>4170715.5733851199</v>
      </c>
      <c r="AG23" s="13">
        <v>1420829</v>
      </c>
      <c r="AH23" s="13">
        <v>534875</v>
      </c>
      <c r="AI23" s="13">
        <v>3198163</v>
      </c>
      <c r="AJ23" s="13">
        <v>1761354</v>
      </c>
      <c r="AK23" s="13">
        <v>99060072</v>
      </c>
      <c r="AL23" s="13">
        <v>1531710</v>
      </c>
      <c r="AM23" s="13">
        <v>42618236</v>
      </c>
      <c r="AN23" s="13">
        <v>1392194</v>
      </c>
      <c r="AO23" s="13">
        <v>504310</v>
      </c>
      <c r="AP23" s="13">
        <v>7601315</v>
      </c>
      <c r="AQ23" s="13">
        <v>3632873</v>
      </c>
      <c r="AR23" s="13">
        <v>5093243</v>
      </c>
      <c r="AS23" s="13">
        <v>2566198</v>
      </c>
      <c r="AT23" s="13">
        <v>5927151</v>
      </c>
      <c r="AU23" s="13">
        <v>321975</v>
      </c>
      <c r="AV23" s="13">
        <v>33936892</v>
      </c>
      <c r="AW23" s="13">
        <v>336707</v>
      </c>
      <c r="AX23" s="13">
        <v>793183</v>
      </c>
      <c r="AY23" s="13">
        <v>4674470</v>
      </c>
      <c r="AZ23" s="13">
        <v>22864922</v>
      </c>
      <c r="BA23" s="13">
        <v>15812127</v>
      </c>
      <c r="BB23" s="13">
        <v>1117780</v>
      </c>
      <c r="BC23" s="13">
        <v>1721907.25461778</v>
      </c>
      <c r="BD23" s="13">
        <v>4007530</v>
      </c>
      <c r="BE23" s="13">
        <v>4693731.8491270002</v>
      </c>
      <c r="BF23" s="13">
        <v>407202</v>
      </c>
      <c r="BG23" s="13">
        <v>843248.67586517101</v>
      </c>
      <c r="BH23" s="13">
        <v>6148199</v>
      </c>
      <c r="BI23" s="13">
        <v>1898517</v>
      </c>
    </row>
    <row r="24" spans="1:61" x14ac:dyDescent="0.25">
      <c r="A24" t="s">
        <v>10178</v>
      </c>
      <c r="B24" t="s">
        <v>11353</v>
      </c>
      <c r="C24" t="s">
        <v>11373</v>
      </c>
      <c r="E24" s="13">
        <v>69479168</v>
      </c>
      <c r="F24" s="13">
        <v>4954535</v>
      </c>
      <c r="G24" s="13">
        <v>4797145.5468464103</v>
      </c>
      <c r="H24" s="13">
        <v>5085721</v>
      </c>
      <c r="I24" s="13">
        <v>1251191</v>
      </c>
      <c r="J24" s="13">
        <v>920805</v>
      </c>
      <c r="K24" s="13">
        <v>1373271</v>
      </c>
      <c r="L24" s="13">
        <v>2134179</v>
      </c>
      <c r="M24" s="13">
        <v>424074</v>
      </c>
      <c r="N24" s="13">
        <v>1764195</v>
      </c>
      <c r="O24" s="13">
        <v>958145.69638143096</v>
      </c>
      <c r="P24" s="13">
        <v>17801658</v>
      </c>
      <c r="Q24" s="13">
        <v>18614126</v>
      </c>
      <c r="R24" s="13">
        <v>401106.074928432</v>
      </c>
      <c r="S24" s="13">
        <v>80822</v>
      </c>
      <c r="T24" s="13">
        <v>1233649</v>
      </c>
      <c r="U24" s="13">
        <v>3209180.7583550802</v>
      </c>
      <c r="V24" s="13">
        <v>1173083</v>
      </c>
      <c r="W24" s="13">
        <v>73530608</v>
      </c>
      <c r="X24" s="13">
        <v>6965996</v>
      </c>
      <c r="Y24" s="13">
        <v>168055</v>
      </c>
      <c r="Z24" s="13">
        <v>1816902</v>
      </c>
      <c r="AA24" s="13">
        <v>1369849</v>
      </c>
      <c r="AB24" s="13">
        <v>15731550.055468099</v>
      </c>
      <c r="AC24" s="13">
        <v>3188664</v>
      </c>
      <c r="AD24" s="13">
        <v>119490328</v>
      </c>
      <c r="AE24" s="13">
        <v>9756347</v>
      </c>
      <c r="AF24" s="13">
        <v>4347162.4247628003</v>
      </c>
      <c r="AG24" s="13">
        <v>2835160</v>
      </c>
      <c r="AH24" s="13">
        <v>733227</v>
      </c>
      <c r="AI24" s="13">
        <v>2884732</v>
      </c>
      <c r="AJ24" s="13">
        <v>1880655</v>
      </c>
      <c r="AK24" s="13">
        <v>92212048</v>
      </c>
      <c r="AL24" s="13">
        <v>1337662</v>
      </c>
      <c r="AM24" s="13">
        <v>34967648</v>
      </c>
      <c r="AN24" s="13">
        <v>1421191</v>
      </c>
      <c r="AO24" s="13">
        <v>390508</v>
      </c>
      <c r="AP24" s="13">
        <v>9823499</v>
      </c>
      <c r="AQ24" s="13">
        <v>4622603</v>
      </c>
      <c r="AR24" s="13">
        <v>4584584</v>
      </c>
      <c r="AS24" s="13">
        <v>2546937</v>
      </c>
      <c r="AT24" s="13">
        <v>5927555</v>
      </c>
      <c r="AU24" s="13">
        <v>159637</v>
      </c>
      <c r="AV24" s="13">
        <v>5738548</v>
      </c>
      <c r="AW24" s="13">
        <v>262138</v>
      </c>
      <c r="AX24" s="13">
        <v>829690</v>
      </c>
      <c r="AY24" s="13">
        <v>4216490</v>
      </c>
      <c r="AZ24" s="13">
        <v>22890804</v>
      </c>
      <c r="BA24" s="13">
        <v>15101316</v>
      </c>
      <c r="BB24" s="13">
        <v>1323065</v>
      </c>
      <c r="BC24" s="13">
        <v>1690806.12321927</v>
      </c>
      <c r="BD24" s="13">
        <v>5139876</v>
      </c>
      <c r="BE24" s="13">
        <v>971992.693839496</v>
      </c>
      <c r="BF24" s="13">
        <v>125995</v>
      </c>
      <c r="BG24" s="13">
        <v>960730.41020843002</v>
      </c>
      <c r="BH24" s="13">
        <v>8935990</v>
      </c>
      <c r="BI24" s="13">
        <v>2189194</v>
      </c>
    </row>
    <row r="25" spans="1:61" x14ac:dyDescent="0.25">
      <c r="A25" t="s">
        <v>10179</v>
      </c>
      <c r="B25" t="s">
        <v>11354</v>
      </c>
      <c r="C25" t="s">
        <v>11374</v>
      </c>
      <c r="E25" s="13">
        <v>73979760</v>
      </c>
      <c r="F25" s="13">
        <v>5573210</v>
      </c>
      <c r="G25" s="13">
        <v>5668260.8018221501</v>
      </c>
      <c r="H25" s="13">
        <v>6236640</v>
      </c>
      <c r="I25" s="13">
        <v>1468921</v>
      </c>
      <c r="J25" s="13">
        <v>1113219</v>
      </c>
      <c r="K25" s="13">
        <v>1462010</v>
      </c>
      <c r="L25" s="13">
        <v>2606753</v>
      </c>
      <c r="M25" s="13">
        <v>333207</v>
      </c>
      <c r="N25" s="13">
        <v>2169041</v>
      </c>
      <c r="O25" s="13">
        <v>1123404.17286376</v>
      </c>
      <c r="P25" s="13">
        <v>19884376</v>
      </c>
      <c r="Q25" s="13">
        <v>20506088</v>
      </c>
      <c r="R25" s="13">
        <v>248727.80490899301</v>
      </c>
      <c r="S25" s="13">
        <v>105339</v>
      </c>
      <c r="T25" s="13">
        <v>1274837</v>
      </c>
      <c r="U25" s="13">
        <v>3403062.42170886</v>
      </c>
      <c r="V25" s="13">
        <v>1037228</v>
      </c>
      <c r="W25" s="13">
        <v>78701952</v>
      </c>
      <c r="X25" s="13">
        <v>7237508</v>
      </c>
      <c r="Y25" s="13">
        <v>182672</v>
      </c>
      <c r="Z25" s="13">
        <v>2058928</v>
      </c>
      <c r="AA25" s="13">
        <v>1725985</v>
      </c>
      <c r="AB25" s="13">
        <v>16368970.9546906</v>
      </c>
      <c r="AC25" s="13">
        <v>3706629</v>
      </c>
      <c r="AD25" s="13">
        <v>180820480</v>
      </c>
      <c r="AE25" s="13">
        <v>10880025</v>
      </c>
      <c r="AF25" s="13">
        <v>4254301.8407563996</v>
      </c>
      <c r="AG25" s="13">
        <v>3001332</v>
      </c>
      <c r="AH25" s="13">
        <v>584449</v>
      </c>
      <c r="AI25" s="13">
        <v>2987716</v>
      </c>
      <c r="AJ25" s="13">
        <v>1720113</v>
      </c>
      <c r="AK25" s="13">
        <v>95587472</v>
      </c>
      <c r="AL25" s="13">
        <v>1259913</v>
      </c>
      <c r="AM25" s="13">
        <v>36326500</v>
      </c>
      <c r="AN25" s="13">
        <v>1666577</v>
      </c>
      <c r="AO25" s="13">
        <v>667119</v>
      </c>
      <c r="AP25" s="13">
        <v>9832353</v>
      </c>
      <c r="AQ25" s="13">
        <v>4659220</v>
      </c>
      <c r="AR25" s="13">
        <v>4544275</v>
      </c>
      <c r="AS25" s="13">
        <v>2580971</v>
      </c>
      <c r="AT25" s="13">
        <v>6523544</v>
      </c>
      <c r="AU25" s="13">
        <v>302359</v>
      </c>
      <c r="AV25" s="13">
        <v>4664551</v>
      </c>
      <c r="AW25" s="13">
        <v>281116</v>
      </c>
      <c r="AX25" s="13">
        <v>842717</v>
      </c>
      <c r="AY25" s="13">
        <v>4304186</v>
      </c>
      <c r="AZ25" s="13">
        <v>24438566</v>
      </c>
      <c r="BA25" s="13">
        <v>18736448</v>
      </c>
      <c r="BB25" s="13">
        <v>1392773</v>
      </c>
      <c r="BC25" s="13">
        <v>1695640.9653095701</v>
      </c>
      <c r="BD25" s="13">
        <v>4736838</v>
      </c>
      <c r="BE25" s="13">
        <v>724424.41801639704</v>
      </c>
      <c r="BF25" s="13">
        <v>264556</v>
      </c>
      <c r="BG25" s="13">
        <v>1011644.39437024</v>
      </c>
      <c r="BH25" s="13">
        <v>10954098</v>
      </c>
      <c r="BI25" s="13">
        <v>2227403</v>
      </c>
    </row>
    <row r="26" spans="1:61" x14ac:dyDescent="0.25">
      <c r="A26" t="s">
        <v>10180</v>
      </c>
      <c r="B26" t="s">
        <v>11355</v>
      </c>
      <c r="C26" t="s">
        <v>11375</v>
      </c>
      <c r="E26" s="13">
        <v>3379372</v>
      </c>
      <c r="F26" s="13">
        <v>1006498</v>
      </c>
      <c r="G26" s="13">
        <v>79761.624046473007</v>
      </c>
      <c r="H26" s="13">
        <v>113737</v>
      </c>
      <c r="I26" s="13">
        <v>18152</v>
      </c>
      <c r="J26" s="13">
        <v>3667.0407435185298</v>
      </c>
      <c r="K26" s="13">
        <v>47811</v>
      </c>
      <c r="L26" s="13">
        <v>163614</v>
      </c>
      <c r="M26" s="13">
        <v>72151</v>
      </c>
      <c r="N26" s="13">
        <v>53016</v>
      </c>
      <c r="O26" s="13">
        <v>13191.8372323729</v>
      </c>
      <c r="P26" s="13">
        <v>50615</v>
      </c>
      <c r="Q26" s="13">
        <v>67735</v>
      </c>
      <c r="R26" s="13">
        <v>12089.4966891036</v>
      </c>
      <c r="S26" s="13">
        <v>68920</v>
      </c>
      <c r="T26" s="13">
        <v>3415</v>
      </c>
      <c r="U26" s="13">
        <v>14604.652083052</v>
      </c>
      <c r="V26" s="13">
        <v>115303</v>
      </c>
      <c r="W26" s="13">
        <v>795981</v>
      </c>
      <c r="X26" s="13">
        <v>72.238032567504277</v>
      </c>
      <c r="Y26" s="13">
        <v>72.076220448819669</v>
      </c>
      <c r="Z26" s="13">
        <v>146686</v>
      </c>
      <c r="AA26" s="13">
        <v>1557.1889150989607</v>
      </c>
      <c r="AB26" s="13">
        <v>92735.160038770802</v>
      </c>
      <c r="AC26" s="13">
        <v>196529</v>
      </c>
      <c r="AD26" s="13">
        <v>6484487</v>
      </c>
      <c r="AE26" s="13">
        <v>1978.6215200582715</v>
      </c>
      <c r="AF26" s="13">
        <v>91538.278117787399</v>
      </c>
      <c r="AG26" s="13">
        <v>2808.1859720003563</v>
      </c>
      <c r="AH26" s="13">
        <v>14752</v>
      </c>
      <c r="AI26" s="13">
        <v>54790</v>
      </c>
      <c r="AJ26" s="13">
        <v>120274</v>
      </c>
      <c r="AK26" s="13">
        <v>1000552</v>
      </c>
      <c r="AL26" s="13">
        <v>115303</v>
      </c>
      <c r="AM26" s="13">
        <v>3839.6536952281795</v>
      </c>
      <c r="AN26" s="13">
        <v>30671</v>
      </c>
      <c r="AO26" s="13">
        <v>1335.4919089373859</v>
      </c>
      <c r="AP26" s="13">
        <v>2553376</v>
      </c>
      <c r="AQ26" s="13">
        <v>5243</v>
      </c>
      <c r="AR26" s="13">
        <v>8192167</v>
      </c>
      <c r="AS26" s="13">
        <v>43085</v>
      </c>
      <c r="AT26" s="13">
        <v>39542</v>
      </c>
      <c r="AU26" s="13">
        <v>1357.9189132602726</v>
      </c>
      <c r="AV26" s="13">
        <v>3668358</v>
      </c>
      <c r="AW26" s="13">
        <v>3684.5602321622009</v>
      </c>
      <c r="AX26" s="13">
        <v>10508</v>
      </c>
      <c r="AY26" s="13">
        <v>3019.9631245161054</v>
      </c>
      <c r="AZ26" s="13">
        <v>253500</v>
      </c>
      <c r="BA26" s="13">
        <v>124854</v>
      </c>
      <c r="BB26" s="13">
        <v>1313.5198529168908</v>
      </c>
      <c r="BC26" s="13">
        <v>113641.730556996</v>
      </c>
      <c r="BD26" s="13">
        <v>180120</v>
      </c>
      <c r="BE26" s="13">
        <v>974195.65767997701</v>
      </c>
      <c r="BF26" s="13">
        <v>21704</v>
      </c>
      <c r="BG26" s="13">
        <v>15521.085522826999</v>
      </c>
      <c r="BH26" s="13">
        <v>42956</v>
      </c>
      <c r="BI26" s="13">
        <v>20745</v>
      </c>
    </row>
    <row r="27" spans="1:61" x14ac:dyDescent="0.25">
      <c r="A27" t="s">
        <v>10181</v>
      </c>
      <c r="B27" t="s">
        <v>11356</v>
      </c>
      <c r="C27" t="s">
        <v>11376</v>
      </c>
      <c r="E27" s="13">
        <v>1021396</v>
      </c>
      <c r="F27" s="13">
        <v>295478</v>
      </c>
      <c r="G27" s="13">
        <v>86517.505011087196</v>
      </c>
      <c r="H27" s="13">
        <v>44743</v>
      </c>
      <c r="I27" s="13">
        <v>24219</v>
      </c>
      <c r="J27" s="13">
        <v>2081.5464252557967</v>
      </c>
      <c r="K27" s="13">
        <v>121916</v>
      </c>
      <c r="L27" s="13">
        <v>189215</v>
      </c>
      <c r="M27" s="13">
        <v>15446</v>
      </c>
      <c r="N27" s="13">
        <v>136801</v>
      </c>
      <c r="O27" s="13">
        <v>11289.413535215101</v>
      </c>
      <c r="P27" s="13">
        <v>5735</v>
      </c>
      <c r="Q27" s="13">
        <v>35079</v>
      </c>
      <c r="R27" s="13">
        <v>9914.8716490762508</v>
      </c>
      <c r="S27" s="13">
        <v>65049</v>
      </c>
      <c r="T27" s="13">
        <v>12834</v>
      </c>
      <c r="U27" s="13">
        <v>12334.3053692633</v>
      </c>
      <c r="V27" s="13">
        <v>39353</v>
      </c>
      <c r="W27" s="13">
        <v>327473</v>
      </c>
      <c r="X27" s="13">
        <v>1339.6893290225096</v>
      </c>
      <c r="Y27" s="13">
        <v>2800.9434199339553</v>
      </c>
      <c r="Z27" s="13">
        <v>59019</v>
      </c>
      <c r="AA27" s="13">
        <v>460.29798251112067</v>
      </c>
      <c r="AB27" s="13">
        <v>80663.899429372497</v>
      </c>
      <c r="AC27" s="13">
        <v>89003</v>
      </c>
      <c r="AD27" s="13">
        <v>1629515</v>
      </c>
      <c r="AE27" s="13">
        <v>2649.6715018857894</v>
      </c>
      <c r="AF27" s="13">
        <v>93760.623350454101</v>
      </c>
      <c r="AG27" s="13">
        <v>708.59938249874779</v>
      </c>
      <c r="AH27" s="13">
        <v>25880</v>
      </c>
      <c r="AI27" s="13">
        <v>11712</v>
      </c>
      <c r="AJ27" s="13">
        <v>101171</v>
      </c>
      <c r="AK27" s="13">
        <v>428668</v>
      </c>
      <c r="AL27" s="13">
        <v>39352</v>
      </c>
      <c r="AM27" s="13">
        <v>2029.6704249571005</v>
      </c>
      <c r="AN27" s="13">
        <v>23430</v>
      </c>
      <c r="AO27" s="13">
        <v>907.58940431394251</v>
      </c>
      <c r="AP27" s="13">
        <v>1653540</v>
      </c>
      <c r="AQ27" s="13">
        <v>1544.8519506484161</v>
      </c>
      <c r="AR27" s="13">
        <v>1731775</v>
      </c>
      <c r="AS27" s="13">
        <v>1401.5885547417483</v>
      </c>
      <c r="AT27" s="13">
        <v>15577</v>
      </c>
      <c r="AU27" s="13">
        <v>842.37924072824194</v>
      </c>
      <c r="AV27" s="13">
        <v>965931</v>
      </c>
      <c r="AW27" s="13">
        <v>3072.367494908015</v>
      </c>
      <c r="AX27" s="13">
        <v>36059</v>
      </c>
      <c r="AY27" s="13">
        <v>277.54861870846213</v>
      </c>
      <c r="AZ27" s="13">
        <v>135230</v>
      </c>
      <c r="BA27" s="13">
        <v>142999</v>
      </c>
      <c r="BB27" s="13">
        <v>1048.8741804454498</v>
      </c>
      <c r="BC27" s="13">
        <v>89621.778336054005</v>
      </c>
      <c r="BD27" s="13">
        <v>45706</v>
      </c>
      <c r="BE27" s="13">
        <v>125299.30427820901</v>
      </c>
      <c r="BF27" s="13">
        <v>35352</v>
      </c>
      <c r="BG27" s="13">
        <v>13257.653630360101</v>
      </c>
      <c r="BH27" s="13">
        <v>11680</v>
      </c>
      <c r="BI27" s="13">
        <v>16311</v>
      </c>
    </row>
    <row r="28" spans="1:61" x14ac:dyDescent="0.25">
      <c r="A28" t="s">
        <v>10182</v>
      </c>
      <c r="B28" t="s">
        <v>11357</v>
      </c>
      <c r="C28" t="s">
        <v>11377</v>
      </c>
      <c r="E28" s="13">
        <v>1249874</v>
      </c>
      <c r="F28" s="13">
        <v>258808</v>
      </c>
      <c r="G28" s="13">
        <v>65306.995390324199</v>
      </c>
      <c r="H28" s="13">
        <v>36720</v>
      </c>
      <c r="I28" s="13">
        <v>28453</v>
      </c>
      <c r="J28" s="13">
        <v>276.32184693269579</v>
      </c>
      <c r="K28" s="13">
        <v>35259</v>
      </c>
      <c r="L28" s="13">
        <v>198407</v>
      </c>
      <c r="M28" s="13">
        <v>48529</v>
      </c>
      <c r="N28" s="13">
        <v>211072</v>
      </c>
      <c r="O28" s="13">
        <v>12055.4119416827</v>
      </c>
      <c r="P28" s="13">
        <v>8147</v>
      </c>
      <c r="Q28" s="13">
        <v>11059</v>
      </c>
      <c r="R28" s="13">
        <v>10091.6499705883</v>
      </c>
      <c r="S28" s="13">
        <v>2329.9127588133397</v>
      </c>
      <c r="T28" s="13">
        <v>22005</v>
      </c>
      <c r="U28" s="13">
        <v>13657.8796688447</v>
      </c>
      <c r="V28" s="13">
        <v>60927</v>
      </c>
      <c r="W28" s="13">
        <v>418756</v>
      </c>
      <c r="X28" s="13">
        <v>2949.8004997853127</v>
      </c>
      <c r="Y28" s="13">
        <v>3174.4483231322274</v>
      </c>
      <c r="Z28" s="13">
        <v>83666</v>
      </c>
      <c r="AA28" s="13">
        <v>2092.3084050097718</v>
      </c>
      <c r="AB28" s="13">
        <v>85286.003971306607</v>
      </c>
      <c r="AC28" s="13">
        <v>179579</v>
      </c>
      <c r="AD28" s="13">
        <v>7719247</v>
      </c>
      <c r="AE28" s="13">
        <v>17127</v>
      </c>
      <c r="AF28" s="13">
        <v>90311.150842863004</v>
      </c>
      <c r="AG28" s="13">
        <v>1822.2120471350681</v>
      </c>
      <c r="AH28" s="13">
        <v>51093</v>
      </c>
      <c r="AI28" s="13">
        <v>19059</v>
      </c>
      <c r="AJ28" s="13">
        <v>4586</v>
      </c>
      <c r="AK28" s="13">
        <v>662052</v>
      </c>
      <c r="AL28" s="13">
        <v>64205</v>
      </c>
      <c r="AM28" s="13">
        <v>1088.355334910784</v>
      </c>
      <c r="AN28" s="13">
        <v>35882</v>
      </c>
      <c r="AO28" s="13">
        <v>2420.9393311950557</v>
      </c>
      <c r="AP28" s="13">
        <v>3175599</v>
      </c>
      <c r="AQ28" s="13">
        <v>6194</v>
      </c>
      <c r="AR28" s="13">
        <v>3977906</v>
      </c>
      <c r="AS28" s="13">
        <v>629.86048316047686</v>
      </c>
      <c r="AT28" s="13">
        <v>12127</v>
      </c>
      <c r="AU28" s="13">
        <v>3654</v>
      </c>
      <c r="AV28" s="13">
        <v>3620316</v>
      </c>
      <c r="AW28" s="13">
        <v>2481.5403086083656</v>
      </c>
      <c r="AX28" s="13">
        <v>26435</v>
      </c>
      <c r="AY28" s="13">
        <v>1119.4118406111224</v>
      </c>
      <c r="AZ28" s="13">
        <v>45252</v>
      </c>
      <c r="BA28" s="13">
        <v>41070</v>
      </c>
      <c r="BB28" s="13">
        <v>1410.0044290532278</v>
      </c>
      <c r="BC28" s="13">
        <v>81022.777559438502</v>
      </c>
      <c r="BD28" s="13">
        <v>56993</v>
      </c>
      <c r="BE28" s="13">
        <v>84787.619168367193</v>
      </c>
      <c r="BF28" s="13">
        <v>31555</v>
      </c>
      <c r="BG28" s="13">
        <v>13965.846696603199</v>
      </c>
      <c r="BH28" s="13">
        <v>3443</v>
      </c>
      <c r="BI28" s="13">
        <v>8069</v>
      </c>
    </row>
    <row r="29" spans="1:61" x14ac:dyDescent="0.25">
      <c r="A29" t="s">
        <v>10183</v>
      </c>
      <c r="B29" t="s">
        <v>11358</v>
      </c>
      <c r="C29" t="s">
        <v>11378</v>
      </c>
      <c r="E29" s="13">
        <v>1582193</v>
      </c>
      <c r="F29" s="13">
        <v>565016</v>
      </c>
      <c r="G29" s="13">
        <v>67398.212954339397</v>
      </c>
      <c r="H29" s="13">
        <v>47765</v>
      </c>
      <c r="I29" s="13">
        <v>16906</v>
      </c>
      <c r="J29" s="13">
        <v>886.9758228632603</v>
      </c>
      <c r="K29" s="13">
        <v>63289</v>
      </c>
      <c r="L29" s="13">
        <v>203114</v>
      </c>
      <c r="M29" s="13">
        <v>47251</v>
      </c>
      <c r="N29" s="13">
        <v>123913</v>
      </c>
      <c r="O29" s="13">
        <v>11770.0911413094</v>
      </c>
      <c r="P29" s="13">
        <v>26209</v>
      </c>
      <c r="Q29" s="13">
        <v>14799</v>
      </c>
      <c r="R29" s="13">
        <v>10864.5885936535</v>
      </c>
      <c r="S29" s="13">
        <v>9347</v>
      </c>
      <c r="T29" s="13">
        <v>12151</v>
      </c>
      <c r="U29" s="13">
        <v>13914.4199477764</v>
      </c>
      <c r="V29" s="13">
        <v>73414</v>
      </c>
      <c r="W29" s="13">
        <v>704173</v>
      </c>
      <c r="X29" s="13">
        <v>13.615299247544677</v>
      </c>
      <c r="Y29" s="13">
        <v>1832.2373642937712</v>
      </c>
      <c r="Z29" s="13">
        <v>116985</v>
      </c>
      <c r="AA29" s="13">
        <v>3634.4530604855804</v>
      </c>
      <c r="AB29" s="13">
        <v>87544.579087692604</v>
      </c>
      <c r="AC29" s="13">
        <v>95488</v>
      </c>
      <c r="AD29" s="13">
        <v>12100041</v>
      </c>
      <c r="AE29" s="13">
        <v>12286</v>
      </c>
      <c r="AF29" s="13">
        <v>89541.214046087494</v>
      </c>
      <c r="AG29" s="13">
        <v>871.23728509938883</v>
      </c>
      <c r="AH29" s="13">
        <v>7598</v>
      </c>
      <c r="AI29" s="13">
        <v>67184</v>
      </c>
      <c r="AJ29" s="13">
        <v>226</v>
      </c>
      <c r="AK29" s="13">
        <v>899623</v>
      </c>
      <c r="AL29" s="13">
        <v>76600</v>
      </c>
      <c r="AM29" s="13">
        <v>3956.5639064427742</v>
      </c>
      <c r="AN29" s="13">
        <v>25707</v>
      </c>
      <c r="AO29" s="13">
        <v>88.93987352021648</v>
      </c>
      <c r="AP29" s="13">
        <v>2289602</v>
      </c>
      <c r="AQ29" s="13">
        <v>2802.9019331571985</v>
      </c>
      <c r="AR29" s="13">
        <v>7685358</v>
      </c>
      <c r="AS29" s="13">
        <v>45854</v>
      </c>
      <c r="AT29" s="13">
        <v>20392</v>
      </c>
      <c r="AU29" s="13">
        <v>6394</v>
      </c>
      <c r="AV29" s="13">
        <v>3680716</v>
      </c>
      <c r="AW29" s="13">
        <v>782.79430798230237</v>
      </c>
      <c r="AX29" s="13">
        <v>76063</v>
      </c>
      <c r="AY29" s="13">
        <v>505.19409168951057</v>
      </c>
      <c r="AZ29" s="13">
        <v>418143</v>
      </c>
      <c r="BA29" s="13">
        <v>241830</v>
      </c>
      <c r="BB29" s="13">
        <v>2194.2152933092289</v>
      </c>
      <c r="BC29" s="13">
        <v>107368.519465202</v>
      </c>
      <c r="BD29" s="13">
        <v>136235</v>
      </c>
      <c r="BE29" s="13">
        <v>196491.68365083801</v>
      </c>
      <c r="BF29" s="13">
        <v>51547</v>
      </c>
      <c r="BG29" s="13">
        <v>14133.222792742899</v>
      </c>
      <c r="BH29" s="13">
        <v>17033</v>
      </c>
      <c r="BI29" s="13">
        <v>1209.8429285916143</v>
      </c>
    </row>
  </sheetData>
  <conditionalFormatting sqref="E10:BI29">
    <cfRule type="cellIs" dxfId="3" priority="1" operator="lessThanOrEqual">
      <formula>E$3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D1206-AD58-4941-8563-797BF71F36D7}">
  <dimension ref="A1:CK29"/>
  <sheetViews>
    <sheetView workbookViewId="0">
      <pane xSplit="4" ySplit="9" topLeftCell="E10" activePane="bottomRight" state="frozen"/>
      <selection pane="topRight" activeCell="E1" sqref="E1"/>
      <selection pane="bottomLeft" activeCell="A10" sqref="A10"/>
      <selection pane="bottomRight" activeCell="C10" sqref="C10:C29"/>
    </sheetView>
  </sheetViews>
  <sheetFormatPr defaultRowHeight="15" x14ac:dyDescent="0.25"/>
  <cols>
    <col min="1" max="2" width="23.7109375" customWidth="1"/>
    <col min="3" max="3" width="32.7109375" bestFit="1" customWidth="1"/>
    <col min="4" max="5" width="23.7109375" customWidth="1"/>
    <col min="6" max="6" width="123.5703125" bestFit="1" customWidth="1"/>
    <col min="7" max="7" width="76.28515625" bestFit="1" customWidth="1"/>
    <col min="8" max="8" width="16.28515625" bestFit="1" customWidth="1"/>
    <col min="9" max="9" width="53.7109375" bestFit="1" customWidth="1"/>
    <col min="10" max="10" width="20.28515625" bestFit="1" customWidth="1"/>
    <col min="11" max="11" width="27.5703125" bestFit="1" customWidth="1"/>
    <col min="12" max="12" width="12.28515625" bestFit="1" customWidth="1"/>
    <col min="13" max="13" width="34.7109375" bestFit="1" customWidth="1"/>
    <col min="14" max="14" width="23.28515625" bestFit="1" customWidth="1"/>
    <col min="15" max="15" width="20" bestFit="1" customWidth="1"/>
    <col min="16" max="19" width="69.28515625" bestFit="1" customWidth="1"/>
    <col min="20" max="20" width="54.28515625" bestFit="1" customWidth="1"/>
    <col min="21" max="21" width="34.7109375" bestFit="1" customWidth="1"/>
    <col min="22" max="24" width="67.28515625" bestFit="1" customWidth="1"/>
    <col min="25" max="25" width="47.28515625" bestFit="1" customWidth="1"/>
    <col min="26" max="27" width="47.7109375" bestFit="1" customWidth="1"/>
    <col min="28" max="29" width="62.28515625" bestFit="1" customWidth="1"/>
    <col min="30" max="30" width="43.42578125" bestFit="1" customWidth="1"/>
    <col min="31" max="31" width="23.7109375" bestFit="1" customWidth="1"/>
    <col min="32" max="32" width="22.42578125" bestFit="1" customWidth="1"/>
    <col min="33" max="33" width="13.7109375" bestFit="1" customWidth="1"/>
    <col min="34" max="34" width="35.28515625" bestFit="1" customWidth="1"/>
    <col min="35" max="35" width="13.7109375" bestFit="1" customWidth="1"/>
    <col min="36" max="36" width="29.7109375" bestFit="1" customWidth="1"/>
    <col min="37" max="37" width="13.28515625" bestFit="1" customWidth="1"/>
    <col min="38" max="38" width="12" bestFit="1" customWidth="1"/>
    <col min="39" max="40" width="12.42578125" bestFit="1" customWidth="1"/>
    <col min="41" max="41" width="17.7109375" bestFit="1" customWidth="1"/>
    <col min="42" max="42" width="24.7109375" bestFit="1" customWidth="1"/>
    <col min="43" max="43" width="18.28515625" bestFit="1" customWidth="1"/>
    <col min="44" max="44" width="14.42578125" bestFit="1" customWidth="1"/>
    <col min="45" max="45" width="28.28515625" bestFit="1" customWidth="1"/>
    <col min="46" max="47" width="13.7109375" bestFit="1" customWidth="1"/>
    <col min="48" max="48" width="12" bestFit="1" customWidth="1"/>
    <col min="49" max="51" width="13.7109375" bestFit="1" customWidth="1"/>
    <col min="52" max="52" width="19" bestFit="1" customWidth="1"/>
    <col min="53" max="54" width="13.7109375" bestFit="1" customWidth="1"/>
    <col min="55" max="55" width="14.7109375" bestFit="1" customWidth="1"/>
    <col min="56" max="58" width="17" bestFit="1" customWidth="1"/>
    <col min="59" max="59" width="13.7109375" bestFit="1" customWidth="1"/>
    <col min="60" max="60" width="14.28515625" bestFit="1" customWidth="1"/>
    <col min="61" max="61" width="76.7109375" bestFit="1" customWidth="1"/>
    <col min="62" max="62" width="34.5703125" bestFit="1" customWidth="1"/>
    <col min="63" max="63" width="17.7109375" bestFit="1" customWidth="1"/>
    <col min="64" max="64" width="16.7109375" bestFit="1" customWidth="1"/>
    <col min="65" max="65" width="37" bestFit="1" customWidth="1"/>
    <col min="66" max="66" width="84.7109375" bestFit="1" customWidth="1"/>
    <col min="67" max="67" width="20" bestFit="1" customWidth="1"/>
    <col min="68" max="68" width="13.7109375" bestFit="1" customWidth="1"/>
    <col min="69" max="69" width="12" bestFit="1" customWidth="1"/>
    <col min="70" max="72" width="13.7109375" bestFit="1" customWidth="1"/>
    <col min="73" max="73" width="12" bestFit="1" customWidth="1"/>
    <col min="74" max="74" width="12.5703125" bestFit="1" customWidth="1"/>
    <col min="75" max="78" width="13.7109375" bestFit="1" customWidth="1"/>
    <col min="79" max="79" width="12" bestFit="1" customWidth="1"/>
    <col min="80" max="82" width="13.7109375" bestFit="1" customWidth="1"/>
    <col min="83" max="83" width="18.5703125" bestFit="1" customWidth="1"/>
    <col min="84" max="84" width="29.28515625" bestFit="1" customWidth="1"/>
    <col min="85" max="87" width="13.7109375" bestFit="1" customWidth="1"/>
    <col min="88" max="89" width="23.42578125" bestFit="1" customWidth="1"/>
  </cols>
  <sheetData>
    <row r="1" spans="1:89" s="1" customFormat="1" x14ac:dyDescent="0.25">
      <c r="D1" s="11" t="s">
        <v>3</v>
      </c>
      <c r="E1" s="6">
        <v>27.417568143727845</v>
      </c>
      <c r="F1" s="6">
        <v>6.8590751901355702</v>
      </c>
      <c r="G1" s="6">
        <v>23.890406017354572</v>
      </c>
      <c r="H1" s="6">
        <v>6.5301044103516235</v>
      </c>
      <c r="I1" s="6">
        <v>37.941080651190561</v>
      </c>
      <c r="J1" s="6">
        <v>16.048455512561645</v>
      </c>
      <c r="K1" s="6">
        <v>37.844464211147844</v>
      </c>
      <c r="L1" s="6">
        <v>34.445224621004215</v>
      </c>
      <c r="M1" s="6">
        <v>37.431577137582707</v>
      </c>
      <c r="N1" s="6">
        <v>22.731860067143085</v>
      </c>
      <c r="O1" s="6">
        <v>36.533084431230712</v>
      </c>
      <c r="P1" s="6">
        <v>24.755425283722694</v>
      </c>
      <c r="Q1" s="6">
        <v>35.588599993264779</v>
      </c>
      <c r="R1" s="6">
        <v>39.841129191301555</v>
      </c>
      <c r="S1" s="6">
        <v>8.7173389355403579</v>
      </c>
      <c r="T1" s="6">
        <v>9.3078830204491059</v>
      </c>
      <c r="U1" s="6">
        <v>17.699290882640039</v>
      </c>
      <c r="V1" s="6">
        <v>34.854908552073489</v>
      </c>
      <c r="W1" s="6">
        <v>21.563216328475352</v>
      </c>
      <c r="X1" s="6">
        <v>25.168332355325362</v>
      </c>
      <c r="Y1" s="6">
        <v>37.037003806255072</v>
      </c>
      <c r="Z1" s="6">
        <v>28.2145828696117</v>
      </c>
      <c r="AA1" s="6">
        <v>20.328207114538081</v>
      </c>
      <c r="AB1" s="6">
        <v>29.904989704200347</v>
      </c>
      <c r="AC1" s="6">
        <v>41.859313082510326</v>
      </c>
      <c r="AD1" s="6">
        <v>19.966238800439729</v>
      </c>
      <c r="AE1" s="6">
        <v>26.603784978919006</v>
      </c>
      <c r="AF1" s="6">
        <v>25.941165213849395</v>
      </c>
      <c r="AG1" s="6">
        <v>19.693167260646934</v>
      </c>
      <c r="AH1" s="6">
        <v>21.953699198450987</v>
      </c>
      <c r="AI1" s="6">
        <v>28.204490183861491</v>
      </c>
      <c r="AJ1" s="6">
        <v>25.668053326243562</v>
      </c>
      <c r="AK1" s="6">
        <v>13.059611125964516</v>
      </c>
      <c r="AL1" s="6">
        <v>39.457679289443874</v>
      </c>
      <c r="AM1" s="6">
        <v>39.809835944780808</v>
      </c>
      <c r="AN1" s="6">
        <v>16.119992369464953</v>
      </c>
      <c r="AO1" s="6">
        <v>42.961161414654235</v>
      </c>
      <c r="AP1" s="6">
        <v>29.660426789073011</v>
      </c>
      <c r="AQ1" s="6">
        <v>12.170464913042931</v>
      </c>
      <c r="AR1" s="6">
        <v>135.86625134301565</v>
      </c>
      <c r="AS1" s="6">
        <v>24.634711377315107</v>
      </c>
      <c r="AT1" s="6">
        <v>56.358502965549199</v>
      </c>
      <c r="AU1" s="6">
        <v>9.8079152097502345</v>
      </c>
      <c r="AV1" s="6">
        <v>70.453093421393888</v>
      </c>
      <c r="AW1" s="6">
        <v>30.664993723887743</v>
      </c>
      <c r="AX1" s="6">
        <v>22.141320883829032</v>
      </c>
      <c r="AY1" s="6">
        <v>31.550535663759337</v>
      </c>
      <c r="AZ1" s="6">
        <v>33.495431437381527</v>
      </c>
      <c r="BA1" s="6">
        <v>28.306430807067663</v>
      </c>
      <c r="BB1" s="6">
        <v>21.01284632701536</v>
      </c>
      <c r="BC1" s="6">
        <v>18.369778842152012</v>
      </c>
      <c r="BD1" s="6">
        <v>43.974406198488161</v>
      </c>
      <c r="BE1" s="6">
        <v>13.532571736175623</v>
      </c>
      <c r="BF1" s="6">
        <v>15.601284098087755</v>
      </c>
      <c r="BG1" s="6">
        <v>36.863244758380361</v>
      </c>
      <c r="BH1" s="6">
        <v>16.869935107086363</v>
      </c>
      <c r="BI1" s="6">
        <v>31.536418898093295</v>
      </c>
      <c r="BJ1" s="6">
        <v>25.678473058285675</v>
      </c>
      <c r="BK1" s="6">
        <v>28.240600107129588</v>
      </c>
      <c r="BL1" s="6">
        <v>20.726163182813657</v>
      </c>
      <c r="BM1" s="6">
        <v>22.686784360203642</v>
      </c>
      <c r="BN1" s="6">
        <v>39.346824109827182</v>
      </c>
      <c r="BO1" s="6">
        <v>32.407086526988529</v>
      </c>
      <c r="BP1" s="6">
        <v>31.134799301632363</v>
      </c>
      <c r="BQ1" s="6">
        <v>20.817812937211151</v>
      </c>
      <c r="BR1" s="6">
        <v>28.128358717374191</v>
      </c>
      <c r="BS1" s="6">
        <v>18.492032453447486</v>
      </c>
      <c r="BT1" s="6">
        <v>20.526455269684032</v>
      </c>
      <c r="BU1" s="6">
        <v>27.419155401851015</v>
      </c>
      <c r="BV1" s="6">
        <v>27.929531949621648</v>
      </c>
      <c r="BW1" s="6">
        <v>19.565100976657263</v>
      </c>
      <c r="BX1" s="6">
        <v>30.601867558689719</v>
      </c>
      <c r="BY1" s="6">
        <v>47.793902514235846</v>
      </c>
      <c r="BZ1" s="6">
        <v>19.330883288576622</v>
      </c>
      <c r="CA1" s="6">
        <v>11.00389882165719</v>
      </c>
      <c r="CB1" s="6">
        <v>63.572634223652145</v>
      </c>
      <c r="CC1" s="6">
        <v>38.710329562138106</v>
      </c>
      <c r="CD1" s="6">
        <v>38.174587506724457</v>
      </c>
      <c r="CE1" s="6">
        <v>29.980825077243196</v>
      </c>
      <c r="CF1" s="6">
        <v>37.705611913300608</v>
      </c>
      <c r="CG1" s="6">
        <v>6.0054184102850261</v>
      </c>
      <c r="CH1" s="6">
        <v>54.690438706441263</v>
      </c>
      <c r="CI1" s="6">
        <v>28.911943344254841</v>
      </c>
      <c r="CJ1" s="6">
        <v>24.454156909775516</v>
      </c>
      <c r="CK1" s="6">
        <v>23.140442345499515</v>
      </c>
    </row>
    <row r="2" spans="1:89" s="1" customFormat="1" x14ac:dyDescent="0.25">
      <c r="D2" s="11" t="s">
        <v>10155</v>
      </c>
      <c r="E2" s="6">
        <v>3.9233732670339361</v>
      </c>
      <c r="F2" s="6">
        <v>14.817102565294299</v>
      </c>
      <c r="G2" s="6">
        <v>3.326256745764872</v>
      </c>
      <c r="H2" s="6">
        <v>11.041946561066903</v>
      </c>
      <c r="I2" s="6">
        <v>5.4934463274021468</v>
      </c>
      <c r="J2" s="6">
        <v>5.3185147614945842</v>
      </c>
      <c r="K2" s="6">
        <v>1.5290270978648803</v>
      </c>
      <c r="L2" s="6">
        <v>2.5216791623610955</v>
      </c>
      <c r="M2" s="6">
        <v>3.5014092268970716</v>
      </c>
      <c r="N2" s="6">
        <v>4.6679653985918881</v>
      </c>
      <c r="O2" s="6">
        <v>4.6817811764918398</v>
      </c>
      <c r="P2" s="6">
        <v>3.6265959523419835</v>
      </c>
      <c r="Q2" s="6">
        <v>2.1297667973149461</v>
      </c>
      <c r="R2" s="6">
        <v>1.9368632490826783</v>
      </c>
      <c r="S2" s="6">
        <v>9.4031017362760263</v>
      </c>
      <c r="T2" s="6">
        <v>7.3098654367991083</v>
      </c>
      <c r="U2" s="6">
        <v>5.9929655586279642</v>
      </c>
      <c r="V2" s="6">
        <v>2.0823640820964266</v>
      </c>
      <c r="W2" s="6">
        <v>3.8715490197399269</v>
      </c>
      <c r="X2" s="6">
        <v>3.2285784953940753</v>
      </c>
      <c r="Y2" s="6">
        <v>1.9678565945700659</v>
      </c>
      <c r="Z2" s="6">
        <v>3.5096984111474954</v>
      </c>
      <c r="AA2" s="6">
        <v>4.9959788520881894</v>
      </c>
      <c r="AB2" s="6">
        <v>4.6590866911768787</v>
      </c>
      <c r="AC2" s="6">
        <v>3.4397153079967642</v>
      </c>
      <c r="AD2" s="6">
        <v>5.0129394407083749</v>
      </c>
      <c r="AE2" s="6">
        <v>3.3551384177229582</v>
      </c>
      <c r="AF2" s="6">
        <v>3.8227217143460819</v>
      </c>
      <c r="AG2" s="6">
        <v>5.233360845215393</v>
      </c>
      <c r="AH2" s="6">
        <v>4.2210004091383642</v>
      </c>
      <c r="AI2" s="6">
        <v>4.3512409278796236</v>
      </c>
      <c r="AJ2" s="6">
        <v>5.1274983051714873</v>
      </c>
      <c r="AK2" s="6">
        <v>10.674570645638189</v>
      </c>
      <c r="AL2" s="6">
        <v>2.2897998420129668</v>
      </c>
      <c r="AM2" s="6">
        <v>2.4787803099369552</v>
      </c>
      <c r="AN2" s="6">
        <v>5.1226554916145872</v>
      </c>
      <c r="AO2" s="6">
        <v>1.5776455512043703</v>
      </c>
      <c r="AP2" s="6">
        <v>2.4168085292129984</v>
      </c>
      <c r="AQ2" s="6">
        <v>10.520192954433146</v>
      </c>
      <c r="AR2" s="6">
        <v>1.7631639974280313</v>
      </c>
      <c r="AS2" s="6">
        <v>4.5484771116747025</v>
      </c>
      <c r="AT2" s="6">
        <v>3.1266253351655706</v>
      </c>
      <c r="AU2" s="6">
        <v>15.521017188085946</v>
      </c>
      <c r="AV2" s="6">
        <v>1.6796931854727388</v>
      </c>
      <c r="AW2" s="6">
        <v>3.6049389531315299</v>
      </c>
      <c r="AX2" s="6">
        <v>5.2321617738702626</v>
      </c>
      <c r="AY2" s="6">
        <v>4.7712991782934466</v>
      </c>
      <c r="AZ2" s="6">
        <v>2.6243312972151305</v>
      </c>
      <c r="BA2" s="6">
        <v>4.2335775817178938</v>
      </c>
      <c r="BB2" s="6">
        <v>5.4015371268647971</v>
      </c>
      <c r="BC2" s="6">
        <v>5.9101107032082751</v>
      </c>
      <c r="BD2" s="6">
        <v>2.5338477013819527</v>
      </c>
      <c r="BE2" s="6">
        <v>9.1575414118079461</v>
      </c>
      <c r="BF2" s="6">
        <v>6.0417759380541582</v>
      </c>
      <c r="BG2" s="6">
        <v>3.2620475968865659</v>
      </c>
      <c r="BH2" s="6">
        <v>6.1286338232164557</v>
      </c>
      <c r="BI2" s="6">
        <v>2.6051559489416278</v>
      </c>
      <c r="BJ2" s="6">
        <v>3.1865583456583289</v>
      </c>
      <c r="BK2" s="6">
        <v>3.2622352437318822</v>
      </c>
      <c r="BL2" s="6">
        <v>3.3857737346705887</v>
      </c>
      <c r="BM2" s="6">
        <v>3.4965106042452176</v>
      </c>
      <c r="BN2" s="6">
        <v>2.099431283379384</v>
      </c>
      <c r="BO2" s="6">
        <v>2.0363916094191139</v>
      </c>
      <c r="BP2" s="6">
        <v>3.9411164766472564</v>
      </c>
      <c r="BQ2" s="6">
        <v>7.5155569878251729</v>
      </c>
      <c r="BR2" s="6">
        <v>3.0216319510043594</v>
      </c>
      <c r="BS2" s="6">
        <v>4.9815377741440683</v>
      </c>
      <c r="BT2" s="6">
        <v>4.7132837659708358</v>
      </c>
      <c r="BU2" s="6">
        <v>2.7498780573912156</v>
      </c>
      <c r="BV2" s="6">
        <v>3.4230145080494316</v>
      </c>
      <c r="BW2" s="6">
        <v>6.4918543439401848</v>
      </c>
      <c r="BX2" s="6">
        <v>4.5886090151256749</v>
      </c>
      <c r="BY2" s="6">
        <v>4.0755815716952588</v>
      </c>
      <c r="BZ2" s="6">
        <v>7.6592328589535619</v>
      </c>
      <c r="CA2" s="6">
        <v>17.336057745228757</v>
      </c>
      <c r="CB2" s="6">
        <v>2.179633300293597</v>
      </c>
      <c r="CC2" s="6">
        <v>5.4450920206873228</v>
      </c>
      <c r="CD2" s="6">
        <v>6.2063374374868259</v>
      </c>
      <c r="CE2" s="6">
        <v>4.0779802210577518</v>
      </c>
      <c r="CF2" s="6">
        <v>4.6810042132528542</v>
      </c>
      <c r="CG2" s="6">
        <v>17.008784301230627</v>
      </c>
      <c r="CH2" s="6">
        <v>2.4838756840692646</v>
      </c>
      <c r="CI2" s="6">
        <v>5.7337038415927282</v>
      </c>
      <c r="CJ2" s="6">
        <v>10.047538334707076</v>
      </c>
      <c r="CK2" s="6">
        <v>4.0188462094888351</v>
      </c>
    </row>
    <row r="3" spans="1:89" s="1" customFormat="1" x14ac:dyDescent="0.25">
      <c r="D3" s="11" t="s">
        <v>5</v>
      </c>
      <c r="E3" s="7">
        <v>38740.866524449033</v>
      </c>
      <c r="F3" s="7">
        <v>229290.21826056554</v>
      </c>
      <c r="G3" s="7">
        <v>15600.621160554421</v>
      </c>
      <c r="H3" s="7">
        <v>545059.89645039348</v>
      </c>
      <c r="I3" s="7">
        <v>45185.607828277884</v>
      </c>
      <c r="J3" s="7">
        <v>1042944.1495131365</v>
      </c>
      <c r="K3" s="7">
        <v>150239.58438688933</v>
      </c>
      <c r="L3" s="7">
        <v>585598.87915505492</v>
      </c>
      <c r="M3" s="7">
        <v>33211.364465571984</v>
      </c>
      <c r="N3" s="7">
        <v>14121.58219320163</v>
      </c>
      <c r="O3" s="7">
        <v>17371.824254947554</v>
      </c>
      <c r="P3" s="7">
        <v>4160525.4026481048</v>
      </c>
      <c r="Q3" s="7">
        <v>2189444.278790432</v>
      </c>
      <c r="R3" s="7">
        <v>3054831.8674289733</v>
      </c>
      <c r="S3" s="7">
        <v>4453619.8040553574</v>
      </c>
      <c r="T3" s="7">
        <v>32586772.290119357</v>
      </c>
      <c r="U3" s="7">
        <v>112924.31977997716</v>
      </c>
      <c r="V3" s="7">
        <v>1362650.2829833631</v>
      </c>
      <c r="W3" s="7">
        <v>564571.59570728871</v>
      </c>
      <c r="X3" s="7">
        <v>867235.31134138349</v>
      </c>
      <c r="Y3" s="7">
        <v>3295997.2172407722</v>
      </c>
      <c r="Z3" s="7">
        <v>1055184.0481090681</v>
      </c>
      <c r="AA3" s="7">
        <v>1029992.0577361066</v>
      </c>
      <c r="AB3" s="7">
        <v>46416.02650182767</v>
      </c>
      <c r="AC3" s="7">
        <v>54425.255886579063</v>
      </c>
      <c r="AD3" s="7">
        <v>3147975.8104439606</v>
      </c>
      <c r="AE3" s="7">
        <v>950371.34194852458</v>
      </c>
      <c r="AF3" s="7">
        <v>290729.24913534685</v>
      </c>
      <c r="AG3" s="7">
        <v>13116.39099656426</v>
      </c>
      <c r="AH3" s="7">
        <v>10861.345044132891</v>
      </c>
      <c r="AI3" s="7">
        <v>10525.450460302014</v>
      </c>
      <c r="AJ3" s="7">
        <v>92274.512817278053</v>
      </c>
      <c r="AK3" s="7">
        <v>20419.757883547398</v>
      </c>
      <c r="AL3" s="7">
        <v>20235.735545972126</v>
      </c>
      <c r="AM3" s="7">
        <v>1592906.6255671147</v>
      </c>
      <c r="AN3" s="7">
        <v>213095.40850764842</v>
      </c>
      <c r="AO3" s="7">
        <v>17266855.655141059</v>
      </c>
      <c r="AP3" s="7">
        <v>1142031.4646388786</v>
      </c>
      <c r="AQ3" s="7">
        <v>73245.776286700129</v>
      </c>
      <c r="AR3" s="7">
        <v>2215886.7532037618</v>
      </c>
      <c r="AS3" s="7">
        <v>14956.635100230887</v>
      </c>
      <c r="AT3" s="7">
        <v>9512.481712026849</v>
      </c>
      <c r="AU3" s="7">
        <v>10399.471987829622</v>
      </c>
      <c r="AV3" s="7">
        <v>18495.278225268223</v>
      </c>
      <c r="AW3" s="7">
        <v>11344.696579354493</v>
      </c>
      <c r="AX3" s="7">
        <v>19186.555661658873</v>
      </c>
      <c r="AY3" s="7">
        <v>44785.726364251386</v>
      </c>
      <c r="AZ3" s="7">
        <v>311377.6696843417</v>
      </c>
      <c r="BA3" s="7">
        <v>27441.403438876703</v>
      </c>
      <c r="BB3" s="7">
        <v>72392.486654429609</v>
      </c>
      <c r="BC3" s="7">
        <v>120427.57060450688</v>
      </c>
      <c r="BD3" s="7">
        <v>579460.53883592505</v>
      </c>
      <c r="BE3" s="7">
        <v>2110265.352696076</v>
      </c>
      <c r="BF3" s="7">
        <v>485219.98694217065</v>
      </c>
      <c r="BG3" s="7">
        <v>1926440.2815028396</v>
      </c>
      <c r="BH3" s="7">
        <v>18645.524923419845</v>
      </c>
      <c r="BI3" s="7">
        <v>27581.689209990865</v>
      </c>
      <c r="BJ3" s="7">
        <v>83103.113984200667</v>
      </c>
      <c r="BK3" s="7">
        <v>256600.47865969199</v>
      </c>
      <c r="BL3" s="7">
        <v>33649900.781736478</v>
      </c>
      <c r="BM3" s="7">
        <v>31120.913878936448</v>
      </c>
      <c r="BN3" s="7">
        <v>56220.899426922726</v>
      </c>
      <c r="BO3" s="7">
        <v>5999694.6441598963</v>
      </c>
      <c r="BP3" s="7">
        <v>26223.369271206382</v>
      </c>
      <c r="BQ3" s="7">
        <v>28377.13835662925</v>
      </c>
      <c r="BR3" s="7">
        <v>1748630.7271031355</v>
      </c>
      <c r="BS3" s="7">
        <v>484371.89635564131</v>
      </c>
      <c r="BT3" s="7">
        <v>219334.89649592858</v>
      </c>
      <c r="BU3" s="7">
        <v>797773.64250428719</v>
      </c>
      <c r="BV3" s="7">
        <v>6055803.9384163432</v>
      </c>
      <c r="BW3" s="7">
        <v>8637.0229440899384</v>
      </c>
      <c r="BX3" s="7">
        <v>13033.38694716731</v>
      </c>
      <c r="BY3" s="7">
        <v>12514.241129463353</v>
      </c>
      <c r="BZ3" s="7">
        <v>15149.44079331059</v>
      </c>
      <c r="CA3" s="7">
        <v>129998.77302952121</v>
      </c>
      <c r="CB3" s="7">
        <v>10687.298789969784</v>
      </c>
      <c r="CC3" s="7">
        <v>13087.654791419081</v>
      </c>
      <c r="CD3" s="7">
        <v>16544.577262570252</v>
      </c>
      <c r="CE3" s="7">
        <v>821781.60189933365</v>
      </c>
      <c r="CF3" s="7">
        <v>45047.443703285608</v>
      </c>
      <c r="CG3" s="7">
        <v>15091.858196790145</v>
      </c>
      <c r="CH3" s="7">
        <v>47368.280921981408</v>
      </c>
      <c r="CI3" s="7">
        <v>12642.861689939511</v>
      </c>
      <c r="CJ3" s="7">
        <v>12660.419063674091</v>
      </c>
      <c r="CK3" s="7">
        <v>44002.183901967364</v>
      </c>
    </row>
    <row r="4" spans="1:89" s="1" customFormat="1" x14ac:dyDescent="0.25">
      <c r="D4" s="11" t="s">
        <v>10156</v>
      </c>
      <c r="E4" s="5">
        <v>7.7779999999999996</v>
      </c>
      <c r="F4" s="5">
        <v>7.3019999999999996</v>
      </c>
      <c r="G4" s="5">
        <v>6.5469999999999997</v>
      </c>
      <c r="H4" s="5">
        <v>1.139</v>
      </c>
      <c r="I4" s="5">
        <v>6.3840000000000003</v>
      </c>
      <c r="J4" s="5">
        <v>1.5649999999999999</v>
      </c>
      <c r="K4" s="5">
        <v>1.1619999999999999</v>
      </c>
      <c r="L4" s="5">
        <v>2.2389999999999999</v>
      </c>
      <c r="M4" s="5">
        <v>6.1020000000000003</v>
      </c>
      <c r="N4" s="5">
        <v>5.38</v>
      </c>
      <c r="O4" s="5">
        <v>6.4470000000000001</v>
      </c>
      <c r="P4" s="5">
        <v>1.333</v>
      </c>
      <c r="Q4" s="5">
        <v>4.9210000000000003</v>
      </c>
      <c r="R4" s="5">
        <v>5.2939999999999996</v>
      </c>
      <c r="S4" s="5">
        <v>5.5529999999999999</v>
      </c>
      <c r="T4" s="5">
        <v>6.4960000000000004</v>
      </c>
      <c r="U4" s="5">
        <v>8.6140000000000008</v>
      </c>
      <c r="V4" s="5">
        <v>6.2949999999999999</v>
      </c>
      <c r="W4" s="5">
        <v>6.6470000000000002</v>
      </c>
      <c r="X4" s="5">
        <v>6.7450000000000001</v>
      </c>
      <c r="Y4" s="5">
        <v>5.0439999999999996</v>
      </c>
      <c r="Z4" s="5">
        <v>1.7709999999999999</v>
      </c>
      <c r="AA4" s="5">
        <v>2.12</v>
      </c>
      <c r="AB4" s="5">
        <v>5.798</v>
      </c>
      <c r="AC4" s="5">
        <v>6.1980000000000004</v>
      </c>
      <c r="AD4" s="5">
        <v>2.6070000000000002</v>
      </c>
      <c r="AE4" s="5">
        <v>1.9830000000000001</v>
      </c>
      <c r="AF4" s="5">
        <v>2.1179999999999999</v>
      </c>
      <c r="AG4" s="5">
        <v>5.3650000000000002</v>
      </c>
      <c r="AH4" s="5">
        <v>4.9630000000000001</v>
      </c>
      <c r="AI4" s="5">
        <v>5.0709999999999997</v>
      </c>
      <c r="AJ4" s="5">
        <v>7.8150000000000004</v>
      </c>
      <c r="AK4" s="5">
        <v>7.4139999999999997</v>
      </c>
      <c r="AL4" s="5">
        <v>4.3869999999999996</v>
      </c>
      <c r="AM4" s="5">
        <v>1.38</v>
      </c>
      <c r="AN4" s="5">
        <v>2.2570000000000001</v>
      </c>
      <c r="AO4" s="5">
        <v>6.9669999999999996</v>
      </c>
      <c r="AP4" s="5">
        <v>7.0640000000000001</v>
      </c>
      <c r="AQ4" s="5">
        <v>1.46</v>
      </c>
      <c r="AR4" s="5">
        <v>6.8579999999999997</v>
      </c>
      <c r="AS4" s="5">
        <v>6.1920000000000002</v>
      </c>
      <c r="AT4" s="5">
        <v>4.5510000000000002</v>
      </c>
      <c r="AU4" s="5">
        <v>4.915</v>
      </c>
      <c r="AV4" s="5">
        <v>1.6439999999999999</v>
      </c>
      <c r="AW4" s="5">
        <v>4.5460000000000003</v>
      </c>
      <c r="AX4" s="5">
        <v>4.6769999999999996</v>
      </c>
      <c r="AY4" s="5">
        <v>6.5110000000000001</v>
      </c>
      <c r="AZ4" s="5">
        <v>6.1639999999999997</v>
      </c>
      <c r="BA4" s="5">
        <v>4.3460000000000001</v>
      </c>
      <c r="BB4" s="5">
        <v>5.5339999999999998</v>
      </c>
      <c r="BC4" s="5">
        <v>6.3739999999999997</v>
      </c>
      <c r="BD4" s="5">
        <v>1.742</v>
      </c>
      <c r="BE4" s="5">
        <v>2.5790000000000002</v>
      </c>
      <c r="BF4" s="5">
        <v>4.4889999999999999</v>
      </c>
      <c r="BG4" s="5">
        <v>6.04</v>
      </c>
      <c r="BH4" s="5">
        <v>4.915</v>
      </c>
      <c r="BI4" s="5">
        <v>5.3630000000000004</v>
      </c>
      <c r="BJ4" s="5">
        <v>6.1859999999999999</v>
      </c>
      <c r="BK4" s="5">
        <v>2.5499999999999998</v>
      </c>
      <c r="BL4" s="5">
        <v>6.4969999999999999</v>
      </c>
      <c r="BM4" s="5">
        <v>1.18</v>
      </c>
      <c r="BN4" s="5">
        <v>1.502</v>
      </c>
      <c r="BO4" s="5">
        <v>6.0289999999999999</v>
      </c>
      <c r="BP4" s="5">
        <v>3.802</v>
      </c>
      <c r="BQ4" s="5">
        <v>1.7370000000000001</v>
      </c>
      <c r="BR4" s="5">
        <v>4.8600000000000003</v>
      </c>
      <c r="BS4" s="5">
        <v>4.4509999999999996</v>
      </c>
      <c r="BT4" s="5">
        <v>5.4119999999999999</v>
      </c>
      <c r="BU4" s="5">
        <v>1.508</v>
      </c>
      <c r="BV4" s="5">
        <v>1.7529999999999999</v>
      </c>
      <c r="BW4" s="5">
        <v>4.6349999999999998</v>
      </c>
      <c r="BX4" s="5">
        <v>4.46</v>
      </c>
      <c r="BY4" s="5">
        <v>2.0449999999999999</v>
      </c>
      <c r="BZ4" s="5">
        <v>4.4459999999999997</v>
      </c>
      <c r="CA4" s="5">
        <v>1.0169999999999999</v>
      </c>
      <c r="CB4" s="5">
        <v>4.5439999999999996</v>
      </c>
      <c r="CC4" s="5">
        <v>6.7789999999999999</v>
      </c>
      <c r="CD4" s="5">
        <v>6.8819999999999997</v>
      </c>
      <c r="CE4" s="5">
        <v>6.9829999999999997</v>
      </c>
      <c r="CF4" s="5">
        <v>3.532</v>
      </c>
      <c r="CG4" s="5">
        <v>5.1859999999999999</v>
      </c>
      <c r="CH4" s="5">
        <v>6.1130000000000004</v>
      </c>
      <c r="CI4" s="5">
        <v>1.964</v>
      </c>
      <c r="CJ4" s="5">
        <v>5.4649999999999999</v>
      </c>
      <c r="CK4" s="5">
        <v>6.298</v>
      </c>
    </row>
    <row r="5" spans="1:89" s="1" customFormat="1" x14ac:dyDescent="0.25">
      <c r="D5" s="11" t="s">
        <v>10157</v>
      </c>
      <c r="E5" s="5">
        <v>330.24074999999999</v>
      </c>
      <c r="F5" s="5">
        <v>452.26386000000002</v>
      </c>
      <c r="G5" s="5">
        <v>388.17336999999998</v>
      </c>
      <c r="H5" s="5">
        <v>94.053139999999999</v>
      </c>
      <c r="I5" s="5">
        <v>264.14744999999999</v>
      </c>
      <c r="J5" s="5">
        <v>108.06883999999999</v>
      </c>
      <c r="K5" s="5">
        <v>109.06399</v>
      </c>
      <c r="L5" s="5">
        <v>112.01606</v>
      </c>
      <c r="M5" s="5">
        <v>150.03507999999999</v>
      </c>
      <c r="N5" s="5">
        <v>181.07387</v>
      </c>
      <c r="O5" s="5">
        <v>176.06845000000001</v>
      </c>
      <c r="P5" s="5">
        <v>198.10042999999999</v>
      </c>
      <c r="Q5" s="5">
        <v>198.10042000000001</v>
      </c>
      <c r="R5" s="5">
        <v>198.10035999999999</v>
      </c>
      <c r="S5" s="5">
        <v>198.10048</v>
      </c>
      <c r="T5" s="5">
        <v>196.12110999999999</v>
      </c>
      <c r="U5" s="5">
        <v>240.11506</v>
      </c>
      <c r="V5" s="5">
        <v>260.11613</v>
      </c>
      <c r="W5" s="5">
        <v>260.11613</v>
      </c>
      <c r="X5" s="5">
        <v>260.11608000000001</v>
      </c>
      <c r="Y5" s="5">
        <v>154.07418999999999</v>
      </c>
      <c r="Z5" s="5">
        <v>152.09495000000001</v>
      </c>
      <c r="AA5" s="5">
        <v>152.09502000000001</v>
      </c>
      <c r="AB5" s="5">
        <v>236.11609999999999</v>
      </c>
      <c r="AC5" s="5">
        <v>236.11609999999999</v>
      </c>
      <c r="AD5" s="5">
        <v>166.08512999999999</v>
      </c>
      <c r="AE5" s="5">
        <v>128.09497999999999</v>
      </c>
      <c r="AF5" s="5">
        <v>159.12594000000001</v>
      </c>
      <c r="AG5" s="5">
        <v>645.31606999999997</v>
      </c>
      <c r="AH5" s="5">
        <v>329.05261000000002</v>
      </c>
      <c r="AI5" s="5">
        <v>330.22685999999999</v>
      </c>
      <c r="AJ5" s="5">
        <v>386.17320000000001</v>
      </c>
      <c r="AK5" s="5">
        <v>237.10355999999999</v>
      </c>
      <c r="AL5" s="5">
        <v>146.03681</v>
      </c>
      <c r="AM5" s="5">
        <v>86.036770000000004</v>
      </c>
      <c r="AN5" s="5">
        <v>86.036799999999999</v>
      </c>
      <c r="AO5" s="5">
        <v>210.13676000000001</v>
      </c>
      <c r="AP5" s="5">
        <v>244.12110999999999</v>
      </c>
      <c r="AQ5" s="5">
        <v>160.0848</v>
      </c>
      <c r="AR5" s="5">
        <v>197.12016</v>
      </c>
      <c r="AS5" s="5">
        <v>182.05790999999999</v>
      </c>
      <c r="AT5" s="5">
        <v>388.23248999999998</v>
      </c>
      <c r="AU5" s="5">
        <v>388.23212999999998</v>
      </c>
      <c r="AV5" s="5">
        <v>186.05279999999999</v>
      </c>
      <c r="AW5" s="5">
        <v>316.21122000000003</v>
      </c>
      <c r="AX5" s="5">
        <v>316.21104000000003</v>
      </c>
      <c r="AY5" s="5">
        <v>372.27370000000002</v>
      </c>
      <c r="AZ5" s="5">
        <v>187.06323</v>
      </c>
      <c r="BA5" s="5">
        <v>373.23268999999999</v>
      </c>
      <c r="BB5" s="5">
        <v>396.21217000000001</v>
      </c>
      <c r="BC5" s="5">
        <v>166.02656999999999</v>
      </c>
      <c r="BD5" s="5">
        <v>186.10033000000001</v>
      </c>
      <c r="BE5" s="5">
        <v>186.10042999999999</v>
      </c>
      <c r="BF5" s="5">
        <v>186.10045</v>
      </c>
      <c r="BG5" s="5">
        <v>228.14725999999999</v>
      </c>
      <c r="BH5" s="5">
        <v>148.07357999999999</v>
      </c>
      <c r="BI5" s="5">
        <v>278.12670000000003</v>
      </c>
      <c r="BJ5" s="5">
        <v>198.11568</v>
      </c>
      <c r="BK5" s="5">
        <v>173.10525000000001</v>
      </c>
      <c r="BL5" s="5">
        <v>179.09449000000001</v>
      </c>
      <c r="BM5" s="5">
        <v>301.05631</v>
      </c>
      <c r="BN5" s="5">
        <v>407.20164999999997</v>
      </c>
      <c r="BO5" s="5">
        <v>194.10552000000001</v>
      </c>
      <c r="BP5" s="5">
        <v>373.23264999999998</v>
      </c>
      <c r="BQ5" s="5">
        <v>156.01721000000001</v>
      </c>
      <c r="BR5" s="5">
        <v>208.12114</v>
      </c>
      <c r="BS5" s="5">
        <v>240.14733000000001</v>
      </c>
      <c r="BT5" s="5">
        <v>365.2063</v>
      </c>
      <c r="BU5" s="5">
        <v>114.07934</v>
      </c>
      <c r="BV5" s="5">
        <v>172.08474000000001</v>
      </c>
      <c r="BW5" s="5">
        <v>396.21193</v>
      </c>
      <c r="BX5" s="5">
        <v>355.18565999999998</v>
      </c>
      <c r="BY5" s="5">
        <v>346.22169000000002</v>
      </c>
      <c r="BZ5" s="5">
        <v>346.2217</v>
      </c>
      <c r="CA5" s="5">
        <v>202.21569</v>
      </c>
      <c r="CB5" s="5">
        <v>360.23746</v>
      </c>
      <c r="CC5" s="5">
        <v>278.16305999999997</v>
      </c>
      <c r="CD5" s="5">
        <v>278.16305999999997</v>
      </c>
      <c r="CE5" s="5">
        <v>148.05235999999999</v>
      </c>
      <c r="CF5" s="5">
        <v>324.03599000000003</v>
      </c>
      <c r="CG5" s="5">
        <v>367.22219000000001</v>
      </c>
      <c r="CH5" s="5">
        <v>358.25824</v>
      </c>
      <c r="CI5" s="5">
        <v>359.21697</v>
      </c>
      <c r="CJ5" s="5">
        <v>280.10595000000001</v>
      </c>
      <c r="CK5" s="5">
        <v>280.10597999999999</v>
      </c>
    </row>
    <row r="6" spans="1:89" s="1" customFormat="1" x14ac:dyDescent="0.25">
      <c r="D6" s="11" t="s">
        <v>8</v>
      </c>
      <c r="E6" s="5" t="s">
        <v>588</v>
      </c>
      <c r="F6" s="5" t="s">
        <v>591</v>
      </c>
      <c r="G6" s="5" t="s">
        <v>594</v>
      </c>
      <c r="H6" s="5" t="s">
        <v>597</v>
      </c>
      <c r="I6" s="5" t="s">
        <v>601</v>
      </c>
      <c r="J6" s="5" t="s">
        <v>605</v>
      </c>
      <c r="K6" s="5" t="s">
        <v>608</v>
      </c>
      <c r="L6" s="5" t="s">
        <v>612</v>
      </c>
      <c r="M6" s="5" t="s">
        <v>616</v>
      </c>
      <c r="N6" s="5" t="s">
        <v>331</v>
      </c>
      <c r="O6" s="5" t="s">
        <v>623</v>
      </c>
      <c r="P6" s="5" t="s">
        <v>626</v>
      </c>
      <c r="Q6" s="5" t="s">
        <v>626</v>
      </c>
      <c r="R6" s="5" t="s">
        <v>626</v>
      </c>
      <c r="S6" s="5" t="s">
        <v>626</v>
      </c>
      <c r="T6" s="5" t="s">
        <v>632</v>
      </c>
      <c r="U6" s="5" t="s">
        <v>635</v>
      </c>
      <c r="V6" s="5" t="s">
        <v>638</v>
      </c>
      <c r="W6" s="5" t="s">
        <v>638</v>
      </c>
      <c r="X6" s="5" t="s">
        <v>638</v>
      </c>
      <c r="Y6" s="5" t="s">
        <v>643</v>
      </c>
      <c r="Z6" s="5" t="s">
        <v>646</v>
      </c>
      <c r="AA6" s="5" t="s">
        <v>646</v>
      </c>
      <c r="AB6" s="5" t="s">
        <v>650</v>
      </c>
      <c r="AC6" s="5" t="s">
        <v>650</v>
      </c>
      <c r="AD6" s="5" t="s">
        <v>654</v>
      </c>
      <c r="AE6" s="5" t="s">
        <v>657</v>
      </c>
      <c r="AF6" s="5" t="s">
        <v>660</v>
      </c>
      <c r="AG6" s="5" t="s">
        <v>663</v>
      </c>
      <c r="AH6" s="5" t="s">
        <v>667</v>
      </c>
      <c r="AI6" s="5" t="s">
        <v>670</v>
      </c>
      <c r="AJ6" s="5" t="s">
        <v>673</v>
      </c>
      <c r="AK6" s="5" t="s">
        <v>676</v>
      </c>
      <c r="AL6" s="5" t="s">
        <v>680</v>
      </c>
      <c r="AM6" s="5" t="s">
        <v>684</v>
      </c>
      <c r="AN6" s="5" t="s">
        <v>684</v>
      </c>
      <c r="AO6" s="5" t="s">
        <v>689</v>
      </c>
      <c r="AP6" s="5" t="s">
        <v>692</v>
      </c>
      <c r="AQ6" s="5" t="s">
        <v>696</v>
      </c>
      <c r="AR6" s="5" t="s">
        <v>699</v>
      </c>
      <c r="AS6" s="5" t="s">
        <v>703</v>
      </c>
      <c r="AT6" s="5" t="s">
        <v>706</v>
      </c>
      <c r="AU6" s="5" t="s">
        <v>706</v>
      </c>
      <c r="AV6" s="5" t="s">
        <v>710</v>
      </c>
      <c r="AW6" s="5" t="s">
        <v>713</v>
      </c>
      <c r="AX6" s="5" t="s">
        <v>713</v>
      </c>
      <c r="AY6" s="5" t="s">
        <v>717</v>
      </c>
      <c r="AZ6" s="5" t="s">
        <v>720</v>
      </c>
      <c r="BA6" s="5" t="s">
        <v>723</v>
      </c>
      <c r="BB6" s="5" t="s">
        <v>726</v>
      </c>
      <c r="BC6" s="5" t="s">
        <v>729</v>
      </c>
      <c r="BD6" s="5" t="s">
        <v>733</v>
      </c>
      <c r="BE6" s="5" t="s">
        <v>733</v>
      </c>
      <c r="BF6" s="5" t="s">
        <v>733</v>
      </c>
      <c r="BG6" s="5" t="s">
        <v>739</v>
      </c>
      <c r="BH6" s="5" t="s">
        <v>743</v>
      </c>
      <c r="BI6" s="5" t="s">
        <v>746</v>
      </c>
      <c r="BJ6" s="5" t="s">
        <v>749</v>
      </c>
      <c r="BK6" s="5" t="s">
        <v>753</v>
      </c>
      <c r="BL6" s="5" t="s">
        <v>756</v>
      </c>
      <c r="BM6" s="5" t="s">
        <v>760</v>
      </c>
      <c r="BN6" s="5" t="s">
        <v>763</v>
      </c>
      <c r="BO6" s="5" t="s">
        <v>766</v>
      </c>
      <c r="BP6" s="5" t="s">
        <v>723</v>
      </c>
      <c r="BQ6" s="5" t="s">
        <v>772</v>
      </c>
      <c r="BR6" s="5" t="s">
        <v>776</v>
      </c>
      <c r="BS6" s="5" t="s">
        <v>780</v>
      </c>
      <c r="BT6" s="5" t="s">
        <v>783</v>
      </c>
      <c r="BU6" s="5" t="s">
        <v>786</v>
      </c>
      <c r="BV6" s="5" t="s">
        <v>790</v>
      </c>
      <c r="BW6" s="5" t="s">
        <v>726</v>
      </c>
      <c r="BX6" s="5" t="s">
        <v>795</v>
      </c>
      <c r="BY6" s="5" t="s">
        <v>798</v>
      </c>
      <c r="BZ6" s="5" t="s">
        <v>798</v>
      </c>
      <c r="CA6" s="5" t="s">
        <v>803</v>
      </c>
      <c r="CB6" s="5" t="s">
        <v>806</v>
      </c>
      <c r="CC6" s="5" t="s">
        <v>809</v>
      </c>
      <c r="CD6" s="5" t="s">
        <v>809</v>
      </c>
      <c r="CE6" s="5" t="s">
        <v>814</v>
      </c>
      <c r="CF6" s="5" t="s">
        <v>817</v>
      </c>
      <c r="CG6" s="5" t="s">
        <v>820</v>
      </c>
      <c r="CH6" s="5" t="s">
        <v>823</v>
      </c>
      <c r="CI6" s="5" t="s">
        <v>826</v>
      </c>
      <c r="CJ6" s="5" t="s">
        <v>830</v>
      </c>
      <c r="CK6" s="5" t="s">
        <v>830</v>
      </c>
    </row>
    <row r="7" spans="1:89" s="14" customFormat="1" x14ac:dyDescent="0.25">
      <c r="D7" s="15" t="s">
        <v>2</v>
      </c>
      <c r="E7" s="16" t="s">
        <v>587</v>
      </c>
      <c r="F7" s="16" t="s">
        <v>590</v>
      </c>
      <c r="G7" s="16" t="s">
        <v>593</v>
      </c>
      <c r="H7" s="16" t="s">
        <v>596</v>
      </c>
      <c r="I7" s="16" t="s">
        <v>600</v>
      </c>
      <c r="J7" s="16" t="s">
        <v>604</v>
      </c>
      <c r="K7" s="16" t="s">
        <v>607</v>
      </c>
      <c r="L7" s="16" t="s">
        <v>611</v>
      </c>
      <c r="M7" s="16" t="s">
        <v>615</v>
      </c>
      <c r="N7" s="16" t="s">
        <v>619</v>
      </c>
      <c r="O7" s="16" t="s">
        <v>622</v>
      </c>
      <c r="P7" s="16" t="s">
        <v>625</v>
      </c>
      <c r="Q7" s="16" t="s">
        <v>625</v>
      </c>
      <c r="R7" s="16" t="s">
        <v>625</v>
      </c>
      <c r="S7" s="16" t="s">
        <v>625</v>
      </c>
      <c r="T7" s="16" t="s">
        <v>631</v>
      </c>
      <c r="U7" s="16" t="s">
        <v>634</v>
      </c>
      <c r="V7" s="16" t="s">
        <v>637</v>
      </c>
      <c r="W7" s="16" t="s">
        <v>637</v>
      </c>
      <c r="X7" s="16" t="s">
        <v>637</v>
      </c>
      <c r="Y7" s="16" t="s">
        <v>642</v>
      </c>
      <c r="Z7" s="16" t="s">
        <v>645</v>
      </c>
      <c r="AA7" s="16" t="s">
        <v>645</v>
      </c>
      <c r="AB7" s="16" t="s">
        <v>649</v>
      </c>
      <c r="AC7" s="16" t="s">
        <v>649</v>
      </c>
      <c r="AD7" s="16" t="s">
        <v>653</v>
      </c>
      <c r="AE7" s="16" t="s">
        <v>656</v>
      </c>
      <c r="AF7" s="16" t="s">
        <v>659</v>
      </c>
      <c r="AG7" s="16" t="s">
        <v>662</v>
      </c>
      <c r="AH7" s="16" t="s">
        <v>666</v>
      </c>
      <c r="AI7" s="16" t="s">
        <v>669</v>
      </c>
      <c r="AJ7" s="16" t="s">
        <v>672</v>
      </c>
      <c r="AK7" s="16" t="s">
        <v>675</v>
      </c>
      <c r="AL7" s="16" t="s">
        <v>679</v>
      </c>
      <c r="AM7" s="16" t="s">
        <v>683</v>
      </c>
      <c r="AN7" s="16" t="s">
        <v>683</v>
      </c>
      <c r="AO7" s="16" t="s">
        <v>688</v>
      </c>
      <c r="AP7" s="16" t="s">
        <v>691</v>
      </c>
      <c r="AQ7" s="16" t="s">
        <v>695</v>
      </c>
      <c r="AR7" s="16" t="s">
        <v>698</v>
      </c>
      <c r="AS7" s="16" t="s">
        <v>702</v>
      </c>
      <c r="AT7" s="16" t="s">
        <v>705</v>
      </c>
      <c r="AU7" s="16" t="s">
        <v>705</v>
      </c>
      <c r="AV7" s="16" t="s">
        <v>709</v>
      </c>
      <c r="AW7" s="16" t="s">
        <v>712</v>
      </c>
      <c r="AX7" s="16" t="s">
        <v>712</v>
      </c>
      <c r="AY7" s="16" t="s">
        <v>716</v>
      </c>
      <c r="AZ7" s="16" t="s">
        <v>719</v>
      </c>
      <c r="BA7" s="16" t="s">
        <v>722</v>
      </c>
      <c r="BB7" s="16" t="s">
        <v>725</v>
      </c>
      <c r="BC7" s="16" t="s">
        <v>728</v>
      </c>
      <c r="BD7" s="16" t="s">
        <v>732</v>
      </c>
      <c r="BE7" s="16" t="s">
        <v>732</v>
      </c>
      <c r="BF7" s="16" t="s">
        <v>732</v>
      </c>
      <c r="BG7" s="16" t="s">
        <v>738</v>
      </c>
      <c r="BH7" s="16" t="s">
        <v>742</v>
      </c>
      <c r="BI7" s="16" t="s">
        <v>745</v>
      </c>
      <c r="BJ7" s="16" t="s">
        <v>748</v>
      </c>
      <c r="BK7" s="16" t="s">
        <v>752</v>
      </c>
      <c r="BL7" s="16" t="s">
        <v>755</v>
      </c>
      <c r="BM7" s="16" t="s">
        <v>759</v>
      </c>
      <c r="BN7" s="16" t="s">
        <v>762</v>
      </c>
      <c r="BO7" s="16" t="s">
        <v>765</v>
      </c>
      <c r="BP7" s="16" t="s">
        <v>768</v>
      </c>
      <c r="BQ7" s="16" t="s">
        <v>771</v>
      </c>
      <c r="BR7" s="16" t="s">
        <v>775</v>
      </c>
      <c r="BS7" s="16" t="s">
        <v>779</v>
      </c>
      <c r="BT7" s="16" t="s">
        <v>782</v>
      </c>
      <c r="BU7" s="16" t="s">
        <v>785</v>
      </c>
      <c r="BV7" s="16" t="s">
        <v>789</v>
      </c>
      <c r="BW7" s="16" t="s">
        <v>792</v>
      </c>
      <c r="BX7" s="16" t="s">
        <v>794</v>
      </c>
      <c r="BY7" s="16" t="s">
        <v>797</v>
      </c>
      <c r="BZ7" s="16" t="s">
        <v>797</v>
      </c>
      <c r="CA7" s="16" t="s">
        <v>802</v>
      </c>
      <c r="CB7" s="16" t="s">
        <v>805</v>
      </c>
      <c r="CC7" s="16" t="s">
        <v>808</v>
      </c>
      <c r="CD7" s="16" t="s">
        <v>808</v>
      </c>
      <c r="CE7" s="16" t="s">
        <v>813</v>
      </c>
      <c r="CF7" s="16" t="s">
        <v>816</v>
      </c>
      <c r="CG7" s="16" t="s">
        <v>819</v>
      </c>
      <c r="CH7" s="16" t="s">
        <v>822</v>
      </c>
      <c r="CI7" s="16" t="s">
        <v>825</v>
      </c>
      <c r="CJ7" s="16" t="s">
        <v>829</v>
      </c>
      <c r="CK7" s="16" t="s">
        <v>829</v>
      </c>
    </row>
    <row r="8" spans="1:89" s="1" customFormat="1" x14ac:dyDescent="0.25">
      <c r="D8" s="11" t="s">
        <v>10158</v>
      </c>
      <c r="E8" s="5" t="s">
        <v>585</v>
      </c>
      <c r="F8" s="5" t="s">
        <v>589</v>
      </c>
      <c r="G8" s="5" t="s">
        <v>592</v>
      </c>
      <c r="H8" s="5" t="s">
        <v>595</v>
      </c>
      <c r="I8" s="5" t="s">
        <v>598</v>
      </c>
      <c r="J8" s="5" t="s">
        <v>602</v>
      </c>
      <c r="K8" s="5" t="s">
        <v>606</v>
      </c>
      <c r="L8" s="5" t="s">
        <v>609</v>
      </c>
      <c r="M8" s="5" t="s">
        <v>613</v>
      </c>
      <c r="N8" s="5" t="s">
        <v>617</v>
      </c>
      <c r="O8" s="5" t="s">
        <v>620</v>
      </c>
      <c r="P8" s="5" t="s">
        <v>624</v>
      </c>
      <c r="Q8" s="5" t="s">
        <v>627</v>
      </c>
      <c r="R8" s="5" t="s">
        <v>628</v>
      </c>
      <c r="S8" s="5" t="s">
        <v>629</v>
      </c>
      <c r="T8" s="5" t="s">
        <v>630</v>
      </c>
      <c r="U8" s="5" t="s">
        <v>633</v>
      </c>
      <c r="V8" s="5" t="s">
        <v>636</v>
      </c>
      <c r="W8" s="5" t="s">
        <v>639</v>
      </c>
      <c r="X8" s="5" t="s">
        <v>640</v>
      </c>
      <c r="Y8" s="5" t="s">
        <v>641</v>
      </c>
      <c r="Z8" s="5" t="s">
        <v>644</v>
      </c>
      <c r="AA8" s="5" t="s">
        <v>647</v>
      </c>
      <c r="AB8" s="5" t="s">
        <v>648</v>
      </c>
      <c r="AC8" s="5" t="s">
        <v>651</v>
      </c>
      <c r="AD8" s="5" t="s">
        <v>652</v>
      </c>
      <c r="AE8" s="5" t="s">
        <v>655</v>
      </c>
      <c r="AF8" s="5" t="s">
        <v>658</v>
      </c>
      <c r="AG8" s="5" t="s">
        <v>661</v>
      </c>
      <c r="AH8" s="5" t="s">
        <v>664</v>
      </c>
      <c r="AI8" s="5" t="s">
        <v>668</v>
      </c>
      <c r="AJ8" s="5" t="s">
        <v>671</v>
      </c>
      <c r="AK8" s="5" t="s">
        <v>674</v>
      </c>
      <c r="AL8" s="5" t="s">
        <v>677</v>
      </c>
      <c r="AM8" s="5" t="s">
        <v>681</v>
      </c>
      <c r="AN8" s="5" t="s">
        <v>685</v>
      </c>
      <c r="AO8" s="5" t="s">
        <v>686</v>
      </c>
      <c r="AP8" s="5" t="s">
        <v>690</v>
      </c>
      <c r="AQ8" s="5" t="s">
        <v>693</v>
      </c>
      <c r="AR8" s="5" t="s">
        <v>697</v>
      </c>
      <c r="AS8" s="5" t="s">
        <v>700</v>
      </c>
      <c r="AT8" s="5" t="s">
        <v>704</v>
      </c>
      <c r="AU8" s="5" t="s">
        <v>707</v>
      </c>
      <c r="AV8" s="5" t="s">
        <v>708</v>
      </c>
      <c r="AW8" s="5" t="s">
        <v>711</v>
      </c>
      <c r="AX8" s="5" t="s">
        <v>714</v>
      </c>
      <c r="AY8" s="5" t="s">
        <v>715</v>
      </c>
      <c r="AZ8" s="5" t="s">
        <v>718</v>
      </c>
      <c r="BA8" s="5" t="s">
        <v>721</v>
      </c>
      <c r="BB8" s="5" t="s">
        <v>724</v>
      </c>
      <c r="BC8" s="5" t="s">
        <v>727</v>
      </c>
      <c r="BD8" s="5" t="s">
        <v>730</v>
      </c>
      <c r="BE8" s="5" t="s">
        <v>734</v>
      </c>
      <c r="BF8" s="5" t="s">
        <v>735</v>
      </c>
      <c r="BG8" s="5" t="s">
        <v>736</v>
      </c>
      <c r="BH8" s="5" t="s">
        <v>740</v>
      </c>
      <c r="BI8" s="5" t="s">
        <v>744</v>
      </c>
      <c r="BJ8" s="5" t="s">
        <v>747</v>
      </c>
      <c r="BK8" s="5" t="s">
        <v>750</v>
      </c>
      <c r="BL8" s="5" t="s">
        <v>754</v>
      </c>
      <c r="BM8" s="5" t="s">
        <v>757</v>
      </c>
      <c r="BN8" s="5" t="s">
        <v>761</v>
      </c>
      <c r="BO8" s="5" t="s">
        <v>764</v>
      </c>
      <c r="BP8" s="5" t="s">
        <v>767</v>
      </c>
      <c r="BQ8" s="5" t="s">
        <v>769</v>
      </c>
      <c r="BR8" s="5" t="s">
        <v>773</v>
      </c>
      <c r="BS8" s="5" t="s">
        <v>777</v>
      </c>
      <c r="BT8" s="5" t="s">
        <v>781</v>
      </c>
      <c r="BU8" s="5" t="s">
        <v>784</v>
      </c>
      <c r="BV8" s="5" t="s">
        <v>787</v>
      </c>
      <c r="BW8" s="5" t="s">
        <v>791</v>
      </c>
      <c r="BX8" s="5" t="s">
        <v>793</v>
      </c>
      <c r="BY8" s="5" t="s">
        <v>796</v>
      </c>
      <c r="BZ8" s="5" t="s">
        <v>799</v>
      </c>
      <c r="CA8" s="5" t="s">
        <v>800</v>
      </c>
      <c r="CB8" s="5" t="s">
        <v>804</v>
      </c>
      <c r="CC8" s="5" t="s">
        <v>807</v>
      </c>
      <c r="CD8" s="5" t="s">
        <v>810</v>
      </c>
      <c r="CE8" s="5" t="s">
        <v>811</v>
      </c>
      <c r="CF8" s="5" t="s">
        <v>815</v>
      </c>
      <c r="CG8" s="5" t="s">
        <v>818</v>
      </c>
      <c r="CH8" s="5" t="s">
        <v>821</v>
      </c>
      <c r="CI8" s="5" t="s">
        <v>824</v>
      </c>
      <c r="CJ8" s="5" t="s">
        <v>827</v>
      </c>
      <c r="CK8" s="5" t="s">
        <v>831</v>
      </c>
    </row>
    <row r="9" spans="1:89" s="2" customFormat="1" x14ac:dyDescent="0.25">
      <c r="A9" s="3" t="s">
        <v>10159</v>
      </c>
      <c r="B9" s="3" t="s">
        <v>10160</v>
      </c>
      <c r="C9" s="3" t="s">
        <v>10161</v>
      </c>
      <c r="D9" s="12" t="s">
        <v>10162</v>
      </c>
      <c r="E9" s="8" t="s">
        <v>10163</v>
      </c>
      <c r="F9" s="9" t="s">
        <v>10163</v>
      </c>
      <c r="G9" s="9" t="s">
        <v>10163</v>
      </c>
      <c r="H9" s="9" t="s">
        <v>10163</v>
      </c>
      <c r="I9" s="9" t="s">
        <v>10163</v>
      </c>
      <c r="J9" s="9" t="s">
        <v>10163</v>
      </c>
      <c r="K9" s="9" t="s">
        <v>10163</v>
      </c>
      <c r="L9" s="9" t="s">
        <v>10163</v>
      </c>
      <c r="M9" s="9" t="s">
        <v>10163</v>
      </c>
      <c r="N9" s="9" t="s">
        <v>10163</v>
      </c>
      <c r="O9" s="9" t="s">
        <v>10163</v>
      </c>
      <c r="P9" s="9" t="s">
        <v>10163</v>
      </c>
      <c r="Q9" s="9" t="s">
        <v>10163</v>
      </c>
      <c r="R9" s="9" t="s">
        <v>10163</v>
      </c>
      <c r="S9" s="9" t="s">
        <v>10163</v>
      </c>
      <c r="T9" s="9" t="s">
        <v>10163</v>
      </c>
      <c r="U9" s="9" t="s">
        <v>10163</v>
      </c>
      <c r="V9" s="9" t="s">
        <v>10163</v>
      </c>
      <c r="W9" s="9" t="s">
        <v>10163</v>
      </c>
      <c r="X9" s="9" t="s">
        <v>10163</v>
      </c>
      <c r="Y9" s="9" t="s">
        <v>10163</v>
      </c>
      <c r="Z9" s="9" t="s">
        <v>10163</v>
      </c>
      <c r="AA9" s="9" t="s">
        <v>10163</v>
      </c>
      <c r="AB9" s="9" t="s">
        <v>10163</v>
      </c>
      <c r="AC9" s="9" t="s">
        <v>10163</v>
      </c>
      <c r="AD9" s="9" t="s">
        <v>10163</v>
      </c>
      <c r="AE9" s="9" t="s">
        <v>10163</v>
      </c>
      <c r="AF9" s="9" t="s">
        <v>10163</v>
      </c>
      <c r="AG9" s="9" t="s">
        <v>10163</v>
      </c>
      <c r="AH9" s="9" t="s">
        <v>10163</v>
      </c>
      <c r="AI9" s="9" t="s">
        <v>10163</v>
      </c>
      <c r="AJ9" s="9" t="s">
        <v>10163</v>
      </c>
      <c r="AK9" s="9" t="s">
        <v>10163</v>
      </c>
      <c r="AL9" s="9" t="s">
        <v>10163</v>
      </c>
      <c r="AM9" s="9" t="s">
        <v>10163</v>
      </c>
      <c r="AN9" s="9" t="s">
        <v>10163</v>
      </c>
      <c r="AO9" s="9" t="s">
        <v>10163</v>
      </c>
      <c r="AP9" s="9" t="s">
        <v>10163</v>
      </c>
      <c r="AQ9" s="9" t="s">
        <v>10163</v>
      </c>
      <c r="AR9" s="9" t="s">
        <v>10163</v>
      </c>
      <c r="AS9" s="9" t="s">
        <v>10163</v>
      </c>
      <c r="AT9" s="9" t="s">
        <v>10163</v>
      </c>
      <c r="AU9" s="9" t="s">
        <v>10163</v>
      </c>
      <c r="AV9" s="9" t="s">
        <v>10163</v>
      </c>
      <c r="AW9" s="9" t="s">
        <v>10163</v>
      </c>
      <c r="AX9" s="9" t="s">
        <v>10163</v>
      </c>
      <c r="AY9" s="9" t="s">
        <v>10163</v>
      </c>
      <c r="AZ9" s="9" t="s">
        <v>10163</v>
      </c>
      <c r="BA9" s="9" t="s">
        <v>10163</v>
      </c>
      <c r="BB9" s="9" t="s">
        <v>10163</v>
      </c>
      <c r="BC9" s="9" t="s">
        <v>10163</v>
      </c>
      <c r="BD9" s="9" t="s">
        <v>10163</v>
      </c>
      <c r="BE9" s="9" t="s">
        <v>10163</v>
      </c>
      <c r="BF9" s="9" t="s">
        <v>10163</v>
      </c>
      <c r="BG9" s="9" t="s">
        <v>10163</v>
      </c>
      <c r="BH9" s="9" t="s">
        <v>10163</v>
      </c>
      <c r="BI9" s="9" t="s">
        <v>10163</v>
      </c>
      <c r="BJ9" s="9" t="s">
        <v>10163</v>
      </c>
      <c r="BK9" s="9" t="s">
        <v>10163</v>
      </c>
      <c r="BL9" s="9" t="s">
        <v>10163</v>
      </c>
      <c r="BM9" s="9" t="s">
        <v>10163</v>
      </c>
      <c r="BN9" s="9" t="s">
        <v>10163</v>
      </c>
      <c r="BO9" s="9" t="s">
        <v>10163</v>
      </c>
      <c r="BP9" s="9" t="s">
        <v>10163</v>
      </c>
      <c r="BQ9" s="9" t="s">
        <v>10163</v>
      </c>
      <c r="BR9" s="9" t="s">
        <v>10163</v>
      </c>
      <c r="BS9" s="9" t="s">
        <v>10163</v>
      </c>
      <c r="BT9" s="9" t="s">
        <v>10163</v>
      </c>
      <c r="BU9" s="9" t="s">
        <v>10163</v>
      </c>
      <c r="BV9" s="9" t="s">
        <v>10163</v>
      </c>
      <c r="BW9" s="9" t="s">
        <v>10163</v>
      </c>
      <c r="BX9" s="9" t="s">
        <v>10163</v>
      </c>
      <c r="BY9" s="9" t="s">
        <v>10163</v>
      </c>
      <c r="BZ9" s="9" t="s">
        <v>10163</v>
      </c>
      <c r="CA9" s="9" t="s">
        <v>10163</v>
      </c>
      <c r="CB9" s="9" t="s">
        <v>10163</v>
      </c>
      <c r="CC9" s="9" t="s">
        <v>10163</v>
      </c>
      <c r="CD9" s="9" t="s">
        <v>10163</v>
      </c>
      <c r="CE9" s="9" t="s">
        <v>10163</v>
      </c>
      <c r="CF9" s="9" t="s">
        <v>10163</v>
      </c>
      <c r="CG9" s="9" t="s">
        <v>10163</v>
      </c>
      <c r="CH9" s="9" t="s">
        <v>10163</v>
      </c>
      <c r="CI9" s="9" t="s">
        <v>10163</v>
      </c>
      <c r="CJ9" s="9" t="s">
        <v>10163</v>
      </c>
      <c r="CK9" s="9" t="s">
        <v>10163</v>
      </c>
    </row>
    <row r="10" spans="1:89" x14ac:dyDescent="0.25">
      <c r="A10" t="s">
        <v>10164</v>
      </c>
      <c r="B10" t="s">
        <v>11340</v>
      </c>
      <c r="C10" t="s">
        <v>11359</v>
      </c>
      <c r="E10" s="13">
        <v>5451300.7324222</v>
      </c>
      <c r="F10" s="13">
        <v>3803015.01346613</v>
      </c>
      <c r="G10" s="13">
        <v>4870721.7090821601</v>
      </c>
      <c r="H10" s="13">
        <v>3943304.4940121002</v>
      </c>
      <c r="I10" s="13">
        <v>61943012.0162073</v>
      </c>
      <c r="J10" s="13">
        <v>14271898.503421299</v>
      </c>
      <c r="K10" s="13">
        <v>72747012.179260999</v>
      </c>
      <c r="L10" s="13">
        <v>877920641.802953</v>
      </c>
      <c r="M10" s="13">
        <v>518423.14184810198</v>
      </c>
      <c r="N10" s="13">
        <v>5015338.0358491698</v>
      </c>
      <c r="O10" s="13">
        <v>5015945.0871651499</v>
      </c>
      <c r="P10" s="13">
        <v>30975123.734653998</v>
      </c>
      <c r="Q10" s="13">
        <v>39956863.734624803</v>
      </c>
      <c r="R10" s="13">
        <v>330069640.65001303</v>
      </c>
      <c r="S10" s="13">
        <v>39844454.896272898</v>
      </c>
      <c r="T10" s="13">
        <v>483748768.44034702</v>
      </c>
      <c r="U10" s="13">
        <v>98054.419071408105</v>
      </c>
      <c r="V10" s="13">
        <v>268593300.466416</v>
      </c>
      <c r="W10" s="13">
        <v>13466802.854546299</v>
      </c>
      <c r="X10" s="13">
        <v>29860781.461399399</v>
      </c>
      <c r="Y10" s="13">
        <v>278059849.27279902</v>
      </c>
      <c r="Z10" s="13">
        <v>18850447.865943801</v>
      </c>
      <c r="AA10" s="13">
        <v>8687116.4314218201</v>
      </c>
      <c r="AB10" s="13">
        <v>36258870.6925001</v>
      </c>
      <c r="AC10" s="13">
        <v>86710267.477721497</v>
      </c>
      <c r="AD10" s="13">
        <v>23817882.9896174</v>
      </c>
      <c r="AE10" s="13">
        <v>34026948.386108801</v>
      </c>
      <c r="AF10" s="13">
        <v>84031974.383976802</v>
      </c>
      <c r="AG10" s="13">
        <v>3691484.47133493</v>
      </c>
      <c r="AH10" s="13">
        <v>30043549.1776857</v>
      </c>
      <c r="AI10" s="13">
        <v>13969859.285377201</v>
      </c>
      <c r="AJ10" s="13">
        <v>10303706.594611701</v>
      </c>
      <c r="AK10" s="13">
        <v>833995.14209360804</v>
      </c>
      <c r="AL10" s="13">
        <v>16061202.4111377</v>
      </c>
      <c r="AM10" s="13">
        <v>101198302.123248</v>
      </c>
      <c r="AN10" s="13">
        <v>24791298.842896499</v>
      </c>
      <c r="AO10" s="13">
        <v>725838162.028736</v>
      </c>
      <c r="AP10" s="13">
        <v>566925500.61872005</v>
      </c>
      <c r="AQ10" s="13">
        <v>12505020.473494999</v>
      </c>
      <c r="AR10" s="13">
        <v>777599.49119669304</v>
      </c>
      <c r="AS10" s="13">
        <v>770293.44475880603</v>
      </c>
      <c r="AT10" s="13">
        <v>25529076.5358839</v>
      </c>
      <c r="AU10" s="13">
        <v>32137209.717323199</v>
      </c>
      <c r="AV10" s="13">
        <v>6351784.8488347204</v>
      </c>
      <c r="AW10" s="13">
        <v>32106778.603398301</v>
      </c>
      <c r="AX10" s="13">
        <v>13250242.195622901</v>
      </c>
      <c r="AY10" s="13">
        <v>73325530.047646701</v>
      </c>
      <c r="AZ10" s="13">
        <v>627996022.92914498</v>
      </c>
      <c r="BA10" s="13">
        <v>8661748.2283753306</v>
      </c>
      <c r="BB10" s="13">
        <v>18096003.580382202</v>
      </c>
      <c r="BC10" s="13">
        <v>9750959.2309948206</v>
      </c>
      <c r="BD10" s="13">
        <v>312782075.04053801</v>
      </c>
      <c r="BE10" s="13">
        <v>40140217.385511197</v>
      </c>
      <c r="BF10" s="13">
        <v>10476960.406229399</v>
      </c>
      <c r="BG10" s="13">
        <v>847397339.69789302</v>
      </c>
      <c r="BH10" s="13">
        <v>14607536.524273301</v>
      </c>
      <c r="BI10" s="13">
        <v>38558253.579619899</v>
      </c>
      <c r="BJ10" s="13">
        <v>21388331.5305182</v>
      </c>
      <c r="BK10" s="13">
        <v>11092303.321415201</v>
      </c>
      <c r="BL10" s="13">
        <v>483748768.44034702</v>
      </c>
      <c r="BM10" s="13">
        <v>5159605.7703512199</v>
      </c>
      <c r="BN10" s="13">
        <v>25215597.587184101</v>
      </c>
      <c r="BO10" s="13">
        <v>79841856.171736196</v>
      </c>
      <c r="BP10" s="13">
        <v>15483551.4718272</v>
      </c>
      <c r="BQ10" s="13">
        <v>31020541.821460001</v>
      </c>
      <c r="BR10" s="13">
        <v>67316539.759573296</v>
      </c>
      <c r="BS10" s="13">
        <v>83645892.022263795</v>
      </c>
      <c r="BT10" s="13">
        <v>484627924.81908101</v>
      </c>
      <c r="BU10" s="13">
        <v>55311089.733313702</v>
      </c>
      <c r="BV10" s="13">
        <v>74801338.7244533</v>
      </c>
      <c r="BW10" s="13">
        <v>107548935.22293299</v>
      </c>
      <c r="BX10" s="13">
        <v>6047412.6675863704</v>
      </c>
      <c r="BY10" s="13">
        <v>30043739.190434299</v>
      </c>
      <c r="BZ10" s="13">
        <v>22049026.618969198</v>
      </c>
      <c r="CA10" s="13">
        <v>11299061.2068514</v>
      </c>
      <c r="CB10" s="13">
        <v>12158073.5158308</v>
      </c>
      <c r="CC10" s="13">
        <v>37291252.399756901</v>
      </c>
      <c r="CD10" s="13">
        <v>37534602.443459898</v>
      </c>
      <c r="CE10" s="13">
        <v>2543953.0402808799</v>
      </c>
      <c r="CF10" s="13">
        <v>15470751.1538746</v>
      </c>
      <c r="CG10" s="13">
        <v>7833455.5521903904</v>
      </c>
      <c r="CH10" s="13">
        <v>51354166.6465725</v>
      </c>
      <c r="CI10" s="13">
        <v>10737029.9303014</v>
      </c>
      <c r="CJ10" s="13">
        <v>33601120.7499386</v>
      </c>
      <c r="CK10" s="13">
        <v>23561832.067701198</v>
      </c>
    </row>
    <row r="11" spans="1:89" x14ac:dyDescent="0.25">
      <c r="A11" t="s">
        <v>10165</v>
      </c>
      <c r="B11" t="s">
        <v>11340</v>
      </c>
      <c r="C11" t="s">
        <v>11360</v>
      </c>
      <c r="E11" s="13">
        <v>5440940.5287182396</v>
      </c>
      <c r="F11" s="13">
        <v>3881010.8924153498</v>
      </c>
      <c r="G11" s="13">
        <v>4779455.6701851701</v>
      </c>
      <c r="H11" s="13">
        <v>4498881.3752740901</v>
      </c>
      <c r="I11" s="13">
        <v>61107188.499181397</v>
      </c>
      <c r="J11" s="13">
        <v>13217796.4876549</v>
      </c>
      <c r="K11" s="13">
        <v>71335217.019306704</v>
      </c>
      <c r="L11" s="13">
        <v>839270236.75571704</v>
      </c>
      <c r="M11" s="13">
        <v>347192.80164698698</v>
      </c>
      <c r="N11" s="13">
        <v>5015553.59128593</v>
      </c>
      <c r="O11" s="13">
        <v>4611902.5826622099</v>
      </c>
      <c r="P11" s="13">
        <v>30650831.784998</v>
      </c>
      <c r="Q11" s="13">
        <v>39208953.146066599</v>
      </c>
      <c r="R11" s="13">
        <v>332834461.60820299</v>
      </c>
      <c r="S11" s="13">
        <v>35251683.509799697</v>
      </c>
      <c r="T11" s="13">
        <v>480574480.88221198</v>
      </c>
      <c r="U11" s="13">
        <v>83548.148680462298</v>
      </c>
      <c r="V11" s="13">
        <v>263084131.362912</v>
      </c>
      <c r="W11" s="13">
        <v>13970526.7972774</v>
      </c>
      <c r="X11" s="13">
        <v>34300487.410070002</v>
      </c>
      <c r="Y11" s="13">
        <v>275206703.38799399</v>
      </c>
      <c r="Z11" s="13">
        <v>18921383.9270215</v>
      </c>
      <c r="AA11" s="13">
        <v>8498657.7183197401</v>
      </c>
      <c r="AB11" s="13">
        <v>35255286.013520502</v>
      </c>
      <c r="AC11" s="13">
        <v>85865528.654505894</v>
      </c>
      <c r="AD11" s="13">
        <v>23170015.9137537</v>
      </c>
      <c r="AE11" s="13">
        <v>34601350.425582699</v>
      </c>
      <c r="AF11" s="13">
        <v>83230122.322291806</v>
      </c>
      <c r="AG11" s="13">
        <v>3592739.1476222901</v>
      </c>
      <c r="AH11" s="13">
        <v>29846257.6777215</v>
      </c>
      <c r="AI11" s="13">
        <v>15419554.6945499</v>
      </c>
      <c r="AJ11" s="13">
        <v>9483125.6957506407</v>
      </c>
      <c r="AK11" s="13">
        <v>827739.26324484497</v>
      </c>
      <c r="AL11" s="13">
        <v>15148612.05212</v>
      </c>
      <c r="AM11" s="13">
        <v>103414654.068106</v>
      </c>
      <c r="AN11" s="13">
        <v>23750321.185436498</v>
      </c>
      <c r="AO11" s="13">
        <v>716523892.07835901</v>
      </c>
      <c r="AP11" s="13">
        <v>558836633.02812505</v>
      </c>
      <c r="AQ11" s="13">
        <v>21262052.655469902</v>
      </c>
      <c r="AR11" s="13">
        <v>798385.94886921695</v>
      </c>
      <c r="AS11" s="13">
        <v>843492.51418548904</v>
      </c>
      <c r="AT11" s="13">
        <v>24904656.283215102</v>
      </c>
      <c r="AU11" s="13">
        <v>31326503.929662801</v>
      </c>
      <c r="AV11" s="13">
        <v>6330230.9854457704</v>
      </c>
      <c r="AW11" s="13">
        <v>32128826.762192201</v>
      </c>
      <c r="AX11" s="13">
        <v>13279225.1595721</v>
      </c>
      <c r="AY11" s="13">
        <v>74706010.541886106</v>
      </c>
      <c r="AZ11" s="13">
        <v>627731345.88029099</v>
      </c>
      <c r="BA11" s="13">
        <v>8245957.8117784401</v>
      </c>
      <c r="BB11" s="13">
        <v>16647035.238452701</v>
      </c>
      <c r="BC11" s="13">
        <v>10379297.867098801</v>
      </c>
      <c r="BD11" s="13">
        <v>305637074.75567597</v>
      </c>
      <c r="BE11" s="13">
        <v>41550785.842294097</v>
      </c>
      <c r="BF11" s="13">
        <v>9969877.3276786897</v>
      </c>
      <c r="BG11" s="13">
        <v>849060500.12083995</v>
      </c>
      <c r="BH11" s="13">
        <v>14162505.838403299</v>
      </c>
      <c r="BI11" s="13">
        <v>43588701.135721497</v>
      </c>
      <c r="BJ11" s="13">
        <v>21178025.117697999</v>
      </c>
      <c r="BK11" s="13">
        <v>11097007.67537</v>
      </c>
      <c r="BL11" s="13">
        <v>480574480.88221198</v>
      </c>
      <c r="BM11" s="13">
        <v>5362179.5967389103</v>
      </c>
      <c r="BN11" s="13">
        <v>27209095.3230033</v>
      </c>
      <c r="BO11" s="13">
        <v>82131963.085561499</v>
      </c>
      <c r="BP11" s="13">
        <v>15249576.984808899</v>
      </c>
      <c r="BQ11" s="13">
        <v>30369256.396296799</v>
      </c>
      <c r="BR11" s="13">
        <v>64756369.5351284</v>
      </c>
      <c r="BS11" s="13">
        <v>81532852.303817794</v>
      </c>
      <c r="BT11" s="13">
        <v>482597871.41869998</v>
      </c>
      <c r="BU11" s="13">
        <v>53640632.476709001</v>
      </c>
      <c r="BV11" s="13">
        <v>73690982.047508493</v>
      </c>
      <c r="BW11" s="13">
        <v>105082195.468467</v>
      </c>
      <c r="BX11" s="13">
        <v>5860110.9735156698</v>
      </c>
      <c r="BY11" s="13">
        <v>29581018.668787401</v>
      </c>
      <c r="BZ11" s="13">
        <v>23193303.378398001</v>
      </c>
      <c r="CA11" s="13">
        <v>11019967.2851597</v>
      </c>
      <c r="CB11" s="13">
        <v>11705939.079154599</v>
      </c>
      <c r="CC11" s="13">
        <v>36873707.426462099</v>
      </c>
      <c r="CD11" s="13">
        <v>36703213.533885598</v>
      </c>
      <c r="CE11" s="13">
        <v>2392951.4607617701</v>
      </c>
      <c r="CF11" s="13">
        <v>15084357.775529001</v>
      </c>
      <c r="CG11" s="13">
        <v>4341311.4124875898</v>
      </c>
      <c r="CH11" s="13">
        <v>50604240.510229103</v>
      </c>
      <c r="CI11" s="13">
        <v>10922784.5004397</v>
      </c>
      <c r="CJ11" s="13">
        <v>32750838.855033498</v>
      </c>
      <c r="CK11" s="13">
        <v>23036557.575976301</v>
      </c>
    </row>
    <row r="12" spans="1:89" x14ac:dyDescent="0.25">
      <c r="A12" t="s">
        <v>10166</v>
      </c>
      <c r="B12" t="s">
        <v>11341</v>
      </c>
      <c r="C12" t="s">
        <v>11361</v>
      </c>
      <c r="E12" s="13">
        <v>35110.082825672398</v>
      </c>
      <c r="F12" s="13">
        <v>94019.222212524197</v>
      </c>
      <c r="G12" s="13">
        <v>12378.4037878741</v>
      </c>
      <c r="H12" s="13">
        <v>223978.569410756</v>
      </c>
      <c r="I12" s="13">
        <v>24132.098117842299</v>
      </c>
      <c r="J12" s="13">
        <v>545917.59475690103</v>
      </c>
      <c r="K12" s="13">
        <v>75590.667154124094</v>
      </c>
      <c r="L12" s="13">
        <v>188180.22561191401</v>
      </c>
      <c r="M12" s="13">
        <v>14512.6267399099</v>
      </c>
      <c r="N12" s="13">
        <v>13072.036337523299</v>
      </c>
      <c r="O12" s="13">
        <v>14212.333901461499</v>
      </c>
      <c r="P12" s="13">
        <v>981352.42336034903</v>
      </c>
      <c r="Q12" s="13">
        <v>616834.52022848895</v>
      </c>
      <c r="R12" s="13">
        <v>769397.40192848805</v>
      </c>
      <c r="S12" s="13">
        <v>1127104.25626505</v>
      </c>
      <c r="T12" s="13">
        <v>3162890.3657189999</v>
      </c>
      <c r="U12" s="13">
        <v>395388.17927508801</v>
      </c>
      <c r="V12" s="13">
        <v>523986.85255919403</v>
      </c>
      <c r="W12" s="13">
        <v>214615.30751143501</v>
      </c>
      <c r="X12" s="13">
        <v>256625.78057085001</v>
      </c>
      <c r="Y12" s="13">
        <v>1230239.53361212</v>
      </c>
      <c r="Z12" s="13">
        <v>50069.3546004542</v>
      </c>
      <c r="AA12" s="13">
        <v>32224.028400511801</v>
      </c>
      <c r="AB12" s="13">
        <v>17631.9990980986</v>
      </c>
      <c r="AC12" s="13">
        <v>20472.458910222202</v>
      </c>
      <c r="AD12" s="13">
        <v>161688.608811921</v>
      </c>
      <c r="AE12" s="13">
        <v>585084.40324000805</v>
      </c>
      <c r="AF12" s="13">
        <v>44743.816300225597</v>
      </c>
      <c r="AG12" s="13">
        <v>12237.223916369099</v>
      </c>
      <c r="AH12" s="13">
        <v>8476.4208939323908</v>
      </c>
      <c r="AI12" s="13">
        <v>8857.9199837612796</v>
      </c>
      <c r="AJ12" s="13">
        <v>2760763.1945544202</v>
      </c>
      <c r="AK12" s="13">
        <v>16081.4756278116</v>
      </c>
      <c r="AL12" s="13">
        <v>14821.7834864831</v>
      </c>
      <c r="AM12" s="13">
        <v>320728.310864778</v>
      </c>
      <c r="AN12" s="13">
        <v>29400.034924081701</v>
      </c>
      <c r="AO12" s="13">
        <v>1678348.8889490201</v>
      </c>
      <c r="AP12" s="13">
        <v>346502.45724565297</v>
      </c>
      <c r="AQ12" s="13">
        <v>92741.175549183201</v>
      </c>
      <c r="AR12" s="13">
        <v>538033.22556702001</v>
      </c>
      <c r="AS12" s="13">
        <v>13155.7699874794</v>
      </c>
      <c r="AT12" s="13">
        <v>8247.5569319753304</v>
      </c>
      <c r="AU12" s="13">
        <v>7943.6294123498001</v>
      </c>
      <c r="AV12" s="13">
        <v>26094.246008624199</v>
      </c>
      <c r="AW12" s="13">
        <v>9446.6721157333595</v>
      </c>
      <c r="AX12" s="13">
        <v>14749.022831717601</v>
      </c>
      <c r="AY12" s="13">
        <v>21889.291588381398</v>
      </c>
      <c r="AZ12" s="13">
        <v>49617.374469104499</v>
      </c>
      <c r="BA12" s="13">
        <v>20711.0783159559</v>
      </c>
      <c r="BB12" s="13">
        <v>58355.700006336199</v>
      </c>
      <c r="BC12" s="13">
        <v>90414.000579537693</v>
      </c>
      <c r="BD12" s="13">
        <v>79816.840332955195</v>
      </c>
      <c r="BE12" s="13">
        <v>555524.21308225603</v>
      </c>
      <c r="BF12" s="13">
        <v>90032.133870034595</v>
      </c>
      <c r="BG12" s="13">
        <v>60889.975393394401</v>
      </c>
      <c r="BH12" s="13">
        <v>16912.615981700299</v>
      </c>
      <c r="BI12" s="13">
        <v>12410.3209985501</v>
      </c>
      <c r="BJ12" s="13">
        <v>20235.344280632798</v>
      </c>
      <c r="BK12" s="13">
        <v>248940.55599776999</v>
      </c>
      <c r="BL12" s="13">
        <v>903896.41687183804</v>
      </c>
      <c r="BM12" s="13">
        <v>163488.00018330399</v>
      </c>
      <c r="BN12" s="13">
        <v>136192.39939080199</v>
      </c>
      <c r="BO12" s="13">
        <v>2601484.4543562299</v>
      </c>
      <c r="BP12" s="13">
        <v>19509.064487560801</v>
      </c>
      <c r="BQ12" s="13">
        <v>38606.505478959698</v>
      </c>
      <c r="BR12" s="13">
        <v>170930.45195919299</v>
      </c>
      <c r="BS12" s="13">
        <v>42757.442366088297</v>
      </c>
      <c r="BT12" s="13">
        <v>43372.308838231802</v>
      </c>
      <c r="BU12" s="13">
        <v>3106006.4207209898</v>
      </c>
      <c r="BV12" s="13">
        <v>50342.624410569799</v>
      </c>
      <c r="BW12" s="13">
        <v>7076.5295644245198</v>
      </c>
      <c r="BX12" s="13">
        <v>11986.7615212779</v>
      </c>
      <c r="BY12" s="13">
        <v>11711.480782869599</v>
      </c>
      <c r="BZ12" s="13">
        <v>11259.473090007799</v>
      </c>
      <c r="CA12" s="13">
        <v>152422.035436192</v>
      </c>
      <c r="CB12" s="13">
        <v>8899.2602636414395</v>
      </c>
      <c r="CC12" s="13">
        <v>10914.151527116899</v>
      </c>
      <c r="CD12" s="13">
        <v>12791.5641689603</v>
      </c>
      <c r="CE12" s="13">
        <v>242286.33502716399</v>
      </c>
      <c r="CF12" s="13">
        <v>39488.454827202397</v>
      </c>
      <c r="CG12" s="13">
        <v>11935.7578096364</v>
      </c>
      <c r="CH12" s="13">
        <v>21274.8481084015</v>
      </c>
      <c r="CI12" s="13">
        <v>12469.3815660973</v>
      </c>
      <c r="CJ12" s="13">
        <v>12483.802893652701</v>
      </c>
      <c r="CK12" s="13">
        <v>19954.232860443401</v>
      </c>
    </row>
    <row r="13" spans="1:89" x14ac:dyDescent="0.25">
      <c r="A13" t="s">
        <v>10167</v>
      </c>
      <c r="B13" t="s">
        <v>11342</v>
      </c>
      <c r="C13" t="s">
        <v>11362</v>
      </c>
      <c r="E13" s="13">
        <v>33967.824346716297</v>
      </c>
      <c r="F13" s="13">
        <v>142572.58618614401</v>
      </c>
      <c r="G13" s="13">
        <v>10895.4985202109</v>
      </c>
      <c r="H13" s="13">
        <v>5511042.6912103398</v>
      </c>
      <c r="I13" s="13">
        <v>18068.2210720857</v>
      </c>
      <c r="J13" s="13">
        <v>483822.21456160001</v>
      </c>
      <c r="K13" s="13">
        <v>64247.690159241603</v>
      </c>
      <c r="L13" s="13">
        <v>22868.1404561208</v>
      </c>
      <c r="M13" s="13">
        <v>12334.3411652218</v>
      </c>
      <c r="N13" s="13">
        <v>12145.623865850301</v>
      </c>
      <c r="O13" s="13">
        <v>12660.707238863701</v>
      </c>
      <c r="P13" s="13">
        <v>1110529.63411954</v>
      </c>
      <c r="Q13" s="13">
        <v>1038166.91493868</v>
      </c>
      <c r="R13" s="13">
        <v>466373.50822296197</v>
      </c>
      <c r="S13" s="13">
        <v>286663.64014900301</v>
      </c>
      <c r="T13" s="13">
        <v>6776578.5864538597</v>
      </c>
      <c r="U13" s="13">
        <v>322135.785626041</v>
      </c>
      <c r="V13" s="13">
        <v>339319.79515961302</v>
      </c>
      <c r="W13" s="13">
        <v>108554.147674548</v>
      </c>
      <c r="X13" s="13">
        <v>194497.61039962099</v>
      </c>
      <c r="Y13" s="13">
        <v>1019477.39238709</v>
      </c>
      <c r="Z13" s="13">
        <v>72723.349964408393</v>
      </c>
      <c r="AA13" s="13">
        <v>31920.579563310101</v>
      </c>
      <c r="AB13" s="13">
        <v>10989.822944141501</v>
      </c>
      <c r="AC13" s="13">
        <v>15333.903542571399</v>
      </c>
      <c r="AD13" s="13">
        <v>40518.699680945203</v>
      </c>
      <c r="AE13" s="13">
        <v>596569.66948090296</v>
      </c>
      <c r="AF13" s="13">
        <v>37766.222908361</v>
      </c>
      <c r="AG13" s="13">
        <v>11369.9744257723</v>
      </c>
      <c r="AH13" s="13">
        <v>8422.3108998315802</v>
      </c>
      <c r="AI13" s="13">
        <v>8361.7582734730895</v>
      </c>
      <c r="AJ13" s="13">
        <v>2489385.7486005798</v>
      </c>
      <c r="AK13" s="13">
        <v>15743.372587379001</v>
      </c>
      <c r="AL13" s="13">
        <v>14443.9480639256</v>
      </c>
      <c r="AM13" s="13">
        <v>292121.761932872</v>
      </c>
      <c r="AN13" s="13">
        <v>27917.223384903202</v>
      </c>
      <c r="AO13" s="13">
        <v>3557032.9020332298</v>
      </c>
      <c r="AP13" s="13">
        <v>172805.59816341801</v>
      </c>
      <c r="AQ13" s="13">
        <v>88753.570042609994</v>
      </c>
      <c r="AR13" s="13">
        <v>775142.10838934104</v>
      </c>
      <c r="AS13" s="13">
        <v>11029.0838620182</v>
      </c>
      <c r="AT13" s="13">
        <v>7567.7073626635602</v>
      </c>
      <c r="AU13" s="13">
        <v>7954.0199349202903</v>
      </c>
      <c r="AV13" s="13">
        <v>25689.0109524291</v>
      </c>
      <c r="AW13" s="13">
        <v>8667.9789800228391</v>
      </c>
      <c r="AX13" s="13">
        <v>13984.714166673801</v>
      </c>
      <c r="AY13" s="13">
        <v>17492.909594266999</v>
      </c>
      <c r="AZ13" s="13">
        <v>41435.374197557801</v>
      </c>
      <c r="BA13" s="13">
        <v>19987.928624057698</v>
      </c>
      <c r="BB13" s="13">
        <v>59691.603092605801</v>
      </c>
      <c r="BC13" s="13">
        <v>72365.610861767796</v>
      </c>
      <c r="BD13" s="13">
        <v>294667.26116434101</v>
      </c>
      <c r="BE13" s="13">
        <v>538685.30851644406</v>
      </c>
      <c r="BF13" s="13">
        <v>346733.57859247399</v>
      </c>
      <c r="BG13" s="13">
        <v>247144.35537842</v>
      </c>
      <c r="BH13" s="13">
        <v>15372.9521484331</v>
      </c>
      <c r="BI13" s="13">
        <v>8208.27636676779</v>
      </c>
      <c r="BJ13" s="13">
        <v>15314.479916562301</v>
      </c>
      <c r="BK13" s="13">
        <v>38891.154473332099</v>
      </c>
      <c r="BL13" s="13">
        <v>6596096.5824157698</v>
      </c>
      <c r="BM13" s="13">
        <v>175031.57645273101</v>
      </c>
      <c r="BN13" s="13">
        <v>129105.801832251</v>
      </c>
      <c r="BO13" s="13">
        <v>702297.71961427899</v>
      </c>
      <c r="BP13" s="13">
        <v>19057.771334104498</v>
      </c>
      <c r="BQ13" s="13">
        <v>35768.813677124301</v>
      </c>
      <c r="BR13" s="13">
        <v>11826.858864027001</v>
      </c>
      <c r="BS13" s="13">
        <v>19217.226218186301</v>
      </c>
      <c r="BT13" s="13">
        <v>10329.352725905601</v>
      </c>
      <c r="BU13" s="13">
        <v>1820808.69481516</v>
      </c>
      <c r="BV13" s="13">
        <v>21989.745821713099</v>
      </c>
      <c r="BW13" s="13">
        <v>6719.7662075384496</v>
      </c>
      <c r="BX13" s="13">
        <v>11456.9784559616</v>
      </c>
      <c r="BY13" s="13">
        <v>11185.505627385</v>
      </c>
      <c r="BZ13" s="13">
        <v>10950.273859066199</v>
      </c>
      <c r="CA13" s="13">
        <v>95403.839154675705</v>
      </c>
      <c r="CB13" s="13">
        <v>8165.6905159778698</v>
      </c>
      <c r="CC13" s="13">
        <v>10160.182485098399</v>
      </c>
      <c r="CD13" s="13">
        <v>11938.656106889801</v>
      </c>
      <c r="CE13" s="13">
        <v>29423.930117956399</v>
      </c>
      <c r="CF13" s="13">
        <v>36625.830362087901</v>
      </c>
      <c r="CG13" s="13">
        <v>11046.0800022069</v>
      </c>
      <c r="CH13" s="13">
        <v>16971.527977705598</v>
      </c>
      <c r="CI13" s="13">
        <v>11726.157701710999</v>
      </c>
      <c r="CJ13" s="13">
        <v>11062.490301988701</v>
      </c>
      <c r="CK13" s="13">
        <v>15305.234234441999</v>
      </c>
    </row>
    <row r="14" spans="1:89" x14ac:dyDescent="0.25">
      <c r="A14" t="s">
        <v>10168</v>
      </c>
      <c r="B14" t="s">
        <v>11343</v>
      </c>
      <c r="C14" t="s">
        <v>11363</v>
      </c>
      <c r="E14" s="13">
        <v>7398770.5822953898</v>
      </c>
      <c r="F14" s="13">
        <v>3725491.3330816799</v>
      </c>
      <c r="G14" s="13">
        <v>4389361.2448439002</v>
      </c>
      <c r="H14" s="13">
        <v>3520845.4095979999</v>
      </c>
      <c r="I14" s="13">
        <v>32608722.870291501</v>
      </c>
      <c r="J14" s="13">
        <v>19936088.771389201</v>
      </c>
      <c r="K14" s="13">
        <v>71996401.387767598</v>
      </c>
      <c r="L14" s="13">
        <v>827549262.52850997</v>
      </c>
      <c r="M14" s="13">
        <v>9524335.4165590908</v>
      </c>
      <c r="N14" s="13">
        <v>3024457.4235529802</v>
      </c>
      <c r="O14" s="13">
        <v>33880784.727957502</v>
      </c>
      <c r="P14" s="13">
        <v>33590534.951203004</v>
      </c>
      <c r="Q14" s="13">
        <v>51677999.617351703</v>
      </c>
      <c r="R14" s="13">
        <v>394862362.06952202</v>
      </c>
      <c r="S14" s="13">
        <v>46386113.9961178</v>
      </c>
      <c r="T14" s="13">
        <v>542998440.07202196</v>
      </c>
      <c r="U14" s="13">
        <v>18343410.712096501</v>
      </c>
      <c r="V14" s="13">
        <v>276282279.95359898</v>
      </c>
      <c r="W14" s="13">
        <v>16841646.0876012</v>
      </c>
      <c r="X14" s="13">
        <v>36651683.908580698</v>
      </c>
      <c r="Y14" s="13">
        <v>329134417.64756</v>
      </c>
      <c r="Z14" s="13">
        <v>29095279.304886401</v>
      </c>
      <c r="AA14" s="13">
        <v>15336040.7770153</v>
      </c>
      <c r="AB14" s="13">
        <v>25356681.825649802</v>
      </c>
      <c r="AC14" s="13">
        <v>73792839.110588104</v>
      </c>
      <c r="AD14" s="13">
        <v>24123111.343431901</v>
      </c>
      <c r="AE14" s="13">
        <v>36730772.0563135</v>
      </c>
      <c r="AF14" s="13">
        <v>76149588.651603803</v>
      </c>
      <c r="AG14" s="13">
        <v>3487330.2167663602</v>
      </c>
      <c r="AH14" s="13">
        <v>26963695.778949101</v>
      </c>
      <c r="AI14" s="13">
        <v>13075292.092973299</v>
      </c>
      <c r="AJ14" s="13">
        <v>6318540.2141780099</v>
      </c>
      <c r="AK14" s="13">
        <v>821264.84438108106</v>
      </c>
      <c r="AL14" s="13">
        <v>15772517.7066625</v>
      </c>
      <c r="AM14" s="13">
        <v>52455772.340122297</v>
      </c>
      <c r="AN14" s="13">
        <v>22442834.7702838</v>
      </c>
      <c r="AO14" s="13">
        <v>659335652.34948897</v>
      </c>
      <c r="AP14" s="13">
        <v>539963591.70971501</v>
      </c>
      <c r="AQ14" s="13">
        <v>22855212.564272001</v>
      </c>
      <c r="AR14" s="13">
        <v>4230730.2144850101</v>
      </c>
      <c r="AS14" s="13">
        <v>50449358.162463903</v>
      </c>
      <c r="AT14" s="13">
        <v>15818451.2229698</v>
      </c>
      <c r="AU14" s="13">
        <v>23499653.962057799</v>
      </c>
      <c r="AV14" s="13">
        <v>6953484.8173308298</v>
      </c>
      <c r="AW14" s="13">
        <v>21315975.3256437</v>
      </c>
      <c r="AX14" s="13">
        <v>11658688.7258793</v>
      </c>
      <c r="AY14" s="13">
        <v>58217959.159561999</v>
      </c>
      <c r="AZ14" s="13">
        <v>589640838.97111297</v>
      </c>
      <c r="BA14" s="13">
        <v>7831158.7235291703</v>
      </c>
      <c r="BB14" s="13">
        <v>19141515.369386598</v>
      </c>
      <c r="BC14" s="13">
        <v>2240112.1100520501</v>
      </c>
      <c r="BD14" s="13">
        <v>295131415.78728801</v>
      </c>
      <c r="BE14" s="13">
        <v>124760791.27618</v>
      </c>
      <c r="BF14" s="13">
        <v>10721240.2805437</v>
      </c>
      <c r="BG14" s="13">
        <v>1257682279.4333501</v>
      </c>
      <c r="BH14" s="13">
        <v>16894040.430062301</v>
      </c>
      <c r="BI14" s="13">
        <v>35127394.143171303</v>
      </c>
      <c r="BJ14" s="13">
        <v>28387370.339982498</v>
      </c>
      <c r="BK14" s="13">
        <v>10352725.9245777</v>
      </c>
      <c r="BL14" s="13">
        <v>542998440.07202196</v>
      </c>
      <c r="BM14" s="13">
        <v>5218679.3199752402</v>
      </c>
      <c r="BN14" s="13">
        <v>33703714.315311499</v>
      </c>
      <c r="BO14" s="13">
        <v>101650143.014622</v>
      </c>
      <c r="BP14" s="13">
        <v>10682654.4856296</v>
      </c>
      <c r="BQ14" s="13">
        <v>36190038.061465397</v>
      </c>
      <c r="BR14" s="13">
        <v>119012796.375073</v>
      </c>
      <c r="BS14" s="13">
        <v>104367599.337851</v>
      </c>
      <c r="BT14" s="13">
        <v>444811686.23257399</v>
      </c>
      <c r="BU14" s="13">
        <v>38422303.812691197</v>
      </c>
      <c r="BV14" s="13">
        <v>73532570.124822393</v>
      </c>
      <c r="BW14" s="13">
        <v>113897890.024397</v>
      </c>
      <c r="BX14" s="13">
        <v>5602991.5350545002</v>
      </c>
      <c r="BY14" s="13">
        <v>20620953.3940893</v>
      </c>
      <c r="BZ14" s="13">
        <v>14809473.0580223</v>
      </c>
      <c r="CA14" s="13">
        <v>8572566.0864135697</v>
      </c>
      <c r="CB14" s="13">
        <v>10182325.6028597</v>
      </c>
      <c r="CC14" s="13">
        <v>16343427.834458301</v>
      </c>
      <c r="CD14" s="13">
        <v>13547029.0455002</v>
      </c>
      <c r="CE14" s="13">
        <v>59936108.186235398</v>
      </c>
      <c r="CF14" s="13">
        <v>5439346.18224057</v>
      </c>
      <c r="CG14" s="13">
        <v>5852385.5723850401</v>
      </c>
      <c r="CH14" s="13">
        <v>38804901.388921998</v>
      </c>
      <c r="CI14" s="13">
        <v>10290928.227649201</v>
      </c>
      <c r="CJ14" s="13">
        <v>27355038.361421</v>
      </c>
      <c r="CK14" s="13">
        <v>23734980.372192498</v>
      </c>
    </row>
    <row r="15" spans="1:89" x14ac:dyDescent="0.25">
      <c r="A15" t="s">
        <v>10169</v>
      </c>
      <c r="B15" t="s">
        <v>11344</v>
      </c>
      <c r="C15" t="s">
        <v>11364</v>
      </c>
      <c r="E15" s="13">
        <v>9179306.3119210694</v>
      </c>
      <c r="F15" s="13">
        <v>3817626.5363578</v>
      </c>
      <c r="G15" s="13">
        <v>4332229.7495212601</v>
      </c>
      <c r="H15" s="13">
        <v>6034499.5208098004</v>
      </c>
      <c r="I15" s="13">
        <v>30939656.439589702</v>
      </c>
      <c r="J15" s="13">
        <v>18875496.1984175</v>
      </c>
      <c r="K15" s="13">
        <v>74190796.099727497</v>
      </c>
      <c r="L15" s="13">
        <v>819171575.72669804</v>
      </c>
      <c r="M15" s="13">
        <v>9486343.6740244199</v>
      </c>
      <c r="N15" s="13">
        <v>2879707.4297505398</v>
      </c>
      <c r="O15" s="13">
        <v>33679472.367789097</v>
      </c>
      <c r="P15" s="13">
        <v>35696741.125810303</v>
      </c>
      <c r="Q15" s="13">
        <v>51277786.874706499</v>
      </c>
      <c r="R15" s="13">
        <v>382741622.67291802</v>
      </c>
      <c r="S15" s="13">
        <v>50049633.473403998</v>
      </c>
      <c r="T15" s="13">
        <v>508002660.186921</v>
      </c>
      <c r="U15" s="13">
        <v>22273804.973083101</v>
      </c>
      <c r="V15" s="13">
        <v>266589653.312255</v>
      </c>
      <c r="W15" s="13">
        <v>16824292.730909199</v>
      </c>
      <c r="X15" s="13">
        <v>40526899.651237004</v>
      </c>
      <c r="Y15" s="13">
        <v>322706103.98177201</v>
      </c>
      <c r="Z15" s="13">
        <v>27223473.928418301</v>
      </c>
      <c r="AA15" s="13">
        <v>14610293.737377301</v>
      </c>
      <c r="AB15" s="13">
        <v>24794045.576961901</v>
      </c>
      <c r="AC15" s="13">
        <v>73486061.600338206</v>
      </c>
      <c r="AD15" s="13">
        <v>21240523.816346899</v>
      </c>
      <c r="AE15" s="13">
        <v>35602044.762397103</v>
      </c>
      <c r="AF15" s="13">
        <v>72278118.179899499</v>
      </c>
      <c r="AG15" s="13">
        <v>3255557.5929669002</v>
      </c>
      <c r="AH15" s="13">
        <v>26417803.964235101</v>
      </c>
      <c r="AI15" s="13">
        <v>12849293.8416704</v>
      </c>
      <c r="AJ15" s="13">
        <v>9599820.5157472007</v>
      </c>
      <c r="AK15" s="13">
        <v>1135378.73862183</v>
      </c>
      <c r="AL15" s="13">
        <v>14953661.8502836</v>
      </c>
      <c r="AM15" s="13">
        <v>54435852.792899899</v>
      </c>
      <c r="AN15" s="13">
        <v>22205186.7357773</v>
      </c>
      <c r="AO15" s="13">
        <v>674011793.06150603</v>
      </c>
      <c r="AP15" s="13">
        <v>532034917.09740001</v>
      </c>
      <c r="AQ15" s="13">
        <v>21765366.290647101</v>
      </c>
      <c r="AR15" s="13">
        <v>828475139.816329</v>
      </c>
      <c r="AS15" s="13">
        <v>53047514.301316299</v>
      </c>
      <c r="AT15" s="13">
        <v>15560363.903807901</v>
      </c>
      <c r="AU15" s="13">
        <v>22964072.291318402</v>
      </c>
      <c r="AV15" s="13">
        <v>6939410.7856347803</v>
      </c>
      <c r="AW15" s="13">
        <v>20762094.523764301</v>
      </c>
      <c r="AX15" s="13">
        <v>10862863.7925849</v>
      </c>
      <c r="AY15" s="13">
        <v>54520984.501944996</v>
      </c>
      <c r="AZ15" s="13">
        <v>579323527.79886198</v>
      </c>
      <c r="BA15" s="13">
        <v>7237064.8783954801</v>
      </c>
      <c r="BB15" s="13">
        <v>19413928.713281099</v>
      </c>
      <c r="BC15" s="13">
        <v>1863013.8469992499</v>
      </c>
      <c r="BD15" s="13">
        <v>273042788.04472399</v>
      </c>
      <c r="BE15" s="13">
        <v>133648380.45878901</v>
      </c>
      <c r="BF15" s="13">
        <v>10276841.457559001</v>
      </c>
      <c r="BG15" s="13">
        <v>1196837507.2572401</v>
      </c>
      <c r="BH15" s="13">
        <v>16775661.037043</v>
      </c>
      <c r="BI15" s="13">
        <v>34063068.083027303</v>
      </c>
      <c r="BJ15" s="13">
        <v>27515280.8779894</v>
      </c>
      <c r="BK15" s="13">
        <v>9526475.7959757298</v>
      </c>
      <c r="BL15" s="13">
        <v>508002660.186921</v>
      </c>
      <c r="BM15" s="13">
        <v>4568723.0624121604</v>
      </c>
      <c r="BN15" s="13">
        <v>33161227.145590201</v>
      </c>
      <c r="BO15" s="13">
        <v>99435878.489179999</v>
      </c>
      <c r="BP15" s="13">
        <v>10217589.1884562</v>
      </c>
      <c r="BQ15" s="13">
        <v>31890841.299825702</v>
      </c>
      <c r="BR15" s="13">
        <v>115618063.52679899</v>
      </c>
      <c r="BS15" s="13">
        <v>98976353.030251205</v>
      </c>
      <c r="BT15" s="13">
        <v>432625470.36924201</v>
      </c>
      <c r="BU15" s="13">
        <v>37639556.260403201</v>
      </c>
      <c r="BV15" s="13">
        <v>69332051.522112101</v>
      </c>
      <c r="BW15" s="13">
        <v>113290342.506806</v>
      </c>
      <c r="BX15" s="13">
        <v>5746843.4732729699</v>
      </c>
      <c r="BY15" s="13">
        <v>18151900.444150802</v>
      </c>
      <c r="BZ15" s="13">
        <v>13547276.252958801</v>
      </c>
      <c r="CA15" s="13">
        <v>10493320.070146199</v>
      </c>
      <c r="CB15" s="13">
        <v>10780283.3412604</v>
      </c>
      <c r="CC15" s="13">
        <v>16428500.306388199</v>
      </c>
      <c r="CD15" s="13">
        <v>13448565.414016001</v>
      </c>
      <c r="CE15" s="13">
        <v>62126298.371684998</v>
      </c>
      <c r="CF15" s="13">
        <v>4929427.5631869901</v>
      </c>
      <c r="CG15" s="13">
        <v>5371548.18688061</v>
      </c>
      <c r="CH15" s="13">
        <v>41649266.8624167</v>
      </c>
      <c r="CI15" s="13">
        <v>8931064.6853221506</v>
      </c>
      <c r="CJ15" s="13">
        <v>26768977.306337502</v>
      </c>
      <c r="CK15" s="13">
        <v>22901309.783637598</v>
      </c>
    </row>
    <row r="16" spans="1:89" x14ac:dyDescent="0.25">
      <c r="A16" t="s">
        <v>10170</v>
      </c>
      <c r="B16" t="s">
        <v>11345</v>
      </c>
      <c r="C16" t="s">
        <v>11365</v>
      </c>
      <c r="E16" s="13">
        <v>8017948.4218526399</v>
      </c>
      <c r="F16" s="13">
        <v>1510971.97915198</v>
      </c>
      <c r="G16" s="13">
        <v>4254962.9022131898</v>
      </c>
      <c r="H16" s="13">
        <v>3894365.1254561199</v>
      </c>
      <c r="I16" s="13">
        <v>10818936.7961192</v>
      </c>
      <c r="J16" s="13">
        <v>19525227.3063398</v>
      </c>
      <c r="K16" s="13">
        <v>70477316.894638002</v>
      </c>
      <c r="L16" s="13">
        <v>746879435.04157305</v>
      </c>
      <c r="M16" s="13">
        <v>16596538.625608999</v>
      </c>
      <c r="N16" s="13">
        <v>2734751.80406672</v>
      </c>
      <c r="O16" s="13">
        <v>51208585.380037799</v>
      </c>
      <c r="P16" s="13">
        <v>37318728.951857202</v>
      </c>
      <c r="Q16" s="13">
        <v>52288407.321438998</v>
      </c>
      <c r="R16" s="13">
        <v>392390889.38541597</v>
      </c>
      <c r="S16" s="13">
        <v>51187137.211008899</v>
      </c>
      <c r="T16" s="13">
        <v>549280888.803545</v>
      </c>
      <c r="U16" s="13">
        <v>23037599.7857113</v>
      </c>
      <c r="V16" s="13">
        <v>275406010.72617602</v>
      </c>
      <c r="W16" s="13">
        <v>17171020.1429138</v>
      </c>
      <c r="X16" s="13">
        <v>36589771.998633802</v>
      </c>
      <c r="Y16" s="13">
        <v>332778799.543477</v>
      </c>
      <c r="Z16" s="13">
        <v>27483518.691533402</v>
      </c>
      <c r="AA16" s="13">
        <v>14478445.306497799</v>
      </c>
      <c r="AB16" s="13">
        <v>20688391.316228401</v>
      </c>
      <c r="AC16" s="13">
        <v>79130329.254462704</v>
      </c>
      <c r="AD16" s="13">
        <v>22054714.231638201</v>
      </c>
      <c r="AE16" s="13">
        <v>37331013.276755497</v>
      </c>
      <c r="AF16" s="13">
        <v>72987086.400579393</v>
      </c>
      <c r="AG16" s="13">
        <v>2787311.2398094698</v>
      </c>
      <c r="AH16" s="13">
        <v>27383944.275124799</v>
      </c>
      <c r="AI16" s="13">
        <v>11210412.5110997</v>
      </c>
      <c r="AJ16" s="13">
        <v>1405646.2450908199</v>
      </c>
      <c r="AK16" s="13">
        <v>840252.72927053599</v>
      </c>
      <c r="AL16" s="13">
        <v>14788054.5547042</v>
      </c>
      <c r="AM16" s="13">
        <v>52410020.591318101</v>
      </c>
      <c r="AN16" s="13">
        <v>20501086.818561502</v>
      </c>
      <c r="AO16" s="13">
        <v>692056293.73258698</v>
      </c>
      <c r="AP16" s="13">
        <v>539051723.409235</v>
      </c>
      <c r="AQ16" s="13">
        <v>23215951.9638226</v>
      </c>
      <c r="AR16" s="13">
        <v>729962493.57550502</v>
      </c>
      <c r="AS16" s="13">
        <v>69764227.473907396</v>
      </c>
      <c r="AT16" s="13">
        <v>3637263.5291057802</v>
      </c>
      <c r="AU16" s="13">
        <v>17768506.991673399</v>
      </c>
      <c r="AV16" s="13">
        <v>6358571.0227679098</v>
      </c>
      <c r="AW16" s="13">
        <v>18599529.790233001</v>
      </c>
      <c r="AX16" s="13">
        <v>11095911.649504</v>
      </c>
      <c r="AY16" s="13">
        <v>54450050.141127303</v>
      </c>
      <c r="AZ16" s="13">
        <v>532437691.940548</v>
      </c>
      <c r="BA16" s="13">
        <v>5849659.3682635203</v>
      </c>
      <c r="BB16" s="13">
        <v>18879196.971610699</v>
      </c>
      <c r="BC16" s="13">
        <v>1756988.84406155</v>
      </c>
      <c r="BD16" s="13">
        <v>312566653.38286197</v>
      </c>
      <c r="BE16" s="13">
        <v>60640346.352230802</v>
      </c>
      <c r="BF16" s="13">
        <v>9981438.9305241499</v>
      </c>
      <c r="BG16" s="13">
        <v>1220763411.55001</v>
      </c>
      <c r="BH16" s="13">
        <v>17946178.3082195</v>
      </c>
      <c r="BI16" s="13">
        <v>38122347.5130319</v>
      </c>
      <c r="BJ16" s="13">
        <v>27875695.7136488</v>
      </c>
      <c r="BK16" s="13">
        <v>10019099.752059899</v>
      </c>
      <c r="BL16" s="13">
        <v>549280888.803545</v>
      </c>
      <c r="BM16" s="13">
        <v>4549224.6750133</v>
      </c>
      <c r="BN16" s="13">
        <v>32177811.447032001</v>
      </c>
      <c r="BO16" s="13">
        <v>104225353.492329</v>
      </c>
      <c r="BP16" s="13">
        <v>9833198.7925369199</v>
      </c>
      <c r="BQ16" s="13">
        <v>30211025.851317801</v>
      </c>
      <c r="BR16" s="13">
        <v>120287736.59163</v>
      </c>
      <c r="BS16" s="13">
        <v>97162648.482646704</v>
      </c>
      <c r="BT16" s="13">
        <v>441736654.03650898</v>
      </c>
      <c r="BU16" s="13">
        <v>39967772.312854297</v>
      </c>
      <c r="BV16" s="13">
        <v>79456912.840696394</v>
      </c>
      <c r="BW16" s="13">
        <v>112876963.463957</v>
      </c>
      <c r="BX16" s="13">
        <v>4554235.0110857496</v>
      </c>
      <c r="BY16" s="13">
        <v>11256633.4970477</v>
      </c>
      <c r="BZ16" s="13">
        <v>12291027.873361399</v>
      </c>
      <c r="CA16" s="13">
        <v>9343785.8946630992</v>
      </c>
      <c r="CB16" s="13">
        <v>7822470.71808419</v>
      </c>
      <c r="CC16" s="13">
        <v>6788713.8353070896</v>
      </c>
      <c r="CD16" s="13">
        <v>5598548.0961825503</v>
      </c>
      <c r="CE16" s="13">
        <v>99886010.498215705</v>
      </c>
      <c r="CF16" s="13">
        <v>5484070.1435630601</v>
      </c>
      <c r="CG16" s="13">
        <v>5557462.4027001904</v>
      </c>
      <c r="CH16" s="13">
        <v>29486102.1626665</v>
      </c>
      <c r="CI16" s="13">
        <v>8562033.9414503798</v>
      </c>
      <c r="CJ16" s="13">
        <v>28808489.616343699</v>
      </c>
      <c r="CK16" s="13">
        <v>23716274.6573104</v>
      </c>
    </row>
    <row r="17" spans="1:89" x14ac:dyDescent="0.25">
      <c r="A17" t="s">
        <v>10171</v>
      </c>
      <c r="B17" t="s">
        <v>11346</v>
      </c>
      <c r="C17" t="s">
        <v>11366</v>
      </c>
      <c r="E17" s="13">
        <v>9273169.8114495203</v>
      </c>
      <c r="F17" s="13">
        <v>1695089.2722801201</v>
      </c>
      <c r="G17" s="13">
        <v>4566003.1856165696</v>
      </c>
      <c r="H17" s="13">
        <v>4305737.6298525501</v>
      </c>
      <c r="I17" s="13">
        <v>10341799.3016396</v>
      </c>
      <c r="J17" s="13">
        <v>18317719.462464999</v>
      </c>
      <c r="K17" s="13">
        <v>69401523.560854301</v>
      </c>
      <c r="L17" s="13">
        <v>728216737.63156199</v>
      </c>
      <c r="M17" s="13">
        <v>16730997.650513301</v>
      </c>
      <c r="N17" s="13">
        <v>2927455.32920735</v>
      </c>
      <c r="O17" s="13">
        <v>48213845.016491301</v>
      </c>
      <c r="P17" s="13">
        <v>33181251.172396999</v>
      </c>
      <c r="Q17" s="13">
        <v>50793869.677926101</v>
      </c>
      <c r="R17" s="13">
        <v>388661871.62489903</v>
      </c>
      <c r="S17" s="13">
        <v>48762776.342015103</v>
      </c>
      <c r="T17" s="13">
        <v>545564213.80602205</v>
      </c>
      <c r="U17" s="13">
        <v>30081866.1812107</v>
      </c>
      <c r="V17" s="13">
        <v>276589874.44817197</v>
      </c>
      <c r="W17" s="13">
        <v>17977173.5567546</v>
      </c>
      <c r="X17" s="13">
        <v>38525178.105920099</v>
      </c>
      <c r="Y17" s="13">
        <v>324993103.00211602</v>
      </c>
      <c r="Z17" s="13">
        <v>26215492.063987501</v>
      </c>
      <c r="AA17" s="13">
        <v>14084578.672164701</v>
      </c>
      <c r="AB17" s="13">
        <v>20176553.9457567</v>
      </c>
      <c r="AC17" s="13">
        <v>77072292.749182507</v>
      </c>
      <c r="AD17" s="13">
        <v>21804825.822500098</v>
      </c>
      <c r="AE17" s="13">
        <v>35875555.393056497</v>
      </c>
      <c r="AF17" s="13">
        <v>71396983.626689404</v>
      </c>
      <c r="AG17" s="13">
        <v>2866979.9679507799</v>
      </c>
      <c r="AH17" s="13">
        <v>26200825.075978901</v>
      </c>
      <c r="AI17" s="13">
        <v>11463005.1158715</v>
      </c>
      <c r="AJ17" s="13">
        <v>9459538.4721862003</v>
      </c>
      <c r="AK17" s="13">
        <v>870233.20975009003</v>
      </c>
      <c r="AL17" s="13">
        <v>15017637.2139351</v>
      </c>
      <c r="AM17" s="13">
        <v>53251812.241278499</v>
      </c>
      <c r="AN17" s="13">
        <v>19840951.733220801</v>
      </c>
      <c r="AO17" s="13">
        <v>642852687.67572296</v>
      </c>
      <c r="AP17" s="13">
        <v>550193596.381163</v>
      </c>
      <c r="AQ17" s="13">
        <v>23266749.1331155</v>
      </c>
      <c r="AR17" s="13">
        <v>744366695.84679496</v>
      </c>
      <c r="AS17" s="13">
        <v>68172982.016557202</v>
      </c>
      <c r="AT17" s="13">
        <v>3248027.5604282999</v>
      </c>
      <c r="AU17" s="13">
        <v>16187100.043913599</v>
      </c>
      <c r="AV17" s="13">
        <v>6464759.3462111996</v>
      </c>
      <c r="AW17" s="13">
        <v>18399823.994681101</v>
      </c>
      <c r="AX17" s="13">
        <v>10681553.371685101</v>
      </c>
      <c r="AY17" s="13">
        <v>51276442.120004401</v>
      </c>
      <c r="AZ17" s="13">
        <v>533055632.37750202</v>
      </c>
      <c r="BA17" s="13">
        <v>5286467.22271227</v>
      </c>
      <c r="BB17" s="13">
        <v>18481274.8875142</v>
      </c>
      <c r="BC17" s="13">
        <v>2165862.4585915399</v>
      </c>
      <c r="BD17" s="13">
        <v>302860473.978486</v>
      </c>
      <c r="BE17" s="13">
        <v>137060293.13691199</v>
      </c>
      <c r="BF17" s="13">
        <v>10436734.585760999</v>
      </c>
      <c r="BG17" s="13">
        <v>1253524186.01653</v>
      </c>
      <c r="BH17" s="13">
        <v>17189324.435056198</v>
      </c>
      <c r="BI17" s="13">
        <v>38342285.000702597</v>
      </c>
      <c r="BJ17" s="13">
        <v>28497094.418296501</v>
      </c>
      <c r="BK17" s="13">
        <v>9478814.6390161999</v>
      </c>
      <c r="BL17" s="13">
        <v>545564213.80602205</v>
      </c>
      <c r="BM17" s="13">
        <v>4566304.8779148301</v>
      </c>
      <c r="BN17" s="13">
        <v>32875811.284690201</v>
      </c>
      <c r="BO17" s="13">
        <v>103886855.658841</v>
      </c>
      <c r="BP17" s="13">
        <v>8940944.6837517601</v>
      </c>
      <c r="BQ17" s="13">
        <v>28703227.927571598</v>
      </c>
      <c r="BR17" s="13">
        <v>116109387.25930101</v>
      </c>
      <c r="BS17" s="13">
        <v>99115864.127907202</v>
      </c>
      <c r="BT17" s="13">
        <v>427667575.42285103</v>
      </c>
      <c r="BU17" s="13">
        <v>41155392.313114703</v>
      </c>
      <c r="BV17" s="13">
        <v>77077682.471720994</v>
      </c>
      <c r="BW17" s="13">
        <v>103852468.64038999</v>
      </c>
      <c r="BX17" s="13">
        <v>4658554.8037006799</v>
      </c>
      <c r="BY17" s="13">
        <v>10795582.3406415</v>
      </c>
      <c r="BZ17" s="13">
        <v>12822596.9827972</v>
      </c>
      <c r="CA17" s="13">
        <v>9332664.6752850004</v>
      </c>
      <c r="CB17" s="13">
        <v>7284334.8894625502</v>
      </c>
      <c r="CC17" s="13">
        <v>6360020.9687808901</v>
      </c>
      <c r="CD17" s="13">
        <v>5487680.6639560498</v>
      </c>
      <c r="CE17" s="13">
        <v>99271636.394714206</v>
      </c>
      <c r="CF17" s="13">
        <v>5141307.6099351002</v>
      </c>
      <c r="CG17" s="13">
        <v>3571426.1252664402</v>
      </c>
      <c r="CH17" s="13">
        <v>29229830.710609499</v>
      </c>
      <c r="CI17" s="13">
        <v>8286835.8756549098</v>
      </c>
      <c r="CJ17" s="13">
        <v>26492732.155462399</v>
      </c>
      <c r="CK17" s="13">
        <v>20635618.445730899</v>
      </c>
    </row>
    <row r="18" spans="1:89" x14ac:dyDescent="0.25">
      <c r="A18" t="s">
        <v>10172</v>
      </c>
      <c r="B18" t="s">
        <v>11347</v>
      </c>
      <c r="C18" t="s">
        <v>11367</v>
      </c>
      <c r="E18" s="13">
        <v>42461.943498964603</v>
      </c>
      <c r="F18" s="13">
        <v>102531.287378143</v>
      </c>
      <c r="G18" s="13">
        <v>12660.3487746757</v>
      </c>
      <c r="H18" s="13">
        <v>209824.284999483</v>
      </c>
      <c r="I18" s="13">
        <v>125264.251863226</v>
      </c>
      <c r="J18" s="13">
        <v>462055.71162895201</v>
      </c>
      <c r="K18" s="13">
        <v>2239513.6009302102</v>
      </c>
      <c r="L18" s="13">
        <v>706339.21729263</v>
      </c>
      <c r="M18" s="13">
        <v>390754.22201153002</v>
      </c>
      <c r="N18" s="13">
        <v>13206.039157110799</v>
      </c>
      <c r="O18" s="13">
        <v>78615.869583602704</v>
      </c>
      <c r="P18" s="13">
        <v>884745.38813488802</v>
      </c>
      <c r="Q18" s="13">
        <v>1541328.62159412</v>
      </c>
      <c r="R18" s="13">
        <v>6833540.78311178</v>
      </c>
      <c r="S18" s="13">
        <v>1161400.1331994799</v>
      </c>
      <c r="T18" s="13">
        <v>19601337.569607601</v>
      </c>
      <c r="U18" s="13">
        <v>2762991.2565792901</v>
      </c>
      <c r="V18" s="13">
        <v>6948809.6032461803</v>
      </c>
      <c r="W18" s="13">
        <v>358689.95024321298</v>
      </c>
      <c r="X18" s="13">
        <v>825243.47656762099</v>
      </c>
      <c r="Y18" s="13">
        <v>8573894.7541124392</v>
      </c>
      <c r="Z18" s="13">
        <v>441830.03328723402</v>
      </c>
      <c r="AA18" s="13">
        <v>229584.376740729</v>
      </c>
      <c r="AB18" s="13">
        <v>34600.854604335596</v>
      </c>
      <c r="AC18" s="13">
        <v>149500.99152052001</v>
      </c>
      <c r="AD18" s="13">
        <v>714313.69002330198</v>
      </c>
      <c r="AE18" s="13">
        <v>991857.77465773001</v>
      </c>
      <c r="AF18" s="13">
        <v>879710.569927203</v>
      </c>
      <c r="AG18" s="13">
        <v>12362.6689860106</v>
      </c>
      <c r="AH18" s="13">
        <v>216590.791613265</v>
      </c>
      <c r="AI18" s="13">
        <v>12322.001147589701</v>
      </c>
      <c r="AJ18" s="13">
        <v>1187412.8155143999</v>
      </c>
      <c r="AK18" s="13">
        <v>16614.9398930442</v>
      </c>
      <c r="AL18" s="13">
        <v>77247.631242290605</v>
      </c>
      <c r="AM18" s="13">
        <v>1099024.77042281</v>
      </c>
      <c r="AN18" s="13">
        <v>45634.888337560202</v>
      </c>
      <c r="AO18" s="13">
        <v>21561562.600334201</v>
      </c>
      <c r="AP18" s="13">
        <v>14355955.7859136</v>
      </c>
      <c r="AQ18" s="13">
        <v>138639.84173313799</v>
      </c>
      <c r="AR18" s="13">
        <v>852665.21552911296</v>
      </c>
      <c r="AS18" s="13">
        <v>4551245.7691081101</v>
      </c>
      <c r="AT18" s="13">
        <v>8339.7281388563406</v>
      </c>
      <c r="AU18" s="13">
        <v>11130.2193462839</v>
      </c>
      <c r="AV18" s="13">
        <v>16465.865607285101</v>
      </c>
      <c r="AW18" s="13">
        <v>9552.2441265843008</v>
      </c>
      <c r="AX18" s="13">
        <v>27367.2586079875</v>
      </c>
      <c r="AY18" s="13">
        <v>28924.630791295302</v>
      </c>
      <c r="AZ18" s="13">
        <v>297310.10502280702</v>
      </c>
      <c r="BA18" s="13">
        <v>23567.865198146101</v>
      </c>
      <c r="BB18" s="13">
        <v>55442.153799760097</v>
      </c>
      <c r="BC18" s="13">
        <v>94855.262220297896</v>
      </c>
      <c r="BD18" s="13">
        <v>1459820.64023555</v>
      </c>
      <c r="BE18" s="13">
        <v>240222.65578162999</v>
      </c>
      <c r="BF18" s="13">
        <v>116022.52713746201</v>
      </c>
      <c r="BG18" s="13">
        <v>3956572.0061508301</v>
      </c>
      <c r="BH18" s="13">
        <v>24844.461349296798</v>
      </c>
      <c r="BI18" s="13">
        <v>294990.75329495402</v>
      </c>
      <c r="BJ18" s="13">
        <v>470438.580788575</v>
      </c>
      <c r="BK18" s="13">
        <v>183236.842621102</v>
      </c>
      <c r="BL18" s="13">
        <v>19601337.569607601</v>
      </c>
      <c r="BM18" s="13">
        <v>179497.07509519899</v>
      </c>
      <c r="BN18" s="13">
        <v>233786.107588385</v>
      </c>
      <c r="BO18" s="13">
        <v>4644679.7651258502</v>
      </c>
      <c r="BP18" s="13">
        <v>22777.203473936101</v>
      </c>
      <c r="BQ18" s="13">
        <v>25184.987073650998</v>
      </c>
      <c r="BR18" s="13">
        <v>1923967.1245837701</v>
      </c>
      <c r="BS18" s="13">
        <v>1267210.77490865</v>
      </c>
      <c r="BT18" s="13">
        <v>98226.925651993995</v>
      </c>
      <c r="BU18" s="13">
        <v>1465820.7796803301</v>
      </c>
      <c r="BV18" s="13">
        <v>623061.01209803997</v>
      </c>
      <c r="BW18" s="13">
        <v>56353.746199706402</v>
      </c>
      <c r="BX18" s="13">
        <v>11667.462500571</v>
      </c>
      <c r="BY18" s="13">
        <v>13659.465045860101</v>
      </c>
      <c r="BZ18" s="13">
        <v>13135.362641612101</v>
      </c>
      <c r="CA18" s="13">
        <v>46575.1689062531</v>
      </c>
      <c r="CB18" s="13">
        <v>8998.7146312333607</v>
      </c>
      <c r="CC18" s="13">
        <v>10306.530552202001</v>
      </c>
      <c r="CD18" s="13">
        <v>13273.622722591899</v>
      </c>
      <c r="CE18" s="13">
        <v>3772717.71083401</v>
      </c>
      <c r="CF18" s="13">
        <v>37343.814048451299</v>
      </c>
      <c r="CG18" s="13">
        <v>66703.952574305993</v>
      </c>
      <c r="CH18" s="13">
        <v>28488.370123281398</v>
      </c>
      <c r="CI18" s="13">
        <v>14006.638152059801</v>
      </c>
      <c r="CJ18" s="13">
        <v>26946.250456883601</v>
      </c>
      <c r="CK18" s="13">
        <v>117570.672646732</v>
      </c>
    </row>
    <row r="19" spans="1:89" x14ac:dyDescent="0.25">
      <c r="A19" t="s">
        <v>10173</v>
      </c>
      <c r="B19" t="s">
        <v>11348</v>
      </c>
      <c r="C19" t="s">
        <v>11368</v>
      </c>
      <c r="E19" s="13">
        <v>173797.324761336</v>
      </c>
      <c r="F19" s="13">
        <v>103446.71367434401</v>
      </c>
      <c r="G19" s="13">
        <v>11242.512749867399</v>
      </c>
      <c r="H19" s="13">
        <v>356958.11785245902</v>
      </c>
      <c r="I19" s="13">
        <v>483848.979567356</v>
      </c>
      <c r="J19" s="13">
        <v>969225.441497177</v>
      </c>
      <c r="K19" s="13">
        <v>4448467.1097108005</v>
      </c>
      <c r="L19" s="13">
        <v>1139384.5055142201</v>
      </c>
      <c r="M19" s="13">
        <v>408900.86457250902</v>
      </c>
      <c r="N19" s="13">
        <v>17335.311670689502</v>
      </c>
      <c r="O19" s="13">
        <v>75213.630423233204</v>
      </c>
      <c r="P19" s="13">
        <v>942425.550215745</v>
      </c>
      <c r="Q19" s="13">
        <v>2138720.6139751901</v>
      </c>
      <c r="R19" s="13">
        <v>11785663.496586001</v>
      </c>
      <c r="S19" s="13">
        <v>1775789.24214079</v>
      </c>
      <c r="T19" s="13">
        <v>32924025.492143501</v>
      </c>
      <c r="U19" s="13">
        <v>4036459.9769507502</v>
      </c>
      <c r="V19" s="13">
        <v>11967774.742156999</v>
      </c>
      <c r="W19" s="13">
        <v>436407.685045822</v>
      </c>
      <c r="X19" s="13">
        <v>1257763.9943684901</v>
      </c>
      <c r="Y19" s="13">
        <v>14697300.9317497</v>
      </c>
      <c r="Z19" s="13">
        <v>636293.74580059596</v>
      </c>
      <c r="AA19" s="13">
        <v>387359.53022180003</v>
      </c>
      <c r="AB19" s="13">
        <v>150168.117068739</v>
      </c>
      <c r="AC19" s="13">
        <v>336546.38055688498</v>
      </c>
      <c r="AD19" s="13">
        <v>747033.38157684205</v>
      </c>
      <c r="AE19" s="13">
        <v>1117640.8726288399</v>
      </c>
      <c r="AF19" s="13">
        <v>1392454.62255439</v>
      </c>
      <c r="AG19" s="13">
        <v>10702.4380973724</v>
      </c>
      <c r="AH19" s="13">
        <v>427818.97027688398</v>
      </c>
      <c r="AI19" s="13">
        <v>15073.144601513601</v>
      </c>
      <c r="AJ19" s="13">
        <v>167363.56457795799</v>
      </c>
      <c r="AK19" s="13">
        <v>16434.298089935</v>
      </c>
      <c r="AL19" s="13">
        <v>235852.838208364</v>
      </c>
      <c r="AM19" s="13">
        <v>1158344.9638572901</v>
      </c>
      <c r="AN19" s="13">
        <v>35308.948671721097</v>
      </c>
      <c r="AO19" s="13">
        <v>40064061.789030001</v>
      </c>
      <c r="AP19" s="13">
        <v>25846700.997056</v>
      </c>
      <c r="AQ19" s="13">
        <v>316010.26764900499</v>
      </c>
      <c r="AR19" s="13">
        <v>1968513.28763307</v>
      </c>
      <c r="AS19" s="13">
        <v>5702250.4671176998</v>
      </c>
      <c r="AT19" s="13">
        <v>8568.2520471465305</v>
      </c>
      <c r="AU19" s="13">
        <v>10905.426708102899</v>
      </c>
      <c r="AV19" s="13">
        <v>15437.022705129701</v>
      </c>
      <c r="AW19" s="13">
        <v>9813.9932057393507</v>
      </c>
      <c r="AX19" s="13">
        <v>35924.375206283898</v>
      </c>
      <c r="AY19" s="13">
        <v>32280.208650543598</v>
      </c>
      <c r="AZ19" s="13">
        <v>133227.37003096199</v>
      </c>
      <c r="BA19" s="13">
        <v>23669.349400581599</v>
      </c>
      <c r="BB19" s="13">
        <v>62762.680559304099</v>
      </c>
      <c r="BC19" s="13">
        <v>56289.551518961896</v>
      </c>
      <c r="BD19" s="13">
        <v>3894524.5850448101</v>
      </c>
      <c r="BE19" s="13">
        <v>2327974.7551182602</v>
      </c>
      <c r="BF19" s="13">
        <v>209307.56493120399</v>
      </c>
      <c r="BG19" s="13">
        <v>7393788.1134499004</v>
      </c>
      <c r="BH19" s="13">
        <v>41427.101545785699</v>
      </c>
      <c r="BI19" s="13">
        <v>660387.125103447</v>
      </c>
      <c r="BJ19" s="13">
        <v>856983.80240825901</v>
      </c>
      <c r="BK19" s="13">
        <v>144041.25047175799</v>
      </c>
      <c r="BL19" s="13">
        <v>32924025.492143501</v>
      </c>
      <c r="BM19" s="13">
        <v>163642.46925955999</v>
      </c>
      <c r="BN19" s="13">
        <v>290810.0905247</v>
      </c>
      <c r="BO19" s="13">
        <v>7986296.7860673098</v>
      </c>
      <c r="BP19" s="13">
        <v>24385.859227860201</v>
      </c>
      <c r="BQ19" s="13">
        <v>46887.923202280603</v>
      </c>
      <c r="BR19" s="13">
        <v>3292532.2438753201</v>
      </c>
      <c r="BS19" s="13">
        <v>2298842.03647224</v>
      </c>
      <c r="BT19" s="13">
        <v>99048.063515711197</v>
      </c>
      <c r="BU19" s="13">
        <v>1991907.2779725899</v>
      </c>
      <c r="BV19" s="13">
        <v>1028609.77965884</v>
      </c>
      <c r="BW19" s="13">
        <v>69191.242844138702</v>
      </c>
      <c r="BX19" s="13">
        <v>10973.203078681399</v>
      </c>
      <c r="BY19" s="13">
        <v>12926.3164272751</v>
      </c>
      <c r="BZ19" s="13">
        <v>12474.774723037001</v>
      </c>
      <c r="CA19" s="13">
        <v>41965.315701995998</v>
      </c>
      <c r="CB19" s="13">
        <v>9245.2959829127194</v>
      </c>
      <c r="CC19" s="13">
        <v>69696.184855812302</v>
      </c>
      <c r="CD19" s="13">
        <v>37415.145467174603</v>
      </c>
      <c r="CE19" s="13">
        <v>4558669.3387487596</v>
      </c>
      <c r="CF19" s="13">
        <v>57753.341328925802</v>
      </c>
      <c r="CG19" s="13">
        <v>104405.68646156399</v>
      </c>
      <c r="CH19" s="13">
        <v>24340.372809678702</v>
      </c>
      <c r="CI19" s="13">
        <v>14509.978834887699</v>
      </c>
      <c r="CJ19" s="13">
        <v>39251.438033675397</v>
      </c>
      <c r="CK19" s="13">
        <v>210576.71752306601</v>
      </c>
    </row>
    <row r="20" spans="1:89" x14ac:dyDescent="0.25">
      <c r="A20" t="s">
        <v>10174</v>
      </c>
      <c r="B20" t="s">
        <v>11349</v>
      </c>
      <c r="C20" t="s">
        <v>11369</v>
      </c>
      <c r="E20" s="13">
        <v>139792.643800194</v>
      </c>
      <c r="F20" s="13">
        <v>105974.07819836499</v>
      </c>
      <c r="G20" s="13">
        <v>13939.2349458186</v>
      </c>
      <c r="H20" s="13">
        <v>342532.12253306003</v>
      </c>
      <c r="I20" s="13">
        <v>409691.65727474901</v>
      </c>
      <c r="J20" s="13">
        <v>685101.53214101004</v>
      </c>
      <c r="K20" s="13">
        <v>4728527.52733758</v>
      </c>
      <c r="L20" s="13">
        <v>1756346.3393367401</v>
      </c>
      <c r="M20" s="13">
        <v>115865.13388347199</v>
      </c>
      <c r="N20" s="13">
        <v>16637.470821491399</v>
      </c>
      <c r="O20" s="13">
        <v>37735.939051081798</v>
      </c>
      <c r="P20" s="13">
        <v>1194940.1419162401</v>
      </c>
      <c r="Q20" s="13">
        <v>2319041.8781795399</v>
      </c>
      <c r="R20" s="13">
        <v>10868615.568012301</v>
      </c>
      <c r="S20" s="13">
        <v>3006257.51691791</v>
      </c>
      <c r="T20" s="13">
        <v>28817525.462470099</v>
      </c>
      <c r="U20" s="13">
        <v>2180999.3496864201</v>
      </c>
      <c r="V20" s="13">
        <v>10753285.0067927</v>
      </c>
      <c r="W20" s="13">
        <v>596243.85813563399</v>
      </c>
      <c r="X20" s="13">
        <v>1697751.80144871</v>
      </c>
      <c r="Y20" s="13">
        <v>13526060.7539507</v>
      </c>
      <c r="Z20" s="13">
        <v>412344.066491184</v>
      </c>
      <c r="AA20" s="13">
        <v>755528.13089777797</v>
      </c>
      <c r="AB20" s="13">
        <v>164703.87753555199</v>
      </c>
      <c r="AC20" s="13">
        <v>486288.17776343098</v>
      </c>
      <c r="AD20" s="13">
        <v>706959.800380614</v>
      </c>
      <c r="AE20" s="13">
        <v>1100499.0422859399</v>
      </c>
      <c r="AF20" s="13">
        <v>1348569.7748939299</v>
      </c>
      <c r="AG20" s="13">
        <v>26692.468253449999</v>
      </c>
      <c r="AH20" s="13">
        <v>394641.71270682401</v>
      </c>
      <c r="AI20" s="13">
        <v>14930.037195610201</v>
      </c>
      <c r="AJ20" s="13">
        <v>414478.16395734297</v>
      </c>
      <c r="AK20" s="13">
        <v>18601.554878197701</v>
      </c>
      <c r="AL20" s="13">
        <v>359648.19869657297</v>
      </c>
      <c r="AM20" s="13">
        <v>1150007.01290839</v>
      </c>
      <c r="AN20" s="13">
        <v>27637.965441647601</v>
      </c>
      <c r="AO20" s="13">
        <v>32279057.221482199</v>
      </c>
      <c r="AP20" s="13">
        <v>22156313.6616989</v>
      </c>
      <c r="AQ20" s="13">
        <v>693784.23437578802</v>
      </c>
      <c r="AR20" s="13">
        <v>416894.93122099497</v>
      </c>
      <c r="AS20" s="13">
        <v>969531.66142443905</v>
      </c>
      <c r="AT20" s="13">
        <v>8838.4090680353002</v>
      </c>
      <c r="AU20" s="13">
        <v>77106.806440876899</v>
      </c>
      <c r="AV20" s="13">
        <v>17963.057189636002</v>
      </c>
      <c r="AW20" s="13">
        <v>78333.526162125199</v>
      </c>
      <c r="AX20" s="13">
        <v>36810.089853933998</v>
      </c>
      <c r="AY20" s="13">
        <v>40926.820621108804</v>
      </c>
      <c r="AZ20" s="13">
        <v>7153888.3184902798</v>
      </c>
      <c r="BA20" s="13">
        <v>23206.249688152398</v>
      </c>
      <c r="BB20" s="13">
        <v>137332.04813673699</v>
      </c>
      <c r="BC20" s="13">
        <v>84805.6039854642</v>
      </c>
      <c r="BD20" s="13">
        <v>3117545.3889539102</v>
      </c>
      <c r="BE20" s="13">
        <v>2650862.4254904701</v>
      </c>
      <c r="BF20" s="13">
        <v>554123.31865878997</v>
      </c>
      <c r="BG20" s="13">
        <v>6507488.5618590303</v>
      </c>
      <c r="BH20" s="13">
        <v>34990.632998556597</v>
      </c>
      <c r="BI20" s="13">
        <v>513076.88364130701</v>
      </c>
      <c r="BJ20" s="13">
        <v>825947.02029431495</v>
      </c>
      <c r="BK20" s="13">
        <v>191463.92219496201</v>
      </c>
      <c r="BL20" s="13">
        <v>28817525.462470099</v>
      </c>
      <c r="BM20" s="13">
        <v>176233.60448858299</v>
      </c>
      <c r="BN20" s="13">
        <v>735673.79985071102</v>
      </c>
      <c r="BO20" s="13">
        <v>6792592.2612046003</v>
      </c>
      <c r="BP20" s="13">
        <v>26339.840054032298</v>
      </c>
      <c r="BQ20" s="13">
        <v>40809.511368161802</v>
      </c>
      <c r="BR20" s="13">
        <v>3231837.1279341001</v>
      </c>
      <c r="BS20" s="13">
        <v>1985474.2370144699</v>
      </c>
      <c r="BT20" s="13">
        <v>2806641.88695557</v>
      </c>
      <c r="BU20" s="13">
        <v>3245824.816534</v>
      </c>
      <c r="BV20" s="13">
        <v>1079731.38588675</v>
      </c>
      <c r="BW20" s="13">
        <v>1213482.7456960001</v>
      </c>
      <c r="BX20" s="13">
        <v>12582.9455822416</v>
      </c>
      <c r="BY20" s="13">
        <v>14117.3063185844</v>
      </c>
      <c r="BZ20" s="13">
        <v>13814.514201335</v>
      </c>
      <c r="CA20" s="13">
        <v>70229.264542977704</v>
      </c>
      <c r="CB20" s="13">
        <v>9536.8002017703402</v>
      </c>
      <c r="CC20" s="13">
        <v>31259.191398736701</v>
      </c>
      <c r="CD20" s="13">
        <v>24525.449992949802</v>
      </c>
      <c r="CE20" s="13">
        <v>1116332.90196598</v>
      </c>
      <c r="CF20" s="13">
        <v>40446.951399478603</v>
      </c>
      <c r="CG20" s="13">
        <v>107955.64504962599</v>
      </c>
      <c r="CH20" s="13">
        <v>33521.992676952701</v>
      </c>
      <c r="CI20" s="13">
        <v>28155.7542932428</v>
      </c>
      <c r="CJ20" s="13">
        <v>33543.907374317598</v>
      </c>
      <c r="CK20" s="13">
        <v>244755.81143831799</v>
      </c>
    </row>
    <row r="21" spans="1:89" x14ac:dyDescent="0.25">
      <c r="A21" t="s">
        <v>10175</v>
      </c>
      <c r="B21" t="s">
        <v>11350</v>
      </c>
      <c r="C21" t="s">
        <v>11370</v>
      </c>
      <c r="E21" s="13">
        <v>134379.849283277</v>
      </c>
      <c r="F21" s="13">
        <v>108975.411169217</v>
      </c>
      <c r="G21" s="13">
        <v>12772.0297200737</v>
      </c>
      <c r="H21" s="13">
        <v>421707.64623699902</v>
      </c>
      <c r="I21" s="13">
        <v>454600.27776754799</v>
      </c>
      <c r="J21" s="13">
        <v>988957.80787482206</v>
      </c>
      <c r="K21" s="13">
        <v>5264932.9100820301</v>
      </c>
      <c r="L21" s="13">
        <v>2580921.8554421598</v>
      </c>
      <c r="M21" s="13">
        <v>99868.174058570497</v>
      </c>
      <c r="N21" s="13">
        <v>21691.542267339701</v>
      </c>
      <c r="O21" s="13">
        <v>34496.793973852102</v>
      </c>
      <c r="P21" s="13">
        <v>985249.47115201305</v>
      </c>
      <c r="Q21" s="13">
        <v>2454435.45864652</v>
      </c>
      <c r="R21" s="13">
        <v>12131910.227334101</v>
      </c>
      <c r="S21" s="13">
        <v>2386964.6094252099</v>
      </c>
      <c r="T21" s="13">
        <v>31415997.2627155</v>
      </c>
      <c r="U21" s="13">
        <v>2726088.045289</v>
      </c>
      <c r="V21" s="13">
        <v>11996819.977833901</v>
      </c>
      <c r="W21" s="13">
        <v>629870.16129509895</v>
      </c>
      <c r="X21" s="13">
        <v>1520622.5502136601</v>
      </c>
      <c r="Y21" s="13">
        <v>14712941.1064867</v>
      </c>
      <c r="Z21" s="13">
        <v>800785.09429143299</v>
      </c>
      <c r="AA21" s="13">
        <v>740880.94887148705</v>
      </c>
      <c r="AB21" s="13">
        <v>131154.57221460901</v>
      </c>
      <c r="AC21" s="13">
        <v>530482.08903731499</v>
      </c>
      <c r="AD21" s="13">
        <v>1017595.95827842</v>
      </c>
      <c r="AE21" s="13">
        <v>1122195.96654898</v>
      </c>
      <c r="AF21" s="13">
        <v>1242242.72422753</v>
      </c>
      <c r="AG21" s="13">
        <v>26436.912375056701</v>
      </c>
      <c r="AH21" s="13">
        <v>447124.32506605401</v>
      </c>
      <c r="AI21" s="13">
        <v>15627.364821941899</v>
      </c>
      <c r="AJ21" s="13">
        <v>625796.83741481602</v>
      </c>
      <c r="AK21" s="13">
        <v>17111.4236681291</v>
      </c>
      <c r="AL21" s="13">
        <v>406782.19850189198</v>
      </c>
      <c r="AM21" s="13">
        <v>2013737.6961415</v>
      </c>
      <c r="AN21" s="13">
        <v>39009.042561857997</v>
      </c>
      <c r="AO21" s="13">
        <v>36752120.537127197</v>
      </c>
      <c r="AP21" s="13">
        <v>25655556.9538569</v>
      </c>
      <c r="AQ21" s="13">
        <v>708562.40614787699</v>
      </c>
      <c r="AR21" s="13">
        <v>507846.569179449</v>
      </c>
      <c r="AS21" s="13">
        <v>905112.62114048295</v>
      </c>
      <c r="AT21" s="13">
        <v>8039.79503058512</v>
      </c>
      <c r="AU21" s="13">
        <v>91080.600674704299</v>
      </c>
      <c r="AV21" s="13">
        <v>17753.027677051199</v>
      </c>
      <c r="AW21" s="13">
        <v>87631.131598397493</v>
      </c>
      <c r="AX21" s="13">
        <v>71527.968179109303</v>
      </c>
      <c r="AY21" s="13">
        <v>91850.371744385004</v>
      </c>
      <c r="AZ21" s="13">
        <v>7868607.9504931504</v>
      </c>
      <c r="BA21" s="13">
        <v>22327.217302411998</v>
      </c>
      <c r="BB21" s="13">
        <v>147499.63820605801</v>
      </c>
      <c r="BC21" s="13">
        <v>103710.262681079</v>
      </c>
      <c r="BD21" s="13">
        <v>4013738.0926645398</v>
      </c>
      <c r="BE21" s="13">
        <v>2930173.3035388701</v>
      </c>
      <c r="BF21" s="13">
        <v>431638.69630173501</v>
      </c>
      <c r="BG21" s="13">
        <v>7442307.94545535</v>
      </c>
      <c r="BH21" s="13">
        <v>42890.366592572696</v>
      </c>
      <c r="BI21" s="13">
        <v>658235.75997478201</v>
      </c>
      <c r="BJ21" s="13">
        <v>919036.50591158599</v>
      </c>
      <c r="BK21" s="13">
        <v>307964.26804694498</v>
      </c>
      <c r="BL21" s="13">
        <v>31415997.2627155</v>
      </c>
      <c r="BM21" s="13">
        <v>150120.15972861799</v>
      </c>
      <c r="BN21" s="13">
        <v>431678.21875697799</v>
      </c>
      <c r="BO21" s="13">
        <v>7563820.0523542399</v>
      </c>
      <c r="BP21" s="13">
        <v>25170.189653405901</v>
      </c>
      <c r="BQ21" s="13">
        <v>67236.787632909603</v>
      </c>
      <c r="BR21" s="13">
        <v>3414979.2724322099</v>
      </c>
      <c r="BS21" s="13">
        <v>2274145.0371553102</v>
      </c>
      <c r="BT21" s="13">
        <v>3289296.6099409699</v>
      </c>
      <c r="BU21" s="13">
        <v>2799180.0478338101</v>
      </c>
      <c r="BV21" s="13">
        <v>1245393.4981844299</v>
      </c>
      <c r="BW21" s="13">
        <v>1505204.39855274</v>
      </c>
      <c r="BX21" s="13">
        <v>12070.7541595352</v>
      </c>
      <c r="BY21" s="13">
        <v>13241.989783794599</v>
      </c>
      <c r="BZ21" s="13">
        <v>23623.065307919001</v>
      </c>
      <c r="CA21" s="13">
        <v>76602.819650565594</v>
      </c>
      <c r="CB21" s="13">
        <v>8675.0814857815003</v>
      </c>
      <c r="CC21" s="13">
        <v>38788.543269321897</v>
      </c>
      <c r="CD21" s="13">
        <v>38788.543269321897</v>
      </c>
      <c r="CE21" s="13">
        <v>1028799.87862595</v>
      </c>
      <c r="CF21" s="13">
        <v>39663.197999319498</v>
      </c>
      <c r="CG21" s="13">
        <v>143150.66183968901</v>
      </c>
      <c r="CH21" s="13">
        <v>34503.4531895689</v>
      </c>
      <c r="CI21" s="13">
        <v>35174.348890436399</v>
      </c>
      <c r="CJ21" s="13">
        <v>38724.0962750338</v>
      </c>
      <c r="CK21" s="13">
        <v>272513.27008643397</v>
      </c>
    </row>
    <row r="22" spans="1:89" x14ac:dyDescent="0.25">
      <c r="A22" t="s">
        <v>10176</v>
      </c>
      <c r="B22" t="s">
        <v>11351</v>
      </c>
      <c r="C22" t="s">
        <v>11371</v>
      </c>
      <c r="E22" s="13">
        <v>6926265.06187924</v>
      </c>
      <c r="F22" s="13">
        <v>1162540.77067414</v>
      </c>
      <c r="G22" s="13">
        <v>3922217.3476754702</v>
      </c>
      <c r="H22" s="13">
        <v>5337510.8947430197</v>
      </c>
      <c r="I22" s="13">
        <v>1039284.73253726</v>
      </c>
      <c r="J22" s="13">
        <v>19636358.663802199</v>
      </c>
      <c r="K22" s="13">
        <v>75752199.166493207</v>
      </c>
      <c r="L22" s="13">
        <v>740714577.69298005</v>
      </c>
      <c r="M22" s="13">
        <v>33565269.633879997</v>
      </c>
      <c r="N22" s="13">
        <v>2522692.5963205001</v>
      </c>
      <c r="O22" s="13">
        <v>3337508.9112362498</v>
      </c>
      <c r="P22" s="13">
        <v>32856423.744995899</v>
      </c>
      <c r="Q22" s="13">
        <v>49526630.025703497</v>
      </c>
      <c r="R22" s="13">
        <v>383442316.55134898</v>
      </c>
      <c r="S22" s="13">
        <v>45461849.516796097</v>
      </c>
      <c r="T22" s="13">
        <v>502571214.245538</v>
      </c>
      <c r="U22" s="13">
        <v>23857729.0617918</v>
      </c>
      <c r="V22" s="13">
        <v>267011714.392178</v>
      </c>
      <c r="W22" s="13">
        <v>15874855.545559101</v>
      </c>
      <c r="X22" s="13">
        <v>36047457.713942997</v>
      </c>
      <c r="Y22" s="13">
        <v>316988107.73606497</v>
      </c>
      <c r="Z22" s="13">
        <v>24153093.857679401</v>
      </c>
      <c r="AA22" s="13">
        <v>10171872.427634999</v>
      </c>
      <c r="AB22" s="13">
        <v>3112599.1477451799</v>
      </c>
      <c r="AC22" s="13">
        <v>1188914.2314361001</v>
      </c>
      <c r="AD22" s="13">
        <v>19589509.1611205</v>
      </c>
      <c r="AE22" s="13">
        <v>32724441.373638298</v>
      </c>
      <c r="AF22" s="13">
        <v>69291762.879253596</v>
      </c>
      <c r="AG22" s="13">
        <v>3340385.0059173401</v>
      </c>
      <c r="AH22" s="13">
        <v>25555120.158379499</v>
      </c>
      <c r="AI22" s="13">
        <v>654761.33501003298</v>
      </c>
      <c r="AJ22" s="13">
        <v>3688270.7426995798</v>
      </c>
      <c r="AK22" s="13">
        <v>648346.77124843094</v>
      </c>
      <c r="AL22" s="13">
        <v>18327361.4901333</v>
      </c>
      <c r="AM22" s="13">
        <v>57111475.262764297</v>
      </c>
      <c r="AN22" s="13">
        <v>19584027.9254536</v>
      </c>
      <c r="AO22" s="13">
        <v>715399583.89901602</v>
      </c>
      <c r="AP22" s="13">
        <v>566685362.88203204</v>
      </c>
      <c r="AQ22" s="13">
        <v>535268.34413174004</v>
      </c>
      <c r="AR22" s="13">
        <v>814176.58667196298</v>
      </c>
      <c r="AS22" s="13">
        <v>22861227.997807801</v>
      </c>
      <c r="AT22" s="13">
        <v>2019216.0473037299</v>
      </c>
      <c r="AU22" s="13">
        <v>889523.37247770699</v>
      </c>
      <c r="AV22" s="13">
        <v>6756048.9241439402</v>
      </c>
      <c r="AW22" s="13">
        <v>15448615.215492601</v>
      </c>
      <c r="AX22" s="13">
        <v>6735947.9259266602</v>
      </c>
      <c r="AY22" s="13">
        <v>2051921.3306984501</v>
      </c>
      <c r="AZ22" s="13">
        <v>686301848.21488094</v>
      </c>
      <c r="BA22" s="13">
        <v>3338511.2320372998</v>
      </c>
      <c r="BB22" s="13">
        <v>19402373.6545849</v>
      </c>
      <c r="BC22" s="13">
        <v>2251059.7707990399</v>
      </c>
      <c r="BD22" s="13">
        <v>190514773.15585101</v>
      </c>
      <c r="BE22" s="13">
        <v>119263250.425157</v>
      </c>
      <c r="BF22" s="13">
        <v>10029485.4425354</v>
      </c>
      <c r="BG22" s="13">
        <v>594364689.44923699</v>
      </c>
      <c r="BH22" s="13">
        <v>15513669.618838999</v>
      </c>
      <c r="BI22" s="13">
        <v>36685166.345894299</v>
      </c>
      <c r="BJ22" s="13">
        <v>27399374.5117114</v>
      </c>
      <c r="BK22" s="13">
        <v>10526626.8410684</v>
      </c>
      <c r="BL22" s="13">
        <v>502571214.245538</v>
      </c>
      <c r="BM22" s="13">
        <v>4645861.05773733</v>
      </c>
      <c r="BN22" s="13">
        <v>35349483.403245799</v>
      </c>
      <c r="BO22" s="13">
        <v>96143408.564069003</v>
      </c>
      <c r="BP22" s="13">
        <v>6282329.8855484603</v>
      </c>
      <c r="BQ22" s="13">
        <v>28207469.685634602</v>
      </c>
      <c r="BR22" s="13">
        <v>111323928.15879799</v>
      </c>
      <c r="BS22" s="13">
        <v>88995004.066538706</v>
      </c>
      <c r="BT22" s="13">
        <v>451031051.86580902</v>
      </c>
      <c r="BU22" s="13">
        <v>38170541.043641903</v>
      </c>
      <c r="BV22" s="13">
        <v>60064428.172413804</v>
      </c>
      <c r="BW22" s="13">
        <v>5163195.0064687598</v>
      </c>
      <c r="BX22" s="13">
        <v>935937.62863178097</v>
      </c>
      <c r="BY22" s="13">
        <v>2673626.2837411799</v>
      </c>
      <c r="BZ22" s="13">
        <v>2020097.33083941</v>
      </c>
      <c r="CA22" s="13">
        <v>13223477.6583739</v>
      </c>
      <c r="CB22" s="13">
        <v>1107302.9407887999</v>
      </c>
      <c r="CC22" s="13">
        <v>850190.35593948001</v>
      </c>
      <c r="CD22" s="13">
        <v>658435.22400017001</v>
      </c>
      <c r="CE22" s="13">
        <v>78899342.257317007</v>
      </c>
      <c r="CF22" s="13">
        <v>83702.453492779605</v>
      </c>
      <c r="CG22" s="13">
        <v>6542410.7783223102</v>
      </c>
      <c r="CH22" s="13">
        <v>1620341.1230599899</v>
      </c>
      <c r="CI22" s="13">
        <v>1852229.5622757401</v>
      </c>
      <c r="CJ22" s="13">
        <v>502893.48079011001</v>
      </c>
      <c r="CK22" s="13">
        <v>10233715.761309801</v>
      </c>
    </row>
    <row r="23" spans="1:89" x14ac:dyDescent="0.25">
      <c r="A23" t="s">
        <v>10177</v>
      </c>
      <c r="B23" t="s">
        <v>11352</v>
      </c>
      <c r="C23" t="s">
        <v>11372</v>
      </c>
      <c r="E23" s="13">
        <v>7199274.4922270998</v>
      </c>
      <c r="F23" s="13">
        <v>1487487.8069470001</v>
      </c>
      <c r="G23" s="13">
        <v>4092251.0142566198</v>
      </c>
      <c r="H23" s="13">
        <v>4667535.3535062</v>
      </c>
      <c r="I23" s="13">
        <v>1135433.0929306</v>
      </c>
      <c r="J23" s="13">
        <v>18966931.058346599</v>
      </c>
      <c r="K23" s="13">
        <v>79342686.893619001</v>
      </c>
      <c r="L23" s="13">
        <v>744800964.41852605</v>
      </c>
      <c r="M23" s="13">
        <v>33563583.874539897</v>
      </c>
      <c r="N23" s="13">
        <v>2281880.78501275</v>
      </c>
      <c r="O23" s="13">
        <v>3081784.8128648899</v>
      </c>
      <c r="P23" s="13">
        <v>31684879.185876399</v>
      </c>
      <c r="Q23" s="13">
        <v>50821493.744185902</v>
      </c>
      <c r="R23" s="13">
        <v>380959221.03666103</v>
      </c>
      <c r="S23" s="13">
        <v>44015141.355005503</v>
      </c>
      <c r="T23" s="13">
        <v>514437909.420982</v>
      </c>
      <c r="U23" s="13">
        <v>22605870.3565135</v>
      </c>
      <c r="V23" s="13">
        <v>272814332.20307702</v>
      </c>
      <c r="W23" s="13">
        <v>16480929.0783666</v>
      </c>
      <c r="X23" s="13">
        <v>34866042.538003199</v>
      </c>
      <c r="Y23" s="13">
        <v>314645683.64418501</v>
      </c>
      <c r="Z23" s="13">
        <v>23773872.206904098</v>
      </c>
      <c r="AA23" s="13">
        <v>9799962.0590431597</v>
      </c>
      <c r="AB23" s="13">
        <v>3449075.9933354901</v>
      </c>
      <c r="AC23" s="13">
        <v>1164035.59999398</v>
      </c>
      <c r="AD23" s="13">
        <v>20061251.148640901</v>
      </c>
      <c r="AE23" s="13">
        <v>32386761.566955701</v>
      </c>
      <c r="AF23" s="13">
        <v>66933762.499398097</v>
      </c>
      <c r="AG23" s="13">
        <v>3338109.0478743198</v>
      </c>
      <c r="AH23" s="13">
        <v>23416155.0548096</v>
      </c>
      <c r="AI23" s="13">
        <v>749298.888589576</v>
      </c>
      <c r="AJ23" s="13">
        <v>4045272.28853516</v>
      </c>
      <c r="AK23" s="13">
        <v>674044.38389512803</v>
      </c>
      <c r="AL23" s="13">
        <v>17934401.621603198</v>
      </c>
      <c r="AM23" s="13">
        <v>53511525.1621169</v>
      </c>
      <c r="AN23" s="13">
        <v>19522974.704225902</v>
      </c>
      <c r="AO23" s="13">
        <v>711533350.49002302</v>
      </c>
      <c r="AP23" s="13">
        <v>566352489.94518304</v>
      </c>
      <c r="AQ23" s="13">
        <v>332958.37107588502</v>
      </c>
      <c r="AR23" s="13">
        <v>738128.15701591596</v>
      </c>
      <c r="AS23" s="13">
        <v>22114934.0493997</v>
      </c>
      <c r="AT23" s="13">
        <v>2843002.7081563501</v>
      </c>
      <c r="AU23" s="13">
        <v>1184113.7238678001</v>
      </c>
      <c r="AV23" s="13">
        <v>7122509.0946873901</v>
      </c>
      <c r="AW23" s="13">
        <v>16387961.404637201</v>
      </c>
      <c r="AX23" s="13">
        <v>6874916.8733755304</v>
      </c>
      <c r="AY23" s="13">
        <v>2444434.0140612898</v>
      </c>
      <c r="AZ23" s="13">
        <v>674044484.03168595</v>
      </c>
      <c r="BA23" s="13">
        <v>3754768.05407487</v>
      </c>
      <c r="BB23" s="13">
        <v>17757251.6967001</v>
      </c>
      <c r="BC23" s="13">
        <v>1725560.32884466</v>
      </c>
      <c r="BD23" s="13">
        <v>173169351.72327301</v>
      </c>
      <c r="BE23" s="13">
        <v>97322965.929471806</v>
      </c>
      <c r="BF23" s="13">
        <v>10117437.7342788</v>
      </c>
      <c r="BG23" s="13">
        <v>489039630.09155798</v>
      </c>
      <c r="BH23" s="13">
        <v>15039294.196919899</v>
      </c>
      <c r="BI23" s="13">
        <v>37861221.150353998</v>
      </c>
      <c r="BJ23" s="13">
        <v>27094727.868316598</v>
      </c>
      <c r="BK23" s="13">
        <v>10973099.339997901</v>
      </c>
      <c r="BL23" s="13">
        <v>514437909.420982</v>
      </c>
      <c r="BM23" s="13">
        <v>4785416.7159995502</v>
      </c>
      <c r="BN23" s="13">
        <v>37715137.615847901</v>
      </c>
      <c r="BO23" s="13">
        <v>97170674.862763494</v>
      </c>
      <c r="BP23" s="13">
        <v>5327998.0442516701</v>
      </c>
      <c r="BQ23" s="13">
        <v>25331751.5105628</v>
      </c>
      <c r="BR23" s="13">
        <v>116935011.281555</v>
      </c>
      <c r="BS23" s="13">
        <v>90295608.613876507</v>
      </c>
      <c r="BT23" s="13">
        <v>440030531.37532002</v>
      </c>
      <c r="BU23" s="13">
        <v>41061785.846576303</v>
      </c>
      <c r="BV23" s="13">
        <v>57349908.048814401</v>
      </c>
      <c r="BW23" s="13">
        <v>7018326.9928556504</v>
      </c>
      <c r="BX23" s="13">
        <v>1239774.6836015801</v>
      </c>
      <c r="BY23" s="13">
        <v>2995844.85314909</v>
      </c>
      <c r="BZ23" s="13">
        <v>2584992.7369204299</v>
      </c>
      <c r="CA23" s="13">
        <v>9714269.3003598601</v>
      </c>
      <c r="CB23" s="13">
        <v>1077967.7247231801</v>
      </c>
      <c r="CC23" s="13">
        <v>683860.42007512203</v>
      </c>
      <c r="CD23" s="13">
        <v>686101.18206709705</v>
      </c>
      <c r="CE23" s="13">
        <v>84611990.883446798</v>
      </c>
      <c r="CF23" s="13">
        <v>71223.435151965095</v>
      </c>
      <c r="CG23" s="13">
        <v>6979752.1538854204</v>
      </c>
      <c r="CH23" s="13">
        <v>1667899.35431785</v>
      </c>
      <c r="CI23" s="13">
        <v>2121186.6562655</v>
      </c>
      <c r="CJ23" s="13">
        <v>502512.41427350102</v>
      </c>
      <c r="CK23" s="13">
        <v>12794945.362607</v>
      </c>
    </row>
    <row r="24" spans="1:89" x14ac:dyDescent="0.25">
      <c r="A24" t="s">
        <v>10178</v>
      </c>
      <c r="B24" t="s">
        <v>11353</v>
      </c>
      <c r="C24" t="s">
        <v>11373</v>
      </c>
      <c r="E24" s="13">
        <v>8133737.4022342898</v>
      </c>
      <c r="F24" s="13">
        <v>1743242.5781320899</v>
      </c>
      <c r="G24" s="13">
        <v>4572045.6222319901</v>
      </c>
      <c r="H24" s="13">
        <v>16196692.9847892</v>
      </c>
      <c r="I24" s="13">
        <v>656397.52425039303</v>
      </c>
      <c r="J24" s="13">
        <v>17371220.9785772</v>
      </c>
      <c r="K24" s="13">
        <v>74611568.954964906</v>
      </c>
      <c r="L24" s="13">
        <v>742978329.19263697</v>
      </c>
      <c r="M24" s="13">
        <v>52532625.728985198</v>
      </c>
      <c r="N24" s="13">
        <v>2850328.7299311301</v>
      </c>
      <c r="O24" s="13">
        <v>3547331.9427983202</v>
      </c>
      <c r="P24" s="13">
        <v>28531236.582330801</v>
      </c>
      <c r="Q24" s="13">
        <v>51634195.904936403</v>
      </c>
      <c r="R24" s="13">
        <v>397673014.79532701</v>
      </c>
      <c r="S24" s="13">
        <v>47410469.2287056</v>
      </c>
      <c r="T24" s="13">
        <v>521356832.82882702</v>
      </c>
      <c r="U24" s="13">
        <v>21552849.271178599</v>
      </c>
      <c r="V24" s="13">
        <v>273650884.18316603</v>
      </c>
      <c r="W24" s="13">
        <v>17215196.5654204</v>
      </c>
      <c r="X24" s="13">
        <v>37116648.180384099</v>
      </c>
      <c r="Y24" s="13">
        <v>317618602.76707602</v>
      </c>
      <c r="Z24" s="13">
        <v>23223005.3783811</v>
      </c>
      <c r="AA24" s="13">
        <v>9371591.4308336899</v>
      </c>
      <c r="AB24" s="13">
        <v>2950560.1606638902</v>
      </c>
      <c r="AC24" s="13">
        <v>511431.56763792201</v>
      </c>
      <c r="AD24" s="13">
        <v>21009253.9923122</v>
      </c>
      <c r="AE24" s="13">
        <v>33725969.521547601</v>
      </c>
      <c r="AF24" s="13">
        <v>70887254.474403501</v>
      </c>
      <c r="AG24" s="13">
        <v>3800837.5926087499</v>
      </c>
      <c r="AH24" s="13">
        <v>26185640.756825302</v>
      </c>
      <c r="AI24" s="13">
        <v>443857.227353008</v>
      </c>
      <c r="AJ24" s="13">
        <v>33985259.208155401</v>
      </c>
      <c r="AK24" s="13">
        <v>802372.40960973897</v>
      </c>
      <c r="AL24" s="13">
        <v>19007998.6141425</v>
      </c>
      <c r="AM24" s="13">
        <v>56601778.0430962</v>
      </c>
      <c r="AN24" s="13">
        <v>18373428.0289343</v>
      </c>
      <c r="AO24" s="13">
        <v>690996130.35412204</v>
      </c>
      <c r="AP24" s="13">
        <v>574030425.37775004</v>
      </c>
      <c r="AQ24" s="13">
        <v>169029.661525787</v>
      </c>
      <c r="AR24" s="13">
        <v>539687149.65198898</v>
      </c>
      <c r="AS24" s="13">
        <v>49585630.914007902</v>
      </c>
      <c r="AT24" s="13">
        <v>339518.84201223799</v>
      </c>
      <c r="AU24" s="13">
        <v>454923.725155099</v>
      </c>
      <c r="AV24" s="13">
        <v>6055903.4954482298</v>
      </c>
      <c r="AW24" s="13">
        <v>1339912.5380026</v>
      </c>
      <c r="AX24" s="13">
        <v>824040.26041836198</v>
      </c>
      <c r="AY24" s="13">
        <v>1560223.40526305</v>
      </c>
      <c r="AZ24" s="13">
        <v>718773563.96242797</v>
      </c>
      <c r="BA24" s="13">
        <v>1969607.0374504901</v>
      </c>
      <c r="BB24" s="13">
        <v>18994451.4574074</v>
      </c>
      <c r="BC24" s="13">
        <v>1963867.49522623</v>
      </c>
      <c r="BD24" s="13">
        <v>52123419.022065602</v>
      </c>
      <c r="BE24" s="13">
        <v>5756011.2790627796</v>
      </c>
      <c r="BF24" s="13">
        <v>8310912.7072488796</v>
      </c>
      <c r="BG24" s="13">
        <v>132719381.499698</v>
      </c>
      <c r="BH24" s="13">
        <v>15974364.644973701</v>
      </c>
      <c r="BI24" s="13">
        <v>37825811.439941801</v>
      </c>
      <c r="BJ24" s="13">
        <v>24426339.652721498</v>
      </c>
      <c r="BK24" s="13">
        <v>13099645.5083567</v>
      </c>
      <c r="BL24" s="13">
        <v>521356832.82882702</v>
      </c>
      <c r="BM24" s="13">
        <v>4090913.5533624901</v>
      </c>
      <c r="BN24" s="13">
        <v>35511222.299149998</v>
      </c>
      <c r="BO24" s="13">
        <v>98355784.422634393</v>
      </c>
      <c r="BP24" s="13">
        <v>6359354.6069043297</v>
      </c>
      <c r="BQ24" s="13">
        <v>27692746.881087199</v>
      </c>
      <c r="BR24" s="13">
        <v>117726373.790904</v>
      </c>
      <c r="BS24" s="13">
        <v>85409330.173852399</v>
      </c>
      <c r="BT24" s="13">
        <v>448540074.69100398</v>
      </c>
      <c r="BU24" s="13">
        <v>35336431.967778601</v>
      </c>
      <c r="BV24" s="13">
        <v>61483240.449014097</v>
      </c>
      <c r="BW24" s="13">
        <v>2749910.4147009002</v>
      </c>
      <c r="BX24" s="13">
        <v>37793.737029776399</v>
      </c>
      <c r="BY24" s="13">
        <v>153060.5681611</v>
      </c>
      <c r="BZ24" s="13">
        <v>310832.23535953299</v>
      </c>
      <c r="CA24" s="13">
        <v>17378940.0068583</v>
      </c>
      <c r="CB24" s="13">
        <v>205506.539393952</v>
      </c>
      <c r="CC24" s="13">
        <v>369193.580242923</v>
      </c>
      <c r="CD24" s="13">
        <v>276593.87552321301</v>
      </c>
      <c r="CE24" s="13">
        <v>137661477.68443</v>
      </c>
      <c r="CF24" s="13">
        <v>95281.988988017401</v>
      </c>
      <c r="CG24" s="13">
        <v>2601578.2770057698</v>
      </c>
      <c r="CH24" s="13">
        <v>777163.57081508997</v>
      </c>
      <c r="CI24" s="13">
        <v>209758.84410556601</v>
      </c>
      <c r="CJ24" s="13">
        <v>245600.753033077</v>
      </c>
      <c r="CK24" s="13">
        <v>12250403.886665201</v>
      </c>
    </row>
    <row r="25" spans="1:89" x14ac:dyDescent="0.25">
      <c r="A25" t="s">
        <v>10179</v>
      </c>
      <c r="B25" t="s">
        <v>11354</v>
      </c>
      <c r="C25" t="s">
        <v>11374</v>
      </c>
      <c r="E25" s="13">
        <v>9800864.0654457901</v>
      </c>
      <c r="F25" s="13">
        <v>1764067.7070756</v>
      </c>
      <c r="G25" s="13">
        <v>4696085.6549503896</v>
      </c>
      <c r="H25" s="13">
        <v>22245231.920368802</v>
      </c>
      <c r="I25" s="13">
        <v>660759.15455809003</v>
      </c>
      <c r="J25" s="13">
        <v>19934834.611366902</v>
      </c>
      <c r="K25" s="13">
        <v>71108649.698436007</v>
      </c>
      <c r="L25" s="13">
        <v>795312835.31653202</v>
      </c>
      <c r="M25" s="13">
        <v>57627411.261871003</v>
      </c>
      <c r="N25" s="13">
        <v>3110178.5921497098</v>
      </c>
      <c r="O25" s="13">
        <v>3393865.3264492</v>
      </c>
      <c r="P25" s="13">
        <v>29170638.2820355</v>
      </c>
      <c r="Q25" s="13">
        <v>55681342.806987301</v>
      </c>
      <c r="R25" s="13">
        <v>425023999.31075501</v>
      </c>
      <c r="S25" s="13">
        <v>48127628.741723001</v>
      </c>
      <c r="T25" s="13">
        <v>555701613.23047805</v>
      </c>
      <c r="U25" s="13">
        <v>20834949.0638134</v>
      </c>
      <c r="V25" s="13">
        <v>288895468.50159401</v>
      </c>
      <c r="W25" s="13">
        <v>17105406.005715299</v>
      </c>
      <c r="X25" s="13">
        <v>39579643.921096697</v>
      </c>
      <c r="Y25" s="13">
        <v>341136580.97840899</v>
      </c>
      <c r="Z25" s="13">
        <v>26143223.7584241</v>
      </c>
      <c r="AA25" s="13">
        <v>11377341.2199018</v>
      </c>
      <c r="AB25" s="13">
        <v>3462573.0951014799</v>
      </c>
      <c r="AC25" s="13">
        <v>652709.06070892594</v>
      </c>
      <c r="AD25" s="13">
        <v>23932722.142103899</v>
      </c>
      <c r="AE25" s="13">
        <v>36818397.614166699</v>
      </c>
      <c r="AF25" s="13">
        <v>79977652.988368601</v>
      </c>
      <c r="AG25" s="13">
        <v>3962533.98915991</v>
      </c>
      <c r="AH25" s="13">
        <v>28121486.568985701</v>
      </c>
      <c r="AI25" s="13">
        <v>739500.94500505598</v>
      </c>
      <c r="AJ25" s="13">
        <v>13549240.511488499</v>
      </c>
      <c r="AK25" s="13">
        <v>922228.71217877197</v>
      </c>
      <c r="AL25" s="13">
        <v>19924894.277583499</v>
      </c>
      <c r="AM25" s="13">
        <v>54762709.892793603</v>
      </c>
      <c r="AN25" s="13">
        <v>20425266.0862008</v>
      </c>
      <c r="AO25" s="13">
        <v>721839709.70544505</v>
      </c>
      <c r="AP25" s="13">
        <v>595939515.57439399</v>
      </c>
      <c r="AQ25" s="13">
        <v>265084.27585276298</v>
      </c>
      <c r="AR25" s="13">
        <v>344782915.95950902</v>
      </c>
      <c r="AS25" s="13">
        <v>43591486.647350997</v>
      </c>
      <c r="AT25" s="13">
        <v>349765.261846598</v>
      </c>
      <c r="AU25" s="13">
        <v>412275.20500373299</v>
      </c>
      <c r="AV25" s="13">
        <v>7953594.6803840697</v>
      </c>
      <c r="AW25" s="13">
        <v>1401302.11270877</v>
      </c>
      <c r="AX25" s="13">
        <v>665670.26517080597</v>
      </c>
      <c r="AY25" s="13">
        <v>1534828.99332346</v>
      </c>
      <c r="AZ25" s="13">
        <v>774441579.06657898</v>
      </c>
      <c r="BA25" s="13">
        <v>2211374.5273455102</v>
      </c>
      <c r="BB25" s="13">
        <v>19844041.9324085</v>
      </c>
      <c r="BC25" s="13">
        <v>1826062.48050671</v>
      </c>
      <c r="BD25" s="13">
        <v>66632118.181746699</v>
      </c>
      <c r="BE25" s="13">
        <v>3865371.2274513701</v>
      </c>
      <c r="BF25" s="13">
        <v>8932933.8810789902</v>
      </c>
      <c r="BG25" s="13">
        <v>158235802.22682399</v>
      </c>
      <c r="BH25" s="13">
        <v>16673495.776219301</v>
      </c>
      <c r="BI25" s="13">
        <v>40923160.597437002</v>
      </c>
      <c r="BJ25" s="13">
        <v>27720192.792700101</v>
      </c>
      <c r="BK25" s="13">
        <v>13595655.920183601</v>
      </c>
      <c r="BL25" s="13">
        <v>533922889.54023898</v>
      </c>
      <c r="BM25" s="13">
        <v>4607163.5624768697</v>
      </c>
      <c r="BN25" s="13">
        <v>37549661.186240003</v>
      </c>
      <c r="BO25" s="13">
        <v>104879974.48203699</v>
      </c>
      <c r="BP25" s="13">
        <v>1090943.84192929</v>
      </c>
      <c r="BQ25" s="13">
        <v>31408126.2517883</v>
      </c>
      <c r="BR25" s="13">
        <v>126878518.824742</v>
      </c>
      <c r="BS25" s="13">
        <v>101160599.89132699</v>
      </c>
      <c r="BT25" s="13">
        <v>462550642.45361</v>
      </c>
      <c r="BU25" s="13">
        <v>39366192.066741899</v>
      </c>
      <c r="BV25" s="13">
        <v>66611277.436058298</v>
      </c>
      <c r="BW25" s="13">
        <v>3327560.56094991</v>
      </c>
      <c r="BX25" s="13">
        <v>52484.487316151703</v>
      </c>
      <c r="BY25" s="13">
        <v>238472.623621993</v>
      </c>
      <c r="BZ25" s="13">
        <v>262515.137670258</v>
      </c>
      <c r="CA25" s="13">
        <v>15510147.799781701</v>
      </c>
      <c r="CB25" s="13">
        <v>214282.79149908101</v>
      </c>
      <c r="CC25" s="13">
        <v>453083.82143291499</v>
      </c>
      <c r="CD25" s="13">
        <v>309214.58181668998</v>
      </c>
      <c r="CE25" s="13">
        <v>130370713.765406</v>
      </c>
      <c r="CF25" s="13">
        <v>100030.345300892</v>
      </c>
      <c r="CG25" s="13">
        <v>2464488.44933378</v>
      </c>
      <c r="CH25" s="13">
        <v>948462.66541427001</v>
      </c>
      <c r="CI25" s="13">
        <v>387576.77749767498</v>
      </c>
      <c r="CJ25" s="13">
        <v>301535.73200861202</v>
      </c>
      <c r="CK25" s="13">
        <v>11074031.104865201</v>
      </c>
    </row>
    <row r="26" spans="1:89" x14ac:dyDescent="0.25">
      <c r="A26" t="s">
        <v>10180</v>
      </c>
      <c r="B26" t="s">
        <v>11355</v>
      </c>
      <c r="C26" t="s">
        <v>11375</v>
      </c>
      <c r="E26" s="13">
        <v>72556.097256146604</v>
      </c>
      <c r="F26" s="13">
        <v>96295.810819731807</v>
      </c>
      <c r="G26" s="13">
        <v>14868.7815157491</v>
      </c>
      <c r="H26" s="13">
        <v>1128757.2421094801</v>
      </c>
      <c r="I26" s="13">
        <v>32449.392057909899</v>
      </c>
      <c r="J26" s="13">
        <v>1760414.51440574</v>
      </c>
      <c r="K26" s="13">
        <v>431492.326069039</v>
      </c>
      <c r="L26" s="13">
        <v>79359.535145059897</v>
      </c>
      <c r="M26" s="13">
        <v>574310.54759861098</v>
      </c>
      <c r="N26" s="13">
        <v>14340.162178742999</v>
      </c>
      <c r="O26" s="13">
        <v>16596.5888859837</v>
      </c>
      <c r="P26" s="13">
        <v>1025382.56946312</v>
      </c>
      <c r="Q26" s="13">
        <v>1711713.99898441</v>
      </c>
      <c r="R26" s="13">
        <v>2224656.0879281801</v>
      </c>
      <c r="S26" s="13">
        <v>1638869.7525305101</v>
      </c>
      <c r="T26" s="13">
        <v>3789513.1652365401</v>
      </c>
      <c r="U26" s="13">
        <v>3197177.3785723401</v>
      </c>
      <c r="V26" s="13">
        <v>1301765.1132412199</v>
      </c>
      <c r="W26" s="13">
        <v>370120.25604042201</v>
      </c>
      <c r="X26" s="13">
        <v>507554.43326471403</v>
      </c>
      <c r="Y26" s="13">
        <v>2888592.3540211199</v>
      </c>
      <c r="Z26" s="13">
        <v>511272.56926802802</v>
      </c>
      <c r="AA26" s="13">
        <v>88072.291158833803</v>
      </c>
      <c r="AB26" s="13">
        <v>15051.289023973201</v>
      </c>
      <c r="AC26" s="13">
        <v>39582.040889248798</v>
      </c>
      <c r="AD26" s="13">
        <v>418530.37302130501</v>
      </c>
      <c r="AE26" s="13">
        <v>613058.91788784403</v>
      </c>
      <c r="AF26" s="13">
        <v>112932.665295019</v>
      </c>
      <c r="AG26" s="13">
        <v>13379.2464349603</v>
      </c>
      <c r="AH26" s="13">
        <v>10568.996271792499</v>
      </c>
      <c r="AI26" s="13">
        <v>11755.9342282415</v>
      </c>
      <c r="AJ26" s="13">
        <v>70660.791607006104</v>
      </c>
      <c r="AK26" s="13">
        <v>17565.6017670164</v>
      </c>
      <c r="AL26" s="13">
        <v>16657.386415148001</v>
      </c>
      <c r="AM26" s="13">
        <v>585848.95682403306</v>
      </c>
      <c r="AN26" s="13">
        <v>33201.559259099398</v>
      </c>
      <c r="AO26" s="13">
        <v>4361233.0521477498</v>
      </c>
      <c r="AP26" s="13">
        <v>1791630.53087284</v>
      </c>
      <c r="AQ26" s="13">
        <v>81849.031187654997</v>
      </c>
      <c r="AR26" s="13">
        <v>1430835.4010244601</v>
      </c>
      <c r="AS26" s="13">
        <v>1465476.7759446499</v>
      </c>
      <c r="AT26" s="13">
        <v>10974.067276624</v>
      </c>
      <c r="AU26" s="13">
        <v>10387.1499142882</v>
      </c>
      <c r="AV26" s="13">
        <v>18646.810004834399</v>
      </c>
      <c r="AW26" s="13">
        <v>16960.5469023144</v>
      </c>
      <c r="AX26" s="13">
        <v>21280.8063158451</v>
      </c>
      <c r="AY26" s="13">
        <v>29384.8645091574</v>
      </c>
      <c r="AZ26" s="13">
        <v>171532.50976533801</v>
      </c>
      <c r="BA26" s="13">
        <v>23370.0374108098</v>
      </c>
      <c r="BB26" s="13">
        <v>60720.551729844701</v>
      </c>
      <c r="BC26" s="13">
        <v>62094.804042120297</v>
      </c>
      <c r="BD26" s="13">
        <v>128613.087326461</v>
      </c>
      <c r="BE26" s="13">
        <v>763424.48920729198</v>
      </c>
      <c r="BF26" s="13">
        <v>107005.052887342</v>
      </c>
      <c r="BG26" s="13">
        <v>1269566.1019953501</v>
      </c>
      <c r="BH26" s="13">
        <v>28164.309717719501</v>
      </c>
      <c r="BI26" s="13">
        <v>51471.745106167902</v>
      </c>
      <c r="BJ26" s="13">
        <v>70874.846616640702</v>
      </c>
      <c r="BK26" s="13">
        <v>96227.872794977098</v>
      </c>
      <c r="BL26" s="13">
        <v>3789513.1652365401</v>
      </c>
      <c r="BM26" s="13">
        <v>181939.56784702401</v>
      </c>
      <c r="BN26" s="13">
        <v>121156.182687589</v>
      </c>
      <c r="BO26" s="13">
        <v>1271422.3944717201</v>
      </c>
      <c r="BP26" s="13">
        <v>24910.484982826401</v>
      </c>
      <c r="BQ26" s="13">
        <v>27303.060357317099</v>
      </c>
      <c r="BR26" s="13">
        <v>185555.94424604799</v>
      </c>
      <c r="BS26" s="13">
        <v>300997.64061634702</v>
      </c>
      <c r="BT26" s="13">
        <v>98228.583464355397</v>
      </c>
      <c r="BU26" s="13">
        <v>2880861.6810232801</v>
      </c>
      <c r="BV26" s="13">
        <v>102060.803702048</v>
      </c>
      <c r="BW26" s="13">
        <v>10674.673732494401</v>
      </c>
      <c r="BX26" s="13">
        <v>13193.8524651316</v>
      </c>
      <c r="BY26" s="13">
        <v>13118.615958182099</v>
      </c>
      <c r="BZ26" s="13">
        <v>14952.1333948212</v>
      </c>
      <c r="CA26" s="13">
        <v>175717.974881979</v>
      </c>
      <c r="CB26" s="13">
        <v>15977.7241390659</v>
      </c>
      <c r="CC26" s="13">
        <v>12228.9339601176</v>
      </c>
      <c r="CD26" s="13">
        <v>14853.0150842853</v>
      </c>
      <c r="CE26" s="13">
        <v>1069466.13947949</v>
      </c>
      <c r="CF26" s="13">
        <v>41331.962020348597</v>
      </c>
      <c r="CG26" s="13">
        <v>13243.021208800101</v>
      </c>
      <c r="CH26" s="13">
        <v>32803.129068107002</v>
      </c>
      <c r="CI26" s="13">
        <v>16844.524932006501</v>
      </c>
      <c r="CJ26" s="13">
        <v>13292.2513744345</v>
      </c>
      <c r="CK26" s="13">
        <v>28534.815484508701</v>
      </c>
    </row>
    <row r="27" spans="1:89" x14ac:dyDescent="0.25">
      <c r="A27" t="s">
        <v>10181</v>
      </c>
      <c r="B27" t="s">
        <v>11356</v>
      </c>
      <c r="C27" t="s">
        <v>11376</v>
      </c>
      <c r="E27" s="13">
        <v>33433.865260040402</v>
      </c>
      <c r="F27" s="13">
        <v>115636.271186139</v>
      </c>
      <c r="G27" s="13">
        <v>11646.2160563383</v>
      </c>
      <c r="H27" s="13">
        <v>402685.64388579997</v>
      </c>
      <c r="I27" s="13">
        <v>22383.2201025256</v>
      </c>
      <c r="J27" s="13">
        <v>834266.93631626596</v>
      </c>
      <c r="K27" s="13">
        <v>164404.640423804</v>
      </c>
      <c r="L27" s="13">
        <v>26922.437590318699</v>
      </c>
      <c r="M27" s="13">
        <v>149135.11013412199</v>
      </c>
      <c r="N27" s="13">
        <v>12274.836637817099</v>
      </c>
      <c r="O27" s="13">
        <v>12976.1529668122</v>
      </c>
      <c r="P27" s="13">
        <v>964729.70361331501</v>
      </c>
      <c r="Q27" s="13">
        <v>518091.69815318799</v>
      </c>
      <c r="R27" s="13">
        <v>612215.60000322701</v>
      </c>
      <c r="S27" s="13">
        <v>347021.85668915999</v>
      </c>
      <c r="T27" s="13">
        <v>1878115.1367434</v>
      </c>
      <c r="U27" s="13">
        <v>1130544.1082005401</v>
      </c>
      <c r="V27" s="13">
        <v>327227.12103116402</v>
      </c>
      <c r="W27" s="13">
        <v>532089.36299736204</v>
      </c>
      <c r="X27" s="13">
        <v>532089.36299736204</v>
      </c>
      <c r="Y27" s="13">
        <v>6159075.6436678004</v>
      </c>
      <c r="Z27" s="13">
        <v>50468.023431052898</v>
      </c>
      <c r="AA27" s="13">
        <v>58489.411467293197</v>
      </c>
      <c r="AB27" s="13">
        <v>16841.133219572599</v>
      </c>
      <c r="AC27" s="13">
        <v>25256.571060429698</v>
      </c>
      <c r="AD27" s="13">
        <v>297617.36720233603</v>
      </c>
      <c r="AE27" s="13">
        <v>614346.51913979405</v>
      </c>
      <c r="AF27" s="13">
        <v>69054.419344869399</v>
      </c>
      <c r="AG27" s="13">
        <v>11490.935352026299</v>
      </c>
      <c r="AH27" s="13">
        <v>8479.8513113491608</v>
      </c>
      <c r="AI27" s="13">
        <v>9132.8271786878795</v>
      </c>
      <c r="AJ27" s="13">
        <v>582569.05691553804</v>
      </c>
      <c r="AK27" s="13">
        <v>16767.548629282599</v>
      </c>
      <c r="AL27" s="13">
        <v>13661.1020758305</v>
      </c>
      <c r="AM27" s="13">
        <v>465809.209176709</v>
      </c>
      <c r="AN27" s="13">
        <v>54360.923567036698</v>
      </c>
      <c r="AO27" s="13">
        <v>2856225.9560362902</v>
      </c>
      <c r="AP27" s="13">
        <v>380090.00035548001</v>
      </c>
      <c r="AQ27" s="13">
        <v>69019.482273371701</v>
      </c>
      <c r="AR27" s="13">
        <v>4185639510.0279298</v>
      </c>
      <c r="AS27" s="13">
        <v>475347.84105116001</v>
      </c>
      <c r="AT27" s="13">
        <v>10113.8623634211</v>
      </c>
      <c r="AU27" s="13">
        <v>7736.6126208935102</v>
      </c>
      <c r="AV27" s="13">
        <v>16335.667063445801</v>
      </c>
      <c r="AW27" s="13">
        <v>11584.3203458812</v>
      </c>
      <c r="AX27" s="13">
        <v>16278.267001062401</v>
      </c>
      <c r="AY27" s="13">
        <v>19771.459519358701</v>
      </c>
      <c r="AZ27" s="13">
        <v>36349.4429351992</v>
      </c>
      <c r="BA27" s="13">
        <v>21763.2135738547</v>
      </c>
      <c r="BB27" s="13">
        <v>50976.116733330302</v>
      </c>
      <c r="BC27" s="13">
        <v>65825.1760517207</v>
      </c>
      <c r="BD27" s="13">
        <v>135044.36534993901</v>
      </c>
      <c r="BE27" s="13">
        <v>683913.60175725503</v>
      </c>
      <c r="BF27" s="13">
        <v>171928.73039769501</v>
      </c>
      <c r="BG27" s="13">
        <v>144396.73392271</v>
      </c>
      <c r="BH27" s="13">
        <v>15814.8279639513</v>
      </c>
      <c r="BI27" s="13">
        <v>10713.8025771598</v>
      </c>
      <c r="BJ27" s="13">
        <v>17413.690580847699</v>
      </c>
      <c r="BK27" s="13">
        <v>172826.68676709401</v>
      </c>
      <c r="BL27" s="13">
        <v>1878115.1367434</v>
      </c>
      <c r="BM27" s="13">
        <v>176780.684906921</v>
      </c>
      <c r="BN27" s="13">
        <v>131547.00585355901</v>
      </c>
      <c r="BO27" s="13">
        <v>651975.78357253305</v>
      </c>
      <c r="BP27" s="13">
        <v>23546.7249159083</v>
      </c>
      <c r="BQ27" s="13">
        <v>24411.688294081701</v>
      </c>
      <c r="BR27" s="13">
        <v>43068.759359878597</v>
      </c>
      <c r="BS27" s="13">
        <v>77970.153421004696</v>
      </c>
      <c r="BT27" s="13">
        <v>25225.3766103667</v>
      </c>
      <c r="BU27" s="13">
        <v>1346281.3372357199</v>
      </c>
      <c r="BV27" s="13">
        <v>125423.451029088</v>
      </c>
      <c r="BW27" s="13">
        <v>7458.7638974920001</v>
      </c>
      <c r="BX27" s="13">
        <v>11355.708533229899</v>
      </c>
      <c r="BY27" s="13">
        <v>12565.6016838252</v>
      </c>
      <c r="BZ27" s="13">
        <v>11816.4319506471</v>
      </c>
      <c r="CA27" s="13">
        <v>71521.566451268896</v>
      </c>
      <c r="CB27" s="13">
        <v>10913.0369374941</v>
      </c>
      <c r="CC27" s="13">
        <v>10454.094179482499</v>
      </c>
      <c r="CD27" s="13">
        <v>11238.1326612092</v>
      </c>
      <c r="CE27" s="13">
        <v>202566.633197182</v>
      </c>
      <c r="CF27" s="13">
        <v>34557.729583177999</v>
      </c>
      <c r="CG27" s="13">
        <v>11746.054527018399</v>
      </c>
      <c r="CH27" s="13">
        <v>19450.711006506801</v>
      </c>
      <c r="CI27" s="13">
        <v>13304.3633849453</v>
      </c>
      <c r="CJ27" s="13">
        <v>11429.429953245901</v>
      </c>
      <c r="CK27" s="13">
        <v>17017.280036698299</v>
      </c>
    </row>
    <row r="28" spans="1:89" x14ac:dyDescent="0.25">
      <c r="A28" t="s">
        <v>10182</v>
      </c>
      <c r="B28" t="s">
        <v>11357</v>
      </c>
      <c r="C28" t="s">
        <v>11377</v>
      </c>
      <c r="E28" s="13">
        <v>34478.792359761901</v>
      </c>
      <c r="F28" s="13">
        <v>69970.293075270107</v>
      </c>
      <c r="G28" s="13">
        <v>12805.483444416799</v>
      </c>
      <c r="H28" s="13">
        <v>1305794.98890155</v>
      </c>
      <c r="I28" s="13">
        <v>24059.2584654327</v>
      </c>
      <c r="J28" s="13">
        <v>477538.09888589702</v>
      </c>
      <c r="K28" s="13">
        <v>280701.98281277198</v>
      </c>
      <c r="L28" s="13">
        <v>45752.686600265297</v>
      </c>
      <c r="M28" s="13">
        <v>379179.21555014898</v>
      </c>
      <c r="N28" s="13">
        <v>13387.691792608201</v>
      </c>
      <c r="O28" s="13">
        <v>14200.6276974392</v>
      </c>
      <c r="P28" s="13">
        <v>940528.40647620801</v>
      </c>
      <c r="Q28" s="13">
        <v>554050.16128451296</v>
      </c>
      <c r="R28" s="13">
        <v>684285.95066395297</v>
      </c>
      <c r="S28" s="13">
        <v>996355.40583464201</v>
      </c>
      <c r="T28" s="13">
        <v>5611959.1755641596</v>
      </c>
      <c r="U28" s="13">
        <v>3503111.2680732301</v>
      </c>
      <c r="V28" s="13">
        <v>680397.40703020897</v>
      </c>
      <c r="W28" s="13">
        <v>163215.55166292499</v>
      </c>
      <c r="X28" s="13">
        <v>296827.211241949</v>
      </c>
      <c r="Y28" s="13">
        <v>1178494.11834694</v>
      </c>
      <c r="Z28" s="13">
        <v>52893.153338868899</v>
      </c>
      <c r="AA28" s="13">
        <v>300265.40215632197</v>
      </c>
      <c r="AB28" s="13">
        <v>15537.993733212499</v>
      </c>
      <c r="AC28" s="13">
        <v>21037.4553670024</v>
      </c>
      <c r="AD28" s="13">
        <v>164207.86202706801</v>
      </c>
      <c r="AE28" s="13">
        <v>538320.049746481</v>
      </c>
      <c r="AF28" s="13">
        <v>37133.876407588898</v>
      </c>
      <c r="AG28" s="13">
        <v>12487.8803783565</v>
      </c>
      <c r="AH28" s="13">
        <v>8463.9998010615709</v>
      </c>
      <c r="AI28" s="13">
        <v>9527.1086353951196</v>
      </c>
      <c r="AJ28" s="13">
        <v>991695.89432074304</v>
      </c>
      <c r="AK28" s="13">
        <v>16427.008285598102</v>
      </c>
      <c r="AL28" s="13">
        <v>13904.674234951101</v>
      </c>
      <c r="AM28" s="13">
        <v>773742.51253550197</v>
      </c>
      <c r="AN28" s="13">
        <v>24920.729199577199</v>
      </c>
      <c r="AO28" s="13">
        <v>3925781.8832042501</v>
      </c>
      <c r="AP28" s="13">
        <v>226177.05723223599</v>
      </c>
      <c r="AQ28" s="13">
        <v>84804.807012210396</v>
      </c>
      <c r="AR28" s="13">
        <v>1548377349.58373</v>
      </c>
      <c r="AS28" s="13">
        <v>945773.73116855195</v>
      </c>
      <c r="AT28" s="13">
        <v>12610.3213129058</v>
      </c>
      <c r="AU28" s="13">
        <v>7749.5741661226002</v>
      </c>
      <c r="AV28" s="13">
        <v>16616.295601243201</v>
      </c>
      <c r="AW28" s="13">
        <v>21571.108904960001</v>
      </c>
      <c r="AX28" s="13">
        <v>15194.6708168147</v>
      </c>
      <c r="AY28" s="13">
        <v>22081.5654765732</v>
      </c>
      <c r="AZ28" s="13">
        <v>50518.3256679318</v>
      </c>
      <c r="BA28" s="13">
        <v>21995.875774104199</v>
      </c>
      <c r="BB28" s="13">
        <v>59776.358360945</v>
      </c>
      <c r="BC28" s="13">
        <v>69535.065335820793</v>
      </c>
      <c r="BD28" s="13">
        <v>144185.857479167</v>
      </c>
      <c r="BE28" s="13">
        <v>95802.206432016799</v>
      </c>
      <c r="BF28" s="13">
        <v>569413.53403132595</v>
      </c>
      <c r="BG28" s="13">
        <v>209749.19532698</v>
      </c>
      <c r="BH28" s="13">
        <v>17000.322111614201</v>
      </c>
      <c r="BI28" s="13">
        <v>39369.722118122103</v>
      </c>
      <c r="BJ28" s="13">
        <v>21071.4925623618</v>
      </c>
      <c r="BK28" s="13">
        <v>242273.33242290199</v>
      </c>
      <c r="BL28" s="13">
        <v>3048180.6312365402</v>
      </c>
      <c r="BM28" s="13">
        <v>193589.023450921</v>
      </c>
      <c r="BN28" s="13">
        <v>142427.64978660899</v>
      </c>
      <c r="BO28" s="13">
        <v>1236022.1048777499</v>
      </c>
      <c r="BP28" s="13">
        <v>20815.9659461298</v>
      </c>
      <c r="BQ28" s="13">
        <v>26978.021161257398</v>
      </c>
      <c r="BR28" s="13">
        <v>21192.6452424583</v>
      </c>
      <c r="BS28" s="13">
        <v>54082.079849015201</v>
      </c>
      <c r="BT28" s="13">
        <v>30209.9710084197</v>
      </c>
      <c r="BU28" s="13">
        <v>1446162.74624536</v>
      </c>
      <c r="BV28" s="13">
        <v>111430.37642086799</v>
      </c>
      <c r="BW28" s="13">
        <v>7609.6682238868898</v>
      </c>
      <c r="BX28" s="13">
        <v>11889.594458068799</v>
      </c>
      <c r="BY28" s="13">
        <v>12610.9351467539</v>
      </c>
      <c r="BZ28" s="13">
        <v>13393.7038535881</v>
      </c>
      <c r="CA28" s="13">
        <v>30844.266497526201</v>
      </c>
      <c r="CB28" s="13">
        <v>20321.1152000156</v>
      </c>
      <c r="CC28" s="13">
        <v>10464.048792970199</v>
      </c>
      <c r="CD28" s="13">
        <v>12147.9501893338</v>
      </c>
      <c r="CE28" s="13">
        <v>244746.16323415199</v>
      </c>
      <c r="CF28" s="13">
        <v>37028.579259308703</v>
      </c>
      <c r="CG28" s="13">
        <v>11863.7156069376</v>
      </c>
      <c r="CH28" s="13">
        <v>24519.390956195301</v>
      </c>
      <c r="CI28" s="13">
        <v>14323.9174334329</v>
      </c>
      <c r="CJ28" s="13">
        <v>12174.0729747156</v>
      </c>
      <c r="CK28" s="13">
        <v>20149.3826852571</v>
      </c>
    </row>
    <row r="29" spans="1:89" x14ac:dyDescent="0.25">
      <c r="A29" t="s">
        <v>10183</v>
      </c>
      <c r="B29" t="s">
        <v>11358</v>
      </c>
      <c r="C29" t="s">
        <v>11378</v>
      </c>
      <c r="E29" s="13">
        <v>45696.676711967397</v>
      </c>
      <c r="F29" s="13">
        <v>74669.121009333699</v>
      </c>
      <c r="G29" s="13">
        <v>13223.536186357</v>
      </c>
      <c r="H29" s="13">
        <v>2008030.8600393799</v>
      </c>
      <c r="I29" s="13">
        <v>39999.021684426203</v>
      </c>
      <c r="J29" s="13">
        <v>438952.85164240299</v>
      </c>
      <c r="K29" s="13">
        <v>209581.78294659301</v>
      </c>
      <c r="L29" s="13">
        <v>66635.920238223203</v>
      </c>
      <c r="M29" s="13">
        <v>603800.49978693796</v>
      </c>
      <c r="N29" s="13">
        <v>13501.1965339661</v>
      </c>
      <c r="O29" s="13">
        <v>15607.7776427198</v>
      </c>
      <c r="P29" s="13">
        <v>971842.52755788399</v>
      </c>
      <c r="Q29" s="13">
        <v>591961.95286505902</v>
      </c>
      <c r="R29" s="13">
        <v>1246246.5718517301</v>
      </c>
      <c r="S29" s="13">
        <v>1247893.2410694</v>
      </c>
      <c r="T29" s="13">
        <v>2488320.2850634698</v>
      </c>
      <c r="U29" s="13">
        <v>1942989.80610422</v>
      </c>
      <c r="V29" s="13">
        <v>671856.46661035402</v>
      </c>
      <c r="W29" s="13">
        <v>860119.89388580399</v>
      </c>
      <c r="X29" s="13">
        <v>860119.89388580399</v>
      </c>
      <c r="Y29" s="13">
        <v>1387992.33041163</v>
      </c>
      <c r="Z29" s="13">
        <v>59296.276375050998</v>
      </c>
      <c r="AA29" s="13">
        <v>289937.72715170297</v>
      </c>
      <c r="AB29" s="13">
        <v>14613.9526156559</v>
      </c>
      <c r="AC29" s="13">
        <v>23585.201094374101</v>
      </c>
      <c r="AD29" s="13">
        <v>328296.57531438099</v>
      </c>
      <c r="AE29" s="13">
        <v>539896.22192693304</v>
      </c>
      <c r="AF29" s="13">
        <v>41559.281510701003</v>
      </c>
      <c r="AG29" s="13">
        <v>12188.2647787447</v>
      </c>
      <c r="AH29" s="13">
        <v>9368.7787878777399</v>
      </c>
      <c r="AI29" s="13">
        <v>11462.838184213</v>
      </c>
      <c r="AJ29" s="13">
        <v>126652.109987048</v>
      </c>
      <c r="AK29" s="13">
        <v>18053.411351348001</v>
      </c>
      <c r="AL29" s="13">
        <v>15058.014911892</v>
      </c>
      <c r="AM29" s="13">
        <v>1922540.38079885</v>
      </c>
      <c r="AN29" s="13">
        <v>25841.887281511699</v>
      </c>
      <c r="AO29" s="13">
        <v>6562633.0079840301</v>
      </c>
      <c r="AP29" s="13">
        <v>852979.28527645301</v>
      </c>
      <c r="AQ29" s="13">
        <v>69289.893587750499</v>
      </c>
      <c r="AR29" s="13">
        <v>3498530880.1519699</v>
      </c>
      <c r="AS29" s="13">
        <v>1280546.73323402</v>
      </c>
      <c r="AT29" s="13">
        <v>12744.9377855848</v>
      </c>
      <c r="AU29" s="13">
        <v>8364.8578613822792</v>
      </c>
      <c r="AV29" s="13">
        <v>17731.4853407847</v>
      </c>
      <c r="AW29" s="13">
        <v>23516.560240827301</v>
      </c>
      <c r="AX29" s="13">
        <v>16379.3232523401</v>
      </c>
      <c r="AY29" s="13">
        <v>24747.262458187201</v>
      </c>
      <c r="AZ29" s="13">
        <v>104842.366909227</v>
      </c>
      <c r="BA29" s="13">
        <v>24032.093023163499</v>
      </c>
      <c r="BB29" s="13">
        <v>52959.347941495398</v>
      </c>
      <c r="BC29" s="13">
        <v>74339.588968124095</v>
      </c>
      <c r="BD29" s="13">
        <v>107872.13181609601</v>
      </c>
      <c r="BE29" s="13">
        <v>215666.06300523199</v>
      </c>
      <c r="BF29" s="13">
        <v>30913.795891048801</v>
      </c>
      <c r="BG29" s="13">
        <v>143836.72200931699</v>
      </c>
      <c r="BH29" s="13">
        <v>16957.538010633201</v>
      </c>
      <c r="BI29" s="13">
        <v>53964.8495349808</v>
      </c>
      <c r="BJ29" s="13">
        <v>27715.83301473</v>
      </c>
      <c r="BK29" s="13">
        <v>104596.481078495</v>
      </c>
      <c r="BL29" s="13">
        <v>2488320.2850634698</v>
      </c>
      <c r="BM29" s="13">
        <v>163251.45620982899</v>
      </c>
      <c r="BN29" s="13">
        <v>138031.11428842001</v>
      </c>
      <c r="BO29" s="13">
        <v>1190218.59334882</v>
      </c>
      <c r="BP29" s="13">
        <v>24878.3914881089</v>
      </c>
      <c r="BQ29" s="13">
        <v>26428.189292317398</v>
      </c>
      <c r="BR29" s="13">
        <v>85143.528762090107</v>
      </c>
      <c r="BS29" s="13">
        <v>57329.169125752298</v>
      </c>
      <c r="BT29" s="13">
        <v>58170.039379765898</v>
      </c>
      <c r="BU29" s="13">
        <v>2280830.8301019599</v>
      </c>
      <c r="BV29" s="13">
        <v>143947.02050162401</v>
      </c>
      <c r="BW29" s="13">
        <v>8282.2852702238397</v>
      </c>
      <c r="BX29" s="13">
        <v>12195.1079880587</v>
      </c>
      <c r="BY29" s="13">
        <v>12147.036825416801</v>
      </c>
      <c r="BZ29" s="13">
        <v>15552.6383574552</v>
      </c>
      <c r="CA29" s="13">
        <v>63545.9671422881</v>
      </c>
      <c r="CB29" s="13">
        <v>22153.8323257954</v>
      </c>
      <c r="CC29" s="13">
        <v>11452.3520699439</v>
      </c>
      <c r="CD29" s="13">
        <v>11788.1014107181</v>
      </c>
      <c r="CE29" s="13">
        <v>449512.62524328002</v>
      </c>
      <c r="CF29" s="13">
        <v>38772.300019125702</v>
      </c>
      <c r="CG29" s="13">
        <v>11581.4224477471</v>
      </c>
      <c r="CH29" s="13">
        <v>25742.592383527099</v>
      </c>
      <c r="CI29" s="13">
        <v>16086.7347162924</v>
      </c>
      <c r="CJ29" s="13">
        <v>11957.3570391866</v>
      </c>
      <c r="CK29" s="13">
        <v>23337.1747799197</v>
      </c>
    </row>
  </sheetData>
  <conditionalFormatting sqref="E10:CK29">
    <cfRule type="cellIs" dxfId="2" priority="1" operator="lessThanOrEqual">
      <formula>E$3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7DB87-6A73-43F8-BB1F-CF544CDB44B0}">
  <dimension ref="A1:AMM29"/>
  <sheetViews>
    <sheetView workbookViewId="0">
      <pane xSplit="4" ySplit="9" topLeftCell="E10" activePane="bottomRight" state="frozen"/>
      <selection pane="topRight" activeCell="E1" sqref="E1"/>
      <selection pane="bottomLeft" activeCell="A10" sqref="A10"/>
      <selection pane="bottomRight" activeCell="C10" sqref="C10:C29"/>
    </sheetView>
  </sheetViews>
  <sheetFormatPr defaultRowHeight="15" x14ac:dyDescent="0.25"/>
  <cols>
    <col min="1" max="2" width="23.7109375" customWidth="1"/>
    <col min="3" max="3" width="32.7109375" bestFit="1" customWidth="1"/>
    <col min="4" max="5" width="23.7109375" customWidth="1"/>
    <col min="6" max="7" width="17" bestFit="1" customWidth="1"/>
    <col min="8" max="8" width="21.28515625" bestFit="1" customWidth="1"/>
    <col min="9" max="9" width="13.7109375" bestFit="1" customWidth="1"/>
    <col min="10" max="12" width="16.7109375" bestFit="1" customWidth="1"/>
    <col min="13" max="13" width="12" bestFit="1" customWidth="1"/>
    <col min="14" max="14" width="13.7109375" bestFit="1" customWidth="1"/>
    <col min="15" max="15" width="40" bestFit="1" customWidth="1"/>
    <col min="16" max="16" width="59" bestFit="1" customWidth="1"/>
    <col min="17" max="17" width="48.28515625" bestFit="1" customWidth="1"/>
    <col min="18" max="18" width="39.7109375" bestFit="1" customWidth="1"/>
    <col min="19" max="20" width="46.5703125" bestFit="1" customWidth="1"/>
    <col min="21" max="21" width="141" bestFit="1" customWidth="1"/>
    <col min="22" max="22" width="147" bestFit="1" customWidth="1"/>
    <col min="23" max="23" width="131.7109375" bestFit="1" customWidth="1"/>
    <col min="24" max="24" width="111" bestFit="1" customWidth="1"/>
    <col min="25" max="25" width="132.5703125" bestFit="1" customWidth="1"/>
    <col min="26" max="26" width="65.7109375" bestFit="1" customWidth="1"/>
    <col min="27" max="27" width="155" bestFit="1" customWidth="1"/>
    <col min="28" max="29" width="137.5703125" bestFit="1" customWidth="1"/>
    <col min="30" max="30" width="138.28515625" bestFit="1" customWidth="1"/>
    <col min="31" max="31" width="127.28515625" bestFit="1" customWidth="1"/>
    <col min="32" max="32" width="126.28515625" bestFit="1" customWidth="1"/>
    <col min="33" max="35" width="127.28515625" bestFit="1" customWidth="1"/>
    <col min="36" max="36" width="114.28515625" bestFit="1" customWidth="1"/>
    <col min="37" max="37" width="127.42578125" bestFit="1" customWidth="1"/>
    <col min="38" max="38" width="168.28515625" bestFit="1" customWidth="1"/>
    <col min="39" max="39" width="172.28515625" bestFit="1" customWidth="1"/>
    <col min="40" max="43" width="20.5703125" bestFit="1" customWidth="1"/>
    <col min="44" max="44" width="100.7109375" bestFit="1" customWidth="1"/>
    <col min="45" max="46" width="100.42578125" bestFit="1" customWidth="1"/>
    <col min="47" max="47" width="108.42578125" bestFit="1" customWidth="1"/>
    <col min="48" max="48" width="115.28515625" bestFit="1" customWidth="1"/>
    <col min="49" max="49" width="180.7109375" bestFit="1" customWidth="1"/>
    <col min="50" max="50" width="79.7109375" bestFit="1" customWidth="1"/>
    <col min="51" max="52" width="34.28515625" bestFit="1" customWidth="1"/>
    <col min="53" max="53" width="20.28515625" bestFit="1" customWidth="1"/>
    <col min="54" max="55" width="25.7109375" bestFit="1" customWidth="1"/>
    <col min="56" max="56" width="19.28515625" bestFit="1" customWidth="1"/>
    <col min="57" max="57" width="176.28515625" bestFit="1" customWidth="1"/>
    <col min="58" max="58" width="128.7109375" bestFit="1" customWidth="1"/>
    <col min="59" max="60" width="16.7109375" bestFit="1" customWidth="1"/>
    <col min="61" max="62" width="24.28515625" bestFit="1" customWidth="1"/>
    <col min="63" max="63" width="62.28515625" bestFit="1" customWidth="1"/>
    <col min="64" max="68" width="72.7109375" bestFit="1" customWidth="1"/>
    <col min="69" max="75" width="55" bestFit="1" customWidth="1"/>
    <col min="76" max="77" width="47" bestFit="1" customWidth="1"/>
    <col min="78" max="78" width="61" bestFit="1" customWidth="1"/>
    <col min="79" max="79" width="19.42578125" bestFit="1" customWidth="1"/>
    <col min="80" max="80" width="23.28515625" bestFit="1" customWidth="1"/>
    <col min="81" max="83" width="32.28515625" bestFit="1" customWidth="1"/>
    <col min="84" max="84" width="43.28515625" bestFit="1" customWidth="1"/>
    <col min="85" max="85" width="20.5703125" bestFit="1" customWidth="1"/>
    <col min="86" max="87" width="55.7109375" bestFit="1" customWidth="1"/>
    <col min="88" max="89" width="63.7109375" bestFit="1" customWidth="1"/>
    <col min="90" max="90" width="35" bestFit="1" customWidth="1"/>
    <col min="91" max="91" width="61.28515625" bestFit="1" customWidth="1"/>
    <col min="92" max="92" width="79.42578125" bestFit="1" customWidth="1"/>
    <col min="93" max="93" width="106.28515625" bestFit="1" customWidth="1"/>
    <col min="94" max="94" width="89.7109375" bestFit="1" customWidth="1"/>
    <col min="95" max="95" width="83.28515625" bestFit="1" customWidth="1"/>
    <col min="96" max="96" width="151.7109375" bestFit="1" customWidth="1"/>
    <col min="97" max="97" width="36.7109375" bestFit="1" customWidth="1"/>
    <col min="98" max="98" width="17" bestFit="1" customWidth="1"/>
    <col min="99" max="100" width="53.28515625" bestFit="1" customWidth="1"/>
    <col min="101" max="101" width="62.5703125" bestFit="1" customWidth="1"/>
    <col min="102" max="102" width="26.42578125" bestFit="1" customWidth="1"/>
    <col min="103" max="103" width="24.7109375" bestFit="1" customWidth="1"/>
    <col min="104" max="105" width="12" bestFit="1" customWidth="1"/>
    <col min="106" max="106" width="26.7109375" bestFit="1" customWidth="1"/>
    <col min="107" max="108" width="58.7109375" bestFit="1" customWidth="1"/>
    <col min="109" max="109" width="31.5703125" bestFit="1" customWidth="1"/>
    <col min="110" max="110" width="23.7109375" bestFit="1" customWidth="1"/>
    <col min="111" max="111" width="47.28515625" bestFit="1" customWidth="1"/>
    <col min="112" max="112" width="85.42578125" bestFit="1" customWidth="1"/>
    <col min="113" max="113" width="39.28515625" bestFit="1" customWidth="1"/>
    <col min="114" max="114" width="71.42578125" bestFit="1" customWidth="1"/>
    <col min="115" max="115" width="35" bestFit="1" customWidth="1"/>
    <col min="116" max="116" width="30.7109375" bestFit="1" customWidth="1"/>
    <col min="117" max="117" width="14.7109375" bestFit="1" customWidth="1"/>
    <col min="118" max="118" width="63.5703125" bestFit="1" customWidth="1"/>
    <col min="119" max="119" width="29.42578125" bestFit="1" customWidth="1"/>
    <col min="120" max="120" width="19" bestFit="1" customWidth="1"/>
    <col min="121" max="122" width="31" bestFit="1" customWidth="1"/>
    <col min="123" max="123" width="24.28515625" bestFit="1" customWidth="1"/>
    <col min="124" max="124" width="153.5703125" bestFit="1" customWidth="1"/>
    <col min="125" max="126" width="53" bestFit="1" customWidth="1"/>
    <col min="127" max="127" width="83.28515625" bestFit="1" customWidth="1"/>
    <col min="128" max="128" width="32" bestFit="1" customWidth="1"/>
    <col min="129" max="129" width="56.42578125" bestFit="1" customWidth="1"/>
    <col min="130" max="132" width="40.5703125" bestFit="1" customWidth="1"/>
    <col min="133" max="133" width="13.28515625" bestFit="1" customWidth="1"/>
    <col min="134" max="134" width="27.7109375" bestFit="1" customWidth="1"/>
    <col min="135" max="135" width="19.28515625" bestFit="1" customWidth="1"/>
    <col min="136" max="136" width="69.28515625" bestFit="1" customWidth="1"/>
    <col min="137" max="137" width="15.5703125" bestFit="1" customWidth="1"/>
    <col min="138" max="143" width="43.7109375" bestFit="1" customWidth="1"/>
    <col min="144" max="144" width="119.28515625" bestFit="1" customWidth="1"/>
    <col min="145" max="150" width="104.42578125" bestFit="1" customWidth="1"/>
    <col min="151" max="152" width="33.7109375" bestFit="1" customWidth="1"/>
    <col min="153" max="153" width="76.7109375" bestFit="1" customWidth="1"/>
    <col min="154" max="154" width="12.28515625" bestFit="1" customWidth="1"/>
    <col min="155" max="155" width="48.7109375" bestFit="1" customWidth="1"/>
    <col min="156" max="156" width="81.7109375" bestFit="1" customWidth="1"/>
    <col min="157" max="157" width="19.42578125" bestFit="1" customWidth="1"/>
    <col min="158" max="158" width="29.42578125" bestFit="1" customWidth="1"/>
    <col min="159" max="159" width="21.28515625" bestFit="1" customWidth="1"/>
    <col min="160" max="160" width="17.5703125" bestFit="1" customWidth="1"/>
    <col min="161" max="163" width="19.7109375" bestFit="1" customWidth="1"/>
    <col min="164" max="165" width="13.28515625" bestFit="1" customWidth="1"/>
    <col min="166" max="167" width="18.42578125" bestFit="1" customWidth="1"/>
    <col min="168" max="168" width="78" bestFit="1" customWidth="1"/>
    <col min="169" max="172" width="36.7109375" bestFit="1" customWidth="1"/>
    <col min="173" max="173" width="163.7109375" bestFit="1" customWidth="1"/>
    <col min="174" max="174" width="42.28515625" bestFit="1" customWidth="1"/>
    <col min="175" max="175" width="27.7109375" bestFit="1" customWidth="1"/>
    <col min="176" max="176" width="74.42578125" bestFit="1" customWidth="1"/>
    <col min="177" max="177" width="42.28515625" bestFit="1" customWidth="1"/>
    <col min="178" max="178" width="149.42578125" bestFit="1" customWidth="1"/>
    <col min="179" max="180" width="37.5703125" bestFit="1" customWidth="1"/>
    <col min="181" max="181" width="121.42578125" bestFit="1" customWidth="1"/>
    <col min="182" max="182" width="40.7109375" bestFit="1" customWidth="1"/>
    <col min="183" max="183" width="48.7109375" bestFit="1" customWidth="1"/>
    <col min="184" max="184" width="34" bestFit="1" customWidth="1"/>
    <col min="185" max="185" width="37" bestFit="1" customWidth="1"/>
    <col min="186" max="186" width="82.7109375" bestFit="1" customWidth="1"/>
    <col min="187" max="187" width="17.7109375" bestFit="1" customWidth="1"/>
    <col min="188" max="188" width="15" bestFit="1" customWidth="1"/>
    <col min="189" max="189" width="22.28515625" bestFit="1" customWidth="1"/>
    <col min="190" max="190" width="30.7109375" bestFit="1" customWidth="1"/>
    <col min="191" max="191" width="22.28515625" bestFit="1" customWidth="1"/>
    <col min="192" max="193" width="30.5703125" bestFit="1" customWidth="1"/>
    <col min="194" max="194" width="39.5703125" bestFit="1" customWidth="1"/>
    <col min="195" max="195" width="66.28515625" bestFit="1" customWidth="1"/>
    <col min="196" max="196" width="37.5703125" bestFit="1" customWidth="1"/>
    <col min="197" max="197" width="54.7109375" bestFit="1" customWidth="1"/>
    <col min="198" max="199" width="57.28515625" bestFit="1" customWidth="1"/>
    <col min="200" max="200" width="30.5703125" bestFit="1" customWidth="1"/>
    <col min="201" max="201" width="41.7109375" bestFit="1" customWidth="1"/>
    <col min="202" max="202" width="30" bestFit="1" customWidth="1"/>
    <col min="203" max="203" width="80.7109375" bestFit="1" customWidth="1"/>
    <col min="204" max="204" width="83.7109375" bestFit="1" customWidth="1"/>
    <col min="205" max="205" width="92.28515625" bestFit="1" customWidth="1"/>
    <col min="206" max="206" width="78.42578125" bestFit="1" customWidth="1"/>
    <col min="207" max="207" width="37.5703125" bestFit="1" customWidth="1"/>
    <col min="208" max="208" width="26" bestFit="1" customWidth="1"/>
    <col min="209" max="209" width="144" bestFit="1" customWidth="1"/>
    <col min="210" max="210" width="49.7109375" bestFit="1" customWidth="1"/>
    <col min="211" max="211" width="24.7109375" bestFit="1" customWidth="1"/>
    <col min="212" max="213" width="18.7109375" bestFit="1" customWidth="1"/>
    <col min="214" max="216" width="41.28515625" bestFit="1" customWidth="1"/>
    <col min="217" max="217" width="37.28515625" bestFit="1" customWidth="1"/>
    <col min="218" max="218" width="33.7109375" bestFit="1" customWidth="1"/>
    <col min="219" max="223" width="22.28515625" bestFit="1" customWidth="1"/>
    <col min="224" max="224" width="25.28515625" bestFit="1" customWidth="1"/>
    <col min="225" max="225" width="13.28515625" bestFit="1" customWidth="1"/>
    <col min="226" max="226" width="40.42578125" bestFit="1" customWidth="1"/>
    <col min="227" max="229" width="24.42578125" bestFit="1" customWidth="1"/>
    <col min="230" max="230" width="35.28515625" bestFit="1" customWidth="1"/>
    <col min="231" max="231" width="68.42578125" bestFit="1" customWidth="1"/>
    <col min="232" max="232" width="152.42578125" bestFit="1" customWidth="1"/>
    <col min="233" max="234" width="82.7109375" bestFit="1" customWidth="1"/>
    <col min="235" max="235" width="67.5703125" bestFit="1" customWidth="1"/>
    <col min="236" max="236" width="164.7109375" bestFit="1" customWidth="1"/>
    <col min="237" max="237" width="28" bestFit="1" customWidth="1"/>
    <col min="238" max="238" width="76.5703125" bestFit="1" customWidth="1"/>
    <col min="239" max="240" width="30.7109375" bestFit="1" customWidth="1"/>
    <col min="241" max="243" width="24.7109375" bestFit="1" customWidth="1"/>
    <col min="244" max="244" width="36.5703125" bestFit="1" customWidth="1"/>
    <col min="245" max="245" width="22" bestFit="1" customWidth="1"/>
    <col min="246" max="246" width="73.42578125" bestFit="1" customWidth="1"/>
    <col min="247" max="250" width="16.28515625" bestFit="1" customWidth="1"/>
    <col min="251" max="251" width="18.42578125" bestFit="1" customWidth="1"/>
    <col min="252" max="252" width="23.5703125" bestFit="1" customWidth="1"/>
    <col min="253" max="253" width="43" bestFit="1" customWidth="1"/>
    <col min="254" max="254" width="56.5703125" bestFit="1" customWidth="1"/>
    <col min="255" max="256" width="13.7109375" bestFit="1" customWidth="1"/>
    <col min="257" max="257" width="29.42578125" bestFit="1" customWidth="1"/>
    <col min="258" max="259" width="14.28515625" bestFit="1" customWidth="1"/>
    <col min="260" max="260" width="42.7109375" bestFit="1" customWidth="1"/>
    <col min="261" max="261" width="27.42578125" bestFit="1" customWidth="1"/>
    <col min="262" max="262" width="89" bestFit="1" customWidth="1"/>
    <col min="263" max="263" width="20.28515625" bestFit="1" customWidth="1"/>
    <col min="264" max="264" width="63.7109375" bestFit="1" customWidth="1"/>
    <col min="265" max="265" width="30.28515625" bestFit="1" customWidth="1"/>
    <col min="266" max="267" width="27" bestFit="1" customWidth="1"/>
    <col min="268" max="268" width="47.7109375" bestFit="1" customWidth="1"/>
    <col min="269" max="269" width="31.7109375" bestFit="1" customWidth="1"/>
    <col min="270" max="270" width="77.7109375" bestFit="1" customWidth="1"/>
    <col min="271" max="271" width="34" bestFit="1" customWidth="1"/>
    <col min="272" max="273" width="12" bestFit="1" customWidth="1"/>
    <col min="274" max="274" width="14.28515625" bestFit="1" customWidth="1"/>
    <col min="275" max="275" width="14.5703125" bestFit="1" customWidth="1"/>
    <col min="276" max="276" width="15.5703125" bestFit="1" customWidth="1"/>
    <col min="277" max="277" width="12.7109375" bestFit="1" customWidth="1"/>
    <col min="278" max="279" width="13.7109375" bestFit="1" customWidth="1"/>
    <col min="280" max="281" width="12.5703125" bestFit="1" customWidth="1"/>
    <col min="282" max="285" width="14.28515625" bestFit="1" customWidth="1"/>
    <col min="286" max="287" width="16.5703125" bestFit="1" customWidth="1"/>
    <col min="288" max="292" width="12.5703125" bestFit="1" customWidth="1"/>
    <col min="293" max="297" width="13.7109375" bestFit="1" customWidth="1"/>
    <col min="298" max="298" width="13.28515625" bestFit="1" customWidth="1"/>
    <col min="299" max="299" width="101.5703125" bestFit="1" customWidth="1"/>
    <col min="300" max="300" width="21.7109375" bestFit="1" customWidth="1"/>
    <col min="301" max="303" width="18.42578125" bestFit="1" customWidth="1"/>
    <col min="304" max="305" width="14.28515625" bestFit="1" customWidth="1"/>
    <col min="306" max="306" width="13.7109375" bestFit="1" customWidth="1"/>
    <col min="307" max="310" width="12" bestFit="1" customWidth="1"/>
    <col min="311" max="315" width="13.7109375" bestFit="1" customWidth="1"/>
    <col min="316" max="316" width="12" bestFit="1" customWidth="1"/>
    <col min="317" max="318" width="12.5703125" bestFit="1" customWidth="1"/>
    <col min="319" max="323" width="13.7109375" bestFit="1" customWidth="1"/>
    <col min="324" max="328" width="23.7109375" bestFit="1" customWidth="1"/>
    <col min="329" max="332" width="13.7109375" bestFit="1" customWidth="1"/>
    <col min="333" max="333" width="16.7109375" bestFit="1" customWidth="1"/>
    <col min="334" max="334" width="12" bestFit="1" customWidth="1"/>
    <col min="335" max="340" width="13.7109375" bestFit="1" customWidth="1"/>
    <col min="341" max="351" width="12.5703125" bestFit="1" customWidth="1"/>
    <col min="352" max="356" width="13.7109375" bestFit="1" customWidth="1"/>
    <col min="357" max="359" width="17.28515625" bestFit="1" customWidth="1"/>
    <col min="360" max="361" width="12.5703125" bestFit="1" customWidth="1"/>
    <col min="362" max="366" width="13.7109375" bestFit="1" customWidth="1"/>
    <col min="367" max="367" width="12.5703125" bestFit="1" customWidth="1"/>
    <col min="368" max="368" width="13.7109375" bestFit="1" customWidth="1"/>
    <col min="369" max="369" width="12" bestFit="1" customWidth="1"/>
    <col min="370" max="370" width="30.28515625" bestFit="1" customWidth="1"/>
    <col min="371" max="372" width="12" bestFit="1" customWidth="1"/>
    <col min="373" max="375" width="16.5703125" bestFit="1" customWidth="1"/>
    <col min="376" max="378" width="15.28515625" bestFit="1" customWidth="1"/>
    <col min="379" max="380" width="33.28515625" bestFit="1" customWidth="1"/>
    <col min="381" max="388" width="13.7109375" bestFit="1" customWidth="1"/>
    <col min="389" max="389" width="15.7109375" bestFit="1" customWidth="1"/>
    <col min="390" max="390" width="13.7109375" bestFit="1" customWidth="1"/>
    <col min="391" max="391" width="15.42578125" bestFit="1" customWidth="1"/>
    <col min="392" max="392" width="12" bestFit="1" customWidth="1"/>
    <col min="393" max="394" width="15.7109375" bestFit="1" customWidth="1"/>
    <col min="395" max="395" width="12.5703125" bestFit="1" customWidth="1"/>
    <col min="396" max="396" width="13.5703125" bestFit="1" customWidth="1"/>
    <col min="397" max="397" width="15.28515625" bestFit="1" customWidth="1"/>
    <col min="398" max="398" width="14.28515625" bestFit="1" customWidth="1"/>
    <col min="399" max="399" width="15.28515625" bestFit="1" customWidth="1"/>
    <col min="400" max="400" width="13.28515625" bestFit="1" customWidth="1"/>
    <col min="401" max="404" width="12.5703125" bestFit="1" customWidth="1"/>
    <col min="405" max="406" width="12" bestFit="1" customWidth="1"/>
    <col min="407" max="407" width="13.7109375" bestFit="1" customWidth="1"/>
    <col min="408" max="409" width="14.28515625" bestFit="1" customWidth="1"/>
    <col min="410" max="410" width="15.28515625" bestFit="1" customWidth="1"/>
    <col min="411" max="411" width="25.7109375" bestFit="1" customWidth="1"/>
    <col min="412" max="412" width="26.7109375" bestFit="1" customWidth="1"/>
    <col min="413" max="413" width="15.28515625" bestFit="1" customWidth="1"/>
    <col min="414" max="414" width="32" bestFit="1" customWidth="1"/>
    <col min="415" max="415" width="14.7109375" bestFit="1" customWidth="1"/>
    <col min="416" max="416" width="53.28515625" bestFit="1" customWidth="1"/>
    <col min="417" max="418" width="12" bestFit="1" customWidth="1"/>
    <col min="419" max="419" width="18.7109375" bestFit="1" customWidth="1"/>
    <col min="420" max="420" width="14.5703125" bestFit="1" customWidth="1"/>
    <col min="421" max="421" width="38.5703125" bestFit="1" customWidth="1"/>
    <col min="422" max="422" width="34.5703125" bestFit="1" customWidth="1"/>
    <col min="423" max="423" width="13.7109375" bestFit="1" customWidth="1"/>
    <col min="424" max="424" width="39.42578125" bestFit="1" customWidth="1"/>
    <col min="425" max="425" width="12.5703125" bestFit="1" customWidth="1"/>
    <col min="426" max="426" width="35.7109375" bestFit="1" customWidth="1"/>
    <col min="427" max="427" width="13.7109375" bestFit="1" customWidth="1"/>
    <col min="428" max="429" width="20.7109375" bestFit="1" customWidth="1"/>
    <col min="430" max="430" width="13.7109375" bestFit="1" customWidth="1"/>
    <col min="431" max="432" width="12.5703125" bestFit="1" customWidth="1"/>
    <col min="433" max="434" width="14.7109375" bestFit="1" customWidth="1"/>
    <col min="435" max="436" width="13.7109375" bestFit="1" customWidth="1"/>
    <col min="437" max="452" width="31.5703125" bestFit="1" customWidth="1"/>
    <col min="453" max="453" width="12.42578125" bestFit="1" customWidth="1"/>
    <col min="454" max="454" width="12" bestFit="1" customWidth="1"/>
    <col min="455" max="455" width="15" bestFit="1" customWidth="1"/>
    <col min="456" max="457" width="15.28515625" bestFit="1" customWidth="1"/>
    <col min="458" max="460" width="12.5703125" bestFit="1" customWidth="1"/>
    <col min="461" max="463" width="13.7109375" bestFit="1" customWidth="1"/>
    <col min="464" max="464" width="15.28515625" bestFit="1" customWidth="1"/>
    <col min="465" max="465" width="12" bestFit="1" customWidth="1"/>
    <col min="466" max="466" width="15.28515625" bestFit="1" customWidth="1"/>
    <col min="467" max="467" width="24.5703125" bestFit="1" customWidth="1"/>
    <col min="468" max="469" width="14.7109375" bestFit="1" customWidth="1"/>
    <col min="470" max="471" width="49.42578125" bestFit="1" customWidth="1"/>
    <col min="472" max="473" width="50.7109375" bestFit="1" customWidth="1"/>
    <col min="474" max="482" width="36.42578125" bestFit="1" customWidth="1"/>
    <col min="483" max="483" width="27.5703125" bestFit="1" customWidth="1"/>
    <col min="484" max="484" width="12" bestFit="1" customWidth="1"/>
    <col min="485" max="486" width="15.5703125" bestFit="1" customWidth="1"/>
    <col min="487" max="489" width="13.7109375" bestFit="1" customWidth="1"/>
    <col min="490" max="490" width="12.5703125" bestFit="1" customWidth="1"/>
    <col min="491" max="491" width="18.42578125" bestFit="1" customWidth="1"/>
    <col min="492" max="492" width="13.7109375" bestFit="1" customWidth="1"/>
    <col min="493" max="495" width="12.5703125" bestFit="1" customWidth="1"/>
    <col min="496" max="498" width="13.7109375" bestFit="1" customWidth="1"/>
    <col min="499" max="502" width="12.5703125" bestFit="1" customWidth="1"/>
    <col min="503" max="503" width="12" bestFit="1" customWidth="1"/>
    <col min="504" max="504" width="12.5703125" bestFit="1" customWidth="1"/>
    <col min="505" max="505" width="22.7109375" bestFit="1" customWidth="1"/>
    <col min="506" max="510" width="28.42578125" bestFit="1" customWidth="1"/>
    <col min="511" max="512" width="25.5703125" bestFit="1" customWidth="1"/>
    <col min="513" max="515" width="13.7109375" bestFit="1" customWidth="1"/>
    <col min="516" max="516" width="12.5703125" bestFit="1" customWidth="1"/>
    <col min="517" max="517" width="14.28515625" bestFit="1" customWidth="1"/>
    <col min="518" max="518" width="12.5703125" bestFit="1" customWidth="1"/>
    <col min="519" max="521" width="13.7109375" bestFit="1" customWidth="1"/>
    <col min="522" max="522" width="17.42578125" bestFit="1" customWidth="1"/>
    <col min="523" max="524" width="12.5703125" bestFit="1" customWidth="1"/>
    <col min="525" max="525" width="12" bestFit="1" customWidth="1"/>
    <col min="526" max="526" width="20.5703125" bestFit="1" customWidth="1"/>
    <col min="527" max="528" width="14.28515625" bestFit="1" customWidth="1"/>
    <col min="529" max="530" width="12.5703125" bestFit="1" customWidth="1"/>
    <col min="531" max="536" width="13.7109375" bestFit="1" customWidth="1"/>
    <col min="537" max="538" width="12.5703125" bestFit="1" customWidth="1"/>
    <col min="539" max="539" width="14.28515625" bestFit="1" customWidth="1"/>
    <col min="540" max="541" width="20.7109375" bestFit="1" customWidth="1"/>
    <col min="542" max="544" width="13.7109375" bestFit="1" customWidth="1"/>
    <col min="545" max="546" width="14.28515625" bestFit="1" customWidth="1"/>
    <col min="547" max="548" width="12.7109375" bestFit="1" customWidth="1"/>
    <col min="549" max="549" width="13.7109375" bestFit="1" customWidth="1"/>
    <col min="550" max="550" width="18.28515625" bestFit="1" customWidth="1"/>
    <col min="551" max="553" width="25.28515625" bestFit="1" customWidth="1"/>
    <col min="554" max="554" width="13.7109375" bestFit="1" customWidth="1"/>
    <col min="555" max="555" width="14.28515625" bestFit="1" customWidth="1"/>
    <col min="556" max="557" width="23.5703125" bestFit="1" customWidth="1"/>
    <col min="558" max="558" width="13.7109375" bestFit="1" customWidth="1"/>
    <col min="559" max="559" width="22.7109375" bestFit="1" customWidth="1"/>
    <col min="560" max="560" width="32.7109375" bestFit="1" customWidth="1"/>
    <col min="561" max="562" width="20.5703125" bestFit="1" customWidth="1"/>
    <col min="563" max="563" width="33.42578125" bestFit="1" customWidth="1"/>
    <col min="564" max="565" width="15.7109375" bestFit="1" customWidth="1"/>
    <col min="566" max="566" width="14.28515625" bestFit="1" customWidth="1"/>
    <col min="567" max="567" width="21.28515625" bestFit="1" customWidth="1"/>
    <col min="568" max="571" width="12" bestFit="1" customWidth="1"/>
    <col min="572" max="573" width="15.42578125" bestFit="1" customWidth="1"/>
    <col min="574" max="574" width="13.28515625" bestFit="1" customWidth="1"/>
    <col min="575" max="576" width="13.5703125" bestFit="1" customWidth="1"/>
    <col min="577" max="579" width="16" bestFit="1" customWidth="1"/>
    <col min="580" max="580" width="15.28515625" bestFit="1" customWidth="1"/>
    <col min="581" max="582" width="44.28515625" bestFit="1" customWidth="1"/>
    <col min="583" max="583" width="31.28515625" bestFit="1" customWidth="1"/>
    <col min="584" max="588" width="13.7109375" bestFit="1" customWidth="1"/>
    <col min="589" max="589" width="12" bestFit="1" customWidth="1"/>
    <col min="590" max="598" width="16.28515625" bestFit="1" customWidth="1"/>
    <col min="599" max="600" width="16.5703125" bestFit="1" customWidth="1"/>
    <col min="601" max="604" width="14" bestFit="1" customWidth="1"/>
    <col min="605" max="622" width="13.7109375" bestFit="1" customWidth="1"/>
    <col min="623" max="631" width="27.28515625" bestFit="1" customWidth="1"/>
    <col min="632" max="635" width="31.28515625" bestFit="1" customWidth="1"/>
    <col min="636" max="644" width="26" bestFit="1" customWidth="1"/>
    <col min="645" max="645" width="12.5703125" bestFit="1" customWidth="1"/>
    <col min="646" max="646" width="13.7109375" bestFit="1" customWidth="1"/>
    <col min="647" max="647" width="12.28515625" bestFit="1" customWidth="1"/>
    <col min="648" max="652" width="28.5703125" bestFit="1" customWidth="1"/>
    <col min="653" max="655" width="28.42578125" bestFit="1" customWidth="1"/>
    <col min="656" max="658" width="15.7109375" bestFit="1" customWidth="1"/>
    <col min="659" max="659" width="29.42578125" bestFit="1" customWidth="1"/>
    <col min="660" max="666" width="13.7109375" bestFit="1" customWidth="1"/>
    <col min="667" max="668" width="15.28515625" bestFit="1" customWidth="1"/>
    <col min="669" max="677" width="13.7109375" bestFit="1" customWidth="1"/>
    <col min="678" max="678" width="12.42578125" bestFit="1" customWidth="1"/>
    <col min="679" max="680" width="12" bestFit="1" customWidth="1"/>
    <col min="681" max="687" width="13.7109375" bestFit="1" customWidth="1"/>
    <col min="688" max="688" width="12" bestFit="1" customWidth="1"/>
    <col min="689" max="698" width="13.7109375" bestFit="1" customWidth="1"/>
    <col min="699" max="700" width="15.28515625" bestFit="1" customWidth="1"/>
    <col min="701" max="702" width="14.28515625" bestFit="1" customWidth="1"/>
    <col min="703" max="703" width="15.28515625" bestFit="1" customWidth="1"/>
    <col min="704" max="707" width="16.7109375" bestFit="1" customWidth="1"/>
    <col min="708" max="708" width="23.28515625" bestFit="1" customWidth="1"/>
    <col min="709" max="712" width="15.7109375" bestFit="1" customWidth="1"/>
    <col min="713" max="714" width="15.28515625" bestFit="1" customWidth="1"/>
    <col min="715" max="718" width="13.7109375" bestFit="1" customWidth="1"/>
    <col min="719" max="719" width="27.42578125" bestFit="1" customWidth="1"/>
    <col min="720" max="721" width="27.28515625" bestFit="1" customWidth="1"/>
    <col min="722" max="722" width="20.28515625" bestFit="1" customWidth="1"/>
    <col min="723" max="725" width="12.5703125" bestFit="1" customWidth="1"/>
    <col min="726" max="728" width="14.28515625" bestFit="1" customWidth="1"/>
    <col min="729" max="729" width="15.28515625" bestFit="1" customWidth="1"/>
    <col min="730" max="731" width="12.5703125" bestFit="1" customWidth="1"/>
    <col min="732" max="732" width="20.28515625" bestFit="1" customWidth="1"/>
    <col min="733" max="736" width="21.5703125" bestFit="1" customWidth="1"/>
    <col min="737" max="738" width="36.28515625" bestFit="1" customWidth="1"/>
    <col min="739" max="739" width="47.28515625" bestFit="1" customWidth="1"/>
    <col min="740" max="741" width="64.5703125" bestFit="1" customWidth="1"/>
    <col min="742" max="743" width="39.7109375" bestFit="1" customWidth="1"/>
    <col min="744" max="744" width="46.5703125" bestFit="1" customWidth="1"/>
    <col min="745" max="745" width="47.7109375" bestFit="1" customWidth="1"/>
    <col min="746" max="748" width="13.7109375" bestFit="1" customWidth="1"/>
    <col min="749" max="751" width="12.7109375" bestFit="1" customWidth="1"/>
    <col min="752" max="754" width="42.7109375" bestFit="1" customWidth="1"/>
    <col min="755" max="755" width="13.7109375" bestFit="1" customWidth="1"/>
    <col min="756" max="756" width="12" bestFit="1" customWidth="1"/>
    <col min="757" max="759" width="12.5703125" bestFit="1" customWidth="1"/>
    <col min="760" max="761" width="15.28515625" bestFit="1" customWidth="1"/>
    <col min="762" max="762" width="22.28515625" bestFit="1" customWidth="1"/>
    <col min="763" max="763" width="72.42578125" bestFit="1" customWidth="1"/>
    <col min="764" max="764" width="31.42578125" bestFit="1" customWidth="1"/>
    <col min="765" max="767" width="52.42578125" bestFit="1" customWidth="1"/>
    <col min="768" max="771" width="23.5703125" bestFit="1" customWidth="1"/>
    <col min="772" max="772" width="28.28515625" bestFit="1" customWidth="1"/>
    <col min="773" max="775" width="49.5703125" bestFit="1" customWidth="1"/>
    <col min="776" max="780" width="36.7109375" bestFit="1" customWidth="1"/>
    <col min="781" max="781" width="63.42578125" bestFit="1" customWidth="1"/>
    <col min="782" max="783" width="38.5703125" bestFit="1" customWidth="1"/>
    <col min="784" max="784" width="26" bestFit="1" customWidth="1"/>
    <col min="785" max="788" width="28.28515625" bestFit="1" customWidth="1"/>
    <col min="789" max="789" width="22.7109375" bestFit="1" customWidth="1"/>
    <col min="790" max="791" width="39.7109375" bestFit="1" customWidth="1"/>
    <col min="792" max="793" width="38.28515625" bestFit="1" customWidth="1"/>
    <col min="794" max="794" width="74.5703125" bestFit="1" customWidth="1"/>
    <col min="795" max="795" width="96.7109375" bestFit="1" customWidth="1"/>
    <col min="796" max="796" width="117.42578125" bestFit="1" customWidth="1"/>
    <col min="797" max="798" width="46.7109375" bestFit="1" customWidth="1"/>
    <col min="799" max="799" width="28.7109375" bestFit="1" customWidth="1"/>
    <col min="800" max="800" width="25" bestFit="1" customWidth="1"/>
    <col min="801" max="801" width="44.28515625" bestFit="1" customWidth="1"/>
    <col min="802" max="802" width="58.7109375" bestFit="1" customWidth="1"/>
    <col min="803" max="803" width="69.28515625" bestFit="1" customWidth="1"/>
    <col min="804" max="804" width="24.28515625" bestFit="1" customWidth="1"/>
    <col min="805" max="805" width="23.5703125" bestFit="1" customWidth="1"/>
    <col min="806" max="806" width="45.28515625" bestFit="1" customWidth="1"/>
    <col min="807" max="807" width="35.7109375" bestFit="1" customWidth="1"/>
    <col min="808" max="808" width="34" bestFit="1" customWidth="1"/>
    <col min="809" max="809" width="31.28515625" bestFit="1" customWidth="1"/>
    <col min="810" max="810" width="35.28515625" bestFit="1" customWidth="1"/>
    <col min="811" max="811" width="33.7109375" bestFit="1" customWidth="1"/>
    <col min="812" max="812" width="21" bestFit="1" customWidth="1"/>
    <col min="813" max="813" width="16" bestFit="1" customWidth="1"/>
    <col min="814" max="815" width="34.42578125" bestFit="1" customWidth="1"/>
    <col min="816" max="816" width="139.42578125" bestFit="1" customWidth="1"/>
    <col min="817" max="817" width="19.7109375" bestFit="1" customWidth="1"/>
    <col min="818" max="818" width="21.42578125" bestFit="1" customWidth="1"/>
    <col min="819" max="819" width="29.7109375" bestFit="1" customWidth="1"/>
    <col min="820" max="820" width="20.7109375" bestFit="1" customWidth="1"/>
    <col min="821" max="821" width="23.5703125" bestFit="1" customWidth="1"/>
    <col min="822" max="822" width="15.28515625" bestFit="1" customWidth="1"/>
    <col min="823" max="823" width="13.7109375" bestFit="1" customWidth="1"/>
    <col min="824" max="824" width="15.28515625" bestFit="1" customWidth="1"/>
    <col min="825" max="825" width="17.7109375" bestFit="1" customWidth="1"/>
    <col min="826" max="826" width="24.28515625" bestFit="1" customWidth="1"/>
    <col min="827" max="827" width="13.7109375" bestFit="1" customWidth="1"/>
    <col min="828" max="828" width="12" bestFit="1" customWidth="1"/>
    <col min="829" max="830" width="22.28515625" bestFit="1" customWidth="1"/>
    <col min="831" max="831" width="12" bestFit="1" customWidth="1"/>
    <col min="832" max="833" width="31.28515625" bestFit="1" customWidth="1"/>
    <col min="834" max="834" width="22.5703125" bestFit="1" customWidth="1"/>
    <col min="835" max="838" width="17.42578125" bestFit="1" customWidth="1"/>
    <col min="839" max="839" width="26.28515625" bestFit="1" customWidth="1"/>
    <col min="840" max="840" width="24.5703125" bestFit="1" customWidth="1"/>
    <col min="841" max="841" width="13.7109375" bestFit="1" customWidth="1"/>
    <col min="842" max="842" width="12" bestFit="1" customWidth="1"/>
    <col min="843" max="844" width="32.28515625" bestFit="1" customWidth="1"/>
    <col min="845" max="848" width="15.28515625" bestFit="1" customWidth="1"/>
    <col min="849" max="850" width="18.28515625" bestFit="1" customWidth="1"/>
    <col min="851" max="851" width="13.7109375" bestFit="1" customWidth="1"/>
    <col min="852" max="852" width="23.7109375" bestFit="1" customWidth="1"/>
    <col min="853" max="853" width="18.7109375" bestFit="1" customWidth="1"/>
    <col min="854" max="854" width="20.42578125" bestFit="1" customWidth="1"/>
    <col min="855" max="855" width="12" bestFit="1" customWidth="1"/>
    <col min="856" max="856" width="14.5703125" bestFit="1" customWidth="1"/>
    <col min="857" max="857" width="13.28515625" bestFit="1" customWidth="1"/>
    <col min="858" max="858" width="15.28515625" bestFit="1" customWidth="1"/>
    <col min="859" max="859" width="12" bestFit="1" customWidth="1"/>
    <col min="860" max="868" width="13.7109375" bestFit="1" customWidth="1"/>
    <col min="869" max="870" width="15.28515625" bestFit="1" customWidth="1"/>
    <col min="871" max="873" width="13.7109375" bestFit="1" customWidth="1"/>
    <col min="874" max="874" width="15.7109375" bestFit="1" customWidth="1"/>
    <col min="875" max="876" width="20" bestFit="1" customWidth="1"/>
    <col min="877" max="877" width="23.42578125" bestFit="1" customWidth="1"/>
    <col min="878" max="878" width="15" bestFit="1" customWidth="1"/>
    <col min="879" max="879" width="15.28515625" bestFit="1" customWidth="1"/>
    <col min="880" max="882" width="12" bestFit="1" customWidth="1"/>
    <col min="883" max="885" width="16" bestFit="1" customWidth="1"/>
    <col min="886" max="886" width="24.28515625" bestFit="1" customWidth="1"/>
    <col min="887" max="889" width="13.7109375" bestFit="1" customWidth="1"/>
    <col min="890" max="892" width="15.28515625" bestFit="1" customWidth="1"/>
    <col min="893" max="893" width="13.5703125" bestFit="1" customWidth="1"/>
    <col min="894" max="894" width="13.7109375" bestFit="1" customWidth="1"/>
    <col min="895" max="895" width="13.28515625" bestFit="1" customWidth="1"/>
    <col min="896" max="896" width="13.7109375" bestFit="1" customWidth="1"/>
    <col min="897" max="897" width="12" bestFit="1" customWidth="1"/>
    <col min="898" max="899" width="13.7109375" bestFit="1" customWidth="1"/>
    <col min="900" max="900" width="12" bestFit="1" customWidth="1"/>
    <col min="901" max="901" width="20.7109375" bestFit="1" customWidth="1"/>
    <col min="902" max="905" width="19.28515625" bestFit="1" customWidth="1"/>
    <col min="906" max="907" width="12" bestFit="1" customWidth="1"/>
    <col min="908" max="908" width="13.7109375" bestFit="1" customWidth="1"/>
    <col min="909" max="909" width="13.42578125" bestFit="1" customWidth="1"/>
    <col min="910" max="915" width="15.5703125" bestFit="1" customWidth="1"/>
    <col min="916" max="916" width="13.7109375" bestFit="1" customWidth="1"/>
    <col min="917" max="917" width="12" bestFit="1" customWidth="1"/>
    <col min="918" max="919" width="31.5703125" bestFit="1" customWidth="1"/>
    <col min="920" max="922" width="35" bestFit="1" customWidth="1"/>
    <col min="923" max="924" width="43.28515625" bestFit="1" customWidth="1"/>
    <col min="925" max="925" width="40.42578125" bestFit="1" customWidth="1"/>
    <col min="926" max="928" width="13.7109375" bestFit="1" customWidth="1"/>
    <col min="929" max="929" width="17.7109375" bestFit="1" customWidth="1"/>
    <col min="930" max="930" width="13.7109375" bestFit="1" customWidth="1"/>
    <col min="931" max="931" width="12" bestFit="1" customWidth="1"/>
    <col min="932" max="933" width="12.5703125" bestFit="1" customWidth="1"/>
    <col min="934" max="936" width="13.7109375" bestFit="1" customWidth="1"/>
    <col min="937" max="937" width="26.42578125" bestFit="1" customWidth="1"/>
    <col min="938" max="938" width="15.28515625" bestFit="1" customWidth="1"/>
    <col min="939" max="939" width="14" bestFit="1" customWidth="1"/>
    <col min="940" max="943" width="13.7109375" bestFit="1" customWidth="1"/>
    <col min="944" max="944" width="12" bestFit="1" customWidth="1"/>
    <col min="945" max="945" width="17.7109375" bestFit="1" customWidth="1"/>
    <col min="946" max="947" width="14.28515625" bestFit="1" customWidth="1"/>
    <col min="948" max="948" width="15.28515625" bestFit="1" customWidth="1"/>
    <col min="949" max="949" width="15" bestFit="1" customWidth="1"/>
    <col min="950" max="952" width="12" bestFit="1" customWidth="1"/>
    <col min="953" max="953" width="13.7109375" bestFit="1" customWidth="1"/>
    <col min="954" max="956" width="51.42578125" bestFit="1" customWidth="1"/>
    <col min="957" max="964" width="26.7109375" bestFit="1" customWidth="1"/>
    <col min="965" max="965" width="20.28515625" bestFit="1" customWidth="1"/>
    <col min="966" max="966" width="12.5703125" bestFit="1" customWidth="1"/>
    <col min="967" max="967" width="15" bestFit="1" customWidth="1"/>
    <col min="968" max="969" width="12" bestFit="1" customWidth="1"/>
    <col min="970" max="970" width="13.7109375" bestFit="1" customWidth="1"/>
    <col min="971" max="972" width="18.28515625" bestFit="1" customWidth="1"/>
    <col min="973" max="974" width="21.7109375" bestFit="1" customWidth="1"/>
    <col min="975" max="975" width="14.5703125" bestFit="1" customWidth="1"/>
    <col min="976" max="976" width="12.5703125" bestFit="1" customWidth="1"/>
    <col min="977" max="977" width="15.28515625" bestFit="1" customWidth="1"/>
    <col min="978" max="978" width="14.28515625" bestFit="1" customWidth="1"/>
    <col min="979" max="979" width="15.28515625" bestFit="1" customWidth="1"/>
    <col min="980" max="980" width="15" bestFit="1" customWidth="1"/>
    <col min="981" max="981" width="18.28515625" bestFit="1" customWidth="1"/>
    <col min="982" max="982" width="15" bestFit="1" customWidth="1"/>
    <col min="983" max="983" width="18" bestFit="1" customWidth="1"/>
    <col min="984" max="994" width="13.7109375" bestFit="1" customWidth="1"/>
    <col min="995" max="997" width="12" bestFit="1" customWidth="1"/>
    <col min="998" max="1001" width="13.7109375" bestFit="1" customWidth="1"/>
    <col min="1002" max="1003" width="15.28515625" bestFit="1" customWidth="1"/>
    <col min="1004" max="1006" width="12.5703125" bestFit="1" customWidth="1"/>
    <col min="1007" max="1008" width="13.7109375" bestFit="1" customWidth="1"/>
    <col min="1009" max="1012" width="21.7109375" bestFit="1" customWidth="1"/>
    <col min="1013" max="1015" width="13.7109375" bestFit="1" customWidth="1"/>
    <col min="1016" max="1019" width="12" bestFit="1" customWidth="1"/>
    <col min="1020" max="1022" width="12.5703125" bestFit="1" customWidth="1"/>
    <col min="1023" max="1025" width="13.7109375" bestFit="1" customWidth="1"/>
    <col min="1026" max="1027" width="12.28515625" bestFit="1" customWidth="1"/>
  </cols>
  <sheetData>
    <row r="1" spans="1:1027" s="1" customFormat="1" x14ac:dyDescent="0.25">
      <c r="D1" s="11" t="s">
        <v>3</v>
      </c>
      <c r="E1" s="6">
        <v>16.553240002882436</v>
      </c>
      <c r="F1" s="6">
        <v>26.943680107776093</v>
      </c>
      <c r="G1" s="6">
        <v>20.150341890432941</v>
      </c>
      <c r="H1" s="6">
        <v>14.448821173447888</v>
      </c>
      <c r="I1" s="6">
        <v>54.868280775788648</v>
      </c>
      <c r="J1" s="6">
        <v>11.162696491043553</v>
      </c>
      <c r="K1" s="6">
        <v>20.731971904668033</v>
      </c>
      <c r="L1" s="6">
        <v>27.034620505679417</v>
      </c>
      <c r="M1" s="6">
        <v>14.120994094951323</v>
      </c>
      <c r="N1" s="6">
        <v>19.437319753804378</v>
      </c>
      <c r="O1" s="6">
        <v>63.352995678234102</v>
      </c>
      <c r="P1" s="6">
        <v>19.827979594839498</v>
      </c>
      <c r="Q1" s="6">
        <v>27.773583987176085</v>
      </c>
      <c r="R1" s="6">
        <v>20.132706253350211</v>
      </c>
      <c r="S1" s="6">
        <v>26.182402836224707</v>
      </c>
      <c r="T1" s="6">
        <v>12.970842176707611</v>
      </c>
      <c r="U1" s="6">
        <v>8.3004086114234923</v>
      </c>
      <c r="V1" s="6">
        <v>21.643257478334725</v>
      </c>
      <c r="W1" s="6">
        <v>8.4704482784107284</v>
      </c>
      <c r="X1" s="6">
        <v>11.666425542732307</v>
      </c>
      <c r="Y1" s="6">
        <v>15.905716804616482</v>
      </c>
      <c r="Z1" s="6">
        <v>25.37111899075158</v>
      </c>
      <c r="AA1" s="6">
        <v>13.750067491543001</v>
      </c>
      <c r="AB1" s="6">
        <v>69.656538136236861</v>
      </c>
      <c r="AC1" s="6">
        <v>6.2492264758557345</v>
      </c>
      <c r="AD1" s="6">
        <v>5.9058063123310056</v>
      </c>
      <c r="AE1" s="6">
        <v>31.365567842871695</v>
      </c>
      <c r="AF1" s="6">
        <v>31.110696251489667</v>
      </c>
      <c r="AG1" s="6">
        <v>17.37440175457791</v>
      </c>
      <c r="AH1" s="6">
        <v>30.91909919530131</v>
      </c>
      <c r="AI1" s="6">
        <v>5.7231271850017862</v>
      </c>
      <c r="AJ1" s="6">
        <v>14.560760232892575</v>
      </c>
      <c r="AK1" s="6">
        <v>36.021054848492874</v>
      </c>
      <c r="AL1" s="6">
        <v>22.444450749742302</v>
      </c>
      <c r="AM1" s="6">
        <v>33.915931551999122</v>
      </c>
      <c r="AN1" s="6">
        <v>19.597604865917358</v>
      </c>
      <c r="AO1" s="6">
        <v>10.952722087423281</v>
      </c>
      <c r="AP1" s="6">
        <v>9.3471991058390316</v>
      </c>
      <c r="AQ1" s="6">
        <v>26.057277476163566</v>
      </c>
      <c r="AR1" s="6">
        <v>16.738145215201932</v>
      </c>
      <c r="AS1" s="6">
        <v>20.721692937300507</v>
      </c>
      <c r="AT1" s="6">
        <v>11.308285294108147</v>
      </c>
      <c r="AU1" s="6">
        <v>14.751311758032992</v>
      </c>
      <c r="AV1" s="6">
        <v>11.88869417951493</v>
      </c>
      <c r="AW1" s="6">
        <v>22.313159562433331</v>
      </c>
      <c r="AX1" s="6">
        <v>5.0385086834369508</v>
      </c>
      <c r="AY1" s="6">
        <v>17.08042689229244</v>
      </c>
      <c r="AZ1" s="6">
        <v>6.6294192395676257</v>
      </c>
      <c r="BA1" s="6">
        <v>13.659153326640347</v>
      </c>
      <c r="BB1" s="6">
        <v>19.538302393893364</v>
      </c>
      <c r="BC1" s="6">
        <v>29.028631373764156</v>
      </c>
      <c r="BD1" s="6">
        <v>42.994260515204196</v>
      </c>
      <c r="BE1" s="6">
        <v>12.509010103649373</v>
      </c>
      <c r="BF1" s="6">
        <v>18.08014587141118</v>
      </c>
      <c r="BG1" s="6">
        <v>10.596456380933539</v>
      </c>
      <c r="BH1" s="6">
        <v>27.653650256462697</v>
      </c>
      <c r="BI1" s="6">
        <v>14.69881113465785</v>
      </c>
      <c r="BJ1" s="6">
        <v>17.949517282446195</v>
      </c>
      <c r="BK1" s="6">
        <v>31.94522938878611</v>
      </c>
      <c r="BL1" s="6">
        <v>32.174848010752505</v>
      </c>
      <c r="BM1" s="6">
        <v>22.882395795845568</v>
      </c>
      <c r="BN1" s="6">
        <v>16.462705652308493</v>
      </c>
      <c r="BO1" s="6">
        <v>19.430317585858386</v>
      </c>
      <c r="BP1" s="6">
        <v>33.361896715983562</v>
      </c>
      <c r="BQ1" s="6">
        <v>64.536316271535668</v>
      </c>
      <c r="BR1" s="6">
        <v>20.802849571866183</v>
      </c>
      <c r="BS1" s="6">
        <v>18.667807788610016</v>
      </c>
      <c r="BT1" s="6">
        <v>25.945187520262746</v>
      </c>
      <c r="BU1" s="6">
        <v>11.124644235653214</v>
      </c>
      <c r="BV1" s="6">
        <v>18.097969622494297</v>
      </c>
      <c r="BW1" s="6">
        <v>12.903543690333422</v>
      </c>
      <c r="BX1" s="6">
        <v>21.114151949375366</v>
      </c>
      <c r="BY1" s="6">
        <v>38.790393906706704</v>
      </c>
      <c r="BZ1" s="6">
        <v>17.516553535511939</v>
      </c>
      <c r="CA1" s="6">
        <v>10.714333465289142</v>
      </c>
      <c r="CB1" s="6">
        <v>16.637322050555916</v>
      </c>
      <c r="CC1" s="6">
        <v>5.7845568259999398</v>
      </c>
      <c r="CD1" s="6">
        <v>6.3586307275034439</v>
      </c>
      <c r="CE1" s="6">
        <v>14.063237236118917</v>
      </c>
      <c r="CF1" s="6">
        <v>17.717490598349677</v>
      </c>
      <c r="CG1" s="6">
        <v>20.378806067007364</v>
      </c>
      <c r="CH1" s="6">
        <v>52.862708949698984</v>
      </c>
      <c r="CI1" s="6">
        <v>5.9725799903514583</v>
      </c>
      <c r="CJ1" s="6">
        <v>12.965137535851447</v>
      </c>
      <c r="CK1" s="6">
        <v>16.620683021789233</v>
      </c>
      <c r="CL1" s="6">
        <v>27.633028104578003</v>
      </c>
      <c r="CM1" s="6">
        <v>12.165611101650736</v>
      </c>
      <c r="CN1" s="6">
        <v>11.171180775336248</v>
      </c>
      <c r="CO1" s="6">
        <v>8.9346323163834054</v>
      </c>
      <c r="CP1" s="6">
        <v>27.443353708995925</v>
      </c>
      <c r="CQ1" s="6">
        <v>26.081662504042271</v>
      </c>
      <c r="CR1" s="6">
        <v>25.468654942251334</v>
      </c>
      <c r="CS1" s="6">
        <v>30.320624268439346</v>
      </c>
      <c r="CT1" s="6">
        <v>14.629414354743378</v>
      </c>
      <c r="CU1" s="6">
        <v>27.888482048216204</v>
      </c>
      <c r="CV1" s="6">
        <v>17.641247097088797</v>
      </c>
      <c r="CW1" s="6">
        <v>29.442570542259009</v>
      </c>
      <c r="CX1" s="6">
        <v>28.142165533201023</v>
      </c>
      <c r="CY1" s="6">
        <v>17.072227509461978</v>
      </c>
      <c r="CZ1" s="6">
        <v>35.379565257033292</v>
      </c>
      <c r="DA1" s="6">
        <v>16.499715292314328</v>
      </c>
      <c r="DB1" s="6">
        <v>17.91017940252291</v>
      </c>
      <c r="DC1" s="6">
        <v>9.5774125442025611</v>
      </c>
      <c r="DD1" s="6">
        <v>19.940687024167108</v>
      </c>
      <c r="DE1" s="6">
        <v>25.745630267536118</v>
      </c>
      <c r="DF1" s="6">
        <v>11.110384114588868</v>
      </c>
      <c r="DG1" s="6">
        <v>32.094432209334286</v>
      </c>
      <c r="DH1" s="6">
        <v>25.218171092749689</v>
      </c>
      <c r="DI1" s="6">
        <v>17.453599594579206</v>
      </c>
      <c r="DJ1" s="6">
        <v>18.12224899083828</v>
      </c>
      <c r="DK1" s="6">
        <v>18.515820258943418</v>
      </c>
      <c r="DL1" s="6">
        <v>16.365333914399063</v>
      </c>
      <c r="DM1" s="6">
        <v>35.709365414968417</v>
      </c>
      <c r="DN1" s="6">
        <v>24.580884297246115</v>
      </c>
      <c r="DO1" s="6">
        <v>9.5288046024200952</v>
      </c>
      <c r="DP1" s="6">
        <v>26.832833654859979</v>
      </c>
      <c r="DQ1" s="6">
        <v>24.995133195283756</v>
      </c>
      <c r="DR1" s="6">
        <v>20.49379349797119</v>
      </c>
      <c r="DS1" s="6">
        <v>30.793594099107644</v>
      </c>
      <c r="DT1" s="6">
        <v>17.889513793508911</v>
      </c>
      <c r="DU1" s="6">
        <v>33.668621742372061</v>
      </c>
      <c r="DV1" s="6">
        <v>6.2010498340352305</v>
      </c>
      <c r="DW1" s="6">
        <v>22.674654988649763</v>
      </c>
      <c r="DX1" s="6">
        <v>10.747712090203148</v>
      </c>
      <c r="DY1" s="6">
        <v>39.879986437781923</v>
      </c>
      <c r="DZ1" s="6">
        <v>27.117509649629991</v>
      </c>
      <c r="EA1" s="6">
        <v>6.0530772628752434</v>
      </c>
      <c r="EB1" s="6">
        <v>9.1619153847175578</v>
      </c>
      <c r="EC1" s="6">
        <v>12.867254067026666</v>
      </c>
      <c r="ED1" s="6">
        <v>17.755702342114976</v>
      </c>
      <c r="EE1" s="6">
        <v>21.985694824514262</v>
      </c>
      <c r="EF1" s="6">
        <v>10.091768916862545</v>
      </c>
      <c r="EG1" s="6">
        <v>21.034673482064569</v>
      </c>
      <c r="EH1" s="6">
        <v>7.1595139916679162</v>
      </c>
      <c r="EI1" s="6">
        <v>24.722355346507172</v>
      </c>
      <c r="EJ1" s="6">
        <v>63.097110429576148</v>
      </c>
      <c r="EK1" s="6">
        <v>10.639339094670213</v>
      </c>
      <c r="EL1" s="6">
        <v>23.594469364983389</v>
      </c>
      <c r="EM1" s="6">
        <v>38.767588754347869</v>
      </c>
      <c r="EN1" s="6">
        <v>30.173692146716331</v>
      </c>
      <c r="EO1" s="6">
        <v>14.294503614235875</v>
      </c>
      <c r="EP1" s="6">
        <v>7.2230764370235212</v>
      </c>
      <c r="EQ1" s="6">
        <v>17.740239994329851</v>
      </c>
      <c r="ER1" s="6">
        <v>22.912053213259124</v>
      </c>
      <c r="ES1" s="6">
        <v>14.809169704763853</v>
      </c>
      <c r="ET1" s="6">
        <v>18.699988371476042</v>
      </c>
      <c r="EU1" s="6">
        <v>13.662923103633439</v>
      </c>
      <c r="EV1" s="6">
        <v>11.674449387450112</v>
      </c>
      <c r="EW1" s="6">
        <v>8.82113586257252</v>
      </c>
      <c r="EX1" s="6">
        <v>11.600007647328754</v>
      </c>
      <c r="EY1" s="6">
        <v>24.199121615894249</v>
      </c>
      <c r="EZ1" s="6">
        <v>10.138657318069045</v>
      </c>
      <c r="FA1" s="6">
        <v>22.548876936944986</v>
      </c>
      <c r="FB1" s="6">
        <v>27.132401972048068</v>
      </c>
      <c r="FC1" s="6">
        <v>12.358270603165654</v>
      </c>
      <c r="FD1" s="6">
        <v>4.2633601142164066</v>
      </c>
      <c r="FE1" s="6">
        <v>29.63655330806036</v>
      </c>
      <c r="FF1" s="6">
        <v>28.3240175798121</v>
      </c>
      <c r="FG1" s="6">
        <v>12.833426615136689</v>
      </c>
      <c r="FH1" s="6">
        <v>24.698136147468144</v>
      </c>
      <c r="FI1" s="6">
        <v>25.468843914035343</v>
      </c>
      <c r="FJ1" s="6">
        <v>31.173475099093196</v>
      </c>
      <c r="FK1" s="6">
        <v>24.477907634231247</v>
      </c>
      <c r="FL1" s="6">
        <v>3.6676576274144441</v>
      </c>
      <c r="FM1" s="6">
        <v>33.146488308746648</v>
      </c>
      <c r="FN1" s="6">
        <v>5.2907740380587729</v>
      </c>
      <c r="FO1" s="6">
        <v>18.137125263190818</v>
      </c>
      <c r="FP1" s="6">
        <v>13.872355677258849</v>
      </c>
      <c r="FQ1" s="6">
        <v>21.832806076250385</v>
      </c>
      <c r="FR1" s="6">
        <v>9.2000362705227854</v>
      </c>
      <c r="FS1" s="6">
        <v>23.740536045521566</v>
      </c>
      <c r="FT1" s="6">
        <v>18.525073948953366</v>
      </c>
      <c r="FU1" s="6">
        <v>7.6297233360138357</v>
      </c>
      <c r="FV1" s="6">
        <v>14.753177513905333</v>
      </c>
      <c r="FW1" s="6">
        <v>10.27085168672264</v>
      </c>
      <c r="FX1" s="6">
        <v>31.804653770317266</v>
      </c>
      <c r="FY1" s="6">
        <v>6.9690699143812509</v>
      </c>
      <c r="FZ1" s="6">
        <v>28.9417448120324</v>
      </c>
      <c r="GA1" s="6">
        <v>7.7178416281281423</v>
      </c>
      <c r="GB1" s="6">
        <v>16.271039101850025</v>
      </c>
      <c r="GC1" s="6">
        <v>8.0003844302525593</v>
      </c>
      <c r="GD1" s="6">
        <v>7.8857669447821195</v>
      </c>
      <c r="GE1" s="6">
        <v>30.321442614308729</v>
      </c>
      <c r="GF1" s="6">
        <v>56.954518609845387</v>
      </c>
      <c r="GG1" s="6">
        <v>9.365919909904882</v>
      </c>
      <c r="GH1" s="6">
        <v>7.6633004822826472</v>
      </c>
      <c r="GI1" s="6">
        <v>39.718465694799349</v>
      </c>
      <c r="GJ1" s="6">
        <v>38.081726580926762</v>
      </c>
      <c r="GK1" s="6">
        <v>15.551972878608154</v>
      </c>
      <c r="GL1" s="6">
        <v>25.149857642656237</v>
      </c>
      <c r="GM1" s="6">
        <v>20.813087163980587</v>
      </c>
      <c r="GN1" s="6">
        <v>14.722085045154984</v>
      </c>
      <c r="GO1" s="6">
        <v>10.551295513574862</v>
      </c>
      <c r="GP1" s="6">
        <v>21.263789745326768</v>
      </c>
      <c r="GQ1" s="6">
        <v>8.5208982421842929</v>
      </c>
      <c r="GR1" s="6">
        <v>15.006958535544259</v>
      </c>
      <c r="GS1" s="6">
        <v>21.05119631693654</v>
      </c>
      <c r="GT1" s="6">
        <v>32.658780790418646</v>
      </c>
      <c r="GU1" s="6">
        <v>24.5545726291299</v>
      </c>
      <c r="GV1" s="6">
        <v>19.449889849783457</v>
      </c>
      <c r="GW1" s="6">
        <v>23.968269428811279</v>
      </c>
      <c r="GX1" s="6">
        <v>6.9273823362956319</v>
      </c>
      <c r="GY1" s="6">
        <v>25.819761445808453</v>
      </c>
      <c r="GZ1" s="6">
        <v>8.7289408018352432</v>
      </c>
      <c r="HA1" s="6">
        <v>11.151461137911602</v>
      </c>
      <c r="HB1" s="6">
        <v>5.5574329951754793</v>
      </c>
      <c r="HC1" s="6">
        <v>10.215926623694283</v>
      </c>
      <c r="HD1" s="6">
        <v>16.389329896251287</v>
      </c>
      <c r="HE1" s="6">
        <v>21.909205629785792</v>
      </c>
      <c r="HF1" s="6">
        <v>29.098287438870411</v>
      </c>
      <c r="HG1" s="6">
        <v>19.044605557175338</v>
      </c>
      <c r="HH1" s="6">
        <v>3.9388599651729037</v>
      </c>
      <c r="HI1" s="6">
        <v>38.081726580926762</v>
      </c>
      <c r="HJ1" s="6">
        <v>49.379581969309321</v>
      </c>
      <c r="HK1" s="6">
        <v>28.22113402837595</v>
      </c>
      <c r="HL1" s="6">
        <v>12.163514728114544</v>
      </c>
      <c r="HM1" s="6">
        <v>15.126571591891315</v>
      </c>
      <c r="HN1" s="6">
        <v>17.019192163643289</v>
      </c>
      <c r="HO1" s="6">
        <v>11.943169722708024</v>
      </c>
      <c r="HP1" s="6">
        <v>6.1609894543454988</v>
      </c>
      <c r="HQ1" s="6">
        <v>34.349357918420687</v>
      </c>
      <c r="HR1" s="6">
        <v>24.868933000293282</v>
      </c>
      <c r="HS1" s="6">
        <v>19.176007446838607</v>
      </c>
      <c r="HT1" s="6">
        <v>22.512458483375465</v>
      </c>
      <c r="HU1" s="6">
        <v>10.496628362514812</v>
      </c>
      <c r="HV1" s="6">
        <v>25.849860463832886</v>
      </c>
      <c r="HW1" s="6">
        <v>10.06047923012558</v>
      </c>
      <c r="HX1" s="6">
        <v>17.367632719595967</v>
      </c>
      <c r="HY1" s="6">
        <v>11.244372416132633</v>
      </c>
      <c r="HZ1" s="6">
        <v>21.898643246283616</v>
      </c>
      <c r="IA1" s="6">
        <v>10.531876220920866</v>
      </c>
      <c r="IB1" s="6">
        <v>23.04843582077552</v>
      </c>
      <c r="IC1" s="6">
        <v>20.253199498739846</v>
      </c>
      <c r="ID1" s="6">
        <v>21.913275783786279</v>
      </c>
      <c r="IE1" s="6">
        <v>14.054357706346201</v>
      </c>
      <c r="IF1" s="6">
        <v>15.479338518317356</v>
      </c>
      <c r="IG1" s="6">
        <v>31.900111980544402</v>
      </c>
      <c r="IH1" s="6">
        <v>35.488374564427374</v>
      </c>
      <c r="II1" s="6">
        <v>20.330188978611808</v>
      </c>
      <c r="IJ1" s="6">
        <v>19.796624735675501</v>
      </c>
      <c r="IK1" s="6">
        <v>27.588080602563629</v>
      </c>
      <c r="IL1" s="6">
        <v>38.076275488193488</v>
      </c>
      <c r="IM1" s="6">
        <v>20.736886595431002</v>
      </c>
      <c r="IN1" s="6">
        <v>13.202761602780155</v>
      </c>
      <c r="IO1" s="6">
        <v>19.041074660772455</v>
      </c>
      <c r="IP1" s="6">
        <v>18.589731292428738</v>
      </c>
      <c r="IQ1" s="6">
        <v>24.217779152746676</v>
      </c>
      <c r="IR1" s="6">
        <v>7.6666507931435781</v>
      </c>
      <c r="IS1" s="6">
        <v>10.441023372115206</v>
      </c>
      <c r="IT1" s="6">
        <v>15.738943661229294</v>
      </c>
      <c r="IU1" s="6">
        <v>15.627790342792725</v>
      </c>
      <c r="IV1" s="6">
        <v>11.395574731265526</v>
      </c>
      <c r="IW1" s="6">
        <v>18.967548219866963</v>
      </c>
      <c r="IX1" s="6">
        <v>11.002896124450936</v>
      </c>
      <c r="IY1" s="6">
        <v>16.153116945791552</v>
      </c>
      <c r="IZ1" s="6">
        <v>24.993311305491961</v>
      </c>
      <c r="JA1" s="6">
        <v>25.149249538451802</v>
      </c>
      <c r="JB1" s="6">
        <v>12.569577040208365</v>
      </c>
      <c r="JC1" s="6">
        <v>14.329038367650694</v>
      </c>
      <c r="JD1" s="6">
        <v>20.475683272375143</v>
      </c>
      <c r="JE1" s="6">
        <v>19.003779268819702</v>
      </c>
      <c r="JF1" s="6">
        <v>11.865189931509406</v>
      </c>
      <c r="JG1" s="6">
        <v>21.589499311904124</v>
      </c>
      <c r="JH1" s="6">
        <v>32.805533321617226</v>
      </c>
      <c r="JI1" s="6">
        <v>12.46634802421274</v>
      </c>
      <c r="JJ1" s="6">
        <v>10.339626946148075</v>
      </c>
      <c r="JK1" s="6">
        <v>22.648830089371884</v>
      </c>
      <c r="JL1" s="6">
        <v>27.132223285917991</v>
      </c>
      <c r="JM1" s="6">
        <v>21.859544360301079</v>
      </c>
      <c r="JN1" s="6">
        <v>15.098422416364134</v>
      </c>
      <c r="JO1" s="6">
        <v>40.797508008918591</v>
      </c>
      <c r="JP1" s="6">
        <v>51.94212792105062</v>
      </c>
      <c r="JQ1" s="6">
        <v>6.1290003595147438</v>
      </c>
      <c r="JR1" s="6">
        <v>51.732131665983779</v>
      </c>
      <c r="JS1" s="6">
        <v>4.562427711633827</v>
      </c>
      <c r="JT1" s="6">
        <v>48.750607792751879</v>
      </c>
      <c r="JU1" s="6">
        <v>19.96697612984493</v>
      </c>
      <c r="JV1" s="6">
        <v>16.296653130647254</v>
      </c>
      <c r="JW1" s="6">
        <v>46.65395181928119</v>
      </c>
      <c r="JX1" s="6">
        <v>34.336452787962592</v>
      </c>
      <c r="JY1" s="6">
        <v>17.257464483181991</v>
      </c>
      <c r="JZ1" s="6">
        <v>29.203162955792646</v>
      </c>
      <c r="KA1" s="6">
        <v>17.688271166934982</v>
      </c>
      <c r="KB1" s="6">
        <v>17.662680573095148</v>
      </c>
      <c r="KC1" s="6">
        <v>13.333274235733549</v>
      </c>
      <c r="KD1" s="6">
        <v>9.5952759480604453</v>
      </c>
      <c r="KE1" s="6">
        <v>49.207096062641568</v>
      </c>
      <c r="KF1" s="6">
        <v>15.364310166344481</v>
      </c>
      <c r="KG1" s="6">
        <v>11.911949983527009</v>
      </c>
      <c r="KH1" s="6">
        <v>22.893614053014492</v>
      </c>
      <c r="KI1" s="6">
        <v>37.259775859909929</v>
      </c>
      <c r="KJ1" s="6">
        <v>11.381874301053763</v>
      </c>
      <c r="KK1" s="6">
        <v>10.770771752010674</v>
      </c>
      <c r="KL1" s="6">
        <v>11.252426594563563</v>
      </c>
      <c r="KM1" s="6">
        <v>75.437900531620869</v>
      </c>
      <c r="KN1" s="6">
        <v>37.931566817446452</v>
      </c>
      <c r="KO1" s="6">
        <v>6.6208773221465256</v>
      </c>
      <c r="KP1" s="6">
        <v>11.742223724108394</v>
      </c>
      <c r="KQ1" s="6">
        <v>13.46220562874556</v>
      </c>
      <c r="KR1" s="6">
        <v>38.811585138444514</v>
      </c>
      <c r="KS1" s="6">
        <v>32.699541457678791</v>
      </c>
      <c r="KT1" s="6">
        <v>4.0758997566394619</v>
      </c>
      <c r="KU1" s="6">
        <v>8.2018387308442851</v>
      </c>
      <c r="KV1" s="6">
        <v>20.832029518150105</v>
      </c>
      <c r="KW1" s="6">
        <v>27.054737101215192</v>
      </c>
      <c r="KX1" s="6">
        <v>19.142824026609262</v>
      </c>
      <c r="KY1" s="6">
        <v>16.921645095764738</v>
      </c>
      <c r="KZ1" s="6">
        <v>20.171661573373111</v>
      </c>
      <c r="LA1" s="6">
        <v>13.568437575042449</v>
      </c>
      <c r="LB1" s="6">
        <v>10.925020064274623</v>
      </c>
      <c r="LC1" s="6">
        <v>11.190104275292258</v>
      </c>
      <c r="LD1" s="6">
        <v>32.490459374565923</v>
      </c>
      <c r="LE1" s="6">
        <v>69.629051501095347</v>
      </c>
      <c r="LF1" s="6">
        <v>12.554937777915823</v>
      </c>
      <c r="LG1" s="6">
        <v>13.472913145365668</v>
      </c>
      <c r="LH1" s="6">
        <v>16.107427232588726</v>
      </c>
      <c r="LI1" s="6">
        <v>22.081769844272841</v>
      </c>
      <c r="LJ1" s="6">
        <v>30.300016185665136</v>
      </c>
      <c r="LK1" s="6">
        <v>22.410932537171497</v>
      </c>
      <c r="LL1" s="6">
        <v>34.201064141262208</v>
      </c>
      <c r="LM1" s="6">
        <v>9.789228516576344</v>
      </c>
      <c r="LN1" s="6">
        <v>16.609736136493812</v>
      </c>
      <c r="LO1" s="6">
        <v>13.974555991562465</v>
      </c>
      <c r="LP1" s="6">
        <v>9.5844361424816462</v>
      </c>
      <c r="LQ1" s="6">
        <v>40.880131229952532</v>
      </c>
      <c r="LR1" s="6">
        <v>42.932609613101356</v>
      </c>
      <c r="LS1" s="6">
        <v>24.241203853275778</v>
      </c>
      <c r="LT1" s="6">
        <v>14.057076094627352</v>
      </c>
      <c r="LU1" s="6">
        <v>24.005465987936468</v>
      </c>
      <c r="LV1" s="6">
        <v>5.7378337659389347</v>
      </c>
      <c r="LW1" s="6">
        <v>16.910467913329018</v>
      </c>
      <c r="LX1" s="6">
        <v>4.0561123092290208</v>
      </c>
      <c r="LY1" s="6">
        <v>46.795597414903732</v>
      </c>
      <c r="LZ1" s="6">
        <v>9.7224756467819073</v>
      </c>
      <c r="MA1" s="6">
        <v>31.006367737766688</v>
      </c>
      <c r="MB1" s="6">
        <v>5.1055102722700054</v>
      </c>
      <c r="MC1" s="6">
        <v>30.442169662409729</v>
      </c>
      <c r="MD1" s="6">
        <v>20.277027354050624</v>
      </c>
      <c r="ME1" s="6">
        <v>33.914938549115398</v>
      </c>
      <c r="MF1" s="6">
        <v>15.301481787136925</v>
      </c>
      <c r="MG1" s="6">
        <v>14.455039155317669</v>
      </c>
      <c r="MH1" s="6">
        <v>29.648293374097431</v>
      </c>
      <c r="MI1" s="6">
        <v>30.132911964021343</v>
      </c>
      <c r="MJ1" s="6">
        <v>40.832235013325914</v>
      </c>
      <c r="MK1" s="6">
        <v>43.537959648774319</v>
      </c>
      <c r="ML1" s="6">
        <v>31.445846074655204</v>
      </c>
      <c r="MM1" s="6">
        <v>43.874414455740471</v>
      </c>
      <c r="MN1" s="6">
        <v>23.020352804181815</v>
      </c>
      <c r="MO1" s="6">
        <v>7.7721273293426112</v>
      </c>
      <c r="MP1" s="6">
        <v>11.748404452462228</v>
      </c>
      <c r="MQ1" s="6">
        <v>15.580354645680963</v>
      </c>
      <c r="MR1" s="6">
        <v>11.419387333616223</v>
      </c>
      <c r="MS1" s="6">
        <v>25.897246340783585</v>
      </c>
      <c r="MT1" s="6">
        <v>13.893005288955136</v>
      </c>
      <c r="MU1" s="6">
        <v>18.187884655772642</v>
      </c>
      <c r="MV1" s="6">
        <v>38.272289215232441</v>
      </c>
      <c r="MW1" s="6">
        <v>18.614963915476164</v>
      </c>
      <c r="MX1" s="6">
        <v>36.600147608628248</v>
      </c>
      <c r="MY1" s="6">
        <v>16.181174838754647</v>
      </c>
      <c r="MZ1" s="6">
        <v>27.141503268978585</v>
      </c>
      <c r="NA1" s="6">
        <v>10.212207766459176</v>
      </c>
      <c r="NB1" s="6">
        <v>25.411555603199467</v>
      </c>
      <c r="NC1" s="6">
        <v>46.442920051019392</v>
      </c>
      <c r="ND1" s="6">
        <v>8.4423895037586174</v>
      </c>
      <c r="NE1" s="6">
        <v>29.509954686991243</v>
      </c>
      <c r="NF1" s="6">
        <v>22.3031931050037</v>
      </c>
      <c r="NG1" s="6">
        <v>16.064865846251919</v>
      </c>
      <c r="NH1" s="6">
        <v>23.236327788227602</v>
      </c>
      <c r="NI1" s="6">
        <v>20.51633155190623</v>
      </c>
      <c r="NJ1" s="6">
        <v>24.626396105044044</v>
      </c>
      <c r="NK1" s="6">
        <v>39.207387729661185</v>
      </c>
      <c r="NL1" s="6">
        <v>14.860556855667214</v>
      </c>
      <c r="NM1" s="6">
        <v>8.3215761043892513</v>
      </c>
      <c r="NN1" s="6">
        <v>24.895766896329199</v>
      </c>
      <c r="NO1" s="6">
        <v>42.745656071074407</v>
      </c>
      <c r="NP1" s="6">
        <v>25.981723456840268</v>
      </c>
      <c r="NQ1" s="6">
        <v>24.653128856860494</v>
      </c>
      <c r="NR1" s="6">
        <v>9.6061027680719651</v>
      </c>
      <c r="NS1" s="6">
        <v>15.514430181546265</v>
      </c>
      <c r="NT1" s="6">
        <v>13.992903654158418</v>
      </c>
      <c r="NU1" s="6">
        <v>22.31124117924556</v>
      </c>
      <c r="NV1" s="6">
        <v>42.1226314691353</v>
      </c>
      <c r="NW1" s="6">
        <v>13.58623964668722</v>
      </c>
      <c r="NX1" s="6">
        <v>24.770717690924776</v>
      </c>
      <c r="NY1" s="6">
        <v>11.870112146306409</v>
      </c>
      <c r="NZ1" s="6">
        <v>12.262110496595414</v>
      </c>
      <c r="OA1" s="6">
        <v>23.284449751510678</v>
      </c>
      <c r="OB1" s="6">
        <v>17.930418137478984</v>
      </c>
      <c r="OC1" s="6">
        <v>36.163836224788341</v>
      </c>
      <c r="OD1" s="6">
        <v>46.759445066651523</v>
      </c>
      <c r="OE1" s="6">
        <v>18.254264216647535</v>
      </c>
      <c r="OF1" s="6">
        <v>12.971763945022126</v>
      </c>
      <c r="OG1" s="6">
        <v>15.322009523751113</v>
      </c>
      <c r="OH1" s="6">
        <v>36.291063502592145</v>
      </c>
      <c r="OI1" s="6">
        <v>12.584723860256288</v>
      </c>
      <c r="OJ1" s="6">
        <v>10.192758599934766</v>
      </c>
      <c r="OK1" s="6">
        <v>35.540983481868444</v>
      </c>
      <c r="OL1" s="6">
        <v>17.693505978427531</v>
      </c>
      <c r="OM1" s="6">
        <v>12.261270800515492</v>
      </c>
      <c r="ON1" s="6">
        <v>20.932675904582545</v>
      </c>
      <c r="OO1" s="6">
        <v>30.152074380339879</v>
      </c>
      <c r="OP1" s="6">
        <v>35.967829022645226</v>
      </c>
      <c r="OQ1" s="6">
        <v>18.101261979446825</v>
      </c>
      <c r="OR1" s="6">
        <v>12.190589546062053</v>
      </c>
      <c r="OS1" s="6">
        <v>12.280015204105213</v>
      </c>
      <c r="OT1" s="6">
        <v>6.0764313734082469</v>
      </c>
      <c r="OU1" s="6">
        <v>53.002181313685718</v>
      </c>
      <c r="OV1" s="6">
        <v>30.570422448707365</v>
      </c>
      <c r="OW1" s="6">
        <v>26.714218799609696</v>
      </c>
      <c r="OX1" s="6">
        <v>29.845521676523838</v>
      </c>
      <c r="OY1" s="6">
        <v>9.1347696374003604</v>
      </c>
      <c r="OZ1" s="6">
        <v>31.686103279364961</v>
      </c>
      <c r="PA1" s="6">
        <v>18.85697693374798</v>
      </c>
      <c r="PB1" s="6">
        <v>20.571240967421158</v>
      </c>
      <c r="PC1" s="6">
        <v>12.996505606200815</v>
      </c>
      <c r="PD1" s="6">
        <v>10.590436581279722</v>
      </c>
      <c r="PE1" s="6">
        <v>8.4959758397284659</v>
      </c>
      <c r="PF1" s="6">
        <v>9.7696291150413632</v>
      </c>
      <c r="PG1" s="6">
        <v>20.84857260939172</v>
      </c>
      <c r="PH1" s="6">
        <v>47.97294621984625</v>
      </c>
      <c r="PI1" s="6">
        <v>31.6940766133017</v>
      </c>
      <c r="PJ1" s="6">
        <v>13.916162182482463</v>
      </c>
      <c r="PK1" s="6">
        <v>42.993842993391674</v>
      </c>
      <c r="PL1" s="6">
        <v>8.4215751465708166</v>
      </c>
      <c r="PM1" s="6">
        <v>12.582449138986858</v>
      </c>
      <c r="PN1" s="6">
        <v>25.166756208809865</v>
      </c>
      <c r="PO1" s="6">
        <v>33.495975187760109</v>
      </c>
      <c r="PP1" s="6">
        <v>17.899104730670633</v>
      </c>
      <c r="PQ1" s="6">
        <v>12.35516677533974</v>
      </c>
      <c r="PR1" s="6">
        <v>14.743006004178895</v>
      </c>
      <c r="PS1" s="6">
        <v>14.594083477723361</v>
      </c>
      <c r="PT1" s="6">
        <v>10.516720153130434</v>
      </c>
      <c r="PU1" s="6">
        <v>65.209479123992281</v>
      </c>
      <c r="PV1" s="6">
        <v>23.126308527666339</v>
      </c>
      <c r="PW1" s="6">
        <v>112.55632386239949</v>
      </c>
      <c r="PX1" s="6">
        <v>48.538708546587692</v>
      </c>
      <c r="PY1" s="6">
        <v>27.354877885524193</v>
      </c>
      <c r="PZ1" s="6">
        <v>17.006713080470508</v>
      </c>
      <c r="QA1" s="6">
        <v>23.75770787600565</v>
      </c>
      <c r="QB1" s="6">
        <v>25.753424280719432</v>
      </c>
      <c r="QC1" s="6">
        <v>10.417644257743758</v>
      </c>
      <c r="QD1" s="6">
        <v>13.630168062573645</v>
      </c>
      <c r="QE1" s="6">
        <v>23.274866699738876</v>
      </c>
      <c r="QF1" s="6">
        <v>20.241966138560322</v>
      </c>
      <c r="QG1" s="6">
        <v>18.173199997703424</v>
      </c>
      <c r="QH1" s="6">
        <v>16.584364203282181</v>
      </c>
      <c r="QI1" s="6">
        <v>8.9899269984779764</v>
      </c>
      <c r="QJ1" s="6">
        <v>22.197770756748223</v>
      </c>
      <c r="QK1" s="6">
        <v>10.863088705910075</v>
      </c>
      <c r="QL1" s="6">
        <v>33.240232186892648</v>
      </c>
      <c r="QM1" s="6">
        <v>25.827217510535899</v>
      </c>
      <c r="QN1" s="6">
        <v>10.867654010755894</v>
      </c>
      <c r="QO1" s="6">
        <v>9.8050910754338023</v>
      </c>
      <c r="QP1" s="6">
        <v>19.249086131005907</v>
      </c>
      <c r="QQ1" s="6">
        <v>9.6806990682434897</v>
      </c>
      <c r="QR1" s="6">
        <v>21.34514238920913</v>
      </c>
      <c r="QS1" s="6">
        <v>25.444916309568558</v>
      </c>
      <c r="QT1" s="6">
        <v>21.423517711001129</v>
      </c>
      <c r="QU1" s="6">
        <v>26.344769463730287</v>
      </c>
      <c r="QV1" s="6">
        <v>32.700421876739846</v>
      </c>
      <c r="QW1" s="6">
        <v>8.0077221479492966</v>
      </c>
      <c r="QX1" s="6">
        <v>9.4340059555895017</v>
      </c>
      <c r="QY1" s="6">
        <v>13.467269073022553</v>
      </c>
      <c r="QZ1" s="6">
        <v>30.45003695204116</v>
      </c>
      <c r="RA1" s="6">
        <v>19.713802494665806</v>
      </c>
      <c r="RB1" s="6">
        <v>17.865023308122925</v>
      </c>
      <c r="RC1" s="6">
        <v>18.348276283920665</v>
      </c>
      <c r="RD1" s="6">
        <v>5.4952301646286248</v>
      </c>
      <c r="RE1" s="6">
        <v>22.132339589730911</v>
      </c>
      <c r="RF1" s="6">
        <v>6.2729989739578755</v>
      </c>
      <c r="RG1" s="6">
        <v>25.902826528064786</v>
      </c>
      <c r="RH1" s="6">
        <v>27.540218219612807</v>
      </c>
      <c r="RI1" s="6">
        <v>18.862677949437536</v>
      </c>
      <c r="RJ1" s="6">
        <v>26.609386662898405</v>
      </c>
      <c r="RK1" s="6">
        <v>15.108048983911576</v>
      </c>
      <c r="RL1" s="6">
        <v>18.756420678261367</v>
      </c>
      <c r="RM1" s="6">
        <v>18.914677172323092</v>
      </c>
      <c r="RN1" s="6">
        <v>8.6005222348254922</v>
      </c>
      <c r="RO1" s="6">
        <v>21.220892039096775</v>
      </c>
      <c r="RP1" s="6">
        <v>4.8924169621272871</v>
      </c>
      <c r="RQ1" s="6">
        <v>18.1431825914051</v>
      </c>
      <c r="RR1" s="6">
        <v>9.9099809709837992</v>
      </c>
      <c r="RS1" s="6">
        <v>7.2348718352214911</v>
      </c>
      <c r="RT1" s="6">
        <v>13.644087840974626</v>
      </c>
      <c r="RU1" s="6">
        <v>12.140386430345051</v>
      </c>
      <c r="RV1" s="6">
        <v>26.903243195638151</v>
      </c>
      <c r="RW1" s="6">
        <v>23.792097018948887</v>
      </c>
      <c r="RX1" s="6">
        <v>38.135283191816519</v>
      </c>
      <c r="RY1" s="6">
        <v>52.818539821692795</v>
      </c>
      <c r="RZ1" s="6">
        <v>6.0348892151915043</v>
      </c>
      <c r="SA1" s="6">
        <v>39.188726416079994</v>
      </c>
      <c r="SB1" s="6">
        <v>19.522309336936189</v>
      </c>
      <c r="SC1" s="6">
        <v>17.293892994488679</v>
      </c>
      <c r="SD1" s="6">
        <v>28.282335723052128</v>
      </c>
      <c r="SE1" s="6">
        <v>39.91509208976543</v>
      </c>
      <c r="SF1" s="6">
        <v>23.7715108519788</v>
      </c>
      <c r="SG1" s="6">
        <v>13.701847181375461</v>
      </c>
      <c r="SH1" s="6">
        <v>21.010182941110809</v>
      </c>
      <c r="SI1" s="6">
        <v>14.526024030107676</v>
      </c>
      <c r="SJ1" s="6">
        <v>15.588069093122668</v>
      </c>
      <c r="SK1" s="6">
        <v>16.754748367955809</v>
      </c>
      <c r="SL1" s="6">
        <v>35.183631320651465</v>
      </c>
      <c r="SM1" s="6">
        <v>29.383465726046122</v>
      </c>
      <c r="SN1" s="6">
        <v>25.353491700059525</v>
      </c>
      <c r="SO1" s="6">
        <v>12.000221164494203</v>
      </c>
      <c r="SP1" s="6">
        <v>8.2879649570291356</v>
      </c>
      <c r="SQ1" s="6">
        <v>6.7670109359681305</v>
      </c>
      <c r="SR1" s="6">
        <v>10.848941161036297</v>
      </c>
      <c r="SS1" s="6">
        <v>21.45691697319851</v>
      </c>
      <c r="ST1" s="6">
        <v>28.3802119164822</v>
      </c>
      <c r="SU1" s="6">
        <v>43.134704497844027</v>
      </c>
      <c r="SV1" s="6">
        <v>12.148057322153541</v>
      </c>
      <c r="SW1" s="6">
        <v>38.763601636530531</v>
      </c>
      <c r="SX1" s="6">
        <v>7.7594684121583795</v>
      </c>
      <c r="SY1" s="6">
        <v>41.333355954539655</v>
      </c>
      <c r="SZ1" s="6">
        <v>7.0478453280618139</v>
      </c>
      <c r="TA1" s="6">
        <v>23.807165998103933</v>
      </c>
      <c r="TB1" s="6">
        <v>24.636409234830605</v>
      </c>
      <c r="TC1" s="6">
        <v>11.533091727625957</v>
      </c>
      <c r="TD1" s="6">
        <v>36.969483803117384</v>
      </c>
      <c r="TE1" s="6">
        <v>4.4475812387171079</v>
      </c>
      <c r="TF1" s="6">
        <v>33.582643167737679</v>
      </c>
      <c r="TG1" s="6">
        <v>43.432603406269074</v>
      </c>
      <c r="TH1" s="6">
        <v>9.5348914559340212</v>
      </c>
      <c r="TI1" s="6">
        <v>7.6145807627251072</v>
      </c>
      <c r="TJ1" s="6">
        <v>10.953144366009766</v>
      </c>
      <c r="TK1" s="6">
        <v>5.4384704228825811</v>
      </c>
      <c r="TL1" s="6">
        <v>8.0812433855508399</v>
      </c>
      <c r="TM1" s="6">
        <v>36.558817551524271</v>
      </c>
      <c r="TN1" s="6">
        <v>14.621180139192619</v>
      </c>
      <c r="TO1" s="6">
        <v>24.951930394031493</v>
      </c>
      <c r="TP1" s="6">
        <v>6.7157963799956688</v>
      </c>
      <c r="TQ1" s="6">
        <v>28.511520681849849</v>
      </c>
      <c r="TR1" s="6">
        <v>11.296055107302504</v>
      </c>
      <c r="TS1" s="6">
        <v>18.928899238418918</v>
      </c>
      <c r="TT1" s="6">
        <v>10.785671588538843</v>
      </c>
      <c r="TU1" s="6">
        <v>27.42171064340879</v>
      </c>
      <c r="TV1" s="6">
        <v>7.2151208236127173</v>
      </c>
      <c r="TW1" s="6">
        <v>17.927456043372942</v>
      </c>
      <c r="TX1" s="6">
        <v>11.350141336039432</v>
      </c>
      <c r="TY1" s="6">
        <v>23.715372209056767</v>
      </c>
      <c r="TZ1" s="6">
        <v>15.238690551019461</v>
      </c>
      <c r="UA1" s="6">
        <v>24.113126968798078</v>
      </c>
      <c r="UB1" s="6">
        <v>16.530437091740012</v>
      </c>
      <c r="UC1" s="6">
        <v>24.972659533667322</v>
      </c>
      <c r="UD1" s="6">
        <v>9.1470638781582387</v>
      </c>
      <c r="UE1" s="6">
        <v>21.517940094778869</v>
      </c>
      <c r="UF1" s="6">
        <v>12.147896395344235</v>
      </c>
      <c r="UG1" s="6">
        <v>17.54711152824796</v>
      </c>
      <c r="UH1" s="6">
        <v>27.667042192194998</v>
      </c>
      <c r="UI1" s="6">
        <v>22.333676097829713</v>
      </c>
      <c r="UJ1" s="6">
        <v>27.740099501953047</v>
      </c>
      <c r="UK1" s="6">
        <v>12.960626778920647</v>
      </c>
      <c r="UL1" s="6">
        <v>21.701748373860543</v>
      </c>
      <c r="UM1" s="6">
        <v>4.8182649183802049</v>
      </c>
      <c r="UN1" s="6">
        <v>21.512163816779861</v>
      </c>
      <c r="UO1" s="6">
        <v>15.703709876415465</v>
      </c>
      <c r="UP1" s="6">
        <v>30.201104042283056</v>
      </c>
      <c r="UQ1" s="6">
        <v>15.921459805144275</v>
      </c>
      <c r="UR1" s="6">
        <v>14.808022820641092</v>
      </c>
      <c r="US1" s="6">
        <v>12.64886533440475</v>
      </c>
      <c r="UT1" s="6">
        <v>11.213374559341</v>
      </c>
      <c r="UU1" s="6">
        <v>8.547800698801101</v>
      </c>
      <c r="UV1" s="6">
        <v>19.794805465005822</v>
      </c>
      <c r="UW1" s="6">
        <v>17.325626109906963</v>
      </c>
      <c r="UX1" s="6">
        <v>13.980232340511035</v>
      </c>
      <c r="UY1" s="6">
        <v>31.258141654663813</v>
      </c>
      <c r="UZ1" s="6">
        <v>23.661552189259034</v>
      </c>
      <c r="VA1" s="6">
        <v>22.331040470592033</v>
      </c>
      <c r="VB1" s="6">
        <v>11.57123358801293</v>
      </c>
      <c r="VC1" s="6">
        <v>13.047543977745603</v>
      </c>
      <c r="VD1" s="6">
        <v>23.88307391803281</v>
      </c>
      <c r="VE1" s="6">
        <v>51.673512415806215</v>
      </c>
      <c r="VF1" s="6">
        <v>6.2206664164849688</v>
      </c>
      <c r="VG1" s="6">
        <v>25.171982609430209</v>
      </c>
      <c r="VH1" s="6">
        <v>10.165490810153409</v>
      </c>
      <c r="VI1" s="6">
        <v>22.393863236770379</v>
      </c>
      <c r="VJ1" s="6">
        <v>18.439084853738414</v>
      </c>
      <c r="VK1" s="6">
        <v>13.326785925995599</v>
      </c>
      <c r="VL1" s="6">
        <v>32.190071786213423</v>
      </c>
      <c r="VM1" s="6">
        <v>33.186719687610037</v>
      </c>
      <c r="VN1" s="6">
        <v>38.440822459917015</v>
      </c>
      <c r="VO1" s="6">
        <v>34.141189127774886</v>
      </c>
      <c r="VP1" s="6">
        <v>13.029940272706234</v>
      </c>
      <c r="VQ1" s="6">
        <v>9.0027112672262959</v>
      </c>
      <c r="VR1" s="6">
        <v>26.038160006440879</v>
      </c>
      <c r="VS1" s="6">
        <v>34.120039361982379</v>
      </c>
      <c r="VT1" s="6">
        <v>47.4311648505536</v>
      </c>
      <c r="VU1" s="6">
        <v>14.292458434606649</v>
      </c>
      <c r="VV1" s="6">
        <v>18.360740062928311</v>
      </c>
      <c r="VW1" s="6">
        <v>15.34013836017823</v>
      </c>
      <c r="VX1" s="6">
        <v>6.7791013947627841</v>
      </c>
      <c r="VY1" s="6">
        <v>25.821321712438447</v>
      </c>
      <c r="VZ1" s="6">
        <v>29.017488544171854</v>
      </c>
      <c r="WA1" s="6">
        <v>36.985791470608035</v>
      </c>
      <c r="WB1" s="6">
        <v>38.310356398735131</v>
      </c>
      <c r="WC1" s="6">
        <v>30.670505869957264</v>
      </c>
      <c r="WD1" s="6">
        <v>29.216907011217501</v>
      </c>
      <c r="WE1" s="6">
        <v>51.505259476301262</v>
      </c>
      <c r="WF1" s="6">
        <v>42.724269597380335</v>
      </c>
      <c r="WG1" s="6">
        <v>26.449136765950705</v>
      </c>
      <c r="WH1" s="6">
        <v>37.089221372935789</v>
      </c>
      <c r="WI1" s="6">
        <v>22.524165936233441</v>
      </c>
      <c r="WJ1" s="6">
        <v>33.666480044637886</v>
      </c>
      <c r="WK1" s="6">
        <v>5.7896257674460925</v>
      </c>
      <c r="WL1" s="6">
        <v>16.848824261618919</v>
      </c>
      <c r="WM1" s="6">
        <v>23.863620179627794</v>
      </c>
      <c r="WN1" s="6">
        <v>23.352879724854169</v>
      </c>
      <c r="WO1" s="6">
        <v>16.143944363174494</v>
      </c>
      <c r="WP1" s="6">
        <v>22.80432042644064</v>
      </c>
      <c r="WQ1" s="6">
        <v>20.012391000769853</v>
      </c>
      <c r="WR1" s="6">
        <v>38.259649428277434</v>
      </c>
      <c r="WS1" s="6">
        <v>37.085926907363721</v>
      </c>
      <c r="WT1" s="6">
        <v>33.47516815044132</v>
      </c>
      <c r="WU1" s="6">
        <v>40.238519060570169</v>
      </c>
      <c r="WV1" s="6">
        <v>46.783873907590625</v>
      </c>
      <c r="WW1" s="6">
        <v>47.617819879177382</v>
      </c>
      <c r="WX1" s="6">
        <v>33.096180542265841</v>
      </c>
      <c r="WY1" s="6">
        <v>29.119817401971268</v>
      </c>
      <c r="WZ1" s="6">
        <v>31.111041190763498</v>
      </c>
      <c r="XA1" s="6">
        <v>12.553303002059089</v>
      </c>
      <c r="XB1" s="6">
        <v>13.346112123659115</v>
      </c>
      <c r="XC1" s="6">
        <v>10.975400285409593</v>
      </c>
      <c r="XD1" s="6">
        <v>14.31021194454366</v>
      </c>
      <c r="XE1" s="6">
        <v>50.796213826482912</v>
      </c>
      <c r="XF1" s="6">
        <v>27.47310512560556</v>
      </c>
      <c r="XG1" s="6">
        <v>5.5865711423749254</v>
      </c>
      <c r="XH1" s="6">
        <v>18.635171635449474</v>
      </c>
      <c r="XI1" s="6">
        <v>21.934713908170547</v>
      </c>
      <c r="XJ1" s="6">
        <v>45.234462625003964</v>
      </c>
      <c r="XK1" s="6">
        <v>9.1583679665090969</v>
      </c>
      <c r="XL1" s="6">
        <v>23.899725049260454</v>
      </c>
      <c r="XM1" s="6">
        <v>31.574383364921001</v>
      </c>
      <c r="XN1" s="6">
        <v>24.367970724903564</v>
      </c>
      <c r="XO1" s="6">
        <v>13.926361512572075</v>
      </c>
      <c r="XP1" s="6">
        <v>17.815803655883428</v>
      </c>
      <c r="XQ1" s="6">
        <v>22.971736128581924</v>
      </c>
      <c r="XR1" s="6">
        <v>43.165084510855969</v>
      </c>
      <c r="XS1" s="6">
        <v>17.277986565884088</v>
      </c>
      <c r="XT1" s="6">
        <v>14.570280064974151</v>
      </c>
      <c r="XU1" s="6">
        <v>11.980697241270173</v>
      </c>
      <c r="XV1" s="6">
        <v>12.790914342369094</v>
      </c>
      <c r="XW1" s="6">
        <v>45.817855022562043</v>
      </c>
      <c r="XX1" s="6">
        <v>38.46059713280475</v>
      </c>
      <c r="XY1" s="6">
        <v>9.3081353545646213</v>
      </c>
      <c r="XZ1" s="6">
        <v>43.265992408066978</v>
      </c>
      <c r="YA1" s="6">
        <v>31.990228260386882</v>
      </c>
      <c r="YB1" s="6">
        <v>17.315998251527557</v>
      </c>
      <c r="YC1" s="6">
        <v>29.427330087992654</v>
      </c>
      <c r="YD1" s="6">
        <v>15.332488425818138</v>
      </c>
      <c r="YE1" s="6">
        <v>32.557990522167486</v>
      </c>
      <c r="YF1" s="6">
        <v>7.4184217778624832</v>
      </c>
      <c r="YG1" s="6">
        <v>12.732675514483592</v>
      </c>
      <c r="YH1" s="6">
        <v>7.1060373052746026</v>
      </c>
      <c r="YI1" s="6">
        <v>5.6653135711794729</v>
      </c>
      <c r="YJ1" s="6">
        <v>12.464427463971587</v>
      </c>
      <c r="YK1" s="6">
        <v>7.5850063148215865</v>
      </c>
      <c r="YL1" s="6">
        <v>53.585791487343592</v>
      </c>
      <c r="YM1" s="6">
        <v>44.59595184477628</v>
      </c>
      <c r="YN1" s="6">
        <v>31.71204737558817</v>
      </c>
      <c r="YO1" s="6">
        <v>12.884950702226529</v>
      </c>
      <c r="YP1" s="6">
        <v>27.918688273121393</v>
      </c>
      <c r="YQ1" s="6">
        <v>32.596842178982939</v>
      </c>
      <c r="YR1" s="6">
        <v>45.936348241556892</v>
      </c>
      <c r="YS1" s="6">
        <v>25.542849714908073</v>
      </c>
      <c r="YT1" s="6">
        <v>31.708271614346636</v>
      </c>
      <c r="YU1" s="6">
        <v>9.6843292597885267</v>
      </c>
      <c r="YV1" s="6">
        <v>30.483373663410614</v>
      </c>
      <c r="YW1" s="6">
        <v>36.266840419457601</v>
      </c>
      <c r="YX1" s="6">
        <v>27.761686589653454</v>
      </c>
      <c r="YY1" s="6">
        <v>24.33534123316176</v>
      </c>
      <c r="YZ1" s="6">
        <v>31.717401161641362</v>
      </c>
      <c r="ZA1" s="6">
        <v>57.822367072264406</v>
      </c>
      <c r="ZB1" s="6">
        <v>11.546431959994944</v>
      </c>
      <c r="ZC1" s="6">
        <v>7.6368835100814554</v>
      </c>
      <c r="ZD1" s="6">
        <v>26.203001781589688</v>
      </c>
      <c r="ZE1" s="6">
        <v>49.536690323192317</v>
      </c>
      <c r="ZF1" s="6">
        <v>25.51096285813259</v>
      </c>
      <c r="ZG1" s="6">
        <v>15.397539089164869</v>
      </c>
      <c r="ZH1" s="6">
        <v>28.65610989334014</v>
      </c>
      <c r="ZI1" s="6">
        <v>34.391502717460114</v>
      </c>
      <c r="ZJ1" s="6">
        <v>14.778221032596587</v>
      </c>
      <c r="ZK1" s="6">
        <v>19.649869592473621</v>
      </c>
      <c r="ZL1" s="6">
        <v>15.635739006782797</v>
      </c>
      <c r="ZM1" s="6">
        <v>12.34923510941713</v>
      </c>
      <c r="ZN1" s="6">
        <v>30.038507152188341</v>
      </c>
      <c r="ZO1" s="6">
        <v>32.728481467543482</v>
      </c>
      <c r="ZP1" s="6">
        <v>40.452989015646203</v>
      </c>
      <c r="ZQ1" s="6">
        <v>38.309750038004971</v>
      </c>
      <c r="ZR1" s="6">
        <v>31.94645041669364</v>
      </c>
      <c r="ZS1" s="6">
        <v>47.516022854646451</v>
      </c>
      <c r="ZT1" s="6">
        <v>40.51258470657212</v>
      </c>
      <c r="ZU1" s="6">
        <v>12.950349366729167</v>
      </c>
      <c r="ZV1" s="6">
        <v>29.046025338873406</v>
      </c>
      <c r="ZW1" s="6">
        <v>29.568757701119097</v>
      </c>
      <c r="ZX1" s="6">
        <v>32.181510303841698</v>
      </c>
      <c r="ZY1" s="6">
        <v>10.840505921453055</v>
      </c>
      <c r="ZZ1" s="6">
        <v>36.445746868406175</v>
      </c>
      <c r="AAA1" s="6">
        <v>12.962523411904213</v>
      </c>
      <c r="AAB1" s="6">
        <v>61.125339921895005</v>
      </c>
      <c r="AAC1" s="6">
        <v>30.11224331218941</v>
      </c>
      <c r="AAD1" s="6">
        <v>41.95694415638998</v>
      </c>
      <c r="AAE1" s="6">
        <v>40.030431189239025</v>
      </c>
      <c r="AAF1" s="6">
        <v>19.083219397185324</v>
      </c>
      <c r="AAG1" s="6">
        <v>15.397413665394824</v>
      </c>
      <c r="AAH1" s="6">
        <v>16.706969705568564</v>
      </c>
      <c r="AAI1" s="6">
        <v>27.615917605639737</v>
      </c>
      <c r="AAJ1" s="6">
        <v>36.811871845757814</v>
      </c>
      <c r="AAK1" s="6">
        <v>17.233884995115282</v>
      </c>
      <c r="AAL1" s="6">
        <v>26.325034458370787</v>
      </c>
      <c r="AAM1" s="6">
        <v>19.119916947282444</v>
      </c>
      <c r="AAN1" s="6">
        <v>10.113134032634118</v>
      </c>
      <c r="AAO1" s="6">
        <v>20.074168887565595</v>
      </c>
      <c r="AAP1" s="6">
        <v>25.268412179759647</v>
      </c>
      <c r="AAQ1" s="6">
        <v>22.454136186287574</v>
      </c>
      <c r="AAR1" s="6">
        <v>5.2614430455265859</v>
      </c>
      <c r="AAS1" s="6">
        <v>22.335259303490453</v>
      </c>
      <c r="AAT1" s="6">
        <v>38.345371260209497</v>
      </c>
      <c r="AAU1" s="6">
        <v>28.637285580048129</v>
      </c>
      <c r="AAV1" s="6">
        <v>19.480347437319697</v>
      </c>
      <c r="AAW1" s="6">
        <v>9.69622992501351</v>
      </c>
      <c r="AAX1" s="6">
        <v>13.507403649946747</v>
      </c>
      <c r="AAY1" s="6">
        <v>15.979248577933397</v>
      </c>
      <c r="AAZ1" s="6">
        <v>56.337386640341492</v>
      </c>
      <c r="ABA1" s="6">
        <v>22.220554734117034</v>
      </c>
      <c r="ABB1" s="6">
        <v>12.853212378296831</v>
      </c>
      <c r="ABC1" s="6">
        <v>22.172359557135387</v>
      </c>
      <c r="ABD1" s="6">
        <v>27.95661959213135</v>
      </c>
      <c r="ABE1" s="6">
        <v>28.475716561404614</v>
      </c>
      <c r="ABF1" s="6">
        <v>26.48104794791216</v>
      </c>
      <c r="ABG1" s="6">
        <v>37.631877153589734</v>
      </c>
      <c r="ABH1" s="6">
        <v>19.208237854407027</v>
      </c>
      <c r="ABI1" s="6">
        <v>32.841655368915525</v>
      </c>
      <c r="ABJ1" s="6">
        <v>28.564427498530094</v>
      </c>
      <c r="ABK1" s="6">
        <v>8.0038207886586825</v>
      </c>
      <c r="ABL1" s="6">
        <v>14.614529080778389</v>
      </c>
      <c r="ABM1" s="6">
        <v>16.019299378195562</v>
      </c>
      <c r="ABN1" s="6">
        <v>13.801172037145172</v>
      </c>
      <c r="ABO1" s="6">
        <v>23.311447927628429</v>
      </c>
      <c r="ABP1" s="6">
        <v>19.460529331600227</v>
      </c>
      <c r="ABQ1" s="6">
        <v>7.8217385016129528</v>
      </c>
      <c r="ABR1" s="6">
        <v>28.209306955945298</v>
      </c>
      <c r="ABS1" s="6">
        <v>12.447090798849546</v>
      </c>
      <c r="ABT1" s="6">
        <v>9.0143562781496716</v>
      </c>
      <c r="ABU1" s="6">
        <v>26.523494463213968</v>
      </c>
      <c r="ABV1" s="6">
        <v>11.019903769101031</v>
      </c>
      <c r="ABW1" s="6">
        <v>5.4691787955279212</v>
      </c>
      <c r="ABX1" s="6">
        <v>28.502675506954251</v>
      </c>
      <c r="ABY1" s="6">
        <v>14.440068477539189</v>
      </c>
      <c r="ABZ1" s="6">
        <v>30.877204796858706</v>
      </c>
      <c r="ACA1" s="6">
        <v>7.0457084863898478</v>
      </c>
      <c r="ACB1" s="6">
        <v>5.755804339286942</v>
      </c>
      <c r="ACC1" s="6">
        <v>30.718394782856382</v>
      </c>
      <c r="ACD1" s="6">
        <v>38.719452453844376</v>
      </c>
      <c r="ACE1" s="6">
        <v>30.326852978388395</v>
      </c>
      <c r="ACF1" s="6">
        <v>15.114930783180897</v>
      </c>
      <c r="ACG1" s="6">
        <v>7.9150999704865157</v>
      </c>
      <c r="ACH1" s="6">
        <v>17.743448670310251</v>
      </c>
      <c r="ACI1" s="6">
        <v>26.383464391846729</v>
      </c>
      <c r="ACJ1" s="6">
        <v>14.302853278034471</v>
      </c>
      <c r="ACK1" s="6">
        <v>15.257066357479648</v>
      </c>
      <c r="ACL1" s="6">
        <v>31.101817252895049</v>
      </c>
      <c r="ACM1" s="6">
        <v>21.675509366868102</v>
      </c>
      <c r="ACN1" s="6">
        <v>28.512131379295056</v>
      </c>
      <c r="ACO1" s="6">
        <v>22.759903883588635</v>
      </c>
      <c r="ACP1" s="6">
        <v>21.75373712037446</v>
      </c>
      <c r="ACQ1" s="6">
        <v>17.12151258612565</v>
      </c>
      <c r="ACR1" s="6">
        <v>8.6560817601525155</v>
      </c>
      <c r="ACS1" s="6">
        <v>57.051370480090164</v>
      </c>
      <c r="ACT1" s="6">
        <v>14.29436392566414</v>
      </c>
      <c r="ACU1" s="6">
        <v>31.503402860604485</v>
      </c>
      <c r="ACV1" s="6">
        <v>7.4443307759137509</v>
      </c>
      <c r="ACW1" s="6">
        <v>9.3556903426564944</v>
      </c>
      <c r="ACX1" s="6">
        <v>8.6464385367462508</v>
      </c>
      <c r="ACY1" s="6">
        <v>21.201498073268407</v>
      </c>
      <c r="ACZ1" s="6">
        <v>6.7715743277704172</v>
      </c>
      <c r="ADA1" s="6">
        <v>35.184506652016815</v>
      </c>
      <c r="ADB1" s="6">
        <v>18.516467052127435</v>
      </c>
      <c r="ADC1" s="6">
        <v>27.272908638073471</v>
      </c>
      <c r="ADD1" s="6">
        <v>22.623360353744513</v>
      </c>
      <c r="ADE1" s="6">
        <v>11.696642738983948</v>
      </c>
      <c r="ADF1" s="6">
        <v>17.361816148776001</v>
      </c>
      <c r="ADG1" s="6">
        <v>30.829058342852221</v>
      </c>
      <c r="ADH1" s="6">
        <v>25.38637812155164</v>
      </c>
      <c r="ADI1" s="6">
        <v>21.796542422818813</v>
      </c>
      <c r="ADJ1" s="6">
        <v>22.242691096064043</v>
      </c>
      <c r="ADK1" s="6">
        <v>24.70908845454796</v>
      </c>
      <c r="ADL1" s="6">
        <v>7.7673284912786178</v>
      </c>
      <c r="ADM1" s="6">
        <v>25.513782047653663</v>
      </c>
      <c r="ADN1" s="6">
        <v>16.436500133478351</v>
      </c>
      <c r="ADO1" s="6">
        <v>11.897234636137437</v>
      </c>
      <c r="ADP1" s="6">
        <v>19.872015607914818</v>
      </c>
      <c r="ADQ1" s="6">
        <v>13.724366703274159</v>
      </c>
      <c r="ADR1" s="6">
        <v>45.583121333864035</v>
      </c>
      <c r="ADS1" s="6">
        <v>28.234071485960207</v>
      </c>
      <c r="ADT1" s="6">
        <v>16.633480463702853</v>
      </c>
      <c r="ADU1" s="6">
        <v>9.3238928867180118</v>
      </c>
      <c r="ADV1" s="6">
        <v>24.607700550219878</v>
      </c>
      <c r="ADW1" s="6">
        <v>20.548652917054987</v>
      </c>
      <c r="ADX1" s="6">
        <v>20.39684290821479</v>
      </c>
      <c r="ADY1" s="6">
        <v>19.972755066980959</v>
      </c>
      <c r="ADZ1" s="6">
        <v>28.073606434538959</v>
      </c>
      <c r="AEA1" s="6">
        <v>21.852254555092721</v>
      </c>
      <c r="AEB1" s="6">
        <v>21.508522553465433</v>
      </c>
      <c r="AEC1" s="6">
        <v>17.821261991020311</v>
      </c>
      <c r="AED1" s="6">
        <v>22.396285390632819</v>
      </c>
      <c r="AEE1" s="6">
        <v>26.125689714939202</v>
      </c>
      <c r="AEF1" s="6">
        <v>7.8024697322818666</v>
      </c>
      <c r="AEG1" s="6">
        <v>18.537166561019291</v>
      </c>
      <c r="AEH1" s="6">
        <v>33.679228441039321</v>
      </c>
      <c r="AEI1" s="6">
        <v>14.040330306552159</v>
      </c>
      <c r="AEJ1" s="6">
        <v>25.764445576313388</v>
      </c>
      <c r="AEK1" s="6">
        <v>25.637305907489559</v>
      </c>
      <c r="AEL1" s="6">
        <v>12.581566542618646</v>
      </c>
      <c r="AEM1" s="6">
        <v>17.492946105370947</v>
      </c>
      <c r="AEN1" s="6">
        <v>12.683347410292857</v>
      </c>
      <c r="AEO1" s="6">
        <v>12.10031355259909</v>
      </c>
      <c r="AEP1" s="6">
        <v>8.2114385014914966</v>
      </c>
      <c r="AEQ1" s="6">
        <v>22.915082177744644</v>
      </c>
      <c r="AER1" s="6">
        <v>26.66911142844436</v>
      </c>
      <c r="AES1" s="6">
        <v>12.371422329210455</v>
      </c>
      <c r="AET1" s="6">
        <v>15.771203279859247</v>
      </c>
      <c r="AEU1" s="6">
        <v>15.274006853096836</v>
      </c>
      <c r="AEV1" s="6">
        <v>12.685905314639387</v>
      </c>
      <c r="AEW1" s="6">
        <v>7.1531249601121347</v>
      </c>
      <c r="AEX1" s="6">
        <v>10.432664929798952</v>
      </c>
      <c r="AEY1" s="6">
        <v>7.8201869589902842</v>
      </c>
      <c r="AEZ1" s="6">
        <v>5.1972721136104241</v>
      </c>
      <c r="AFA1" s="6">
        <v>11.611687827507449</v>
      </c>
      <c r="AFB1" s="6">
        <v>23.648251939102416</v>
      </c>
      <c r="AFC1" s="6">
        <v>12.228136120833884</v>
      </c>
      <c r="AFD1" s="6">
        <v>15.140902313157676</v>
      </c>
      <c r="AFE1" s="6">
        <v>11.4629964346428</v>
      </c>
      <c r="AFF1" s="6">
        <v>9.2512297482272636</v>
      </c>
      <c r="AFG1" s="6">
        <v>9.444437809998627</v>
      </c>
      <c r="AFH1" s="6">
        <v>9.4243174902556177</v>
      </c>
      <c r="AFI1" s="6">
        <v>19.963564240706731</v>
      </c>
      <c r="AFJ1" s="6">
        <v>38.54057222943846</v>
      </c>
      <c r="AFK1" s="6">
        <v>18.449378335247125</v>
      </c>
      <c r="AFL1" s="6">
        <v>15.86988635038457</v>
      </c>
      <c r="AFM1" s="6">
        <v>28.187091014533067</v>
      </c>
      <c r="AFN1" s="6">
        <v>17.537607677015004</v>
      </c>
      <c r="AFO1" s="6">
        <v>6.6282199413918121</v>
      </c>
      <c r="AFP1" s="6">
        <v>37.512550688577065</v>
      </c>
      <c r="AFQ1" s="6">
        <v>29.796425873542539</v>
      </c>
      <c r="AFR1" s="6">
        <v>5.4152278484579597</v>
      </c>
      <c r="AFS1" s="6">
        <v>13.185462861777179</v>
      </c>
      <c r="AFT1" s="6">
        <v>37.544516061233182</v>
      </c>
      <c r="AFU1" s="6">
        <v>12.735010089288199</v>
      </c>
      <c r="AFV1" s="6">
        <v>20.864828727878695</v>
      </c>
      <c r="AFW1" s="6">
        <v>10.444991947785986</v>
      </c>
      <c r="AFX1" s="6">
        <v>27.967574544938294</v>
      </c>
      <c r="AFY1" s="6">
        <v>19.99780690098067</v>
      </c>
      <c r="AFZ1" s="6">
        <v>13.802392761718476</v>
      </c>
      <c r="AGA1" s="6">
        <v>17.060545770781847</v>
      </c>
      <c r="AGB1" s="6">
        <v>18.010343490075879</v>
      </c>
      <c r="AGC1" s="6">
        <v>13.573928134064579</v>
      </c>
      <c r="AGD1" s="6">
        <v>28.200479589639844</v>
      </c>
      <c r="AGE1" s="6">
        <v>4.2394294479818928</v>
      </c>
      <c r="AGF1" s="6">
        <v>18.863249095465846</v>
      </c>
      <c r="AGG1" s="6">
        <v>32.12203197224769</v>
      </c>
      <c r="AGH1" s="6">
        <v>21.678423570470081</v>
      </c>
      <c r="AGI1" s="6">
        <v>9.7495371006160116</v>
      </c>
      <c r="AGJ1" s="6">
        <v>9.8111849251849303</v>
      </c>
      <c r="AGK1" s="6">
        <v>17.257928707779637</v>
      </c>
      <c r="AGL1" s="6">
        <v>12.623013171356174</v>
      </c>
      <c r="AGM1" s="6">
        <v>12.380514426430876</v>
      </c>
      <c r="AGN1" s="6">
        <v>12.519195169437248</v>
      </c>
      <c r="AGO1" s="6">
        <v>11.349872573093441</v>
      </c>
      <c r="AGP1" s="6">
        <v>14.559802605836007</v>
      </c>
      <c r="AGQ1" s="6">
        <v>19.585940109963115</v>
      </c>
      <c r="AGR1" s="6">
        <v>33.557286777677731</v>
      </c>
      <c r="AGS1" s="6">
        <v>14.254340122574511</v>
      </c>
      <c r="AGT1" s="6">
        <v>8.7776970502007909</v>
      </c>
      <c r="AGU1" s="6">
        <v>13.888840775972936</v>
      </c>
      <c r="AGV1" s="6">
        <v>19.797308648713038</v>
      </c>
      <c r="AGW1" s="6">
        <v>17.33984038477767</v>
      </c>
      <c r="AGX1" s="6">
        <v>10.776313841589097</v>
      </c>
      <c r="AGY1" s="6">
        <v>33.915170162506357</v>
      </c>
      <c r="AGZ1" s="6">
        <v>26.528330547812011</v>
      </c>
      <c r="AHA1" s="6">
        <v>24.790488907688665</v>
      </c>
      <c r="AHB1" s="6">
        <v>18.284443953433808</v>
      </c>
      <c r="AHC1" s="6">
        <v>8.4560026699842439</v>
      </c>
      <c r="AHD1" s="6">
        <v>30.372217705625079</v>
      </c>
      <c r="AHE1" s="6">
        <v>27.324175907210027</v>
      </c>
      <c r="AHF1" s="6">
        <v>33.366699598951385</v>
      </c>
      <c r="AHG1" s="6">
        <v>8.2254012002729215</v>
      </c>
      <c r="AHH1" s="6">
        <v>10.667104727515552</v>
      </c>
      <c r="AHI1" s="6">
        <v>8.2753075754422891</v>
      </c>
      <c r="AHJ1" s="6">
        <v>10.375068671326972</v>
      </c>
      <c r="AHK1" s="6">
        <v>8.314759375623483</v>
      </c>
      <c r="AHL1" s="6">
        <v>11.390245343953149</v>
      </c>
      <c r="AHM1" s="6">
        <v>32.731408977296297</v>
      </c>
      <c r="AHN1" s="6">
        <v>12.82344259938793</v>
      </c>
      <c r="AHO1" s="6">
        <v>10.580496318479854</v>
      </c>
      <c r="AHP1" s="6">
        <v>16.990286879527059</v>
      </c>
      <c r="AHQ1" s="6">
        <v>10.561214583083604</v>
      </c>
      <c r="AHR1" s="6">
        <v>10.13675977672486</v>
      </c>
      <c r="AHS1" s="6">
        <v>9.7740398440782101</v>
      </c>
      <c r="AHT1" s="6">
        <v>35.876816587186497</v>
      </c>
      <c r="AHU1" s="6">
        <v>15.610602682832821</v>
      </c>
      <c r="AHV1" s="6">
        <v>19.663712240463859</v>
      </c>
      <c r="AHW1" s="6">
        <v>12.369784926238767</v>
      </c>
      <c r="AHX1" s="6">
        <v>21.639178561812784</v>
      </c>
      <c r="AHY1" s="6">
        <v>23.866341948187298</v>
      </c>
      <c r="AHZ1" s="6">
        <v>12.569562624826705</v>
      </c>
      <c r="AIA1" s="6">
        <v>10.14008097690934</v>
      </c>
      <c r="AIB1" s="6">
        <v>7.5811220398018158</v>
      </c>
      <c r="AIC1" s="6">
        <v>9.0344214719013305</v>
      </c>
      <c r="AID1" s="6">
        <v>27.098545387385482</v>
      </c>
      <c r="AIE1" s="6">
        <v>19.167378042498644</v>
      </c>
      <c r="AIF1" s="6">
        <v>31.991656303776047</v>
      </c>
      <c r="AIG1" s="6">
        <v>17.831720285062438</v>
      </c>
      <c r="AIH1" s="6">
        <v>13.51941209050247</v>
      </c>
      <c r="AII1" s="6">
        <v>14.111783141393623</v>
      </c>
      <c r="AIJ1" s="6">
        <v>26.367333299099474</v>
      </c>
      <c r="AIK1" s="6">
        <v>16.235845464623793</v>
      </c>
      <c r="AIL1" s="6">
        <v>15.521309039419155</v>
      </c>
      <c r="AIM1" s="6">
        <v>47.569285266662888</v>
      </c>
      <c r="AIN1" s="6">
        <v>13.701183561390339</v>
      </c>
      <c r="AIO1" s="6">
        <v>19.981894080542876</v>
      </c>
      <c r="AIP1" s="6">
        <v>15.411900220968</v>
      </c>
      <c r="AIQ1" s="6">
        <v>16.071705468946103</v>
      </c>
      <c r="AIR1" s="6">
        <v>11.791155121766669</v>
      </c>
      <c r="AIS1" s="6">
        <v>18.541541234985445</v>
      </c>
      <c r="AIT1" s="6">
        <v>17.827246373252883</v>
      </c>
      <c r="AIU1" s="6">
        <v>11.179153133495449</v>
      </c>
      <c r="AIV1" s="6">
        <v>20.0154026049252</v>
      </c>
      <c r="AIW1" s="6">
        <v>15.376650939721035</v>
      </c>
      <c r="AIX1" s="6">
        <v>26.778850983526372</v>
      </c>
      <c r="AIY1" s="6">
        <v>36.419551970771032</v>
      </c>
      <c r="AIZ1" s="6">
        <v>11.684438518236975</v>
      </c>
      <c r="AJA1" s="6">
        <v>39.985011099066128</v>
      </c>
      <c r="AJB1" s="6">
        <v>29.581982275246254</v>
      </c>
      <c r="AJC1" s="6">
        <v>14.013235409374031</v>
      </c>
      <c r="AJD1" s="6">
        <v>36.196434897372711</v>
      </c>
      <c r="AJE1" s="6">
        <v>18.497693680579872</v>
      </c>
      <c r="AJF1" s="6">
        <v>46.009912755870459</v>
      </c>
      <c r="AJG1" s="6">
        <v>15.522515801459557</v>
      </c>
      <c r="AJH1" s="6">
        <v>64.251968014758447</v>
      </c>
      <c r="AJI1" s="6">
        <v>11.650102232842569</v>
      </c>
      <c r="AJJ1" s="6">
        <v>21.304709174085719</v>
      </c>
      <c r="AJK1" s="6">
        <v>9.5440007490440646</v>
      </c>
      <c r="AJL1" s="6">
        <v>26.90454306776509</v>
      </c>
      <c r="AJM1" s="6">
        <v>11.810594475403674</v>
      </c>
      <c r="AJN1" s="6">
        <v>47.414919195501625</v>
      </c>
      <c r="AJO1" s="6">
        <v>22.228535932400845</v>
      </c>
      <c r="AJP1" s="6">
        <v>9.3142443818541789</v>
      </c>
      <c r="AJQ1" s="6">
        <v>15.916311540289342</v>
      </c>
      <c r="AJR1" s="6">
        <v>22.375447166137715</v>
      </c>
      <c r="AJS1" s="6">
        <v>13.980162749246267</v>
      </c>
      <c r="AJT1" s="6">
        <v>13.308001539434001</v>
      </c>
      <c r="AJU1" s="6">
        <v>41.784052178952365</v>
      </c>
      <c r="AJV1" s="6">
        <v>30.967189583339682</v>
      </c>
      <c r="AJW1" s="6">
        <v>69.671355075596367</v>
      </c>
      <c r="AJX1" s="6">
        <v>16.655518633157936</v>
      </c>
      <c r="AJY1" s="6">
        <v>33.085263154452427</v>
      </c>
      <c r="AJZ1" s="6">
        <v>39.06838832662276</v>
      </c>
      <c r="AKA1" s="6">
        <v>23.094851683092173</v>
      </c>
      <c r="AKB1" s="6">
        <v>13.73667449751971</v>
      </c>
      <c r="AKC1" s="6">
        <v>24.663160327466294</v>
      </c>
      <c r="AKD1" s="6">
        <v>24.356110953515511</v>
      </c>
      <c r="AKE1" s="6">
        <v>19.707153393687463</v>
      </c>
      <c r="AKF1" s="6">
        <v>13.519412090502541</v>
      </c>
      <c r="AKG1" s="6">
        <v>8.9155956812963417</v>
      </c>
      <c r="AKH1" s="6">
        <v>74.239762490307442</v>
      </c>
      <c r="AKI1" s="6">
        <v>25.901196399347629</v>
      </c>
      <c r="AKJ1" s="6">
        <v>11.246574036285045</v>
      </c>
      <c r="AKK1" s="6">
        <v>30.250388628183252</v>
      </c>
      <c r="AKL1" s="6">
        <v>49.902766652175579</v>
      </c>
      <c r="AKM1" s="6">
        <v>12.210600614865394</v>
      </c>
      <c r="AKN1" s="6">
        <v>14.41601586762283</v>
      </c>
      <c r="AKO1" s="6">
        <v>23.885612862702185</v>
      </c>
      <c r="AKP1" s="6">
        <v>21.765578763919926</v>
      </c>
      <c r="AKQ1" s="6">
        <v>69.247690414470227</v>
      </c>
      <c r="AKR1" s="6">
        <v>17.755618327910728</v>
      </c>
      <c r="AKS1" s="6">
        <v>4.577999517417437</v>
      </c>
      <c r="AKT1" s="6">
        <v>13.720256449338066</v>
      </c>
      <c r="AKU1" s="6">
        <v>19.46259787684534</v>
      </c>
      <c r="AKV1" s="6">
        <v>19.939477988059828</v>
      </c>
      <c r="AKW1" s="6">
        <v>21.551744431579394</v>
      </c>
      <c r="AKX1" s="6">
        <v>15.102455440356133</v>
      </c>
      <c r="AKY1" s="6">
        <v>19.398677398132662</v>
      </c>
      <c r="AKZ1" s="6">
        <v>34.12047790468641</v>
      </c>
      <c r="ALA1" s="6">
        <v>9.9248794346669484</v>
      </c>
      <c r="ALB1" s="6">
        <v>25.353584531933684</v>
      </c>
      <c r="ALC1" s="6">
        <v>21.433885721214384</v>
      </c>
      <c r="ALD1" s="6">
        <v>17.891451752674044</v>
      </c>
      <c r="ALE1" s="6">
        <v>46.540370284789773</v>
      </c>
      <c r="ALF1" s="6">
        <v>27.625411666273489</v>
      </c>
      <c r="ALG1" s="6">
        <v>12.702860939228817</v>
      </c>
      <c r="ALH1" s="6">
        <v>15.032873486748269</v>
      </c>
      <c r="ALI1" s="6">
        <v>4.9229901557851257</v>
      </c>
      <c r="ALJ1" s="6">
        <v>63.060698422559604</v>
      </c>
      <c r="ALK1" s="6">
        <v>42.149527257905447</v>
      </c>
      <c r="ALL1" s="6">
        <v>11.130360417699768</v>
      </c>
      <c r="ALM1" s="6">
        <v>15.208485066027013</v>
      </c>
      <c r="ALN1" s="6">
        <v>19.214568128543746</v>
      </c>
      <c r="ALO1" s="6">
        <v>31.270262467966617</v>
      </c>
      <c r="ALP1" s="6">
        <v>36.064992879277497</v>
      </c>
      <c r="ALQ1" s="6">
        <v>34.614389128759726</v>
      </c>
      <c r="ALR1" s="6">
        <v>20.297832862528583</v>
      </c>
      <c r="ALS1" s="6">
        <v>36.30093363158236</v>
      </c>
      <c r="ALT1" s="6">
        <v>44.014496995705784</v>
      </c>
      <c r="ALU1" s="6">
        <v>22.417168345801397</v>
      </c>
      <c r="ALV1" s="6">
        <v>34.051825911089907</v>
      </c>
      <c r="ALW1" s="6">
        <v>18.152377768132428</v>
      </c>
      <c r="ALX1" s="6">
        <v>10.001749526060292</v>
      </c>
      <c r="ALY1" s="6">
        <v>27.990909067775807</v>
      </c>
      <c r="ALZ1" s="6">
        <v>15.840535832266848</v>
      </c>
      <c r="AMA1" s="6">
        <v>46.255165750140549</v>
      </c>
      <c r="AMB1" s="6">
        <v>24.731068848557985</v>
      </c>
      <c r="AMC1" s="6">
        <v>29.636487768840333</v>
      </c>
      <c r="AMD1" s="6">
        <v>15.246278901660345</v>
      </c>
      <c r="AME1" s="6">
        <v>10.583125848680172</v>
      </c>
      <c r="AMF1" s="6">
        <v>42.314054198369746</v>
      </c>
      <c r="AMG1" s="6">
        <v>24.84097564496146</v>
      </c>
      <c r="AMH1" s="6">
        <v>4.4122116519246983</v>
      </c>
      <c r="AMI1" s="6">
        <v>10.766597729487684</v>
      </c>
      <c r="AMJ1" s="6">
        <v>32.778506812896637</v>
      </c>
      <c r="AMK1" s="6">
        <v>9.3880376517404347</v>
      </c>
      <c r="AML1" s="6">
        <v>26.492988496160685</v>
      </c>
      <c r="AMM1" s="6">
        <v>19.414709827267593</v>
      </c>
    </row>
    <row r="2" spans="1:1027" s="1" customFormat="1" x14ac:dyDescent="0.25">
      <c r="D2" s="11" t="s">
        <v>10155</v>
      </c>
      <c r="E2" s="6">
        <v>6.9291939374688347</v>
      </c>
      <c r="F2" s="6">
        <v>2.6015036067406525</v>
      </c>
      <c r="G2" s="6">
        <v>3.2821041916342963</v>
      </c>
      <c r="H2" s="6">
        <v>7.4140610628515038</v>
      </c>
      <c r="I2" s="6">
        <v>1.4063241431698827</v>
      </c>
      <c r="J2" s="6">
        <v>17.14738085206687</v>
      </c>
      <c r="K2" s="6">
        <v>6.5067925226556866</v>
      </c>
      <c r="L2" s="6">
        <v>5.6315921150938788</v>
      </c>
      <c r="M2" s="6">
        <v>6.4608931616153624</v>
      </c>
      <c r="N2" s="6">
        <v>4.5145698164896606</v>
      </c>
      <c r="O2" s="6">
        <v>1.5773019800905077</v>
      </c>
      <c r="P2" s="6">
        <v>7.0496491791461198</v>
      </c>
      <c r="Q2" s="6">
        <v>2.4744630290216914</v>
      </c>
      <c r="R2" s="6">
        <v>3.993802243385554</v>
      </c>
      <c r="S2" s="6">
        <v>6.7767003211901971</v>
      </c>
      <c r="T2" s="6">
        <v>10.594622271399157</v>
      </c>
      <c r="U2" s="6">
        <v>19.448769018844366</v>
      </c>
      <c r="V2" s="6">
        <v>4.6752603412119571</v>
      </c>
      <c r="W2" s="6">
        <v>11.416473693421644</v>
      </c>
      <c r="X2" s="6">
        <v>10.352889273819361</v>
      </c>
      <c r="Y2" s="6">
        <v>9.7272123557749843</v>
      </c>
      <c r="Z2" s="6">
        <v>8.6726462951696544</v>
      </c>
      <c r="AA2" s="6">
        <v>7.0065744518127469</v>
      </c>
      <c r="AB2" s="6">
        <v>1.322338890748419</v>
      </c>
      <c r="AC2" s="6">
        <v>15.838143691195757</v>
      </c>
      <c r="AD2" s="6">
        <v>14.498966874765134</v>
      </c>
      <c r="AE2" s="6">
        <v>3.5119820808182616</v>
      </c>
      <c r="AF2" s="6">
        <v>2.7572708453455954</v>
      </c>
      <c r="AG2" s="6">
        <v>7.6354865108416936</v>
      </c>
      <c r="AH2" s="6">
        <v>3.05864587902466</v>
      </c>
      <c r="AI2" s="6">
        <v>16.809319296213577</v>
      </c>
      <c r="AJ2" s="6">
        <v>7.5712979473585964</v>
      </c>
      <c r="AK2" s="6">
        <v>2.5556818919832374</v>
      </c>
      <c r="AL2" s="6">
        <v>8.9394875547744004</v>
      </c>
      <c r="AM2" s="6">
        <v>2.7226141723755828</v>
      </c>
      <c r="AN2" s="6">
        <v>4.673088680596126</v>
      </c>
      <c r="AO2" s="6">
        <v>8.323390169374985</v>
      </c>
      <c r="AP2" s="6">
        <v>6.9122002482560339</v>
      </c>
      <c r="AQ2" s="6">
        <v>2.8843213964685259</v>
      </c>
      <c r="AR2" s="6">
        <v>5.1133952921357437</v>
      </c>
      <c r="AS2" s="6">
        <v>7.8204823432734623</v>
      </c>
      <c r="AT2" s="6">
        <v>9.9256001418262603</v>
      </c>
      <c r="AU2" s="6">
        <v>10.228801250501752</v>
      </c>
      <c r="AV2" s="6">
        <v>8.7983737244367202</v>
      </c>
      <c r="AW2" s="6">
        <v>4.057942017614991</v>
      </c>
      <c r="AX2" s="6">
        <v>19.600406283392026</v>
      </c>
      <c r="AY2" s="6">
        <v>6.0940279331605538</v>
      </c>
      <c r="AZ2" s="6">
        <v>13.367666611463566</v>
      </c>
      <c r="BA2" s="6">
        <v>5.8216358094569252</v>
      </c>
      <c r="BB2" s="6">
        <v>9.5325765765172026</v>
      </c>
      <c r="BC2" s="6">
        <v>3.5012540743549212</v>
      </c>
      <c r="BD2" s="6">
        <v>2.8541258638244726</v>
      </c>
      <c r="BE2" s="6">
        <v>7.1290604832886322</v>
      </c>
      <c r="BF2" s="6">
        <v>5.8144275812499915</v>
      </c>
      <c r="BG2" s="6">
        <v>10.023290045375571</v>
      </c>
      <c r="BH2" s="6">
        <v>6.2638899967703612</v>
      </c>
      <c r="BI2" s="6">
        <v>8.2587596520008333</v>
      </c>
      <c r="BJ2" s="6">
        <v>11.533156260869937</v>
      </c>
      <c r="BK2" s="6">
        <v>3.1708743533957895</v>
      </c>
      <c r="BL2" s="6">
        <v>3.3514863643954484</v>
      </c>
      <c r="BM2" s="6">
        <v>3.6271309658837341</v>
      </c>
      <c r="BN2" s="6">
        <v>5.6206579034629076</v>
      </c>
      <c r="BO2" s="6">
        <v>4.7652365992428685</v>
      </c>
      <c r="BP2" s="6">
        <v>2.858475797970462</v>
      </c>
      <c r="BQ2" s="6">
        <v>2.6719543632055491</v>
      </c>
      <c r="BR2" s="6">
        <v>3.8137752092061494</v>
      </c>
      <c r="BS2" s="6">
        <v>5.1863161720371034</v>
      </c>
      <c r="BT2" s="6">
        <v>4.3828258528849888</v>
      </c>
      <c r="BU2" s="6">
        <v>8.3472866426731596</v>
      </c>
      <c r="BV2" s="6">
        <v>7.0513624714210996</v>
      </c>
      <c r="BW2" s="6">
        <v>11.238414234828973</v>
      </c>
      <c r="BX2" s="6">
        <v>5.1216884179376363</v>
      </c>
      <c r="BY2" s="6">
        <v>3.6381841767249115</v>
      </c>
      <c r="BZ2" s="6">
        <v>7.6364470611270763</v>
      </c>
      <c r="CA2" s="6">
        <v>14.699791994899144</v>
      </c>
      <c r="CB2" s="6">
        <v>6.4487422129641541</v>
      </c>
      <c r="CC2" s="6">
        <v>18.445304599566505</v>
      </c>
      <c r="CD2" s="6">
        <v>10.476248749128752</v>
      </c>
      <c r="CE2" s="6">
        <v>6.2431234083797467</v>
      </c>
      <c r="CF2" s="6">
        <v>4.8859133917207016</v>
      </c>
      <c r="CG2" s="6">
        <v>6.1856952258438858</v>
      </c>
      <c r="CH2" s="6">
        <v>1.9195329422357958</v>
      </c>
      <c r="CI2" s="6">
        <v>17.619916507342857</v>
      </c>
      <c r="CJ2" s="6">
        <v>18.161624407787098</v>
      </c>
      <c r="CK2" s="6">
        <v>9.416592207473224</v>
      </c>
      <c r="CL2" s="6">
        <v>3.5979490481919223</v>
      </c>
      <c r="CM2" s="6">
        <v>6.0722113550588279</v>
      </c>
      <c r="CN2" s="6">
        <v>10.419271777727012</v>
      </c>
      <c r="CO2" s="6">
        <v>13.179942643749531</v>
      </c>
      <c r="CP2" s="6">
        <v>7.3165037615282644</v>
      </c>
      <c r="CQ2" s="6">
        <v>3.9700207480403433</v>
      </c>
      <c r="CR2" s="6">
        <v>6.5143288423754786</v>
      </c>
      <c r="CS2" s="6">
        <v>6.7072782548340895</v>
      </c>
      <c r="CT2" s="6">
        <v>6.5278230718778198</v>
      </c>
      <c r="CU2" s="6">
        <v>3.0726470862631294</v>
      </c>
      <c r="CV2" s="6">
        <v>6.1148673059288408</v>
      </c>
      <c r="CW2" s="6">
        <v>2.772821664136131</v>
      </c>
      <c r="CX2" s="6">
        <v>4.3243897432468152</v>
      </c>
      <c r="CY2" s="6">
        <v>5.4734109525485453</v>
      </c>
      <c r="CZ2" s="6">
        <v>1.9126929670274504</v>
      </c>
      <c r="DA2" s="6">
        <v>5.3496642940368941</v>
      </c>
      <c r="DB2" s="6">
        <v>7.091052744577353</v>
      </c>
      <c r="DC2" s="6">
        <v>14.660772493464473</v>
      </c>
      <c r="DD2" s="6">
        <v>8.4350938342477324</v>
      </c>
      <c r="DE2" s="6">
        <v>3.1120477248882867</v>
      </c>
      <c r="DF2" s="6">
        <v>8.8164772045580904</v>
      </c>
      <c r="DG2" s="6">
        <v>2.7805026325158138</v>
      </c>
      <c r="DH2" s="6">
        <v>8.5672114997726769</v>
      </c>
      <c r="DI2" s="6">
        <v>4.3490419832238949</v>
      </c>
      <c r="DJ2" s="6">
        <v>4.6527738190576109</v>
      </c>
      <c r="DK2" s="6">
        <v>6.2479800956338423</v>
      </c>
      <c r="DL2" s="6">
        <v>7.55819539670801</v>
      </c>
      <c r="DM2" s="6">
        <v>3.6264922149266567</v>
      </c>
      <c r="DN2" s="6">
        <v>5.0445719340539519</v>
      </c>
      <c r="DO2" s="6">
        <v>8.2341644158372009</v>
      </c>
      <c r="DP2" s="6">
        <v>3.668948291091704</v>
      </c>
      <c r="DQ2" s="6">
        <v>3.793540640829749</v>
      </c>
      <c r="DR2" s="6">
        <v>4.4586715239529315</v>
      </c>
      <c r="DS2" s="6">
        <v>3.2023954685217864</v>
      </c>
      <c r="DT2" s="6">
        <v>6.7014595271767021</v>
      </c>
      <c r="DU2" s="6">
        <v>2.7988041153515373</v>
      </c>
      <c r="DV2" s="6">
        <v>10.647420925578547</v>
      </c>
      <c r="DW2" s="6">
        <v>4.7559535758196034</v>
      </c>
      <c r="DX2" s="6">
        <v>8.7072316347695171</v>
      </c>
      <c r="DY2" s="6">
        <v>2.4667282615882873</v>
      </c>
      <c r="DZ2" s="6">
        <v>3.7595369596382864</v>
      </c>
      <c r="EA2" s="6">
        <v>16.021386583916797</v>
      </c>
      <c r="EB2" s="6">
        <v>19.655982450094967</v>
      </c>
      <c r="EC2" s="6">
        <v>5.8071520201009692</v>
      </c>
      <c r="ED2" s="6">
        <v>11.864648169600052</v>
      </c>
      <c r="EE2" s="6">
        <v>5.1742520946454738</v>
      </c>
      <c r="EF2" s="6">
        <v>7.7931714699050731</v>
      </c>
      <c r="EG2" s="6">
        <v>5.6129709316608354</v>
      </c>
      <c r="EH2" s="6">
        <v>18.997767134417202</v>
      </c>
      <c r="EI2" s="6">
        <v>9.6468802052230096</v>
      </c>
      <c r="EJ2" s="6">
        <v>3.19259775649601</v>
      </c>
      <c r="EK2" s="6">
        <v>8.0201154358499469</v>
      </c>
      <c r="EL2" s="6">
        <v>6.7895642053313301</v>
      </c>
      <c r="EM2" s="6">
        <v>3.7137808852865226</v>
      </c>
      <c r="EN2" s="6">
        <v>2.3428384080817084</v>
      </c>
      <c r="EO2" s="6">
        <v>12.264748102531241</v>
      </c>
      <c r="EP2" s="6">
        <v>15.881790519368099</v>
      </c>
      <c r="EQ2" s="6">
        <v>5.8244724777987313</v>
      </c>
      <c r="ER2" s="6">
        <v>5.4283830615240625</v>
      </c>
      <c r="ES2" s="6">
        <v>7.9395439690926857</v>
      </c>
      <c r="ET2" s="6">
        <v>7.0279752185809397</v>
      </c>
      <c r="EU2" s="6">
        <v>9.9745886088598805</v>
      </c>
      <c r="EV2" s="6">
        <v>10.370112603709044</v>
      </c>
      <c r="EW2" s="6">
        <v>9.7717422469741848</v>
      </c>
      <c r="EX2" s="6">
        <v>16.150602658086257</v>
      </c>
      <c r="EY2" s="6">
        <v>3.223012553616794</v>
      </c>
      <c r="EZ2" s="6">
        <v>5.3744276198517689</v>
      </c>
      <c r="FA2" s="6">
        <v>9.4006425351763223</v>
      </c>
      <c r="FB2" s="6">
        <v>2.6877616784843976</v>
      </c>
      <c r="FC2" s="6">
        <v>7.7642595062244775</v>
      </c>
      <c r="FD2" s="6">
        <v>17.347594207907107</v>
      </c>
      <c r="FE2" s="6">
        <v>2.73831128012257</v>
      </c>
      <c r="FF2" s="6">
        <v>4.3345869680228937</v>
      </c>
      <c r="FG2" s="6">
        <v>6.7492752080285667</v>
      </c>
      <c r="FH2" s="6">
        <v>3.7672652296607776</v>
      </c>
      <c r="FI2" s="6">
        <v>2.9181513698614037</v>
      </c>
      <c r="FJ2" s="6">
        <v>2.3727712954437079</v>
      </c>
      <c r="FK2" s="6">
        <v>4.6761068361519715</v>
      </c>
      <c r="FL2" s="6">
        <v>16.349865350713642</v>
      </c>
      <c r="FM2" s="6">
        <v>5.9677395757295155</v>
      </c>
      <c r="FN2" s="6">
        <v>16.027896870231796</v>
      </c>
      <c r="FO2" s="6">
        <v>5.242028680085447</v>
      </c>
      <c r="FP2" s="6">
        <v>6.7037425905646595</v>
      </c>
      <c r="FQ2" s="6">
        <v>10.195453507788645</v>
      </c>
      <c r="FR2" s="6">
        <v>12.276976283303833</v>
      </c>
      <c r="FS2" s="6">
        <v>2.8310397783132792</v>
      </c>
      <c r="FT2" s="6">
        <v>9.1997913506272369</v>
      </c>
      <c r="FU2" s="6">
        <v>13.025795879292062</v>
      </c>
      <c r="FV2" s="6">
        <v>5.3418677506460446</v>
      </c>
      <c r="FW2" s="6">
        <v>7.3441258452795273</v>
      </c>
      <c r="FX2" s="6">
        <v>3.2594974867472959</v>
      </c>
      <c r="FY2" s="6">
        <v>12.77004946196395</v>
      </c>
      <c r="FZ2" s="6">
        <v>2.4810371238952018</v>
      </c>
      <c r="GA2" s="6">
        <v>8.7772709674646627</v>
      </c>
      <c r="GB2" s="6">
        <v>5.6378647000459745</v>
      </c>
      <c r="GC2" s="6">
        <v>14.937761813571647</v>
      </c>
      <c r="GD2" s="6">
        <v>15.096724785202165</v>
      </c>
      <c r="GE2" s="6">
        <v>2.6493396145431443</v>
      </c>
      <c r="GF2" s="6">
        <v>4.4645017600137988</v>
      </c>
      <c r="GG2" s="6">
        <v>7.665183414071512</v>
      </c>
      <c r="GH2" s="6">
        <v>14.207138755542911</v>
      </c>
      <c r="GI2" s="6">
        <v>4.5003804824298141</v>
      </c>
      <c r="GJ2" s="6">
        <v>4.1817554740836664</v>
      </c>
      <c r="GK2" s="6">
        <v>8.2316053487843632</v>
      </c>
      <c r="GL2" s="6">
        <v>2.782449265265551</v>
      </c>
      <c r="GM2" s="6">
        <v>12.085170078056276</v>
      </c>
      <c r="GN2" s="6">
        <v>3.8939262392473926</v>
      </c>
      <c r="GO2" s="6">
        <v>9.7466707439896965</v>
      </c>
      <c r="GP2" s="6">
        <v>9.3196192540960165</v>
      </c>
      <c r="GQ2" s="6">
        <v>8.9221764475515073</v>
      </c>
      <c r="GR2" s="6">
        <v>8.4020511139457152</v>
      </c>
      <c r="GS2" s="6">
        <v>3.8956081970682552</v>
      </c>
      <c r="GT2" s="6">
        <v>2.0127458417286817</v>
      </c>
      <c r="GU2" s="6">
        <v>4.7444268148711881</v>
      </c>
      <c r="GV2" s="6">
        <v>5.3603826568087092</v>
      </c>
      <c r="GW2" s="6">
        <v>7.4730032239743611</v>
      </c>
      <c r="GX2" s="6">
        <v>12.427803236323186</v>
      </c>
      <c r="GY2" s="6">
        <v>3.5788889321274393</v>
      </c>
      <c r="GZ2" s="6">
        <v>15.108932559956076</v>
      </c>
      <c r="HA2" s="6">
        <v>13.649102780311958</v>
      </c>
      <c r="HB2" s="6">
        <v>16.325341146596053</v>
      </c>
      <c r="HC2" s="6">
        <v>9.4553383350939164</v>
      </c>
      <c r="HD2" s="6">
        <v>7.9899058003001473</v>
      </c>
      <c r="HE2" s="6">
        <v>4.2117238008644042</v>
      </c>
      <c r="HF2" s="6">
        <v>3.2729961188011116</v>
      </c>
      <c r="HG2" s="6">
        <v>4.4181530193821317</v>
      </c>
      <c r="HH2" s="6">
        <v>18.679392143609299</v>
      </c>
      <c r="HI2" s="6">
        <v>4.1817554740836664</v>
      </c>
      <c r="HJ2" s="6">
        <v>2.4860587581953446</v>
      </c>
      <c r="HK2" s="6">
        <v>3.2048836148570339</v>
      </c>
      <c r="HL2" s="6">
        <v>10.638675601636821</v>
      </c>
      <c r="HM2" s="6">
        <v>9.2492984872723518</v>
      </c>
      <c r="HN2" s="6">
        <v>8.4482915886105356</v>
      </c>
      <c r="HO2" s="6">
        <v>8.8703959077928811</v>
      </c>
      <c r="HP2" s="6">
        <v>14.606287354983671</v>
      </c>
      <c r="HQ2" s="6">
        <v>2.1630205258163384</v>
      </c>
      <c r="HR2" s="6">
        <v>7.84073386558876</v>
      </c>
      <c r="HS2" s="6">
        <v>7.1446690273584901</v>
      </c>
      <c r="HT2" s="6">
        <v>5.7336523910648642</v>
      </c>
      <c r="HU2" s="6">
        <v>10.001104962205206</v>
      </c>
      <c r="HV2" s="6">
        <v>4.004494463902553</v>
      </c>
      <c r="HW2" s="6">
        <v>8.8118266434050465</v>
      </c>
      <c r="HX2" s="6">
        <v>8.5018116508987642</v>
      </c>
      <c r="HY2" s="6">
        <v>9.7687624591338817</v>
      </c>
      <c r="HZ2" s="6">
        <v>4.8513838374311602</v>
      </c>
      <c r="IA2" s="6">
        <v>8.0196558299847212</v>
      </c>
      <c r="IB2" s="6">
        <v>5.9384215896914183</v>
      </c>
      <c r="IC2" s="6">
        <v>3.7639980225899405</v>
      </c>
      <c r="ID2" s="6">
        <v>3.4957165436389444</v>
      </c>
      <c r="IE2" s="6">
        <v>7.2403054231828703</v>
      </c>
      <c r="IF2" s="6">
        <v>5.7856237891611819</v>
      </c>
      <c r="IG2" s="6">
        <v>3.2932994420191144</v>
      </c>
      <c r="IH2" s="6">
        <v>3.8910990453883771</v>
      </c>
      <c r="II2" s="6">
        <v>4.3383834852535763</v>
      </c>
      <c r="IJ2" s="6">
        <v>7.5000395085557292</v>
      </c>
      <c r="IK2" s="6">
        <v>3.5942477590928452</v>
      </c>
      <c r="IL2" s="6">
        <v>4.3326412235033915</v>
      </c>
      <c r="IM2" s="6">
        <v>4.7495824538849476</v>
      </c>
      <c r="IN2" s="6">
        <v>7.9282434254290974</v>
      </c>
      <c r="IO2" s="6">
        <v>4.6398945757817041</v>
      </c>
      <c r="IP2" s="6">
        <v>4.5212251352283284</v>
      </c>
      <c r="IQ2" s="6">
        <v>7.2988219846283746</v>
      </c>
      <c r="IR2" s="6">
        <v>11.684096819236803</v>
      </c>
      <c r="IS2" s="6">
        <v>8.7569840206111618</v>
      </c>
      <c r="IT2" s="6">
        <v>5.7064166004188834</v>
      </c>
      <c r="IU2" s="6">
        <v>5.4018494186131392</v>
      </c>
      <c r="IV2" s="6">
        <v>8.0862745762211556</v>
      </c>
      <c r="IW2" s="6">
        <v>7.4341514973527865</v>
      </c>
      <c r="IX2" s="6">
        <v>8.4246017761856162</v>
      </c>
      <c r="IY2" s="6">
        <v>4.3919378062713745</v>
      </c>
      <c r="IZ2" s="6">
        <v>5.4578449863266671</v>
      </c>
      <c r="JA2" s="6">
        <v>2.5890227582700911</v>
      </c>
      <c r="JB2" s="6">
        <v>8.3814294486033081</v>
      </c>
      <c r="JC2" s="6">
        <v>7.7379273252937653</v>
      </c>
      <c r="JD2" s="6">
        <v>4.9222713563248242</v>
      </c>
      <c r="JE2" s="6">
        <v>6.6223130881607171</v>
      </c>
      <c r="JF2" s="6">
        <v>7.1136171741815328</v>
      </c>
      <c r="JG2" s="6">
        <v>4.2622800403028309</v>
      </c>
      <c r="JH2" s="6">
        <v>4.9749969606589746</v>
      </c>
      <c r="JI2" s="6">
        <v>8.9865980532400531</v>
      </c>
      <c r="JJ2" s="6">
        <v>8.4199541396538482</v>
      </c>
      <c r="JK2" s="6">
        <v>8.7095325753005213</v>
      </c>
      <c r="JL2" s="6">
        <v>2.6877616784843976</v>
      </c>
      <c r="JM2" s="6">
        <v>2.9274241182370284</v>
      </c>
      <c r="JN2" s="6">
        <v>6.5632217875089705</v>
      </c>
      <c r="JO2" s="6">
        <v>4.8461541053433512</v>
      </c>
      <c r="JP2" s="6">
        <v>3.3243747307069311</v>
      </c>
      <c r="JQ2" s="6">
        <v>11.013336851392912</v>
      </c>
      <c r="JR2" s="6">
        <v>4.7992582631464913</v>
      </c>
      <c r="JS2" s="6">
        <v>18.308494189198953</v>
      </c>
      <c r="JT2" s="6">
        <v>3.9613809237232727</v>
      </c>
      <c r="JU2" s="6">
        <v>5.7378470548795955</v>
      </c>
      <c r="JV2" s="6">
        <v>7.6777403676253364</v>
      </c>
      <c r="JW2" s="6">
        <v>6.3840101428506602</v>
      </c>
      <c r="JX2" s="6">
        <v>3.7922878449491209</v>
      </c>
      <c r="JY2" s="6">
        <v>7.5226737059541096</v>
      </c>
      <c r="JZ2" s="6">
        <v>3.0061549012184323</v>
      </c>
      <c r="KA2" s="6">
        <v>7.6158639264148427</v>
      </c>
      <c r="KB2" s="6">
        <v>4.7082568740428616</v>
      </c>
      <c r="KC2" s="6">
        <v>5.8565898522783852</v>
      </c>
      <c r="KD2" s="6">
        <v>15.408832391378077</v>
      </c>
      <c r="KE2" s="6">
        <v>3.9413479810601366</v>
      </c>
      <c r="KF2" s="6">
        <v>9.6246104030552733</v>
      </c>
      <c r="KG2" s="6">
        <v>8.8552491603018488</v>
      </c>
      <c r="KH2" s="6">
        <v>8.3656443340941866</v>
      </c>
      <c r="KI2" s="6">
        <v>3.7085503553770764</v>
      </c>
      <c r="KJ2" s="6">
        <v>8.1091736242209898</v>
      </c>
      <c r="KK2" s="6">
        <v>10.226671088714198</v>
      </c>
      <c r="KL2" s="6">
        <v>7.9251518453663339</v>
      </c>
      <c r="KM2" s="6">
        <v>3.6061998407917675</v>
      </c>
      <c r="KN2" s="6">
        <v>2.6207208775986555</v>
      </c>
      <c r="KO2" s="6">
        <v>12.228248926018592</v>
      </c>
      <c r="KP2" s="6">
        <v>7.0049552126121846</v>
      </c>
      <c r="KQ2" s="6">
        <v>4.7729184231906006</v>
      </c>
      <c r="KR2" s="6">
        <v>1.4187143221732035</v>
      </c>
      <c r="KS2" s="6">
        <v>1.9400715990201218</v>
      </c>
      <c r="KT2" s="6">
        <v>16.003509138182732</v>
      </c>
      <c r="KU2" s="6">
        <v>13.882023206462801</v>
      </c>
      <c r="KV2" s="6">
        <v>3.7948990508312992</v>
      </c>
      <c r="KW2" s="6">
        <v>7.2168481533883426</v>
      </c>
      <c r="KX2" s="6">
        <v>5.8966171192313812</v>
      </c>
      <c r="KY2" s="6">
        <v>4.455550592863287</v>
      </c>
      <c r="KZ2" s="6">
        <v>4.1305952713913401</v>
      </c>
      <c r="LA2" s="6">
        <v>6.627678418880274</v>
      </c>
      <c r="LB2" s="6">
        <v>6.6425475311886695</v>
      </c>
      <c r="LC2" s="6">
        <v>6.4819063805290442</v>
      </c>
      <c r="LD2" s="6">
        <v>3.2814776361257327</v>
      </c>
      <c r="LE2" s="6">
        <v>3.7505181755923185</v>
      </c>
      <c r="LF2" s="6">
        <v>6.8592743301521608</v>
      </c>
      <c r="LG2" s="6">
        <v>8.6722565730123371</v>
      </c>
      <c r="LH2" s="6">
        <v>4.4997339154951765</v>
      </c>
      <c r="LI2" s="6">
        <v>3.8324654005068362</v>
      </c>
      <c r="LJ2" s="6">
        <v>4.1369824042270062</v>
      </c>
      <c r="LK2" s="6">
        <v>5.3234963978106045</v>
      </c>
      <c r="LL2" s="6">
        <v>2.7858330544193106</v>
      </c>
      <c r="LM2" s="6">
        <v>9.7473955784690816</v>
      </c>
      <c r="LN2" s="6">
        <v>5.8330782315922782</v>
      </c>
      <c r="LO2" s="6">
        <v>5.031991656426797</v>
      </c>
      <c r="LP2" s="6">
        <v>7.6810134630008129</v>
      </c>
      <c r="LQ2" s="6">
        <v>3.6282461085402966</v>
      </c>
      <c r="LR2" s="6">
        <v>2.9931438986735492</v>
      </c>
      <c r="LS2" s="6">
        <v>4.713325563802834</v>
      </c>
      <c r="LT2" s="6">
        <v>9.1860379385792985</v>
      </c>
      <c r="LU2" s="6">
        <v>4.9869611921469232</v>
      </c>
      <c r="LV2" s="6">
        <v>13.979590251348126</v>
      </c>
      <c r="LW2" s="6">
        <v>6.4342111972361797</v>
      </c>
      <c r="LX2" s="6">
        <v>18.187569593886078</v>
      </c>
      <c r="LY2" s="6">
        <v>3.0770115147698633</v>
      </c>
      <c r="LZ2" s="6">
        <v>15.500006703066438</v>
      </c>
      <c r="MA2" s="6">
        <v>4.5585501061131577</v>
      </c>
      <c r="MB2" s="6">
        <v>17.316344374288807</v>
      </c>
      <c r="MC2" s="6">
        <v>3.7590945744322686</v>
      </c>
      <c r="MD2" s="6">
        <v>4.239676637699775</v>
      </c>
      <c r="ME2" s="6">
        <v>3.0368845208729978</v>
      </c>
      <c r="MF2" s="6">
        <v>5.6719662381817475</v>
      </c>
      <c r="MG2" s="6">
        <v>6.5947888028321415</v>
      </c>
      <c r="MH2" s="6">
        <v>6.735984816049875</v>
      </c>
      <c r="MI2" s="6">
        <v>5.4940213405559675</v>
      </c>
      <c r="MJ2" s="6">
        <v>4.4501219275841848</v>
      </c>
      <c r="MK2" s="6">
        <v>5.4381995748578538</v>
      </c>
      <c r="ML2" s="6">
        <v>5.656869312274357</v>
      </c>
      <c r="MM2" s="6">
        <v>2.048520706995292</v>
      </c>
      <c r="MN2" s="6">
        <v>7.9891548294108521</v>
      </c>
      <c r="MO2" s="6">
        <v>13.452468894180965</v>
      </c>
      <c r="MP2" s="6">
        <v>9.4915357442916086</v>
      </c>
      <c r="MQ2" s="6">
        <v>6.2511363833737219</v>
      </c>
      <c r="MR2" s="6">
        <v>9.2751696444667111</v>
      </c>
      <c r="MS2" s="6">
        <v>5.8894391682659597</v>
      </c>
      <c r="MT2" s="6">
        <v>6.2699697496828328</v>
      </c>
      <c r="MU2" s="6">
        <v>5.7504906114536123</v>
      </c>
      <c r="MV2" s="6">
        <v>4.2768513530504624</v>
      </c>
      <c r="MW2" s="6">
        <v>5.7239404604913178</v>
      </c>
      <c r="MX2" s="6">
        <v>3.941530677854336</v>
      </c>
      <c r="MY2" s="6">
        <v>7.3292415051733855</v>
      </c>
      <c r="MZ2" s="6">
        <v>6.1188718976924337</v>
      </c>
      <c r="NA2" s="6">
        <v>14.08457731505759</v>
      </c>
      <c r="NB2" s="6">
        <v>4.2654525332809614</v>
      </c>
      <c r="NC2" s="6">
        <v>2.4210028713363512</v>
      </c>
      <c r="ND2" s="6">
        <v>11.06062244273819</v>
      </c>
      <c r="NE2" s="6">
        <v>2.8310666060405896</v>
      </c>
      <c r="NF2" s="6">
        <v>4.3286202929258728</v>
      </c>
      <c r="NG2" s="6">
        <v>5.1427706636354893</v>
      </c>
      <c r="NH2" s="6">
        <v>7.5194193560082834</v>
      </c>
      <c r="NI2" s="6">
        <v>3.6765497228954036</v>
      </c>
      <c r="NJ2" s="6">
        <v>3.1141038038105293</v>
      </c>
      <c r="NK2" s="6">
        <v>2.1645765700670205</v>
      </c>
      <c r="NL2" s="6">
        <v>6.8593874569282249</v>
      </c>
      <c r="NM2" s="6">
        <v>9.3576219695670186</v>
      </c>
      <c r="NN2" s="6">
        <v>3.1141038038105302</v>
      </c>
      <c r="NO2" s="6">
        <v>4.3272594913693094</v>
      </c>
      <c r="NP2" s="6">
        <v>3.5360580485516877</v>
      </c>
      <c r="NQ2" s="6">
        <v>3.2344142858714493</v>
      </c>
      <c r="NR2" s="6">
        <v>8.8637994255477448</v>
      </c>
      <c r="NS2" s="6">
        <v>6.312796082757588</v>
      </c>
      <c r="NT2" s="6">
        <v>5.936360937059673</v>
      </c>
      <c r="NU2" s="6">
        <v>3.5201606052088468</v>
      </c>
      <c r="NV2" s="6">
        <v>3.1933232272742753</v>
      </c>
      <c r="NW2" s="6">
        <v>5.8247300299609392</v>
      </c>
      <c r="NX2" s="6">
        <v>3.4170919662435821</v>
      </c>
      <c r="NY2" s="6">
        <v>11.64711544240323</v>
      </c>
      <c r="NZ2" s="6">
        <v>7.3833147503115839</v>
      </c>
      <c r="OA2" s="6">
        <v>3.5606331322500946</v>
      </c>
      <c r="OB2" s="6">
        <v>10.134434512783162</v>
      </c>
      <c r="OC2" s="6">
        <v>5.6128568138263644</v>
      </c>
      <c r="OD2" s="6">
        <v>4.5042836716269807</v>
      </c>
      <c r="OE2" s="6">
        <v>6.8032027724437087</v>
      </c>
      <c r="OF2" s="6">
        <v>11.941567377856019</v>
      </c>
      <c r="OG2" s="6">
        <v>7.0025060102958365</v>
      </c>
      <c r="OH2" s="6">
        <v>2.8164848509085867</v>
      </c>
      <c r="OI2" s="6">
        <v>8.3814294486033081</v>
      </c>
      <c r="OJ2" s="6">
        <v>10.170299455234026</v>
      </c>
      <c r="OK2" s="6">
        <v>3.2512415987282384</v>
      </c>
      <c r="OL2" s="6">
        <v>5.6964266264341203</v>
      </c>
      <c r="OM2" s="6">
        <v>4.9457373546185579</v>
      </c>
      <c r="ON2" s="6">
        <v>6.2025899662127228</v>
      </c>
      <c r="OO2" s="6">
        <v>2.9666477734450574</v>
      </c>
      <c r="OP2" s="6">
        <v>2.8403087684122919</v>
      </c>
      <c r="OQ2" s="6">
        <v>5.4576480232680735</v>
      </c>
      <c r="OR2" s="6">
        <v>6.2960265689120911</v>
      </c>
      <c r="OS2" s="6">
        <v>7.1383807575284175</v>
      </c>
      <c r="OT2" s="6">
        <v>9.0239345699509137</v>
      </c>
      <c r="OU2" s="6">
        <v>3.5021740083430783</v>
      </c>
      <c r="OV2" s="6">
        <v>4.7091076135833365</v>
      </c>
      <c r="OW2" s="6">
        <v>2.6044943917587613</v>
      </c>
      <c r="OX2" s="6">
        <v>3.4848542088797672</v>
      </c>
      <c r="OY2" s="6">
        <v>7.1463511128584747</v>
      </c>
      <c r="OZ2" s="6">
        <v>4.5620761829274885</v>
      </c>
      <c r="PA2" s="6">
        <v>5.5381774900651788</v>
      </c>
      <c r="PB2" s="6">
        <v>5.1661613562987023</v>
      </c>
      <c r="PC2" s="6">
        <v>6.6027443886106276</v>
      </c>
      <c r="PD2" s="6">
        <v>11.034515296261938</v>
      </c>
      <c r="PE2" s="6">
        <v>14.941795205680068</v>
      </c>
      <c r="PF2" s="6">
        <v>15.329464035673293</v>
      </c>
      <c r="PG2" s="6">
        <v>4.5417453832061954</v>
      </c>
      <c r="PH2" s="6">
        <v>3.4935676463366412</v>
      </c>
      <c r="PI2" s="6">
        <v>7.1198121945397999</v>
      </c>
      <c r="PJ2" s="6">
        <v>6.1364852130255274</v>
      </c>
      <c r="PK2" s="6">
        <v>2.5360252801866956</v>
      </c>
      <c r="PL2" s="6">
        <v>16.496572864728819</v>
      </c>
      <c r="PM2" s="6">
        <v>11.965691178266292</v>
      </c>
      <c r="PN2" s="6">
        <v>2.95492610699243</v>
      </c>
      <c r="PO2" s="6">
        <v>2.212328599489882</v>
      </c>
      <c r="PP2" s="6">
        <v>5.6267660150192018</v>
      </c>
      <c r="PQ2" s="6">
        <v>7.5569796831839593</v>
      </c>
      <c r="PR2" s="6">
        <v>11.387179083251993</v>
      </c>
      <c r="PS2" s="6">
        <v>5.7064449759906832</v>
      </c>
      <c r="PT2" s="6">
        <v>7.5883382546888729</v>
      </c>
      <c r="PU2" s="6">
        <v>2.6719543632055491</v>
      </c>
      <c r="PV2" s="6">
        <v>4.5384910904314086</v>
      </c>
      <c r="PW2" s="6">
        <v>2.1681714461113053</v>
      </c>
      <c r="PX2" s="6">
        <v>3.6404170528663884</v>
      </c>
      <c r="PY2" s="6">
        <v>7.2896858235730893</v>
      </c>
      <c r="PZ2" s="6">
        <v>7.1223238234385491</v>
      </c>
      <c r="QA2" s="6">
        <v>4.5671483023879818</v>
      </c>
      <c r="QB2" s="6">
        <v>4.0774977517330235</v>
      </c>
      <c r="QC2" s="6">
        <v>10.450397230972033</v>
      </c>
      <c r="QD2" s="6">
        <v>8.0602206760939392</v>
      </c>
      <c r="QE2" s="6">
        <v>5.6603032653163261</v>
      </c>
      <c r="QF2" s="6">
        <v>7.4249138125581506</v>
      </c>
      <c r="QG2" s="6">
        <v>7.0945448020578175</v>
      </c>
      <c r="QH2" s="6">
        <v>7.4977550711221612</v>
      </c>
      <c r="QI2" s="6">
        <v>10.459063264946629</v>
      </c>
      <c r="QJ2" s="6">
        <v>5.0834695078459129</v>
      </c>
      <c r="QK2" s="6">
        <v>8.5027016424627444</v>
      </c>
      <c r="QL2" s="6">
        <v>2.7424184797523448</v>
      </c>
      <c r="QM2" s="6">
        <v>3.1293610644143244</v>
      </c>
      <c r="QN2" s="6">
        <v>10.99124076719429</v>
      </c>
      <c r="QO2" s="6">
        <v>9.4362895436963683</v>
      </c>
      <c r="QP2" s="6">
        <v>4.8974111928684154</v>
      </c>
      <c r="QQ2" s="6">
        <v>12.083639855342009</v>
      </c>
      <c r="QR2" s="6">
        <v>6.6644340424130633</v>
      </c>
      <c r="QS2" s="6">
        <v>3.5115807121366811</v>
      </c>
      <c r="QT2" s="6">
        <v>6.5211136234125684</v>
      </c>
      <c r="QU2" s="6">
        <v>3.8443536697017078</v>
      </c>
      <c r="QV2" s="6">
        <v>2.8330605778983062</v>
      </c>
      <c r="QW2" s="6">
        <v>10.877596599074476</v>
      </c>
      <c r="QX2" s="6">
        <v>9.5551131268787248</v>
      </c>
      <c r="QY2" s="6">
        <v>9.8136945434478715</v>
      </c>
      <c r="QZ2" s="6">
        <v>4.5042263872622144</v>
      </c>
      <c r="RA2" s="6">
        <v>8.4577612129457087</v>
      </c>
      <c r="RB2" s="6">
        <v>3.91535642796407</v>
      </c>
      <c r="RC2" s="6">
        <v>4.6363430413247313</v>
      </c>
      <c r="RD2" s="6">
        <v>18.838901944974335</v>
      </c>
      <c r="RE2" s="6">
        <v>7.6481752353348806</v>
      </c>
      <c r="RF2" s="6">
        <v>8.1976767189038622</v>
      </c>
      <c r="RG2" s="6">
        <v>8.0651876770573345</v>
      </c>
      <c r="RH2" s="6">
        <v>4.8279647470927829</v>
      </c>
      <c r="RI2" s="6">
        <v>9.3169272546006052</v>
      </c>
      <c r="RJ2" s="6">
        <v>6.9232963512842334</v>
      </c>
      <c r="RK2" s="6">
        <v>9.4227631376705165</v>
      </c>
      <c r="RL2" s="6">
        <v>6.5028892629728174</v>
      </c>
      <c r="RM2" s="6">
        <v>5.6197425517470059</v>
      </c>
      <c r="RN2" s="6">
        <v>13.215219449467</v>
      </c>
      <c r="RO2" s="6">
        <v>4.8396632727060389</v>
      </c>
      <c r="RP2" s="6">
        <v>12.553881583598759</v>
      </c>
      <c r="RQ2" s="6">
        <v>4.3730305234075209</v>
      </c>
      <c r="RR2" s="6">
        <v>9.7699318475311401</v>
      </c>
      <c r="RS2" s="6">
        <v>10.057053158181899</v>
      </c>
      <c r="RT2" s="6">
        <v>9.7802075871758785</v>
      </c>
      <c r="RU2" s="6">
        <v>8.2193169097805932</v>
      </c>
      <c r="RV2" s="6">
        <v>4.1240285073856295</v>
      </c>
      <c r="RW2" s="6">
        <v>5.2042979071075406</v>
      </c>
      <c r="RX2" s="6">
        <v>3.9004327425689502</v>
      </c>
      <c r="RY2" s="6">
        <v>2.3900692107785524</v>
      </c>
      <c r="RZ2" s="6">
        <v>18.190385527279314</v>
      </c>
      <c r="SA2" s="6">
        <v>8.3344687633728878</v>
      </c>
      <c r="SB2" s="6">
        <v>6.0096428832107422</v>
      </c>
      <c r="SC2" s="6">
        <v>4.8476090318749288</v>
      </c>
      <c r="SD2" s="6">
        <v>3.0772843264881669</v>
      </c>
      <c r="SE2" s="6">
        <v>3.9967362406843483</v>
      </c>
      <c r="SF2" s="6">
        <v>3.8474648563776843</v>
      </c>
      <c r="SG2" s="6">
        <v>8.3664125378739023</v>
      </c>
      <c r="SH2" s="6">
        <v>6.8068924096383832</v>
      </c>
      <c r="SI2" s="6">
        <v>9.101345043008406</v>
      </c>
      <c r="SJ2" s="6">
        <v>8.3724605929588325</v>
      </c>
      <c r="SK2" s="6">
        <v>6.9322423641141651</v>
      </c>
      <c r="SL2" s="6">
        <v>3.6654714322571365</v>
      </c>
      <c r="SM2" s="6">
        <v>3.534168115967439</v>
      </c>
      <c r="SN2" s="6">
        <v>3.8726613516300183</v>
      </c>
      <c r="SO2" s="6">
        <v>8.7589586827757326</v>
      </c>
      <c r="SP2" s="6">
        <v>12.863232536622816</v>
      </c>
      <c r="SQ2" s="6">
        <v>14.454308056616034</v>
      </c>
      <c r="SR2" s="6">
        <v>9.6886987870788701</v>
      </c>
      <c r="SS2" s="6">
        <v>10.112926811401348</v>
      </c>
      <c r="ST2" s="6">
        <v>5.5926705307027831</v>
      </c>
      <c r="SU2" s="6">
        <v>2.8548655040271669</v>
      </c>
      <c r="SV2" s="6">
        <v>7.3844838511009803</v>
      </c>
      <c r="SW2" s="6">
        <v>3.2654518590711641</v>
      </c>
      <c r="SX2" s="6">
        <v>14.745397297018869</v>
      </c>
      <c r="SY2" s="6">
        <v>2.2904209225017342</v>
      </c>
      <c r="SZ2" s="6">
        <v>13.94751983995827</v>
      </c>
      <c r="TA2" s="6">
        <v>4.8075198764482598</v>
      </c>
      <c r="TB2" s="6">
        <v>4.6734178407689511</v>
      </c>
      <c r="TC2" s="6">
        <v>6.9430780435673825</v>
      </c>
      <c r="TD2" s="6">
        <v>2.5388360252277002</v>
      </c>
      <c r="TE2" s="6">
        <v>15.378349196269022</v>
      </c>
      <c r="TF2" s="6">
        <v>5.3934464366109571</v>
      </c>
      <c r="TG2" s="6">
        <v>2.184282855974141</v>
      </c>
      <c r="TH2" s="6">
        <v>16.010009507628769</v>
      </c>
      <c r="TI2" s="6">
        <v>11.766515913495001</v>
      </c>
      <c r="TJ2" s="6">
        <v>8.323390169374985</v>
      </c>
      <c r="TK2" s="6">
        <v>14.182363144489043</v>
      </c>
      <c r="TL2" s="6">
        <v>11.188846232146082</v>
      </c>
      <c r="TM2" s="6">
        <v>2.6936389673121264</v>
      </c>
      <c r="TN2" s="6">
        <v>10.871710155765852</v>
      </c>
      <c r="TO2" s="6">
        <v>4.0070183575903453</v>
      </c>
      <c r="TP2" s="6">
        <v>12.2298233226166</v>
      </c>
      <c r="TQ2" s="6">
        <v>3.4520195466872523</v>
      </c>
      <c r="TR2" s="6">
        <v>5.3618597947143067</v>
      </c>
      <c r="TS2" s="6">
        <v>3.2089825808110271</v>
      </c>
      <c r="TT2" s="6">
        <v>8.8826030865708905</v>
      </c>
      <c r="TU2" s="6">
        <v>5.0253379300767813</v>
      </c>
      <c r="TV2" s="6">
        <v>15.265574787984162</v>
      </c>
      <c r="TW2" s="6">
        <v>6.5686073876810376</v>
      </c>
      <c r="TX2" s="6">
        <v>8.8615108953817359</v>
      </c>
      <c r="TY2" s="6">
        <v>4.1507381157916869</v>
      </c>
      <c r="TZ2" s="6">
        <v>5.125366841933106</v>
      </c>
      <c r="UA2" s="6">
        <v>3.6742127172783183</v>
      </c>
      <c r="UB2" s="6">
        <v>5.4279636105881561</v>
      </c>
      <c r="UC2" s="6">
        <v>3.6081326605893129</v>
      </c>
      <c r="UD2" s="6">
        <v>10.544009105440699</v>
      </c>
      <c r="UE2" s="6">
        <v>3.8718137035790683</v>
      </c>
      <c r="UF2" s="6">
        <v>8.6132915978509939</v>
      </c>
      <c r="UG2" s="6">
        <v>4.9614459398324318</v>
      </c>
      <c r="UH2" s="6">
        <v>3.4936416027492263</v>
      </c>
      <c r="UI2" s="6">
        <v>11.570659605435099</v>
      </c>
      <c r="UJ2" s="6">
        <v>3.0048257794478785</v>
      </c>
      <c r="UK2" s="6">
        <v>6.0220533793768816</v>
      </c>
      <c r="UL2" s="6">
        <v>3.6780006918005785</v>
      </c>
      <c r="UM2" s="6">
        <v>18.35919334529224</v>
      </c>
      <c r="UN2" s="6">
        <v>3.5134718215414917</v>
      </c>
      <c r="UO2" s="6">
        <v>4.6798242221813382</v>
      </c>
      <c r="UP2" s="6">
        <v>2.342838408081521</v>
      </c>
      <c r="UQ2" s="6">
        <v>3.8343551152397084</v>
      </c>
      <c r="UR2" s="6">
        <v>7.642177406448325</v>
      </c>
      <c r="US2" s="6">
        <v>9.3418195682967102</v>
      </c>
      <c r="UT2" s="6">
        <v>7.4494431473081644</v>
      </c>
      <c r="UU2" s="6">
        <v>19.619424286164321</v>
      </c>
      <c r="UV2" s="6">
        <v>4.5310781388194323</v>
      </c>
      <c r="UW2" s="6">
        <v>5.1275012561311666</v>
      </c>
      <c r="UX2" s="6">
        <v>7.1589971338579046</v>
      </c>
      <c r="UY2" s="6">
        <v>2.8533436473706915</v>
      </c>
      <c r="UZ2" s="6">
        <v>4.1994704385324235</v>
      </c>
      <c r="VA2" s="6">
        <v>7.8265312275192036</v>
      </c>
      <c r="VB2" s="6">
        <v>8.1944260272095057</v>
      </c>
      <c r="VC2" s="6">
        <v>9.9504831387589494</v>
      </c>
      <c r="VD2" s="6">
        <v>5.5506420114950403</v>
      </c>
      <c r="VE2" s="6">
        <v>2.2382768662231034</v>
      </c>
      <c r="VF2" s="6">
        <v>12.474747648743213</v>
      </c>
      <c r="VG2" s="6">
        <v>3.5981909770292053</v>
      </c>
      <c r="VH2" s="6">
        <v>9.0239187029241883</v>
      </c>
      <c r="VI2" s="6">
        <v>4.2464944733978598</v>
      </c>
      <c r="VJ2" s="6">
        <v>5.8333649492340234</v>
      </c>
      <c r="VK2" s="6">
        <v>12.613239582337371</v>
      </c>
      <c r="VL2" s="6">
        <v>4.4695285680241632</v>
      </c>
      <c r="VM2" s="6">
        <v>3.4663315528613889</v>
      </c>
      <c r="VN2" s="6">
        <v>3.0836014967029808</v>
      </c>
      <c r="VO2" s="6">
        <v>3.356012946198017</v>
      </c>
      <c r="VP2" s="6">
        <v>7.1710338813114474</v>
      </c>
      <c r="VQ2" s="6">
        <v>7.7366645129894289</v>
      </c>
      <c r="VR2" s="6">
        <v>4.9024590041685778</v>
      </c>
      <c r="VS2" s="6">
        <v>5.7282151637038075</v>
      </c>
      <c r="VT2" s="6">
        <v>3.9492548950716064</v>
      </c>
      <c r="VU2" s="6">
        <v>8.4397332370948011</v>
      </c>
      <c r="VV2" s="6">
        <v>3.9675560654447182</v>
      </c>
      <c r="VW2" s="6">
        <v>7.0709975740310886</v>
      </c>
      <c r="VX2" s="6">
        <v>16.824785943118542</v>
      </c>
      <c r="VY2" s="6">
        <v>4.9225367718917816</v>
      </c>
      <c r="VZ2" s="6">
        <v>5.0153976416477519</v>
      </c>
      <c r="WA2" s="6">
        <v>3.365980287388167</v>
      </c>
      <c r="WB2" s="6">
        <v>4.0099336368305325</v>
      </c>
      <c r="WC2" s="6">
        <v>4.2914438147784377</v>
      </c>
      <c r="WD2" s="6">
        <v>4.7531898660739635</v>
      </c>
      <c r="WE2" s="6">
        <v>2.7864596464608806</v>
      </c>
      <c r="WF2" s="6">
        <v>3.5007552077341657</v>
      </c>
      <c r="WG2" s="6">
        <v>5.0835425341161997</v>
      </c>
      <c r="WH2" s="6">
        <v>3.5889136583914993</v>
      </c>
      <c r="WI2" s="6">
        <v>5.8258764804565395</v>
      </c>
      <c r="WJ2" s="6">
        <v>3.8596367581357232</v>
      </c>
      <c r="WK2" s="6">
        <v>19.995066061394315</v>
      </c>
      <c r="WL2" s="6">
        <v>11.192136857653219</v>
      </c>
      <c r="WM2" s="6">
        <v>3.1617132343411369</v>
      </c>
      <c r="WN2" s="6">
        <v>5.8144891297146986</v>
      </c>
      <c r="WO2" s="6">
        <v>7.0623582050162854</v>
      </c>
      <c r="WP2" s="6">
        <v>4.5405704567522154</v>
      </c>
      <c r="WQ2" s="6">
        <v>5.4468203386256793</v>
      </c>
      <c r="WR2" s="6">
        <v>4.0603804187406007</v>
      </c>
      <c r="WS2" s="6">
        <v>4.2119526778346428</v>
      </c>
      <c r="WT2" s="6">
        <v>4.7244084836026836</v>
      </c>
      <c r="WU2" s="6">
        <v>3.3217094301028975</v>
      </c>
      <c r="WV2" s="6">
        <v>3.2758209157016096</v>
      </c>
      <c r="WW2" s="6">
        <v>3.058453321847558</v>
      </c>
      <c r="WX2" s="6">
        <v>4.4903122640994013</v>
      </c>
      <c r="WY2" s="6">
        <v>5.6190882877944146</v>
      </c>
      <c r="WZ2" s="6">
        <v>6.1971028356366267</v>
      </c>
      <c r="XA2" s="6">
        <v>11.013398241301127</v>
      </c>
      <c r="XB2" s="6">
        <v>9.273924470433748</v>
      </c>
      <c r="XC2" s="6">
        <v>10.681291369027674</v>
      </c>
      <c r="XD2" s="6">
        <v>9.201410479152198</v>
      </c>
      <c r="XE2" s="6">
        <v>3.2221963746011486</v>
      </c>
      <c r="XF2" s="6">
        <v>3.8399056173502562</v>
      </c>
      <c r="XG2" s="6">
        <v>18.941965835364172</v>
      </c>
      <c r="XH2" s="6">
        <v>8.3679936207541079</v>
      </c>
      <c r="XI2" s="6">
        <v>6.8146753810707175</v>
      </c>
      <c r="XJ2" s="6">
        <v>4.090979558471858</v>
      </c>
      <c r="XK2" s="6">
        <v>12.45259914367999</v>
      </c>
      <c r="XL2" s="6">
        <v>7.9510155679434398</v>
      </c>
      <c r="XM2" s="6">
        <v>5.5831935587673822</v>
      </c>
      <c r="XN2" s="6">
        <v>9.9086449679533803</v>
      </c>
      <c r="XO2" s="6">
        <v>8.3570592198256488</v>
      </c>
      <c r="XP2" s="6">
        <v>7.4054985396918402</v>
      </c>
      <c r="XQ2" s="6">
        <v>6.38815478459414</v>
      </c>
      <c r="XR2" s="6">
        <v>3.6392904203339218</v>
      </c>
      <c r="XS2" s="6">
        <v>5.1621554304819171</v>
      </c>
      <c r="XT2" s="6">
        <v>7.7608598990152959</v>
      </c>
      <c r="XU2" s="6">
        <v>11.402215572672318</v>
      </c>
      <c r="XV2" s="6">
        <v>8.7738060254364072</v>
      </c>
      <c r="XW2" s="6">
        <v>2.5712032725490506</v>
      </c>
      <c r="XX2" s="6">
        <v>4.624155313671956</v>
      </c>
      <c r="XY2" s="6">
        <v>15.642326504639556</v>
      </c>
      <c r="XZ2" s="6">
        <v>3.4653911207127202</v>
      </c>
      <c r="YA2" s="6">
        <v>4.9402057599525886</v>
      </c>
      <c r="YB2" s="6">
        <v>9.2429563106081769</v>
      </c>
      <c r="YC2" s="6">
        <v>3.2247123496098777</v>
      </c>
      <c r="YD2" s="6">
        <v>12.222096745011921</v>
      </c>
      <c r="YE2" s="6">
        <v>5.0511839904368916</v>
      </c>
      <c r="YF2" s="6">
        <v>10.876663093048139</v>
      </c>
      <c r="YG2" s="6">
        <v>11.26540684369863</v>
      </c>
      <c r="YH2" s="6">
        <v>15.866084598645433</v>
      </c>
      <c r="YI2" s="6">
        <v>19.966955424924322</v>
      </c>
      <c r="YJ2" s="6">
        <v>8.5161007645957536</v>
      </c>
      <c r="YK2" s="6">
        <v>12.049585767767354</v>
      </c>
      <c r="YL2" s="6">
        <v>2.757661775603319</v>
      </c>
      <c r="YM2" s="6">
        <v>3.3631795386629428</v>
      </c>
      <c r="YN2" s="6">
        <v>3.4581685430097591</v>
      </c>
      <c r="YO2" s="6">
        <v>7.1914573140291091</v>
      </c>
      <c r="YP2" s="6">
        <v>4.2324389799694595</v>
      </c>
      <c r="YQ2" s="6">
        <v>4.8510221038444774</v>
      </c>
      <c r="YR2" s="6">
        <v>3.1681267697404718</v>
      </c>
      <c r="YS2" s="6">
        <v>4.2910934240047922</v>
      </c>
      <c r="YT2" s="6">
        <v>4.0779543209848343</v>
      </c>
      <c r="YU2" s="6">
        <v>14.108762857700018</v>
      </c>
      <c r="YV2" s="6">
        <v>3.5690696888078453</v>
      </c>
      <c r="YW2" s="6">
        <v>3.4972961290939164</v>
      </c>
      <c r="YX2" s="6">
        <v>5.0142959014561921</v>
      </c>
      <c r="YY2" s="6">
        <v>4.2304171520357237</v>
      </c>
      <c r="YZ2" s="6">
        <v>3.8347655051760769</v>
      </c>
      <c r="ZA2" s="6">
        <v>2.6624332083462461</v>
      </c>
      <c r="ZB2" s="6">
        <v>8.3244080649084076</v>
      </c>
      <c r="ZC2" s="6">
        <v>17.740482119802113</v>
      </c>
      <c r="ZD2" s="6">
        <v>4.3276883381915567</v>
      </c>
      <c r="ZE2" s="6">
        <v>3.6468134179937746</v>
      </c>
      <c r="ZF2" s="6">
        <v>5.4011799520081212</v>
      </c>
      <c r="ZG2" s="6">
        <v>8.8491612506995452</v>
      </c>
      <c r="ZH2" s="6">
        <v>6.9781104509014078</v>
      </c>
      <c r="ZI2" s="6">
        <v>5.0390494366438263</v>
      </c>
      <c r="ZJ2" s="6">
        <v>12.546256982570142</v>
      </c>
      <c r="ZK2" s="6">
        <v>8.6105374368339014</v>
      </c>
      <c r="ZL2" s="6">
        <v>11.088006736518183</v>
      </c>
      <c r="ZM2" s="6">
        <v>3.9965706121558844</v>
      </c>
      <c r="ZN2" s="6">
        <v>2.9519022122820466</v>
      </c>
      <c r="ZO2" s="6">
        <v>3.9684360417933808</v>
      </c>
      <c r="ZP2" s="6">
        <v>3.0870338371542698</v>
      </c>
      <c r="ZQ2" s="6">
        <v>6.9954787835317624</v>
      </c>
      <c r="ZR2" s="6">
        <v>4.0014188947401115</v>
      </c>
      <c r="ZS2" s="6">
        <v>3.1452130888021053</v>
      </c>
      <c r="ZT2" s="6">
        <v>3.4906563901692103</v>
      </c>
      <c r="ZU2" s="6">
        <v>7.9698455271338622</v>
      </c>
      <c r="ZV2" s="6">
        <v>3.7922237556772513</v>
      </c>
      <c r="ZW2" s="6">
        <v>4.6746718954935718</v>
      </c>
      <c r="ZX2" s="6">
        <v>5.4782421910510051</v>
      </c>
      <c r="ZY2" s="6">
        <v>14.258013479898374</v>
      </c>
      <c r="ZZ2" s="6">
        <v>4.618378785715902</v>
      </c>
      <c r="AAA2" s="6">
        <v>10.214807511597837</v>
      </c>
      <c r="AAB2" s="6">
        <v>2.5936391624987443</v>
      </c>
      <c r="AAC2" s="6">
        <v>5.8734672969562522</v>
      </c>
      <c r="AAD2" s="6">
        <v>3.7736728913654356</v>
      </c>
      <c r="AAE2" s="6">
        <v>4.1357542336855433</v>
      </c>
      <c r="AAF2" s="6">
        <v>8.9299964267140428</v>
      </c>
      <c r="AAG2" s="6">
        <v>7.5645241959009928</v>
      </c>
      <c r="AAH2" s="6">
        <v>6.80906799342557</v>
      </c>
      <c r="AAI2" s="6">
        <v>4.9782413852441447</v>
      </c>
      <c r="AAJ2" s="6">
        <v>7.8053142954639787</v>
      </c>
      <c r="AAK2" s="6">
        <v>8.5107560077930433</v>
      </c>
      <c r="AAL2" s="6">
        <v>4.8708557997919923</v>
      </c>
      <c r="AAM2" s="6">
        <v>5.7158108087179142</v>
      </c>
      <c r="AAN2" s="6">
        <v>11.179470253464748</v>
      </c>
      <c r="AAO2" s="6">
        <v>3.3384765562185947</v>
      </c>
      <c r="AAP2" s="6">
        <v>2.597046514060823</v>
      </c>
      <c r="AAQ2" s="6">
        <v>4.4290132103370166</v>
      </c>
      <c r="AAR2" s="6">
        <v>16.770896278109369</v>
      </c>
      <c r="AAS2" s="6">
        <v>4.5231459519997976</v>
      </c>
      <c r="AAT2" s="6">
        <v>3.585668978302631</v>
      </c>
      <c r="AAU2" s="6">
        <v>5.590758589616259</v>
      </c>
      <c r="AAV2" s="6">
        <v>9.8746121891547283</v>
      </c>
      <c r="AAW2" s="6">
        <v>8.7097662671492806</v>
      </c>
      <c r="AAX2" s="6">
        <v>7.0291034622305695</v>
      </c>
      <c r="AAY2" s="6">
        <v>9.7569799268530897</v>
      </c>
      <c r="AAZ2" s="6">
        <v>2.4914122172157969</v>
      </c>
      <c r="ABA2" s="6">
        <v>6.8672544428349802</v>
      </c>
      <c r="ABB2" s="6">
        <v>8.1078753327224966</v>
      </c>
      <c r="ABC2" s="6">
        <v>3.6015253985740161</v>
      </c>
      <c r="ABD2" s="6">
        <v>4.3613683365660592</v>
      </c>
      <c r="ABE2" s="6">
        <v>4.3955397556145428</v>
      </c>
      <c r="ABF2" s="6">
        <v>3.7336904706959904</v>
      </c>
      <c r="ABG2" s="6">
        <v>5.5602013418899539</v>
      </c>
      <c r="ABH2" s="6">
        <v>3.5560832936109446</v>
      </c>
      <c r="ABI2" s="6">
        <v>2.8330605778983062</v>
      </c>
      <c r="ABJ2" s="6">
        <v>8.7411843971086238</v>
      </c>
      <c r="ABK2" s="6">
        <v>14.687124735913205</v>
      </c>
      <c r="ABL2" s="6">
        <v>9.6785158666655988</v>
      </c>
      <c r="ABM2" s="6">
        <v>12.85433573124449</v>
      </c>
      <c r="ABN2" s="6">
        <v>5.8895711602569021</v>
      </c>
      <c r="ABO2" s="6">
        <v>3.7984092229450055</v>
      </c>
      <c r="ABP2" s="6">
        <v>5.7432517793189097</v>
      </c>
      <c r="ABQ2" s="6">
        <v>7.4777197627800716</v>
      </c>
      <c r="ABR2" s="6">
        <v>4.7625851214864729</v>
      </c>
      <c r="ABS2" s="6">
        <v>11.448505659736957</v>
      </c>
      <c r="ABT2" s="6">
        <v>10.331969038692916</v>
      </c>
      <c r="ABU2" s="6">
        <v>3.7199876409569206</v>
      </c>
      <c r="ABV2" s="6">
        <v>7.3534189311556712</v>
      </c>
      <c r="ABW2" s="6">
        <v>18.218376804213381</v>
      </c>
      <c r="ABX2" s="6">
        <v>5.7134595889789521</v>
      </c>
      <c r="ABY2" s="6">
        <v>11.043051832090521</v>
      </c>
      <c r="ABZ2" s="6">
        <v>4.8093651651114513</v>
      </c>
      <c r="ACA2" s="6">
        <v>13.841642805658994</v>
      </c>
      <c r="ACB2" s="6">
        <v>15.401324862650997</v>
      </c>
      <c r="ACC2" s="6">
        <v>2.6538114986440493</v>
      </c>
      <c r="ACD2" s="6">
        <v>4.464090871425225</v>
      </c>
      <c r="ACE2" s="6">
        <v>2.3428384080815365</v>
      </c>
      <c r="ACF2" s="6">
        <v>4.0036970323852845</v>
      </c>
      <c r="ACG2" s="6">
        <v>8.7498312409092964</v>
      </c>
      <c r="ACH2" s="6">
        <v>13.364283633026943</v>
      </c>
      <c r="ACI2" s="6">
        <v>5.0279518508546284</v>
      </c>
      <c r="ACJ2" s="6">
        <v>8.3782563938547057</v>
      </c>
      <c r="ACK2" s="6">
        <v>6.2260402910475703</v>
      </c>
      <c r="ACL2" s="6">
        <v>2.5698208478698961</v>
      </c>
      <c r="ACM2" s="6">
        <v>3.4440843739898521</v>
      </c>
      <c r="ACN2" s="6">
        <v>4.5885847205192398</v>
      </c>
      <c r="ACO2" s="6">
        <v>4.9835736673626645</v>
      </c>
      <c r="ACP2" s="6">
        <v>8.7147993044447958</v>
      </c>
      <c r="ACQ2" s="6">
        <v>6.3218300991130185</v>
      </c>
      <c r="ACR2" s="6">
        <v>9.2888891144319246</v>
      </c>
      <c r="ACS2" s="6">
        <v>2.7087474176150694</v>
      </c>
      <c r="ACT2" s="6">
        <v>6.5239289293856748</v>
      </c>
      <c r="ACU2" s="6">
        <v>2.9113145516240042</v>
      </c>
      <c r="ACV2" s="6">
        <v>11.796080271289854</v>
      </c>
      <c r="ACW2" s="6">
        <v>8.7383113826777414</v>
      </c>
      <c r="ACX2" s="6">
        <v>11.141665617963984</v>
      </c>
      <c r="ACY2" s="6">
        <v>4.5017471119694052</v>
      </c>
      <c r="ACZ2" s="6">
        <v>13.519921985580998</v>
      </c>
      <c r="ADA2" s="6">
        <v>5.0582842940981889</v>
      </c>
      <c r="ADB2" s="6">
        <v>9.2329619180565121</v>
      </c>
      <c r="ADC2" s="6">
        <v>4.1420808326257621</v>
      </c>
      <c r="ADD2" s="6">
        <v>3.1237004550739571</v>
      </c>
      <c r="ADE2" s="6">
        <v>6.7193310784679907</v>
      </c>
      <c r="ADF2" s="6">
        <v>7.6884092680845217</v>
      </c>
      <c r="ADG2" s="6">
        <v>2.9463100908487485</v>
      </c>
      <c r="ADH2" s="6">
        <v>4.1324044989152098</v>
      </c>
      <c r="ADI2" s="6">
        <v>6.3722235302650505</v>
      </c>
      <c r="ADJ2" s="6">
        <v>3.9208332987021088</v>
      </c>
      <c r="ADK2" s="6">
        <v>3.4970271802747614</v>
      </c>
      <c r="ADL2" s="6">
        <v>11.954050774190046</v>
      </c>
      <c r="ADM2" s="6">
        <v>4.6411048942834219</v>
      </c>
      <c r="ADN2" s="6">
        <v>6.5865545887963828</v>
      </c>
      <c r="ADO2" s="6">
        <v>6.2073592601932539</v>
      </c>
      <c r="ADP2" s="6">
        <v>9.5921883335016425</v>
      </c>
      <c r="ADQ2" s="6">
        <v>5.9038325250806505</v>
      </c>
      <c r="ADR2" s="6">
        <v>3.265951601087226</v>
      </c>
      <c r="ADS2" s="6">
        <v>2.0673376616901979</v>
      </c>
      <c r="ADT2" s="6">
        <v>3.3303886668916864</v>
      </c>
      <c r="ADU2" s="6">
        <v>7.7871636439284826</v>
      </c>
      <c r="ADV2" s="6">
        <v>3.0891732248756836</v>
      </c>
      <c r="ADW2" s="6">
        <v>3.4355842427040582</v>
      </c>
      <c r="ADX2" s="6">
        <v>5.4083511791483474</v>
      </c>
      <c r="ADY2" s="6">
        <v>9.6543542437089549</v>
      </c>
      <c r="ADZ2" s="6">
        <v>5.5413166663616256</v>
      </c>
      <c r="AEA2" s="6">
        <v>3.7939507352544801</v>
      </c>
      <c r="AEB2" s="6">
        <v>4.3360154598162604</v>
      </c>
      <c r="AEC2" s="6">
        <v>5.2536899897643856</v>
      </c>
      <c r="AED2" s="6">
        <v>8.3192671576767658</v>
      </c>
      <c r="AEE2" s="6">
        <v>5.429296412331559</v>
      </c>
      <c r="AEF2" s="6">
        <v>13.442316461068737</v>
      </c>
      <c r="AEG2" s="6">
        <v>4.3182287199641527</v>
      </c>
      <c r="AEH2" s="6">
        <v>4.9941880734017303</v>
      </c>
      <c r="AEI2" s="6">
        <v>6.0788323382765563</v>
      </c>
      <c r="AEJ2" s="6">
        <v>3.2980142211438364</v>
      </c>
      <c r="AEK2" s="6">
        <v>3.3562472948363</v>
      </c>
      <c r="AEL2" s="6">
        <v>8.6955796883009153</v>
      </c>
      <c r="AEM2" s="6">
        <v>9.7831164018269536</v>
      </c>
      <c r="AEN2" s="6">
        <v>6.5083817352575597</v>
      </c>
      <c r="AEO2" s="6">
        <v>6.5371601897315958</v>
      </c>
      <c r="AEP2" s="6">
        <v>13.214931844760969</v>
      </c>
      <c r="AEQ2" s="6">
        <v>8.7385212064909741</v>
      </c>
      <c r="AER2" s="6">
        <v>4.1379174498461371</v>
      </c>
      <c r="AES2" s="6">
        <v>15.970862147109157</v>
      </c>
      <c r="AET2" s="6">
        <v>3.5142117299278115</v>
      </c>
      <c r="AEU2" s="6">
        <v>10.82269780961049</v>
      </c>
      <c r="AEV2" s="6">
        <v>6.167179083977584</v>
      </c>
      <c r="AEW2" s="6">
        <v>15.469202513731304</v>
      </c>
      <c r="AEX2" s="6">
        <v>5.5528932155676305</v>
      </c>
      <c r="AEY2" s="6">
        <v>9.037842706500145</v>
      </c>
      <c r="AEZ2" s="6">
        <v>17.260963223798974</v>
      </c>
      <c r="AFA2" s="6">
        <v>13.951585542005967</v>
      </c>
      <c r="AFB2" s="6">
        <v>4.4609514743103666</v>
      </c>
      <c r="AFC2" s="6">
        <v>7.6133774503673566</v>
      </c>
      <c r="AFD2" s="6">
        <v>15.283505321687189</v>
      </c>
      <c r="AFE2" s="6">
        <v>7.8693752028415691</v>
      </c>
      <c r="AFF2" s="6">
        <v>9.6213492531614566</v>
      </c>
      <c r="AFG2" s="6">
        <v>9.3171161282702624</v>
      </c>
      <c r="AFH2" s="6">
        <v>11.324666707227189</v>
      </c>
      <c r="AFI2" s="6">
        <v>3.6094913967902151</v>
      </c>
      <c r="AFJ2" s="6">
        <v>3.6893575514981243</v>
      </c>
      <c r="AFK2" s="6">
        <v>7.55902081648855</v>
      </c>
      <c r="AFL2" s="6">
        <v>12.126538880287546</v>
      </c>
      <c r="AFM2" s="6">
        <v>5.6744272047856281</v>
      </c>
      <c r="AFN2" s="6">
        <v>9.1000595680908631</v>
      </c>
      <c r="AFO2" s="6">
        <v>12.813408751519411</v>
      </c>
      <c r="AFP2" s="6">
        <v>3.8969083136203597</v>
      </c>
      <c r="AFQ2" s="6">
        <v>2.8330397680932951</v>
      </c>
      <c r="AFR2" s="6">
        <v>15.925078803193221</v>
      </c>
      <c r="AFS2" s="6">
        <v>5.7978036949251717</v>
      </c>
      <c r="AFT2" s="6">
        <v>5.6479345968384367</v>
      </c>
      <c r="AFU2" s="6">
        <v>14.900315009769258</v>
      </c>
      <c r="AFV2" s="6">
        <v>8.8847747336338561</v>
      </c>
      <c r="AFW2" s="6">
        <v>6.6668973981724351</v>
      </c>
      <c r="AFX2" s="6">
        <v>3.4532144948082601</v>
      </c>
      <c r="AFY2" s="6">
        <v>4.6947863109002519</v>
      </c>
      <c r="AFZ2" s="6">
        <v>6.8032911951208348</v>
      </c>
      <c r="AGA2" s="6">
        <v>8.9923672432387765</v>
      </c>
      <c r="AGB2" s="6">
        <v>10.262768385747481</v>
      </c>
      <c r="AGC2" s="6">
        <v>6.7841136700821956</v>
      </c>
      <c r="AGD2" s="6">
        <v>3.2048836148570339</v>
      </c>
      <c r="AGE2" s="6">
        <v>19.909465867349898</v>
      </c>
      <c r="AGF2" s="6">
        <v>6.2613362654245801</v>
      </c>
      <c r="AGG2" s="6">
        <v>2.5313407100806136</v>
      </c>
      <c r="AGH2" s="6">
        <v>3.7587474510555752</v>
      </c>
      <c r="AGI2" s="6">
        <v>10.400823837644994</v>
      </c>
      <c r="AGJ2" s="6">
        <v>12.252947075052029</v>
      </c>
      <c r="AGK2" s="6">
        <v>4.934345330949415</v>
      </c>
      <c r="AGL2" s="6">
        <v>7.7714572309750496</v>
      </c>
      <c r="AGM2" s="6">
        <v>5.9202889460471111</v>
      </c>
      <c r="AGN2" s="6">
        <v>11.640802117005949</v>
      </c>
      <c r="AGO2" s="6">
        <v>8.8462951215017736</v>
      </c>
      <c r="AGP2" s="6">
        <v>5.0638119031766795</v>
      </c>
      <c r="AGQ2" s="6">
        <v>6.4888053337680356</v>
      </c>
      <c r="AGR2" s="6">
        <v>4.0392189816557469</v>
      </c>
      <c r="AGS2" s="6">
        <v>5.2619741550500461</v>
      </c>
      <c r="AGT2" s="6">
        <v>8.2585147342077487</v>
      </c>
      <c r="AGU2" s="6">
        <v>4.2380975670563537</v>
      </c>
      <c r="AGV2" s="6">
        <v>4.5310781388194323</v>
      </c>
      <c r="AGW2" s="6">
        <v>5.1275012561311666</v>
      </c>
      <c r="AGX2" s="6">
        <v>9.4219388794403631</v>
      </c>
      <c r="AGY2" s="6">
        <v>2.6456018456149271</v>
      </c>
      <c r="AGZ2" s="6">
        <v>3.1872921142953397</v>
      </c>
      <c r="AHA2" s="6">
        <v>3.3305174964233251</v>
      </c>
      <c r="AHB2" s="6">
        <v>4.2405709326252738</v>
      </c>
      <c r="AHC2" s="6">
        <v>12.7749150146975</v>
      </c>
      <c r="AHD2" s="6">
        <v>3.0520566805709466</v>
      </c>
      <c r="AHE2" s="6">
        <v>2.7214886939349028</v>
      </c>
      <c r="AHF2" s="6">
        <v>4.2987862609704965</v>
      </c>
      <c r="AHG2" s="6">
        <v>18.71342073428114</v>
      </c>
      <c r="AHH2" s="6">
        <v>14.924614332860852</v>
      </c>
      <c r="AHI2" s="6">
        <v>9.7910651000052411</v>
      </c>
      <c r="AHJ2" s="6">
        <v>8.6120995943822756</v>
      </c>
      <c r="AHK2" s="6">
        <v>15.102380062168899</v>
      </c>
      <c r="AHL2" s="6">
        <v>7.1268974798058009</v>
      </c>
      <c r="AHM2" s="6">
        <v>8.5946027345005369</v>
      </c>
      <c r="AHN2" s="6">
        <v>7.4448469564506947</v>
      </c>
      <c r="AHO2" s="6">
        <v>13.587861196199935</v>
      </c>
      <c r="AHP2" s="6">
        <v>6.4902784547617456</v>
      </c>
      <c r="AHQ2" s="6">
        <v>8.8791345454644812</v>
      </c>
      <c r="AHR2" s="6">
        <v>10.876372585491993</v>
      </c>
      <c r="AHS2" s="6">
        <v>10.064563713343276</v>
      </c>
      <c r="AHT2" s="6">
        <v>2.7408726839793145</v>
      </c>
      <c r="AHU2" s="6">
        <v>6.4451886749729885</v>
      </c>
      <c r="AHV2" s="6">
        <v>4.3136334456482608</v>
      </c>
      <c r="AHW2" s="6">
        <v>5.9202889460470907</v>
      </c>
      <c r="AHX2" s="6">
        <v>2.9871129156000835</v>
      </c>
      <c r="AHY2" s="6">
        <v>4.0103690060324135</v>
      </c>
      <c r="AHZ2" s="6">
        <v>6.9380867843880898</v>
      </c>
      <c r="AIA2" s="6">
        <v>10.079389949251439</v>
      </c>
      <c r="AIB2" s="6">
        <v>11.968970512147175</v>
      </c>
      <c r="AIC2" s="6">
        <v>10.390988610946899</v>
      </c>
      <c r="AID2" s="6">
        <v>2.6877616784843976</v>
      </c>
      <c r="AIE2" s="6">
        <v>3.9251540762115962</v>
      </c>
      <c r="AIF2" s="6">
        <v>6.9405122444237621</v>
      </c>
      <c r="AIG2" s="6">
        <v>10.422583290325411</v>
      </c>
      <c r="AIH2" s="6">
        <v>5.6482909829172598</v>
      </c>
      <c r="AII2" s="6">
        <v>4.4272088948434272</v>
      </c>
      <c r="AIJ2" s="6">
        <v>6.9952317398231907</v>
      </c>
      <c r="AIK2" s="6">
        <v>8.5604851124917261</v>
      </c>
      <c r="AIL2" s="6">
        <v>7.8807015646829832</v>
      </c>
      <c r="AIM2" s="6">
        <v>3.6451417070442012</v>
      </c>
      <c r="AIN2" s="6">
        <v>10.659167983024076</v>
      </c>
      <c r="AIO2" s="6">
        <v>5.5487795204352786</v>
      </c>
      <c r="AIP2" s="6">
        <v>8.905238591367679</v>
      </c>
      <c r="AIQ2" s="6">
        <v>6.3186813626835914</v>
      </c>
      <c r="AIR2" s="6">
        <v>8.3472866426731596</v>
      </c>
      <c r="AIS2" s="6">
        <v>7.8691584230961471</v>
      </c>
      <c r="AIT2" s="6">
        <v>5.1247180784029016</v>
      </c>
      <c r="AIU2" s="6">
        <v>4.7002308142481732</v>
      </c>
      <c r="AIV2" s="6">
        <v>5.115210480958055</v>
      </c>
      <c r="AIW2" s="6">
        <v>6.4867880382517953</v>
      </c>
      <c r="AIX2" s="6">
        <v>5.9209824137524478</v>
      </c>
      <c r="AIY2" s="6">
        <v>3.4340423679087926</v>
      </c>
      <c r="AIZ2" s="6">
        <v>8.09289417954367</v>
      </c>
      <c r="AJA2" s="6">
        <v>2.1857393782128236</v>
      </c>
      <c r="AJB2" s="6">
        <v>2.9567236353516586</v>
      </c>
      <c r="AJC2" s="6">
        <v>5.5948124734570612</v>
      </c>
      <c r="AJD2" s="6">
        <v>3.8771190011499748</v>
      </c>
      <c r="AJE2" s="6">
        <v>8.1301520278589781</v>
      </c>
      <c r="AJF2" s="6">
        <v>3.3321675245696856</v>
      </c>
      <c r="AJG2" s="6">
        <v>6.2276913715567286</v>
      </c>
      <c r="AJH2" s="6">
        <v>2.4916348729003626</v>
      </c>
      <c r="AJI2" s="6">
        <v>9.4108015362035591</v>
      </c>
      <c r="AJJ2" s="6">
        <v>3.5434810769065455</v>
      </c>
      <c r="AJK2" s="6">
        <v>12.593911047817235</v>
      </c>
      <c r="AJL2" s="6">
        <v>2.857156991265152</v>
      </c>
      <c r="AJM2" s="6">
        <v>5.9796856669990417</v>
      </c>
      <c r="AJN2" s="6">
        <v>5.571193044057237</v>
      </c>
      <c r="AJO2" s="6">
        <v>3.7036296652056646</v>
      </c>
      <c r="AJP2" s="6">
        <v>7.8000832691562048</v>
      </c>
      <c r="AJQ2" s="6">
        <v>7.3520179782901565</v>
      </c>
      <c r="AJR2" s="6">
        <v>4.6153674002867708</v>
      </c>
      <c r="AJS2" s="6">
        <v>10.319839888887</v>
      </c>
      <c r="AJT2" s="6">
        <v>8.5061736599767013</v>
      </c>
      <c r="AJU2" s="6">
        <v>2.0797544686716178</v>
      </c>
      <c r="AJV2" s="6">
        <v>2.646277894073148</v>
      </c>
      <c r="AJW2" s="6">
        <v>3.0001224127926229</v>
      </c>
      <c r="AJX2" s="6">
        <v>4.9233920825797304</v>
      </c>
      <c r="AJY2" s="6">
        <v>4.631595614184655</v>
      </c>
      <c r="AJZ2" s="6">
        <v>2.1141325561158935</v>
      </c>
      <c r="AKA2" s="6">
        <v>4.4176659841427943</v>
      </c>
      <c r="AKB2" s="6">
        <v>8.3084878301042053</v>
      </c>
      <c r="AKC2" s="6">
        <v>3.1173741460413456</v>
      </c>
      <c r="AKD2" s="6">
        <v>3.2012040881319157</v>
      </c>
      <c r="AKE2" s="6">
        <v>5.246235139318749</v>
      </c>
      <c r="AKF2" s="6">
        <v>5.6482909829172243</v>
      </c>
      <c r="AKG2" s="6">
        <v>11.108407958794306</v>
      </c>
      <c r="AKH2" s="6">
        <v>2.5611801678711079</v>
      </c>
      <c r="AKI2" s="6">
        <v>5.8894391682659597</v>
      </c>
      <c r="AKJ2" s="6">
        <v>10.215146987137732</v>
      </c>
      <c r="AKK2" s="6">
        <v>2.975642955793059</v>
      </c>
      <c r="AKL2" s="6">
        <v>3.0763879912736476</v>
      </c>
      <c r="AKM2" s="6">
        <v>7.5193918734246887</v>
      </c>
      <c r="AKN2" s="6">
        <v>11.951797514921497</v>
      </c>
      <c r="AKO2" s="6">
        <v>4.0380304945210757</v>
      </c>
      <c r="AKP2" s="6">
        <v>7.1031555097692545</v>
      </c>
      <c r="AKQ2" s="6">
        <v>3.6284123390450875</v>
      </c>
      <c r="AKR2" s="6">
        <v>6.3252930699163326</v>
      </c>
      <c r="AKS2" s="6">
        <v>3.8123544361953288</v>
      </c>
      <c r="AKT2" s="6">
        <v>6.3528107208296163</v>
      </c>
      <c r="AKU2" s="6">
        <v>5.21530027189426</v>
      </c>
      <c r="AKV2" s="6">
        <v>4.5277571489035111</v>
      </c>
      <c r="AKW2" s="6">
        <v>6.372261543104413</v>
      </c>
      <c r="AKX2" s="6">
        <v>6.527872630896379</v>
      </c>
      <c r="AKY2" s="6">
        <v>3.2030391047710403</v>
      </c>
      <c r="AKZ2" s="6">
        <v>3.6376372155735739</v>
      </c>
      <c r="ALA2" s="6">
        <v>15.377574314046171</v>
      </c>
      <c r="ALB2" s="6">
        <v>5.0773470350309244</v>
      </c>
      <c r="ALC2" s="6">
        <v>6.2006433363810673</v>
      </c>
      <c r="ALD2" s="6">
        <v>8.0514682827190658</v>
      </c>
      <c r="ALE2" s="6">
        <v>2.9967266749650294</v>
      </c>
      <c r="ALF2" s="6">
        <v>3.9828867864302406</v>
      </c>
      <c r="ALG2" s="6">
        <v>10.432544697781138</v>
      </c>
      <c r="ALH2" s="6">
        <v>9.0853592799028071</v>
      </c>
      <c r="ALI2" s="6">
        <v>10.507739306197754</v>
      </c>
      <c r="ALJ2" s="6">
        <v>2.3996872192557706</v>
      </c>
      <c r="ALK2" s="6">
        <v>2.9525753405534636</v>
      </c>
      <c r="ALL2" s="6">
        <v>8.2259664506858794</v>
      </c>
      <c r="ALM2" s="6">
        <v>5.6885353171442974</v>
      </c>
      <c r="ALN2" s="6">
        <v>2.919518829541603</v>
      </c>
      <c r="ALO2" s="6">
        <v>5.8196542983191968</v>
      </c>
      <c r="ALP2" s="6">
        <v>3.7761817371445137</v>
      </c>
      <c r="ALQ2" s="6">
        <v>5.8142624196524526</v>
      </c>
      <c r="ALR2" s="6">
        <v>4.3906363965111908</v>
      </c>
      <c r="ALS2" s="6">
        <v>2.1278502476485084</v>
      </c>
      <c r="ALT2" s="6">
        <v>3.3469767790933913</v>
      </c>
      <c r="ALU2" s="6">
        <v>5.0961401890955456</v>
      </c>
      <c r="ALV2" s="6">
        <v>3.4173089426963568</v>
      </c>
      <c r="ALW2" s="6">
        <v>7.0599188247062257</v>
      </c>
      <c r="ALX2" s="6">
        <v>9.5440386797036201</v>
      </c>
      <c r="ALY2" s="6">
        <v>6.7880404938250303</v>
      </c>
      <c r="ALZ2" s="6">
        <v>5.9444864537963538</v>
      </c>
      <c r="AMA2" s="6">
        <v>3.1589737627843886</v>
      </c>
      <c r="AMB2" s="6">
        <v>4.3621853371186621</v>
      </c>
      <c r="AMC2" s="6">
        <v>2.73831128012257</v>
      </c>
      <c r="AMD2" s="6">
        <v>6.7010403185273546</v>
      </c>
      <c r="AME2" s="6">
        <v>7.6704191619580584</v>
      </c>
      <c r="AMF2" s="6">
        <v>2.4163965019056004</v>
      </c>
      <c r="AMG2" s="6">
        <v>3.3002461002953098</v>
      </c>
      <c r="AMH2" s="6">
        <v>18.940720011737884</v>
      </c>
      <c r="AMI2" s="6">
        <v>9.9069764192147058</v>
      </c>
      <c r="AMJ2" s="6">
        <v>3.3964160359884725</v>
      </c>
      <c r="AMK2" s="6">
        <v>13.870876218319594</v>
      </c>
      <c r="AML2" s="6">
        <v>4.0462140132825244</v>
      </c>
      <c r="AMM2" s="6">
        <v>5.7796808654284435</v>
      </c>
    </row>
    <row r="3" spans="1:1027" s="1" customFormat="1" x14ac:dyDescent="0.25">
      <c r="D3" s="11" t="s">
        <v>5</v>
      </c>
      <c r="E3" s="7">
        <v>122902.53628878164</v>
      </c>
      <c r="F3" s="7">
        <v>40884.892537653446</v>
      </c>
      <c r="G3" s="7">
        <v>43042.584623975672</v>
      </c>
      <c r="H3" s="7">
        <v>10602.946478085543</v>
      </c>
      <c r="I3" s="7">
        <v>740538.88349197526</v>
      </c>
      <c r="J3" s="7">
        <v>21978.061224715431</v>
      </c>
      <c r="K3" s="7">
        <v>14304.766820217897</v>
      </c>
      <c r="L3" s="7">
        <v>12470.885570815792</v>
      </c>
      <c r="M3" s="7">
        <v>88338.544725905376</v>
      </c>
      <c r="N3" s="7">
        <v>95421.687007537708</v>
      </c>
      <c r="O3" s="7">
        <v>8383305.4645160772</v>
      </c>
      <c r="P3" s="7">
        <v>15284.782117724337</v>
      </c>
      <c r="Q3" s="7">
        <v>38589.466497723581</v>
      </c>
      <c r="R3" s="7">
        <v>15705.363995829313</v>
      </c>
      <c r="S3" s="7">
        <v>31607.640871028292</v>
      </c>
      <c r="T3" s="7">
        <v>11709.990157422777</v>
      </c>
      <c r="U3" s="7">
        <v>12611.411897220605</v>
      </c>
      <c r="V3" s="7">
        <v>16316.310849380588</v>
      </c>
      <c r="W3" s="7">
        <v>15557.310890563411</v>
      </c>
      <c r="X3" s="7">
        <v>14327.195324997281</v>
      </c>
      <c r="Y3" s="7">
        <v>420698.78404858592</v>
      </c>
      <c r="Z3" s="7">
        <v>20441.529574401298</v>
      </c>
      <c r="AA3" s="7">
        <v>14353.155039978168</v>
      </c>
      <c r="AB3" s="7">
        <v>12068.338012292723</v>
      </c>
      <c r="AC3" s="7">
        <v>12625.861905589956</v>
      </c>
      <c r="AD3" s="7">
        <v>20009.916764686757</v>
      </c>
      <c r="AE3" s="7">
        <v>302994.30831944756</v>
      </c>
      <c r="AF3" s="7">
        <v>68138.142076224307</v>
      </c>
      <c r="AG3" s="7">
        <v>16582.250609193376</v>
      </c>
      <c r="AH3" s="7">
        <v>35878.865678479793</v>
      </c>
      <c r="AI3" s="7">
        <v>17158.305798572925</v>
      </c>
      <c r="AJ3" s="7">
        <v>32114.623373616785</v>
      </c>
      <c r="AK3" s="7">
        <v>179378.11390583593</v>
      </c>
      <c r="AL3" s="7">
        <v>31071.23033959368</v>
      </c>
      <c r="AM3" s="7">
        <v>456076.72979442659</v>
      </c>
      <c r="AN3" s="7">
        <v>1671508.4598636078</v>
      </c>
      <c r="AO3" s="7">
        <v>32087.79936905127</v>
      </c>
      <c r="AP3" s="7">
        <v>494649.43979211396</v>
      </c>
      <c r="AQ3" s="7">
        <v>711214.19238115277</v>
      </c>
      <c r="AR3" s="7">
        <v>180105.35121280554</v>
      </c>
      <c r="AS3" s="7">
        <v>17391.377596507617</v>
      </c>
      <c r="AT3" s="7">
        <v>25988.593156291907</v>
      </c>
      <c r="AU3" s="7">
        <v>13172.720560144453</v>
      </c>
      <c r="AV3" s="7">
        <v>13934.64241715157</v>
      </c>
      <c r="AW3" s="7">
        <v>32977.708092052635</v>
      </c>
      <c r="AX3" s="7">
        <v>34789.47642995989</v>
      </c>
      <c r="AY3" s="7">
        <v>22297.379536101947</v>
      </c>
      <c r="AZ3" s="7">
        <v>13924.922440845448</v>
      </c>
      <c r="BA3" s="7">
        <v>13679.148850445772</v>
      </c>
      <c r="BB3" s="7">
        <v>12280.590878522031</v>
      </c>
      <c r="BC3" s="7">
        <v>49316.597038590182</v>
      </c>
      <c r="BD3" s="7">
        <v>10658060.658896577</v>
      </c>
      <c r="BE3" s="7">
        <v>43808.77279964355</v>
      </c>
      <c r="BF3" s="7">
        <v>63045.596424609736</v>
      </c>
      <c r="BG3" s="7">
        <v>17916.156596469998</v>
      </c>
      <c r="BH3" s="7">
        <v>45429.088235150994</v>
      </c>
      <c r="BI3" s="7">
        <v>18443.913188631537</v>
      </c>
      <c r="BJ3" s="7">
        <v>14958.725429574124</v>
      </c>
      <c r="BK3" s="7">
        <v>9672.0466868434887</v>
      </c>
      <c r="BL3" s="7">
        <v>20191.274398487505</v>
      </c>
      <c r="BM3" s="7">
        <v>19694.028684090932</v>
      </c>
      <c r="BN3" s="7">
        <v>8814.2610859851102</v>
      </c>
      <c r="BO3" s="7">
        <v>17052.545067070419</v>
      </c>
      <c r="BP3" s="7">
        <v>18486.848367264291</v>
      </c>
      <c r="BQ3" s="7">
        <v>15953.403263143995</v>
      </c>
      <c r="BR3" s="7">
        <v>111402.4054145705</v>
      </c>
      <c r="BS3" s="7">
        <v>13430.542324597372</v>
      </c>
      <c r="BT3" s="7">
        <v>17593.158242567857</v>
      </c>
      <c r="BU3" s="7">
        <v>20281.737081503223</v>
      </c>
      <c r="BV3" s="7">
        <v>34387.632231596348</v>
      </c>
      <c r="BW3" s="7">
        <v>15032.094435835541</v>
      </c>
      <c r="BX3" s="7">
        <v>13054.488742933379</v>
      </c>
      <c r="BY3" s="7">
        <v>13368.243447889934</v>
      </c>
      <c r="BZ3" s="7">
        <v>9958.9195879774798</v>
      </c>
      <c r="CA3" s="7">
        <v>16795.09108272642</v>
      </c>
      <c r="CB3" s="7">
        <v>112644.96414234363</v>
      </c>
      <c r="CC3" s="7">
        <v>1131634.1612837934</v>
      </c>
      <c r="CD3" s="7">
        <v>808235.16707208555</v>
      </c>
      <c r="CE3" s="7">
        <v>1804976.7189298817</v>
      </c>
      <c r="CF3" s="7">
        <v>53253.481835378028</v>
      </c>
      <c r="CG3" s="7">
        <v>13828.44457655467</v>
      </c>
      <c r="CH3" s="7">
        <v>23210.038814976666</v>
      </c>
      <c r="CI3" s="7">
        <v>11399.129898347226</v>
      </c>
      <c r="CJ3" s="7">
        <v>478624.60955928074</v>
      </c>
      <c r="CK3" s="7">
        <v>13827.683898849184</v>
      </c>
      <c r="CL3" s="7">
        <v>875920.48527410044</v>
      </c>
      <c r="CM3" s="7">
        <v>34915.262842438919</v>
      </c>
      <c r="CN3" s="7">
        <v>16877.037299243791</v>
      </c>
      <c r="CO3" s="7">
        <v>11457.360881798004</v>
      </c>
      <c r="CP3" s="7">
        <v>13321.783491000697</v>
      </c>
      <c r="CQ3" s="7">
        <v>70526.519469096907</v>
      </c>
      <c r="CR3" s="7">
        <v>14319.762410921516</v>
      </c>
      <c r="CS3" s="7">
        <v>16104.592975840058</v>
      </c>
      <c r="CT3" s="7">
        <v>11553.882010328736</v>
      </c>
      <c r="CU3" s="7">
        <v>43986.983802727562</v>
      </c>
      <c r="CV3" s="7">
        <v>36696.668016440271</v>
      </c>
      <c r="CW3" s="7">
        <v>11920.999544401093</v>
      </c>
      <c r="CX3" s="7">
        <v>14045.334549879411</v>
      </c>
      <c r="CY3" s="7">
        <v>17744.736220611077</v>
      </c>
      <c r="CZ3" s="7">
        <v>2378859.9712584247</v>
      </c>
      <c r="DA3" s="7">
        <v>4589605.2570535522</v>
      </c>
      <c r="DB3" s="7">
        <v>31722.626891990294</v>
      </c>
      <c r="DC3" s="7">
        <v>21078.805641012135</v>
      </c>
      <c r="DD3" s="7">
        <v>17772.652623206643</v>
      </c>
      <c r="DE3" s="7">
        <v>16092.598015114638</v>
      </c>
      <c r="DF3" s="7">
        <v>71908.839716338349</v>
      </c>
      <c r="DG3" s="7">
        <v>385993.93769817794</v>
      </c>
      <c r="DH3" s="7">
        <v>14286.880028130659</v>
      </c>
      <c r="DI3" s="7">
        <v>13822.939326442756</v>
      </c>
      <c r="DJ3" s="7">
        <v>10637.196214904305</v>
      </c>
      <c r="DK3" s="7">
        <v>1231440.1830763333</v>
      </c>
      <c r="DL3" s="7">
        <v>25830.479194506992</v>
      </c>
      <c r="DM3" s="7">
        <v>36815.106910327246</v>
      </c>
      <c r="DN3" s="7">
        <v>11804.403013393032</v>
      </c>
      <c r="DO3" s="7">
        <v>15012.013391172663</v>
      </c>
      <c r="DP3" s="7">
        <v>286875.79730414803</v>
      </c>
      <c r="DQ3" s="7">
        <v>391429.81570842303</v>
      </c>
      <c r="DR3" s="7">
        <v>437812.62080491212</v>
      </c>
      <c r="DS3" s="7">
        <v>33744.820749421895</v>
      </c>
      <c r="DT3" s="7">
        <v>172451.68100184563</v>
      </c>
      <c r="DU3" s="7">
        <v>30822.007822895652</v>
      </c>
      <c r="DV3" s="7">
        <v>11740.454048789925</v>
      </c>
      <c r="DW3" s="7">
        <v>176449.64211144956</v>
      </c>
      <c r="DX3" s="7">
        <v>25146.712234709335</v>
      </c>
      <c r="DY3" s="7">
        <v>159717.89528704496</v>
      </c>
      <c r="DZ3" s="7">
        <v>272952.16917323996</v>
      </c>
      <c r="EA3" s="7">
        <v>51268.588937651846</v>
      </c>
      <c r="EB3" s="7">
        <v>18362.118009800466</v>
      </c>
      <c r="EC3" s="7">
        <v>12554.839098322496</v>
      </c>
      <c r="ED3" s="7">
        <v>29127.198232015722</v>
      </c>
      <c r="EE3" s="7">
        <v>838391.92072154034</v>
      </c>
      <c r="EF3" s="7">
        <v>316705.7526926478</v>
      </c>
      <c r="EG3" s="7">
        <v>15984.541834458338</v>
      </c>
      <c r="EH3" s="7">
        <v>12736.363697041672</v>
      </c>
      <c r="EI3" s="7">
        <v>12812.396574135651</v>
      </c>
      <c r="EJ3" s="7">
        <v>17080.427516446616</v>
      </c>
      <c r="EK3" s="7">
        <v>27720.293476907413</v>
      </c>
      <c r="EL3" s="7">
        <v>13824.799031984825</v>
      </c>
      <c r="EM3" s="7">
        <v>14155.585181428491</v>
      </c>
      <c r="EN3" s="7">
        <v>18006.661994272712</v>
      </c>
      <c r="EO3" s="7">
        <v>19182.389731081239</v>
      </c>
      <c r="EP3" s="7">
        <v>17533.738196405935</v>
      </c>
      <c r="EQ3" s="7">
        <v>10908.510074007656</v>
      </c>
      <c r="ER3" s="7">
        <v>13327.810720836187</v>
      </c>
      <c r="ES3" s="7">
        <v>12736.667368851469</v>
      </c>
      <c r="ET3" s="7">
        <v>12093.15151079546</v>
      </c>
      <c r="EU3" s="7">
        <v>25699.937976893096</v>
      </c>
      <c r="EV3" s="7">
        <v>19522.19899654785</v>
      </c>
      <c r="EW3" s="7">
        <v>10813.869419029434</v>
      </c>
      <c r="EX3" s="7">
        <v>111173.93067768784</v>
      </c>
      <c r="EY3" s="7">
        <v>14199.264564763622</v>
      </c>
      <c r="EZ3" s="7">
        <v>12224.396854779763</v>
      </c>
      <c r="FA3" s="7">
        <v>10595.893452198354</v>
      </c>
      <c r="FB3" s="7">
        <v>398260.83949854737</v>
      </c>
      <c r="FC3" s="7">
        <v>14968.343807149737</v>
      </c>
      <c r="FD3" s="7">
        <v>199410.48918577438</v>
      </c>
      <c r="FE3" s="7">
        <v>85107.592500313302</v>
      </c>
      <c r="FF3" s="7">
        <v>29169.187065539747</v>
      </c>
      <c r="FG3" s="7">
        <v>51990.120690168915</v>
      </c>
      <c r="FH3" s="7">
        <v>3488346.5951993321</v>
      </c>
      <c r="FI3" s="7">
        <v>3728347.1180796176</v>
      </c>
      <c r="FJ3" s="7">
        <v>10034.140806663299</v>
      </c>
      <c r="FK3" s="7">
        <v>12257.51154587684</v>
      </c>
      <c r="FL3" s="7">
        <v>13189.646291142961</v>
      </c>
      <c r="FM3" s="7">
        <v>132320.2558518142</v>
      </c>
      <c r="FN3" s="7">
        <v>103620.9618612513</v>
      </c>
      <c r="FO3" s="7">
        <v>14248.961659672841</v>
      </c>
      <c r="FP3" s="7">
        <v>13243.42260429843</v>
      </c>
      <c r="FQ3" s="7">
        <v>27421.466770116323</v>
      </c>
      <c r="FR3" s="7">
        <v>16563.253851586138</v>
      </c>
      <c r="FS3" s="7">
        <v>3079492.2090580892</v>
      </c>
      <c r="FT3" s="7">
        <v>12220.013276447991</v>
      </c>
      <c r="FU3" s="7">
        <v>23928.278015287986</v>
      </c>
      <c r="FV3" s="7">
        <v>18434.257102076615</v>
      </c>
      <c r="FW3" s="7">
        <v>106618.47049397576</v>
      </c>
      <c r="FX3" s="7">
        <v>126281.18136797116</v>
      </c>
      <c r="FY3" s="7">
        <v>9863.4119822693701</v>
      </c>
      <c r="FZ3" s="7">
        <v>20560.997941546058</v>
      </c>
      <c r="GA3" s="7">
        <v>28352.690079817938</v>
      </c>
      <c r="GB3" s="7">
        <v>72480.353895712906</v>
      </c>
      <c r="GC3" s="7">
        <v>16066.118116907433</v>
      </c>
      <c r="GD3" s="7">
        <v>49710.265667487474</v>
      </c>
      <c r="GE3" s="7">
        <v>45346.100363933729</v>
      </c>
      <c r="GF3" s="7">
        <v>24597.737703419429</v>
      </c>
      <c r="GG3" s="7">
        <v>15849.761705298008</v>
      </c>
      <c r="GH3" s="7">
        <v>18671.243249733951</v>
      </c>
      <c r="GI3" s="7">
        <v>20771.647365819183</v>
      </c>
      <c r="GJ3" s="7">
        <v>614259.17406793789</v>
      </c>
      <c r="GK3" s="7">
        <v>114649.98650442924</v>
      </c>
      <c r="GL3" s="7">
        <v>10571.062274399843</v>
      </c>
      <c r="GM3" s="7">
        <v>13253.970864151197</v>
      </c>
      <c r="GN3" s="7">
        <v>13812.085867554948</v>
      </c>
      <c r="GO3" s="7">
        <v>14831.846187490857</v>
      </c>
      <c r="GP3" s="7">
        <v>51465.726625489086</v>
      </c>
      <c r="GQ3" s="7">
        <v>66240.307766221173</v>
      </c>
      <c r="GR3" s="7">
        <v>20625.114993699237</v>
      </c>
      <c r="GS3" s="7">
        <v>32602.45501647946</v>
      </c>
      <c r="GT3" s="7">
        <v>42493.305888353425</v>
      </c>
      <c r="GU3" s="7">
        <v>12788.140800052823</v>
      </c>
      <c r="GV3" s="7">
        <v>10087.767369414121</v>
      </c>
      <c r="GW3" s="7">
        <v>14098.494288127793</v>
      </c>
      <c r="GX3" s="7">
        <v>8419.028424578677</v>
      </c>
      <c r="GY3" s="7">
        <v>16483.322725598056</v>
      </c>
      <c r="GZ3" s="7">
        <v>21629.071682972204</v>
      </c>
      <c r="HA3" s="7">
        <v>10621.631697126451</v>
      </c>
      <c r="HB3" s="7">
        <v>15617.850184258665</v>
      </c>
      <c r="HC3" s="7">
        <v>11753.449663466157</v>
      </c>
      <c r="HD3" s="7">
        <v>13035.468206735115</v>
      </c>
      <c r="HE3" s="7">
        <v>63900.672343113278</v>
      </c>
      <c r="HF3" s="7">
        <v>13025.801050515165</v>
      </c>
      <c r="HG3" s="7">
        <v>28490.246336414843</v>
      </c>
      <c r="HH3" s="7">
        <v>46693.77634456176</v>
      </c>
      <c r="HI3" s="7">
        <v>613531.33547504013</v>
      </c>
      <c r="HJ3" s="7">
        <v>1233207.1394885029</v>
      </c>
      <c r="HK3" s="7">
        <v>484560.75954347465</v>
      </c>
      <c r="HL3" s="7">
        <v>11469.559950797056</v>
      </c>
      <c r="HM3" s="7">
        <v>12935.285584661322</v>
      </c>
      <c r="HN3" s="7">
        <v>14149.767745917336</v>
      </c>
      <c r="HO3" s="7">
        <v>14559.075161498848</v>
      </c>
      <c r="HP3" s="7">
        <v>8977.8855411637451</v>
      </c>
      <c r="HQ3" s="7">
        <v>73642.870909599922</v>
      </c>
      <c r="HR3" s="7">
        <v>19966.464322603289</v>
      </c>
      <c r="HS3" s="7">
        <v>18767.020263644437</v>
      </c>
      <c r="HT3" s="7">
        <v>16814.45793872399</v>
      </c>
      <c r="HU3" s="7">
        <v>38278.226724442553</v>
      </c>
      <c r="HV3" s="7">
        <v>396537.23691999068</v>
      </c>
      <c r="HW3" s="7">
        <v>11440.891961442287</v>
      </c>
      <c r="HX3" s="7">
        <v>11096.075471339544</v>
      </c>
      <c r="HY3" s="7">
        <v>14025.395343014865</v>
      </c>
      <c r="HZ3" s="7">
        <v>14308.636720676483</v>
      </c>
      <c r="IA3" s="7">
        <v>11739.676242762787</v>
      </c>
      <c r="IB3" s="7">
        <v>9784.7274320808956</v>
      </c>
      <c r="IC3" s="7">
        <v>12696.906795146908</v>
      </c>
      <c r="ID3" s="7">
        <v>16431.964369721707</v>
      </c>
      <c r="IE3" s="7">
        <v>123517.5472258021</v>
      </c>
      <c r="IF3" s="7">
        <v>17430.509742994134</v>
      </c>
      <c r="IG3" s="7">
        <v>15800.273860674166</v>
      </c>
      <c r="IH3" s="7">
        <v>11739.923850698164</v>
      </c>
      <c r="II3" s="7">
        <v>14394.446765154033</v>
      </c>
      <c r="IJ3" s="7">
        <v>27000.902164788004</v>
      </c>
      <c r="IK3" s="7">
        <v>145168.45970544929</v>
      </c>
      <c r="IL3" s="7">
        <v>7373.0583626606567</v>
      </c>
      <c r="IM3" s="7">
        <v>25882.734157702544</v>
      </c>
      <c r="IN3" s="7">
        <v>24990.371326086108</v>
      </c>
      <c r="IO3" s="7">
        <v>11501.361927768121</v>
      </c>
      <c r="IP3" s="7">
        <v>13608.881364140423</v>
      </c>
      <c r="IQ3" s="7">
        <v>14572.423933838059</v>
      </c>
      <c r="IR3" s="7">
        <v>647202.68209482403</v>
      </c>
      <c r="IS3" s="7">
        <v>13086.161630406004</v>
      </c>
      <c r="IT3" s="7">
        <v>95363.435198811494</v>
      </c>
      <c r="IU3" s="7">
        <v>24628.365341130626</v>
      </c>
      <c r="IV3" s="7">
        <v>15418.867145653696</v>
      </c>
      <c r="IW3" s="7">
        <v>13300.938575973136</v>
      </c>
      <c r="IX3" s="7">
        <v>8013.5687512819868</v>
      </c>
      <c r="IY3" s="7">
        <v>11042.795733896575</v>
      </c>
      <c r="IZ3" s="7">
        <v>13334.501627218584</v>
      </c>
      <c r="JA3" s="7">
        <v>554502.97427210957</v>
      </c>
      <c r="JB3" s="7">
        <v>9308.7265074231109</v>
      </c>
      <c r="JC3" s="7">
        <v>12411.3553586324</v>
      </c>
      <c r="JD3" s="7">
        <v>15109.329279076524</v>
      </c>
      <c r="JE3" s="7">
        <v>12353.293876488648</v>
      </c>
      <c r="JF3" s="7">
        <v>95692.241504581936</v>
      </c>
      <c r="JG3" s="7">
        <v>129900.13165368416</v>
      </c>
      <c r="JH3" s="7">
        <v>113548.48036759651</v>
      </c>
      <c r="JI3" s="7">
        <v>14682.186335161226</v>
      </c>
      <c r="JJ3" s="7">
        <v>28354.083274664768</v>
      </c>
      <c r="JK3" s="7">
        <v>23082.246897417666</v>
      </c>
      <c r="JL3" s="7">
        <v>439317.83794521063</v>
      </c>
      <c r="JM3" s="7">
        <v>127672.75558711941</v>
      </c>
      <c r="JN3" s="7">
        <v>396272.50325169729</v>
      </c>
      <c r="JO3" s="7">
        <v>29936.807819820337</v>
      </c>
      <c r="JP3" s="7">
        <v>23664.572695991345</v>
      </c>
      <c r="JQ3" s="7">
        <v>12767.491401552617</v>
      </c>
      <c r="JR3" s="7">
        <v>389849.4800958712</v>
      </c>
      <c r="JS3" s="7">
        <v>16393.117656351977</v>
      </c>
      <c r="JT3" s="7">
        <v>12744.556604243349</v>
      </c>
      <c r="JU3" s="7">
        <v>11899.600413656221</v>
      </c>
      <c r="JV3" s="7">
        <v>23770.258742327176</v>
      </c>
      <c r="JW3" s="7">
        <v>22947.258125925095</v>
      </c>
      <c r="JX3" s="7">
        <v>13808.979892815812</v>
      </c>
      <c r="JY3" s="7">
        <v>10317.559374174616</v>
      </c>
      <c r="JZ3" s="7">
        <v>40686.422599125028</v>
      </c>
      <c r="KA3" s="7">
        <v>42457.684621255117</v>
      </c>
      <c r="KB3" s="7">
        <v>702474.15971223789</v>
      </c>
      <c r="KC3" s="7">
        <v>362292.57674826891</v>
      </c>
      <c r="KD3" s="7">
        <v>9908.5899049487434</v>
      </c>
      <c r="KE3" s="7">
        <v>14293.970565971205</v>
      </c>
      <c r="KF3" s="7">
        <v>119593.25137490947</v>
      </c>
      <c r="KG3" s="7">
        <v>95631.034939261575</v>
      </c>
      <c r="KH3" s="7">
        <v>13859.440499452674</v>
      </c>
      <c r="KI3" s="7">
        <v>31696.257588044387</v>
      </c>
      <c r="KJ3" s="7">
        <v>13944.948065875213</v>
      </c>
      <c r="KK3" s="7">
        <v>15333.347027395375</v>
      </c>
      <c r="KL3" s="7">
        <v>12025.377605681149</v>
      </c>
      <c r="KM3" s="7">
        <v>18985.350116179252</v>
      </c>
      <c r="KN3" s="7">
        <v>172873.73310463034</v>
      </c>
      <c r="KO3" s="7">
        <v>346491.6910694745</v>
      </c>
      <c r="KP3" s="7">
        <v>719043.42429472588</v>
      </c>
      <c r="KQ3" s="7">
        <v>48380.724596691311</v>
      </c>
      <c r="KR3" s="7">
        <v>43425.876462356464</v>
      </c>
      <c r="KS3" s="7">
        <v>130406.31967275028</v>
      </c>
      <c r="KT3" s="7">
        <v>24341.177653184401</v>
      </c>
      <c r="KU3" s="7">
        <v>147514.18121568963</v>
      </c>
      <c r="KV3" s="7">
        <v>356692.07327537646</v>
      </c>
      <c r="KW3" s="7">
        <v>248618.26496859465</v>
      </c>
      <c r="KX3" s="7">
        <v>19753.798275201239</v>
      </c>
      <c r="KY3" s="7">
        <v>370515.10701824428</v>
      </c>
      <c r="KZ3" s="7">
        <v>373824.67016849079</v>
      </c>
      <c r="LA3" s="7">
        <v>427390.74252593494</v>
      </c>
      <c r="LB3" s="7">
        <v>187049.89722823718</v>
      </c>
      <c r="LC3" s="7">
        <v>268500.57823515759</v>
      </c>
      <c r="LD3" s="7">
        <v>16754.83735225421</v>
      </c>
      <c r="LE3" s="7">
        <v>30196.691194704363</v>
      </c>
      <c r="LF3" s="7">
        <v>13751.085811485409</v>
      </c>
      <c r="LG3" s="7">
        <v>10604.941399385138</v>
      </c>
      <c r="LH3" s="7">
        <v>18972.008805111687</v>
      </c>
      <c r="LI3" s="7">
        <v>77846.026166157098</v>
      </c>
      <c r="LJ3" s="7">
        <v>133168.7180751664</v>
      </c>
      <c r="LK3" s="7">
        <v>20180.317278166607</v>
      </c>
      <c r="LL3" s="7">
        <v>14745.546461963064</v>
      </c>
      <c r="LM3" s="7">
        <v>12733.144552253456</v>
      </c>
      <c r="LN3" s="7">
        <v>14774.437447082742</v>
      </c>
      <c r="LO3" s="7">
        <v>10238.077107219466</v>
      </c>
      <c r="LP3" s="7">
        <v>13019.832636020748</v>
      </c>
      <c r="LQ3" s="7">
        <v>11799.803843214195</v>
      </c>
      <c r="LR3" s="7">
        <v>10502.577749823517</v>
      </c>
      <c r="LS3" s="7">
        <v>13904.194306691817</v>
      </c>
      <c r="LT3" s="7">
        <v>18522.043272475828</v>
      </c>
      <c r="LU3" s="7">
        <v>13742.478979459907</v>
      </c>
      <c r="LV3" s="7">
        <v>221638.7088677499</v>
      </c>
      <c r="LW3" s="7">
        <v>11198.191291815841</v>
      </c>
      <c r="LX3" s="7">
        <v>12077.827013825954</v>
      </c>
      <c r="LY3" s="7">
        <v>13448.478245312095</v>
      </c>
      <c r="LZ3" s="7">
        <v>9433.752863787875</v>
      </c>
      <c r="MA3" s="7">
        <v>29672.725928811473</v>
      </c>
      <c r="MB3" s="7">
        <v>13698.998706888642</v>
      </c>
      <c r="MC3" s="7">
        <v>27626.729327609879</v>
      </c>
      <c r="MD3" s="7">
        <v>17116.948062335083</v>
      </c>
      <c r="ME3" s="7">
        <v>16635.782433406792</v>
      </c>
      <c r="MF3" s="7">
        <v>25751.532905395761</v>
      </c>
      <c r="MG3" s="7">
        <v>12164.353140091385</v>
      </c>
      <c r="MH3" s="7">
        <v>12244.373638333318</v>
      </c>
      <c r="MI3" s="7">
        <v>10459.320820826048</v>
      </c>
      <c r="MJ3" s="7">
        <v>26826.528314924188</v>
      </c>
      <c r="MK3" s="7">
        <v>16370.507247716807</v>
      </c>
      <c r="ML3" s="7">
        <v>22820.679195515972</v>
      </c>
      <c r="MM3" s="7">
        <v>12113.11956982722</v>
      </c>
      <c r="MN3" s="7">
        <v>12461.44311638056</v>
      </c>
      <c r="MO3" s="7">
        <v>16473.376275178238</v>
      </c>
      <c r="MP3" s="7">
        <v>21151.429869856664</v>
      </c>
      <c r="MQ3" s="7">
        <v>40357.101660375338</v>
      </c>
      <c r="MR3" s="7">
        <v>13138.424181678662</v>
      </c>
      <c r="MS3" s="7">
        <v>237183.95137071313</v>
      </c>
      <c r="MT3" s="7">
        <v>9677.9399469688651</v>
      </c>
      <c r="MU3" s="7">
        <v>14878.904322482038</v>
      </c>
      <c r="MV3" s="7">
        <v>14248.705268602595</v>
      </c>
      <c r="MW3" s="7">
        <v>16743.414355850244</v>
      </c>
      <c r="MX3" s="7">
        <v>20549.643153477889</v>
      </c>
      <c r="MY3" s="7">
        <v>13783.323047585131</v>
      </c>
      <c r="MZ3" s="7">
        <v>13954.974241337646</v>
      </c>
      <c r="NA3" s="7">
        <v>10383.769658392062</v>
      </c>
      <c r="NB3" s="7">
        <v>14890.324915681924</v>
      </c>
      <c r="NC3" s="7">
        <v>16960.622835354246</v>
      </c>
      <c r="ND3" s="7">
        <v>7659.0102378040265</v>
      </c>
      <c r="NE3" s="7">
        <v>94783.561334787606</v>
      </c>
      <c r="NF3" s="7">
        <v>15580.57571411039</v>
      </c>
      <c r="NG3" s="7">
        <v>51650.025629061638</v>
      </c>
      <c r="NH3" s="7">
        <v>10701.393747869641</v>
      </c>
      <c r="NI3" s="7">
        <v>11805.394324218518</v>
      </c>
      <c r="NJ3" s="7">
        <v>10689.359665761749</v>
      </c>
      <c r="NK3" s="7">
        <v>27194.332506651728</v>
      </c>
      <c r="NL3" s="7">
        <v>44348.309854694482</v>
      </c>
      <c r="NM3" s="7">
        <v>10225.072093069874</v>
      </c>
      <c r="NN3" s="7">
        <v>8651.782013135442</v>
      </c>
      <c r="NO3" s="7">
        <v>26270.708401548371</v>
      </c>
      <c r="NP3" s="7">
        <v>52019.492341292251</v>
      </c>
      <c r="NQ3" s="7">
        <v>1205250.7498963815</v>
      </c>
      <c r="NR3" s="7">
        <v>626863.35710827739</v>
      </c>
      <c r="NS3" s="7">
        <v>101153.44579797468</v>
      </c>
      <c r="NT3" s="7">
        <v>221593.96362389074</v>
      </c>
      <c r="NU3" s="7">
        <v>310009.50177631673</v>
      </c>
      <c r="NV3" s="7">
        <v>1397741.3510908592</v>
      </c>
      <c r="NW3" s="7">
        <v>59199.955425929918</v>
      </c>
      <c r="NX3" s="7">
        <v>79517.246255878184</v>
      </c>
      <c r="NY3" s="7">
        <v>22229.233352343967</v>
      </c>
      <c r="NZ3" s="7">
        <v>137997.48995527782</v>
      </c>
      <c r="OA3" s="7">
        <v>15290.468464708405</v>
      </c>
      <c r="OB3" s="7">
        <v>21464.562579738427</v>
      </c>
      <c r="OC3" s="7">
        <v>43563.804822538703</v>
      </c>
      <c r="OD3" s="7">
        <v>76896.963923186064</v>
      </c>
      <c r="OE3" s="7">
        <v>13849.45995111511</v>
      </c>
      <c r="OF3" s="7">
        <v>14692.978404137215</v>
      </c>
      <c r="OG3" s="7">
        <v>13738.977511586842</v>
      </c>
      <c r="OH3" s="7">
        <v>12715.671082439008</v>
      </c>
      <c r="OI3" s="7">
        <v>8611.0837449886931</v>
      </c>
      <c r="OJ3" s="7">
        <v>618056.36939629703</v>
      </c>
      <c r="OK3" s="7">
        <v>9644.9763611204107</v>
      </c>
      <c r="OL3" s="7">
        <v>18999.028266904956</v>
      </c>
      <c r="OM3" s="7">
        <v>12231.502508413172</v>
      </c>
      <c r="ON3" s="7">
        <v>10366.604232808724</v>
      </c>
      <c r="OO3" s="7">
        <v>752106.6002739477</v>
      </c>
      <c r="OP3" s="7">
        <v>19293.941888129477</v>
      </c>
      <c r="OQ3" s="7">
        <v>7613.1496065412239</v>
      </c>
      <c r="OR3" s="7">
        <v>13441.070408448024</v>
      </c>
      <c r="OS3" s="7">
        <v>10745.312770834429</v>
      </c>
      <c r="OT3" s="7">
        <v>16170.386159646465</v>
      </c>
      <c r="OU3" s="7">
        <v>30466.318751472525</v>
      </c>
      <c r="OV3" s="7">
        <v>836239.17319084844</v>
      </c>
      <c r="OW3" s="7">
        <v>1823123.8003693703</v>
      </c>
      <c r="OX3" s="7">
        <v>17675.975075404629</v>
      </c>
      <c r="OY3" s="7">
        <v>11385.750866052673</v>
      </c>
      <c r="OZ3" s="7">
        <v>158900.84592325555</v>
      </c>
      <c r="PA3" s="7">
        <v>17098.84275310396</v>
      </c>
      <c r="PB3" s="7">
        <v>14326.131125201193</v>
      </c>
      <c r="PC3" s="7">
        <v>9387.5428754087625</v>
      </c>
      <c r="PD3" s="7">
        <v>16491.654831727985</v>
      </c>
      <c r="PE3" s="7">
        <v>20301.018578704286</v>
      </c>
      <c r="PF3" s="7">
        <v>14564.205880266496</v>
      </c>
      <c r="PG3" s="7">
        <v>12455.76914194703</v>
      </c>
      <c r="PH3" s="7">
        <v>15626.657313435047</v>
      </c>
      <c r="PI3" s="7">
        <v>14264.371217524244</v>
      </c>
      <c r="PJ3" s="7">
        <v>525465.13505327993</v>
      </c>
      <c r="PK3" s="7">
        <v>10778.799528540396</v>
      </c>
      <c r="PL3" s="7">
        <v>18878.353798996457</v>
      </c>
      <c r="PM3" s="7">
        <v>34513.442030354643</v>
      </c>
      <c r="PN3" s="7">
        <v>9149.5119107746159</v>
      </c>
      <c r="PO3" s="7">
        <v>701449.88581928611</v>
      </c>
      <c r="PP3" s="7">
        <v>14919.534023156073</v>
      </c>
      <c r="PQ3" s="7">
        <v>18149.480095523308</v>
      </c>
      <c r="PR3" s="7">
        <v>19221.091724908507</v>
      </c>
      <c r="PS3" s="7">
        <v>9820.0121966133229</v>
      </c>
      <c r="PT3" s="7">
        <v>12837.221939271343</v>
      </c>
      <c r="PU3" s="7">
        <v>14133.475854729726</v>
      </c>
      <c r="PV3" s="7">
        <v>14443.770134510762</v>
      </c>
      <c r="PW3" s="7">
        <v>17879.196259748787</v>
      </c>
      <c r="PX3" s="7">
        <v>21130.104627421439</v>
      </c>
      <c r="PY3" s="7">
        <v>19379.573736906321</v>
      </c>
      <c r="PZ3" s="7">
        <v>13050.955830474297</v>
      </c>
      <c r="QA3" s="7">
        <v>13067.037184154608</v>
      </c>
      <c r="QB3" s="7">
        <v>14418.63955987931</v>
      </c>
      <c r="QC3" s="7">
        <v>23025.707895752792</v>
      </c>
      <c r="QD3" s="7">
        <v>14286.804151909595</v>
      </c>
      <c r="QE3" s="7">
        <v>13766.704750171004</v>
      </c>
      <c r="QF3" s="7">
        <v>13389.096669005728</v>
      </c>
      <c r="QG3" s="7">
        <v>13275.198187924285</v>
      </c>
      <c r="QH3" s="7">
        <v>10782.33318641981</v>
      </c>
      <c r="QI3" s="7">
        <v>11668.465769002083</v>
      </c>
      <c r="QJ3" s="7">
        <v>28253.468290255285</v>
      </c>
      <c r="QK3" s="7">
        <v>11458.020490309258</v>
      </c>
      <c r="QL3" s="7">
        <v>31267.919028647193</v>
      </c>
      <c r="QM3" s="7">
        <v>8631.0387200674922</v>
      </c>
      <c r="QN3" s="7">
        <v>18325.555784053926</v>
      </c>
      <c r="QO3" s="7">
        <v>13799.869062367266</v>
      </c>
      <c r="QP3" s="7">
        <v>20087.177945864267</v>
      </c>
      <c r="QQ3" s="7">
        <v>13383.352492328095</v>
      </c>
      <c r="QR3" s="7">
        <v>13950.60531662581</v>
      </c>
      <c r="QS3" s="7">
        <v>9941.4758173507307</v>
      </c>
      <c r="QT3" s="7">
        <v>12994.133688884944</v>
      </c>
      <c r="QU3" s="7">
        <v>13869.873918310588</v>
      </c>
      <c r="QV3" s="7">
        <v>13664.481114185115</v>
      </c>
      <c r="QW3" s="7">
        <v>2752832.8693772992</v>
      </c>
      <c r="QX3" s="7">
        <v>224451.87231828109</v>
      </c>
      <c r="QY3" s="7">
        <v>30418.193583712044</v>
      </c>
      <c r="QZ3" s="7">
        <v>29601.022268252287</v>
      </c>
      <c r="RA3" s="7">
        <v>15348.213190035036</v>
      </c>
      <c r="RB3" s="7">
        <v>16602.592063676992</v>
      </c>
      <c r="RC3" s="7">
        <v>44073.303664821004</v>
      </c>
      <c r="RD3" s="7">
        <v>12403.200661012417</v>
      </c>
      <c r="RE3" s="7">
        <v>13182.520127329344</v>
      </c>
      <c r="RF3" s="7">
        <v>9813.1904315266165</v>
      </c>
      <c r="RG3" s="7">
        <v>14115.156559360708</v>
      </c>
      <c r="RH3" s="7">
        <v>12775.321460920544</v>
      </c>
      <c r="RI3" s="7">
        <v>13317.031463948522</v>
      </c>
      <c r="RJ3" s="7">
        <v>19345.550982286361</v>
      </c>
      <c r="RK3" s="7">
        <v>13567.01558496195</v>
      </c>
      <c r="RL3" s="7">
        <v>13918.857444841093</v>
      </c>
      <c r="RM3" s="7">
        <v>32507.492067618827</v>
      </c>
      <c r="RN3" s="7">
        <v>16123.760176943586</v>
      </c>
      <c r="RO3" s="7">
        <v>11956.542421572391</v>
      </c>
      <c r="RP3" s="7">
        <v>37084.106095557254</v>
      </c>
      <c r="RQ3" s="7">
        <v>389005.84772671096</v>
      </c>
      <c r="RR3" s="7">
        <v>885352.20554872649</v>
      </c>
      <c r="RS3" s="7">
        <v>11039.791915510235</v>
      </c>
      <c r="RT3" s="7">
        <v>13549.595270136837</v>
      </c>
      <c r="RU3" s="7">
        <v>29623.086782020793</v>
      </c>
      <c r="RV3" s="7">
        <v>9762.5983256214768</v>
      </c>
      <c r="RW3" s="7">
        <v>81549.790940501247</v>
      </c>
      <c r="RX3" s="7">
        <v>12020.285956553049</v>
      </c>
      <c r="RY3" s="7">
        <v>58848.886447546327</v>
      </c>
      <c r="RZ3" s="7">
        <v>10835.836718138044</v>
      </c>
      <c r="SA3" s="7">
        <v>14313.449892079034</v>
      </c>
      <c r="SB3" s="7">
        <v>23459.799637638345</v>
      </c>
      <c r="SC3" s="7">
        <v>11498.66426447119</v>
      </c>
      <c r="SD3" s="7">
        <v>13739.68145761823</v>
      </c>
      <c r="SE3" s="7">
        <v>16573.434577182117</v>
      </c>
      <c r="SF3" s="7">
        <v>11252.547149305095</v>
      </c>
      <c r="SG3" s="7">
        <v>12324.891430883388</v>
      </c>
      <c r="SH3" s="7">
        <v>16865.376893932156</v>
      </c>
      <c r="SI3" s="7">
        <v>15389.191852385364</v>
      </c>
      <c r="SJ3" s="7">
        <v>10374.057896790615</v>
      </c>
      <c r="SK3" s="7">
        <v>20966.543773245328</v>
      </c>
      <c r="SL3" s="7">
        <v>26518.624783398831</v>
      </c>
      <c r="SM3" s="7">
        <v>12567.925674247294</v>
      </c>
      <c r="SN3" s="7">
        <v>10659.194860821797</v>
      </c>
      <c r="SO3" s="7">
        <v>13383.346438880728</v>
      </c>
      <c r="SP3" s="7">
        <v>16218.191589829203</v>
      </c>
      <c r="SQ3" s="7">
        <v>13534.825695353715</v>
      </c>
      <c r="SR3" s="7">
        <v>12358.510108950048</v>
      </c>
      <c r="SS3" s="7">
        <v>14245.284259888875</v>
      </c>
      <c r="ST3" s="7">
        <v>16390.797972479559</v>
      </c>
      <c r="SU3" s="7">
        <v>14704.554062521893</v>
      </c>
      <c r="SV3" s="7">
        <v>11314.077944204957</v>
      </c>
      <c r="SW3" s="7">
        <v>14449.734630320891</v>
      </c>
      <c r="SX3" s="7">
        <v>10534.921993974478</v>
      </c>
      <c r="SY3" s="7">
        <v>45919.297666631937</v>
      </c>
      <c r="SZ3" s="7">
        <v>18601.273401911236</v>
      </c>
      <c r="TA3" s="7">
        <v>13145.440935911089</v>
      </c>
      <c r="TB3" s="7">
        <v>19544.809532404328</v>
      </c>
      <c r="TC3" s="7">
        <v>42343.01127244391</v>
      </c>
      <c r="TD3" s="7">
        <v>38237.055052179603</v>
      </c>
      <c r="TE3" s="7">
        <v>34356.483020219835</v>
      </c>
      <c r="TF3" s="7">
        <v>13729.878519089807</v>
      </c>
      <c r="TG3" s="7">
        <v>34255690.963739373</v>
      </c>
      <c r="TH3" s="7">
        <v>65933428.911350824</v>
      </c>
      <c r="TI3" s="7">
        <v>8182.3343951046836</v>
      </c>
      <c r="TJ3" s="7">
        <v>33339.600009894741</v>
      </c>
      <c r="TK3" s="7">
        <v>8932.5284322693697</v>
      </c>
      <c r="TL3" s="7">
        <v>17583.500984998449</v>
      </c>
      <c r="TM3" s="7">
        <v>195491.08485421966</v>
      </c>
      <c r="TN3" s="7">
        <v>12849.353194840638</v>
      </c>
      <c r="TO3" s="7">
        <v>9697.1285965368807</v>
      </c>
      <c r="TP3" s="7">
        <v>15637.227094330585</v>
      </c>
      <c r="TQ3" s="7">
        <v>10514.187742866308</v>
      </c>
      <c r="TR3" s="7">
        <v>15108.125836733834</v>
      </c>
      <c r="TS3" s="7">
        <v>15107.744964840072</v>
      </c>
      <c r="TT3" s="7">
        <v>11565.457741135608</v>
      </c>
      <c r="TU3" s="7">
        <v>12272.991544961515</v>
      </c>
      <c r="TV3" s="7">
        <v>13179.936539870303</v>
      </c>
      <c r="TW3" s="7">
        <v>18306.466304464404</v>
      </c>
      <c r="TX3" s="7">
        <v>21634.400364415225</v>
      </c>
      <c r="TY3" s="7">
        <v>11904.748548727737</v>
      </c>
      <c r="TZ3" s="7">
        <v>38027.511222882094</v>
      </c>
      <c r="UA3" s="7">
        <v>477300.40171459666</v>
      </c>
      <c r="UB3" s="7">
        <v>535422.5711133969</v>
      </c>
      <c r="UC3" s="7">
        <v>2219130.2457850422</v>
      </c>
      <c r="UD3" s="7">
        <v>13290.18490276977</v>
      </c>
      <c r="UE3" s="7">
        <v>328654.8634885404</v>
      </c>
      <c r="UF3" s="7">
        <v>28886.276366588732</v>
      </c>
      <c r="UG3" s="7">
        <v>13242.398654516426</v>
      </c>
      <c r="UH3" s="7">
        <v>193195.60385864374</v>
      </c>
      <c r="UI3" s="7">
        <v>8951.5159586901682</v>
      </c>
      <c r="UJ3" s="7">
        <v>230999.99530039274</v>
      </c>
      <c r="UK3" s="7">
        <v>235902.56845518807</v>
      </c>
      <c r="UL3" s="7">
        <v>83574.068497440967</v>
      </c>
      <c r="UM3" s="7">
        <v>46853.180545591153</v>
      </c>
      <c r="UN3" s="7">
        <v>17189.555146158036</v>
      </c>
      <c r="UO3" s="7">
        <v>13001.329971432049</v>
      </c>
      <c r="UP3" s="7">
        <v>12963.418498401257</v>
      </c>
      <c r="UQ3" s="7">
        <v>29974.513611681177</v>
      </c>
      <c r="UR3" s="7">
        <v>14370.332476112801</v>
      </c>
      <c r="US3" s="7">
        <v>11684.697311959591</v>
      </c>
      <c r="UT3" s="7">
        <v>171751.40953933477</v>
      </c>
      <c r="UU3" s="7">
        <v>99446.042592114565</v>
      </c>
      <c r="UV3" s="7">
        <v>30926853.669894964</v>
      </c>
      <c r="UW3" s="7">
        <v>60707533.139040515</v>
      </c>
      <c r="UX3" s="7">
        <v>570584.69284251356</v>
      </c>
      <c r="UY3" s="7">
        <v>19050.227203794115</v>
      </c>
      <c r="UZ3" s="7">
        <v>11094.1102846715</v>
      </c>
      <c r="VA3" s="7">
        <v>21369.979420692685</v>
      </c>
      <c r="VB3" s="7">
        <v>424126.78121075104</v>
      </c>
      <c r="VC3" s="7">
        <v>17372.316270494081</v>
      </c>
      <c r="VD3" s="7">
        <v>14853.859988005979</v>
      </c>
      <c r="VE3" s="7">
        <v>792415.66073321016</v>
      </c>
      <c r="VF3" s="7">
        <v>14179.722588469063</v>
      </c>
      <c r="VG3" s="7">
        <v>19814.149971311501</v>
      </c>
      <c r="VH3" s="7">
        <v>8899.2777271736122</v>
      </c>
      <c r="VI3" s="7">
        <v>20169.712375443742</v>
      </c>
      <c r="VJ3" s="7">
        <v>14600.95731781717</v>
      </c>
      <c r="VK3" s="7">
        <v>13111.445915276521</v>
      </c>
      <c r="VL3" s="7">
        <v>21769.658796358653</v>
      </c>
      <c r="VM3" s="7">
        <v>12492.48382987906</v>
      </c>
      <c r="VN3" s="7">
        <v>11899.546327731037</v>
      </c>
      <c r="VO3" s="7">
        <v>86651.55651360302</v>
      </c>
      <c r="VP3" s="7">
        <v>19386.640553270649</v>
      </c>
      <c r="VQ3" s="7">
        <v>237090.09265342326</v>
      </c>
      <c r="VR3" s="7">
        <v>14114.906393272497</v>
      </c>
      <c r="VS3" s="7">
        <v>21138.651002099206</v>
      </c>
      <c r="VT3" s="7">
        <v>35036.872342049843</v>
      </c>
      <c r="VU3" s="7">
        <v>11218.696789792195</v>
      </c>
      <c r="VV3" s="7">
        <v>11784.627414809944</v>
      </c>
      <c r="VW3" s="7">
        <v>13410.443547132374</v>
      </c>
      <c r="VX3" s="7">
        <v>12552.202000474397</v>
      </c>
      <c r="VY3" s="7">
        <v>41285.735581906745</v>
      </c>
      <c r="VZ3" s="7">
        <v>12877.81359012455</v>
      </c>
      <c r="WA3" s="7">
        <v>14525.440144078109</v>
      </c>
      <c r="WB3" s="7">
        <v>12829.646187068767</v>
      </c>
      <c r="WC3" s="7">
        <v>27030.406927689561</v>
      </c>
      <c r="WD3" s="7">
        <v>44148.711898009307</v>
      </c>
      <c r="WE3" s="7">
        <v>45061.29364826472</v>
      </c>
      <c r="WF3" s="7">
        <v>35407.272140780042</v>
      </c>
      <c r="WG3" s="7">
        <v>11463.193295176035</v>
      </c>
      <c r="WH3" s="7">
        <v>14238.540856811616</v>
      </c>
      <c r="WI3" s="7">
        <v>13999.764423675681</v>
      </c>
      <c r="WJ3" s="7">
        <v>13816.215655699656</v>
      </c>
      <c r="WK3" s="7">
        <v>12128.763228092474</v>
      </c>
      <c r="WL3" s="7">
        <v>11133.467199572488</v>
      </c>
      <c r="WM3" s="7">
        <v>10464.020833446164</v>
      </c>
      <c r="WN3" s="7">
        <v>11101.503297005131</v>
      </c>
      <c r="WO3" s="7">
        <v>13017.797184828238</v>
      </c>
      <c r="WP3" s="7">
        <v>14626.538758847066</v>
      </c>
      <c r="WQ3" s="7">
        <v>13378.792276320226</v>
      </c>
      <c r="WR3" s="7">
        <v>61307.883159062636</v>
      </c>
      <c r="WS3" s="7">
        <v>64605.335320309299</v>
      </c>
      <c r="WT3" s="7">
        <v>35562.602092431021</v>
      </c>
      <c r="WU3" s="7">
        <v>12858.762900564223</v>
      </c>
      <c r="WV3" s="7">
        <v>300919.92820424569</v>
      </c>
      <c r="WW3" s="7">
        <v>920833.86025190551</v>
      </c>
      <c r="WX3" s="7">
        <v>621793.66441809002</v>
      </c>
      <c r="WY3" s="7">
        <v>13251.719775295514</v>
      </c>
      <c r="WZ3" s="7">
        <v>13918.666602402489</v>
      </c>
      <c r="XA3" s="7">
        <v>24493.005931651256</v>
      </c>
      <c r="XB3" s="7">
        <v>18534.859373081465</v>
      </c>
      <c r="XC3" s="7">
        <v>19952.025286898177</v>
      </c>
      <c r="XD3" s="7">
        <v>18372.674077736403</v>
      </c>
      <c r="XE3" s="7">
        <v>12276.878048417266</v>
      </c>
      <c r="XF3" s="7">
        <v>15543.776512887718</v>
      </c>
      <c r="XG3" s="7">
        <v>21020.821851194254</v>
      </c>
      <c r="XH3" s="7">
        <v>67428.941570013092</v>
      </c>
      <c r="XI3" s="7">
        <v>63438.25430645961</v>
      </c>
      <c r="XJ3" s="7">
        <v>50834.000874143276</v>
      </c>
      <c r="XK3" s="7">
        <v>17520.99193193228</v>
      </c>
      <c r="XL3" s="7">
        <v>23081.819803031136</v>
      </c>
      <c r="XM3" s="7">
        <v>16875.172612409038</v>
      </c>
      <c r="XN3" s="7">
        <v>14647.342313860079</v>
      </c>
      <c r="XO3" s="7">
        <v>15852.440935277764</v>
      </c>
      <c r="XP3" s="7">
        <v>15040.202682667757</v>
      </c>
      <c r="XQ3" s="7">
        <v>12086.158970243609</v>
      </c>
      <c r="XR3" s="7">
        <v>16568.796484710223</v>
      </c>
      <c r="XS3" s="7">
        <v>53746.435193463243</v>
      </c>
      <c r="XT3" s="7">
        <v>13790.217154474147</v>
      </c>
      <c r="XU3" s="7">
        <v>14185.220566805867</v>
      </c>
      <c r="XV3" s="7">
        <v>13221.293274296027</v>
      </c>
      <c r="XW3" s="7">
        <v>16151.300527896303</v>
      </c>
      <c r="XX3" s="7">
        <v>9376.1648627067025</v>
      </c>
      <c r="XY3" s="7">
        <v>12090.494953176851</v>
      </c>
      <c r="XZ3" s="7">
        <v>9203.6395097540153</v>
      </c>
      <c r="YA3" s="7">
        <v>17664.383213000754</v>
      </c>
      <c r="YB3" s="7">
        <v>10366.765985032473</v>
      </c>
      <c r="YC3" s="7">
        <v>15117.397686566052</v>
      </c>
      <c r="YD3" s="7">
        <v>15977.09422584296</v>
      </c>
      <c r="YE3" s="7">
        <v>22717.502655563669</v>
      </c>
      <c r="YF3" s="7">
        <v>32577.217880630556</v>
      </c>
      <c r="YG3" s="7">
        <v>12243.226030394409</v>
      </c>
      <c r="YH3" s="7">
        <v>21015.764414734338</v>
      </c>
      <c r="YI3" s="7">
        <v>21671.982691686593</v>
      </c>
      <c r="YJ3" s="7">
        <v>8614.6359061602543</v>
      </c>
      <c r="YK3" s="7">
        <v>13132.233441978093</v>
      </c>
      <c r="YL3" s="7">
        <v>17244.595397381192</v>
      </c>
      <c r="YM3" s="7">
        <v>20025.296923755093</v>
      </c>
      <c r="YN3" s="7">
        <v>15606.891032860594</v>
      </c>
      <c r="YO3" s="7">
        <v>14573.233068565612</v>
      </c>
      <c r="YP3" s="7">
        <v>19961.037288787993</v>
      </c>
      <c r="YQ3" s="7">
        <v>11673.471493056411</v>
      </c>
      <c r="YR3" s="7">
        <v>14212.985940309241</v>
      </c>
      <c r="YS3" s="7">
        <v>11470.111475779831</v>
      </c>
      <c r="YT3" s="7">
        <v>12056.845955267538</v>
      </c>
      <c r="YU3" s="7">
        <v>14964.483263419781</v>
      </c>
      <c r="YV3" s="7">
        <v>13469.594361513184</v>
      </c>
      <c r="YW3" s="7">
        <v>14815.121601252271</v>
      </c>
      <c r="YX3" s="7">
        <v>21770.772936231489</v>
      </c>
      <c r="YY3" s="7">
        <v>16412.282740173454</v>
      </c>
      <c r="YZ3" s="7">
        <v>10192.601268436696</v>
      </c>
      <c r="ZA3" s="7">
        <v>15014.815185716318</v>
      </c>
      <c r="ZB3" s="7">
        <v>25734.319417375489</v>
      </c>
      <c r="ZC3" s="7">
        <v>18979.240789274812</v>
      </c>
      <c r="ZD3" s="7">
        <v>27617.1077198087</v>
      </c>
      <c r="ZE3" s="7">
        <v>17030.773960005215</v>
      </c>
      <c r="ZF3" s="7">
        <v>14285.689862461939</v>
      </c>
      <c r="ZG3" s="7">
        <v>14234.39320352968</v>
      </c>
      <c r="ZH3" s="7">
        <v>14150.528031677415</v>
      </c>
      <c r="ZI3" s="7">
        <v>21656.306938088332</v>
      </c>
      <c r="ZJ3" s="7">
        <v>17200.680905519941</v>
      </c>
      <c r="ZK3" s="7">
        <v>19424.739423089832</v>
      </c>
      <c r="ZL3" s="7">
        <v>19819.188111618096</v>
      </c>
      <c r="ZM3" s="7">
        <v>26328.135477550823</v>
      </c>
      <c r="ZN3" s="7">
        <v>26725.052312391839</v>
      </c>
      <c r="ZO3" s="7">
        <v>11656.964732936623</v>
      </c>
      <c r="ZP3" s="7">
        <v>25188.996013153228</v>
      </c>
      <c r="ZQ3" s="7">
        <v>22875.827114059794</v>
      </c>
      <c r="ZR3" s="7">
        <v>17991.197413715803</v>
      </c>
      <c r="ZS3" s="7">
        <v>65360.007486859264</v>
      </c>
      <c r="ZT3" s="7">
        <v>24711.935986529781</v>
      </c>
      <c r="ZU3" s="7">
        <v>19055.942003829048</v>
      </c>
      <c r="ZV3" s="7">
        <v>24249.252301587338</v>
      </c>
      <c r="ZW3" s="7">
        <v>22204.343184543992</v>
      </c>
      <c r="ZX3" s="7">
        <v>21075.420700945571</v>
      </c>
      <c r="ZY3" s="7">
        <v>11970.979969416841</v>
      </c>
      <c r="ZZ3" s="7">
        <v>27622.957322580645</v>
      </c>
      <c r="AAA3" s="7">
        <v>25069.922920320765</v>
      </c>
      <c r="AAB3" s="7">
        <v>13928.410222116754</v>
      </c>
      <c r="AAC3" s="7">
        <v>13655.358276451603</v>
      </c>
      <c r="AAD3" s="7">
        <v>13652.33250313747</v>
      </c>
      <c r="AAE3" s="7">
        <v>14047.789213440279</v>
      </c>
      <c r="AAF3" s="7">
        <v>13069.521885867487</v>
      </c>
      <c r="AAG3" s="7">
        <v>18240.831882134189</v>
      </c>
      <c r="AAH3" s="7">
        <v>10823.130941888487</v>
      </c>
      <c r="AAI3" s="7">
        <v>17405.329310437279</v>
      </c>
      <c r="AAJ3" s="7">
        <v>22930.74778658088</v>
      </c>
      <c r="AAK3" s="7">
        <v>12269.521634837089</v>
      </c>
      <c r="AAL3" s="7">
        <v>14948.761296298657</v>
      </c>
      <c r="AAM3" s="7">
        <v>124524.68851745072</v>
      </c>
      <c r="AAN3" s="7">
        <v>61447.94040284049</v>
      </c>
      <c r="AAO3" s="7">
        <v>29086.529969243344</v>
      </c>
      <c r="AAP3" s="7">
        <v>28825.848888806613</v>
      </c>
      <c r="AAQ3" s="7">
        <v>16233.211542079769</v>
      </c>
      <c r="AAR3" s="7">
        <v>199442.05331070739</v>
      </c>
      <c r="AAS3" s="7">
        <v>32405.468726902269</v>
      </c>
      <c r="AAT3" s="7">
        <v>12726.421620948371</v>
      </c>
      <c r="AAU3" s="7">
        <v>18104.143883439949</v>
      </c>
      <c r="AAV3" s="7">
        <v>20302.405876929763</v>
      </c>
      <c r="AAW3" s="7">
        <v>595979.29959214607</v>
      </c>
      <c r="AAX3" s="7">
        <v>9763.0206945734917</v>
      </c>
      <c r="AAY3" s="7">
        <v>24372.502212692554</v>
      </c>
      <c r="AAZ3" s="7">
        <v>13690.765336449789</v>
      </c>
      <c r="ABA3" s="7">
        <v>15461.590046821644</v>
      </c>
      <c r="ABB3" s="7">
        <v>19149.357682716014</v>
      </c>
      <c r="ABC3" s="7">
        <v>36973.761132247702</v>
      </c>
      <c r="ABD3" s="7">
        <v>160028.63304298453</v>
      </c>
      <c r="ABE3" s="7">
        <v>9896.6931368662244</v>
      </c>
      <c r="ABF3" s="7">
        <v>14133.217896199074</v>
      </c>
      <c r="ABG3" s="7">
        <v>18123.40978298815</v>
      </c>
      <c r="ABH3" s="7">
        <v>21921.942551364325</v>
      </c>
      <c r="ABI3" s="7">
        <v>11213.56461920712</v>
      </c>
      <c r="ABJ3" s="7">
        <v>13934.59420417896</v>
      </c>
      <c r="ABK3" s="7">
        <v>11681.365841551518</v>
      </c>
      <c r="ABL3" s="7">
        <v>15438.900343152087</v>
      </c>
      <c r="ABM3" s="7">
        <v>14499.950402938741</v>
      </c>
      <c r="ABN3" s="7">
        <v>14452.492016361663</v>
      </c>
      <c r="ABO3" s="7">
        <v>10599.268704156882</v>
      </c>
      <c r="ABP3" s="7">
        <v>11455.840720658531</v>
      </c>
      <c r="ABQ3" s="7">
        <v>13904.319213004324</v>
      </c>
      <c r="ABR3" s="7">
        <v>21632.897558630597</v>
      </c>
      <c r="ABS3" s="7">
        <v>16815.389707842307</v>
      </c>
      <c r="ABT3" s="7">
        <v>20252.435719441233</v>
      </c>
      <c r="ABU3" s="7">
        <v>111971.29235207671</v>
      </c>
      <c r="ABV3" s="7">
        <v>228239.99533849698</v>
      </c>
      <c r="ABW3" s="7">
        <v>444964.16631563241</v>
      </c>
      <c r="ABX3" s="7">
        <v>15406.809419176316</v>
      </c>
      <c r="ABY3" s="7">
        <v>16635.770147823798</v>
      </c>
      <c r="ABZ3" s="7">
        <v>15967.136829832554</v>
      </c>
      <c r="ACA3" s="7">
        <v>146868.65947000496</v>
      </c>
      <c r="ACB3" s="7">
        <v>14415.215638428221</v>
      </c>
      <c r="ACC3" s="7">
        <v>27929.536503701431</v>
      </c>
      <c r="ACD3" s="7">
        <v>11679.5141151363</v>
      </c>
      <c r="ACE3" s="7">
        <v>12920.454436763113</v>
      </c>
      <c r="ACF3" s="7">
        <v>13227.270762971995</v>
      </c>
      <c r="ACG3" s="7">
        <v>15998.762134291437</v>
      </c>
      <c r="ACH3" s="7">
        <v>18493.136080265911</v>
      </c>
      <c r="ACI3" s="7">
        <v>112659.94706064227</v>
      </c>
      <c r="ACJ3" s="7">
        <v>13709.552467341407</v>
      </c>
      <c r="ACK3" s="7">
        <v>14825.982423384101</v>
      </c>
      <c r="ACL3" s="7">
        <v>517024.10368317837</v>
      </c>
      <c r="ACM3" s="7">
        <v>19593.93824493192</v>
      </c>
      <c r="ACN3" s="7">
        <v>12633.197514986292</v>
      </c>
      <c r="ACO3" s="7">
        <v>28175.928239547611</v>
      </c>
      <c r="ACP3" s="7">
        <v>16408.65973642328</v>
      </c>
      <c r="ACQ3" s="7">
        <v>13807.440676015678</v>
      </c>
      <c r="ACR3" s="7">
        <v>10393.718849559016</v>
      </c>
      <c r="ACS3" s="7">
        <v>11612.527944030538</v>
      </c>
      <c r="ACT3" s="7">
        <v>49506.343216915193</v>
      </c>
      <c r="ACU3" s="7">
        <v>81468.630895886861</v>
      </c>
      <c r="ACV3" s="7">
        <v>313458.49204953364</v>
      </c>
      <c r="ACW3" s="7">
        <v>521753.73746963538</v>
      </c>
      <c r="ACX3" s="7">
        <v>340021.15631652367</v>
      </c>
      <c r="ACY3" s="7">
        <v>13591.31365723168</v>
      </c>
      <c r="ACZ3" s="7">
        <v>518883.55974836455</v>
      </c>
      <c r="ADA3" s="7">
        <v>12337.216404589057</v>
      </c>
      <c r="ADB3" s="7">
        <v>11631.709797115078</v>
      </c>
      <c r="ADC3" s="7">
        <v>13374.798644716</v>
      </c>
      <c r="ADD3" s="7">
        <v>26037.14295970431</v>
      </c>
      <c r="ADE3" s="7">
        <v>53078.094747488009</v>
      </c>
      <c r="ADF3" s="7">
        <v>20833.481024106306</v>
      </c>
      <c r="ADG3" s="7">
        <v>14609.499114910741</v>
      </c>
      <c r="ADH3" s="7">
        <v>13152.312024944278</v>
      </c>
      <c r="ADI3" s="7">
        <v>9503.7750922017094</v>
      </c>
      <c r="ADJ3" s="7">
        <v>37581.207820180301</v>
      </c>
      <c r="ADK3" s="7">
        <v>66455.36520560208</v>
      </c>
      <c r="ADL3" s="7">
        <v>12882.23857602219</v>
      </c>
      <c r="ADM3" s="7">
        <v>14327.624308012815</v>
      </c>
      <c r="ADN3" s="7">
        <v>89865.632343943289</v>
      </c>
      <c r="ADO3" s="7">
        <v>8992.1893766909652</v>
      </c>
      <c r="ADP3" s="7">
        <v>18595.668777641942</v>
      </c>
      <c r="ADQ3" s="7">
        <v>10933.340199509699</v>
      </c>
      <c r="ADR3" s="7">
        <v>9716.5932728021398</v>
      </c>
      <c r="ADS3" s="7">
        <v>15245.626210862723</v>
      </c>
      <c r="ADT3" s="7">
        <v>56892.466461922813</v>
      </c>
      <c r="ADU3" s="7">
        <v>12164.917754679704</v>
      </c>
      <c r="ADV3" s="7">
        <v>10963.733725103959</v>
      </c>
      <c r="ADW3" s="7">
        <v>25831.962831464836</v>
      </c>
      <c r="ADX3" s="7">
        <v>17634.239476850067</v>
      </c>
      <c r="ADY3" s="7">
        <v>11348.599765241095</v>
      </c>
      <c r="ADZ3" s="7">
        <v>16846.889403671768</v>
      </c>
      <c r="AEA3" s="7">
        <v>12971.768575554202</v>
      </c>
      <c r="AEB3" s="7">
        <v>11378.334418929013</v>
      </c>
      <c r="AEC3" s="7">
        <v>15733.855985902781</v>
      </c>
      <c r="AED3" s="7">
        <v>17758.105640952275</v>
      </c>
      <c r="AEE3" s="7">
        <v>88385.402675249294</v>
      </c>
      <c r="AEF3" s="7">
        <v>13925.919861394541</v>
      </c>
      <c r="AEG3" s="7">
        <v>13795.134071241646</v>
      </c>
      <c r="AEH3" s="7">
        <v>128526.83642432293</v>
      </c>
      <c r="AEI3" s="7">
        <v>92785.356764305907</v>
      </c>
      <c r="AEJ3" s="7">
        <v>1410437.0969467228</v>
      </c>
      <c r="AEK3" s="7">
        <v>66303.760040964466</v>
      </c>
      <c r="AEL3" s="7">
        <v>13840.940522177603</v>
      </c>
      <c r="AEM3" s="7">
        <v>12356.776361276523</v>
      </c>
      <c r="AEN3" s="7">
        <v>11953.370294802775</v>
      </c>
      <c r="AEO3" s="7">
        <v>39452.735757856572</v>
      </c>
      <c r="AEP3" s="7">
        <v>19690.462514569765</v>
      </c>
      <c r="AEQ3" s="7">
        <v>8903.31001401303</v>
      </c>
      <c r="AER3" s="7">
        <v>13768.009649843128</v>
      </c>
      <c r="AES3" s="7">
        <v>17164.595804028053</v>
      </c>
      <c r="AET3" s="7">
        <v>18652.009374406651</v>
      </c>
      <c r="AEU3" s="7">
        <v>11705.113824189753</v>
      </c>
      <c r="AEV3" s="7">
        <v>28688.760751772115</v>
      </c>
      <c r="AEW3" s="7">
        <v>29266.380086820987</v>
      </c>
      <c r="AEX3" s="7">
        <v>72140.312496576618</v>
      </c>
      <c r="AEY3" s="7">
        <v>143788.49191245134</v>
      </c>
      <c r="AEZ3" s="7">
        <v>29204.706741532584</v>
      </c>
      <c r="AFA3" s="7">
        <v>80916.74352463604</v>
      </c>
      <c r="AFB3" s="7">
        <v>18755.445130520617</v>
      </c>
      <c r="AFC3" s="7">
        <v>12721.482223200472</v>
      </c>
      <c r="AFD3" s="7">
        <v>9935.0946462513402</v>
      </c>
      <c r="AFE3" s="7">
        <v>11838.401852509805</v>
      </c>
      <c r="AFF3" s="7">
        <v>13988.006331699649</v>
      </c>
      <c r="AFG3" s="7">
        <v>11284.759497012368</v>
      </c>
      <c r="AFH3" s="7">
        <v>13967.413386145025</v>
      </c>
      <c r="AFI3" s="7">
        <v>21958.842258502293</v>
      </c>
      <c r="AFJ3" s="7">
        <v>469133.6239672823</v>
      </c>
      <c r="AFK3" s="7">
        <v>25371.109569378383</v>
      </c>
      <c r="AFL3" s="7">
        <v>21384.050582084172</v>
      </c>
      <c r="AFM3" s="7">
        <v>18348.679949530386</v>
      </c>
      <c r="AFN3" s="7">
        <v>13786.434176680938</v>
      </c>
      <c r="AFO3" s="7">
        <v>15500.557697732434</v>
      </c>
      <c r="AFP3" s="7">
        <v>23695.812150543075</v>
      </c>
      <c r="AFQ3" s="7">
        <v>763124.86446291674</v>
      </c>
      <c r="AFR3" s="7">
        <v>16839.096834073167</v>
      </c>
      <c r="AFS3" s="7">
        <v>33319.222680070401</v>
      </c>
      <c r="AFT3" s="7">
        <v>14517.582893156537</v>
      </c>
      <c r="AFU3" s="7">
        <v>16119.903294615826</v>
      </c>
      <c r="AFV3" s="7">
        <v>13887.986792310116</v>
      </c>
      <c r="AFW3" s="7">
        <v>11691.6314585693</v>
      </c>
      <c r="AFX3" s="7">
        <v>19671.85303747272</v>
      </c>
      <c r="AFY3" s="7">
        <v>25449.152055592731</v>
      </c>
      <c r="AFZ3" s="7">
        <v>90810.80489919534</v>
      </c>
      <c r="AGA3" s="7">
        <v>18382.012450536495</v>
      </c>
      <c r="AGB3" s="7">
        <v>17231.951934728502</v>
      </c>
      <c r="AGC3" s="7">
        <v>1053817.6211176908</v>
      </c>
      <c r="AGD3" s="7">
        <v>628401.69593782024</v>
      </c>
      <c r="AGE3" s="7">
        <v>816173.46946668508</v>
      </c>
      <c r="AGF3" s="7">
        <v>66922.382136737346</v>
      </c>
      <c r="AGG3" s="7">
        <v>360538.3825167052</v>
      </c>
      <c r="AGH3" s="7">
        <v>1359593.401123242</v>
      </c>
      <c r="AGI3" s="7">
        <v>16138.065768389997</v>
      </c>
      <c r="AGJ3" s="7">
        <v>15139.922302751722</v>
      </c>
      <c r="AGK3" s="7">
        <v>9706.9988002155897</v>
      </c>
      <c r="AGL3" s="7">
        <v>12498.567216265477</v>
      </c>
      <c r="AGM3" s="7">
        <v>32264.18598978869</v>
      </c>
      <c r="AGN3" s="7">
        <v>11142.171865739927</v>
      </c>
      <c r="AGO3" s="7">
        <v>14709.37624868973</v>
      </c>
      <c r="AGP3" s="7">
        <v>34620.364184618003</v>
      </c>
      <c r="AGQ3" s="7">
        <v>11426.224728227075</v>
      </c>
      <c r="AGR3" s="7">
        <v>66150.640782924544</v>
      </c>
      <c r="AGS3" s="7">
        <v>18947.150490539927</v>
      </c>
      <c r="AGT3" s="7">
        <v>6553042.551280953</v>
      </c>
      <c r="AGU3" s="7">
        <v>15689.455452632979</v>
      </c>
      <c r="AGV3" s="7">
        <v>27372745.323015645</v>
      </c>
      <c r="AGW3" s="7">
        <v>51710515.480763249</v>
      </c>
      <c r="AGX3" s="7">
        <v>9041738.9559833575</v>
      </c>
      <c r="AGY3" s="7">
        <v>23447.892347208392</v>
      </c>
      <c r="AGZ3" s="7">
        <v>411516.88627861609</v>
      </c>
      <c r="AHA3" s="7">
        <v>734994.94615099207</v>
      </c>
      <c r="AHB3" s="7">
        <v>37487.244490789715</v>
      </c>
      <c r="AHC3" s="7">
        <v>41270.656662371512</v>
      </c>
      <c r="AHD3" s="7">
        <v>19281.70402122863</v>
      </c>
      <c r="AHE3" s="7">
        <v>23869.815559015242</v>
      </c>
      <c r="AHF3" s="7">
        <v>13339.502390791695</v>
      </c>
      <c r="AHG3" s="7">
        <v>20426.882715174972</v>
      </c>
      <c r="AHH3" s="7">
        <v>37098.366641181856</v>
      </c>
      <c r="AHI3" s="7">
        <v>3313771.8464209419</v>
      </c>
      <c r="AHJ3" s="7">
        <v>16063.513669906695</v>
      </c>
      <c r="AHK3" s="7">
        <v>74589.131476803377</v>
      </c>
      <c r="AHL3" s="7">
        <v>25315.781368502903</v>
      </c>
      <c r="AHM3" s="7">
        <v>12215.860824477299</v>
      </c>
      <c r="AHN3" s="7">
        <v>17457.132176406598</v>
      </c>
      <c r="AHO3" s="7">
        <v>15648.302273515126</v>
      </c>
      <c r="AHP3" s="7">
        <v>311703.74928129814</v>
      </c>
      <c r="AHQ3" s="7">
        <v>18775.177584151668</v>
      </c>
      <c r="AHR3" s="7">
        <v>20868.938137892808</v>
      </c>
      <c r="AHS3" s="7">
        <v>407794.89462595538</v>
      </c>
      <c r="AHT3" s="7">
        <v>65137.48879001083</v>
      </c>
      <c r="AHU3" s="7">
        <v>14555.92570198927</v>
      </c>
      <c r="AHV3" s="7">
        <v>18454895.853389561</v>
      </c>
      <c r="AHW3" s="7">
        <v>37723.978836026668</v>
      </c>
      <c r="AHX3" s="7">
        <v>14753.421249905412</v>
      </c>
      <c r="AHY3" s="7">
        <v>24136.06179339872</v>
      </c>
      <c r="AHZ3" s="7">
        <v>497691.95594410226</v>
      </c>
      <c r="AIA3" s="7">
        <v>560831.21389048849</v>
      </c>
      <c r="AIB3" s="7">
        <v>2712743.1033779141</v>
      </c>
      <c r="AIC3" s="7">
        <v>1010456.3992366139</v>
      </c>
      <c r="AID3" s="7">
        <v>340605.11406900897</v>
      </c>
      <c r="AIE3" s="7">
        <v>758908.81111479097</v>
      </c>
      <c r="AIF3" s="7">
        <v>20287.990384226432</v>
      </c>
      <c r="AIG3" s="7">
        <v>10548.186192732535</v>
      </c>
      <c r="AIH3" s="7">
        <v>34135.585135155619</v>
      </c>
      <c r="AII3" s="7">
        <v>41592.826041764274</v>
      </c>
      <c r="AIJ3" s="7">
        <v>22769.782584858505</v>
      </c>
      <c r="AIK3" s="7">
        <v>22525.964124162543</v>
      </c>
      <c r="AIL3" s="7">
        <v>19973.02599991735</v>
      </c>
      <c r="AIM3" s="7">
        <v>17060.671456562657</v>
      </c>
      <c r="AIN3" s="7">
        <v>13151.686057258245</v>
      </c>
      <c r="AIO3" s="7">
        <v>14328.643187203728</v>
      </c>
      <c r="AIP3" s="7">
        <v>13362.769376816752</v>
      </c>
      <c r="AIQ3" s="7">
        <v>28405.74637891923</v>
      </c>
      <c r="AIR3" s="7">
        <v>16181.619719457725</v>
      </c>
      <c r="AIS3" s="7">
        <v>6352.0155155139564</v>
      </c>
      <c r="AIT3" s="7">
        <v>32321.428550934106</v>
      </c>
      <c r="AIU3" s="7">
        <v>10003.243763605133</v>
      </c>
      <c r="AIV3" s="7">
        <v>8225.9417353732242</v>
      </c>
      <c r="AIW3" s="7">
        <v>12492.068234416582</v>
      </c>
      <c r="AIX3" s="7">
        <v>11717.179356100649</v>
      </c>
      <c r="AIY3" s="7">
        <v>12533.460114813206</v>
      </c>
      <c r="AIZ3" s="7">
        <v>29280.475267709768</v>
      </c>
      <c r="AJA3" s="7">
        <v>17814.554871776993</v>
      </c>
      <c r="AJB3" s="7">
        <v>9074.1952898781728</v>
      </c>
      <c r="AJC3" s="7">
        <v>108714.73822596934</v>
      </c>
      <c r="AJD3" s="7">
        <v>11474.195068532743</v>
      </c>
      <c r="AJE3" s="7">
        <v>11744.261119003371</v>
      </c>
      <c r="AJF3" s="7">
        <v>146352.08170873747</v>
      </c>
      <c r="AJG3" s="7">
        <v>16119.028178564211</v>
      </c>
      <c r="AJH3" s="7">
        <v>1220138.4106997354</v>
      </c>
      <c r="AJI3" s="7">
        <v>12734.808780039753</v>
      </c>
      <c r="AJJ3" s="7">
        <v>13319.035886665122</v>
      </c>
      <c r="AJK3" s="7">
        <v>12632.049825165392</v>
      </c>
      <c r="AJL3" s="7">
        <v>20380.666466792969</v>
      </c>
      <c r="AJM3" s="7">
        <v>13355.823440761389</v>
      </c>
      <c r="AJN3" s="7">
        <v>11166.72550350305</v>
      </c>
      <c r="AJO3" s="7">
        <v>26854.887186308424</v>
      </c>
      <c r="AJP3" s="7">
        <v>12293.996892975807</v>
      </c>
      <c r="AJQ3" s="7">
        <v>10922.47247361299</v>
      </c>
      <c r="AJR3" s="7">
        <v>74713.301596334495</v>
      </c>
      <c r="AJS3" s="7">
        <v>149846.71794057061</v>
      </c>
      <c r="AJT3" s="7">
        <v>16038.257389382936</v>
      </c>
      <c r="AJU3" s="7">
        <v>92147.477399071155</v>
      </c>
      <c r="AJV3" s="7">
        <v>117727.35688602566</v>
      </c>
      <c r="AJW3" s="7">
        <v>26215.741101694286</v>
      </c>
      <c r="AJX3" s="7">
        <v>68650.06218935526</v>
      </c>
      <c r="AJY3" s="7">
        <v>18544.750696904088</v>
      </c>
      <c r="AJZ3" s="7">
        <v>287442.95647204446</v>
      </c>
      <c r="AKA3" s="7">
        <v>47893.293804467059</v>
      </c>
      <c r="AKB3" s="7">
        <v>21899.700048675455</v>
      </c>
      <c r="AKC3" s="7">
        <v>96202.27496166827</v>
      </c>
      <c r="AKD3" s="7">
        <v>10927.919778564901</v>
      </c>
      <c r="AKE3" s="7">
        <v>15399.168098059035</v>
      </c>
      <c r="AKF3" s="7">
        <v>34586.852155573535</v>
      </c>
      <c r="AKG3" s="7">
        <v>17430.655709771003</v>
      </c>
      <c r="AKH3" s="7">
        <v>218369.95778085623</v>
      </c>
      <c r="AKI3" s="7">
        <v>225465.15224869724</v>
      </c>
      <c r="AKJ3" s="7">
        <v>13402.218128697819</v>
      </c>
      <c r="AKK3" s="7">
        <v>19780.803150530795</v>
      </c>
      <c r="AKL3" s="7">
        <v>48538.935779678519</v>
      </c>
      <c r="AKM3" s="7">
        <v>67298.011910323286</v>
      </c>
      <c r="AKN3" s="7">
        <v>15106.983479157239</v>
      </c>
      <c r="AKO3" s="7">
        <v>22505.436083602057</v>
      </c>
      <c r="AKP3" s="7">
        <v>17011.097584371913</v>
      </c>
      <c r="AKQ3" s="7">
        <v>107750.40333160272</v>
      </c>
      <c r="AKR3" s="7">
        <v>220317.53136458146</v>
      </c>
      <c r="AKS3" s="7">
        <v>13612401.200407624</v>
      </c>
      <c r="AKT3" s="7">
        <v>9945.2010773728653</v>
      </c>
      <c r="AKU3" s="7">
        <v>38271.907425217963</v>
      </c>
      <c r="AKV3" s="7">
        <v>12008.620010024755</v>
      </c>
      <c r="AKW3" s="7">
        <v>19250.071972257687</v>
      </c>
      <c r="AKX3" s="7">
        <v>38219.803767928242</v>
      </c>
      <c r="AKY3" s="7">
        <v>11976.354096571964</v>
      </c>
      <c r="AKZ3" s="7">
        <v>43148.841625583344</v>
      </c>
      <c r="ALA3" s="7">
        <v>13302.206527613394</v>
      </c>
      <c r="ALB3" s="7">
        <v>10286.800790704929</v>
      </c>
      <c r="ALC3" s="7">
        <v>34937.06328325822</v>
      </c>
      <c r="ALD3" s="7">
        <v>44679.514203751532</v>
      </c>
      <c r="ALE3" s="7">
        <v>13742.558317773277</v>
      </c>
      <c r="ALF3" s="7">
        <v>12066.033691228215</v>
      </c>
      <c r="ALG3" s="7">
        <v>19203.224780738376</v>
      </c>
      <c r="ALH3" s="7">
        <v>19199.002075426033</v>
      </c>
      <c r="ALI3" s="7">
        <v>463760.98917009</v>
      </c>
      <c r="ALJ3" s="7">
        <v>12933.869171111846</v>
      </c>
      <c r="ALK3" s="7">
        <v>16483.863775446851</v>
      </c>
      <c r="ALL3" s="7">
        <v>9667.6553664500098</v>
      </c>
      <c r="ALM3" s="7">
        <v>10896.246384870115</v>
      </c>
      <c r="ALN3" s="7">
        <v>14755.163034715992</v>
      </c>
      <c r="ALO3" s="7">
        <v>11337.22075759594</v>
      </c>
      <c r="ALP3" s="7">
        <v>13870.092698917049</v>
      </c>
      <c r="ALQ3" s="7">
        <v>18371.6259007429</v>
      </c>
      <c r="ALR3" s="7">
        <v>12498.034380506328</v>
      </c>
      <c r="ALS3" s="7">
        <v>11895.093028051979</v>
      </c>
      <c r="ALT3" s="7">
        <v>37390.317588320322</v>
      </c>
      <c r="ALU3" s="7">
        <v>14308.946426163706</v>
      </c>
      <c r="ALV3" s="7">
        <v>22361.832210837441</v>
      </c>
      <c r="ALW3" s="7">
        <v>11639.433739724049</v>
      </c>
      <c r="ALX3" s="7">
        <v>14735.55255453395</v>
      </c>
      <c r="ALY3" s="7">
        <v>111274.74043096081</v>
      </c>
      <c r="ALZ3" s="7">
        <v>44607.531155858007</v>
      </c>
      <c r="AMA3" s="7">
        <v>86953.68724566215</v>
      </c>
      <c r="AMB3" s="7">
        <v>139364.57596171313</v>
      </c>
      <c r="AMC3" s="7">
        <v>83100.583023869694</v>
      </c>
      <c r="AMD3" s="7">
        <v>10834.396361513276</v>
      </c>
      <c r="AME3" s="7">
        <v>2395724.4525766103</v>
      </c>
      <c r="AMF3" s="7">
        <v>14420.897411769551</v>
      </c>
      <c r="AMG3" s="7">
        <v>900142.87997659901</v>
      </c>
      <c r="AMH3" s="7">
        <v>907619.88777246349</v>
      </c>
      <c r="AMI3" s="7">
        <v>15090.735144252076</v>
      </c>
      <c r="AMJ3" s="7">
        <v>12190.630583591186</v>
      </c>
      <c r="AMK3" s="7">
        <v>14952.643551980291</v>
      </c>
      <c r="AML3" s="7">
        <v>47416.92562560545</v>
      </c>
      <c r="AMM3" s="7">
        <v>16629.55555739253</v>
      </c>
    </row>
    <row r="4" spans="1:1027" s="1" customFormat="1" x14ac:dyDescent="0.25">
      <c r="D4" s="11" t="s">
        <v>10156</v>
      </c>
      <c r="E4" s="5">
        <v>8.4969999999999999</v>
      </c>
      <c r="F4" s="5">
        <v>5.8070000000000004</v>
      </c>
      <c r="G4" s="5">
        <v>6.242</v>
      </c>
      <c r="H4" s="5">
        <v>4.548</v>
      </c>
      <c r="I4" s="5">
        <v>5.13</v>
      </c>
      <c r="J4" s="5">
        <v>5.9219999999999997</v>
      </c>
      <c r="K4" s="5">
        <v>4.7409999999999997</v>
      </c>
      <c r="L4" s="5">
        <v>4.8289999999999997</v>
      </c>
      <c r="M4" s="5">
        <v>7.8869999999999996</v>
      </c>
      <c r="N4" s="5">
        <v>6.8970000000000002</v>
      </c>
      <c r="O4" s="5">
        <v>1.1040000000000001</v>
      </c>
      <c r="P4" s="5">
        <v>7.0220000000000002</v>
      </c>
      <c r="Q4" s="5">
        <v>6.4450000000000003</v>
      </c>
      <c r="R4" s="5">
        <v>1.4339999999999999</v>
      </c>
      <c r="S4" s="5">
        <v>2.5590000000000002</v>
      </c>
      <c r="T4" s="5">
        <v>4.7489999999999997</v>
      </c>
      <c r="U4" s="5">
        <v>5.1239999999999997</v>
      </c>
      <c r="V4" s="5">
        <v>7.0369999999999999</v>
      </c>
      <c r="W4" s="5">
        <v>2.0230000000000001</v>
      </c>
      <c r="X4" s="5">
        <v>7.3639999999999999</v>
      </c>
      <c r="Y4" s="5">
        <v>7.351</v>
      </c>
      <c r="Z4" s="5">
        <v>6.8639999999999999</v>
      </c>
      <c r="AA4" s="5">
        <v>7.0030000000000001</v>
      </c>
      <c r="AB4" s="5">
        <v>1.224</v>
      </c>
      <c r="AC4" s="5">
        <v>4.6520000000000001</v>
      </c>
      <c r="AD4" s="5">
        <v>4.6029999999999998</v>
      </c>
      <c r="AE4" s="5">
        <v>1.369</v>
      </c>
      <c r="AF4" s="5">
        <v>2.2530000000000001</v>
      </c>
      <c r="AG4" s="5">
        <v>5.3449999999999998</v>
      </c>
      <c r="AH4" s="5">
        <v>5.66</v>
      </c>
      <c r="AI4" s="5">
        <v>5.86</v>
      </c>
      <c r="AJ4" s="5">
        <v>3.3759999999999999</v>
      </c>
      <c r="AK4" s="5">
        <v>4.8079999999999998</v>
      </c>
      <c r="AL4" s="5">
        <v>5.5810000000000004</v>
      </c>
      <c r="AM4" s="5">
        <v>7.0039999999999996</v>
      </c>
      <c r="AN4" s="5">
        <v>2.0430000000000001</v>
      </c>
      <c r="AO4" s="5">
        <v>3.4049999999999998</v>
      </c>
      <c r="AP4" s="5">
        <v>5.3959999999999999</v>
      </c>
      <c r="AQ4" s="5">
        <v>6.6420000000000003</v>
      </c>
      <c r="AR4" s="5">
        <v>8.1630000000000003</v>
      </c>
      <c r="AS4" s="5">
        <v>6.3460000000000001</v>
      </c>
      <c r="AT4" s="5">
        <v>6.7880000000000003</v>
      </c>
      <c r="AU4" s="5">
        <v>4.6950000000000003</v>
      </c>
      <c r="AV4" s="5">
        <v>1.8919999999999999</v>
      </c>
      <c r="AW4" s="5">
        <v>7.01</v>
      </c>
      <c r="AX4" s="5">
        <v>6.7009999999999996</v>
      </c>
      <c r="AY4" s="5">
        <v>5.508</v>
      </c>
      <c r="AZ4" s="5">
        <v>5.85</v>
      </c>
      <c r="BA4" s="5">
        <v>6.3470000000000004</v>
      </c>
      <c r="BB4" s="5">
        <v>5.9180000000000001</v>
      </c>
      <c r="BC4" s="5">
        <v>6.5149999999999997</v>
      </c>
      <c r="BD4" s="5">
        <v>6.92</v>
      </c>
      <c r="BE4" s="5">
        <v>6.9539999999999997</v>
      </c>
      <c r="BF4" s="5">
        <v>6.3959999999999999</v>
      </c>
      <c r="BG4" s="5">
        <v>6.5460000000000003</v>
      </c>
      <c r="BH4" s="5">
        <v>6.718</v>
      </c>
      <c r="BI4" s="5">
        <v>4.3739999999999997</v>
      </c>
      <c r="BJ4" s="5">
        <v>5.4619999999999997</v>
      </c>
      <c r="BK4" s="5">
        <v>1.5669999999999999</v>
      </c>
      <c r="BL4" s="5">
        <v>2.4420000000000002</v>
      </c>
      <c r="BM4" s="5">
        <v>4.2270000000000003</v>
      </c>
      <c r="BN4" s="5">
        <v>4.5049999999999999</v>
      </c>
      <c r="BO4" s="5">
        <v>4.6059999999999999</v>
      </c>
      <c r="BP4" s="5">
        <v>4.84</v>
      </c>
      <c r="BQ4" s="5">
        <v>1.248</v>
      </c>
      <c r="BR4" s="5">
        <v>1.4379999999999999</v>
      </c>
      <c r="BS4" s="5">
        <v>1.5049999999999999</v>
      </c>
      <c r="BT4" s="5">
        <v>1.647</v>
      </c>
      <c r="BU4" s="5">
        <v>1.819</v>
      </c>
      <c r="BV4" s="5">
        <v>2.8969999999999998</v>
      </c>
      <c r="BW4" s="5">
        <v>5.7190000000000003</v>
      </c>
      <c r="BX4" s="5">
        <v>1.8260000000000001</v>
      </c>
      <c r="BY4" s="5">
        <v>5.056</v>
      </c>
      <c r="BZ4" s="5">
        <v>5.5780000000000003</v>
      </c>
      <c r="CA4" s="5">
        <v>1.032</v>
      </c>
      <c r="CB4" s="5">
        <v>8.6140000000000008</v>
      </c>
      <c r="CC4" s="5">
        <v>6.42</v>
      </c>
      <c r="CD4" s="5">
        <v>6.6909999999999998</v>
      </c>
      <c r="CE4" s="5">
        <v>7.2830000000000004</v>
      </c>
      <c r="CF4" s="5">
        <v>1.464</v>
      </c>
      <c r="CG4" s="5">
        <v>1.7509999999999999</v>
      </c>
      <c r="CH4" s="5">
        <v>1.583</v>
      </c>
      <c r="CI4" s="5">
        <v>1.8779999999999999</v>
      </c>
      <c r="CJ4" s="5">
        <v>6.2350000000000003</v>
      </c>
      <c r="CK4" s="5">
        <v>7.367</v>
      </c>
      <c r="CL4" s="5">
        <v>7.5039999999999996</v>
      </c>
      <c r="CM4" s="5">
        <v>6.7560000000000002</v>
      </c>
      <c r="CN4" s="5">
        <v>2.4620000000000002</v>
      </c>
      <c r="CO4" s="5">
        <v>4.8170000000000002</v>
      </c>
      <c r="CP4" s="5">
        <v>6.984</v>
      </c>
      <c r="CQ4" s="5">
        <v>7.57</v>
      </c>
      <c r="CR4" s="5">
        <v>4.8259999999999996</v>
      </c>
      <c r="CS4" s="5">
        <v>2.0830000000000002</v>
      </c>
      <c r="CT4" s="5">
        <v>5.3070000000000004</v>
      </c>
      <c r="CU4" s="5">
        <v>6.5750000000000002</v>
      </c>
      <c r="CV4" s="5">
        <v>6.657</v>
      </c>
      <c r="CW4" s="5">
        <v>5.3849999999999998</v>
      </c>
      <c r="CX4" s="5">
        <v>1.2390000000000001</v>
      </c>
      <c r="CY4" s="5">
        <v>1.0389999999999999</v>
      </c>
      <c r="CZ4" s="5">
        <v>1.48</v>
      </c>
      <c r="DA4" s="5">
        <v>2.6960000000000002</v>
      </c>
      <c r="DB4" s="5">
        <v>5.12</v>
      </c>
      <c r="DC4" s="5">
        <v>5.7789999999999999</v>
      </c>
      <c r="DD4" s="5">
        <v>5.8789999999999996</v>
      </c>
      <c r="DE4" s="5">
        <v>6.1879999999999997</v>
      </c>
      <c r="DF4" s="5">
        <v>7.524</v>
      </c>
      <c r="DG4" s="5">
        <v>7.9619999999999997</v>
      </c>
      <c r="DH4" s="5">
        <v>5.6079999999999997</v>
      </c>
      <c r="DI4" s="5">
        <v>5.8479999999999999</v>
      </c>
      <c r="DJ4" s="5">
        <v>4.8780000000000001</v>
      </c>
      <c r="DK4" s="5">
        <v>2.544</v>
      </c>
      <c r="DL4" s="5">
        <v>2.0070000000000001</v>
      </c>
      <c r="DM4" s="5">
        <v>2.8839999999999999</v>
      </c>
      <c r="DN4" s="5">
        <v>6.069</v>
      </c>
      <c r="DO4" s="5">
        <v>2.1549999999999998</v>
      </c>
      <c r="DP4" s="5">
        <v>1.8879999999999999</v>
      </c>
      <c r="DQ4" s="5">
        <v>5.4210000000000003</v>
      </c>
      <c r="DR4" s="5">
        <v>5.5979999999999999</v>
      </c>
      <c r="DS4" s="5">
        <v>2.25</v>
      </c>
      <c r="DT4" s="5">
        <v>7.3739999999999997</v>
      </c>
      <c r="DU4" s="5">
        <v>3.96</v>
      </c>
      <c r="DV4" s="5">
        <v>1.5649999999999999</v>
      </c>
      <c r="DW4" s="5">
        <v>8.6180000000000003</v>
      </c>
      <c r="DX4" s="5">
        <v>1.335</v>
      </c>
      <c r="DY4" s="5">
        <v>7.81</v>
      </c>
      <c r="DZ4" s="5">
        <v>1.4079999999999999</v>
      </c>
      <c r="EA4" s="5">
        <v>2.4860000000000002</v>
      </c>
      <c r="EB4" s="5">
        <v>5.9459999999999997</v>
      </c>
      <c r="EC4" s="5">
        <v>1.1819999999999999</v>
      </c>
      <c r="ED4" s="5">
        <v>5.44</v>
      </c>
      <c r="EE4" s="5">
        <v>1.6459999999999999</v>
      </c>
      <c r="EF4" s="5">
        <v>1.885</v>
      </c>
      <c r="EG4" s="5">
        <v>6.3120000000000003</v>
      </c>
      <c r="EH4" s="5">
        <v>4.4189999999999996</v>
      </c>
      <c r="EI4" s="5">
        <v>2.0840000000000001</v>
      </c>
      <c r="EJ4" s="5">
        <v>2.3639999999999999</v>
      </c>
      <c r="EK4" s="5">
        <v>2.6720000000000002</v>
      </c>
      <c r="EL4" s="5">
        <v>5.6849999999999996</v>
      </c>
      <c r="EM4" s="5">
        <v>6.1710000000000003</v>
      </c>
      <c r="EN4" s="5">
        <v>4.9420000000000002</v>
      </c>
      <c r="EO4" s="5">
        <v>3.4089999999999998</v>
      </c>
      <c r="EP4" s="5">
        <v>4.8810000000000002</v>
      </c>
      <c r="EQ4" s="5">
        <v>4.976</v>
      </c>
      <c r="ER4" s="5">
        <v>5.1340000000000003</v>
      </c>
      <c r="ES4" s="5">
        <v>5.4</v>
      </c>
      <c r="ET4" s="5">
        <v>5.88</v>
      </c>
      <c r="EU4" s="5">
        <v>5.5460000000000003</v>
      </c>
      <c r="EV4" s="5">
        <v>5.6289999999999996</v>
      </c>
      <c r="EW4" s="5">
        <v>1.2050000000000001</v>
      </c>
      <c r="EX4" s="5">
        <v>2.5419999999999998</v>
      </c>
      <c r="EY4" s="5">
        <v>6.2619999999999996</v>
      </c>
      <c r="EZ4" s="5">
        <v>2.246</v>
      </c>
      <c r="FA4" s="5">
        <v>1.8049999999999999</v>
      </c>
      <c r="FB4" s="5">
        <v>5.2949999999999999</v>
      </c>
      <c r="FC4" s="5">
        <v>6.53</v>
      </c>
      <c r="FD4" s="5">
        <v>1.5669999999999999</v>
      </c>
      <c r="FE4" s="5">
        <v>2.2970000000000002</v>
      </c>
      <c r="FF4" s="5">
        <v>4.4109999999999996</v>
      </c>
      <c r="FG4" s="5">
        <v>6.2130000000000001</v>
      </c>
      <c r="FH4" s="5">
        <v>1.377</v>
      </c>
      <c r="FI4" s="5">
        <v>4.665</v>
      </c>
      <c r="FJ4" s="5">
        <v>5.0490000000000004</v>
      </c>
      <c r="FK4" s="5">
        <v>6.07</v>
      </c>
      <c r="FL4" s="5">
        <v>1.8160000000000001</v>
      </c>
      <c r="FM4" s="5">
        <v>1.3540000000000001</v>
      </c>
      <c r="FN4" s="5">
        <v>2.4809999999999999</v>
      </c>
      <c r="FO4" s="5">
        <v>4.6029999999999998</v>
      </c>
      <c r="FP4" s="5">
        <v>4.7279999999999998</v>
      </c>
      <c r="FQ4" s="5">
        <v>4.83</v>
      </c>
      <c r="FR4" s="5">
        <v>5.0030000000000001</v>
      </c>
      <c r="FS4" s="5">
        <v>6.2889999999999997</v>
      </c>
      <c r="FT4" s="5">
        <v>6.4</v>
      </c>
      <c r="FU4" s="5">
        <v>5.8730000000000002</v>
      </c>
      <c r="FV4" s="5">
        <v>1.569</v>
      </c>
      <c r="FW4" s="5">
        <v>7.3879999999999999</v>
      </c>
      <c r="FX4" s="5">
        <v>7.4980000000000002</v>
      </c>
      <c r="FY4" s="5">
        <v>5.45</v>
      </c>
      <c r="FZ4" s="5">
        <v>5.6749999999999998</v>
      </c>
      <c r="GA4" s="5">
        <v>7.109</v>
      </c>
      <c r="GB4" s="5">
        <v>5.4530000000000003</v>
      </c>
      <c r="GC4" s="5">
        <v>1.97</v>
      </c>
      <c r="GD4" s="5">
        <v>6.2060000000000004</v>
      </c>
      <c r="GE4" s="5">
        <v>2.2970000000000002</v>
      </c>
      <c r="GF4" s="5">
        <v>8.27</v>
      </c>
      <c r="GG4" s="5">
        <v>5.27</v>
      </c>
      <c r="GH4" s="5">
        <v>5.2759999999999998</v>
      </c>
      <c r="GI4" s="5">
        <v>4.4320000000000004</v>
      </c>
      <c r="GJ4" s="5">
        <v>2.6240000000000001</v>
      </c>
      <c r="GK4" s="5">
        <v>5.1769999999999996</v>
      </c>
      <c r="GL4" s="5">
        <v>4.532</v>
      </c>
      <c r="GM4" s="5">
        <v>5.3380000000000001</v>
      </c>
      <c r="GN4" s="5">
        <v>1.1000000000000001</v>
      </c>
      <c r="GO4" s="5">
        <v>2.0350000000000001</v>
      </c>
      <c r="GP4" s="5">
        <v>1.516</v>
      </c>
      <c r="GQ4" s="5">
        <v>5.0949999999999998</v>
      </c>
      <c r="GR4" s="5">
        <v>1.327</v>
      </c>
      <c r="GS4" s="5">
        <v>4.4459999999999997</v>
      </c>
      <c r="GT4" s="5">
        <v>6.827</v>
      </c>
      <c r="GU4" s="5">
        <v>1.915</v>
      </c>
      <c r="GV4" s="5">
        <v>1.5680000000000001</v>
      </c>
      <c r="GW4" s="5">
        <v>6.9829999999999997</v>
      </c>
      <c r="GX4" s="5">
        <v>4.4649999999999999</v>
      </c>
      <c r="GY4" s="5">
        <v>1.5740000000000001</v>
      </c>
      <c r="GZ4" s="5">
        <v>4.4379999999999997</v>
      </c>
      <c r="HA4" s="5">
        <v>6.3339999999999996</v>
      </c>
      <c r="HB4" s="5">
        <v>6.3049999999999997</v>
      </c>
      <c r="HC4" s="5">
        <v>5.2990000000000004</v>
      </c>
      <c r="HD4" s="5">
        <v>1.2250000000000001</v>
      </c>
      <c r="HE4" s="5">
        <v>2.6960000000000002</v>
      </c>
      <c r="HF4" s="5">
        <v>5.6390000000000002</v>
      </c>
      <c r="HG4" s="5">
        <v>6.0609999999999999</v>
      </c>
      <c r="HH4" s="5">
        <v>6.2249999999999996</v>
      </c>
      <c r="HI4" s="5">
        <v>2.63</v>
      </c>
      <c r="HJ4" s="5">
        <v>1.254</v>
      </c>
      <c r="HK4" s="5">
        <v>4.6909999999999998</v>
      </c>
      <c r="HL4" s="5">
        <v>5.5640000000000001</v>
      </c>
      <c r="HM4" s="5">
        <v>5.7249999999999996</v>
      </c>
      <c r="HN4" s="5">
        <v>5.9969999999999999</v>
      </c>
      <c r="HO4" s="5">
        <v>6.2939999999999996</v>
      </c>
      <c r="HP4" s="5">
        <v>1.5609999999999999</v>
      </c>
      <c r="HQ4" s="5">
        <v>1.0389999999999999</v>
      </c>
      <c r="HR4" s="5">
        <v>1.1439999999999999</v>
      </c>
      <c r="HS4" s="5">
        <v>4.7229999999999999</v>
      </c>
      <c r="HT4" s="5">
        <v>5.1749999999999998</v>
      </c>
      <c r="HU4" s="5">
        <v>5.5490000000000004</v>
      </c>
      <c r="HV4" s="5">
        <v>1.39</v>
      </c>
      <c r="HW4" s="5">
        <v>5.3689999999999998</v>
      </c>
      <c r="HX4" s="5">
        <v>4.8250000000000002</v>
      </c>
      <c r="HY4" s="5">
        <v>4.8879999999999999</v>
      </c>
      <c r="HZ4" s="5">
        <v>5.0490000000000004</v>
      </c>
      <c r="IA4" s="5">
        <v>1.6</v>
      </c>
      <c r="IB4" s="5">
        <v>1.464</v>
      </c>
      <c r="IC4" s="5">
        <v>5.625</v>
      </c>
      <c r="ID4" s="5">
        <v>4.9109999999999996</v>
      </c>
      <c r="IE4" s="5">
        <v>1.4339999999999999</v>
      </c>
      <c r="IF4" s="5">
        <v>1.9059999999999999</v>
      </c>
      <c r="IG4" s="5">
        <v>1.6719999999999999</v>
      </c>
      <c r="IH4" s="5">
        <v>1.8160000000000001</v>
      </c>
      <c r="II4" s="5">
        <v>1.5760000000000001</v>
      </c>
      <c r="IJ4" s="5">
        <v>1.8180000000000001</v>
      </c>
      <c r="IK4" s="5">
        <v>2.2490000000000001</v>
      </c>
      <c r="IL4" s="5">
        <v>1.157</v>
      </c>
      <c r="IM4" s="5">
        <v>2.7639999999999998</v>
      </c>
      <c r="IN4" s="5">
        <v>4.202</v>
      </c>
      <c r="IO4" s="5">
        <v>4.5069999999999997</v>
      </c>
      <c r="IP4" s="5">
        <v>4.7300000000000004</v>
      </c>
      <c r="IQ4" s="5">
        <v>5.3949999999999996</v>
      </c>
      <c r="IR4" s="5">
        <v>2.3170000000000002</v>
      </c>
      <c r="IS4" s="5">
        <v>1.165</v>
      </c>
      <c r="IT4" s="5">
        <v>7.8879999999999999</v>
      </c>
      <c r="IU4" s="5">
        <v>5.1879999999999997</v>
      </c>
      <c r="IV4" s="5">
        <v>6.6379999999999999</v>
      </c>
      <c r="IW4" s="5">
        <v>5.8810000000000002</v>
      </c>
      <c r="IX4" s="5">
        <v>1.609</v>
      </c>
      <c r="IY4" s="5">
        <v>4.899</v>
      </c>
      <c r="IZ4" s="5">
        <v>4.2990000000000004</v>
      </c>
      <c r="JA4" s="5">
        <v>5.22</v>
      </c>
      <c r="JB4" s="5">
        <v>1.095</v>
      </c>
      <c r="JC4" s="5">
        <v>4.5579999999999998</v>
      </c>
      <c r="JD4" s="5">
        <v>6.6189999999999998</v>
      </c>
      <c r="JE4" s="5">
        <v>5.6139999999999999</v>
      </c>
      <c r="JF4" s="5">
        <v>4.9580000000000002</v>
      </c>
      <c r="JG4" s="5">
        <v>5.1340000000000003</v>
      </c>
      <c r="JH4" s="5">
        <v>1.2529999999999999</v>
      </c>
      <c r="JI4" s="5">
        <v>4.7370000000000001</v>
      </c>
      <c r="JJ4" s="5">
        <v>6.0960000000000001</v>
      </c>
      <c r="JK4" s="5">
        <v>7.5529999999999999</v>
      </c>
      <c r="JL4" s="5">
        <v>5.2939999999999996</v>
      </c>
      <c r="JM4" s="5">
        <v>7.1130000000000004</v>
      </c>
      <c r="JN4" s="5">
        <v>6.4930000000000003</v>
      </c>
      <c r="JO4" s="5">
        <v>6.976</v>
      </c>
      <c r="JP4" s="5">
        <v>2.56</v>
      </c>
      <c r="JQ4" s="5">
        <v>1.583</v>
      </c>
      <c r="JR4" s="5">
        <v>4.4790000000000001</v>
      </c>
      <c r="JS4" s="5">
        <v>6.5049999999999999</v>
      </c>
      <c r="JT4" s="5">
        <v>1.349</v>
      </c>
      <c r="JU4" s="5">
        <v>1.92</v>
      </c>
      <c r="JV4" s="5">
        <v>3.335</v>
      </c>
      <c r="JW4" s="5">
        <v>4.0369999999999999</v>
      </c>
      <c r="JX4" s="5">
        <v>4.4240000000000004</v>
      </c>
      <c r="JY4" s="5">
        <v>4.593</v>
      </c>
      <c r="JZ4" s="5">
        <v>6.133</v>
      </c>
      <c r="KA4" s="5">
        <v>6.4240000000000004</v>
      </c>
      <c r="KB4" s="5">
        <v>4.9640000000000004</v>
      </c>
      <c r="KC4" s="5">
        <v>5.3949999999999996</v>
      </c>
      <c r="KD4" s="5">
        <v>1.216</v>
      </c>
      <c r="KE4" s="5">
        <v>1.337</v>
      </c>
      <c r="KF4" s="5">
        <v>1.4359999999999999</v>
      </c>
      <c r="KG4" s="5">
        <v>4.9489999999999998</v>
      </c>
      <c r="KH4" s="5">
        <v>5.2949999999999999</v>
      </c>
      <c r="KI4" s="5">
        <v>6.0659999999999998</v>
      </c>
      <c r="KJ4" s="5">
        <v>6.1920000000000002</v>
      </c>
      <c r="KK4" s="5">
        <v>5.5860000000000003</v>
      </c>
      <c r="KL4" s="5">
        <v>6.2770000000000001</v>
      </c>
      <c r="KM4" s="5">
        <v>1.742</v>
      </c>
      <c r="KN4" s="5">
        <v>2.25</v>
      </c>
      <c r="KO4" s="5">
        <v>1.762</v>
      </c>
      <c r="KP4" s="5">
        <v>2.2040000000000002</v>
      </c>
      <c r="KQ4" s="5">
        <v>6.2439999999999998</v>
      </c>
      <c r="KR4" s="5">
        <v>1.587</v>
      </c>
      <c r="KS4" s="5">
        <v>6.8390000000000004</v>
      </c>
      <c r="KT4" s="5">
        <v>1.8979999999999999</v>
      </c>
      <c r="KU4" s="5">
        <v>0.96399999999999997</v>
      </c>
      <c r="KV4" s="5">
        <v>1.579</v>
      </c>
      <c r="KW4" s="5">
        <v>4.5869999999999997</v>
      </c>
      <c r="KX4" s="5">
        <v>5.109</v>
      </c>
      <c r="KY4" s="5">
        <v>5.4619999999999997</v>
      </c>
      <c r="KZ4" s="5">
        <v>5.5570000000000004</v>
      </c>
      <c r="LA4" s="5">
        <v>5.8860000000000001</v>
      </c>
      <c r="LB4" s="5">
        <v>6.1269999999999998</v>
      </c>
      <c r="LC4" s="5">
        <v>6.2030000000000003</v>
      </c>
      <c r="LD4" s="5">
        <v>1.22</v>
      </c>
      <c r="LE4" s="5">
        <v>1.3380000000000001</v>
      </c>
      <c r="LF4" s="5">
        <v>4.3620000000000001</v>
      </c>
      <c r="LG4" s="5">
        <v>1.206</v>
      </c>
      <c r="LH4" s="5">
        <v>2.3769999999999998</v>
      </c>
      <c r="LI4" s="5">
        <v>1.45</v>
      </c>
      <c r="LJ4" s="5">
        <v>1.4410000000000001</v>
      </c>
      <c r="LK4" s="5">
        <v>2.5670000000000002</v>
      </c>
      <c r="LL4" s="5">
        <v>1.6140000000000001</v>
      </c>
      <c r="LM4" s="5">
        <v>1.7629999999999999</v>
      </c>
      <c r="LN4" s="5">
        <v>2.4729999999999999</v>
      </c>
      <c r="LO4" s="5">
        <v>4.4059999999999997</v>
      </c>
      <c r="LP4" s="5">
        <v>2.2000000000000002</v>
      </c>
      <c r="LQ4" s="5">
        <v>1.9570000000000001</v>
      </c>
      <c r="LR4" s="5">
        <v>1.569</v>
      </c>
      <c r="LS4" s="5">
        <v>1.671</v>
      </c>
      <c r="LT4" s="5">
        <v>5.9729999999999999</v>
      </c>
      <c r="LU4" s="5">
        <v>5.117</v>
      </c>
      <c r="LV4" s="5">
        <v>7.9630000000000001</v>
      </c>
      <c r="LW4" s="5">
        <v>1.6970000000000001</v>
      </c>
      <c r="LX4" s="5">
        <v>5.0309999999999997</v>
      </c>
      <c r="LY4" s="5">
        <v>5.1479999999999997</v>
      </c>
      <c r="LZ4" s="5">
        <v>5.2190000000000003</v>
      </c>
      <c r="MA4" s="5">
        <v>6.0869999999999997</v>
      </c>
      <c r="MB4" s="5">
        <v>6.1909999999999998</v>
      </c>
      <c r="MC4" s="5">
        <v>1.48</v>
      </c>
      <c r="MD4" s="5">
        <v>1.869</v>
      </c>
      <c r="ME4" s="5">
        <v>1.976</v>
      </c>
      <c r="MF4" s="5">
        <v>3.653</v>
      </c>
      <c r="MG4" s="5">
        <v>4.47</v>
      </c>
      <c r="MH4" s="5">
        <v>4.7910000000000004</v>
      </c>
      <c r="MI4" s="5">
        <v>4.9109999999999996</v>
      </c>
      <c r="MJ4" s="5">
        <v>1.7569999999999999</v>
      </c>
      <c r="MK4" s="5">
        <v>1.996</v>
      </c>
      <c r="ML4" s="5">
        <v>3.782</v>
      </c>
      <c r="MM4" s="5">
        <v>4.5629999999999997</v>
      </c>
      <c r="MN4" s="5">
        <v>5.6539999999999999</v>
      </c>
      <c r="MO4" s="5">
        <v>6.1040000000000001</v>
      </c>
      <c r="MP4" s="5">
        <v>6.2560000000000002</v>
      </c>
      <c r="MQ4" s="5">
        <v>6.4580000000000002</v>
      </c>
      <c r="MR4" s="5">
        <v>6.7069999999999999</v>
      </c>
      <c r="MS4" s="5">
        <v>1.417</v>
      </c>
      <c r="MT4" s="5">
        <v>1.57</v>
      </c>
      <c r="MU4" s="5">
        <v>4.4059999999999997</v>
      </c>
      <c r="MV4" s="5">
        <v>1.4810000000000001</v>
      </c>
      <c r="MW4" s="5">
        <v>1.65</v>
      </c>
      <c r="MX4" s="5">
        <v>3.125</v>
      </c>
      <c r="MY4" s="5">
        <v>4.484</v>
      </c>
      <c r="MZ4" s="5">
        <v>4.5839999999999996</v>
      </c>
      <c r="NA4" s="5">
        <v>4.8529999999999998</v>
      </c>
      <c r="NB4" s="5">
        <v>5.3479999999999999</v>
      </c>
      <c r="NC4" s="5">
        <v>1.177</v>
      </c>
      <c r="ND4" s="5">
        <v>4.5380000000000003</v>
      </c>
      <c r="NE4" s="5">
        <v>5.8460000000000001</v>
      </c>
      <c r="NF4" s="5">
        <v>2.1669999999999998</v>
      </c>
      <c r="NG4" s="5">
        <v>6.0350000000000001</v>
      </c>
      <c r="NH4" s="5">
        <v>4.9610000000000003</v>
      </c>
      <c r="NI4" s="5">
        <v>5.1449999999999996</v>
      </c>
      <c r="NJ4" s="5">
        <v>5.36</v>
      </c>
      <c r="NK4" s="5">
        <v>5.9950000000000001</v>
      </c>
      <c r="NL4" s="5">
        <v>3.625</v>
      </c>
      <c r="NM4" s="5">
        <v>4.5270000000000001</v>
      </c>
      <c r="NN4" s="5">
        <v>5.367</v>
      </c>
      <c r="NO4" s="5">
        <v>1.302</v>
      </c>
      <c r="NP4" s="5">
        <v>1.4630000000000001</v>
      </c>
      <c r="NQ4" s="5">
        <v>1.56</v>
      </c>
      <c r="NR4" s="5">
        <v>1.9159999999999999</v>
      </c>
      <c r="NS4" s="5">
        <v>5.1680000000000001</v>
      </c>
      <c r="NT4" s="5">
        <v>5.9059999999999997</v>
      </c>
      <c r="NU4" s="5">
        <v>5.9809999999999999</v>
      </c>
      <c r="NV4" s="5">
        <v>6.1260000000000003</v>
      </c>
      <c r="NW4" s="5">
        <v>6.2240000000000002</v>
      </c>
      <c r="NX4" s="5">
        <v>6.5490000000000004</v>
      </c>
      <c r="NY4" s="5">
        <v>7.6479999999999997</v>
      </c>
      <c r="NZ4" s="5">
        <v>1.069</v>
      </c>
      <c r="OA4" s="5">
        <v>4.3490000000000002</v>
      </c>
      <c r="OB4" s="5">
        <v>1.153</v>
      </c>
      <c r="OC4" s="5">
        <v>5.2850000000000001</v>
      </c>
      <c r="OD4" s="5">
        <v>5.484</v>
      </c>
      <c r="OE4" s="5">
        <v>7.1589999999999998</v>
      </c>
      <c r="OF4" s="5">
        <v>1.232</v>
      </c>
      <c r="OG4" s="5">
        <v>4.819</v>
      </c>
      <c r="OH4" s="5">
        <v>1.843</v>
      </c>
      <c r="OI4" s="5">
        <v>1.0940000000000001</v>
      </c>
      <c r="OJ4" s="5">
        <v>5.5659999999999998</v>
      </c>
      <c r="OK4" s="5">
        <v>1.571</v>
      </c>
      <c r="OL4" s="5">
        <v>1.6910000000000001</v>
      </c>
      <c r="OM4" s="5">
        <v>4.7610000000000001</v>
      </c>
      <c r="ON4" s="5">
        <v>5.5679999999999996</v>
      </c>
      <c r="OO4" s="5">
        <v>4.3860000000000001</v>
      </c>
      <c r="OP4" s="5">
        <v>4.7240000000000002</v>
      </c>
      <c r="OQ4" s="5">
        <v>1.0940000000000001</v>
      </c>
      <c r="OR4" s="5">
        <v>4.4459999999999997</v>
      </c>
      <c r="OS4" s="5">
        <v>5.09</v>
      </c>
      <c r="OT4" s="5">
        <v>1.1439999999999999</v>
      </c>
      <c r="OU4" s="5">
        <v>2.8050000000000002</v>
      </c>
      <c r="OV4" s="5">
        <v>4.1479999999999997</v>
      </c>
      <c r="OW4" s="5">
        <v>1.1639999999999999</v>
      </c>
      <c r="OX4" s="5">
        <v>1.788</v>
      </c>
      <c r="OY4" s="5">
        <v>1.0609999999999999</v>
      </c>
      <c r="OZ4" s="5">
        <v>1.413</v>
      </c>
      <c r="PA4" s="5">
        <v>5.6689999999999996</v>
      </c>
      <c r="PB4" s="5">
        <v>5.8259999999999996</v>
      </c>
      <c r="PC4" s="5">
        <v>1.5669999999999999</v>
      </c>
      <c r="PD4" s="5">
        <v>1.4530000000000001</v>
      </c>
      <c r="PE4" s="5">
        <v>5.7169999999999996</v>
      </c>
      <c r="PF4" s="5">
        <v>7.1230000000000002</v>
      </c>
      <c r="PG4" s="5">
        <v>4.7290000000000001</v>
      </c>
      <c r="PH4" s="5">
        <v>7.0620000000000003</v>
      </c>
      <c r="PI4" s="5">
        <v>1.3120000000000001</v>
      </c>
      <c r="PJ4" s="5">
        <v>6.8689999999999998</v>
      </c>
      <c r="PK4" s="5">
        <v>1.5660000000000001</v>
      </c>
      <c r="PL4" s="5">
        <v>5.1470000000000002</v>
      </c>
      <c r="PM4" s="5">
        <v>5.4820000000000002</v>
      </c>
      <c r="PN4" s="5">
        <v>5.1379999999999999</v>
      </c>
      <c r="PO4" s="5">
        <v>1.579</v>
      </c>
      <c r="PP4" s="5">
        <v>4.4009999999999998</v>
      </c>
      <c r="PQ4" s="5">
        <v>1.6870000000000001</v>
      </c>
      <c r="PR4" s="5">
        <v>1.8120000000000001</v>
      </c>
      <c r="PS4" s="5">
        <v>4.5389999999999997</v>
      </c>
      <c r="PT4" s="5">
        <v>4.798</v>
      </c>
      <c r="PU4" s="5">
        <v>1.24</v>
      </c>
      <c r="PV4" s="5">
        <v>1.702</v>
      </c>
      <c r="PW4" s="5">
        <v>2.3660000000000001</v>
      </c>
      <c r="PX4" s="5">
        <v>2.9790000000000001</v>
      </c>
      <c r="PY4" s="5">
        <v>3.5550000000000002</v>
      </c>
      <c r="PZ4" s="5">
        <v>4.657</v>
      </c>
      <c r="QA4" s="5">
        <v>4.8049999999999997</v>
      </c>
      <c r="QB4" s="5">
        <v>4.915</v>
      </c>
      <c r="QC4" s="5">
        <v>5.0010000000000003</v>
      </c>
      <c r="QD4" s="5">
        <v>5.09</v>
      </c>
      <c r="QE4" s="5">
        <v>5.2359999999999998</v>
      </c>
      <c r="QF4" s="5">
        <v>5.37</v>
      </c>
      <c r="QG4" s="5">
        <v>5.4470000000000001</v>
      </c>
      <c r="QH4" s="5">
        <v>5.556</v>
      </c>
      <c r="QI4" s="5">
        <v>5.9660000000000002</v>
      </c>
      <c r="QJ4" s="5">
        <v>6.0549999999999997</v>
      </c>
      <c r="QK4" s="5">
        <v>5.7759999999999998</v>
      </c>
      <c r="QL4" s="5">
        <v>6.2229999999999999</v>
      </c>
      <c r="QM4" s="5">
        <v>1.0940000000000001</v>
      </c>
      <c r="QN4" s="5">
        <v>4.4459999999999997</v>
      </c>
      <c r="QO4" s="5">
        <v>4.9489999999999998</v>
      </c>
      <c r="QP4" s="5">
        <v>5.6609999999999996</v>
      </c>
      <c r="QQ4" s="5">
        <v>6.8959999999999999</v>
      </c>
      <c r="QR4" s="5">
        <v>7</v>
      </c>
      <c r="QS4" s="5">
        <v>1.891</v>
      </c>
      <c r="QT4" s="5">
        <v>4.9969999999999999</v>
      </c>
      <c r="QU4" s="5">
        <v>5.1479999999999997</v>
      </c>
      <c r="QV4" s="5">
        <v>1.208</v>
      </c>
      <c r="QW4" s="5">
        <v>1.613</v>
      </c>
      <c r="QX4" s="5">
        <v>1.3919999999999999</v>
      </c>
      <c r="QY4" s="5">
        <v>3.84</v>
      </c>
      <c r="QZ4" s="5">
        <v>1.478</v>
      </c>
      <c r="RA4" s="5">
        <v>1.8180000000000001</v>
      </c>
      <c r="RB4" s="5">
        <v>2.218</v>
      </c>
      <c r="RC4" s="5">
        <v>6.4139999999999997</v>
      </c>
      <c r="RD4" s="5">
        <v>1.64</v>
      </c>
      <c r="RE4" s="5">
        <v>5.8869999999999996</v>
      </c>
      <c r="RF4" s="5">
        <v>1.165</v>
      </c>
      <c r="RG4" s="5">
        <v>4.3929999999999998</v>
      </c>
      <c r="RH4" s="5">
        <v>4.7759999999999998</v>
      </c>
      <c r="RI4" s="5">
        <v>5.15</v>
      </c>
      <c r="RJ4" s="5">
        <v>5.23</v>
      </c>
      <c r="RK4" s="5">
        <v>5.3410000000000002</v>
      </c>
      <c r="RL4" s="5">
        <v>5.6539999999999999</v>
      </c>
      <c r="RM4" s="5">
        <v>6.0940000000000003</v>
      </c>
      <c r="RN4" s="5">
        <v>6.1870000000000003</v>
      </c>
      <c r="RO4" s="5">
        <v>5.6390000000000002</v>
      </c>
      <c r="RP4" s="5">
        <v>4.8360000000000003</v>
      </c>
      <c r="RQ4" s="5">
        <v>1.569</v>
      </c>
      <c r="RR4" s="5">
        <v>2.5779999999999998</v>
      </c>
      <c r="RS4" s="5">
        <v>1.9</v>
      </c>
      <c r="RT4" s="5">
        <v>5.8159999999999998</v>
      </c>
      <c r="RU4" s="5">
        <v>6.4610000000000003</v>
      </c>
      <c r="RV4" s="5">
        <v>1.571</v>
      </c>
      <c r="RW4" s="5">
        <v>1.252</v>
      </c>
      <c r="RX4" s="5">
        <v>1.615</v>
      </c>
      <c r="RY4" s="5">
        <v>1.466</v>
      </c>
      <c r="RZ4" s="5">
        <v>1.5589999999999999</v>
      </c>
      <c r="SA4" s="5">
        <v>1.8280000000000001</v>
      </c>
      <c r="SB4" s="5">
        <v>1.865</v>
      </c>
      <c r="SC4" s="5">
        <v>4.47</v>
      </c>
      <c r="SD4" s="5">
        <v>4.6029999999999998</v>
      </c>
      <c r="SE4" s="5">
        <v>1.4359999999999999</v>
      </c>
      <c r="SF4" s="5">
        <v>1.55</v>
      </c>
      <c r="SG4" s="5">
        <v>1.6020000000000001</v>
      </c>
      <c r="SH4" s="5">
        <v>1.8720000000000001</v>
      </c>
      <c r="SI4" s="5">
        <v>4.7149999999999999</v>
      </c>
      <c r="SJ4" s="5">
        <v>1.5740000000000001</v>
      </c>
      <c r="SK4" s="5">
        <v>1.232</v>
      </c>
      <c r="SL4" s="5">
        <v>4.2409999999999997</v>
      </c>
      <c r="SM4" s="5">
        <v>4.9290000000000003</v>
      </c>
      <c r="SN4" s="5">
        <v>5.0810000000000004</v>
      </c>
      <c r="SO4" s="5">
        <v>5.2409999999999997</v>
      </c>
      <c r="SP4" s="5">
        <v>5.45</v>
      </c>
      <c r="SQ4" s="5">
        <v>6.0339999999999998</v>
      </c>
      <c r="SR4" s="5">
        <v>5.7160000000000002</v>
      </c>
      <c r="SS4" s="5">
        <v>5.4249999999999998</v>
      </c>
      <c r="ST4" s="5">
        <v>5.851</v>
      </c>
      <c r="SU4" s="5">
        <v>6.1340000000000003</v>
      </c>
      <c r="SV4" s="5">
        <v>1.1459999999999999</v>
      </c>
      <c r="SW4" s="5">
        <v>4.4029999999999996</v>
      </c>
      <c r="SX4" s="5">
        <v>1.1919999999999999</v>
      </c>
      <c r="SY4" s="5">
        <v>6.3879999999999999</v>
      </c>
      <c r="SZ4" s="5">
        <v>5.8769999999999998</v>
      </c>
      <c r="TA4" s="5">
        <v>5.9619999999999997</v>
      </c>
      <c r="TB4" s="5">
        <v>6.29</v>
      </c>
      <c r="TC4" s="5">
        <v>5.125</v>
      </c>
      <c r="TD4" s="5">
        <v>5.2850000000000001</v>
      </c>
      <c r="TE4" s="5">
        <v>6.7779999999999996</v>
      </c>
      <c r="TF4" s="5">
        <v>5.9109999999999996</v>
      </c>
      <c r="TG4" s="5">
        <v>1.2729999999999999</v>
      </c>
      <c r="TH4" s="5">
        <v>1.5920000000000001</v>
      </c>
      <c r="TI4" s="5">
        <v>1.5680000000000001</v>
      </c>
      <c r="TJ4" s="5">
        <v>3.407</v>
      </c>
      <c r="TK4" s="5">
        <v>1.163</v>
      </c>
      <c r="TL4" s="5">
        <v>4.7779999999999996</v>
      </c>
      <c r="TM4" s="5">
        <v>1.423</v>
      </c>
      <c r="TN4" s="5">
        <v>1.7849999999999999</v>
      </c>
      <c r="TO4" s="5">
        <v>4.4969999999999999</v>
      </c>
      <c r="TP4" s="5">
        <v>5.6310000000000002</v>
      </c>
      <c r="TQ4" s="5">
        <v>1.8080000000000001</v>
      </c>
      <c r="TR4" s="5">
        <v>2.1869999999999998</v>
      </c>
      <c r="TS4" s="5">
        <v>1.177</v>
      </c>
      <c r="TT4" s="5">
        <v>4.79</v>
      </c>
      <c r="TU4" s="5">
        <v>5.3680000000000003</v>
      </c>
      <c r="TV4" s="5">
        <v>5.8380000000000001</v>
      </c>
      <c r="TW4" s="5">
        <v>2.9220000000000002</v>
      </c>
      <c r="TX4" s="5">
        <v>4.3250000000000002</v>
      </c>
      <c r="TY4" s="5">
        <v>1.5820000000000001</v>
      </c>
      <c r="TZ4" s="5">
        <v>5.0140000000000002</v>
      </c>
      <c r="UA4" s="5">
        <v>7.7779999999999996</v>
      </c>
      <c r="UB4" s="5">
        <v>7.9880000000000004</v>
      </c>
      <c r="UC4" s="5">
        <v>2.4129999999999998</v>
      </c>
      <c r="UD4" s="5">
        <v>5.7990000000000004</v>
      </c>
      <c r="UE4" s="5">
        <v>2.2509999999999999</v>
      </c>
      <c r="UF4" s="5">
        <v>4.8310000000000004</v>
      </c>
      <c r="UG4" s="5">
        <v>6.1779999999999999</v>
      </c>
      <c r="UH4" s="5">
        <v>7.3390000000000004</v>
      </c>
      <c r="UI4" s="5">
        <v>5.306</v>
      </c>
      <c r="UJ4" s="5">
        <v>5.6890000000000001</v>
      </c>
      <c r="UK4" s="5">
        <v>5.8630000000000004</v>
      </c>
      <c r="UL4" s="5">
        <v>2.048</v>
      </c>
      <c r="UM4" s="5">
        <v>6.218</v>
      </c>
      <c r="UN4" s="5">
        <v>6.3239999999999998</v>
      </c>
      <c r="UO4" s="5">
        <v>4.8010000000000002</v>
      </c>
      <c r="UP4" s="5">
        <v>4.9409999999999998</v>
      </c>
      <c r="UQ4" s="5">
        <v>5.5650000000000004</v>
      </c>
      <c r="UR4" s="5">
        <v>4.5369999999999999</v>
      </c>
      <c r="US4" s="5">
        <v>4.6840000000000002</v>
      </c>
      <c r="UT4" s="5">
        <v>5.1340000000000003</v>
      </c>
      <c r="UU4" s="5">
        <v>6.1310000000000002</v>
      </c>
      <c r="UV4" s="5">
        <v>3.73</v>
      </c>
      <c r="UW4" s="5">
        <v>4.0599999999999996</v>
      </c>
      <c r="UX4" s="5">
        <v>5.0060000000000002</v>
      </c>
      <c r="UY4" s="5">
        <v>5.9119999999999999</v>
      </c>
      <c r="UZ4" s="5">
        <v>5.0810000000000004</v>
      </c>
      <c r="VA4" s="5">
        <v>3.3660000000000001</v>
      </c>
      <c r="VB4" s="5">
        <v>5.1840000000000002</v>
      </c>
      <c r="VC4" s="5">
        <v>4.7240000000000002</v>
      </c>
      <c r="VD4" s="5">
        <v>5.1760000000000002</v>
      </c>
      <c r="VE4" s="5">
        <v>1.2450000000000001</v>
      </c>
      <c r="VF4" s="5">
        <v>1.92</v>
      </c>
      <c r="VG4" s="5">
        <v>2.1709999999999998</v>
      </c>
      <c r="VH4" s="5">
        <v>1.56</v>
      </c>
      <c r="VI4" s="5">
        <v>1.9630000000000001</v>
      </c>
      <c r="VJ4" s="5">
        <v>6.625</v>
      </c>
      <c r="VK4" s="5">
        <v>5.8520000000000003</v>
      </c>
      <c r="VL4" s="5">
        <v>4.2110000000000003</v>
      </c>
      <c r="VM4" s="5">
        <v>4.4029999999999996</v>
      </c>
      <c r="VN4" s="5">
        <v>4.835</v>
      </c>
      <c r="VO4" s="5">
        <v>5.0019999999999998</v>
      </c>
      <c r="VP4" s="5">
        <v>5.15</v>
      </c>
      <c r="VQ4" s="5">
        <v>5.4279999999999999</v>
      </c>
      <c r="VR4" s="5">
        <v>2.109</v>
      </c>
      <c r="VS4" s="5">
        <v>3.3679999999999999</v>
      </c>
      <c r="VT4" s="5">
        <v>3.641</v>
      </c>
      <c r="VU4" s="5">
        <v>4.5469999999999997</v>
      </c>
      <c r="VV4" s="5">
        <v>4.835</v>
      </c>
      <c r="VW4" s="5">
        <v>4.9429999999999996</v>
      </c>
      <c r="VX4" s="5">
        <v>5.2510000000000003</v>
      </c>
      <c r="VY4" s="5">
        <v>5.5629999999999997</v>
      </c>
      <c r="VZ4" s="5">
        <v>5.7210000000000001</v>
      </c>
      <c r="WA4" s="5">
        <v>6.7460000000000004</v>
      </c>
      <c r="WB4" s="5">
        <v>6.9429999999999996</v>
      </c>
      <c r="WC4" s="5">
        <v>6.0709999999999997</v>
      </c>
      <c r="WD4" s="5">
        <v>6.1719999999999997</v>
      </c>
      <c r="WE4" s="5">
        <v>6.343</v>
      </c>
      <c r="WF4" s="5">
        <v>6.4580000000000002</v>
      </c>
      <c r="WG4" s="5">
        <v>4.5670000000000002</v>
      </c>
      <c r="WH4" s="5">
        <v>4.6680000000000001</v>
      </c>
      <c r="WI4" s="5">
        <v>4.87</v>
      </c>
      <c r="WJ4" s="5">
        <v>4.9829999999999997</v>
      </c>
      <c r="WK4" s="5">
        <v>5.1059999999999999</v>
      </c>
      <c r="WL4" s="5">
        <v>5.3250000000000002</v>
      </c>
      <c r="WM4" s="5">
        <v>5.4610000000000003</v>
      </c>
      <c r="WN4" s="5">
        <v>5.577</v>
      </c>
      <c r="WO4" s="5">
        <v>5.8079999999999998</v>
      </c>
      <c r="WP4" s="5">
        <v>6.0830000000000002</v>
      </c>
      <c r="WQ4" s="5">
        <v>6.2030000000000003</v>
      </c>
      <c r="WR4" s="5">
        <v>6.4870000000000001</v>
      </c>
      <c r="WS4" s="5">
        <v>6.6029999999999998</v>
      </c>
      <c r="WT4" s="5">
        <v>6.6959999999999997</v>
      </c>
      <c r="WU4" s="5">
        <v>1.9330000000000001</v>
      </c>
      <c r="WV4" s="5">
        <v>5.95</v>
      </c>
      <c r="WW4" s="5">
        <v>6.1369999999999996</v>
      </c>
      <c r="WX4" s="5">
        <v>6.3259999999999996</v>
      </c>
      <c r="WY4" s="5">
        <v>4.9189999999999996</v>
      </c>
      <c r="WZ4" s="5">
        <v>5.0359999999999996</v>
      </c>
      <c r="XA4" s="5">
        <v>5.2359999999999998</v>
      </c>
      <c r="XB4" s="5">
        <v>5.3609999999999998</v>
      </c>
      <c r="XC4" s="5">
        <v>5.6909999999999998</v>
      </c>
      <c r="XD4" s="5">
        <v>5.7910000000000004</v>
      </c>
      <c r="XE4" s="5">
        <v>5.976</v>
      </c>
      <c r="XF4" s="5">
        <v>6.3860000000000001</v>
      </c>
      <c r="XG4" s="5">
        <v>6.681</v>
      </c>
      <c r="XH4" s="5">
        <v>3.5150000000000001</v>
      </c>
      <c r="XI4" s="5">
        <v>4.4909999999999997</v>
      </c>
      <c r="XJ4" s="5">
        <v>5.3239999999999998</v>
      </c>
      <c r="XK4" s="5">
        <v>5.9050000000000002</v>
      </c>
      <c r="XL4" s="5">
        <v>2.9319999999999999</v>
      </c>
      <c r="XM4" s="5">
        <v>4.5389999999999997</v>
      </c>
      <c r="XN4" s="5">
        <v>4.641</v>
      </c>
      <c r="XO4" s="5">
        <v>4.9589999999999996</v>
      </c>
      <c r="XP4" s="5">
        <v>5.0339999999999998</v>
      </c>
      <c r="XQ4" s="5">
        <v>5.1390000000000002</v>
      </c>
      <c r="XR4" s="5">
        <v>5.8150000000000004</v>
      </c>
      <c r="XS4" s="5">
        <v>6.234</v>
      </c>
      <c r="XT4" s="5">
        <v>6.5410000000000004</v>
      </c>
      <c r="XU4" s="5">
        <v>5.3970000000000002</v>
      </c>
      <c r="XV4" s="5">
        <v>4.3979999999999997</v>
      </c>
      <c r="XW4" s="5">
        <v>1.105</v>
      </c>
      <c r="XX4" s="5">
        <v>4.7249999999999996</v>
      </c>
      <c r="XY4" s="5">
        <v>4.8040000000000003</v>
      </c>
      <c r="XZ4" s="5">
        <v>4.9130000000000003</v>
      </c>
      <c r="YA4" s="5">
        <v>5.21</v>
      </c>
      <c r="YB4" s="5">
        <v>5.31</v>
      </c>
      <c r="YC4" s="5">
        <v>1.355</v>
      </c>
      <c r="YD4" s="5">
        <v>2.895</v>
      </c>
      <c r="YE4" s="5">
        <v>3.6840000000000002</v>
      </c>
      <c r="YF4" s="5">
        <v>6.6379999999999999</v>
      </c>
      <c r="YG4" s="5">
        <v>5.8890000000000002</v>
      </c>
      <c r="YH4" s="5">
        <v>6.0279999999999996</v>
      </c>
      <c r="YI4" s="5">
        <v>6.3090000000000002</v>
      </c>
      <c r="YJ4" s="5">
        <v>1.147</v>
      </c>
      <c r="YK4" s="5">
        <v>1.1759999999999999</v>
      </c>
      <c r="YL4" s="5">
        <v>2.39</v>
      </c>
      <c r="YM4" s="5">
        <v>2.61</v>
      </c>
      <c r="YN4" s="5">
        <v>4.431</v>
      </c>
      <c r="YO4" s="5">
        <v>4.8010000000000002</v>
      </c>
      <c r="YP4" s="5">
        <v>1.0449999999999999</v>
      </c>
      <c r="YQ4" s="5">
        <v>1.819</v>
      </c>
      <c r="YR4" s="5">
        <v>2.3109999999999999</v>
      </c>
      <c r="YS4" s="5">
        <v>4.758</v>
      </c>
      <c r="YT4" s="5">
        <v>5.3840000000000003</v>
      </c>
      <c r="YU4" s="5">
        <v>1.575</v>
      </c>
      <c r="YV4" s="5">
        <v>2.0979999999999999</v>
      </c>
      <c r="YW4" s="5">
        <v>1.1859999999999999</v>
      </c>
      <c r="YX4" s="5">
        <v>2.8370000000000002</v>
      </c>
      <c r="YY4" s="5">
        <v>4.4459999999999997</v>
      </c>
      <c r="YZ4" s="5">
        <v>1.5720000000000001</v>
      </c>
      <c r="ZA4" s="5">
        <v>1.9350000000000001</v>
      </c>
      <c r="ZB4" s="5">
        <v>4.3929999999999998</v>
      </c>
      <c r="ZC4" s="5">
        <v>5.8369999999999997</v>
      </c>
      <c r="ZD4" s="5">
        <v>5.6929999999999996</v>
      </c>
      <c r="ZE4" s="5">
        <v>6.109</v>
      </c>
      <c r="ZF4" s="5">
        <v>6.1630000000000003</v>
      </c>
      <c r="ZG4" s="5">
        <v>6.3090000000000002</v>
      </c>
      <c r="ZH4" s="5">
        <v>6.47</v>
      </c>
      <c r="ZI4" s="5">
        <v>6.5730000000000004</v>
      </c>
      <c r="ZJ4" s="5">
        <v>6.6349999999999998</v>
      </c>
      <c r="ZK4" s="5">
        <v>6.8520000000000003</v>
      </c>
      <c r="ZL4" s="5">
        <v>1.488</v>
      </c>
      <c r="ZM4" s="5">
        <v>1.6830000000000001</v>
      </c>
      <c r="ZN4" s="5">
        <v>1.175</v>
      </c>
      <c r="ZO4" s="5">
        <v>1.919</v>
      </c>
      <c r="ZP4" s="5">
        <v>2.1789999999999998</v>
      </c>
      <c r="ZQ4" s="5">
        <v>4.0860000000000003</v>
      </c>
      <c r="ZR4" s="5">
        <v>4.4009999999999998</v>
      </c>
      <c r="ZS4" s="5">
        <v>5.4939999999999998</v>
      </c>
      <c r="ZT4" s="5">
        <v>5.6680000000000001</v>
      </c>
      <c r="ZU4" s="5">
        <v>5.8449999999999998</v>
      </c>
      <c r="ZV4" s="5">
        <v>5.9530000000000003</v>
      </c>
      <c r="ZW4" s="5">
        <v>2.5489999999999999</v>
      </c>
      <c r="ZX4" s="5">
        <v>3.1309999999999998</v>
      </c>
      <c r="ZY4" s="5">
        <v>2.089</v>
      </c>
      <c r="ZZ4" s="5">
        <v>4.34</v>
      </c>
      <c r="AAA4" s="5">
        <v>3.2040000000000002</v>
      </c>
      <c r="AAB4" s="5">
        <v>6.1379999999999999</v>
      </c>
      <c r="AAC4" s="5">
        <v>6.2539999999999996</v>
      </c>
      <c r="AAD4" s="5">
        <v>6.4279999999999999</v>
      </c>
      <c r="AAE4" s="5">
        <v>6.5110000000000001</v>
      </c>
      <c r="AAF4" s="5">
        <v>6.5469999999999997</v>
      </c>
      <c r="AAG4" s="5">
        <v>1.4970000000000001</v>
      </c>
      <c r="AAH4" s="5">
        <v>1.6020000000000001</v>
      </c>
      <c r="AAI4" s="5">
        <v>2.347</v>
      </c>
      <c r="AAJ4" s="5">
        <v>4.048</v>
      </c>
      <c r="AAK4" s="5">
        <v>1.8460000000000001</v>
      </c>
      <c r="AAL4" s="5">
        <v>2.4510000000000001</v>
      </c>
      <c r="AAM4" s="5">
        <v>6.2939999999999996</v>
      </c>
      <c r="AAN4" s="5">
        <v>6.6130000000000004</v>
      </c>
      <c r="AAO4" s="5">
        <v>7.01</v>
      </c>
      <c r="AAP4" s="5">
        <v>7.085</v>
      </c>
      <c r="AAQ4" s="5">
        <v>5.7350000000000003</v>
      </c>
      <c r="AAR4" s="5">
        <v>1.7170000000000001</v>
      </c>
      <c r="AAS4" s="5">
        <v>5.1909999999999998</v>
      </c>
      <c r="AAT4" s="5">
        <v>6.9340000000000002</v>
      </c>
      <c r="AAU4" s="5">
        <v>7.14</v>
      </c>
      <c r="AAV4" s="5">
        <v>7.2469999999999999</v>
      </c>
      <c r="AAW4" s="5">
        <v>5.28</v>
      </c>
      <c r="AAX4" s="5">
        <v>1.5609999999999999</v>
      </c>
      <c r="AAY4" s="5">
        <v>3.254</v>
      </c>
      <c r="AAZ4" s="5">
        <v>4.7290000000000001</v>
      </c>
      <c r="ABA4" s="5">
        <v>5.952</v>
      </c>
      <c r="ABB4" s="5">
        <v>5.6669999999999998</v>
      </c>
      <c r="ABC4" s="5">
        <v>5.9790000000000001</v>
      </c>
      <c r="ABD4" s="5">
        <v>8.593</v>
      </c>
      <c r="ABE4" s="5">
        <v>1.569</v>
      </c>
      <c r="ABF4" s="5">
        <v>1.923</v>
      </c>
      <c r="ABG4" s="5">
        <v>2.4550000000000001</v>
      </c>
      <c r="ABH4" s="5">
        <v>4.3440000000000003</v>
      </c>
      <c r="ABI4" s="5">
        <v>1.2110000000000001</v>
      </c>
      <c r="ABJ4" s="5">
        <v>4.5750000000000002</v>
      </c>
      <c r="ABK4" s="5">
        <v>1.58</v>
      </c>
      <c r="ABL4" s="5">
        <v>4.9729999999999999</v>
      </c>
      <c r="ABM4" s="5">
        <v>5.2750000000000004</v>
      </c>
      <c r="ABN4" s="5">
        <v>5.0119999999999996</v>
      </c>
      <c r="ABO4" s="5">
        <v>5.0730000000000004</v>
      </c>
      <c r="ABP4" s="5">
        <v>1.575</v>
      </c>
      <c r="ABQ4" s="5">
        <v>1.175</v>
      </c>
      <c r="ABR4" s="5">
        <v>5.6749999999999998</v>
      </c>
      <c r="ABS4" s="5">
        <v>5.7720000000000002</v>
      </c>
      <c r="ABT4" s="5">
        <v>5.891</v>
      </c>
      <c r="ABU4" s="5">
        <v>1.4339999999999999</v>
      </c>
      <c r="ABV4" s="5">
        <v>1.5680000000000001</v>
      </c>
      <c r="ABW4" s="5">
        <v>4.6040000000000001</v>
      </c>
      <c r="ABX4" s="5">
        <v>6.4729999999999999</v>
      </c>
      <c r="ABY4" s="5">
        <v>6.82</v>
      </c>
      <c r="ABZ4" s="5">
        <v>7.1230000000000002</v>
      </c>
      <c r="ACA4" s="5">
        <v>6.0359999999999996</v>
      </c>
      <c r="ACB4" s="5">
        <v>1.405</v>
      </c>
      <c r="ACC4" s="5">
        <v>1.639</v>
      </c>
      <c r="ACD4" s="5">
        <v>1.91</v>
      </c>
      <c r="ACE4" s="5">
        <v>4.9370000000000003</v>
      </c>
      <c r="ACF4" s="5">
        <v>6.4130000000000003</v>
      </c>
      <c r="ACG4" s="5">
        <v>6.484</v>
      </c>
      <c r="ACH4" s="5">
        <v>4.3310000000000004</v>
      </c>
      <c r="ACI4" s="5">
        <v>1.4330000000000001</v>
      </c>
      <c r="ACJ4" s="5">
        <v>5.5460000000000003</v>
      </c>
      <c r="ACK4" s="5">
        <v>1.64</v>
      </c>
      <c r="ACL4" s="5">
        <v>1.877</v>
      </c>
      <c r="ACM4" s="5">
        <v>2.2690000000000001</v>
      </c>
      <c r="ACN4" s="5">
        <v>2.0779999999999998</v>
      </c>
      <c r="ACO4" s="5">
        <v>4.0549999999999997</v>
      </c>
      <c r="ACP4" s="5">
        <v>4.4000000000000004</v>
      </c>
      <c r="ACQ4" s="5">
        <v>4.6210000000000004</v>
      </c>
      <c r="ACR4" s="5">
        <v>4.7779999999999996</v>
      </c>
      <c r="ACS4" s="5">
        <v>1.8160000000000001</v>
      </c>
      <c r="ACT4" s="5">
        <v>1.873</v>
      </c>
      <c r="ACU4" s="5">
        <v>2.1160000000000001</v>
      </c>
      <c r="ACV4" s="5">
        <v>5.0839999999999996</v>
      </c>
      <c r="ACW4" s="5">
        <v>5.17</v>
      </c>
      <c r="ACX4" s="5">
        <v>5.4550000000000001</v>
      </c>
      <c r="ACY4" s="5">
        <v>6.0209999999999999</v>
      </c>
      <c r="ACZ4" s="5">
        <v>6.7270000000000003</v>
      </c>
      <c r="ADA4" s="5">
        <v>1.26</v>
      </c>
      <c r="ADB4" s="5">
        <v>1.845</v>
      </c>
      <c r="ADC4" s="5">
        <v>4.5629999999999997</v>
      </c>
      <c r="ADD4" s="5">
        <v>6.024</v>
      </c>
      <c r="ADE4" s="5">
        <v>2.2069999999999999</v>
      </c>
      <c r="ADF4" s="5">
        <v>5.4119999999999999</v>
      </c>
      <c r="ADG4" s="5">
        <v>6.3120000000000003</v>
      </c>
      <c r="ADH4" s="5">
        <v>6.5519999999999996</v>
      </c>
      <c r="ADI4" s="5">
        <v>1.2430000000000001</v>
      </c>
      <c r="ADJ4" s="5">
        <v>6.577</v>
      </c>
      <c r="ADK4" s="5">
        <v>6.7729999999999997</v>
      </c>
      <c r="ADL4" s="5">
        <v>6.1550000000000002</v>
      </c>
      <c r="ADM4" s="5">
        <v>6.3369999999999997</v>
      </c>
      <c r="ADN4" s="5">
        <v>7.6280000000000001</v>
      </c>
      <c r="ADO4" s="5">
        <v>4.7649999999999997</v>
      </c>
      <c r="ADP4" s="5">
        <v>1.38</v>
      </c>
      <c r="ADQ4" s="5">
        <v>1.5680000000000001</v>
      </c>
      <c r="ADR4" s="5">
        <v>4.6829999999999998</v>
      </c>
      <c r="ADS4" s="5">
        <v>1.288</v>
      </c>
      <c r="ADT4" s="5">
        <v>1.1850000000000001</v>
      </c>
      <c r="ADU4" s="5">
        <v>4.7480000000000002</v>
      </c>
      <c r="ADV4" s="5">
        <v>4.87</v>
      </c>
      <c r="ADW4" s="5">
        <v>6.0309999999999997</v>
      </c>
      <c r="ADX4" s="5">
        <v>2.0880000000000001</v>
      </c>
      <c r="ADY4" s="5">
        <v>5.6790000000000003</v>
      </c>
      <c r="ADZ4" s="5">
        <v>1.65</v>
      </c>
      <c r="AEA4" s="5">
        <v>5.4160000000000004</v>
      </c>
      <c r="AEB4" s="5">
        <v>2.02</v>
      </c>
      <c r="AEC4" s="5">
        <v>7.4009999999999998</v>
      </c>
      <c r="AED4" s="5">
        <v>4.62</v>
      </c>
      <c r="AEE4" s="5">
        <v>1.4590000000000001</v>
      </c>
      <c r="AEF4" s="5">
        <v>4.7560000000000002</v>
      </c>
      <c r="AEG4" s="5">
        <v>5.3840000000000003</v>
      </c>
      <c r="AEH4" s="5">
        <v>1.8720000000000001</v>
      </c>
      <c r="AEI4" s="5">
        <v>4.6059999999999999</v>
      </c>
      <c r="AEJ4" s="5">
        <v>6.8159999999999998</v>
      </c>
      <c r="AEK4" s="5">
        <v>6.1630000000000003</v>
      </c>
      <c r="AEL4" s="5">
        <v>5.476</v>
      </c>
      <c r="AEM4" s="5">
        <v>6.36</v>
      </c>
      <c r="AEN4" s="5">
        <v>1.099</v>
      </c>
      <c r="AEO4" s="5">
        <v>6.665</v>
      </c>
      <c r="AEP4" s="5">
        <v>1.833</v>
      </c>
      <c r="AEQ4" s="5">
        <v>5.8230000000000004</v>
      </c>
      <c r="AER4" s="5">
        <v>1.2250000000000001</v>
      </c>
      <c r="AES4" s="5">
        <v>1.663</v>
      </c>
      <c r="AET4" s="5">
        <v>1.7450000000000001</v>
      </c>
      <c r="AEU4" s="5">
        <v>6.1980000000000004</v>
      </c>
      <c r="AEV4" s="5">
        <v>5.3239999999999998</v>
      </c>
      <c r="AEW4" s="5">
        <v>4.0529999999999999</v>
      </c>
      <c r="AEX4" s="5">
        <v>5.5659999999999998</v>
      </c>
      <c r="AEY4" s="5">
        <v>6.6349999999999998</v>
      </c>
      <c r="AEZ4" s="5">
        <v>6.7060000000000004</v>
      </c>
      <c r="AFA4" s="5">
        <v>7.27</v>
      </c>
      <c r="AFB4" s="5">
        <v>4.3819999999999997</v>
      </c>
      <c r="AFC4" s="5">
        <v>4.4249999999999998</v>
      </c>
      <c r="AFD4" s="5">
        <v>4.4939999999999998</v>
      </c>
      <c r="AFE4" s="5">
        <v>4.57</v>
      </c>
      <c r="AFF4" s="5">
        <v>4.8479999999999999</v>
      </c>
      <c r="AFG4" s="5">
        <v>4.7629999999999999</v>
      </c>
      <c r="AFH4" s="5">
        <v>5.0190000000000001</v>
      </c>
      <c r="AFI4" s="5">
        <v>5.6920000000000002</v>
      </c>
      <c r="AFJ4" s="5">
        <v>7.0110000000000001</v>
      </c>
      <c r="AFK4" s="5">
        <v>5.984</v>
      </c>
      <c r="AFL4" s="5">
        <v>6.835</v>
      </c>
      <c r="AFM4" s="5">
        <v>3.3159999999999998</v>
      </c>
      <c r="AFN4" s="5">
        <v>4.3879999999999999</v>
      </c>
      <c r="AFO4" s="5">
        <v>4.5279999999999996</v>
      </c>
      <c r="AFP4" s="5">
        <v>5.0819999999999999</v>
      </c>
      <c r="AFQ4" s="5">
        <v>2.2519999999999998</v>
      </c>
      <c r="AFR4" s="5">
        <v>6.3570000000000002</v>
      </c>
      <c r="AFS4" s="5">
        <v>6.625</v>
      </c>
      <c r="AFT4" s="5">
        <v>6.2009999999999996</v>
      </c>
      <c r="AFU4" s="5">
        <v>5.3230000000000004</v>
      </c>
      <c r="AFV4" s="5">
        <v>7.3609999999999998</v>
      </c>
      <c r="AFW4" s="5">
        <v>6.7930000000000001</v>
      </c>
      <c r="AFX4" s="5">
        <v>6.6219999999999999</v>
      </c>
      <c r="AFY4" s="5">
        <v>1.173</v>
      </c>
      <c r="AFZ4" s="5">
        <v>7.3949999999999996</v>
      </c>
      <c r="AGA4" s="5">
        <v>5.5979999999999999</v>
      </c>
      <c r="AGB4" s="5">
        <v>1.869</v>
      </c>
      <c r="AGC4" s="5">
        <v>1.9950000000000001</v>
      </c>
      <c r="AGD4" s="5">
        <v>4.6879999999999997</v>
      </c>
      <c r="AGE4" s="5">
        <v>5.0119999999999996</v>
      </c>
      <c r="AGF4" s="5">
        <v>5.4809999999999999</v>
      </c>
      <c r="AGG4" s="5">
        <v>6.5279999999999996</v>
      </c>
      <c r="AGH4" s="5">
        <v>6.5910000000000002</v>
      </c>
      <c r="AGI4" s="5">
        <v>5.6369999999999996</v>
      </c>
      <c r="AGJ4" s="5">
        <v>5.8179999999999996</v>
      </c>
      <c r="AGK4" s="5">
        <v>4.7610000000000001</v>
      </c>
      <c r="AGL4" s="5">
        <v>5.0309999999999997</v>
      </c>
      <c r="AGM4" s="5">
        <v>6.6989999999999998</v>
      </c>
      <c r="AGN4" s="5">
        <v>5.359</v>
      </c>
      <c r="AGO4" s="5">
        <v>6.3319999999999999</v>
      </c>
      <c r="AGP4" s="5">
        <v>3.9609999999999999</v>
      </c>
      <c r="AGQ4" s="5">
        <v>5.0540000000000003</v>
      </c>
      <c r="AGR4" s="5">
        <v>5.5439999999999996</v>
      </c>
      <c r="AGS4" s="5">
        <v>1.1679999999999999</v>
      </c>
      <c r="AGT4" s="5">
        <v>1.1040000000000001</v>
      </c>
      <c r="AGU4" s="5">
        <v>6.6639999999999997</v>
      </c>
      <c r="AGV4" s="5">
        <v>3.7330000000000001</v>
      </c>
      <c r="AGW4" s="5">
        <v>4.0640000000000001</v>
      </c>
      <c r="AGX4" s="5">
        <v>5.117</v>
      </c>
      <c r="AGY4" s="5">
        <v>1.5860000000000001</v>
      </c>
      <c r="AGZ4" s="5">
        <v>5.391</v>
      </c>
      <c r="AHA4" s="5">
        <v>5.6280000000000001</v>
      </c>
      <c r="AHB4" s="5">
        <v>6.7619999999999996</v>
      </c>
      <c r="AHC4" s="5">
        <v>3.923</v>
      </c>
      <c r="AHD4" s="5">
        <v>5.8940000000000001</v>
      </c>
      <c r="AHE4" s="5">
        <v>6.6829999999999998</v>
      </c>
      <c r="AHF4" s="5">
        <v>5.0170000000000003</v>
      </c>
      <c r="AHG4" s="5">
        <v>5.6260000000000003</v>
      </c>
      <c r="AHH4" s="5">
        <v>6.7510000000000003</v>
      </c>
      <c r="AHI4" s="5">
        <v>4.2619999999999996</v>
      </c>
      <c r="AHJ4" s="5">
        <v>4.53</v>
      </c>
      <c r="AHK4" s="5">
        <v>7.5869999999999997</v>
      </c>
      <c r="AHL4" s="5">
        <v>4.7300000000000004</v>
      </c>
      <c r="AHM4" s="5">
        <v>1.919</v>
      </c>
      <c r="AHN4" s="5">
        <v>5.8410000000000002</v>
      </c>
      <c r="AHO4" s="5">
        <v>6.5019999999999998</v>
      </c>
      <c r="AHP4" s="5">
        <v>7.649</v>
      </c>
      <c r="AHQ4" s="5">
        <v>5.508</v>
      </c>
      <c r="AHR4" s="5">
        <v>2.1139999999999999</v>
      </c>
      <c r="AHS4" s="5">
        <v>2.5299999999999998</v>
      </c>
      <c r="AHT4" s="5">
        <v>2.7229999999999999</v>
      </c>
      <c r="AHU4" s="5">
        <v>4.4020000000000001</v>
      </c>
      <c r="AHV4" s="5">
        <v>1.8169999999999999</v>
      </c>
      <c r="AHW4" s="5">
        <v>6.6980000000000004</v>
      </c>
      <c r="AHX4" s="5">
        <v>5.2</v>
      </c>
      <c r="AHY4" s="5">
        <v>5.6369999999999996</v>
      </c>
      <c r="AHZ4" s="5">
        <v>6.1749999999999998</v>
      </c>
      <c r="AIA4" s="5">
        <v>6.492</v>
      </c>
      <c r="AIB4" s="5">
        <v>3.0430000000000001</v>
      </c>
      <c r="AIC4" s="5">
        <v>4.5090000000000003</v>
      </c>
      <c r="AID4" s="5">
        <v>5.2919999999999998</v>
      </c>
      <c r="AIE4" s="5">
        <v>6.306</v>
      </c>
      <c r="AIF4" s="5">
        <v>4.9400000000000004</v>
      </c>
      <c r="AIG4" s="5">
        <v>5.8010000000000002</v>
      </c>
      <c r="AIH4" s="5">
        <v>6.7770000000000001</v>
      </c>
      <c r="AII4" s="5">
        <v>6.8760000000000003</v>
      </c>
      <c r="AIJ4" s="5">
        <v>5.3410000000000002</v>
      </c>
      <c r="AIK4" s="5">
        <v>5.5490000000000004</v>
      </c>
      <c r="AIL4" s="5">
        <v>5.63</v>
      </c>
      <c r="AIM4" s="5">
        <v>1.579</v>
      </c>
      <c r="AIN4" s="5">
        <v>4.8330000000000002</v>
      </c>
      <c r="AIO4" s="5">
        <v>1.8260000000000001</v>
      </c>
      <c r="AIP4" s="5">
        <v>1.25</v>
      </c>
      <c r="AIQ4" s="5">
        <v>1.6379999999999999</v>
      </c>
      <c r="AIR4" s="5">
        <v>1.8260000000000001</v>
      </c>
      <c r="AIS4" s="5">
        <v>1.071</v>
      </c>
      <c r="AIT4" s="5">
        <v>4.41</v>
      </c>
      <c r="AIU4" s="5">
        <v>1.1279999999999999</v>
      </c>
      <c r="AIV4" s="5">
        <v>1.2010000000000001</v>
      </c>
      <c r="AIW4" s="5">
        <v>1.1879999999999999</v>
      </c>
      <c r="AIX4" s="5">
        <v>4.3840000000000003</v>
      </c>
      <c r="AIY4" s="5">
        <v>5.1029999999999998</v>
      </c>
      <c r="AIZ4" s="5">
        <v>5.3029999999999999</v>
      </c>
      <c r="AJA4" s="5">
        <v>2.456</v>
      </c>
      <c r="AJB4" s="5">
        <v>4.5949999999999998</v>
      </c>
      <c r="AJC4" s="5">
        <v>1.4390000000000001</v>
      </c>
      <c r="AJD4" s="5">
        <v>4.5810000000000004</v>
      </c>
      <c r="AJE4" s="5">
        <v>4.7590000000000003</v>
      </c>
      <c r="AJF4" s="5">
        <v>5.8780000000000001</v>
      </c>
      <c r="AJG4" s="5">
        <v>6.359</v>
      </c>
      <c r="AJH4" s="5">
        <v>6.01</v>
      </c>
      <c r="AJI4" s="5">
        <v>5.8330000000000002</v>
      </c>
      <c r="AJJ4" s="5">
        <v>5.14</v>
      </c>
      <c r="AJK4" s="5">
        <v>5.5830000000000002</v>
      </c>
      <c r="AJL4" s="5">
        <v>5.9210000000000003</v>
      </c>
      <c r="AJM4" s="5">
        <v>1.1890000000000001</v>
      </c>
      <c r="AJN4" s="5">
        <v>1.857</v>
      </c>
      <c r="AJO4" s="5">
        <v>5.9989999999999997</v>
      </c>
      <c r="AJP4" s="5">
        <v>1.161</v>
      </c>
      <c r="AJQ4" s="5">
        <v>5.05</v>
      </c>
      <c r="AJR4" s="5">
        <v>2</v>
      </c>
      <c r="AJS4" s="5">
        <v>3.0369999999999999</v>
      </c>
      <c r="AJT4" s="5">
        <v>5.3079999999999998</v>
      </c>
      <c r="AJU4" s="5">
        <v>1.357</v>
      </c>
      <c r="AJV4" s="5">
        <v>1.464</v>
      </c>
      <c r="AJW4" s="5">
        <v>3.6320000000000001</v>
      </c>
      <c r="AJX4" s="5">
        <v>5.1379999999999999</v>
      </c>
      <c r="AJY4" s="5">
        <v>5.7210000000000001</v>
      </c>
      <c r="AJZ4" s="5">
        <v>6.0209999999999999</v>
      </c>
      <c r="AKA4" s="5">
        <v>6.3390000000000004</v>
      </c>
      <c r="AKB4" s="5">
        <v>6.8689999999999998</v>
      </c>
      <c r="AKC4" s="5">
        <v>3.694</v>
      </c>
      <c r="AKD4" s="5">
        <v>1.506</v>
      </c>
      <c r="AKE4" s="5">
        <v>6.6079999999999997</v>
      </c>
      <c r="AKF4" s="5">
        <v>6.7770000000000001</v>
      </c>
      <c r="AKG4" s="5">
        <v>2.7839999999999998</v>
      </c>
      <c r="AKH4" s="5">
        <v>1.3720000000000001</v>
      </c>
      <c r="AKI4" s="5">
        <v>1.4159999999999999</v>
      </c>
      <c r="AKJ4" s="5">
        <v>4.4489999999999998</v>
      </c>
      <c r="AKK4" s="5">
        <v>4.53</v>
      </c>
      <c r="AKL4" s="5">
        <v>6.202</v>
      </c>
      <c r="AKM4" s="5">
        <v>1.492</v>
      </c>
      <c r="AKN4" s="5">
        <v>7.3129999999999997</v>
      </c>
      <c r="AKO4" s="5">
        <v>3.2690000000000001</v>
      </c>
      <c r="AKP4" s="5">
        <v>5.0529999999999999</v>
      </c>
      <c r="AKQ4" s="5">
        <v>2.149</v>
      </c>
      <c r="AKR4" s="5">
        <v>7.0940000000000003</v>
      </c>
      <c r="AKS4" s="5">
        <v>1.1020000000000001</v>
      </c>
      <c r="AKT4" s="5">
        <v>1.153</v>
      </c>
      <c r="AKU4" s="5">
        <v>6.66</v>
      </c>
      <c r="AKV4" s="5">
        <v>5.2990000000000004</v>
      </c>
      <c r="AKW4" s="5">
        <v>5.9139999999999997</v>
      </c>
      <c r="AKX4" s="5">
        <v>6.4589999999999996</v>
      </c>
      <c r="AKY4" s="5">
        <v>5.3780000000000001</v>
      </c>
      <c r="AKZ4" s="5">
        <v>6.3630000000000004</v>
      </c>
      <c r="ALA4" s="5">
        <v>5.1589999999999998</v>
      </c>
      <c r="ALB4" s="5">
        <v>4.5979999999999999</v>
      </c>
      <c r="ALC4" s="5">
        <v>6.5970000000000004</v>
      </c>
      <c r="ALD4" s="5">
        <v>6.3979999999999997</v>
      </c>
      <c r="ALE4" s="5">
        <v>4.5960000000000001</v>
      </c>
      <c r="ALF4" s="5">
        <v>5.2670000000000003</v>
      </c>
      <c r="ALG4" s="5">
        <v>5.0620000000000003</v>
      </c>
      <c r="ALH4" s="5">
        <v>5.2110000000000003</v>
      </c>
      <c r="ALI4" s="5">
        <v>1.383</v>
      </c>
      <c r="ALJ4" s="5">
        <v>1.893</v>
      </c>
      <c r="ALK4" s="5">
        <v>2.3479999999999999</v>
      </c>
      <c r="ALL4" s="5">
        <v>4.4969999999999999</v>
      </c>
      <c r="ALM4" s="5">
        <v>4.5590000000000002</v>
      </c>
      <c r="ALN4" s="5">
        <v>4.601</v>
      </c>
      <c r="ALO4" s="5">
        <v>5.5819999999999999</v>
      </c>
      <c r="ALP4" s="5">
        <v>1.883</v>
      </c>
      <c r="ALQ4" s="5">
        <v>3.423</v>
      </c>
      <c r="ALR4" s="5">
        <v>4.84</v>
      </c>
      <c r="ALS4" s="5">
        <v>4.8490000000000002</v>
      </c>
      <c r="ALT4" s="5">
        <v>6.5830000000000002</v>
      </c>
      <c r="ALU4" s="5">
        <v>5.0830000000000002</v>
      </c>
      <c r="ALV4" s="5">
        <v>5.1609999999999996</v>
      </c>
      <c r="ALW4" s="5">
        <v>5.56</v>
      </c>
      <c r="ALX4" s="5">
        <v>6.1059999999999999</v>
      </c>
      <c r="ALY4" s="5">
        <v>1.458</v>
      </c>
      <c r="ALZ4" s="5">
        <v>4.8860000000000001</v>
      </c>
      <c r="AMA4" s="5">
        <v>5.31</v>
      </c>
      <c r="AMB4" s="5">
        <v>8.6150000000000002</v>
      </c>
      <c r="AMC4" s="5">
        <v>2.2989999999999999</v>
      </c>
      <c r="AMD4" s="5">
        <v>2.0169999999999999</v>
      </c>
      <c r="AME4" s="5">
        <v>1.988</v>
      </c>
      <c r="AMF4" s="5">
        <v>1.786</v>
      </c>
      <c r="AMG4" s="5">
        <v>4.3869999999999996</v>
      </c>
      <c r="AMH4" s="5">
        <v>4.7839999999999998</v>
      </c>
      <c r="AMI4" s="5">
        <v>1.5720000000000001</v>
      </c>
      <c r="AMJ4" s="5">
        <v>1.631</v>
      </c>
      <c r="AMK4" s="5">
        <v>1.867</v>
      </c>
      <c r="AML4" s="5">
        <v>6.1929999999999996</v>
      </c>
      <c r="AMM4" s="5">
        <v>6.4530000000000003</v>
      </c>
    </row>
    <row r="5" spans="1:1027" s="1" customFormat="1" x14ac:dyDescent="0.25">
      <c r="D5" s="11" t="s">
        <v>10157</v>
      </c>
      <c r="E5" s="5">
        <v>372.26666</v>
      </c>
      <c r="F5" s="5">
        <v>275.16336999999999</v>
      </c>
      <c r="G5" s="5">
        <v>275.16340000000002</v>
      </c>
      <c r="H5" s="5">
        <v>362.17383999999998</v>
      </c>
      <c r="I5" s="5">
        <v>244.12119000000001</v>
      </c>
      <c r="J5" s="5">
        <v>278.12932999999998</v>
      </c>
      <c r="K5" s="5">
        <v>278.13002999999998</v>
      </c>
      <c r="L5" s="5">
        <v>278.13006000000001</v>
      </c>
      <c r="M5" s="5">
        <v>242.09428</v>
      </c>
      <c r="N5" s="5">
        <v>729.35230999999999</v>
      </c>
      <c r="O5" s="5">
        <v>225.94410999999999</v>
      </c>
      <c r="P5" s="5">
        <v>263.11581000000001</v>
      </c>
      <c r="Q5" s="5">
        <v>233.10514000000001</v>
      </c>
      <c r="R5" s="5">
        <v>196.00416999999999</v>
      </c>
      <c r="S5" s="5">
        <v>264.11439999999999</v>
      </c>
      <c r="T5" s="5">
        <v>264.11444</v>
      </c>
      <c r="U5" s="5">
        <v>516.27311999999995</v>
      </c>
      <c r="V5" s="5">
        <v>940.50976000000003</v>
      </c>
      <c r="W5" s="5">
        <v>364.14832000000001</v>
      </c>
      <c r="X5" s="5">
        <v>572.29637000000002</v>
      </c>
      <c r="Y5" s="5">
        <v>888.47540000000004</v>
      </c>
      <c r="Z5" s="5">
        <v>185.10515000000001</v>
      </c>
      <c r="AA5" s="5">
        <v>812.46204999999998</v>
      </c>
      <c r="AB5" s="5">
        <v>317.12241999999998</v>
      </c>
      <c r="AC5" s="5">
        <v>317.12240000000003</v>
      </c>
      <c r="AD5" s="5">
        <v>343.12677000000002</v>
      </c>
      <c r="AE5" s="5">
        <v>281.11111</v>
      </c>
      <c r="AF5" s="5">
        <v>279.13175999999999</v>
      </c>
      <c r="AG5" s="5">
        <v>327.13191999999998</v>
      </c>
      <c r="AH5" s="5">
        <v>327.13186000000002</v>
      </c>
      <c r="AI5" s="5">
        <v>327.13184999999999</v>
      </c>
      <c r="AJ5" s="5">
        <v>311.10385000000002</v>
      </c>
      <c r="AK5" s="5">
        <v>293.1474</v>
      </c>
      <c r="AL5" s="5">
        <v>417.13855000000001</v>
      </c>
      <c r="AM5" s="5">
        <v>783.48302999999999</v>
      </c>
      <c r="AN5" s="5">
        <v>180.08987999999999</v>
      </c>
      <c r="AO5" s="5">
        <v>180.08985000000001</v>
      </c>
      <c r="AP5" s="5">
        <v>180.0899</v>
      </c>
      <c r="AQ5" s="5">
        <v>180.08987999999999</v>
      </c>
      <c r="AR5" s="5">
        <v>284.16251999999997</v>
      </c>
      <c r="AS5" s="5">
        <v>402.24797000000001</v>
      </c>
      <c r="AT5" s="5">
        <v>402.24775</v>
      </c>
      <c r="AU5" s="5">
        <v>260.10084000000001</v>
      </c>
      <c r="AV5" s="5">
        <v>396.17579000000001</v>
      </c>
      <c r="AW5" s="5">
        <v>872.45986000000005</v>
      </c>
      <c r="AX5" s="5">
        <v>490.27913999999998</v>
      </c>
      <c r="AY5" s="5">
        <v>213.06375</v>
      </c>
      <c r="AZ5" s="5">
        <v>213.06378000000001</v>
      </c>
      <c r="BA5" s="5">
        <v>211.08445</v>
      </c>
      <c r="BB5" s="5">
        <v>319.11689999999999</v>
      </c>
      <c r="BC5" s="5">
        <v>319.11685</v>
      </c>
      <c r="BD5" s="5">
        <v>86.073139999999995</v>
      </c>
      <c r="BE5" s="5">
        <v>750.35922000000005</v>
      </c>
      <c r="BF5" s="5">
        <v>603.29085999999995</v>
      </c>
      <c r="BG5" s="5">
        <v>359.18772000000001</v>
      </c>
      <c r="BH5" s="5">
        <v>359.18786999999998</v>
      </c>
      <c r="BI5" s="5">
        <v>291.04142000000002</v>
      </c>
      <c r="BJ5" s="5">
        <v>291.04138</v>
      </c>
      <c r="BK5" s="5">
        <v>376.12326999999999</v>
      </c>
      <c r="BL5" s="5">
        <v>241.10633999999999</v>
      </c>
      <c r="BM5" s="5">
        <v>241.10629</v>
      </c>
      <c r="BN5" s="5">
        <v>241.10631000000001</v>
      </c>
      <c r="BO5" s="5">
        <v>241.10613000000001</v>
      </c>
      <c r="BP5" s="5">
        <v>241.1063</v>
      </c>
      <c r="BQ5" s="5">
        <v>258.12162999999998</v>
      </c>
      <c r="BR5" s="5">
        <v>258.12164999999999</v>
      </c>
      <c r="BS5" s="5">
        <v>258.12155999999999</v>
      </c>
      <c r="BT5" s="5">
        <v>258.12157999999999</v>
      </c>
      <c r="BU5" s="5">
        <v>258.12157000000002</v>
      </c>
      <c r="BV5" s="5">
        <v>258.12160999999998</v>
      </c>
      <c r="BW5" s="5">
        <v>258.12171000000001</v>
      </c>
      <c r="BX5" s="5">
        <v>256.10604000000001</v>
      </c>
      <c r="BY5" s="5">
        <v>256.10590999999999</v>
      </c>
      <c r="BZ5" s="5">
        <v>347.11496</v>
      </c>
      <c r="CA5" s="5">
        <v>74.084400000000002</v>
      </c>
      <c r="CB5" s="5">
        <v>212.12012999999999</v>
      </c>
      <c r="CC5" s="5">
        <v>212.15245999999999</v>
      </c>
      <c r="CD5" s="5">
        <v>212.15246999999999</v>
      </c>
      <c r="CE5" s="5">
        <v>212.15246999999999</v>
      </c>
      <c r="CF5" s="5">
        <v>288.08474999999999</v>
      </c>
      <c r="CG5" s="5">
        <v>262.09872999999999</v>
      </c>
      <c r="CH5" s="5">
        <v>265.11626999999999</v>
      </c>
      <c r="CI5" s="5">
        <v>265.11628999999999</v>
      </c>
      <c r="CJ5" s="5">
        <v>235.12083999999999</v>
      </c>
      <c r="CK5" s="5">
        <v>235.12087</v>
      </c>
      <c r="CL5" s="5">
        <v>226.16812999999999</v>
      </c>
      <c r="CM5" s="5">
        <v>238.03334000000001</v>
      </c>
      <c r="CN5" s="5">
        <v>304.12711000000002</v>
      </c>
      <c r="CO5" s="5">
        <v>420.17959000000002</v>
      </c>
      <c r="CP5" s="5">
        <v>332.12599</v>
      </c>
      <c r="CQ5" s="5">
        <v>294.13695999999999</v>
      </c>
      <c r="CR5" s="5">
        <v>526.18344000000002</v>
      </c>
      <c r="CS5" s="5">
        <v>274.04559</v>
      </c>
      <c r="CT5" s="5">
        <v>232.08815000000001</v>
      </c>
      <c r="CU5" s="5">
        <v>230.10552000000001</v>
      </c>
      <c r="CV5" s="5">
        <v>230.10551000000001</v>
      </c>
      <c r="CW5" s="5">
        <v>274.09539000000001</v>
      </c>
      <c r="CX5" s="5">
        <v>283.12810999999999</v>
      </c>
      <c r="CY5" s="5">
        <v>273.96616999999998</v>
      </c>
      <c r="CZ5" s="5">
        <v>69.057850000000002</v>
      </c>
      <c r="DA5" s="5">
        <v>69.057860000000005</v>
      </c>
      <c r="DB5" s="5">
        <v>113.04774999999999</v>
      </c>
      <c r="DC5" s="5">
        <v>387.06581999999997</v>
      </c>
      <c r="DD5" s="5">
        <v>387.06585999999999</v>
      </c>
      <c r="DE5" s="5">
        <v>162.08919</v>
      </c>
      <c r="DF5" s="5">
        <v>185.084</v>
      </c>
      <c r="DG5" s="5">
        <v>268.13101</v>
      </c>
      <c r="DH5" s="5">
        <v>242.07927000000001</v>
      </c>
      <c r="DI5" s="5">
        <v>171.03543999999999</v>
      </c>
      <c r="DJ5" s="5">
        <v>337.13873000000001</v>
      </c>
      <c r="DK5" s="5">
        <v>134.05794</v>
      </c>
      <c r="DL5" s="5">
        <v>171.05315999999999</v>
      </c>
      <c r="DM5" s="5">
        <v>306.02542999999997</v>
      </c>
      <c r="DN5" s="5">
        <v>320.10437000000002</v>
      </c>
      <c r="DO5" s="5">
        <v>206.08042</v>
      </c>
      <c r="DP5" s="5">
        <v>122.08441000000001</v>
      </c>
      <c r="DQ5" s="5">
        <v>164.13133999999999</v>
      </c>
      <c r="DR5" s="5">
        <v>164.13145</v>
      </c>
      <c r="DS5" s="5">
        <v>156.00595000000001</v>
      </c>
      <c r="DT5" s="5">
        <v>618.23681999999997</v>
      </c>
      <c r="DU5" s="5">
        <v>288.11446999999998</v>
      </c>
      <c r="DV5" s="5">
        <v>288.11461000000003</v>
      </c>
      <c r="DW5" s="5">
        <v>304.16748000000001</v>
      </c>
      <c r="DX5" s="5">
        <v>198.01979</v>
      </c>
      <c r="DY5" s="5">
        <v>256.1311</v>
      </c>
      <c r="DZ5" s="5">
        <v>291.09548999999998</v>
      </c>
      <c r="EA5" s="5">
        <v>291.09546999999998</v>
      </c>
      <c r="EB5" s="5">
        <v>291.09561000000002</v>
      </c>
      <c r="EC5" s="5">
        <v>215.05589000000001</v>
      </c>
      <c r="ED5" s="5">
        <v>203.07947999999999</v>
      </c>
      <c r="EE5" s="5">
        <v>111.06841</v>
      </c>
      <c r="EF5" s="5">
        <v>199.08448000000001</v>
      </c>
      <c r="EG5" s="5">
        <v>127.00919</v>
      </c>
      <c r="EH5" s="5">
        <v>207.05646999999999</v>
      </c>
      <c r="EI5" s="5">
        <v>207.05658</v>
      </c>
      <c r="EJ5" s="5">
        <v>207.0565</v>
      </c>
      <c r="EK5" s="5">
        <v>207.05651</v>
      </c>
      <c r="EL5" s="5">
        <v>207.05658</v>
      </c>
      <c r="EM5" s="5">
        <v>207.05651</v>
      </c>
      <c r="EN5" s="5">
        <v>296.04996999999997</v>
      </c>
      <c r="EO5" s="5">
        <v>305.15893999999997</v>
      </c>
      <c r="EP5" s="5">
        <v>305.15875999999997</v>
      </c>
      <c r="EQ5" s="5">
        <v>305.15875999999997</v>
      </c>
      <c r="ER5" s="5">
        <v>305.15879999999999</v>
      </c>
      <c r="ES5" s="5">
        <v>305.15877</v>
      </c>
      <c r="ET5" s="5">
        <v>305.15875</v>
      </c>
      <c r="EU5" s="5">
        <v>141.04261</v>
      </c>
      <c r="EV5" s="5">
        <v>141.04259999999999</v>
      </c>
      <c r="EW5" s="5">
        <v>256.11723999999998</v>
      </c>
      <c r="EX5" s="5">
        <v>112.01609999999999</v>
      </c>
      <c r="EY5" s="5">
        <v>302.09392000000003</v>
      </c>
      <c r="EZ5" s="5">
        <v>406.03609999999998</v>
      </c>
      <c r="FA5" s="5">
        <v>254.09030999999999</v>
      </c>
      <c r="FB5" s="5">
        <v>152.09496999999999</v>
      </c>
      <c r="FC5" s="5">
        <v>158.05789999999999</v>
      </c>
      <c r="FD5" s="5">
        <v>206.0427</v>
      </c>
      <c r="FE5" s="5">
        <v>103.04555999999999</v>
      </c>
      <c r="FF5" s="5">
        <v>103.04554</v>
      </c>
      <c r="FG5" s="5">
        <v>103.04550999999999</v>
      </c>
      <c r="FH5" s="5">
        <v>85.052769999999995</v>
      </c>
      <c r="FI5" s="5">
        <v>85.052719999999994</v>
      </c>
      <c r="FJ5" s="5">
        <v>316.07297</v>
      </c>
      <c r="FK5" s="5">
        <v>316.07315999999997</v>
      </c>
      <c r="FL5" s="5">
        <v>389.18362000000002</v>
      </c>
      <c r="FM5" s="5">
        <v>200.07973999999999</v>
      </c>
      <c r="FN5" s="5">
        <v>200.07973000000001</v>
      </c>
      <c r="FO5" s="5">
        <v>200.07964000000001</v>
      </c>
      <c r="FP5" s="5">
        <v>200.07966999999999</v>
      </c>
      <c r="FQ5" s="5">
        <v>484.1728</v>
      </c>
      <c r="FR5" s="5">
        <v>246.05622</v>
      </c>
      <c r="FS5" s="5">
        <v>208.13104999999999</v>
      </c>
      <c r="FT5" s="5">
        <v>347.18777999999998</v>
      </c>
      <c r="FU5" s="5">
        <v>200.06845999999999</v>
      </c>
      <c r="FV5" s="5">
        <v>379.15938999999997</v>
      </c>
      <c r="FW5" s="5">
        <v>260.15251999999998</v>
      </c>
      <c r="FX5" s="5">
        <v>260.15253999999999</v>
      </c>
      <c r="FY5" s="5">
        <v>416.18472000000003</v>
      </c>
      <c r="FZ5" s="5">
        <v>192.05350999999999</v>
      </c>
      <c r="GA5" s="5">
        <v>256.09476999999998</v>
      </c>
      <c r="GB5" s="5">
        <v>222.13683</v>
      </c>
      <c r="GC5" s="5">
        <v>166.02995999999999</v>
      </c>
      <c r="GD5" s="5">
        <v>345.17223999999999</v>
      </c>
      <c r="GE5" s="5">
        <v>132.02446</v>
      </c>
      <c r="GF5" s="5">
        <v>214.15688</v>
      </c>
      <c r="GG5" s="5">
        <v>150.06805</v>
      </c>
      <c r="GH5" s="5">
        <v>216.04571999999999</v>
      </c>
      <c r="GI5" s="5">
        <v>458.23493000000002</v>
      </c>
      <c r="GJ5" s="5">
        <v>147.03541000000001</v>
      </c>
      <c r="GK5" s="5">
        <v>147.03540000000001</v>
      </c>
      <c r="GL5" s="5">
        <v>207.05313000000001</v>
      </c>
      <c r="GM5" s="5">
        <v>322.08357000000001</v>
      </c>
      <c r="GN5" s="5">
        <v>258.05685</v>
      </c>
      <c r="GO5" s="5">
        <v>385.14866999999998</v>
      </c>
      <c r="GP5" s="5">
        <v>225.11135999999999</v>
      </c>
      <c r="GQ5" s="5">
        <v>225.11135999999999</v>
      </c>
      <c r="GR5" s="5">
        <v>148.01945000000001</v>
      </c>
      <c r="GS5" s="5">
        <v>193.08511999999999</v>
      </c>
      <c r="GT5" s="5">
        <v>100.03462</v>
      </c>
      <c r="GU5" s="5">
        <v>421.18101000000001</v>
      </c>
      <c r="GV5" s="5">
        <v>402.07688000000002</v>
      </c>
      <c r="GW5" s="5">
        <v>349.19974999999999</v>
      </c>
      <c r="GX5" s="5">
        <v>444.23270000000002</v>
      </c>
      <c r="GY5" s="5">
        <v>202.05909</v>
      </c>
      <c r="GZ5" s="5">
        <v>145.07391000000001</v>
      </c>
      <c r="HA5" s="5">
        <v>451.23563000000001</v>
      </c>
      <c r="HB5" s="5">
        <v>248.03548000000001</v>
      </c>
      <c r="HC5" s="5">
        <v>202.03016</v>
      </c>
      <c r="HD5" s="5">
        <v>129.09025</v>
      </c>
      <c r="HE5" s="5">
        <v>129.09016</v>
      </c>
      <c r="HF5" s="5">
        <v>292.10595000000001</v>
      </c>
      <c r="HG5" s="5">
        <v>292.10606000000001</v>
      </c>
      <c r="HH5" s="5">
        <v>292.10583000000003</v>
      </c>
      <c r="HI5" s="5">
        <v>130.00885</v>
      </c>
      <c r="HJ5" s="5">
        <v>114.03176000000001</v>
      </c>
      <c r="HK5" s="5">
        <v>244.14225999999999</v>
      </c>
      <c r="HL5" s="5">
        <v>244.14231000000001</v>
      </c>
      <c r="HM5" s="5">
        <v>244.14229</v>
      </c>
      <c r="HN5" s="5">
        <v>244.14228</v>
      </c>
      <c r="HO5" s="5">
        <v>244.14225999999999</v>
      </c>
      <c r="HP5" s="5">
        <v>154.03797</v>
      </c>
      <c r="HQ5" s="5">
        <v>233.95383000000001</v>
      </c>
      <c r="HR5" s="5">
        <v>223.00683000000001</v>
      </c>
      <c r="HS5" s="5">
        <v>159.05311</v>
      </c>
      <c r="HT5" s="5">
        <v>159.05312000000001</v>
      </c>
      <c r="HU5" s="5">
        <v>159.05314000000001</v>
      </c>
      <c r="HV5" s="5">
        <v>325.13726000000003</v>
      </c>
      <c r="HW5" s="5">
        <v>227.04289</v>
      </c>
      <c r="HX5" s="5">
        <v>558.20965000000001</v>
      </c>
      <c r="HY5" s="5">
        <v>498.10933999999997</v>
      </c>
      <c r="HZ5" s="5">
        <v>498.10928000000001</v>
      </c>
      <c r="IA5" s="5">
        <v>398.13587999999999</v>
      </c>
      <c r="IB5" s="5">
        <v>684.23271999999997</v>
      </c>
      <c r="IC5" s="5">
        <v>155.04050000000001</v>
      </c>
      <c r="ID5" s="5">
        <v>546.23728000000006</v>
      </c>
      <c r="IE5" s="5">
        <v>173.08014</v>
      </c>
      <c r="IF5" s="5">
        <v>173.08009000000001</v>
      </c>
      <c r="IG5" s="5">
        <v>172.04846000000001</v>
      </c>
      <c r="IH5" s="5">
        <v>172.04841999999999</v>
      </c>
      <c r="II5" s="5">
        <v>172.04850999999999</v>
      </c>
      <c r="IJ5" s="5">
        <v>99.032060000000001</v>
      </c>
      <c r="IK5" s="5">
        <v>128.01102</v>
      </c>
      <c r="IL5" s="5">
        <v>346.11502000000002</v>
      </c>
      <c r="IM5" s="5">
        <v>257.10120000000001</v>
      </c>
      <c r="IN5" s="5">
        <v>257.10124999999999</v>
      </c>
      <c r="IO5" s="5">
        <v>257.10131000000001</v>
      </c>
      <c r="IP5" s="5">
        <v>257.10117000000002</v>
      </c>
      <c r="IQ5" s="5">
        <v>180.04570000000001</v>
      </c>
      <c r="IR5" s="5">
        <v>196.08487</v>
      </c>
      <c r="IS5" s="5">
        <v>309.10946999999999</v>
      </c>
      <c r="IT5" s="5">
        <v>274.12054999999998</v>
      </c>
      <c r="IU5" s="5">
        <v>630.26824999999997</v>
      </c>
      <c r="IV5" s="5">
        <v>377.15778</v>
      </c>
      <c r="IW5" s="5">
        <v>389.12578000000002</v>
      </c>
      <c r="IX5" s="5">
        <v>216.05643000000001</v>
      </c>
      <c r="IY5" s="5">
        <v>216.05687</v>
      </c>
      <c r="IZ5" s="5">
        <v>462.22611999999998</v>
      </c>
      <c r="JA5" s="5">
        <v>194.10553999999999</v>
      </c>
      <c r="JB5" s="5">
        <v>336.17514</v>
      </c>
      <c r="JC5" s="5">
        <v>248.08319</v>
      </c>
      <c r="JD5" s="5">
        <v>272.04671999999999</v>
      </c>
      <c r="JE5" s="5">
        <v>179.08072000000001</v>
      </c>
      <c r="JF5" s="5">
        <v>187.12079</v>
      </c>
      <c r="JG5" s="5">
        <v>187.12083999999999</v>
      </c>
      <c r="JH5" s="5">
        <v>205.09509</v>
      </c>
      <c r="JI5" s="5">
        <v>383.1807</v>
      </c>
      <c r="JJ5" s="5">
        <v>363.19085000000001</v>
      </c>
      <c r="JK5" s="5">
        <v>284.08314999999999</v>
      </c>
      <c r="JL5" s="5">
        <v>135.06843000000001</v>
      </c>
      <c r="JM5" s="5">
        <v>135.0684</v>
      </c>
      <c r="JN5" s="5">
        <v>120.05746000000001</v>
      </c>
      <c r="JO5" s="5">
        <v>203.11562000000001</v>
      </c>
      <c r="JP5" s="5">
        <v>153.09022999999999</v>
      </c>
      <c r="JQ5" s="5">
        <v>167.02519000000001</v>
      </c>
      <c r="JR5" s="5">
        <v>267.09748000000002</v>
      </c>
      <c r="JS5" s="5">
        <v>267.12187999999998</v>
      </c>
      <c r="JT5" s="5">
        <v>217.10624999999999</v>
      </c>
      <c r="JU5" s="5">
        <v>217.10626999999999</v>
      </c>
      <c r="JV5" s="5">
        <v>220.0882</v>
      </c>
      <c r="JW5" s="5">
        <v>220.0882</v>
      </c>
      <c r="JX5" s="5">
        <v>220.08822000000001</v>
      </c>
      <c r="JY5" s="5">
        <v>220.08808999999999</v>
      </c>
      <c r="JZ5" s="5">
        <v>275.12713000000002</v>
      </c>
      <c r="KA5" s="5">
        <v>275.12704000000002</v>
      </c>
      <c r="KB5" s="5">
        <v>186.10042000000001</v>
      </c>
      <c r="KC5" s="5">
        <v>186.10042999999999</v>
      </c>
      <c r="KD5" s="5">
        <v>176.07973999999999</v>
      </c>
      <c r="KE5" s="5">
        <v>176.07974999999999</v>
      </c>
      <c r="KF5" s="5">
        <v>176.07977</v>
      </c>
      <c r="KG5" s="5">
        <v>252.11096000000001</v>
      </c>
      <c r="KH5" s="5">
        <v>252.11105000000001</v>
      </c>
      <c r="KI5" s="5">
        <v>252.11106000000001</v>
      </c>
      <c r="KJ5" s="5">
        <v>252.11098999999999</v>
      </c>
      <c r="KK5" s="5">
        <v>389.20636000000002</v>
      </c>
      <c r="KL5" s="5">
        <v>477.24484000000001</v>
      </c>
      <c r="KM5" s="5">
        <v>666.22247000000004</v>
      </c>
      <c r="KN5" s="5">
        <v>146.02161000000001</v>
      </c>
      <c r="KO5" s="5">
        <v>194.06925000000001</v>
      </c>
      <c r="KP5" s="5">
        <v>194.0692</v>
      </c>
      <c r="KQ5" s="5">
        <v>194.06912</v>
      </c>
      <c r="KR5" s="5">
        <v>209.06878</v>
      </c>
      <c r="KS5" s="5">
        <v>209.06876</v>
      </c>
      <c r="KT5" s="5">
        <v>240.12192999999999</v>
      </c>
      <c r="KU5" s="5">
        <v>175.08441999999999</v>
      </c>
      <c r="KV5" s="5">
        <v>175.08448999999999</v>
      </c>
      <c r="KW5" s="5">
        <v>175.08443</v>
      </c>
      <c r="KX5" s="5">
        <v>175.08446000000001</v>
      </c>
      <c r="KY5" s="5">
        <v>210.10043999999999</v>
      </c>
      <c r="KZ5" s="5">
        <v>210.10047</v>
      </c>
      <c r="LA5" s="5">
        <v>210.10039</v>
      </c>
      <c r="LB5" s="5">
        <v>210.10043999999999</v>
      </c>
      <c r="LC5" s="5">
        <v>210.10042999999999</v>
      </c>
      <c r="LD5" s="5">
        <v>166.04768999999999</v>
      </c>
      <c r="LE5" s="5">
        <v>245.14874</v>
      </c>
      <c r="LF5" s="5">
        <v>245.14884000000001</v>
      </c>
      <c r="LG5" s="5">
        <v>288.15465</v>
      </c>
      <c r="LH5" s="5">
        <v>288.15472</v>
      </c>
      <c r="LI5" s="5">
        <v>289.13886000000002</v>
      </c>
      <c r="LJ5" s="5">
        <v>303.15438999999998</v>
      </c>
      <c r="LK5" s="5">
        <v>303.15436</v>
      </c>
      <c r="LL5" s="5">
        <v>287.15946000000002</v>
      </c>
      <c r="LM5" s="5">
        <v>287.15937000000002</v>
      </c>
      <c r="LN5" s="5">
        <v>287.15949000000001</v>
      </c>
      <c r="LO5" s="5">
        <v>287.15937000000002</v>
      </c>
      <c r="LP5" s="5">
        <v>287.15955000000002</v>
      </c>
      <c r="LQ5" s="5">
        <v>271.16446999999999</v>
      </c>
      <c r="LR5" s="5">
        <v>271.16453999999999</v>
      </c>
      <c r="LS5" s="5">
        <v>271.16451000000001</v>
      </c>
      <c r="LT5" s="5">
        <v>360.19141000000002</v>
      </c>
      <c r="LU5" s="5">
        <v>447.14926000000003</v>
      </c>
      <c r="LV5" s="5">
        <v>208.10990000000001</v>
      </c>
      <c r="LW5" s="5">
        <v>260.14843999999999</v>
      </c>
      <c r="LX5" s="5">
        <v>279.12182999999999</v>
      </c>
      <c r="LY5" s="5">
        <v>279.12196999999998</v>
      </c>
      <c r="LZ5" s="5">
        <v>279.12195000000003</v>
      </c>
      <c r="MA5" s="5">
        <v>279.12196999999998</v>
      </c>
      <c r="MB5" s="5">
        <v>279.12193000000002</v>
      </c>
      <c r="MC5" s="5">
        <v>229.1063</v>
      </c>
      <c r="MD5" s="5">
        <v>229.10628</v>
      </c>
      <c r="ME5" s="5">
        <v>229.10624000000001</v>
      </c>
      <c r="MF5" s="5">
        <v>229.1062</v>
      </c>
      <c r="MG5" s="5">
        <v>229.10628</v>
      </c>
      <c r="MH5" s="5">
        <v>229.10624999999999</v>
      </c>
      <c r="MI5" s="5">
        <v>229.10624999999999</v>
      </c>
      <c r="MJ5" s="5">
        <v>231.12186</v>
      </c>
      <c r="MK5" s="5">
        <v>231.12189000000001</v>
      </c>
      <c r="ML5" s="5">
        <v>231.12189000000001</v>
      </c>
      <c r="MM5" s="5">
        <v>231.12199000000001</v>
      </c>
      <c r="MN5" s="5">
        <v>294.12171000000001</v>
      </c>
      <c r="MO5" s="5">
        <v>294.12169999999998</v>
      </c>
      <c r="MP5" s="5">
        <v>294.12166999999999</v>
      </c>
      <c r="MQ5" s="5">
        <v>294.12177000000003</v>
      </c>
      <c r="MR5" s="5">
        <v>294.12171000000001</v>
      </c>
      <c r="MS5" s="5">
        <v>230.09028000000001</v>
      </c>
      <c r="MT5" s="5">
        <v>230.09030999999999</v>
      </c>
      <c r="MU5" s="5">
        <v>230.09026</v>
      </c>
      <c r="MV5" s="5">
        <v>261.09607</v>
      </c>
      <c r="MW5" s="5">
        <v>261.09618999999998</v>
      </c>
      <c r="MX5" s="5">
        <v>261.13247999999999</v>
      </c>
      <c r="MY5" s="5">
        <v>261.13252</v>
      </c>
      <c r="MZ5" s="5">
        <v>296.10093999999998</v>
      </c>
      <c r="NA5" s="5">
        <v>296.10106999999999</v>
      </c>
      <c r="NB5" s="5">
        <v>296.10095000000001</v>
      </c>
      <c r="NC5" s="5">
        <v>217.14264</v>
      </c>
      <c r="ND5" s="5">
        <v>404.13720000000001</v>
      </c>
      <c r="NE5" s="5">
        <v>184.1</v>
      </c>
      <c r="NF5" s="5">
        <v>286.09888000000001</v>
      </c>
      <c r="NG5" s="5">
        <v>177.1266</v>
      </c>
      <c r="NH5" s="5">
        <v>552.10419999999999</v>
      </c>
      <c r="NI5" s="5">
        <v>260.08296999999999</v>
      </c>
      <c r="NJ5" s="5">
        <v>260.08296999999999</v>
      </c>
      <c r="NK5" s="5">
        <v>260.08314000000001</v>
      </c>
      <c r="NL5" s="5">
        <v>276.07799999999997</v>
      </c>
      <c r="NM5" s="5">
        <v>276.07812000000001</v>
      </c>
      <c r="NN5" s="5">
        <v>276.07801000000001</v>
      </c>
      <c r="NO5" s="5">
        <v>324.10568999999998</v>
      </c>
      <c r="NP5" s="5">
        <v>324.10568000000001</v>
      </c>
      <c r="NQ5" s="5">
        <v>212.11621</v>
      </c>
      <c r="NR5" s="5">
        <v>212.11618000000001</v>
      </c>
      <c r="NS5" s="5">
        <v>212.11610999999999</v>
      </c>
      <c r="NT5" s="5">
        <v>212.11609000000001</v>
      </c>
      <c r="NU5" s="5">
        <v>212.11610999999999</v>
      </c>
      <c r="NV5" s="5">
        <v>212.11610999999999</v>
      </c>
      <c r="NW5" s="5">
        <v>224.11616000000001</v>
      </c>
      <c r="NX5" s="5">
        <v>224.11612</v>
      </c>
      <c r="NY5" s="5">
        <v>229.13140999999999</v>
      </c>
      <c r="NZ5" s="5">
        <v>283.16426000000001</v>
      </c>
      <c r="OA5" s="5">
        <v>392.1619</v>
      </c>
      <c r="OB5" s="5">
        <v>200.04086000000001</v>
      </c>
      <c r="OC5" s="5">
        <v>201.13645</v>
      </c>
      <c r="OD5" s="5">
        <v>201.13647</v>
      </c>
      <c r="OE5" s="5">
        <v>221.10517999999999</v>
      </c>
      <c r="OF5" s="5">
        <v>190.05903000000001</v>
      </c>
      <c r="OG5" s="5">
        <v>345.04736000000003</v>
      </c>
      <c r="OH5" s="5">
        <v>305.04133999999999</v>
      </c>
      <c r="OI5" s="5">
        <v>358.15703999999999</v>
      </c>
      <c r="OJ5" s="5">
        <v>148.05246</v>
      </c>
      <c r="OK5" s="5">
        <v>202.09542999999999</v>
      </c>
      <c r="OL5" s="5">
        <v>202.09536</v>
      </c>
      <c r="OM5" s="5">
        <v>202.09530000000001</v>
      </c>
      <c r="ON5" s="5">
        <v>202.09537</v>
      </c>
      <c r="OO5" s="5">
        <v>118.04188000000001</v>
      </c>
      <c r="OP5" s="5">
        <v>368.12545999999998</v>
      </c>
      <c r="OQ5" s="5">
        <v>412.12878999999998</v>
      </c>
      <c r="OR5" s="5">
        <v>218.07255000000001</v>
      </c>
      <c r="OS5" s="5">
        <v>218.07257000000001</v>
      </c>
      <c r="OT5" s="5">
        <v>240.02381</v>
      </c>
      <c r="OU5" s="5">
        <v>323.05189000000001</v>
      </c>
      <c r="OV5" s="5">
        <v>128.09499</v>
      </c>
      <c r="OW5" s="5">
        <v>87.031999999999996</v>
      </c>
      <c r="OX5" s="5">
        <v>228.12222</v>
      </c>
      <c r="OY5" s="5">
        <v>217.17891</v>
      </c>
      <c r="OZ5" s="5">
        <v>470.17487</v>
      </c>
      <c r="PA5" s="5">
        <v>176.06845999999999</v>
      </c>
      <c r="PB5" s="5">
        <v>176.06851</v>
      </c>
      <c r="PC5" s="5">
        <v>199.16854000000001</v>
      </c>
      <c r="PD5" s="5">
        <v>246.08518000000001</v>
      </c>
      <c r="PE5" s="5">
        <v>545.23382000000004</v>
      </c>
      <c r="PF5" s="5">
        <v>228.09979000000001</v>
      </c>
      <c r="PG5" s="5">
        <v>240.07461000000001</v>
      </c>
      <c r="PH5" s="5">
        <v>504.29525000000001</v>
      </c>
      <c r="PI5" s="5">
        <v>175.09564</v>
      </c>
      <c r="PJ5" s="5">
        <v>445.28883999999999</v>
      </c>
      <c r="PK5" s="5">
        <v>304.13843000000003</v>
      </c>
      <c r="PL5" s="5">
        <v>233.03584000000001</v>
      </c>
      <c r="PM5" s="5">
        <v>233.03577000000001</v>
      </c>
      <c r="PN5" s="5">
        <v>543.17484999999999</v>
      </c>
      <c r="PO5" s="5">
        <v>142.07431</v>
      </c>
      <c r="PP5" s="5">
        <v>142.07429999999999</v>
      </c>
      <c r="PQ5" s="5">
        <v>380.14328999999998</v>
      </c>
      <c r="PR5" s="5">
        <v>380.14319</v>
      </c>
      <c r="PS5" s="5">
        <v>496.2758</v>
      </c>
      <c r="PT5" s="5">
        <v>496.27595000000002</v>
      </c>
      <c r="PU5" s="5">
        <v>275.14830000000001</v>
      </c>
      <c r="PV5" s="5">
        <v>275.14814000000001</v>
      </c>
      <c r="PW5" s="5">
        <v>275.14828</v>
      </c>
      <c r="PX5" s="5">
        <v>275.14823999999999</v>
      </c>
      <c r="PY5" s="5">
        <v>275.14814999999999</v>
      </c>
      <c r="PZ5" s="5">
        <v>275.14819999999997</v>
      </c>
      <c r="QA5" s="5">
        <v>275.1481</v>
      </c>
      <c r="QB5" s="5">
        <v>275.14821999999998</v>
      </c>
      <c r="QC5" s="5">
        <v>275.14801999999997</v>
      </c>
      <c r="QD5" s="5">
        <v>275.14816999999999</v>
      </c>
      <c r="QE5" s="5">
        <v>275.14825999999999</v>
      </c>
      <c r="QF5" s="5">
        <v>275.1481</v>
      </c>
      <c r="QG5" s="5">
        <v>275.14828</v>
      </c>
      <c r="QH5" s="5">
        <v>275.14823000000001</v>
      </c>
      <c r="QI5" s="5">
        <v>275.14823999999999</v>
      </c>
      <c r="QJ5" s="5">
        <v>275.14819999999997</v>
      </c>
      <c r="QK5" s="5">
        <v>166.05647999999999</v>
      </c>
      <c r="QL5" s="5">
        <v>190.08413999999999</v>
      </c>
      <c r="QM5" s="5">
        <v>244.04115999999999</v>
      </c>
      <c r="QN5" s="5">
        <v>337.04444999999998</v>
      </c>
      <c r="QO5" s="5">
        <v>337.04401999999999</v>
      </c>
      <c r="QP5" s="5">
        <v>237.10016999999999</v>
      </c>
      <c r="QQ5" s="5">
        <v>237.10008999999999</v>
      </c>
      <c r="QR5" s="5">
        <v>237.09998999999999</v>
      </c>
      <c r="QS5" s="5">
        <v>238.09509</v>
      </c>
      <c r="QT5" s="5">
        <v>238.09531999999999</v>
      </c>
      <c r="QU5" s="5">
        <v>238.09538000000001</v>
      </c>
      <c r="QV5" s="5">
        <v>237.08493000000001</v>
      </c>
      <c r="QW5" s="5">
        <v>68.026219999999995</v>
      </c>
      <c r="QX5" s="5">
        <v>356.13198</v>
      </c>
      <c r="QY5" s="5">
        <v>103.06331</v>
      </c>
      <c r="QZ5" s="5">
        <v>275.11192</v>
      </c>
      <c r="RA5" s="5">
        <v>275.11180000000002</v>
      </c>
      <c r="RB5" s="5">
        <v>270.12186000000003</v>
      </c>
      <c r="RC5" s="5">
        <v>270.12166999999999</v>
      </c>
      <c r="RD5" s="5">
        <v>306.08834999999999</v>
      </c>
      <c r="RE5" s="5">
        <v>306.08866</v>
      </c>
      <c r="RF5" s="5">
        <v>303.14325000000002</v>
      </c>
      <c r="RG5" s="5">
        <v>303.14314000000002</v>
      </c>
      <c r="RH5" s="5">
        <v>303.14308</v>
      </c>
      <c r="RI5" s="5">
        <v>303.14316000000002</v>
      </c>
      <c r="RJ5" s="5">
        <v>303.14321999999999</v>
      </c>
      <c r="RK5" s="5">
        <v>303.14305000000002</v>
      </c>
      <c r="RL5" s="5">
        <v>303.14310999999998</v>
      </c>
      <c r="RM5" s="5">
        <v>303.14325000000002</v>
      </c>
      <c r="RN5" s="5">
        <v>303.14308</v>
      </c>
      <c r="RO5" s="5">
        <v>310.11653999999999</v>
      </c>
      <c r="RP5" s="5">
        <v>352.13013000000001</v>
      </c>
      <c r="RQ5" s="5">
        <v>145.11037999999999</v>
      </c>
      <c r="RR5" s="5">
        <v>145.11034000000001</v>
      </c>
      <c r="RS5" s="5">
        <v>274.12774000000002</v>
      </c>
      <c r="RT5" s="5">
        <v>332.14836000000003</v>
      </c>
      <c r="RU5" s="5">
        <v>332.14846999999997</v>
      </c>
      <c r="RV5" s="5">
        <v>262.08022999999997</v>
      </c>
      <c r="RW5" s="5">
        <v>226.06897000000001</v>
      </c>
      <c r="RX5" s="5">
        <v>276.09577000000002</v>
      </c>
      <c r="RY5" s="5">
        <v>204.07461000000001</v>
      </c>
      <c r="RZ5" s="5">
        <v>204.07470000000001</v>
      </c>
      <c r="SA5" s="5">
        <v>204.07465999999999</v>
      </c>
      <c r="SB5" s="5">
        <v>244.10588999999999</v>
      </c>
      <c r="SC5" s="5">
        <v>244.10595000000001</v>
      </c>
      <c r="SD5" s="5">
        <v>244.10586000000001</v>
      </c>
      <c r="SE5" s="5">
        <v>234.08524</v>
      </c>
      <c r="SF5" s="5">
        <v>234.08526000000001</v>
      </c>
      <c r="SG5" s="5">
        <v>234.08533</v>
      </c>
      <c r="SH5" s="5">
        <v>234.08518000000001</v>
      </c>
      <c r="SI5" s="5">
        <v>100.05244</v>
      </c>
      <c r="SJ5" s="5">
        <v>248.10095999999999</v>
      </c>
      <c r="SK5" s="5">
        <v>246.05046999999999</v>
      </c>
      <c r="SL5" s="5">
        <v>302.15917999999999</v>
      </c>
      <c r="SM5" s="5">
        <v>302.15902999999997</v>
      </c>
      <c r="SN5" s="5">
        <v>302.15911999999997</v>
      </c>
      <c r="SO5" s="5">
        <v>302.15913</v>
      </c>
      <c r="SP5" s="5">
        <v>302.15908999999999</v>
      </c>
      <c r="SQ5" s="5">
        <v>285.13247999999999</v>
      </c>
      <c r="SR5" s="5">
        <v>285.13254999999998</v>
      </c>
      <c r="SS5" s="5">
        <v>222.10049000000001</v>
      </c>
      <c r="ST5" s="5">
        <v>222.10037</v>
      </c>
      <c r="SU5" s="5">
        <v>222.10045</v>
      </c>
      <c r="SV5" s="5">
        <v>203.12703999999999</v>
      </c>
      <c r="SW5" s="5">
        <v>206.07250999999999</v>
      </c>
      <c r="SX5" s="5">
        <v>162.06406000000001</v>
      </c>
      <c r="SY5" s="5">
        <v>261.11142999999998</v>
      </c>
      <c r="SZ5" s="5">
        <v>487.22831000000002</v>
      </c>
      <c r="TA5" s="5">
        <v>487.22795000000002</v>
      </c>
      <c r="TB5" s="5">
        <v>499.16586000000001</v>
      </c>
      <c r="TC5" s="5">
        <v>214.11044999999999</v>
      </c>
      <c r="TD5" s="5">
        <v>214.11063999999999</v>
      </c>
      <c r="TE5" s="5">
        <v>182.08438000000001</v>
      </c>
      <c r="TF5" s="5">
        <v>280.09160000000003</v>
      </c>
      <c r="TG5" s="5">
        <v>238.09855999999999</v>
      </c>
      <c r="TH5" s="5">
        <v>238.09863000000001</v>
      </c>
      <c r="TI5" s="5">
        <v>210.07401999999999</v>
      </c>
      <c r="TJ5" s="5">
        <v>197.11637999999999</v>
      </c>
      <c r="TK5" s="5">
        <v>269.1123</v>
      </c>
      <c r="TL5" s="5">
        <v>268.15352000000001</v>
      </c>
      <c r="TM5" s="5">
        <v>252.12226999999999</v>
      </c>
      <c r="TN5" s="5">
        <v>252.12217999999999</v>
      </c>
      <c r="TO5" s="5">
        <v>252.12208999999999</v>
      </c>
      <c r="TP5" s="5">
        <v>252.12219999999999</v>
      </c>
      <c r="TQ5" s="5">
        <v>242.10160999999999</v>
      </c>
      <c r="TR5" s="5">
        <v>242.10155</v>
      </c>
      <c r="TS5" s="5">
        <v>212.09096</v>
      </c>
      <c r="TT5" s="5">
        <v>302.13814000000002</v>
      </c>
      <c r="TU5" s="5">
        <v>302.13798000000003</v>
      </c>
      <c r="TV5" s="5">
        <v>341.14875000000001</v>
      </c>
      <c r="TW5" s="5">
        <v>318.13297</v>
      </c>
      <c r="TX5" s="5">
        <v>318.13290999999998</v>
      </c>
      <c r="TY5" s="5">
        <v>254.13802000000001</v>
      </c>
      <c r="TZ5" s="5">
        <v>254.13793999999999</v>
      </c>
      <c r="UA5" s="5">
        <v>254.11545000000001</v>
      </c>
      <c r="UB5" s="5">
        <v>254.11536000000001</v>
      </c>
      <c r="UC5" s="5">
        <v>110.03677999999999</v>
      </c>
      <c r="UD5" s="5">
        <v>147.08956000000001</v>
      </c>
      <c r="UE5" s="5">
        <v>233.12638999999999</v>
      </c>
      <c r="UF5" s="5">
        <v>233.12620999999999</v>
      </c>
      <c r="UG5" s="5">
        <v>233.12627000000001</v>
      </c>
      <c r="UH5" s="5">
        <v>246.13685000000001</v>
      </c>
      <c r="UI5" s="5">
        <v>234.10389000000001</v>
      </c>
      <c r="UJ5" s="5">
        <v>288.14740999999998</v>
      </c>
      <c r="UK5" s="5">
        <v>288.14742000000001</v>
      </c>
      <c r="UL5" s="5">
        <v>84.032349999999994</v>
      </c>
      <c r="UM5" s="5">
        <v>244.08476999999999</v>
      </c>
      <c r="UN5" s="5">
        <v>241.00453999999999</v>
      </c>
      <c r="UO5" s="5">
        <v>290.09039999999999</v>
      </c>
      <c r="UP5" s="5">
        <v>290.09032999999999</v>
      </c>
      <c r="UQ5" s="5">
        <v>368.10518000000002</v>
      </c>
      <c r="UR5" s="5">
        <v>345.11709000000002</v>
      </c>
      <c r="US5" s="5">
        <v>345.11721</v>
      </c>
      <c r="UT5" s="5">
        <v>141.11536000000001</v>
      </c>
      <c r="UU5" s="5">
        <v>335.15843000000001</v>
      </c>
      <c r="UV5" s="5">
        <v>68.062529999999995</v>
      </c>
      <c r="UW5" s="5">
        <v>68.062529999999995</v>
      </c>
      <c r="UX5" s="5">
        <v>68.062569999999994</v>
      </c>
      <c r="UY5" s="5">
        <v>215.08071000000001</v>
      </c>
      <c r="UZ5" s="5">
        <v>132.05346</v>
      </c>
      <c r="VA5" s="5">
        <v>132.05350000000001</v>
      </c>
      <c r="VB5" s="5">
        <v>181.07389000000001</v>
      </c>
      <c r="VC5" s="5">
        <v>121.01971</v>
      </c>
      <c r="VD5" s="5">
        <v>121.01972000000001</v>
      </c>
      <c r="VE5" s="5">
        <v>120.04231</v>
      </c>
      <c r="VF5" s="5">
        <v>226.05911</v>
      </c>
      <c r="VG5" s="5">
        <v>226.05905999999999</v>
      </c>
      <c r="VH5" s="5">
        <v>545.19659999999999</v>
      </c>
      <c r="VI5" s="5">
        <v>390.17505</v>
      </c>
      <c r="VJ5" s="5">
        <v>390.17558000000002</v>
      </c>
      <c r="VK5" s="5">
        <v>280.10597999999999</v>
      </c>
      <c r="VL5" s="5">
        <v>287.19571000000002</v>
      </c>
      <c r="VM5" s="5">
        <v>287.19571000000002</v>
      </c>
      <c r="VN5" s="5">
        <v>287.19573000000003</v>
      </c>
      <c r="VO5" s="5">
        <v>287.19567000000001</v>
      </c>
      <c r="VP5" s="5">
        <v>287.19567000000001</v>
      </c>
      <c r="VQ5" s="5">
        <v>87.104770000000002</v>
      </c>
      <c r="VR5" s="5">
        <v>245.13744</v>
      </c>
      <c r="VS5" s="5">
        <v>245.13749999999999</v>
      </c>
      <c r="VT5" s="5">
        <v>245.13751999999999</v>
      </c>
      <c r="VU5" s="5">
        <v>245.13765000000001</v>
      </c>
      <c r="VV5" s="5">
        <v>245.13758999999999</v>
      </c>
      <c r="VW5" s="5">
        <v>245.13758999999999</v>
      </c>
      <c r="VX5" s="5">
        <v>245.13766000000001</v>
      </c>
      <c r="VY5" s="5">
        <v>245.13758999999999</v>
      </c>
      <c r="VZ5" s="5">
        <v>245.13757000000001</v>
      </c>
      <c r="WA5" s="5">
        <v>317.17399999999998</v>
      </c>
      <c r="WB5" s="5">
        <v>317.17397999999997</v>
      </c>
      <c r="WC5" s="5">
        <v>294.15805999999998</v>
      </c>
      <c r="WD5" s="5">
        <v>294.15800999999999</v>
      </c>
      <c r="WE5" s="5">
        <v>294.15812</v>
      </c>
      <c r="WF5" s="5">
        <v>294.15807000000001</v>
      </c>
      <c r="WG5" s="5">
        <v>259.15318000000002</v>
      </c>
      <c r="WH5" s="5">
        <v>259.15316000000001</v>
      </c>
      <c r="WI5" s="5">
        <v>259.15325999999999</v>
      </c>
      <c r="WJ5" s="5">
        <v>259.15325999999999</v>
      </c>
      <c r="WK5" s="5">
        <v>259.15321</v>
      </c>
      <c r="WL5" s="5">
        <v>259.15332999999998</v>
      </c>
      <c r="WM5" s="5">
        <v>259.15323999999998</v>
      </c>
      <c r="WN5" s="5">
        <v>259.15325999999999</v>
      </c>
      <c r="WO5" s="5">
        <v>259.15325000000001</v>
      </c>
      <c r="WP5" s="5">
        <v>259.15329000000003</v>
      </c>
      <c r="WQ5" s="5">
        <v>259.15325999999999</v>
      </c>
      <c r="WR5" s="5">
        <v>244.17863</v>
      </c>
      <c r="WS5" s="5">
        <v>244.17865</v>
      </c>
      <c r="WT5" s="5">
        <v>244.17864</v>
      </c>
      <c r="WU5" s="5">
        <v>228.14735999999999</v>
      </c>
      <c r="WV5" s="5">
        <v>230.16297</v>
      </c>
      <c r="WW5" s="5">
        <v>230.16299000000001</v>
      </c>
      <c r="WX5" s="5">
        <v>230.16300000000001</v>
      </c>
      <c r="WY5" s="5">
        <v>260.13717000000003</v>
      </c>
      <c r="WZ5" s="5">
        <v>260.13720000000001</v>
      </c>
      <c r="XA5" s="5">
        <v>260.13727999999998</v>
      </c>
      <c r="XB5" s="5">
        <v>260.13733000000002</v>
      </c>
      <c r="XC5" s="5">
        <v>260.13727999999998</v>
      </c>
      <c r="XD5" s="5">
        <v>260.13724999999999</v>
      </c>
      <c r="XE5" s="5">
        <v>260.13722999999999</v>
      </c>
      <c r="XF5" s="5">
        <v>260.13720999999998</v>
      </c>
      <c r="XG5" s="5">
        <v>260.13718</v>
      </c>
      <c r="XH5" s="5">
        <v>278.09363000000002</v>
      </c>
      <c r="XI5" s="5">
        <v>278.09368999999998</v>
      </c>
      <c r="XJ5" s="5">
        <v>278.09370000000001</v>
      </c>
      <c r="XK5" s="5">
        <v>278.09370000000001</v>
      </c>
      <c r="XL5" s="5">
        <v>246.1215</v>
      </c>
      <c r="XM5" s="5">
        <v>246.12157999999999</v>
      </c>
      <c r="XN5" s="5">
        <v>246.12153000000001</v>
      </c>
      <c r="XO5" s="5">
        <v>246.12157999999999</v>
      </c>
      <c r="XP5" s="5">
        <v>246.12155999999999</v>
      </c>
      <c r="XQ5" s="5">
        <v>246.12161</v>
      </c>
      <c r="XR5" s="5">
        <v>246.1216</v>
      </c>
      <c r="XS5" s="5">
        <v>246.12161</v>
      </c>
      <c r="XT5" s="5">
        <v>246.12156999999999</v>
      </c>
      <c r="XU5" s="5">
        <v>247.10558</v>
      </c>
      <c r="XV5" s="5">
        <v>259.11682000000002</v>
      </c>
      <c r="XW5" s="5">
        <v>206.04336000000001</v>
      </c>
      <c r="XX5" s="5">
        <v>358.23302000000001</v>
      </c>
      <c r="XY5" s="5">
        <v>358.23316</v>
      </c>
      <c r="XZ5" s="5">
        <v>358.23311000000001</v>
      </c>
      <c r="YA5" s="5">
        <v>358.23295000000002</v>
      </c>
      <c r="YB5" s="5">
        <v>358.23320000000001</v>
      </c>
      <c r="YC5" s="5">
        <v>246.13287</v>
      </c>
      <c r="YD5" s="5">
        <v>246.13281000000001</v>
      </c>
      <c r="YE5" s="5">
        <v>246.13288</v>
      </c>
      <c r="YF5" s="5">
        <v>476.22345000000001</v>
      </c>
      <c r="YG5" s="5">
        <v>349.08318000000003</v>
      </c>
      <c r="YH5" s="5">
        <v>349.08309000000003</v>
      </c>
      <c r="YI5" s="5">
        <v>275.04647</v>
      </c>
      <c r="YJ5" s="5">
        <v>302.20706999999999</v>
      </c>
      <c r="YK5" s="5">
        <v>274.16421000000003</v>
      </c>
      <c r="YL5" s="5">
        <v>259.18964</v>
      </c>
      <c r="YM5" s="5">
        <v>259.18957</v>
      </c>
      <c r="YN5" s="5">
        <v>259.18955999999997</v>
      </c>
      <c r="YO5" s="5">
        <v>259.18952000000002</v>
      </c>
      <c r="YP5" s="5">
        <v>274.20049</v>
      </c>
      <c r="YQ5" s="5">
        <v>277.14598999999998</v>
      </c>
      <c r="YR5" s="5">
        <v>277.14607000000001</v>
      </c>
      <c r="YS5" s="5">
        <v>293.17376000000002</v>
      </c>
      <c r="YT5" s="5">
        <v>293.17397</v>
      </c>
      <c r="YU5" s="5">
        <v>243.15835999999999</v>
      </c>
      <c r="YV5" s="5">
        <v>243.15843000000001</v>
      </c>
      <c r="YW5" s="5">
        <v>247.15323000000001</v>
      </c>
      <c r="YX5" s="5">
        <v>309.16899000000001</v>
      </c>
      <c r="YY5" s="5">
        <v>309.16888</v>
      </c>
      <c r="YZ5" s="5">
        <v>245.17399</v>
      </c>
      <c r="ZA5" s="5">
        <v>245.17392000000001</v>
      </c>
      <c r="ZB5" s="5">
        <v>426.16755000000001</v>
      </c>
      <c r="ZC5" s="5">
        <v>410.17236000000003</v>
      </c>
      <c r="ZD5" s="5">
        <v>410.17250000000001</v>
      </c>
      <c r="ZE5" s="5">
        <v>331.21089000000001</v>
      </c>
      <c r="ZF5" s="5">
        <v>331.21084999999999</v>
      </c>
      <c r="ZG5" s="5">
        <v>331.21080999999998</v>
      </c>
      <c r="ZH5" s="5">
        <v>331.21086000000003</v>
      </c>
      <c r="ZI5" s="5">
        <v>331.21091000000001</v>
      </c>
      <c r="ZJ5" s="5">
        <v>331.21091999999999</v>
      </c>
      <c r="ZK5" s="5">
        <v>331.21084000000002</v>
      </c>
      <c r="ZL5" s="5">
        <v>169.03753</v>
      </c>
      <c r="ZM5" s="5">
        <v>284.18484999999998</v>
      </c>
      <c r="ZN5" s="5">
        <v>218.1266</v>
      </c>
      <c r="ZO5" s="5">
        <v>218.12667999999999</v>
      </c>
      <c r="ZP5" s="5">
        <v>218.12664000000001</v>
      </c>
      <c r="ZQ5" s="5">
        <v>218.12665000000001</v>
      </c>
      <c r="ZR5" s="5">
        <v>218.12664000000001</v>
      </c>
      <c r="ZS5" s="5">
        <v>218.12665000000001</v>
      </c>
      <c r="ZT5" s="5">
        <v>218.12664000000001</v>
      </c>
      <c r="ZU5" s="5">
        <v>218.12664000000001</v>
      </c>
      <c r="ZV5" s="5">
        <v>218.12666999999999</v>
      </c>
      <c r="ZW5" s="5">
        <v>305.15224000000001</v>
      </c>
      <c r="ZX5" s="5">
        <v>305.15213999999997</v>
      </c>
      <c r="ZY5" s="5">
        <v>263.09386000000001</v>
      </c>
      <c r="ZZ5" s="5">
        <v>263.09406000000001</v>
      </c>
      <c r="AAA5" s="5">
        <v>277.10964000000001</v>
      </c>
      <c r="AAB5" s="5">
        <v>262.13515000000001</v>
      </c>
      <c r="AAC5" s="5">
        <v>262.13515000000001</v>
      </c>
      <c r="AAD5" s="5">
        <v>262.13515000000001</v>
      </c>
      <c r="AAE5" s="5">
        <v>262.13511</v>
      </c>
      <c r="AAF5" s="5">
        <v>296.11957999999998</v>
      </c>
      <c r="AAG5" s="5">
        <v>236.08312000000001</v>
      </c>
      <c r="AAH5" s="5">
        <v>236.08313000000001</v>
      </c>
      <c r="AAI5" s="5">
        <v>236.08315999999999</v>
      </c>
      <c r="AAJ5" s="5">
        <v>236.08309</v>
      </c>
      <c r="AAK5" s="5">
        <v>286.10991999999999</v>
      </c>
      <c r="AAL5" s="5">
        <v>286.11</v>
      </c>
      <c r="AAM5" s="5">
        <v>262.13179000000002</v>
      </c>
      <c r="AAN5" s="5">
        <v>262.13177000000002</v>
      </c>
      <c r="AAO5" s="5">
        <v>454.17054000000002</v>
      </c>
      <c r="AAP5" s="5">
        <v>454.17097999999999</v>
      </c>
      <c r="AAQ5" s="5">
        <v>214.07762</v>
      </c>
      <c r="AAR5" s="5">
        <v>158.06915000000001</v>
      </c>
      <c r="AAS5" s="5">
        <v>158.06912</v>
      </c>
      <c r="AAT5" s="5">
        <v>246.10060999999999</v>
      </c>
      <c r="AAU5" s="5">
        <v>183.12589</v>
      </c>
      <c r="AAV5" s="5">
        <v>183.12586999999999</v>
      </c>
      <c r="AAW5" s="5">
        <v>195.08951999999999</v>
      </c>
      <c r="AAX5" s="5">
        <v>171.06442000000001</v>
      </c>
      <c r="AAY5" s="5">
        <v>250.09875</v>
      </c>
      <c r="AAZ5" s="5">
        <v>250.09872999999999</v>
      </c>
      <c r="ABA5" s="5">
        <v>312.11451</v>
      </c>
      <c r="ABB5" s="5">
        <v>228.12615</v>
      </c>
      <c r="ABC5" s="5">
        <v>228.12638999999999</v>
      </c>
      <c r="ABD5" s="5">
        <v>226.09942000000001</v>
      </c>
      <c r="ABE5" s="5">
        <v>218.09035</v>
      </c>
      <c r="ABF5" s="5">
        <v>218.09034</v>
      </c>
      <c r="ABG5" s="5">
        <v>218.09030999999999</v>
      </c>
      <c r="ABH5" s="5">
        <v>218.09034</v>
      </c>
      <c r="ABI5" s="5">
        <v>219.07429999999999</v>
      </c>
      <c r="ABJ5" s="5">
        <v>219.07433</v>
      </c>
      <c r="ABK5" s="5">
        <v>294.08866999999998</v>
      </c>
      <c r="ABL5" s="5">
        <v>250.06237999999999</v>
      </c>
      <c r="ABM5" s="5">
        <v>250.06245999999999</v>
      </c>
      <c r="ABN5" s="5">
        <v>300.07808</v>
      </c>
      <c r="ABO5" s="5">
        <v>300.07816000000003</v>
      </c>
      <c r="ABP5" s="5">
        <v>266.09379000000001</v>
      </c>
      <c r="ABQ5" s="5">
        <v>209.11646999999999</v>
      </c>
      <c r="ABR5" s="5">
        <v>280.14233999999999</v>
      </c>
      <c r="ABS5" s="5">
        <v>280.14238</v>
      </c>
      <c r="ABT5" s="5">
        <v>280.14226000000002</v>
      </c>
      <c r="ABU5" s="5">
        <v>172.08475999999999</v>
      </c>
      <c r="ABV5" s="5">
        <v>172.08487</v>
      </c>
      <c r="ABW5" s="5">
        <v>172.08472</v>
      </c>
      <c r="ABX5" s="5">
        <v>231.11071000000001</v>
      </c>
      <c r="ABY5" s="5">
        <v>231.11063999999999</v>
      </c>
      <c r="ABZ5" s="5">
        <v>231.11064999999999</v>
      </c>
      <c r="ACA5" s="5">
        <v>254.12667999999999</v>
      </c>
      <c r="ACB5" s="5">
        <v>207.11057</v>
      </c>
      <c r="ACC5" s="5">
        <v>198.06408999999999</v>
      </c>
      <c r="ACD5" s="5">
        <v>198.0641</v>
      </c>
      <c r="ACE5" s="5">
        <v>198.06407999999999</v>
      </c>
      <c r="ACF5" s="5">
        <v>427.15694999999999</v>
      </c>
      <c r="ACG5" s="5">
        <v>427.15696000000003</v>
      </c>
      <c r="ACH5" s="5">
        <v>433.21105999999997</v>
      </c>
      <c r="ACI5" s="5">
        <v>288.17991999999998</v>
      </c>
      <c r="ACJ5" s="5">
        <v>168.05346</v>
      </c>
      <c r="ACK5" s="5">
        <v>185.08000999999999</v>
      </c>
      <c r="ACL5" s="5">
        <v>185.08005</v>
      </c>
      <c r="ACM5" s="5">
        <v>185.08009000000001</v>
      </c>
      <c r="ACN5" s="5">
        <v>232.10585</v>
      </c>
      <c r="ACO5" s="5">
        <v>232.10588999999999</v>
      </c>
      <c r="ACP5" s="5">
        <v>232.10588000000001</v>
      </c>
      <c r="ACQ5" s="5">
        <v>232.10598999999999</v>
      </c>
      <c r="ACR5" s="5">
        <v>199.09569999999999</v>
      </c>
      <c r="ACS5" s="5">
        <v>216.07465999999999</v>
      </c>
      <c r="ACT5" s="5">
        <v>216.07463000000001</v>
      </c>
      <c r="ACU5" s="5">
        <v>216.07463000000001</v>
      </c>
      <c r="ACV5" s="5">
        <v>184.12116</v>
      </c>
      <c r="ACW5" s="5">
        <v>184.12115</v>
      </c>
      <c r="ACX5" s="5">
        <v>184.12115</v>
      </c>
      <c r="ACY5" s="5">
        <v>184.12114</v>
      </c>
      <c r="ACZ5" s="5">
        <v>184.12118000000001</v>
      </c>
      <c r="ADA5" s="5">
        <v>294.10633999999999</v>
      </c>
      <c r="ADB5" s="5">
        <v>262.11646999999999</v>
      </c>
      <c r="ADC5" s="5">
        <v>262.11655000000002</v>
      </c>
      <c r="ADD5" s="5">
        <v>163.08580000000001</v>
      </c>
      <c r="ADE5" s="5">
        <v>189.10023000000001</v>
      </c>
      <c r="ADF5" s="5">
        <v>189.1001</v>
      </c>
      <c r="ADG5" s="5">
        <v>189.10017999999999</v>
      </c>
      <c r="ADH5" s="5">
        <v>189.10007999999999</v>
      </c>
      <c r="ADI5" s="5">
        <v>169.08519999999999</v>
      </c>
      <c r="ADJ5" s="5">
        <v>276.11106000000001</v>
      </c>
      <c r="ADK5" s="5">
        <v>276.11102</v>
      </c>
      <c r="ADL5" s="5">
        <v>221.07217</v>
      </c>
      <c r="ADM5" s="5">
        <v>221.07220000000001</v>
      </c>
      <c r="ADN5" s="5">
        <v>359.17340999999999</v>
      </c>
      <c r="ADO5" s="5">
        <v>320.13722000000001</v>
      </c>
      <c r="ADP5" s="5">
        <v>461.17457999999999</v>
      </c>
      <c r="ADQ5" s="5">
        <v>229.17909</v>
      </c>
      <c r="ADR5" s="5">
        <v>229.17895999999999</v>
      </c>
      <c r="ADS5" s="5">
        <v>232.11757</v>
      </c>
      <c r="ADT5" s="5">
        <v>174.13679999999999</v>
      </c>
      <c r="ADU5" s="5">
        <v>334.13776999999999</v>
      </c>
      <c r="ADV5" s="5">
        <v>343.15325999999999</v>
      </c>
      <c r="ADW5" s="5">
        <v>327.15847000000002</v>
      </c>
      <c r="ADX5" s="5">
        <v>286.23694</v>
      </c>
      <c r="ADY5" s="5">
        <v>491.29599000000002</v>
      </c>
      <c r="ADZ5" s="5">
        <v>335.13297999999998</v>
      </c>
      <c r="AEA5" s="5">
        <v>281.09005000000002</v>
      </c>
      <c r="AEB5" s="5">
        <v>240.15867</v>
      </c>
      <c r="AEC5" s="5">
        <v>203.11707000000001</v>
      </c>
      <c r="AED5" s="5">
        <v>275.10032000000001</v>
      </c>
      <c r="AEE5" s="5">
        <v>220.10593</v>
      </c>
      <c r="AEF5" s="5">
        <v>264.07832000000002</v>
      </c>
      <c r="AEG5" s="5">
        <v>285.09616</v>
      </c>
      <c r="AEH5" s="5">
        <v>183.10077000000001</v>
      </c>
      <c r="AEI5" s="5">
        <v>183.10064</v>
      </c>
      <c r="AEJ5" s="5">
        <v>630.34604999999999</v>
      </c>
      <c r="AEK5" s="5">
        <v>143.07348999999999</v>
      </c>
      <c r="AEL5" s="5">
        <v>237.06377000000001</v>
      </c>
      <c r="AEM5" s="5">
        <v>171.08951999999999</v>
      </c>
      <c r="AEN5" s="5">
        <v>288.04647</v>
      </c>
      <c r="AEO5" s="5">
        <v>460.09075999999999</v>
      </c>
      <c r="AEP5" s="5">
        <v>405.17484000000002</v>
      </c>
      <c r="AEQ5" s="5">
        <v>475.30086999999997</v>
      </c>
      <c r="AER5" s="5">
        <v>267.09550999999999</v>
      </c>
      <c r="AES5" s="5">
        <v>161.03242</v>
      </c>
      <c r="AET5" s="5">
        <v>219.09664000000001</v>
      </c>
      <c r="AEU5" s="5">
        <v>418.17419000000001</v>
      </c>
      <c r="AEV5" s="5">
        <v>177.09020000000001</v>
      </c>
      <c r="AEW5" s="5">
        <v>249.03044</v>
      </c>
      <c r="AEX5" s="5">
        <v>249.03139999999999</v>
      </c>
      <c r="AEY5" s="5">
        <v>168.06873999999999</v>
      </c>
      <c r="AEZ5" s="5">
        <v>245.10527999999999</v>
      </c>
      <c r="AFA5" s="5">
        <v>245.10532000000001</v>
      </c>
      <c r="AFB5" s="5">
        <v>205.07730000000001</v>
      </c>
      <c r="AFC5" s="5">
        <v>287.11173000000002</v>
      </c>
      <c r="AFD5" s="5">
        <v>287.11176999999998</v>
      </c>
      <c r="AFE5" s="5">
        <v>287.11174999999997</v>
      </c>
      <c r="AFF5" s="5">
        <v>287.11156</v>
      </c>
      <c r="AFG5" s="5">
        <v>256.10588000000001</v>
      </c>
      <c r="AFH5" s="5">
        <v>392.17316</v>
      </c>
      <c r="AFI5" s="5">
        <v>333.13249000000002</v>
      </c>
      <c r="AFJ5" s="5">
        <v>172.0735</v>
      </c>
      <c r="AFK5" s="5">
        <v>317.05696999999998</v>
      </c>
      <c r="AFL5" s="5">
        <v>317.05698999999998</v>
      </c>
      <c r="AFM5" s="5">
        <v>289.12740000000002</v>
      </c>
      <c r="AFN5" s="5">
        <v>289.12745999999999</v>
      </c>
      <c r="AFO5" s="5">
        <v>289.12747000000002</v>
      </c>
      <c r="AFP5" s="5">
        <v>289.12741999999997</v>
      </c>
      <c r="AFQ5" s="5">
        <v>261.12123000000003</v>
      </c>
      <c r="AFR5" s="5">
        <v>261.12123000000003</v>
      </c>
      <c r="AFS5" s="5">
        <v>257.11646999999999</v>
      </c>
      <c r="AFT5" s="5">
        <v>322.11986999999999</v>
      </c>
      <c r="AFU5" s="5">
        <v>231.02015</v>
      </c>
      <c r="AFV5" s="5">
        <v>270.06752999999998</v>
      </c>
      <c r="AFW5" s="5">
        <v>108.05753</v>
      </c>
      <c r="AFX5" s="5">
        <v>188.01429999999999</v>
      </c>
      <c r="AFY5" s="5">
        <v>169.05047999999999</v>
      </c>
      <c r="AFZ5" s="5">
        <v>333.14796000000001</v>
      </c>
      <c r="AGA5" s="5">
        <v>228.07632000000001</v>
      </c>
      <c r="AGB5" s="5">
        <v>226.13173</v>
      </c>
      <c r="AGC5" s="5">
        <v>226.13175000000001</v>
      </c>
      <c r="AGD5" s="5">
        <v>226.13171</v>
      </c>
      <c r="AGE5" s="5">
        <v>226.13167999999999</v>
      </c>
      <c r="AGF5" s="5">
        <v>226.13157000000001</v>
      </c>
      <c r="AGG5" s="5">
        <v>226.13176999999999</v>
      </c>
      <c r="AGH5" s="5">
        <v>226.13173</v>
      </c>
      <c r="AGI5" s="5">
        <v>378.20186999999999</v>
      </c>
      <c r="AGJ5" s="5">
        <v>378.20195999999999</v>
      </c>
      <c r="AGK5" s="5">
        <v>242.10881000000001</v>
      </c>
      <c r="AGL5" s="5">
        <v>242.10884999999999</v>
      </c>
      <c r="AGM5" s="5">
        <v>264.08989000000003</v>
      </c>
      <c r="AGN5" s="5">
        <v>293.13772999999998</v>
      </c>
      <c r="AGO5" s="5">
        <v>293.13765000000001</v>
      </c>
      <c r="AGP5" s="5">
        <v>280.10932000000003</v>
      </c>
      <c r="AGQ5" s="5">
        <v>321.18018000000001</v>
      </c>
      <c r="AGR5" s="5">
        <v>321.18018000000001</v>
      </c>
      <c r="AGS5" s="5">
        <v>123.99257</v>
      </c>
      <c r="AGT5" s="5">
        <v>97.976910000000004</v>
      </c>
      <c r="AGU5" s="5">
        <v>356.11939999999998</v>
      </c>
      <c r="AGV5" s="5">
        <v>85.089129999999997</v>
      </c>
      <c r="AGW5" s="5">
        <v>85.089079999999996</v>
      </c>
      <c r="AGX5" s="5">
        <v>85.089119999999994</v>
      </c>
      <c r="AGY5" s="5">
        <v>226.09539000000001</v>
      </c>
      <c r="AGZ5" s="5">
        <v>226.09537</v>
      </c>
      <c r="AHA5" s="5">
        <v>226.09535</v>
      </c>
      <c r="AHB5" s="5">
        <v>586.31974000000002</v>
      </c>
      <c r="AHC5" s="5">
        <v>243.12187</v>
      </c>
      <c r="AHD5" s="5">
        <v>243.12186</v>
      </c>
      <c r="AHE5" s="5">
        <v>243.12231</v>
      </c>
      <c r="AHF5" s="5">
        <v>246.10382000000001</v>
      </c>
      <c r="AHG5" s="5">
        <v>246.10379</v>
      </c>
      <c r="AHH5" s="5">
        <v>246.10382000000001</v>
      </c>
      <c r="AHI5" s="5">
        <v>74.036799999999999</v>
      </c>
      <c r="AHJ5" s="5">
        <v>278.12673000000001</v>
      </c>
      <c r="AHK5" s="5">
        <v>256.10989999999998</v>
      </c>
      <c r="AHL5" s="5">
        <v>471.22196000000002</v>
      </c>
      <c r="AHM5" s="5">
        <v>202.07857999999999</v>
      </c>
      <c r="AHN5" s="5">
        <v>428.19094000000001</v>
      </c>
      <c r="AHO5" s="5">
        <v>428.19112000000001</v>
      </c>
      <c r="AHP5" s="5">
        <v>167.05823000000001</v>
      </c>
      <c r="AHQ5" s="5">
        <v>249.04037</v>
      </c>
      <c r="AHR5" s="5">
        <v>186.06406000000001</v>
      </c>
      <c r="AHS5" s="5">
        <v>186.06408999999999</v>
      </c>
      <c r="AHT5" s="5">
        <v>186.06404000000001</v>
      </c>
      <c r="AHU5" s="5">
        <v>186.06408999999999</v>
      </c>
      <c r="AHV5" s="5">
        <v>71.073449999999994</v>
      </c>
      <c r="AHW5" s="5">
        <v>173.04768999999999</v>
      </c>
      <c r="AHX5" s="5">
        <v>312.08924000000002</v>
      </c>
      <c r="AHY5" s="5">
        <v>189.99360999999999</v>
      </c>
      <c r="AHZ5" s="5">
        <v>170.10549</v>
      </c>
      <c r="AIA5" s="5">
        <v>170.10548</v>
      </c>
      <c r="AIB5" s="5">
        <v>170.10553999999999</v>
      </c>
      <c r="AIC5" s="5">
        <v>170.10553999999999</v>
      </c>
      <c r="AID5" s="5">
        <v>170.10553999999999</v>
      </c>
      <c r="AIE5" s="5">
        <v>170.10551000000001</v>
      </c>
      <c r="AIF5" s="5">
        <v>512.21528000000001</v>
      </c>
      <c r="AIG5" s="5">
        <v>394.14078999999998</v>
      </c>
      <c r="AIH5" s="5">
        <v>170.04013</v>
      </c>
      <c r="AII5" s="5">
        <v>170.04023000000001</v>
      </c>
      <c r="AIJ5" s="5">
        <v>221.03581</v>
      </c>
      <c r="AIK5" s="5">
        <v>221.03585000000001</v>
      </c>
      <c r="AIL5" s="5">
        <v>221.03586999999999</v>
      </c>
      <c r="AIM5" s="5">
        <v>267.07778000000002</v>
      </c>
      <c r="AIN5" s="5">
        <v>267.07753000000002</v>
      </c>
      <c r="AIO5" s="5">
        <v>277.11621000000002</v>
      </c>
      <c r="AIP5" s="5">
        <v>276.13227000000001</v>
      </c>
      <c r="AIQ5" s="5">
        <v>276.13216999999997</v>
      </c>
      <c r="AIR5" s="5">
        <v>276.13216</v>
      </c>
      <c r="AIS5" s="5">
        <v>234.05242000000001</v>
      </c>
      <c r="AIT5" s="5">
        <v>238.13179</v>
      </c>
      <c r="AIU5" s="5">
        <v>111.88843</v>
      </c>
      <c r="AIV5" s="5">
        <v>261.14366999999999</v>
      </c>
      <c r="AIW5" s="5">
        <v>219.08548999999999</v>
      </c>
      <c r="AIX5" s="5">
        <v>268.10608000000002</v>
      </c>
      <c r="AIY5" s="5">
        <v>268.10615999999999</v>
      </c>
      <c r="AIZ5" s="5">
        <v>268.10601000000003</v>
      </c>
      <c r="AJA5" s="5">
        <v>136.01944</v>
      </c>
      <c r="AJB5" s="5">
        <v>272.11935999999997</v>
      </c>
      <c r="AJC5" s="5">
        <v>332.15859</v>
      </c>
      <c r="AJD5" s="5">
        <v>232.14223999999999</v>
      </c>
      <c r="AJE5" s="5">
        <v>232.14223999999999</v>
      </c>
      <c r="AJF5" s="5">
        <v>232.14224999999999</v>
      </c>
      <c r="AJG5" s="5">
        <v>232.14233999999999</v>
      </c>
      <c r="AJH5" s="5">
        <v>104.06256999999999</v>
      </c>
      <c r="AJI5" s="5">
        <v>383.10768999999999</v>
      </c>
      <c r="AJJ5" s="5">
        <v>214.04123000000001</v>
      </c>
      <c r="AJK5" s="5">
        <v>214.04134999999999</v>
      </c>
      <c r="AJL5" s="5">
        <v>278.08377999999999</v>
      </c>
      <c r="AJM5" s="5">
        <v>244.02525</v>
      </c>
      <c r="AJN5" s="5">
        <v>143.04055</v>
      </c>
      <c r="AJO5" s="5">
        <v>198.11565999999999</v>
      </c>
      <c r="AJP5" s="5">
        <v>125.01469</v>
      </c>
      <c r="AJQ5" s="5">
        <v>334.15285999999998</v>
      </c>
      <c r="AJR5" s="5">
        <v>216.11098999999999</v>
      </c>
      <c r="AJS5" s="5">
        <v>216.11100999999999</v>
      </c>
      <c r="AJT5" s="5">
        <v>216.11108999999999</v>
      </c>
      <c r="AJU5" s="5">
        <v>228.11099999999999</v>
      </c>
      <c r="AJV5" s="5">
        <v>228.11098000000001</v>
      </c>
      <c r="AJW5" s="5">
        <v>228.11095</v>
      </c>
      <c r="AJX5" s="5">
        <v>228.11100999999999</v>
      </c>
      <c r="AJY5" s="5">
        <v>228.11100999999999</v>
      </c>
      <c r="AJZ5" s="5">
        <v>228.11107000000001</v>
      </c>
      <c r="AKA5" s="5">
        <v>228.11105000000001</v>
      </c>
      <c r="AKB5" s="5">
        <v>228.11102</v>
      </c>
      <c r="AKC5" s="5">
        <v>88.034660000000002</v>
      </c>
      <c r="AKD5" s="5">
        <v>224.09092000000001</v>
      </c>
      <c r="AKE5" s="5">
        <v>160.01937000000001</v>
      </c>
      <c r="AKF5" s="5">
        <v>124.03463000000001</v>
      </c>
      <c r="AKG5" s="5">
        <v>122.04017</v>
      </c>
      <c r="AKH5" s="5">
        <v>275.15937000000002</v>
      </c>
      <c r="AKI5" s="5">
        <v>247.11684</v>
      </c>
      <c r="AKJ5" s="5">
        <v>247.11687000000001</v>
      </c>
      <c r="AKK5" s="5">
        <v>266.12678</v>
      </c>
      <c r="AKL5" s="5">
        <v>266.12673000000001</v>
      </c>
      <c r="AKM5" s="5">
        <v>206.09025</v>
      </c>
      <c r="AKN5" s="5">
        <v>273.10019</v>
      </c>
      <c r="AKO5" s="5">
        <v>270.10386</v>
      </c>
      <c r="AKP5" s="5">
        <v>339.09903000000003</v>
      </c>
      <c r="AKQ5" s="5">
        <v>139.07459</v>
      </c>
      <c r="AKR5" s="5">
        <v>157.11033</v>
      </c>
      <c r="AKS5" s="5">
        <v>113.99290999999999</v>
      </c>
      <c r="AKT5" s="5">
        <v>352.12277</v>
      </c>
      <c r="AKU5" s="5">
        <v>813.44937000000004</v>
      </c>
      <c r="AKV5" s="5">
        <v>332.18493999999998</v>
      </c>
      <c r="AKW5" s="5">
        <v>332.18499000000003</v>
      </c>
      <c r="AKX5" s="5">
        <v>301.14281999999997</v>
      </c>
      <c r="AKY5" s="5">
        <v>291.12198000000001</v>
      </c>
      <c r="AKZ5" s="5">
        <v>291.12203</v>
      </c>
      <c r="ALA5" s="5">
        <v>295.11680999999999</v>
      </c>
      <c r="ALB5" s="5">
        <v>309.13240999999999</v>
      </c>
      <c r="ALC5" s="5">
        <v>328.14242000000002</v>
      </c>
      <c r="ALD5" s="5">
        <v>328.14254</v>
      </c>
      <c r="ALE5" s="5">
        <v>282.12155999999999</v>
      </c>
      <c r="ALF5" s="5">
        <v>282.12162000000001</v>
      </c>
      <c r="ALG5" s="5">
        <v>178.02996999999999</v>
      </c>
      <c r="ALH5" s="5">
        <v>178.03001</v>
      </c>
      <c r="ALI5" s="5">
        <v>108.06876</v>
      </c>
      <c r="ALJ5" s="5">
        <v>273.18000999999998</v>
      </c>
      <c r="ALK5" s="5">
        <v>273.18016999999998</v>
      </c>
      <c r="ALL5" s="5">
        <v>273.18016999999998</v>
      </c>
      <c r="ALM5" s="5">
        <v>273.18020999999999</v>
      </c>
      <c r="ALN5" s="5">
        <v>314.07272</v>
      </c>
      <c r="ALO5" s="5">
        <v>248.11947000000001</v>
      </c>
      <c r="ALP5" s="5">
        <v>204.11098000000001</v>
      </c>
      <c r="ALQ5" s="5">
        <v>204.11098999999999</v>
      </c>
      <c r="ALR5" s="5">
        <v>204.11106000000001</v>
      </c>
      <c r="ALS5" s="5">
        <v>303.15830999999997</v>
      </c>
      <c r="ALT5" s="5">
        <v>303.15839</v>
      </c>
      <c r="ALU5" s="5">
        <v>230.12665000000001</v>
      </c>
      <c r="ALV5" s="5">
        <v>230.12665999999999</v>
      </c>
      <c r="ALW5" s="5">
        <v>230.1267</v>
      </c>
      <c r="ALX5" s="5">
        <v>230.1267</v>
      </c>
      <c r="ALY5" s="5">
        <v>216.14747</v>
      </c>
      <c r="ALZ5" s="5">
        <v>216.14734000000001</v>
      </c>
      <c r="AMA5" s="5">
        <v>216.14737</v>
      </c>
      <c r="AMB5" s="5">
        <v>272.14125999999999</v>
      </c>
      <c r="AMC5" s="5">
        <v>86.019019999999998</v>
      </c>
      <c r="AMD5" s="5">
        <v>308.10424999999998</v>
      </c>
      <c r="AME5" s="5">
        <v>83.073480000000004</v>
      </c>
      <c r="AMF5" s="5">
        <v>211.09558999999999</v>
      </c>
      <c r="AMG5" s="5">
        <v>211.09567999999999</v>
      </c>
      <c r="AMH5" s="5">
        <v>211.09566000000001</v>
      </c>
      <c r="AMI5" s="5">
        <v>332.13357000000002</v>
      </c>
      <c r="AMJ5" s="5">
        <v>268.11718000000002</v>
      </c>
      <c r="AMK5" s="5">
        <v>268.11718999999999</v>
      </c>
      <c r="AML5" s="5">
        <v>424.18806999999998</v>
      </c>
      <c r="AMM5" s="5">
        <v>424.18808000000001</v>
      </c>
    </row>
    <row r="6" spans="1:1027" s="1" customFormat="1" x14ac:dyDescent="0.25">
      <c r="D6" s="11" t="s">
        <v>8</v>
      </c>
      <c r="E6" s="5" t="s">
        <v>835</v>
      </c>
      <c r="F6" s="5" t="s">
        <v>839</v>
      </c>
      <c r="G6" s="5" t="s">
        <v>839</v>
      </c>
      <c r="H6" s="5" t="s">
        <v>844</v>
      </c>
      <c r="I6" s="5" t="s">
        <v>692</v>
      </c>
      <c r="J6" s="5" t="s">
        <v>851</v>
      </c>
      <c r="K6" s="5" t="s">
        <v>851</v>
      </c>
      <c r="L6" s="5" t="s">
        <v>851</v>
      </c>
      <c r="M6" s="5" t="s">
        <v>857</v>
      </c>
      <c r="N6" s="5" t="s">
        <v>861</v>
      </c>
      <c r="O6" s="5" t="s">
        <v>865</v>
      </c>
      <c r="P6" s="5" t="s">
        <v>869</v>
      </c>
      <c r="Q6" s="5" t="s">
        <v>873</v>
      </c>
      <c r="R6" s="5" t="s">
        <v>877</v>
      </c>
      <c r="S6" s="5" t="s">
        <v>881</v>
      </c>
      <c r="T6" s="5" t="s">
        <v>881</v>
      </c>
      <c r="U6" s="5" t="s">
        <v>886</v>
      </c>
      <c r="V6" s="5" t="s">
        <v>890</v>
      </c>
      <c r="W6" s="5" t="s">
        <v>894</v>
      </c>
      <c r="X6" s="5" t="s">
        <v>898</v>
      </c>
      <c r="Y6" s="5" t="s">
        <v>902</v>
      </c>
      <c r="Z6" s="5" t="s">
        <v>906</v>
      </c>
      <c r="AA6" s="5" t="s">
        <v>910</v>
      </c>
      <c r="AB6" s="5" t="s">
        <v>914</v>
      </c>
      <c r="AC6" s="5" t="s">
        <v>914</v>
      </c>
      <c r="AD6" s="5" t="s">
        <v>919</v>
      </c>
      <c r="AE6" s="5" t="s">
        <v>923</v>
      </c>
      <c r="AF6" s="5" t="s">
        <v>927</v>
      </c>
      <c r="AG6" s="5" t="s">
        <v>931</v>
      </c>
      <c r="AH6" s="5" t="s">
        <v>931</v>
      </c>
      <c r="AI6" s="5" t="s">
        <v>931</v>
      </c>
      <c r="AJ6" s="5" t="s">
        <v>937</v>
      </c>
      <c r="AK6" s="5" t="s">
        <v>941</v>
      </c>
      <c r="AL6" s="5" t="s">
        <v>945</v>
      </c>
      <c r="AM6" s="5" t="s">
        <v>949</v>
      </c>
      <c r="AN6" s="5" t="s">
        <v>953</v>
      </c>
      <c r="AO6" s="5" t="s">
        <v>953</v>
      </c>
      <c r="AP6" s="5" t="s">
        <v>953</v>
      </c>
      <c r="AQ6" s="5" t="s">
        <v>953</v>
      </c>
      <c r="AR6" s="5" t="s">
        <v>960</v>
      </c>
      <c r="AS6" s="5" t="s">
        <v>964</v>
      </c>
      <c r="AT6" s="5" t="s">
        <v>964</v>
      </c>
      <c r="AU6" s="5" t="s">
        <v>969</v>
      </c>
      <c r="AV6" s="5" t="s">
        <v>973</v>
      </c>
      <c r="AW6" s="5" t="s">
        <v>977</v>
      </c>
      <c r="AX6" s="5" t="s">
        <v>981</v>
      </c>
      <c r="AY6" s="5" t="s">
        <v>985</v>
      </c>
      <c r="AZ6" s="5" t="s">
        <v>985</v>
      </c>
      <c r="BA6" s="5" t="s">
        <v>990</v>
      </c>
      <c r="BB6" s="5" t="s">
        <v>994</v>
      </c>
      <c r="BC6" s="5" t="s">
        <v>994</v>
      </c>
      <c r="BD6" s="5" t="s">
        <v>999</v>
      </c>
      <c r="BE6" s="5" t="s">
        <v>1003</v>
      </c>
      <c r="BF6" s="5" t="s">
        <v>1007</v>
      </c>
      <c r="BG6" s="5" t="s">
        <v>1011</v>
      </c>
      <c r="BH6" s="5" t="s">
        <v>1011</v>
      </c>
      <c r="BI6" s="5" t="s">
        <v>1016</v>
      </c>
      <c r="BJ6" s="5" t="s">
        <v>1016</v>
      </c>
      <c r="BK6" s="5" t="s">
        <v>1021</v>
      </c>
      <c r="BL6" s="5" t="s">
        <v>1025</v>
      </c>
      <c r="BM6" s="5" t="s">
        <v>1025</v>
      </c>
      <c r="BN6" s="5" t="s">
        <v>1025</v>
      </c>
      <c r="BO6" s="5" t="s">
        <v>1025</v>
      </c>
      <c r="BP6" s="5" t="s">
        <v>1025</v>
      </c>
      <c r="BQ6" s="5" t="s">
        <v>1033</v>
      </c>
      <c r="BR6" s="5" t="s">
        <v>1033</v>
      </c>
      <c r="BS6" s="5" t="s">
        <v>1033</v>
      </c>
      <c r="BT6" s="5" t="s">
        <v>1033</v>
      </c>
      <c r="BU6" s="5" t="s">
        <v>1033</v>
      </c>
      <c r="BV6" s="5" t="s">
        <v>1033</v>
      </c>
      <c r="BW6" s="5" t="s">
        <v>1033</v>
      </c>
      <c r="BX6" s="5" t="s">
        <v>1043</v>
      </c>
      <c r="BY6" s="5" t="s">
        <v>1043</v>
      </c>
      <c r="BZ6" s="5" t="s">
        <v>1048</v>
      </c>
      <c r="CA6" s="5" t="s">
        <v>1052</v>
      </c>
      <c r="CB6" s="5" t="s">
        <v>1056</v>
      </c>
      <c r="CC6" s="5" t="s">
        <v>1060</v>
      </c>
      <c r="CD6" s="5" t="s">
        <v>1060</v>
      </c>
      <c r="CE6" s="5" t="s">
        <v>1060</v>
      </c>
      <c r="CF6" s="5" t="s">
        <v>1066</v>
      </c>
      <c r="CG6" s="5" t="s">
        <v>1070</v>
      </c>
      <c r="CH6" s="5" t="s">
        <v>1074</v>
      </c>
      <c r="CI6" s="5" t="s">
        <v>1074</v>
      </c>
      <c r="CJ6" s="5" t="s">
        <v>1079</v>
      </c>
      <c r="CK6" s="5" t="s">
        <v>1079</v>
      </c>
      <c r="CL6" s="5" t="s">
        <v>1083</v>
      </c>
      <c r="CM6" s="5" t="s">
        <v>1087</v>
      </c>
      <c r="CN6" s="5" t="s">
        <v>1091</v>
      </c>
      <c r="CO6" s="5" t="s">
        <v>1095</v>
      </c>
      <c r="CP6" s="5" t="s">
        <v>1099</v>
      </c>
      <c r="CQ6" s="5" t="s">
        <v>1103</v>
      </c>
      <c r="CR6" s="5" t="s">
        <v>1107</v>
      </c>
      <c r="CS6" s="5" t="s">
        <v>1110</v>
      </c>
      <c r="CT6" s="5" t="s">
        <v>1114</v>
      </c>
      <c r="CU6" s="5" t="s">
        <v>1118</v>
      </c>
      <c r="CV6" s="5" t="s">
        <v>1118</v>
      </c>
      <c r="CW6" s="5" t="s">
        <v>1123</v>
      </c>
      <c r="CX6" s="5" t="s">
        <v>1127</v>
      </c>
      <c r="CY6" s="5" t="s">
        <v>1131</v>
      </c>
      <c r="CZ6" s="5" t="s">
        <v>1135</v>
      </c>
      <c r="DA6" s="5" t="s">
        <v>1135</v>
      </c>
      <c r="DB6" s="5" t="s">
        <v>1140</v>
      </c>
      <c r="DC6" s="5" t="s">
        <v>1144</v>
      </c>
      <c r="DD6" s="5" t="s">
        <v>1144</v>
      </c>
      <c r="DE6" s="5" t="s">
        <v>1149</v>
      </c>
      <c r="DF6" s="5" t="s">
        <v>1153</v>
      </c>
      <c r="DG6" s="5" t="s">
        <v>1157</v>
      </c>
      <c r="DH6" s="5" t="s">
        <v>1161</v>
      </c>
      <c r="DI6" s="5" t="s">
        <v>1165</v>
      </c>
      <c r="DJ6" s="5" t="s">
        <v>1169</v>
      </c>
      <c r="DK6" s="5" t="s">
        <v>1173</v>
      </c>
      <c r="DL6" s="5" t="s">
        <v>1177</v>
      </c>
      <c r="DM6" s="5" t="s">
        <v>1181</v>
      </c>
      <c r="DN6" s="5" t="s">
        <v>1185</v>
      </c>
      <c r="DO6" s="5" t="s">
        <v>1189</v>
      </c>
      <c r="DP6" s="5" t="s">
        <v>1193</v>
      </c>
      <c r="DQ6" s="5" t="s">
        <v>1197</v>
      </c>
      <c r="DR6" s="5" t="s">
        <v>1197</v>
      </c>
      <c r="DS6" s="5" t="s">
        <v>1202</v>
      </c>
      <c r="DT6" s="5" t="s">
        <v>1206</v>
      </c>
      <c r="DU6" s="5" t="s">
        <v>1210</v>
      </c>
      <c r="DV6" s="5" t="s">
        <v>1210</v>
      </c>
      <c r="DW6" s="5" t="s">
        <v>1215</v>
      </c>
      <c r="DX6" s="5" t="s">
        <v>1219</v>
      </c>
      <c r="DY6" s="5" t="s">
        <v>1223</v>
      </c>
      <c r="DZ6" s="5" t="s">
        <v>1226</v>
      </c>
      <c r="EA6" s="5" t="s">
        <v>1226</v>
      </c>
      <c r="EB6" s="5" t="s">
        <v>1226</v>
      </c>
      <c r="EC6" s="5" t="s">
        <v>1232</v>
      </c>
      <c r="ED6" s="5" t="s">
        <v>1236</v>
      </c>
      <c r="EE6" s="5" t="s">
        <v>1240</v>
      </c>
      <c r="EF6" s="5" t="s">
        <v>1244</v>
      </c>
      <c r="EG6" s="5" t="s">
        <v>1248</v>
      </c>
      <c r="EH6" s="5" t="s">
        <v>1252</v>
      </c>
      <c r="EI6" s="5" t="s">
        <v>1252</v>
      </c>
      <c r="EJ6" s="5" t="s">
        <v>1252</v>
      </c>
      <c r="EK6" s="5" t="s">
        <v>1252</v>
      </c>
      <c r="EL6" s="5" t="s">
        <v>1252</v>
      </c>
      <c r="EM6" s="5" t="s">
        <v>1252</v>
      </c>
      <c r="EN6" s="5" t="s">
        <v>1261</v>
      </c>
      <c r="EO6" s="5" t="s">
        <v>1265</v>
      </c>
      <c r="EP6" s="5" t="s">
        <v>1265</v>
      </c>
      <c r="EQ6" s="5" t="s">
        <v>1265</v>
      </c>
      <c r="ER6" s="5" t="s">
        <v>1265</v>
      </c>
      <c r="ES6" s="5" t="s">
        <v>1265</v>
      </c>
      <c r="ET6" s="5" t="s">
        <v>1265</v>
      </c>
      <c r="EU6" s="5" t="s">
        <v>1274</v>
      </c>
      <c r="EV6" s="5" t="s">
        <v>1274</v>
      </c>
      <c r="EW6" s="5" t="s">
        <v>1279</v>
      </c>
      <c r="EX6" s="5" t="s">
        <v>612</v>
      </c>
      <c r="EY6" s="5" t="s">
        <v>1284</v>
      </c>
      <c r="EZ6" s="5" t="s">
        <v>1288</v>
      </c>
      <c r="FA6" s="5" t="s">
        <v>1292</v>
      </c>
      <c r="FB6" s="5" t="s">
        <v>646</v>
      </c>
      <c r="FC6" s="5" t="s">
        <v>1299</v>
      </c>
      <c r="FD6" s="5" t="s">
        <v>1303</v>
      </c>
      <c r="FE6" s="5" t="s">
        <v>1307</v>
      </c>
      <c r="FF6" s="5" t="s">
        <v>1307</v>
      </c>
      <c r="FG6" s="5" t="s">
        <v>1307</v>
      </c>
      <c r="FH6" s="5" t="s">
        <v>1313</v>
      </c>
      <c r="FI6" s="5" t="s">
        <v>1313</v>
      </c>
      <c r="FJ6" s="5" t="s">
        <v>1318</v>
      </c>
      <c r="FK6" s="5" t="s">
        <v>1318</v>
      </c>
      <c r="FL6" s="5" t="s">
        <v>1323</v>
      </c>
      <c r="FM6" s="5" t="s">
        <v>1326</v>
      </c>
      <c r="FN6" s="5" t="s">
        <v>1326</v>
      </c>
      <c r="FO6" s="5" t="s">
        <v>1326</v>
      </c>
      <c r="FP6" s="5" t="s">
        <v>1326</v>
      </c>
      <c r="FQ6" s="5" t="s">
        <v>1333</v>
      </c>
      <c r="FR6" s="5" t="s">
        <v>1337</v>
      </c>
      <c r="FS6" s="5" t="s">
        <v>1341</v>
      </c>
      <c r="FT6" s="5" t="s">
        <v>1345</v>
      </c>
      <c r="FU6" s="5" t="s">
        <v>1349</v>
      </c>
      <c r="FV6" s="5" t="s">
        <v>1353</v>
      </c>
      <c r="FW6" s="5" t="s">
        <v>1357</v>
      </c>
      <c r="FX6" s="5" t="s">
        <v>1357</v>
      </c>
      <c r="FY6" s="5" t="s">
        <v>1362</v>
      </c>
      <c r="FZ6" s="5" t="s">
        <v>1366</v>
      </c>
      <c r="GA6" s="5" t="s">
        <v>1370</v>
      </c>
      <c r="GB6" s="5" t="s">
        <v>1374</v>
      </c>
      <c r="GC6" s="5" t="s">
        <v>1378</v>
      </c>
      <c r="GD6" s="5" t="s">
        <v>1382</v>
      </c>
      <c r="GE6" s="5" t="s">
        <v>1386</v>
      </c>
      <c r="GF6" s="5" t="s">
        <v>1390</v>
      </c>
      <c r="GG6" s="5" t="s">
        <v>1394</v>
      </c>
      <c r="GH6" s="5" t="s">
        <v>1398</v>
      </c>
      <c r="GI6" s="5" t="s">
        <v>1402</v>
      </c>
      <c r="GJ6" s="5" t="s">
        <v>1406</v>
      </c>
      <c r="GK6" s="5" t="s">
        <v>1406</v>
      </c>
      <c r="GL6" s="5" t="s">
        <v>1411</v>
      </c>
      <c r="GM6" s="5" t="s">
        <v>1415</v>
      </c>
      <c r="GN6" s="5" t="s">
        <v>1419</v>
      </c>
      <c r="GO6" s="5" t="s">
        <v>1423</v>
      </c>
      <c r="GP6" s="5" t="s">
        <v>1427</v>
      </c>
      <c r="GQ6" s="5" t="s">
        <v>1427</v>
      </c>
      <c r="GR6" s="5" t="s">
        <v>1432</v>
      </c>
      <c r="GS6" s="5" t="s">
        <v>1436</v>
      </c>
      <c r="GT6" s="5" t="s">
        <v>1440</v>
      </c>
      <c r="GU6" s="5" t="s">
        <v>1444</v>
      </c>
      <c r="GV6" s="5" t="s">
        <v>1448</v>
      </c>
      <c r="GW6" s="5" t="s">
        <v>1452</v>
      </c>
      <c r="GX6" s="5" t="s">
        <v>1456</v>
      </c>
      <c r="GY6" s="5" t="s">
        <v>1460</v>
      </c>
      <c r="GZ6" s="5" t="s">
        <v>1464</v>
      </c>
      <c r="HA6" s="5" t="s">
        <v>1468</v>
      </c>
      <c r="HB6" s="5" t="s">
        <v>1472</v>
      </c>
      <c r="HC6" s="5" t="s">
        <v>1476</v>
      </c>
      <c r="HD6" s="5" t="s">
        <v>1479</v>
      </c>
      <c r="HE6" s="5" t="s">
        <v>1479</v>
      </c>
      <c r="HF6" s="5" t="s">
        <v>1484</v>
      </c>
      <c r="HG6" s="5" t="s">
        <v>1484</v>
      </c>
      <c r="HH6" s="5" t="s">
        <v>1484</v>
      </c>
      <c r="HI6" s="5" t="s">
        <v>1490</v>
      </c>
      <c r="HJ6" s="5" t="s">
        <v>1494</v>
      </c>
      <c r="HK6" s="5" t="s">
        <v>1498</v>
      </c>
      <c r="HL6" s="5" t="s">
        <v>1498</v>
      </c>
      <c r="HM6" s="5" t="s">
        <v>1498</v>
      </c>
      <c r="HN6" s="5" t="s">
        <v>1498</v>
      </c>
      <c r="HO6" s="5" t="s">
        <v>1498</v>
      </c>
      <c r="HP6" s="5" t="s">
        <v>1506</v>
      </c>
      <c r="HQ6" s="5" t="s">
        <v>1510</v>
      </c>
      <c r="HR6" s="5" t="s">
        <v>1514</v>
      </c>
      <c r="HS6" s="5" t="s">
        <v>1518</v>
      </c>
      <c r="HT6" s="5" t="s">
        <v>1518</v>
      </c>
      <c r="HU6" s="5" t="s">
        <v>1518</v>
      </c>
      <c r="HV6" s="5" t="s">
        <v>1524</v>
      </c>
      <c r="HW6" s="5" t="s">
        <v>1528</v>
      </c>
      <c r="HX6" s="5" t="s">
        <v>1532</v>
      </c>
      <c r="HY6" s="5" t="s">
        <v>1536</v>
      </c>
      <c r="HZ6" s="5" t="s">
        <v>1536</v>
      </c>
      <c r="IA6" s="5" t="s">
        <v>1541</v>
      </c>
      <c r="IB6" s="5" t="s">
        <v>1545</v>
      </c>
      <c r="IC6" s="5" t="s">
        <v>1549</v>
      </c>
      <c r="ID6" s="5" t="s">
        <v>1553</v>
      </c>
      <c r="IE6" s="5" t="s">
        <v>1557</v>
      </c>
      <c r="IF6" s="5" t="s">
        <v>1557</v>
      </c>
      <c r="IG6" s="5" t="s">
        <v>1562</v>
      </c>
      <c r="IH6" s="5" t="s">
        <v>1562</v>
      </c>
      <c r="II6" s="5" t="s">
        <v>1562</v>
      </c>
      <c r="IJ6" s="5" t="s">
        <v>1568</v>
      </c>
      <c r="IK6" s="5" t="s">
        <v>1572</v>
      </c>
      <c r="IL6" s="5" t="s">
        <v>1576</v>
      </c>
      <c r="IM6" s="5" t="s">
        <v>1580</v>
      </c>
      <c r="IN6" s="5" t="s">
        <v>1580</v>
      </c>
      <c r="IO6" s="5" t="s">
        <v>1580</v>
      </c>
      <c r="IP6" s="5" t="s">
        <v>1580</v>
      </c>
      <c r="IQ6" s="5" t="s">
        <v>1587</v>
      </c>
      <c r="IR6" s="5" t="s">
        <v>1591</v>
      </c>
      <c r="IS6" s="5" t="s">
        <v>1595</v>
      </c>
      <c r="IT6" s="5" t="s">
        <v>1599</v>
      </c>
      <c r="IU6" s="5" t="s">
        <v>1603</v>
      </c>
      <c r="IV6" s="5" t="s">
        <v>1607</v>
      </c>
      <c r="IW6" s="5" t="s">
        <v>1611</v>
      </c>
      <c r="IX6" s="5" t="s">
        <v>1615</v>
      </c>
      <c r="IY6" s="5" t="s">
        <v>1615</v>
      </c>
      <c r="IZ6" s="5" t="s">
        <v>1620</v>
      </c>
      <c r="JA6" s="5" t="s">
        <v>766</v>
      </c>
      <c r="JB6" s="5" t="s">
        <v>1627</v>
      </c>
      <c r="JC6" s="5" t="s">
        <v>1631</v>
      </c>
      <c r="JD6" s="5" t="s">
        <v>1635</v>
      </c>
      <c r="JE6" s="5" t="s">
        <v>1639</v>
      </c>
      <c r="JF6" s="5" t="s">
        <v>1643</v>
      </c>
      <c r="JG6" s="5" t="s">
        <v>1643</v>
      </c>
      <c r="JH6" s="5" t="s">
        <v>1648</v>
      </c>
      <c r="JI6" s="5" t="s">
        <v>1652</v>
      </c>
      <c r="JJ6" s="5" t="s">
        <v>1656</v>
      </c>
      <c r="JK6" s="5" t="s">
        <v>1660</v>
      </c>
      <c r="JL6" s="5" t="s">
        <v>1664</v>
      </c>
      <c r="JM6" s="5" t="s">
        <v>1664</v>
      </c>
      <c r="JN6" s="5" t="s">
        <v>1669</v>
      </c>
      <c r="JO6" s="5" t="s">
        <v>1672</v>
      </c>
      <c r="JP6" s="5" t="s">
        <v>1676</v>
      </c>
      <c r="JQ6" s="5" t="s">
        <v>1680</v>
      </c>
      <c r="JR6" s="5" t="s">
        <v>1684</v>
      </c>
      <c r="JS6" s="5" t="s">
        <v>1688</v>
      </c>
      <c r="JT6" s="5" t="s">
        <v>1692</v>
      </c>
      <c r="JU6" s="5" t="s">
        <v>1692</v>
      </c>
      <c r="JV6" s="5" t="s">
        <v>1697</v>
      </c>
      <c r="JW6" s="5" t="s">
        <v>1697</v>
      </c>
      <c r="JX6" s="5" t="s">
        <v>1697</v>
      </c>
      <c r="JY6" s="5" t="s">
        <v>1697</v>
      </c>
      <c r="JZ6" s="5" t="s">
        <v>1704</v>
      </c>
      <c r="KA6" s="5" t="s">
        <v>1704</v>
      </c>
      <c r="KB6" s="5" t="s">
        <v>733</v>
      </c>
      <c r="KC6" s="5" t="s">
        <v>733</v>
      </c>
      <c r="KD6" s="5" t="s">
        <v>1712</v>
      </c>
      <c r="KE6" s="5" t="s">
        <v>1712</v>
      </c>
      <c r="KF6" s="5" t="s">
        <v>1712</v>
      </c>
      <c r="KG6" s="5" t="s">
        <v>1718</v>
      </c>
      <c r="KH6" s="5" t="s">
        <v>1718</v>
      </c>
      <c r="KI6" s="5" t="s">
        <v>1718</v>
      </c>
      <c r="KJ6" s="5" t="s">
        <v>1718</v>
      </c>
      <c r="KK6" s="5" t="s">
        <v>1725</v>
      </c>
      <c r="KL6" s="5" t="s">
        <v>1729</v>
      </c>
      <c r="KM6" s="5" t="s">
        <v>1733</v>
      </c>
      <c r="KN6" s="5" t="s">
        <v>31</v>
      </c>
      <c r="KO6" s="5" t="s">
        <v>1740</v>
      </c>
      <c r="KP6" s="5" t="s">
        <v>1740</v>
      </c>
      <c r="KQ6" s="5" t="s">
        <v>1740</v>
      </c>
      <c r="KR6" s="5" t="s">
        <v>1746</v>
      </c>
      <c r="KS6" s="5" t="s">
        <v>1746</v>
      </c>
      <c r="KT6" s="5" t="s">
        <v>1751</v>
      </c>
      <c r="KU6" s="5" t="s">
        <v>1755</v>
      </c>
      <c r="KV6" s="5" t="s">
        <v>1755</v>
      </c>
      <c r="KW6" s="5" t="s">
        <v>1755</v>
      </c>
      <c r="KX6" s="5" t="s">
        <v>1755</v>
      </c>
      <c r="KY6" s="5" t="s">
        <v>1762</v>
      </c>
      <c r="KZ6" s="5" t="s">
        <v>1762</v>
      </c>
      <c r="LA6" s="5" t="s">
        <v>1762</v>
      </c>
      <c r="LB6" s="5" t="s">
        <v>1762</v>
      </c>
      <c r="LC6" s="5" t="s">
        <v>1762</v>
      </c>
      <c r="LD6" s="5" t="s">
        <v>1770</v>
      </c>
      <c r="LE6" s="5" t="s">
        <v>1774</v>
      </c>
      <c r="LF6" s="5" t="s">
        <v>1774</v>
      </c>
      <c r="LG6" s="5" t="s">
        <v>1779</v>
      </c>
      <c r="LH6" s="5" t="s">
        <v>1779</v>
      </c>
      <c r="LI6" s="5" t="s">
        <v>1784</v>
      </c>
      <c r="LJ6" s="5" t="s">
        <v>1788</v>
      </c>
      <c r="LK6" s="5" t="s">
        <v>1788</v>
      </c>
      <c r="LL6" s="5" t="s">
        <v>1793</v>
      </c>
      <c r="LM6" s="5" t="s">
        <v>1793</v>
      </c>
      <c r="LN6" s="5" t="s">
        <v>1793</v>
      </c>
      <c r="LO6" s="5" t="s">
        <v>1793</v>
      </c>
      <c r="LP6" s="5" t="s">
        <v>1793</v>
      </c>
      <c r="LQ6" s="5" t="s">
        <v>1801</v>
      </c>
      <c r="LR6" s="5" t="s">
        <v>1801</v>
      </c>
      <c r="LS6" s="5" t="s">
        <v>1801</v>
      </c>
      <c r="LT6" s="5" t="s">
        <v>1807</v>
      </c>
      <c r="LU6" s="5" t="s">
        <v>1811</v>
      </c>
      <c r="LV6" s="5" t="s">
        <v>1815</v>
      </c>
      <c r="LW6" s="5" t="s">
        <v>1819</v>
      </c>
      <c r="LX6" s="5" t="s">
        <v>1823</v>
      </c>
      <c r="LY6" s="5" t="s">
        <v>1823</v>
      </c>
      <c r="LZ6" s="5" t="s">
        <v>1823</v>
      </c>
      <c r="MA6" s="5" t="s">
        <v>1823</v>
      </c>
      <c r="MB6" s="5" t="s">
        <v>1823</v>
      </c>
      <c r="MC6" s="5" t="s">
        <v>1831</v>
      </c>
      <c r="MD6" s="5" t="s">
        <v>1831</v>
      </c>
      <c r="ME6" s="5" t="s">
        <v>1831</v>
      </c>
      <c r="MF6" s="5" t="s">
        <v>1831</v>
      </c>
      <c r="MG6" s="5" t="s">
        <v>1831</v>
      </c>
      <c r="MH6" s="5" t="s">
        <v>1831</v>
      </c>
      <c r="MI6" s="5" t="s">
        <v>1831</v>
      </c>
      <c r="MJ6" s="5" t="s">
        <v>1841</v>
      </c>
      <c r="MK6" s="5" t="s">
        <v>1841</v>
      </c>
      <c r="ML6" s="5" t="s">
        <v>1841</v>
      </c>
      <c r="MM6" s="5" t="s">
        <v>1841</v>
      </c>
      <c r="MN6" s="5" t="s">
        <v>1848</v>
      </c>
      <c r="MO6" s="5" t="s">
        <v>1848</v>
      </c>
      <c r="MP6" s="5" t="s">
        <v>1848</v>
      </c>
      <c r="MQ6" s="5" t="s">
        <v>1848</v>
      </c>
      <c r="MR6" s="5" t="s">
        <v>1848</v>
      </c>
      <c r="MS6" s="5" t="s">
        <v>1856</v>
      </c>
      <c r="MT6" s="5" t="s">
        <v>1856</v>
      </c>
      <c r="MU6" s="5" t="s">
        <v>1856</v>
      </c>
      <c r="MV6" s="5" t="s">
        <v>1862</v>
      </c>
      <c r="MW6" s="5" t="s">
        <v>1862</v>
      </c>
      <c r="MX6" s="5" t="s">
        <v>1867</v>
      </c>
      <c r="MY6" s="5" t="s">
        <v>1867</v>
      </c>
      <c r="MZ6" s="5" t="s">
        <v>1872</v>
      </c>
      <c r="NA6" s="5" t="s">
        <v>1872</v>
      </c>
      <c r="NB6" s="5" t="s">
        <v>1872</v>
      </c>
      <c r="NC6" s="5" t="s">
        <v>1878</v>
      </c>
      <c r="ND6" s="5" t="s">
        <v>1882</v>
      </c>
      <c r="NE6" s="5" t="s">
        <v>1886</v>
      </c>
      <c r="NF6" s="5" t="s">
        <v>1890</v>
      </c>
      <c r="NG6" s="5" t="s">
        <v>1894</v>
      </c>
      <c r="NH6" s="5" t="s">
        <v>1898</v>
      </c>
      <c r="NI6" s="5" t="s">
        <v>1902</v>
      </c>
      <c r="NJ6" s="5" t="s">
        <v>1902</v>
      </c>
      <c r="NK6" s="5" t="s">
        <v>1902</v>
      </c>
      <c r="NL6" s="5" t="s">
        <v>1908</v>
      </c>
      <c r="NM6" s="5" t="s">
        <v>1908</v>
      </c>
      <c r="NN6" s="5" t="s">
        <v>1908</v>
      </c>
      <c r="NO6" s="5" t="s">
        <v>1913</v>
      </c>
      <c r="NP6" s="5" t="s">
        <v>1913</v>
      </c>
      <c r="NQ6" s="5" t="s">
        <v>1918</v>
      </c>
      <c r="NR6" s="5" t="s">
        <v>1918</v>
      </c>
      <c r="NS6" s="5" t="s">
        <v>1918</v>
      </c>
      <c r="NT6" s="5" t="s">
        <v>1918</v>
      </c>
      <c r="NU6" s="5" t="s">
        <v>1918</v>
      </c>
      <c r="NV6" s="5" t="s">
        <v>1918</v>
      </c>
      <c r="NW6" s="5" t="s">
        <v>1927</v>
      </c>
      <c r="NX6" s="5" t="s">
        <v>1927</v>
      </c>
      <c r="NY6" s="5" t="s">
        <v>1932</v>
      </c>
      <c r="NZ6" s="5" t="s">
        <v>1936</v>
      </c>
      <c r="OA6" s="5" t="s">
        <v>1940</v>
      </c>
      <c r="OB6" s="5" t="s">
        <v>1944</v>
      </c>
      <c r="OC6" s="5" t="s">
        <v>1948</v>
      </c>
      <c r="OD6" s="5" t="s">
        <v>1948</v>
      </c>
      <c r="OE6" s="5" t="s">
        <v>1953</v>
      </c>
      <c r="OF6" s="5" t="s">
        <v>1957</v>
      </c>
      <c r="OG6" s="5" t="s">
        <v>1961</v>
      </c>
      <c r="OH6" s="5" t="s">
        <v>1965</v>
      </c>
      <c r="OI6" s="5" t="s">
        <v>1969</v>
      </c>
      <c r="OJ6" s="5" t="s">
        <v>814</v>
      </c>
      <c r="OK6" s="5" t="s">
        <v>1975</v>
      </c>
      <c r="OL6" s="5" t="s">
        <v>1975</v>
      </c>
      <c r="OM6" s="5" t="s">
        <v>1975</v>
      </c>
      <c r="ON6" s="5" t="s">
        <v>1975</v>
      </c>
      <c r="OO6" s="5" t="s">
        <v>1982</v>
      </c>
      <c r="OP6" s="5" t="s">
        <v>1986</v>
      </c>
      <c r="OQ6" s="5" t="s">
        <v>1990</v>
      </c>
      <c r="OR6" s="5" t="s">
        <v>1994</v>
      </c>
      <c r="OS6" s="5" t="s">
        <v>1994</v>
      </c>
      <c r="OT6" s="5" t="s">
        <v>1999</v>
      </c>
      <c r="OU6" s="5" t="s">
        <v>2003</v>
      </c>
      <c r="OV6" s="5" t="s">
        <v>657</v>
      </c>
      <c r="OW6" s="5" t="s">
        <v>2009</v>
      </c>
      <c r="OX6" s="5" t="s">
        <v>2012</v>
      </c>
      <c r="OY6" s="5" t="s">
        <v>2016</v>
      </c>
      <c r="OZ6" s="5" t="s">
        <v>2019</v>
      </c>
      <c r="PA6" s="5" t="s">
        <v>623</v>
      </c>
      <c r="PB6" s="5" t="s">
        <v>623</v>
      </c>
      <c r="PC6" s="5" t="s">
        <v>2027</v>
      </c>
      <c r="PD6" s="5" t="s">
        <v>2031</v>
      </c>
      <c r="PE6" s="5" t="s">
        <v>2035</v>
      </c>
      <c r="PF6" s="5" t="s">
        <v>2039</v>
      </c>
      <c r="PG6" s="5" t="s">
        <v>2043</v>
      </c>
      <c r="PH6" s="5" t="s">
        <v>2047</v>
      </c>
      <c r="PI6" s="5" t="s">
        <v>2051</v>
      </c>
      <c r="PJ6" s="5" t="s">
        <v>2055</v>
      </c>
      <c r="PK6" s="5" t="s">
        <v>2058</v>
      </c>
      <c r="PL6" s="5" t="s">
        <v>2062</v>
      </c>
      <c r="PM6" s="5" t="s">
        <v>2062</v>
      </c>
      <c r="PN6" s="5" t="s">
        <v>2067</v>
      </c>
      <c r="PO6" s="5" t="s">
        <v>2071</v>
      </c>
      <c r="PP6" s="5" t="s">
        <v>2071</v>
      </c>
      <c r="PQ6" s="5" t="s">
        <v>2075</v>
      </c>
      <c r="PR6" s="5" t="s">
        <v>2075</v>
      </c>
      <c r="PS6" s="5" t="s">
        <v>2080</v>
      </c>
      <c r="PT6" s="5" t="s">
        <v>2080</v>
      </c>
      <c r="PU6" s="5" t="s">
        <v>2085</v>
      </c>
      <c r="PV6" s="5" t="s">
        <v>2085</v>
      </c>
      <c r="PW6" s="5" t="s">
        <v>2085</v>
      </c>
      <c r="PX6" s="5" t="s">
        <v>2085</v>
      </c>
      <c r="PY6" s="5" t="s">
        <v>2085</v>
      </c>
      <c r="PZ6" s="5" t="s">
        <v>2085</v>
      </c>
      <c r="QA6" s="5" t="s">
        <v>2085</v>
      </c>
      <c r="QB6" s="5" t="s">
        <v>2085</v>
      </c>
      <c r="QC6" s="5" t="s">
        <v>2085</v>
      </c>
      <c r="QD6" s="5" t="s">
        <v>2085</v>
      </c>
      <c r="QE6" s="5" t="s">
        <v>2085</v>
      </c>
      <c r="QF6" s="5" t="s">
        <v>2085</v>
      </c>
      <c r="QG6" s="5" t="s">
        <v>2085</v>
      </c>
      <c r="QH6" s="5" t="s">
        <v>2085</v>
      </c>
      <c r="QI6" s="5" t="s">
        <v>2085</v>
      </c>
      <c r="QJ6" s="5" t="s">
        <v>2085</v>
      </c>
      <c r="QK6" s="5" t="s">
        <v>2104</v>
      </c>
      <c r="QL6" s="5" t="s">
        <v>2108</v>
      </c>
      <c r="QM6" s="5" t="s">
        <v>2112</v>
      </c>
      <c r="QN6" s="5" t="s">
        <v>2116</v>
      </c>
      <c r="QO6" s="5" t="s">
        <v>2116</v>
      </c>
      <c r="QP6" s="5" t="s">
        <v>2121</v>
      </c>
      <c r="QQ6" s="5" t="s">
        <v>2121</v>
      </c>
      <c r="QR6" s="5" t="s">
        <v>2121</v>
      </c>
      <c r="QS6" s="5" t="s">
        <v>2127</v>
      </c>
      <c r="QT6" s="5" t="s">
        <v>2127</v>
      </c>
      <c r="QU6" s="5" t="s">
        <v>2127</v>
      </c>
      <c r="QV6" s="5" t="s">
        <v>2133</v>
      </c>
      <c r="QW6" s="5" t="s">
        <v>2137</v>
      </c>
      <c r="QX6" s="5" t="s">
        <v>2141</v>
      </c>
      <c r="QY6" s="5" t="s">
        <v>353</v>
      </c>
      <c r="QZ6" s="5" t="s">
        <v>2148</v>
      </c>
      <c r="RA6" s="5" t="s">
        <v>2148</v>
      </c>
      <c r="RB6" s="5" t="s">
        <v>2153</v>
      </c>
      <c r="RC6" s="5" t="s">
        <v>2153</v>
      </c>
      <c r="RD6" s="5" t="s">
        <v>2158</v>
      </c>
      <c r="RE6" s="5" t="s">
        <v>2158</v>
      </c>
      <c r="RF6" s="5" t="s">
        <v>2163</v>
      </c>
      <c r="RG6" s="5" t="s">
        <v>2163</v>
      </c>
      <c r="RH6" s="5" t="s">
        <v>2163</v>
      </c>
      <c r="RI6" s="5" t="s">
        <v>2163</v>
      </c>
      <c r="RJ6" s="5" t="s">
        <v>2163</v>
      </c>
      <c r="RK6" s="5" t="s">
        <v>2163</v>
      </c>
      <c r="RL6" s="5" t="s">
        <v>2163</v>
      </c>
      <c r="RM6" s="5" t="s">
        <v>2163</v>
      </c>
      <c r="RN6" s="5" t="s">
        <v>2163</v>
      </c>
      <c r="RO6" s="5" t="s">
        <v>2175</v>
      </c>
      <c r="RP6" s="5" t="s">
        <v>2179</v>
      </c>
      <c r="RQ6" s="5" t="s">
        <v>2183</v>
      </c>
      <c r="RR6" s="5" t="s">
        <v>2183</v>
      </c>
      <c r="RS6" s="5" t="s">
        <v>2188</v>
      </c>
      <c r="RT6" s="5" t="s">
        <v>2192</v>
      </c>
      <c r="RU6" s="5" t="s">
        <v>2192</v>
      </c>
      <c r="RV6" s="5" t="s">
        <v>2197</v>
      </c>
      <c r="RW6" s="5" t="s">
        <v>2201</v>
      </c>
      <c r="RX6" s="5" t="s">
        <v>2205</v>
      </c>
      <c r="RY6" s="5" t="s">
        <v>2209</v>
      </c>
      <c r="RZ6" s="5" t="s">
        <v>2209</v>
      </c>
      <c r="SA6" s="5" t="s">
        <v>2209</v>
      </c>
      <c r="SB6" s="5" t="s">
        <v>2215</v>
      </c>
      <c r="SC6" s="5" t="s">
        <v>2215</v>
      </c>
      <c r="SD6" s="5" t="s">
        <v>2215</v>
      </c>
      <c r="SE6" s="5" t="s">
        <v>2221</v>
      </c>
      <c r="SF6" s="5" t="s">
        <v>2221</v>
      </c>
      <c r="SG6" s="5" t="s">
        <v>2221</v>
      </c>
      <c r="SH6" s="5" t="s">
        <v>2221</v>
      </c>
      <c r="SI6" s="5" t="s">
        <v>2228</v>
      </c>
      <c r="SJ6" s="5" t="s">
        <v>2232</v>
      </c>
      <c r="SK6" s="5" t="s">
        <v>2235</v>
      </c>
      <c r="SL6" s="5" t="s">
        <v>2239</v>
      </c>
      <c r="SM6" s="5" t="s">
        <v>2239</v>
      </c>
      <c r="SN6" s="5" t="s">
        <v>2239</v>
      </c>
      <c r="SO6" s="5" t="s">
        <v>2239</v>
      </c>
      <c r="SP6" s="5" t="s">
        <v>2239</v>
      </c>
      <c r="SQ6" s="5" t="s">
        <v>2247</v>
      </c>
      <c r="SR6" s="5" t="s">
        <v>2247</v>
      </c>
      <c r="SS6" s="5" t="s">
        <v>2252</v>
      </c>
      <c r="ST6" s="5" t="s">
        <v>2252</v>
      </c>
      <c r="SU6" s="5" t="s">
        <v>2252</v>
      </c>
      <c r="SV6" s="5" t="s">
        <v>2258</v>
      </c>
      <c r="SW6" s="5" t="s">
        <v>2262</v>
      </c>
      <c r="SX6" s="5" t="s">
        <v>2266</v>
      </c>
      <c r="SY6" s="5" t="s">
        <v>2270</v>
      </c>
      <c r="SZ6" s="5" t="s">
        <v>2274</v>
      </c>
      <c r="TA6" s="5" t="s">
        <v>2274</v>
      </c>
      <c r="TB6" s="5" t="s">
        <v>2279</v>
      </c>
      <c r="TC6" s="5" t="s">
        <v>2283</v>
      </c>
      <c r="TD6" s="5" t="s">
        <v>2283</v>
      </c>
      <c r="TE6" s="5" t="s">
        <v>2288</v>
      </c>
      <c r="TF6" s="5" t="s">
        <v>2292</v>
      </c>
      <c r="TG6" s="5" t="s">
        <v>2296</v>
      </c>
      <c r="TH6" s="5" t="s">
        <v>2296</v>
      </c>
      <c r="TI6" s="5" t="s">
        <v>2301</v>
      </c>
      <c r="TJ6" s="5" t="s">
        <v>2305</v>
      </c>
      <c r="TK6" s="5" t="s">
        <v>2309</v>
      </c>
      <c r="TL6" s="5" t="s">
        <v>2313</v>
      </c>
      <c r="TM6" s="5" t="s">
        <v>2317</v>
      </c>
      <c r="TN6" s="5" t="s">
        <v>2317</v>
      </c>
      <c r="TO6" s="5" t="s">
        <v>2317</v>
      </c>
      <c r="TP6" s="5" t="s">
        <v>2317</v>
      </c>
      <c r="TQ6" s="5" t="s">
        <v>2324</v>
      </c>
      <c r="TR6" s="5" t="s">
        <v>2324</v>
      </c>
      <c r="TS6" s="5" t="s">
        <v>2329</v>
      </c>
      <c r="TT6" s="5" t="s">
        <v>2333</v>
      </c>
      <c r="TU6" s="5" t="s">
        <v>2333</v>
      </c>
      <c r="TV6" s="5" t="s">
        <v>2338</v>
      </c>
      <c r="TW6" s="5" t="s">
        <v>2342</v>
      </c>
      <c r="TX6" s="5" t="s">
        <v>2342</v>
      </c>
      <c r="TY6" s="5" t="s">
        <v>2347</v>
      </c>
      <c r="TZ6" s="5" t="s">
        <v>2347</v>
      </c>
      <c r="UA6" s="5" t="s">
        <v>2352</v>
      </c>
      <c r="UB6" s="5" t="s">
        <v>2352</v>
      </c>
      <c r="UC6" s="5" t="s">
        <v>2357</v>
      </c>
      <c r="UD6" s="5" t="s">
        <v>2361</v>
      </c>
      <c r="UE6" s="5" t="s">
        <v>2365</v>
      </c>
      <c r="UF6" s="5" t="s">
        <v>2365</v>
      </c>
      <c r="UG6" s="5" t="s">
        <v>2365</v>
      </c>
      <c r="UH6" s="5" t="s">
        <v>2371</v>
      </c>
      <c r="UI6" s="5" t="s">
        <v>2375</v>
      </c>
      <c r="UJ6" s="5" t="s">
        <v>2379</v>
      </c>
      <c r="UK6" s="5" t="s">
        <v>2379</v>
      </c>
      <c r="UL6" s="5" t="s">
        <v>2384</v>
      </c>
      <c r="UM6" s="5" t="s">
        <v>2388</v>
      </c>
      <c r="UN6" s="5" t="s">
        <v>2392</v>
      </c>
      <c r="UO6" s="5" t="s">
        <v>2396</v>
      </c>
      <c r="UP6" s="5" t="s">
        <v>2396</v>
      </c>
      <c r="UQ6" s="5" t="s">
        <v>2400</v>
      </c>
      <c r="UR6" s="5" t="s">
        <v>2404</v>
      </c>
      <c r="US6" s="5" t="s">
        <v>2404</v>
      </c>
      <c r="UT6" s="5" t="s">
        <v>2409</v>
      </c>
      <c r="UU6" s="5" t="s">
        <v>2412</v>
      </c>
      <c r="UV6" s="5" t="s">
        <v>2415</v>
      </c>
      <c r="UW6" s="5" t="s">
        <v>2415</v>
      </c>
      <c r="UX6" s="5" t="s">
        <v>2415</v>
      </c>
      <c r="UY6" s="5" t="s">
        <v>2421</v>
      </c>
      <c r="UZ6" s="5" t="s">
        <v>75</v>
      </c>
      <c r="VA6" s="5" t="s">
        <v>75</v>
      </c>
      <c r="VB6" s="5" t="s">
        <v>331</v>
      </c>
      <c r="VC6" s="5" t="s">
        <v>2432</v>
      </c>
      <c r="VD6" s="5" t="s">
        <v>2432</v>
      </c>
      <c r="VE6" s="5" t="s">
        <v>2437</v>
      </c>
      <c r="VF6" s="5" t="s">
        <v>2441</v>
      </c>
      <c r="VG6" s="5" t="s">
        <v>2441</v>
      </c>
      <c r="VH6" s="5" t="s">
        <v>2446</v>
      </c>
      <c r="VI6" s="5" t="s">
        <v>2450</v>
      </c>
      <c r="VJ6" s="5" t="s">
        <v>2450</v>
      </c>
      <c r="VK6" s="5" t="s">
        <v>830</v>
      </c>
      <c r="VL6" s="5" t="s">
        <v>2457</v>
      </c>
      <c r="VM6" s="5" t="s">
        <v>2457</v>
      </c>
      <c r="VN6" s="5" t="s">
        <v>2457</v>
      </c>
      <c r="VO6" s="5" t="s">
        <v>2457</v>
      </c>
      <c r="VP6" s="5" t="s">
        <v>2457</v>
      </c>
      <c r="VQ6" s="5" t="s">
        <v>2465</v>
      </c>
      <c r="VR6" s="5" t="s">
        <v>2469</v>
      </c>
      <c r="VS6" s="5" t="s">
        <v>2469</v>
      </c>
      <c r="VT6" s="5" t="s">
        <v>2469</v>
      </c>
      <c r="VU6" s="5" t="s">
        <v>2469</v>
      </c>
      <c r="VV6" s="5" t="s">
        <v>2469</v>
      </c>
      <c r="VW6" s="5" t="s">
        <v>2469</v>
      </c>
      <c r="VX6" s="5" t="s">
        <v>2469</v>
      </c>
      <c r="VY6" s="5" t="s">
        <v>2469</v>
      </c>
      <c r="VZ6" s="5" t="s">
        <v>2469</v>
      </c>
      <c r="WA6" s="5" t="s">
        <v>2481</v>
      </c>
      <c r="WB6" s="5" t="s">
        <v>2481</v>
      </c>
      <c r="WC6" s="5" t="s">
        <v>2486</v>
      </c>
      <c r="WD6" s="5" t="s">
        <v>2486</v>
      </c>
      <c r="WE6" s="5" t="s">
        <v>2486</v>
      </c>
      <c r="WF6" s="5" t="s">
        <v>2486</v>
      </c>
      <c r="WG6" s="5" t="s">
        <v>2493</v>
      </c>
      <c r="WH6" s="5" t="s">
        <v>2493</v>
      </c>
      <c r="WI6" s="5" t="s">
        <v>2493</v>
      </c>
      <c r="WJ6" s="5" t="s">
        <v>2493</v>
      </c>
      <c r="WK6" s="5" t="s">
        <v>2493</v>
      </c>
      <c r="WL6" s="5" t="s">
        <v>2493</v>
      </c>
      <c r="WM6" s="5" t="s">
        <v>2493</v>
      </c>
      <c r="WN6" s="5" t="s">
        <v>2493</v>
      </c>
      <c r="WO6" s="5" t="s">
        <v>2493</v>
      </c>
      <c r="WP6" s="5" t="s">
        <v>2493</v>
      </c>
      <c r="WQ6" s="5" t="s">
        <v>2493</v>
      </c>
      <c r="WR6" s="5" t="s">
        <v>2507</v>
      </c>
      <c r="WS6" s="5" t="s">
        <v>2507</v>
      </c>
      <c r="WT6" s="5" t="s">
        <v>2507</v>
      </c>
      <c r="WU6" s="5" t="s">
        <v>739</v>
      </c>
      <c r="WV6" s="5" t="s">
        <v>2515</v>
      </c>
      <c r="WW6" s="5" t="s">
        <v>2515</v>
      </c>
      <c r="WX6" s="5" t="s">
        <v>2515</v>
      </c>
      <c r="WY6" s="5" t="s">
        <v>2521</v>
      </c>
      <c r="WZ6" s="5" t="s">
        <v>2521</v>
      </c>
      <c r="XA6" s="5" t="s">
        <v>2521</v>
      </c>
      <c r="XB6" s="5" t="s">
        <v>2521</v>
      </c>
      <c r="XC6" s="5" t="s">
        <v>2521</v>
      </c>
      <c r="XD6" s="5" t="s">
        <v>2521</v>
      </c>
      <c r="XE6" s="5" t="s">
        <v>2521</v>
      </c>
      <c r="XF6" s="5" t="s">
        <v>2521</v>
      </c>
      <c r="XG6" s="5" t="s">
        <v>2521</v>
      </c>
      <c r="XH6" s="5" t="s">
        <v>2533</v>
      </c>
      <c r="XI6" s="5" t="s">
        <v>2533</v>
      </c>
      <c r="XJ6" s="5" t="s">
        <v>2533</v>
      </c>
      <c r="XK6" s="5" t="s">
        <v>2533</v>
      </c>
      <c r="XL6" s="5" t="s">
        <v>2540</v>
      </c>
      <c r="XM6" s="5" t="s">
        <v>2540</v>
      </c>
      <c r="XN6" s="5" t="s">
        <v>2540</v>
      </c>
      <c r="XO6" s="5" t="s">
        <v>2540</v>
      </c>
      <c r="XP6" s="5" t="s">
        <v>2540</v>
      </c>
      <c r="XQ6" s="5" t="s">
        <v>2540</v>
      </c>
      <c r="XR6" s="5" t="s">
        <v>2540</v>
      </c>
      <c r="XS6" s="5" t="s">
        <v>2540</v>
      </c>
      <c r="XT6" s="5" t="s">
        <v>2540</v>
      </c>
      <c r="XU6" s="5" t="s">
        <v>2552</v>
      </c>
      <c r="XV6" s="5" t="s">
        <v>2556</v>
      </c>
      <c r="XW6" s="5" t="s">
        <v>2560</v>
      </c>
      <c r="XX6" s="5" t="s">
        <v>2564</v>
      </c>
      <c r="XY6" s="5" t="s">
        <v>2564</v>
      </c>
      <c r="XZ6" s="5" t="s">
        <v>2564</v>
      </c>
      <c r="YA6" s="5" t="s">
        <v>2564</v>
      </c>
      <c r="YB6" s="5" t="s">
        <v>2564</v>
      </c>
      <c r="YC6" s="5" t="s">
        <v>2571</v>
      </c>
      <c r="YD6" s="5" t="s">
        <v>2571</v>
      </c>
      <c r="YE6" s="5" t="s">
        <v>2571</v>
      </c>
      <c r="YF6" s="5" t="s">
        <v>2577</v>
      </c>
      <c r="YG6" s="5" t="s">
        <v>2581</v>
      </c>
      <c r="YH6" s="5" t="s">
        <v>2581</v>
      </c>
      <c r="YI6" s="5" t="s">
        <v>2585</v>
      </c>
      <c r="YJ6" s="5" t="s">
        <v>2589</v>
      </c>
      <c r="YK6" s="5" t="s">
        <v>2593</v>
      </c>
      <c r="YL6" s="5" t="s">
        <v>2597</v>
      </c>
      <c r="YM6" s="5" t="s">
        <v>2597</v>
      </c>
      <c r="YN6" s="5" t="s">
        <v>2597</v>
      </c>
      <c r="YO6" s="5" t="s">
        <v>2597</v>
      </c>
      <c r="YP6" s="5" t="s">
        <v>2604</v>
      </c>
      <c r="YQ6" s="5" t="s">
        <v>2608</v>
      </c>
      <c r="YR6" s="5" t="s">
        <v>2608</v>
      </c>
      <c r="YS6" s="5" t="s">
        <v>2613</v>
      </c>
      <c r="YT6" s="5" t="s">
        <v>2613</v>
      </c>
      <c r="YU6" s="5" t="s">
        <v>2618</v>
      </c>
      <c r="YV6" s="5" t="s">
        <v>2618</v>
      </c>
      <c r="YW6" s="5" t="s">
        <v>2623</v>
      </c>
      <c r="YX6" s="5" t="s">
        <v>2627</v>
      </c>
      <c r="YY6" s="5" t="s">
        <v>2627</v>
      </c>
      <c r="YZ6" s="5" t="s">
        <v>2632</v>
      </c>
      <c r="ZA6" s="5" t="s">
        <v>2632</v>
      </c>
      <c r="ZB6" s="5" t="s">
        <v>2637</v>
      </c>
      <c r="ZC6" s="5" t="s">
        <v>2641</v>
      </c>
      <c r="ZD6" s="5" t="s">
        <v>2641</v>
      </c>
      <c r="ZE6" s="5" t="s">
        <v>2646</v>
      </c>
      <c r="ZF6" s="5" t="s">
        <v>2646</v>
      </c>
      <c r="ZG6" s="5" t="s">
        <v>2646</v>
      </c>
      <c r="ZH6" s="5" t="s">
        <v>2646</v>
      </c>
      <c r="ZI6" s="5" t="s">
        <v>2646</v>
      </c>
      <c r="ZJ6" s="5" t="s">
        <v>2646</v>
      </c>
      <c r="ZK6" s="5" t="s">
        <v>2646</v>
      </c>
      <c r="ZL6" s="5" t="s">
        <v>2656</v>
      </c>
      <c r="ZM6" s="5" t="s">
        <v>2660</v>
      </c>
      <c r="ZN6" s="5" t="s">
        <v>2664</v>
      </c>
      <c r="ZO6" s="5" t="s">
        <v>2664</v>
      </c>
      <c r="ZP6" s="5" t="s">
        <v>2664</v>
      </c>
      <c r="ZQ6" s="5" t="s">
        <v>2664</v>
      </c>
      <c r="ZR6" s="5" t="s">
        <v>2664</v>
      </c>
      <c r="ZS6" s="5" t="s">
        <v>2664</v>
      </c>
      <c r="ZT6" s="5" t="s">
        <v>2664</v>
      </c>
      <c r="ZU6" s="5" t="s">
        <v>2664</v>
      </c>
      <c r="ZV6" s="5" t="s">
        <v>2664</v>
      </c>
      <c r="ZW6" s="5" t="s">
        <v>2676</v>
      </c>
      <c r="ZX6" s="5" t="s">
        <v>2676</v>
      </c>
      <c r="ZY6" s="5" t="s">
        <v>2681</v>
      </c>
      <c r="ZZ6" s="5" t="s">
        <v>2681</v>
      </c>
      <c r="AAA6" s="5" t="s">
        <v>2686</v>
      </c>
      <c r="AAB6" s="5" t="s">
        <v>2690</v>
      </c>
      <c r="AAC6" s="5" t="s">
        <v>2690</v>
      </c>
      <c r="AAD6" s="5" t="s">
        <v>2690</v>
      </c>
      <c r="AAE6" s="5" t="s">
        <v>2690</v>
      </c>
      <c r="AAF6" s="5" t="s">
        <v>2697</v>
      </c>
      <c r="AAG6" s="5" t="s">
        <v>2701</v>
      </c>
      <c r="AAH6" s="5" t="s">
        <v>2701</v>
      </c>
      <c r="AAI6" s="5" t="s">
        <v>2701</v>
      </c>
      <c r="AAJ6" s="5" t="s">
        <v>2701</v>
      </c>
      <c r="AAK6" s="5" t="s">
        <v>2708</v>
      </c>
      <c r="AAL6" s="5" t="s">
        <v>2708</v>
      </c>
      <c r="AAM6" s="5" t="s">
        <v>2713</v>
      </c>
      <c r="AAN6" s="5" t="s">
        <v>2713</v>
      </c>
      <c r="AAO6" s="5" t="s">
        <v>2718</v>
      </c>
      <c r="AAP6" s="5" t="s">
        <v>2718</v>
      </c>
      <c r="AAQ6" s="5" t="s">
        <v>2723</v>
      </c>
      <c r="AAR6" s="5" t="s">
        <v>2727</v>
      </c>
      <c r="AAS6" s="5" t="s">
        <v>2727</v>
      </c>
      <c r="AAT6" s="5" t="s">
        <v>2732</v>
      </c>
      <c r="AAU6" s="5" t="s">
        <v>2736</v>
      </c>
      <c r="AAV6" s="5" t="s">
        <v>2736</v>
      </c>
      <c r="AAW6" s="5" t="s">
        <v>2741</v>
      </c>
      <c r="AAX6" s="5" t="s">
        <v>2745</v>
      </c>
      <c r="AAY6" s="5" t="s">
        <v>2749</v>
      </c>
      <c r="AAZ6" s="5" t="s">
        <v>2749</v>
      </c>
      <c r="ABA6" s="5" t="s">
        <v>2754</v>
      </c>
      <c r="ABB6" s="5" t="s">
        <v>2758</v>
      </c>
      <c r="ABC6" s="5" t="s">
        <v>2758</v>
      </c>
      <c r="ABD6" s="5" t="s">
        <v>2763</v>
      </c>
      <c r="ABE6" s="5" t="s">
        <v>2767</v>
      </c>
      <c r="ABF6" s="5" t="s">
        <v>2767</v>
      </c>
      <c r="ABG6" s="5" t="s">
        <v>2767</v>
      </c>
      <c r="ABH6" s="5" t="s">
        <v>2767</v>
      </c>
      <c r="ABI6" s="5" t="s">
        <v>2774</v>
      </c>
      <c r="ABJ6" s="5" t="s">
        <v>2774</v>
      </c>
      <c r="ABK6" s="5" t="s">
        <v>2779</v>
      </c>
      <c r="ABL6" s="5" t="s">
        <v>2783</v>
      </c>
      <c r="ABM6" s="5" t="s">
        <v>2783</v>
      </c>
      <c r="ABN6" s="5" t="s">
        <v>2788</v>
      </c>
      <c r="ABO6" s="5" t="s">
        <v>2788</v>
      </c>
      <c r="ABP6" s="5" t="s">
        <v>2793</v>
      </c>
      <c r="ABQ6" s="5" t="s">
        <v>2797</v>
      </c>
      <c r="ABR6" s="5" t="s">
        <v>2801</v>
      </c>
      <c r="ABS6" s="5" t="s">
        <v>2801</v>
      </c>
      <c r="ABT6" s="5" t="s">
        <v>2801</v>
      </c>
      <c r="ABU6" s="5" t="s">
        <v>790</v>
      </c>
      <c r="ABV6" s="5" t="s">
        <v>790</v>
      </c>
      <c r="ABW6" s="5" t="s">
        <v>790</v>
      </c>
      <c r="ABX6" s="5" t="s">
        <v>2812</v>
      </c>
      <c r="ABY6" s="5" t="s">
        <v>2812</v>
      </c>
      <c r="ABZ6" s="5" t="s">
        <v>2812</v>
      </c>
      <c r="ACA6" s="5" t="s">
        <v>2818</v>
      </c>
      <c r="ACB6" s="5" t="s">
        <v>2822</v>
      </c>
      <c r="ACC6" s="5" t="s">
        <v>2826</v>
      </c>
      <c r="ACD6" s="5" t="s">
        <v>2826</v>
      </c>
      <c r="ACE6" s="5" t="s">
        <v>2826</v>
      </c>
      <c r="ACF6" s="5" t="s">
        <v>2832</v>
      </c>
      <c r="ACG6" s="5" t="s">
        <v>2832</v>
      </c>
      <c r="ACH6" s="5" t="s">
        <v>2837</v>
      </c>
      <c r="ACI6" s="5" t="s">
        <v>2841</v>
      </c>
      <c r="ACJ6" s="5" t="s">
        <v>2845</v>
      </c>
      <c r="ACK6" s="5" t="s">
        <v>2849</v>
      </c>
      <c r="ACL6" s="5" t="s">
        <v>2849</v>
      </c>
      <c r="ACM6" s="5" t="s">
        <v>2849</v>
      </c>
      <c r="ACN6" s="5" t="s">
        <v>2855</v>
      </c>
      <c r="ACO6" s="5" t="s">
        <v>2855</v>
      </c>
      <c r="ACP6" s="5" t="s">
        <v>2855</v>
      </c>
      <c r="ACQ6" s="5" t="s">
        <v>2855</v>
      </c>
      <c r="ACR6" s="5" t="s">
        <v>2862</v>
      </c>
      <c r="ACS6" s="5" t="s">
        <v>2866</v>
      </c>
      <c r="ACT6" s="5" t="s">
        <v>2866</v>
      </c>
      <c r="ACU6" s="5" t="s">
        <v>2866</v>
      </c>
      <c r="ACV6" s="5" t="s">
        <v>2872</v>
      </c>
      <c r="ACW6" s="5" t="s">
        <v>2872</v>
      </c>
      <c r="ACX6" s="5" t="s">
        <v>2872</v>
      </c>
      <c r="ACY6" s="5" t="s">
        <v>2872</v>
      </c>
      <c r="ACZ6" s="5" t="s">
        <v>2872</v>
      </c>
      <c r="ADA6" s="5" t="s">
        <v>2880</v>
      </c>
      <c r="ADB6" s="5" t="s">
        <v>2884</v>
      </c>
      <c r="ADC6" s="5" t="s">
        <v>2884</v>
      </c>
      <c r="ADD6" s="5" t="s">
        <v>2889</v>
      </c>
      <c r="ADE6" s="5" t="s">
        <v>2893</v>
      </c>
      <c r="ADF6" s="5" t="s">
        <v>2893</v>
      </c>
      <c r="ADG6" s="5" t="s">
        <v>2893</v>
      </c>
      <c r="ADH6" s="5" t="s">
        <v>2893</v>
      </c>
      <c r="ADI6" s="5" t="s">
        <v>2900</v>
      </c>
      <c r="ADJ6" s="5" t="s">
        <v>2904</v>
      </c>
      <c r="ADK6" s="5" t="s">
        <v>2904</v>
      </c>
      <c r="ADL6" s="5" t="s">
        <v>2909</v>
      </c>
      <c r="ADM6" s="5" t="s">
        <v>2909</v>
      </c>
      <c r="ADN6" s="5" t="s">
        <v>2914</v>
      </c>
      <c r="ADO6" s="5" t="s">
        <v>2918</v>
      </c>
      <c r="ADP6" s="5" t="s">
        <v>2922</v>
      </c>
      <c r="ADQ6" s="5" t="s">
        <v>2926</v>
      </c>
      <c r="ADR6" s="5" t="s">
        <v>2926</v>
      </c>
      <c r="ADS6" s="5" t="s">
        <v>2931</v>
      </c>
      <c r="ADT6" s="5" t="s">
        <v>2935</v>
      </c>
      <c r="ADU6" s="5" t="s">
        <v>2939</v>
      </c>
      <c r="ADV6" s="5" t="s">
        <v>2943</v>
      </c>
      <c r="ADW6" s="5" t="s">
        <v>2947</v>
      </c>
      <c r="ADX6" s="5" t="s">
        <v>2951</v>
      </c>
      <c r="ADY6" s="5" t="s">
        <v>2954</v>
      </c>
      <c r="ADZ6" s="5" t="s">
        <v>2958</v>
      </c>
      <c r="AEA6" s="5" t="s">
        <v>2962</v>
      </c>
      <c r="AEB6" s="5" t="s">
        <v>2966</v>
      </c>
      <c r="AEC6" s="5" t="s">
        <v>2969</v>
      </c>
      <c r="AED6" s="5" t="s">
        <v>2973</v>
      </c>
      <c r="AEE6" s="5" t="s">
        <v>2977</v>
      </c>
      <c r="AEF6" s="5" t="s">
        <v>2981</v>
      </c>
      <c r="AEG6" s="5" t="s">
        <v>2985</v>
      </c>
      <c r="AEH6" s="5" t="s">
        <v>2988</v>
      </c>
      <c r="AEI6" s="5" t="s">
        <v>2988</v>
      </c>
      <c r="AEJ6" s="5" t="s">
        <v>2993</v>
      </c>
      <c r="AEK6" s="5" t="s">
        <v>2997</v>
      </c>
      <c r="AEL6" s="5" t="s">
        <v>3001</v>
      </c>
      <c r="AEM6" s="5" t="s">
        <v>3004</v>
      </c>
      <c r="AEN6" s="5" t="s">
        <v>3008</v>
      </c>
      <c r="AEO6" s="5" t="s">
        <v>3012</v>
      </c>
      <c r="AEP6" s="5" t="s">
        <v>3016</v>
      </c>
      <c r="AEQ6" s="5" t="s">
        <v>3020</v>
      </c>
      <c r="AER6" s="5" t="s">
        <v>3024</v>
      </c>
      <c r="AES6" s="5" t="s">
        <v>3028</v>
      </c>
      <c r="AET6" s="5" t="s">
        <v>3031</v>
      </c>
      <c r="AEU6" s="5" t="s">
        <v>3035</v>
      </c>
      <c r="AEV6" s="5" t="s">
        <v>3039</v>
      </c>
      <c r="AEW6" s="5" t="s">
        <v>3043</v>
      </c>
      <c r="AEX6" s="5" t="s">
        <v>3043</v>
      </c>
      <c r="AEY6" s="5" t="s">
        <v>3048</v>
      </c>
      <c r="AEZ6" s="5" t="s">
        <v>3052</v>
      </c>
      <c r="AFA6" s="5" t="s">
        <v>3052</v>
      </c>
      <c r="AFB6" s="5" t="s">
        <v>3057</v>
      </c>
      <c r="AFC6" s="5" t="s">
        <v>3061</v>
      </c>
      <c r="AFD6" s="5" t="s">
        <v>3061</v>
      </c>
      <c r="AFE6" s="5" t="s">
        <v>3061</v>
      </c>
      <c r="AFF6" s="5" t="s">
        <v>3061</v>
      </c>
      <c r="AFG6" s="5" t="s">
        <v>3068</v>
      </c>
      <c r="AFH6" s="5" t="s">
        <v>3072</v>
      </c>
      <c r="AFI6" s="5" t="s">
        <v>3076</v>
      </c>
      <c r="AFJ6" s="5" t="s">
        <v>3080</v>
      </c>
      <c r="AFK6" s="5" t="s">
        <v>3084</v>
      </c>
      <c r="AFL6" s="5" t="s">
        <v>3084</v>
      </c>
      <c r="AFM6" s="5" t="s">
        <v>3089</v>
      </c>
      <c r="AFN6" s="5" t="s">
        <v>3089</v>
      </c>
      <c r="AFO6" s="5" t="s">
        <v>3089</v>
      </c>
      <c r="AFP6" s="5" t="s">
        <v>3089</v>
      </c>
      <c r="AFQ6" s="5" t="s">
        <v>3096</v>
      </c>
      <c r="AFR6" s="5" t="s">
        <v>3096</v>
      </c>
      <c r="AFS6" s="5" t="s">
        <v>3101</v>
      </c>
      <c r="AFT6" s="5" t="s">
        <v>3105</v>
      </c>
      <c r="AFU6" s="5" t="s">
        <v>3109</v>
      </c>
      <c r="AFV6" s="5" t="s">
        <v>3113</v>
      </c>
      <c r="AFW6" s="5" t="s">
        <v>3117</v>
      </c>
      <c r="AFX6" s="5" t="s">
        <v>3121</v>
      </c>
      <c r="AFY6" s="5" t="s">
        <v>3125</v>
      </c>
      <c r="AFZ6" s="5" t="s">
        <v>3129</v>
      </c>
      <c r="AGA6" s="5" t="s">
        <v>3133</v>
      </c>
      <c r="AGB6" s="5" t="s">
        <v>3137</v>
      </c>
      <c r="AGC6" s="5" t="s">
        <v>3137</v>
      </c>
      <c r="AGD6" s="5" t="s">
        <v>3137</v>
      </c>
      <c r="AGE6" s="5" t="s">
        <v>3137</v>
      </c>
      <c r="AGF6" s="5" t="s">
        <v>3137</v>
      </c>
      <c r="AGG6" s="5" t="s">
        <v>3137</v>
      </c>
      <c r="AGH6" s="5" t="s">
        <v>3137</v>
      </c>
      <c r="AGI6" s="5" t="s">
        <v>3147</v>
      </c>
      <c r="AGJ6" s="5" t="s">
        <v>3147</v>
      </c>
      <c r="AGK6" s="5" t="s">
        <v>3152</v>
      </c>
      <c r="AGL6" s="5" t="s">
        <v>3152</v>
      </c>
      <c r="AGM6" s="5" t="s">
        <v>3157</v>
      </c>
      <c r="AGN6" s="5" t="s">
        <v>3161</v>
      </c>
      <c r="AGO6" s="5" t="s">
        <v>3161</v>
      </c>
      <c r="AGP6" s="5" t="s">
        <v>3166</v>
      </c>
      <c r="AGQ6" s="5" t="s">
        <v>3170</v>
      </c>
      <c r="AGR6" s="5" t="s">
        <v>3170</v>
      </c>
      <c r="AGS6" s="5" t="s">
        <v>3174</v>
      </c>
      <c r="AGT6" s="5" t="s">
        <v>3178</v>
      </c>
      <c r="AGU6" s="5" t="s">
        <v>3182</v>
      </c>
      <c r="AGV6" s="5" t="s">
        <v>3186</v>
      </c>
      <c r="AGW6" s="5" t="s">
        <v>3186</v>
      </c>
      <c r="AGX6" s="5" t="s">
        <v>3186</v>
      </c>
      <c r="AGY6" s="5" t="s">
        <v>3192</v>
      </c>
      <c r="AGZ6" s="5" t="s">
        <v>3192</v>
      </c>
      <c r="AHA6" s="5" t="s">
        <v>3192</v>
      </c>
      <c r="AHB6" s="5" t="s">
        <v>3198</v>
      </c>
      <c r="AHC6" s="5" t="s">
        <v>3202</v>
      </c>
      <c r="AHD6" s="5" t="s">
        <v>3202</v>
      </c>
      <c r="AHE6" s="5" t="s">
        <v>3202</v>
      </c>
      <c r="AHF6" s="5" t="s">
        <v>3208</v>
      </c>
      <c r="AHG6" s="5" t="s">
        <v>3208</v>
      </c>
      <c r="AHH6" s="5" t="s">
        <v>3208</v>
      </c>
      <c r="AHI6" s="5" t="s">
        <v>3214</v>
      </c>
      <c r="AHJ6" s="5" t="s">
        <v>746</v>
      </c>
      <c r="AHK6" s="5" t="s">
        <v>3221</v>
      </c>
      <c r="AHL6" s="5" t="s">
        <v>3224</v>
      </c>
      <c r="AHM6" s="5" t="s">
        <v>3228</v>
      </c>
      <c r="AHN6" s="5" t="s">
        <v>3232</v>
      </c>
      <c r="AHO6" s="5" t="s">
        <v>3232</v>
      </c>
      <c r="AHP6" s="5" t="s">
        <v>3237</v>
      </c>
      <c r="AHQ6" s="5" t="s">
        <v>3241</v>
      </c>
      <c r="AHR6" s="5" t="s">
        <v>3245</v>
      </c>
      <c r="AHS6" s="5" t="s">
        <v>3245</v>
      </c>
      <c r="AHT6" s="5" t="s">
        <v>3245</v>
      </c>
      <c r="AHU6" s="5" t="s">
        <v>3245</v>
      </c>
      <c r="AHV6" s="5" t="s">
        <v>3252</v>
      </c>
      <c r="AHW6" s="5" t="s">
        <v>3256</v>
      </c>
      <c r="AHX6" s="5" t="s">
        <v>3260</v>
      </c>
      <c r="AHY6" s="5" t="s">
        <v>3264</v>
      </c>
      <c r="AHZ6" s="5" t="s">
        <v>3268</v>
      </c>
      <c r="AIA6" s="5" t="s">
        <v>3268</v>
      </c>
      <c r="AIB6" s="5" t="s">
        <v>3268</v>
      </c>
      <c r="AIC6" s="5" t="s">
        <v>3268</v>
      </c>
      <c r="AID6" s="5" t="s">
        <v>3268</v>
      </c>
      <c r="AIE6" s="5" t="s">
        <v>3268</v>
      </c>
      <c r="AIF6" s="5" t="s">
        <v>3276</v>
      </c>
      <c r="AIG6" s="5" t="s">
        <v>3280</v>
      </c>
      <c r="AIH6" s="5" t="s">
        <v>3284</v>
      </c>
      <c r="AII6" s="5" t="s">
        <v>3284</v>
      </c>
      <c r="AIJ6" s="5" t="s">
        <v>3289</v>
      </c>
      <c r="AIK6" s="5" t="s">
        <v>3289</v>
      </c>
      <c r="AIL6" s="5" t="s">
        <v>3289</v>
      </c>
      <c r="AIM6" s="5" t="s">
        <v>3295</v>
      </c>
      <c r="AIN6" s="5" t="s">
        <v>3295</v>
      </c>
      <c r="AIO6" s="5" t="s">
        <v>3300</v>
      </c>
      <c r="AIP6" s="5" t="s">
        <v>3304</v>
      </c>
      <c r="AIQ6" s="5" t="s">
        <v>3304</v>
      </c>
      <c r="AIR6" s="5" t="s">
        <v>3304</v>
      </c>
      <c r="AIS6" s="5" t="s">
        <v>3310</v>
      </c>
      <c r="AIT6" s="5" t="s">
        <v>3314</v>
      </c>
      <c r="AIU6" s="5" t="s">
        <v>3318</v>
      </c>
      <c r="AIV6" s="5" t="s">
        <v>3322</v>
      </c>
      <c r="AIW6" s="5" t="s">
        <v>3326</v>
      </c>
      <c r="AIX6" s="5" t="s">
        <v>3330</v>
      </c>
      <c r="AIY6" s="5" t="s">
        <v>3330</v>
      </c>
      <c r="AIZ6" s="5" t="s">
        <v>3330</v>
      </c>
      <c r="AJA6" s="5" t="s">
        <v>3335</v>
      </c>
      <c r="AJB6" s="5" t="s">
        <v>3339</v>
      </c>
      <c r="AJC6" s="5" t="s">
        <v>3343</v>
      </c>
      <c r="AJD6" s="5" t="s">
        <v>3347</v>
      </c>
      <c r="AJE6" s="5" t="s">
        <v>3347</v>
      </c>
      <c r="AJF6" s="5" t="s">
        <v>3347</v>
      </c>
      <c r="AJG6" s="5" t="s">
        <v>3347</v>
      </c>
      <c r="AJH6" s="5" t="s">
        <v>3354</v>
      </c>
      <c r="AJI6" s="5" t="s">
        <v>3358</v>
      </c>
      <c r="AJJ6" s="5" t="s">
        <v>3362</v>
      </c>
      <c r="AJK6" s="5" t="s">
        <v>3362</v>
      </c>
      <c r="AJL6" s="5" t="s">
        <v>3367</v>
      </c>
      <c r="AJM6" s="5" t="s">
        <v>3371</v>
      </c>
      <c r="AJN6" s="5" t="s">
        <v>3375</v>
      </c>
      <c r="AJO6" s="5" t="s">
        <v>749</v>
      </c>
      <c r="AJP6" s="5" t="s">
        <v>3382</v>
      </c>
      <c r="AJQ6" s="5" t="s">
        <v>3386</v>
      </c>
      <c r="AJR6" s="5" t="s">
        <v>3390</v>
      </c>
      <c r="AJS6" s="5" t="s">
        <v>3390</v>
      </c>
      <c r="AJT6" s="5" t="s">
        <v>3390</v>
      </c>
      <c r="AJU6" s="5" t="s">
        <v>3396</v>
      </c>
      <c r="AJV6" s="5" t="s">
        <v>3396</v>
      </c>
      <c r="AJW6" s="5" t="s">
        <v>3396</v>
      </c>
      <c r="AJX6" s="5" t="s">
        <v>3396</v>
      </c>
      <c r="AJY6" s="5" t="s">
        <v>3396</v>
      </c>
      <c r="AJZ6" s="5" t="s">
        <v>3396</v>
      </c>
      <c r="AKA6" s="5" t="s">
        <v>3396</v>
      </c>
      <c r="AKB6" s="5" t="s">
        <v>3396</v>
      </c>
      <c r="AKC6" s="5" t="s">
        <v>3407</v>
      </c>
      <c r="AKD6" s="5" t="s">
        <v>3411</v>
      </c>
      <c r="AKE6" s="5" t="s">
        <v>3415</v>
      </c>
      <c r="AKF6" s="5" t="s">
        <v>3419</v>
      </c>
      <c r="AKG6" s="5" t="s">
        <v>3423</v>
      </c>
      <c r="AKH6" s="5" t="s">
        <v>3427</v>
      </c>
      <c r="AKI6" s="5" t="s">
        <v>3431</v>
      </c>
      <c r="AKJ6" s="5" t="s">
        <v>3431</v>
      </c>
      <c r="AKK6" s="5" t="s">
        <v>3436</v>
      </c>
      <c r="AKL6" s="5" t="s">
        <v>3436</v>
      </c>
      <c r="AKM6" s="5" t="s">
        <v>3441</v>
      </c>
      <c r="AKN6" s="5" t="s">
        <v>3445</v>
      </c>
      <c r="AKO6" s="5" t="s">
        <v>3449</v>
      </c>
      <c r="AKP6" s="5" t="s">
        <v>3453</v>
      </c>
      <c r="AKQ6" s="5" t="s">
        <v>3457</v>
      </c>
      <c r="AKR6" s="5" t="s">
        <v>3461</v>
      </c>
      <c r="AKS6" s="5" t="s">
        <v>3465</v>
      </c>
      <c r="AKT6" s="5" t="s">
        <v>3469</v>
      </c>
      <c r="AKU6" s="5" t="s">
        <v>3473</v>
      </c>
      <c r="AKV6" s="5" t="s">
        <v>3477</v>
      </c>
      <c r="AKW6" s="5" t="s">
        <v>3477</v>
      </c>
      <c r="AKX6" s="5" t="s">
        <v>3482</v>
      </c>
      <c r="AKY6" s="5" t="s">
        <v>3486</v>
      </c>
      <c r="AKZ6" s="5" t="s">
        <v>3486</v>
      </c>
      <c r="ALA6" s="5" t="s">
        <v>3491</v>
      </c>
      <c r="ALB6" s="5" t="s">
        <v>3495</v>
      </c>
      <c r="ALC6" s="5" t="s">
        <v>3499</v>
      </c>
      <c r="ALD6" s="5" t="s">
        <v>3499</v>
      </c>
      <c r="ALE6" s="5" t="s">
        <v>3504</v>
      </c>
      <c r="ALF6" s="5" t="s">
        <v>3504</v>
      </c>
      <c r="ALG6" s="5" t="s">
        <v>3509</v>
      </c>
      <c r="ALH6" s="5" t="s">
        <v>3509</v>
      </c>
      <c r="ALI6" s="5" t="s">
        <v>605</v>
      </c>
      <c r="ALJ6" s="5" t="s">
        <v>3516</v>
      </c>
      <c r="ALK6" s="5" t="s">
        <v>3516</v>
      </c>
      <c r="ALL6" s="5" t="s">
        <v>3516</v>
      </c>
      <c r="ALM6" s="5" t="s">
        <v>3516</v>
      </c>
      <c r="ALN6" s="5" t="s">
        <v>3523</v>
      </c>
      <c r="ALO6" s="5" t="s">
        <v>3527</v>
      </c>
      <c r="ALP6" s="5" t="s">
        <v>3531</v>
      </c>
      <c r="ALQ6" s="5" t="s">
        <v>3531</v>
      </c>
      <c r="ALR6" s="5" t="s">
        <v>3531</v>
      </c>
      <c r="ALS6" s="5" t="s">
        <v>3537</v>
      </c>
      <c r="ALT6" s="5" t="s">
        <v>3537</v>
      </c>
      <c r="ALU6" s="5" t="s">
        <v>3542</v>
      </c>
      <c r="ALV6" s="5" t="s">
        <v>3542</v>
      </c>
      <c r="ALW6" s="5" t="s">
        <v>3542</v>
      </c>
      <c r="ALX6" s="5" t="s">
        <v>3542</v>
      </c>
      <c r="ALY6" s="5" t="s">
        <v>3549</v>
      </c>
      <c r="ALZ6" s="5" t="s">
        <v>3549</v>
      </c>
      <c r="AMA6" s="5" t="s">
        <v>3549</v>
      </c>
      <c r="AMB6" s="5" t="s">
        <v>3555</v>
      </c>
      <c r="AMC6" s="5" t="s">
        <v>3559</v>
      </c>
      <c r="AMD6" s="5" t="s">
        <v>3563</v>
      </c>
      <c r="AME6" s="5" t="s">
        <v>3567</v>
      </c>
      <c r="AMF6" s="5" t="s">
        <v>3571</v>
      </c>
      <c r="AMG6" s="5" t="s">
        <v>3571</v>
      </c>
      <c r="AMH6" s="5" t="s">
        <v>3571</v>
      </c>
      <c r="AMI6" s="5" t="s">
        <v>3577</v>
      </c>
      <c r="AMJ6" s="5" t="s">
        <v>59</v>
      </c>
      <c r="AMK6" s="5" t="s">
        <v>59</v>
      </c>
      <c r="AML6" s="5" t="s">
        <v>3585</v>
      </c>
      <c r="AMM6" s="5" t="s">
        <v>3585</v>
      </c>
    </row>
    <row r="7" spans="1:1027" s="14" customFormat="1" x14ac:dyDescent="0.25">
      <c r="D7" s="15" t="s">
        <v>2</v>
      </c>
      <c r="E7" s="16" t="s">
        <v>834</v>
      </c>
      <c r="F7" s="16" t="s">
        <v>838</v>
      </c>
      <c r="G7" s="16" t="s">
        <v>838</v>
      </c>
      <c r="H7" s="16" t="s">
        <v>843</v>
      </c>
      <c r="I7" s="16" t="s">
        <v>847</v>
      </c>
      <c r="J7" s="16" t="s">
        <v>850</v>
      </c>
      <c r="K7" s="16" t="s">
        <v>850</v>
      </c>
      <c r="L7" s="16" t="s">
        <v>850</v>
      </c>
      <c r="M7" s="16" t="s">
        <v>856</v>
      </c>
      <c r="N7" s="16" t="s">
        <v>860</v>
      </c>
      <c r="O7" s="16" t="s">
        <v>864</v>
      </c>
      <c r="P7" s="16" t="s">
        <v>868</v>
      </c>
      <c r="Q7" s="16" t="s">
        <v>872</v>
      </c>
      <c r="R7" s="16" t="s">
        <v>876</v>
      </c>
      <c r="S7" s="16" t="s">
        <v>880</v>
      </c>
      <c r="T7" s="16" t="s">
        <v>880</v>
      </c>
      <c r="U7" s="16" t="s">
        <v>885</v>
      </c>
      <c r="V7" s="16" t="s">
        <v>889</v>
      </c>
      <c r="W7" s="16" t="s">
        <v>893</v>
      </c>
      <c r="X7" s="16" t="s">
        <v>897</v>
      </c>
      <c r="Y7" s="16" t="s">
        <v>901</v>
      </c>
      <c r="Z7" s="16" t="s">
        <v>905</v>
      </c>
      <c r="AA7" s="16" t="s">
        <v>909</v>
      </c>
      <c r="AB7" s="16" t="s">
        <v>913</v>
      </c>
      <c r="AC7" s="16" t="s">
        <v>913</v>
      </c>
      <c r="AD7" s="16" t="s">
        <v>918</v>
      </c>
      <c r="AE7" s="16" t="s">
        <v>922</v>
      </c>
      <c r="AF7" s="16" t="s">
        <v>926</v>
      </c>
      <c r="AG7" s="16" t="s">
        <v>930</v>
      </c>
      <c r="AH7" s="16" t="s">
        <v>930</v>
      </c>
      <c r="AI7" s="16" t="s">
        <v>930</v>
      </c>
      <c r="AJ7" s="16" t="s">
        <v>936</v>
      </c>
      <c r="AK7" s="16" t="s">
        <v>940</v>
      </c>
      <c r="AL7" s="16" t="s">
        <v>944</v>
      </c>
      <c r="AM7" s="16" t="s">
        <v>948</v>
      </c>
      <c r="AN7" s="16" t="s">
        <v>952</v>
      </c>
      <c r="AO7" s="16" t="s">
        <v>952</v>
      </c>
      <c r="AP7" s="16" t="s">
        <v>952</v>
      </c>
      <c r="AQ7" s="16" t="s">
        <v>952</v>
      </c>
      <c r="AR7" s="16" t="s">
        <v>959</v>
      </c>
      <c r="AS7" s="16" t="s">
        <v>963</v>
      </c>
      <c r="AT7" s="16" t="s">
        <v>963</v>
      </c>
      <c r="AU7" s="16" t="s">
        <v>968</v>
      </c>
      <c r="AV7" s="16" t="s">
        <v>972</v>
      </c>
      <c r="AW7" s="16" t="s">
        <v>976</v>
      </c>
      <c r="AX7" s="16" t="s">
        <v>980</v>
      </c>
      <c r="AY7" s="16" t="s">
        <v>984</v>
      </c>
      <c r="AZ7" s="16" t="s">
        <v>984</v>
      </c>
      <c r="BA7" s="16" t="s">
        <v>989</v>
      </c>
      <c r="BB7" s="16" t="s">
        <v>993</v>
      </c>
      <c r="BC7" s="16" t="s">
        <v>993</v>
      </c>
      <c r="BD7" s="16" t="s">
        <v>998</v>
      </c>
      <c r="BE7" s="16" t="s">
        <v>1002</v>
      </c>
      <c r="BF7" s="16" t="s">
        <v>1006</v>
      </c>
      <c r="BG7" s="16" t="s">
        <v>1010</v>
      </c>
      <c r="BH7" s="16" t="s">
        <v>1010</v>
      </c>
      <c r="BI7" s="16" t="s">
        <v>1015</v>
      </c>
      <c r="BJ7" s="16" t="s">
        <v>1015</v>
      </c>
      <c r="BK7" s="16" t="s">
        <v>1020</v>
      </c>
      <c r="BL7" s="16" t="s">
        <v>1024</v>
      </c>
      <c r="BM7" s="16" t="s">
        <v>1024</v>
      </c>
      <c r="BN7" s="16" t="s">
        <v>1024</v>
      </c>
      <c r="BO7" s="16" t="s">
        <v>1024</v>
      </c>
      <c r="BP7" s="16" t="s">
        <v>1024</v>
      </c>
      <c r="BQ7" s="16" t="s">
        <v>1032</v>
      </c>
      <c r="BR7" s="16" t="s">
        <v>1032</v>
      </c>
      <c r="BS7" s="16" t="s">
        <v>1032</v>
      </c>
      <c r="BT7" s="16" t="s">
        <v>1032</v>
      </c>
      <c r="BU7" s="16" t="s">
        <v>1032</v>
      </c>
      <c r="BV7" s="16" t="s">
        <v>1032</v>
      </c>
      <c r="BW7" s="16" t="s">
        <v>1032</v>
      </c>
      <c r="BX7" s="16" t="s">
        <v>1042</v>
      </c>
      <c r="BY7" s="16" t="s">
        <v>1042</v>
      </c>
      <c r="BZ7" s="16" t="s">
        <v>1047</v>
      </c>
      <c r="CA7" s="16" t="s">
        <v>1051</v>
      </c>
      <c r="CB7" s="16" t="s">
        <v>1055</v>
      </c>
      <c r="CC7" s="16" t="s">
        <v>1059</v>
      </c>
      <c r="CD7" s="16" t="s">
        <v>1059</v>
      </c>
      <c r="CE7" s="16" t="s">
        <v>1059</v>
      </c>
      <c r="CF7" s="16" t="s">
        <v>1065</v>
      </c>
      <c r="CG7" s="16" t="s">
        <v>1069</v>
      </c>
      <c r="CH7" s="16" t="s">
        <v>1073</v>
      </c>
      <c r="CI7" s="16" t="s">
        <v>1073</v>
      </c>
      <c r="CJ7" s="16" t="s">
        <v>1078</v>
      </c>
      <c r="CK7" s="16" t="s">
        <v>1078</v>
      </c>
      <c r="CL7" s="16" t="s">
        <v>1082</v>
      </c>
      <c r="CM7" s="16" t="s">
        <v>1086</v>
      </c>
      <c r="CN7" s="16" t="s">
        <v>1090</v>
      </c>
      <c r="CO7" s="16" t="s">
        <v>1094</v>
      </c>
      <c r="CP7" s="16" t="s">
        <v>1098</v>
      </c>
      <c r="CQ7" s="16" t="s">
        <v>1102</v>
      </c>
      <c r="CR7" s="16" t="s">
        <v>1106</v>
      </c>
      <c r="CS7" s="16" t="s">
        <v>1109</v>
      </c>
      <c r="CT7" s="16" t="s">
        <v>1113</v>
      </c>
      <c r="CU7" s="16" t="s">
        <v>1117</v>
      </c>
      <c r="CV7" s="16" t="s">
        <v>1117</v>
      </c>
      <c r="CW7" s="16" t="s">
        <v>1122</v>
      </c>
      <c r="CX7" s="16" t="s">
        <v>1126</v>
      </c>
      <c r="CY7" s="16" t="s">
        <v>1130</v>
      </c>
      <c r="CZ7" s="16" t="s">
        <v>1134</v>
      </c>
      <c r="DA7" s="16" t="s">
        <v>1134</v>
      </c>
      <c r="DB7" s="16" t="s">
        <v>1139</v>
      </c>
      <c r="DC7" s="16" t="s">
        <v>1143</v>
      </c>
      <c r="DD7" s="16" t="s">
        <v>1143</v>
      </c>
      <c r="DE7" s="16" t="s">
        <v>1148</v>
      </c>
      <c r="DF7" s="16" t="s">
        <v>1152</v>
      </c>
      <c r="DG7" s="16" t="s">
        <v>1156</v>
      </c>
      <c r="DH7" s="16" t="s">
        <v>1160</v>
      </c>
      <c r="DI7" s="16" t="s">
        <v>1164</v>
      </c>
      <c r="DJ7" s="16" t="s">
        <v>1168</v>
      </c>
      <c r="DK7" s="16" t="s">
        <v>1172</v>
      </c>
      <c r="DL7" s="16" t="s">
        <v>1176</v>
      </c>
      <c r="DM7" s="16" t="s">
        <v>1180</v>
      </c>
      <c r="DN7" s="16" t="s">
        <v>1184</v>
      </c>
      <c r="DO7" s="16" t="s">
        <v>1188</v>
      </c>
      <c r="DP7" s="16" t="s">
        <v>1192</v>
      </c>
      <c r="DQ7" s="16" t="s">
        <v>1196</v>
      </c>
      <c r="DR7" s="16" t="s">
        <v>1196</v>
      </c>
      <c r="DS7" s="16" t="s">
        <v>1201</v>
      </c>
      <c r="DT7" s="16" t="s">
        <v>1205</v>
      </c>
      <c r="DU7" s="16" t="s">
        <v>1209</v>
      </c>
      <c r="DV7" s="16" t="s">
        <v>1209</v>
      </c>
      <c r="DW7" s="16" t="s">
        <v>1214</v>
      </c>
      <c r="DX7" s="16" t="s">
        <v>1218</v>
      </c>
      <c r="DY7" s="16" t="s">
        <v>1222</v>
      </c>
      <c r="DZ7" s="16" t="s">
        <v>1225</v>
      </c>
      <c r="EA7" s="16" t="s">
        <v>1225</v>
      </c>
      <c r="EB7" s="16" t="s">
        <v>1225</v>
      </c>
      <c r="EC7" s="16" t="s">
        <v>1231</v>
      </c>
      <c r="ED7" s="16" t="s">
        <v>1235</v>
      </c>
      <c r="EE7" s="16" t="s">
        <v>1239</v>
      </c>
      <c r="EF7" s="16" t="s">
        <v>1243</v>
      </c>
      <c r="EG7" s="16" t="s">
        <v>1247</v>
      </c>
      <c r="EH7" s="16" t="s">
        <v>1251</v>
      </c>
      <c r="EI7" s="16" t="s">
        <v>1251</v>
      </c>
      <c r="EJ7" s="16" t="s">
        <v>1251</v>
      </c>
      <c r="EK7" s="16" t="s">
        <v>1251</v>
      </c>
      <c r="EL7" s="16" t="s">
        <v>1251</v>
      </c>
      <c r="EM7" s="16" t="s">
        <v>1251</v>
      </c>
      <c r="EN7" s="16" t="s">
        <v>1260</v>
      </c>
      <c r="EO7" s="16" t="s">
        <v>1264</v>
      </c>
      <c r="EP7" s="16" t="s">
        <v>1264</v>
      </c>
      <c r="EQ7" s="16" t="s">
        <v>1264</v>
      </c>
      <c r="ER7" s="16" t="s">
        <v>1264</v>
      </c>
      <c r="ES7" s="16" t="s">
        <v>1264</v>
      </c>
      <c r="ET7" s="16" t="s">
        <v>1264</v>
      </c>
      <c r="EU7" s="16" t="s">
        <v>1273</v>
      </c>
      <c r="EV7" s="16" t="s">
        <v>1273</v>
      </c>
      <c r="EW7" s="16" t="s">
        <v>1278</v>
      </c>
      <c r="EX7" s="16" t="s">
        <v>611</v>
      </c>
      <c r="EY7" s="16" t="s">
        <v>1283</v>
      </c>
      <c r="EZ7" s="16" t="s">
        <v>1287</v>
      </c>
      <c r="FA7" s="16" t="s">
        <v>1291</v>
      </c>
      <c r="FB7" s="16" t="s">
        <v>1295</v>
      </c>
      <c r="FC7" s="16" t="s">
        <v>1298</v>
      </c>
      <c r="FD7" s="16" t="s">
        <v>1302</v>
      </c>
      <c r="FE7" s="16" t="s">
        <v>1306</v>
      </c>
      <c r="FF7" s="16" t="s">
        <v>1306</v>
      </c>
      <c r="FG7" s="16" t="s">
        <v>1306</v>
      </c>
      <c r="FH7" s="16" t="s">
        <v>1312</v>
      </c>
      <c r="FI7" s="16" t="s">
        <v>1312</v>
      </c>
      <c r="FJ7" s="16" t="s">
        <v>1317</v>
      </c>
      <c r="FK7" s="16" t="s">
        <v>1317</v>
      </c>
      <c r="FL7" s="16" t="s">
        <v>1322</v>
      </c>
      <c r="FM7" s="16" t="s">
        <v>1325</v>
      </c>
      <c r="FN7" s="16" t="s">
        <v>1325</v>
      </c>
      <c r="FO7" s="16" t="s">
        <v>1325</v>
      </c>
      <c r="FP7" s="16" t="s">
        <v>1325</v>
      </c>
      <c r="FQ7" s="16" t="s">
        <v>1332</v>
      </c>
      <c r="FR7" s="16" t="s">
        <v>1336</v>
      </c>
      <c r="FS7" s="16" t="s">
        <v>1340</v>
      </c>
      <c r="FT7" s="16" t="s">
        <v>1344</v>
      </c>
      <c r="FU7" s="16" t="s">
        <v>1348</v>
      </c>
      <c r="FV7" s="16" t="s">
        <v>1352</v>
      </c>
      <c r="FW7" s="16" t="s">
        <v>1356</v>
      </c>
      <c r="FX7" s="16" t="s">
        <v>1356</v>
      </c>
      <c r="FY7" s="16" t="s">
        <v>1361</v>
      </c>
      <c r="FZ7" s="16" t="s">
        <v>1365</v>
      </c>
      <c r="GA7" s="16" t="s">
        <v>1369</v>
      </c>
      <c r="GB7" s="16" t="s">
        <v>1373</v>
      </c>
      <c r="GC7" s="16" t="s">
        <v>1377</v>
      </c>
      <c r="GD7" s="16" t="s">
        <v>1381</v>
      </c>
      <c r="GE7" s="16" t="s">
        <v>1385</v>
      </c>
      <c r="GF7" s="16" t="s">
        <v>1389</v>
      </c>
      <c r="GG7" s="16" t="s">
        <v>1393</v>
      </c>
      <c r="GH7" s="16" t="s">
        <v>1397</v>
      </c>
      <c r="GI7" s="16" t="s">
        <v>1401</v>
      </c>
      <c r="GJ7" s="16" t="s">
        <v>1405</v>
      </c>
      <c r="GK7" s="16" t="s">
        <v>1405</v>
      </c>
      <c r="GL7" s="16" t="s">
        <v>1410</v>
      </c>
      <c r="GM7" s="16" t="s">
        <v>1414</v>
      </c>
      <c r="GN7" s="16" t="s">
        <v>1418</v>
      </c>
      <c r="GO7" s="16" t="s">
        <v>1422</v>
      </c>
      <c r="GP7" s="16" t="s">
        <v>1426</v>
      </c>
      <c r="GQ7" s="16" t="s">
        <v>1426</v>
      </c>
      <c r="GR7" s="16" t="s">
        <v>1431</v>
      </c>
      <c r="GS7" s="16" t="s">
        <v>1435</v>
      </c>
      <c r="GT7" s="16" t="s">
        <v>1439</v>
      </c>
      <c r="GU7" s="16" t="s">
        <v>1443</v>
      </c>
      <c r="GV7" s="16" t="s">
        <v>1447</v>
      </c>
      <c r="GW7" s="16" t="s">
        <v>1451</v>
      </c>
      <c r="GX7" s="16" t="s">
        <v>1455</v>
      </c>
      <c r="GY7" s="16" t="s">
        <v>1459</v>
      </c>
      <c r="GZ7" s="16" t="s">
        <v>1463</v>
      </c>
      <c r="HA7" s="16" t="s">
        <v>1467</v>
      </c>
      <c r="HB7" s="16" t="s">
        <v>1471</v>
      </c>
      <c r="HC7" s="16" t="s">
        <v>1475</v>
      </c>
      <c r="HD7" s="16" t="s">
        <v>1478</v>
      </c>
      <c r="HE7" s="16" t="s">
        <v>1478</v>
      </c>
      <c r="HF7" s="16" t="s">
        <v>1483</v>
      </c>
      <c r="HG7" s="16" t="s">
        <v>1483</v>
      </c>
      <c r="HH7" s="16" t="s">
        <v>1483</v>
      </c>
      <c r="HI7" s="16" t="s">
        <v>1489</v>
      </c>
      <c r="HJ7" s="16" t="s">
        <v>1493</v>
      </c>
      <c r="HK7" s="16" t="s">
        <v>1497</v>
      </c>
      <c r="HL7" s="16" t="s">
        <v>1497</v>
      </c>
      <c r="HM7" s="16" t="s">
        <v>1497</v>
      </c>
      <c r="HN7" s="16" t="s">
        <v>1497</v>
      </c>
      <c r="HO7" s="16" t="s">
        <v>1497</v>
      </c>
      <c r="HP7" s="16" t="s">
        <v>1505</v>
      </c>
      <c r="HQ7" s="16" t="s">
        <v>1509</v>
      </c>
      <c r="HR7" s="16" t="s">
        <v>1513</v>
      </c>
      <c r="HS7" s="16" t="s">
        <v>1517</v>
      </c>
      <c r="HT7" s="16" t="s">
        <v>1517</v>
      </c>
      <c r="HU7" s="16" t="s">
        <v>1517</v>
      </c>
      <c r="HV7" s="16" t="s">
        <v>1523</v>
      </c>
      <c r="HW7" s="16" t="s">
        <v>1527</v>
      </c>
      <c r="HX7" s="16" t="s">
        <v>1531</v>
      </c>
      <c r="HY7" s="16" t="s">
        <v>1535</v>
      </c>
      <c r="HZ7" s="16" t="s">
        <v>1535</v>
      </c>
      <c r="IA7" s="16" t="s">
        <v>1540</v>
      </c>
      <c r="IB7" s="16" t="s">
        <v>1544</v>
      </c>
      <c r="IC7" s="16" t="s">
        <v>1548</v>
      </c>
      <c r="ID7" s="16" t="s">
        <v>1552</v>
      </c>
      <c r="IE7" s="16" t="s">
        <v>1556</v>
      </c>
      <c r="IF7" s="16" t="s">
        <v>1556</v>
      </c>
      <c r="IG7" s="16" t="s">
        <v>1561</v>
      </c>
      <c r="IH7" s="16" t="s">
        <v>1561</v>
      </c>
      <c r="II7" s="16" t="s">
        <v>1561</v>
      </c>
      <c r="IJ7" s="16" t="s">
        <v>1567</v>
      </c>
      <c r="IK7" s="16" t="s">
        <v>1571</v>
      </c>
      <c r="IL7" s="16" t="s">
        <v>1575</v>
      </c>
      <c r="IM7" s="16" t="s">
        <v>1579</v>
      </c>
      <c r="IN7" s="16" t="s">
        <v>1579</v>
      </c>
      <c r="IO7" s="16" t="s">
        <v>1579</v>
      </c>
      <c r="IP7" s="16" t="s">
        <v>1579</v>
      </c>
      <c r="IQ7" s="16" t="s">
        <v>1586</v>
      </c>
      <c r="IR7" s="16" t="s">
        <v>1590</v>
      </c>
      <c r="IS7" s="16" t="s">
        <v>1594</v>
      </c>
      <c r="IT7" s="16" t="s">
        <v>1598</v>
      </c>
      <c r="IU7" s="16" t="s">
        <v>1602</v>
      </c>
      <c r="IV7" s="16" t="s">
        <v>1606</v>
      </c>
      <c r="IW7" s="16" t="s">
        <v>1610</v>
      </c>
      <c r="IX7" s="16" t="s">
        <v>1614</v>
      </c>
      <c r="IY7" s="16" t="s">
        <v>1614</v>
      </c>
      <c r="IZ7" s="16" t="s">
        <v>1619</v>
      </c>
      <c r="JA7" s="16" t="s">
        <v>1623</v>
      </c>
      <c r="JB7" s="16" t="s">
        <v>1626</v>
      </c>
      <c r="JC7" s="16" t="s">
        <v>1630</v>
      </c>
      <c r="JD7" s="16" t="s">
        <v>1634</v>
      </c>
      <c r="JE7" s="16" t="s">
        <v>1638</v>
      </c>
      <c r="JF7" s="16" t="s">
        <v>1642</v>
      </c>
      <c r="JG7" s="16" t="s">
        <v>1642</v>
      </c>
      <c r="JH7" s="16" t="s">
        <v>1647</v>
      </c>
      <c r="JI7" s="16" t="s">
        <v>1651</v>
      </c>
      <c r="JJ7" s="16" t="s">
        <v>1655</v>
      </c>
      <c r="JK7" s="16" t="s">
        <v>1659</v>
      </c>
      <c r="JL7" s="16" t="s">
        <v>1663</v>
      </c>
      <c r="JM7" s="16" t="s">
        <v>1663</v>
      </c>
      <c r="JN7" s="16" t="s">
        <v>1668</v>
      </c>
      <c r="JO7" s="16" t="s">
        <v>54</v>
      </c>
      <c r="JP7" s="16" t="s">
        <v>1675</v>
      </c>
      <c r="JQ7" s="16" t="s">
        <v>1679</v>
      </c>
      <c r="JR7" s="16" t="s">
        <v>1683</v>
      </c>
      <c r="JS7" s="16" t="s">
        <v>1687</v>
      </c>
      <c r="JT7" s="16" t="s">
        <v>1691</v>
      </c>
      <c r="JU7" s="16" t="s">
        <v>1691</v>
      </c>
      <c r="JV7" s="16" t="s">
        <v>1696</v>
      </c>
      <c r="JW7" s="16" t="s">
        <v>1696</v>
      </c>
      <c r="JX7" s="16" t="s">
        <v>1696</v>
      </c>
      <c r="JY7" s="16" t="s">
        <v>1696</v>
      </c>
      <c r="JZ7" s="16" t="s">
        <v>1703</v>
      </c>
      <c r="KA7" s="16" t="s">
        <v>1703</v>
      </c>
      <c r="KB7" s="16" t="s">
        <v>1707</v>
      </c>
      <c r="KC7" s="16" t="s">
        <v>1707</v>
      </c>
      <c r="KD7" s="16" t="s">
        <v>1711</v>
      </c>
      <c r="KE7" s="16" t="s">
        <v>1711</v>
      </c>
      <c r="KF7" s="16" t="s">
        <v>1711</v>
      </c>
      <c r="KG7" s="16" t="s">
        <v>1717</v>
      </c>
      <c r="KH7" s="16" t="s">
        <v>1717</v>
      </c>
      <c r="KI7" s="16" t="s">
        <v>1717</v>
      </c>
      <c r="KJ7" s="16" t="s">
        <v>1717</v>
      </c>
      <c r="KK7" s="16" t="s">
        <v>1724</v>
      </c>
      <c r="KL7" s="16" t="s">
        <v>1728</v>
      </c>
      <c r="KM7" s="16" t="s">
        <v>1732</v>
      </c>
      <c r="KN7" s="16" t="s">
        <v>1736</v>
      </c>
      <c r="KO7" s="16" t="s">
        <v>1739</v>
      </c>
      <c r="KP7" s="16" t="s">
        <v>1739</v>
      </c>
      <c r="KQ7" s="16" t="s">
        <v>1739</v>
      </c>
      <c r="KR7" s="16" t="s">
        <v>1745</v>
      </c>
      <c r="KS7" s="16" t="s">
        <v>1745</v>
      </c>
      <c r="KT7" s="16" t="s">
        <v>1750</v>
      </c>
      <c r="KU7" s="16" t="s">
        <v>1754</v>
      </c>
      <c r="KV7" s="16" t="s">
        <v>1754</v>
      </c>
      <c r="KW7" s="16" t="s">
        <v>1754</v>
      </c>
      <c r="KX7" s="16" t="s">
        <v>1754</v>
      </c>
      <c r="KY7" s="16" t="s">
        <v>1761</v>
      </c>
      <c r="KZ7" s="16" t="s">
        <v>1761</v>
      </c>
      <c r="LA7" s="16" t="s">
        <v>1761</v>
      </c>
      <c r="LB7" s="16" t="s">
        <v>1761</v>
      </c>
      <c r="LC7" s="16" t="s">
        <v>1761</v>
      </c>
      <c r="LD7" s="16" t="s">
        <v>1769</v>
      </c>
      <c r="LE7" s="16" t="s">
        <v>1773</v>
      </c>
      <c r="LF7" s="16" t="s">
        <v>1773</v>
      </c>
      <c r="LG7" s="16" t="s">
        <v>1778</v>
      </c>
      <c r="LH7" s="16" t="s">
        <v>1778</v>
      </c>
      <c r="LI7" s="16" t="s">
        <v>1783</v>
      </c>
      <c r="LJ7" s="16" t="s">
        <v>1787</v>
      </c>
      <c r="LK7" s="16" t="s">
        <v>1787</v>
      </c>
      <c r="LL7" s="16" t="s">
        <v>1792</v>
      </c>
      <c r="LM7" s="16" t="s">
        <v>1792</v>
      </c>
      <c r="LN7" s="16" t="s">
        <v>1792</v>
      </c>
      <c r="LO7" s="16" t="s">
        <v>1792</v>
      </c>
      <c r="LP7" s="16" t="s">
        <v>1792</v>
      </c>
      <c r="LQ7" s="16" t="s">
        <v>1800</v>
      </c>
      <c r="LR7" s="16" t="s">
        <v>1800</v>
      </c>
      <c r="LS7" s="16" t="s">
        <v>1800</v>
      </c>
      <c r="LT7" s="16" t="s">
        <v>1806</v>
      </c>
      <c r="LU7" s="16" t="s">
        <v>1810</v>
      </c>
      <c r="LV7" s="16" t="s">
        <v>1814</v>
      </c>
      <c r="LW7" s="16" t="s">
        <v>1818</v>
      </c>
      <c r="LX7" s="16" t="s">
        <v>1822</v>
      </c>
      <c r="LY7" s="16" t="s">
        <v>1822</v>
      </c>
      <c r="LZ7" s="16" t="s">
        <v>1822</v>
      </c>
      <c r="MA7" s="16" t="s">
        <v>1822</v>
      </c>
      <c r="MB7" s="16" t="s">
        <v>1822</v>
      </c>
      <c r="MC7" s="16" t="s">
        <v>1830</v>
      </c>
      <c r="MD7" s="16" t="s">
        <v>1830</v>
      </c>
      <c r="ME7" s="16" t="s">
        <v>1830</v>
      </c>
      <c r="MF7" s="16" t="s">
        <v>1830</v>
      </c>
      <c r="MG7" s="16" t="s">
        <v>1830</v>
      </c>
      <c r="MH7" s="16" t="s">
        <v>1830</v>
      </c>
      <c r="MI7" s="16" t="s">
        <v>1830</v>
      </c>
      <c r="MJ7" s="16" t="s">
        <v>1840</v>
      </c>
      <c r="MK7" s="16" t="s">
        <v>1840</v>
      </c>
      <c r="ML7" s="16" t="s">
        <v>1840</v>
      </c>
      <c r="MM7" s="16" t="s">
        <v>1840</v>
      </c>
      <c r="MN7" s="16" t="s">
        <v>1847</v>
      </c>
      <c r="MO7" s="16" t="s">
        <v>1847</v>
      </c>
      <c r="MP7" s="16" t="s">
        <v>1847</v>
      </c>
      <c r="MQ7" s="16" t="s">
        <v>1847</v>
      </c>
      <c r="MR7" s="16" t="s">
        <v>1847</v>
      </c>
      <c r="MS7" s="16" t="s">
        <v>1855</v>
      </c>
      <c r="MT7" s="16" t="s">
        <v>1855</v>
      </c>
      <c r="MU7" s="16" t="s">
        <v>1855</v>
      </c>
      <c r="MV7" s="16" t="s">
        <v>1861</v>
      </c>
      <c r="MW7" s="16" t="s">
        <v>1861</v>
      </c>
      <c r="MX7" s="16" t="s">
        <v>1866</v>
      </c>
      <c r="MY7" s="16" t="s">
        <v>1866</v>
      </c>
      <c r="MZ7" s="16" t="s">
        <v>1871</v>
      </c>
      <c r="NA7" s="16" t="s">
        <v>1871</v>
      </c>
      <c r="NB7" s="16" t="s">
        <v>1871</v>
      </c>
      <c r="NC7" s="16" t="s">
        <v>1877</v>
      </c>
      <c r="ND7" s="16" t="s">
        <v>1881</v>
      </c>
      <c r="NE7" s="16" t="s">
        <v>1885</v>
      </c>
      <c r="NF7" s="16" t="s">
        <v>1889</v>
      </c>
      <c r="NG7" s="16" t="s">
        <v>1893</v>
      </c>
      <c r="NH7" s="16" t="s">
        <v>1897</v>
      </c>
      <c r="NI7" s="16" t="s">
        <v>1901</v>
      </c>
      <c r="NJ7" s="16" t="s">
        <v>1901</v>
      </c>
      <c r="NK7" s="16" t="s">
        <v>1901</v>
      </c>
      <c r="NL7" s="16" t="s">
        <v>1907</v>
      </c>
      <c r="NM7" s="16" t="s">
        <v>1907</v>
      </c>
      <c r="NN7" s="16" t="s">
        <v>1907</v>
      </c>
      <c r="NO7" s="16" t="s">
        <v>1912</v>
      </c>
      <c r="NP7" s="16" t="s">
        <v>1912</v>
      </c>
      <c r="NQ7" s="16" t="s">
        <v>1917</v>
      </c>
      <c r="NR7" s="16" t="s">
        <v>1917</v>
      </c>
      <c r="NS7" s="16" t="s">
        <v>1917</v>
      </c>
      <c r="NT7" s="16" t="s">
        <v>1917</v>
      </c>
      <c r="NU7" s="16" t="s">
        <v>1917</v>
      </c>
      <c r="NV7" s="16" t="s">
        <v>1917</v>
      </c>
      <c r="NW7" s="16" t="s">
        <v>1926</v>
      </c>
      <c r="NX7" s="16" t="s">
        <v>1926</v>
      </c>
      <c r="NY7" s="16" t="s">
        <v>1931</v>
      </c>
      <c r="NZ7" s="16" t="s">
        <v>1935</v>
      </c>
      <c r="OA7" s="16" t="s">
        <v>1939</v>
      </c>
      <c r="OB7" s="16" t="s">
        <v>1943</v>
      </c>
      <c r="OC7" s="16" t="s">
        <v>1947</v>
      </c>
      <c r="OD7" s="16" t="s">
        <v>1947</v>
      </c>
      <c r="OE7" s="16" t="s">
        <v>1952</v>
      </c>
      <c r="OF7" s="16" t="s">
        <v>1956</v>
      </c>
      <c r="OG7" s="16" t="s">
        <v>1960</v>
      </c>
      <c r="OH7" s="16" t="s">
        <v>1964</v>
      </c>
      <c r="OI7" s="16" t="s">
        <v>1968</v>
      </c>
      <c r="OJ7" s="16" t="s">
        <v>1971</v>
      </c>
      <c r="OK7" s="16" t="s">
        <v>1974</v>
      </c>
      <c r="OL7" s="16" t="s">
        <v>1974</v>
      </c>
      <c r="OM7" s="16" t="s">
        <v>1974</v>
      </c>
      <c r="ON7" s="16" t="s">
        <v>1974</v>
      </c>
      <c r="OO7" s="16" t="s">
        <v>1981</v>
      </c>
      <c r="OP7" s="16" t="s">
        <v>1985</v>
      </c>
      <c r="OQ7" s="16" t="s">
        <v>1989</v>
      </c>
      <c r="OR7" s="16" t="s">
        <v>1993</v>
      </c>
      <c r="OS7" s="16" t="s">
        <v>1993</v>
      </c>
      <c r="OT7" s="16" t="s">
        <v>1998</v>
      </c>
      <c r="OU7" s="16" t="s">
        <v>2002</v>
      </c>
      <c r="OV7" s="16" t="s">
        <v>2005</v>
      </c>
      <c r="OW7" s="16" t="s">
        <v>2008</v>
      </c>
      <c r="OX7" s="16" t="s">
        <v>2011</v>
      </c>
      <c r="OY7" s="16" t="s">
        <v>2015</v>
      </c>
      <c r="OZ7" s="16" t="s">
        <v>2018</v>
      </c>
      <c r="PA7" s="16" t="s">
        <v>2022</v>
      </c>
      <c r="PB7" s="16" t="s">
        <v>2022</v>
      </c>
      <c r="PC7" s="16" t="s">
        <v>2026</v>
      </c>
      <c r="PD7" s="16" t="s">
        <v>2030</v>
      </c>
      <c r="PE7" s="16" t="s">
        <v>2034</v>
      </c>
      <c r="PF7" s="16" t="s">
        <v>2038</v>
      </c>
      <c r="PG7" s="16" t="s">
        <v>2042</v>
      </c>
      <c r="PH7" s="16" t="s">
        <v>2046</v>
      </c>
      <c r="PI7" s="16" t="s">
        <v>2050</v>
      </c>
      <c r="PJ7" s="16" t="s">
        <v>2054</v>
      </c>
      <c r="PK7" s="16" t="s">
        <v>2057</v>
      </c>
      <c r="PL7" s="16" t="s">
        <v>2061</v>
      </c>
      <c r="PM7" s="16" t="s">
        <v>2061</v>
      </c>
      <c r="PN7" s="16" t="s">
        <v>2066</v>
      </c>
      <c r="PO7" s="16" t="s">
        <v>2070</v>
      </c>
      <c r="PP7" s="16" t="s">
        <v>2070</v>
      </c>
      <c r="PQ7" s="16" t="s">
        <v>2074</v>
      </c>
      <c r="PR7" s="16" t="s">
        <v>2074</v>
      </c>
      <c r="PS7" s="16" t="s">
        <v>2079</v>
      </c>
      <c r="PT7" s="16" t="s">
        <v>2079</v>
      </c>
      <c r="PU7" s="16" t="s">
        <v>2084</v>
      </c>
      <c r="PV7" s="16" t="s">
        <v>2084</v>
      </c>
      <c r="PW7" s="16" t="s">
        <v>2084</v>
      </c>
      <c r="PX7" s="16" t="s">
        <v>2084</v>
      </c>
      <c r="PY7" s="16" t="s">
        <v>2084</v>
      </c>
      <c r="PZ7" s="16" t="s">
        <v>2084</v>
      </c>
      <c r="QA7" s="16" t="s">
        <v>2084</v>
      </c>
      <c r="QB7" s="16" t="s">
        <v>2084</v>
      </c>
      <c r="QC7" s="16" t="s">
        <v>2084</v>
      </c>
      <c r="QD7" s="16" t="s">
        <v>2084</v>
      </c>
      <c r="QE7" s="16" t="s">
        <v>2084</v>
      </c>
      <c r="QF7" s="16" t="s">
        <v>2084</v>
      </c>
      <c r="QG7" s="16" t="s">
        <v>2084</v>
      </c>
      <c r="QH7" s="16" t="s">
        <v>2084</v>
      </c>
      <c r="QI7" s="16" t="s">
        <v>2084</v>
      </c>
      <c r="QJ7" s="16" t="s">
        <v>2084</v>
      </c>
      <c r="QK7" s="16" t="s">
        <v>2103</v>
      </c>
      <c r="QL7" s="16" t="s">
        <v>2107</v>
      </c>
      <c r="QM7" s="16" t="s">
        <v>2111</v>
      </c>
      <c r="QN7" s="16" t="s">
        <v>2115</v>
      </c>
      <c r="QO7" s="16" t="s">
        <v>2115</v>
      </c>
      <c r="QP7" s="16" t="s">
        <v>2120</v>
      </c>
      <c r="QQ7" s="16" t="s">
        <v>2120</v>
      </c>
      <c r="QR7" s="16" t="s">
        <v>2120</v>
      </c>
      <c r="QS7" s="16" t="s">
        <v>2126</v>
      </c>
      <c r="QT7" s="16" t="s">
        <v>2126</v>
      </c>
      <c r="QU7" s="16" t="s">
        <v>2126</v>
      </c>
      <c r="QV7" s="16" t="s">
        <v>2132</v>
      </c>
      <c r="QW7" s="16" t="s">
        <v>2136</v>
      </c>
      <c r="QX7" s="16" t="s">
        <v>2140</v>
      </c>
      <c r="QY7" s="16" t="s">
        <v>2144</v>
      </c>
      <c r="QZ7" s="16" t="s">
        <v>2147</v>
      </c>
      <c r="RA7" s="16" t="s">
        <v>2147</v>
      </c>
      <c r="RB7" s="16" t="s">
        <v>2152</v>
      </c>
      <c r="RC7" s="16" t="s">
        <v>2152</v>
      </c>
      <c r="RD7" s="16" t="s">
        <v>2157</v>
      </c>
      <c r="RE7" s="16" t="s">
        <v>2157</v>
      </c>
      <c r="RF7" s="16" t="s">
        <v>2162</v>
      </c>
      <c r="RG7" s="16" t="s">
        <v>2162</v>
      </c>
      <c r="RH7" s="16" t="s">
        <v>2162</v>
      </c>
      <c r="RI7" s="16" t="s">
        <v>2162</v>
      </c>
      <c r="RJ7" s="16" t="s">
        <v>2162</v>
      </c>
      <c r="RK7" s="16" t="s">
        <v>2162</v>
      </c>
      <c r="RL7" s="16" t="s">
        <v>2162</v>
      </c>
      <c r="RM7" s="16" t="s">
        <v>2162</v>
      </c>
      <c r="RN7" s="16" t="s">
        <v>2162</v>
      </c>
      <c r="RO7" s="16" t="s">
        <v>2174</v>
      </c>
      <c r="RP7" s="16" t="s">
        <v>2178</v>
      </c>
      <c r="RQ7" s="16" t="s">
        <v>2182</v>
      </c>
      <c r="RR7" s="16" t="s">
        <v>2182</v>
      </c>
      <c r="RS7" s="16" t="s">
        <v>2187</v>
      </c>
      <c r="RT7" s="16" t="s">
        <v>2191</v>
      </c>
      <c r="RU7" s="16" t="s">
        <v>2191</v>
      </c>
      <c r="RV7" s="16" t="s">
        <v>2196</v>
      </c>
      <c r="RW7" s="16" t="s">
        <v>2200</v>
      </c>
      <c r="RX7" s="16" t="s">
        <v>2204</v>
      </c>
      <c r="RY7" s="16" t="s">
        <v>2208</v>
      </c>
      <c r="RZ7" s="16" t="s">
        <v>2208</v>
      </c>
      <c r="SA7" s="16" t="s">
        <v>2208</v>
      </c>
      <c r="SB7" s="16" t="s">
        <v>2214</v>
      </c>
      <c r="SC7" s="16" t="s">
        <v>2214</v>
      </c>
      <c r="SD7" s="16" t="s">
        <v>2214</v>
      </c>
      <c r="SE7" s="16" t="s">
        <v>2220</v>
      </c>
      <c r="SF7" s="16" t="s">
        <v>2220</v>
      </c>
      <c r="SG7" s="16" t="s">
        <v>2220</v>
      </c>
      <c r="SH7" s="16" t="s">
        <v>2220</v>
      </c>
      <c r="SI7" s="16" t="s">
        <v>2227</v>
      </c>
      <c r="SJ7" s="16" t="s">
        <v>2231</v>
      </c>
      <c r="SK7" s="16" t="s">
        <v>2234</v>
      </c>
      <c r="SL7" s="16" t="s">
        <v>2238</v>
      </c>
      <c r="SM7" s="16" t="s">
        <v>2238</v>
      </c>
      <c r="SN7" s="16" t="s">
        <v>2238</v>
      </c>
      <c r="SO7" s="16" t="s">
        <v>2238</v>
      </c>
      <c r="SP7" s="16" t="s">
        <v>2238</v>
      </c>
      <c r="SQ7" s="16" t="s">
        <v>2246</v>
      </c>
      <c r="SR7" s="16" t="s">
        <v>2246</v>
      </c>
      <c r="SS7" s="16" t="s">
        <v>2251</v>
      </c>
      <c r="ST7" s="16" t="s">
        <v>2251</v>
      </c>
      <c r="SU7" s="16" t="s">
        <v>2251</v>
      </c>
      <c r="SV7" s="16" t="s">
        <v>2257</v>
      </c>
      <c r="SW7" s="16" t="s">
        <v>2261</v>
      </c>
      <c r="SX7" s="16" t="s">
        <v>2265</v>
      </c>
      <c r="SY7" s="16" t="s">
        <v>2269</v>
      </c>
      <c r="SZ7" s="16" t="s">
        <v>2273</v>
      </c>
      <c r="TA7" s="16" t="s">
        <v>2273</v>
      </c>
      <c r="TB7" s="16" t="s">
        <v>2278</v>
      </c>
      <c r="TC7" s="16" t="s">
        <v>2282</v>
      </c>
      <c r="TD7" s="16" t="s">
        <v>2282</v>
      </c>
      <c r="TE7" s="16" t="s">
        <v>2287</v>
      </c>
      <c r="TF7" s="16" t="s">
        <v>2291</v>
      </c>
      <c r="TG7" s="16" t="s">
        <v>2295</v>
      </c>
      <c r="TH7" s="16" t="s">
        <v>2295</v>
      </c>
      <c r="TI7" s="16" t="s">
        <v>2300</v>
      </c>
      <c r="TJ7" s="16" t="s">
        <v>2304</v>
      </c>
      <c r="TK7" s="16" t="s">
        <v>2308</v>
      </c>
      <c r="TL7" s="16" t="s">
        <v>2312</v>
      </c>
      <c r="TM7" s="16" t="s">
        <v>2316</v>
      </c>
      <c r="TN7" s="16" t="s">
        <v>2316</v>
      </c>
      <c r="TO7" s="16" t="s">
        <v>2316</v>
      </c>
      <c r="TP7" s="16" t="s">
        <v>2316</v>
      </c>
      <c r="TQ7" s="16" t="s">
        <v>2323</v>
      </c>
      <c r="TR7" s="16" t="s">
        <v>2323</v>
      </c>
      <c r="TS7" s="16" t="s">
        <v>2328</v>
      </c>
      <c r="TT7" s="16" t="s">
        <v>2332</v>
      </c>
      <c r="TU7" s="16" t="s">
        <v>2332</v>
      </c>
      <c r="TV7" s="16" t="s">
        <v>2337</v>
      </c>
      <c r="TW7" s="16" t="s">
        <v>2341</v>
      </c>
      <c r="TX7" s="16" t="s">
        <v>2341</v>
      </c>
      <c r="TY7" s="16" t="s">
        <v>2346</v>
      </c>
      <c r="TZ7" s="16" t="s">
        <v>2346</v>
      </c>
      <c r="UA7" s="16" t="s">
        <v>2351</v>
      </c>
      <c r="UB7" s="16" t="s">
        <v>2351</v>
      </c>
      <c r="UC7" s="16" t="s">
        <v>2356</v>
      </c>
      <c r="UD7" s="16" t="s">
        <v>2360</v>
      </c>
      <c r="UE7" s="16" t="s">
        <v>2364</v>
      </c>
      <c r="UF7" s="16" t="s">
        <v>2364</v>
      </c>
      <c r="UG7" s="16" t="s">
        <v>2364</v>
      </c>
      <c r="UH7" s="16" t="s">
        <v>2370</v>
      </c>
      <c r="UI7" s="16" t="s">
        <v>2374</v>
      </c>
      <c r="UJ7" s="16" t="s">
        <v>2378</v>
      </c>
      <c r="UK7" s="16" t="s">
        <v>2378</v>
      </c>
      <c r="UL7" s="16" t="s">
        <v>2383</v>
      </c>
      <c r="UM7" s="16" t="s">
        <v>2387</v>
      </c>
      <c r="UN7" s="16" t="s">
        <v>2391</v>
      </c>
      <c r="UO7" s="16" t="s">
        <v>2395</v>
      </c>
      <c r="UP7" s="16" t="s">
        <v>2395</v>
      </c>
      <c r="UQ7" s="16" t="s">
        <v>2399</v>
      </c>
      <c r="UR7" s="16" t="s">
        <v>2403</v>
      </c>
      <c r="US7" s="16" t="s">
        <v>2403</v>
      </c>
      <c r="UT7" s="16" t="s">
        <v>2408</v>
      </c>
      <c r="UU7" s="16" t="s">
        <v>2411</v>
      </c>
      <c r="UV7" s="16" t="s">
        <v>2414</v>
      </c>
      <c r="UW7" s="16" t="s">
        <v>2414</v>
      </c>
      <c r="UX7" s="16" t="s">
        <v>2414</v>
      </c>
      <c r="UY7" s="16" t="s">
        <v>2420</v>
      </c>
      <c r="UZ7" s="16" t="s">
        <v>2424</v>
      </c>
      <c r="VA7" s="16" t="s">
        <v>2424</v>
      </c>
      <c r="VB7" s="16" t="s">
        <v>2428</v>
      </c>
      <c r="VC7" s="16" t="s">
        <v>2431</v>
      </c>
      <c r="VD7" s="16" t="s">
        <v>2431</v>
      </c>
      <c r="VE7" s="16" t="s">
        <v>2436</v>
      </c>
      <c r="VF7" s="16" t="s">
        <v>2440</v>
      </c>
      <c r="VG7" s="16" t="s">
        <v>2440</v>
      </c>
      <c r="VH7" s="16" t="s">
        <v>2445</v>
      </c>
      <c r="VI7" s="16" t="s">
        <v>2449</v>
      </c>
      <c r="VJ7" s="16" t="s">
        <v>2449</v>
      </c>
      <c r="VK7" s="16" t="s">
        <v>2453</v>
      </c>
      <c r="VL7" s="16" t="s">
        <v>2456</v>
      </c>
      <c r="VM7" s="16" t="s">
        <v>2456</v>
      </c>
      <c r="VN7" s="16" t="s">
        <v>2456</v>
      </c>
      <c r="VO7" s="16" t="s">
        <v>2456</v>
      </c>
      <c r="VP7" s="16" t="s">
        <v>2456</v>
      </c>
      <c r="VQ7" s="16" t="s">
        <v>2464</v>
      </c>
      <c r="VR7" s="16" t="s">
        <v>2468</v>
      </c>
      <c r="VS7" s="16" t="s">
        <v>2468</v>
      </c>
      <c r="VT7" s="16" t="s">
        <v>2468</v>
      </c>
      <c r="VU7" s="16" t="s">
        <v>2468</v>
      </c>
      <c r="VV7" s="16" t="s">
        <v>2468</v>
      </c>
      <c r="VW7" s="16" t="s">
        <v>2468</v>
      </c>
      <c r="VX7" s="16" t="s">
        <v>2468</v>
      </c>
      <c r="VY7" s="16" t="s">
        <v>2468</v>
      </c>
      <c r="VZ7" s="16" t="s">
        <v>2468</v>
      </c>
      <c r="WA7" s="16" t="s">
        <v>2480</v>
      </c>
      <c r="WB7" s="16" t="s">
        <v>2480</v>
      </c>
      <c r="WC7" s="16" t="s">
        <v>2485</v>
      </c>
      <c r="WD7" s="16" t="s">
        <v>2485</v>
      </c>
      <c r="WE7" s="16" t="s">
        <v>2485</v>
      </c>
      <c r="WF7" s="16" t="s">
        <v>2485</v>
      </c>
      <c r="WG7" s="16" t="s">
        <v>2492</v>
      </c>
      <c r="WH7" s="16" t="s">
        <v>2492</v>
      </c>
      <c r="WI7" s="16" t="s">
        <v>2492</v>
      </c>
      <c r="WJ7" s="16" t="s">
        <v>2492</v>
      </c>
      <c r="WK7" s="16" t="s">
        <v>2492</v>
      </c>
      <c r="WL7" s="16" t="s">
        <v>2492</v>
      </c>
      <c r="WM7" s="16" t="s">
        <v>2492</v>
      </c>
      <c r="WN7" s="16" t="s">
        <v>2492</v>
      </c>
      <c r="WO7" s="16" t="s">
        <v>2492</v>
      </c>
      <c r="WP7" s="16" t="s">
        <v>2492</v>
      </c>
      <c r="WQ7" s="16" t="s">
        <v>2492</v>
      </c>
      <c r="WR7" s="16" t="s">
        <v>2506</v>
      </c>
      <c r="WS7" s="16" t="s">
        <v>2506</v>
      </c>
      <c r="WT7" s="16" t="s">
        <v>2506</v>
      </c>
      <c r="WU7" s="16" t="s">
        <v>2511</v>
      </c>
      <c r="WV7" s="16" t="s">
        <v>2514</v>
      </c>
      <c r="WW7" s="16" t="s">
        <v>2514</v>
      </c>
      <c r="WX7" s="16" t="s">
        <v>2514</v>
      </c>
      <c r="WY7" s="16" t="s">
        <v>2520</v>
      </c>
      <c r="WZ7" s="16" t="s">
        <v>2520</v>
      </c>
      <c r="XA7" s="16" t="s">
        <v>2520</v>
      </c>
      <c r="XB7" s="16" t="s">
        <v>2520</v>
      </c>
      <c r="XC7" s="16" t="s">
        <v>2520</v>
      </c>
      <c r="XD7" s="16" t="s">
        <v>2520</v>
      </c>
      <c r="XE7" s="16" t="s">
        <v>2520</v>
      </c>
      <c r="XF7" s="16" t="s">
        <v>2520</v>
      </c>
      <c r="XG7" s="16" t="s">
        <v>2520</v>
      </c>
      <c r="XH7" s="16" t="s">
        <v>2532</v>
      </c>
      <c r="XI7" s="16" t="s">
        <v>2532</v>
      </c>
      <c r="XJ7" s="16" t="s">
        <v>2532</v>
      </c>
      <c r="XK7" s="16" t="s">
        <v>2532</v>
      </c>
      <c r="XL7" s="16" t="s">
        <v>2539</v>
      </c>
      <c r="XM7" s="16" t="s">
        <v>2539</v>
      </c>
      <c r="XN7" s="16" t="s">
        <v>2539</v>
      </c>
      <c r="XO7" s="16" t="s">
        <v>2539</v>
      </c>
      <c r="XP7" s="16" t="s">
        <v>2539</v>
      </c>
      <c r="XQ7" s="16" t="s">
        <v>2539</v>
      </c>
      <c r="XR7" s="16" t="s">
        <v>2539</v>
      </c>
      <c r="XS7" s="16" t="s">
        <v>2539</v>
      </c>
      <c r="XT7" s="16" t="s">
        <v>2539</v>
      </c>
      <c r="XU7" s="16" t="s">
        <v>2551</v>
      </c>
      <c r="XV7" s="16" t="s">
        <v>2555</v>
      </c>
      <c r="XW7" s="16" t="s">
        <v>2559</v>
      </c>
      <c r="XX7" s="16" t="s">
        <v>2563</v>
      </c>
      <c r="XY7" s="16" t="s">
        <v>2563</v>
      </c>
      <c r="XZ7" s="16" t="s">
        <v>2563</v>
      </c>
      <c r="YA7" s="16" t="s">
        <v>2563</v>
      </c>
      <c r="YB7" s="16" t="s">
        <v>2563</v>
      </c>
      <c r="YC7" s="16" t="s">
        <v>2570</v>
      </c>
      <c r="YD7" s="16" t="s">
        <v>2570</v>
      </c>
      <c r="YE7" s="16" t="s">
        <v>2570</v>
      </c>
      <c r="YF7" s="16" t="s">
        <v>2576</v>
      </c>
      <c r="YG7" s="16" t="s">
        <v>2580</v>
      </c>
      <c r="YH7" s="16" t="s">
        <v>2580</v>
      </c>
      <c r="YI7" s="16" t="s">
        <v>2584</v>
      </c>
      <c r="YJ7" s="16" t="s">
        <v>2588</v>
      </c>
      <c r="YK7" s="16" t="s">
        <v>2592</v>
      </c>
      <c r="YL7" s="16" t="s">
        <v>2596</v>
      </c>
      <c r="YM7" s="16" t="s">
        <v>2596</v>
      </c>
      <c r="YN7" s="16" t="s">
        <v>2596</v>
      </c>
      <c r="YO7" s="16" t="s">
        <v>2596</v>
      </c>
      <c r="YP7" s="16" t="s">
        <v>2603</v>
      </c>
      <c r="YQ7" s="16" t="s">
        <v>2607</v>
      </c>
      <c r="YR7" s="16" t="s">
        <v>2607</v>
      </c>
      <c r="YS7" s="16" t="s">
        <v>2612</v>
      </c>
      <c r="YT7" s="16" t="s">
        <v>2612</v>
      </c>
      <c r="YU7" s="16" t="s">
        <v>2617</v>
      </c>
      <c r="YV7" s="16" t="s">
        <v>2617</v>
      </c>
      <c r="YW7" s="16" t="s">
        <v>2622</v>
      </c>
      <c r="YX7" s="16" t="s">
        <v>2626</v>
      </c>
      <c r="YY7" s="16" t="s">
        <v>2626</v>
      </c>
      <c r="YZ7" s="16" t="s">
        <v>2631</v>
      </c>
      <c r="ZA7" s="16" t="s">
        <v>2631</v>
      </c>
      <c r="ZB7" s="16" t="s">
        <v>2636</v>
      </c>
      <c r="ZC7" s="16" t="s">
        <v>2640</v>
      </c>
      <c r="ZD7" s="16" t="s">
        <v>2640</v>
      </c>
      <c r="ZE7" s="16" t="s">
        <v>2645</v>
      </c>
      <c r="ZF7" s="16" t="s">
        <v>2645</v>
      </c>
      <c r="ZG7" s="16" t="s">
        <v>2645</v>
      </c>
      <c r="ZH7" s="16" t="s">
        <v>2645</v>
      </c>
      <c r="ZI7" s="16" t="s">
        <v>2645</v>
      </c>
      <c r="ZJ7" s="16" t="s">
        <v>2645</v>
      </c>
      <c r="ZK7" s="16" t="s">
        <v>2645</v>
      </c>
      <c r="ZL7" s="16" t="s">
        <v>2655</v>
      </c>
      <c r="ZM7" s="16" t="s">
        <v>2659</v>
      </c>
      <c r="ZN7" s="16" t="s">
        <v>2663</v>
      </c>
      <c r="ZO7" s="16" t="s">
        <v>2663</v>
      </c>
      <c r="ZP7" s="16" t="s">
        <v>2663</v>
      </c>
      <c r="ZQ7" s="16" t="s">
        <v>2663</v>
      </c>
      <c r="ZR7" s="16" t="s">
        <v>2663</v>
      </c>
      <c r="ZS7" s="16" t="s">
        <v>2663</v>
      </c>
      <c r="ZT7" s="16" t="s">
        <v>2663</v>
      </c>
      <c r="ZU7" s="16" t="s">
        <v>2663</v>
      </c>
      <c r="ZV7" s="16" t="s">
        <v>2663</v>
      </c>
      <c r="ZW7" s="16" t="s">
        <v>2675</v>
      </c>
      <c r="ZX7" s="16" t="s">
        <v>2675</v>
      </c>
      <c r="ZY7" s="16" t="s">
        <v>2680</v>
      </c>
      <c r="ZZ7" s="16" t="s">
        <v>2680</v>
      </c>
      <c r="AAA7" s="16" t="s">
        <v>2685</v>
      </c>
      <c r="AAB7" s="16" t="s">
        <v>2689</v>
      </c>
      <c r="AAC7" s="16" t="s">
        <v>2689</v>
      </c>
      <c r="AAD7" s="16" t="s">
        <v>2689</v>
      </c>
      <c r="AAE7" s="16" t="s">
        <v>2689</v>
      </c>
      <c r="AAF7" s="16" t="s">
        <v>2696</v>
      </c>
      <c r="AAG7" s="16" t="s">
        <v>2700</v>
      </c>
      <c r="AAH7" s="16" t="s">
        <v>2700</v>
      </c>
      <c r="AAI7" s="16" t="s">
        <v>2700</v>
      </c>
      <c r="AAJ7" s="16" t="s">
        <v>2700</v>
      </c>
      <c r="AAK7" s="16" t="s">
        <v>2707</v>
      </c>
      <c r="AAL7" s="16" t="s">
        <v>2707</v>
      </c>
      <c r="AAM7" s="16" t="s">
        <v>2712</v>
      </c>
      <c r="AAN7" s="16" t="s">
        <v>2712</v>
      </c>
      <c r="AAO7" s="16" t="s">
        <v>2717</v>
      </c>
      <c r="AAP7" s="16" t="s">
        <v>2717</v>
      </c>
      <c r="AAQ7" s="16" t="s">
        <v>2722</v>
      </c>
      <c r="AAR7" s="16" t="s">
        <v>2726</v>
      </c>
      <c r="AAS7" s="16" t="s">
        <v>2726</v>
      </c>
      <c r="AAT7" s="16" t="s">
        <v>2731</v>
      </c>
      <c r="AAU7" s="16" t="s">
        <v>2735</v>
      </c>
      <c r="AAV7" s="16" t="s">
        <v>2735</v>
      </c>
      <c r="AAW7" s="16" t="s">
        <v>2740</v>
      </c>
      <c r="AAX7" s="16" t="s">
        <v>2744</v>
      </c>
      <c r="AAY7" s="16" t="s">
        <v>2748</v>
      </c>
      <c r="AAZ7" s="16" t="s">
        <v>2748</v>
      </c>
      <c r="ABA7" s="16" t="s">
        <v>2753</v>
      </c>
      <c r="ABB7" s="16" t="s">
        <v>2757</v>
      </c>
      <c r="ABC7" s="16" t="s">
        <v>2757</v>
      </c>
      <c r="ABD7" s="16" t="s">
        <v>2762</v>
      </c>
      <c r="ABE7" s="16" t="s">
        <v>2766</v>
      </c>
      <c r="ABF7" s="16" t="s">
        <v>2766</v>
      </c>
      <c r="ABG7" s="16" t="s">
        <v>2766</v>
      </c>
      <c r="ABH7" s="16" t="s">
        <v>2766</v>
      </c>
      <c r="ABI7" s="16" t="s">
        <v>2773</v>
      </c>
      <c r="ABJ7" s="16" t="s">
        <v>2773</v>
      </c>
      <c r="ABK7" s="16" t="s">
        <v>2778</v>
      </c>
      <c r="ABL7" s="16" t="s">
        <v>2782</v>
      </c>
      <c r="ABM7" s="16" t="s">
        <v>2782</v>
      </c>
      <c r="ABN7" s="16" t="s">
        <v>2787</v>
      </c>
      <c r="ABO7" s="16" t="s">
        <v>2787</v>
      </c>
      <c r="ABP7" s="16" t="s">
        <v>2792</v>
      </c>
      <c r="ABQ7" s="16" t="s">
        <v>2796</v>
      </c>
      <c r="ABR7" s="16" t="s">
        <v>2800</v>
      </c>
      <c r="ABS7" s="16" t="s">
        <v>2800</v>
      </c>
      <c r="ABT7" s="16" t="s">
        <v>2800</v>
      </c>
      <c r="ABU7" s="16" t="s">
        <v>2806</v>
      </c>
      <c r="ABV7" s="16" t="s">
        <v>2806</v>
      </c>
      <c r="ABW7" s="16" t="s">
        <v>2806</v>
      </c>
      <c r="ABX7" s="16" t="s">
        <v>2811</v>
      </c>
      <c r="ABY7" s="16" t="s">
        <v>2811</v>
      </c>
      <c r="ABZ7" s="16" t="s">
        <v>2811</v>
      </c>
      <c r="ACA7" s="16" t="s">
        <v>2817</v>
      </c>
      <c r="ACB7" s="16" t="s">
        <v>2821</v>
      </c>
      <c r="ACC7" s="16" t="s">
        <v>2825</v>
      </c>
      <c r="ACD7" s="16" t="s">
        <v>2825</v>
      </c>
      <c r="ACE7" s="16" t="s">
        <v>2825</v>
      </c>
      <c r="ACF7" s="16" t="s">
        <v>2831</v>
      </c>
      <c r="ACG7" s="16" t="s">
        <v>2831</v>
      </c>
      <c r="ACH7" s="16" t="s">
        <v>2836</v>
      </c>
      <c r="ACI7" s="16" t="s">
        <v>2840</v>
      </c>
      <c r="ACJ7" s="16" t="s">
        <v>2844</v>
      </c>
      <c r="ACK7" s="16" t="s">
        <v>2848</v>
      </c>
      <c r="ACL7" s="16" t="s">
        <v>2848</v>
      </c>
      <c r="ACM7" s="16" t="s">
        <v>2848</v>
      </c>
      <c r="ACN7" s="16" t="s">
        <v>2854</v>
      </c>
      <c r="ACO7" s="16" t="s">
        <v>2854</v>
      </c>
      <c r="ACP7" s="16" t="s">
        <v>2854</v>
      </c>
      <c r="ACQ7" s="16" t="s">
        <v>2854</v>
      </c>
      <c r="ACR7" s="16" t="s">
        <v>2861</v>
      </c>
      <c r="ACS7" s="16" t="s">
        <v>2865</v>
      </c>
      <c r="ACT7" s="16" t="s">
        <v>2865</v>
      </c>
      <c r="ACU7" s="16" t="s">
        <v>2865</v>
      </c>
      <c r="ACV7" s="16" t="s">
        <v>2871</v>
      </c>
      <c r="ACW7" s="16" t="s">
        <v>2871</v>
      </c>
      <c r="ACX7" s="16" t="s">
        <v>2871</v>
      </c>
      <c r="ACY7" s="16" t="s">
        <v>2871</v>
      </c>
      <c r="ACZ7" s="16" t="s">
        <v>2871</v>
      </c>
      <c r="ADA7" s="16" t="s">
        <v>2879</v>
      </c>
      <c r="ADB7" s="16" t="s">
        <v>2883</v>
      </c>
      <c r="ADC7" s="16" t="s">
        <v>2883</v>
      </c>
      <c r="ADD7" s="16" t="s">
        <v>2888</v>
      </c>
      <c r="ADE7" s="16" t="s">
        <v>2892</v>
      </c>
      <c r="ADF7" s="16" t="s">
        <v>2892</v>
      </c>
      <c r="ADG7" s="16" t="s">
        <v>2892</v>
      </c>
      <c r="ADH7" s="16" t="s">
        <v>2892</v>
      </c>
      <c r="ADI7" s="16" t="s">
        <v>2899</v>
      </c>
      <c r="ADJ7" s="16" t="s">
        <v>2903</v>
      </c>
      <c r="ADK7" s="16" t="s">
        <v>2903</v>
      </c>
      <c r="ADL7" s="16" t="s">
        <v>2908</v>
      </c>
      <c r="ADM7" s="16" t="s">
        <v>2908</v>
      </c>
      <c r="ADN7" s="16" t="s">
        <v>2913</v>
      </c>
      <c r="ADO7" s="16" t="s">
        <v>2917</v>
      </c>
      <c r="ADP7" s="16" t="s">
        <v>2921</v>
      </c>
      <c r="ADQ7" s="16" t="s">
        <v>2925</v>
      </c>
      <c r="ADR7" s="16" t="s">
        <v>2925</v>
      </c>
      <c r="ADS7" s="16" t="s">
        <v>2930</v>
      </c>
      <c r="ADT7" s="16" t="s">
        <v>2934</v>
      </c>
      <c r="ADU7" s="16" t="s">
        <v>2938</v>
      </c>
      <c r="ADV7" s="16" t="s">
        <v>2942</v>
      </c>
      <c r="ADW7" s="16" t="s">
        <v>2946</v>
      </c>
      <c r="ADX7" s="16" t="s">
        <v>2950</v>
      </c>
      <c r="ADY7" s="16" t="s">
        <v>2953</v>
      </c>
      <c r="ADZ7" s="16" t="s">
        <v>2957</v>
      </c>
      <c r="AEA7" s="16" t="s">
        <v>2961</v>
      </c>
      <c r="AEB7" s="16" t="s">
        <v>2965</v>
      </c>
      <c r="AEC7" s="16" t="s">
        <v>2968</v>
      </c>
      <c r="AED7" s="16" t="s">
        <v>2972</v>
      </c>
      <c r="AEE7" s="16" t="s">
        <v>2976</v>
      </c>
      <c r="AEF7" s="16" t="s">
        <v>2980</v>
      </c>
      <c r="AEG7" s="16" t="s">
        <v>2984</v>
      </c>
      <c r="AEH7" s="16" t="s">
        <v>2987</v>
      </c>
      <c r="AEI7" s="16" t="s">
        <v>2987</v>
      </c>
      <c r="AEJ7" s="16" t="s">
        <v>2992</v>
      </c>
      <c r="AEK7" s="16" t="s">
        <v>2996</v>
      </c>
      <c r="AEL7" s="16" t="s">
        <v>3000</v>
      </c>
      <c r="AEM7" s="16" t="s">
        <v>3003</v>
      </c>
      <c r="AEN7" s="16" t="s">
        <v>3007</v>
      </c>
      <c r="AEO7" s="16" t="s">
        <v>3011</v>
      </c>
      <c r="AEP7" s="16" t="s">
        <v>3015</v>
      </c>
      <c r="AEQ7" s="16" t="s">
        <v>3019</v>
      </c>
      <c r="AER7" s="16" t="s">
        <v>3023</v>
      </c>
      <c r="AES7" s="16" t="s">
        <v>3027</v>
      </c>
      <c r="AET7" s="16" t="s">
        <v>3030</v>
      </c>
      <c r="AEU7" s="16" t="s">
        <v>3034</v>
      </c>
      <c r="AEV7" s="16" t="s">
        <v>3038</v>
      </c>
      <c r="AEW7" s="16" t="s">
        <v>3042</v>
      </c>
      <c r="AEX7" s="16" t="s">
        <v>3042</v>
      </c>
      <c r="AEY7" s="16" t="s">
        <v>3047</v>
      </c>
      <c r="AEZ7" s="16" t="s">
        <v>3051</v>
      </c>
      <c r="AFA7" s="16" t="s">
        <v>3051</v>
      </c>
      <c r="AFB7" s="16" t="s">
        <v>3056</v>
      </c>
      <c r="AFC7" s="16" t="s">
        <v>3060</v>
      </c>
      <c r="AFD7" s="16" t="s">
        <v>3060</v>
      </c>
      <c r="AFE7" s="16" t="s">
        <v>3060</v>
      </c>
      <c r="AFF7" s="16" t="s">
        <v>3060</v>
      </c>
      <c r="AFG7" s="16" t="s">
        <v>3067</v>
      </c>
      <c r="AFH7" s="16" t="s">
        <v>3071</v>
      </c>
      <c r="AFI7" s="16" t="s">
        <v>3075</v>
      </c>
      <c r="AFJ7" s="16" t="s">
        <v>3079</v>
      </c>
      <c r="AFK7" s="16" t="s">
        <v>3083</v>
      </c>
      <c r="AFL7" s="16" t="s">
        <v>3083</v>
      </c>
      <c r="AFM7" s="16" t="s">
        <v>3088</v>
      </c>
      <c r="AFN7" s="16" t="s">
        <v>3088</v>
      </c>
      <c r="AFO7" s="16" t="s">
        <v>3088</v>
      </c>
      <c r="AFP7" s="16" t="s">
        <v>3088</v>
      </c>
      <c r="AFQ7" s="16" t="s">
        <v>3095</v>
      </c>
      <c r="AFR7" s="16" t="s">
        <v>3095</v>
      </c>
      <c r="AFS7" s="16" t="s">
        <v>3100</v>
      </c>
      <c r="AFT7" s="16" t="s">
        <v>3104</v>
      </c>
      <c r="AFU7" s="16" t="s">
        <v>3108</v>
      </c>
      <c r="AFV7" s="16" t="s">
        <v>3112</v>
      </c>
      <c r="AFW7" s="16" t="s">
        <v>3116</v>
      </c>
      <c r="AFX7" s="16" t="s">
        <v>3120</v>
      </c>
      <c r="AFY7" s="16" t="s">
        <v>3124</v>
      </c>
      <c r="AFZ7" s="16" t="s">
        <v>3128</v>
      </c>
      <c r="AGA7" s="16" t="s">
        <v>3132</v>
      </c>
      <c r="AGB7" s="16" t="s">
        <v>3136</v>
      </c>
      <c r="AGC7" s="16" t="s">
        <v>3136</v>
      </c>
      <c r="AGD7" s="16" t="s">
        <v>3136</v>
      </c>
      <c r="AGE7" s="16" t="s">
        <v>3136</v>
      </c>
      <c r="AGF7" s="16" t="s">
        <v>3136</v>
      </c>
      <c r="AGG7" s="16" t="s">
        <v>3136</v>
      </c>
      <c r="AGH7" s="16" t="s">
        <v>3136</v>
      </c>
      <c r="AGI7" s="16" t="s">
        <v>3146</v>
      </c>
      <c r="AGJ7" s="16" t="s">
        <v>3146</v>
      </c>
      <c r="AGK7" s="16" t="s">
        <v>3151</v>
      </c>
      <c r="AGL7" s="16" t="s">
        <v>3151</v>
      </c>
      <c r="AGM7" s="16" t="s">
        <v>3156</v>
      </c>
      <c r="AGN7" s="16" t="s">
        <v>3160</v>
      </c>
      <c r="AGO7" s="16" t="s">
        <v>3160</v>
      </c>
      <c r="AGP7" s="16" t="s">
        <v>3165</v>
      </c>
      <c r="AGQ7" s="16" t="s">
        <v>3169</v>
      </c>
      <c r="AGR7" s="16" t="s">
        <v>3169</v>
      </c>
      <c r="AGS7" s="16" t="s">
        <v>3173</v>
      </c>
      <c r="AGT7" s="16" t="s">
        <v>3177</v>
      </c>
      <c r="AGU7" s="16" t="s">
        <v>3181</v>
      </c>
      <c r="AGV7" s="16" t="s">
        <v>3185</v>
      </c>
      <c r="AGW7" s="16" t="s">
        <v>3185</v>
      </c>
      <c r="AGX7" s="16" t="s">
        <v>3185</v>
      </c>
      <c r="AGY7" s="16" t="s">
        <v>3191</v>
      </c>
      <c r="AGZ7" s="16" t="s">
        <v>3191</v>
      </c>
      <c r="AHA7" s="16" t="s">
        <v>3191</v>
      </c>
      <c r="AHB7" s="16" t="s">
        <v>3197</v>
      </c>
      <c r="AHC7" s="16" t="s">
        <v>3201</v>
      </c>
      <c r="AHD7" s="16" t="s">
        <v>3201</v>
      </c>
      <c r="AHE7" s="16" t="s">
        <v>3201</v>
      </c>
      <c r="AHF7" s="16" t="s">
        <v>3207</v>
      </c>
      <c r="AHG7" s="16" t="s">
        <v>3207</v>
      </c>
      <c r="AHH7" s="16" t="s">
        <v>3207</v>
      </c>
      <c r="AHI7" s="16" t="s">
        <v>3213</v>
      </c>
      <c r="AHJ7" s="16" t="s">
        <v>3217</v>
      </c>
      <c r="AHK7" s="16" t="s">
        <v>3220</v>
      </c>
      <c r="AHL7" s="16" t="s">
        <v>3223</v>
      </c>
      <c r="AHM7" s="16" t="s">
        <v>3227</v>
      </c>
      <c r="AHN7" s="16" t="s">
        <v>3231</v>
      </c>
      <c r="AHO7" s="16" t="s">
        <v>3231</v>
      </c>
      <c r="AHP7" s="16" t="s">
        <v>3236</v>
      </c>
      <c r="AHQ7" s="16" t="s">
        <v>3240</v>
      </c>
      <c r="AHR7" s="16" t="s">
        <v>3244</v>
      </c>
      <c r="AHS7" s="16" t="s">
        <v>3244</v>
      </c>
      <c r="AHT7" s="16" t="s">
        <v>3244</v>
      </c>
      <c r="AHU7" s="16" t="s">
        <v>3244</v>
      </c>
      <c r="AHV7" s="16" t="s">
        <v>3251</v>
      </c>
      <c r="AHW7" s="16" t="s">
        <v>3255</v>
      </c>
      <c r="AHX7" s="16" t="s">
        <v>3259</v>
      </c>
      <c r="AHY7" s="16" t="s">
        <v>3263</v>
      </c>
      <c r="AHZ7" s="16" t="s">
        <v>3267</v>
      </c>
      <c r="AIA7" s="16" t="s">
        <v>3267</v>
      </c>
      <c r="AIB7" s="16" t="s">
        <v>3267</v>
      </c>
      <c r="AIC7" s="16" t="s">
        <v>3267</v>
      </c>
      <c r="AID7" s="16" t="s">
        <v>3267</v>
      </c>
      <c r="AIE7" s="16" t="s">
        <v>3267</v>
      </c>
      <c r="AIF7" s="16" t="s">
        <v>3275</v>
      </c>
      <c r="AIG7" s="16" t="s">
        <v>3279</v>
      </c>
      <c r="AIH7" s="16" t="s">
        <v>3283</v>
      </c>
      <c r="AII7" s="16" t="s">
        <v>3283</v>
      </c>
      <c r="AIJ7" s="16" t="s">
        <v>3288</v>
      </c>
      <c r="AIK7" s="16" t="s">
        <v>3288</v>
      </c>
      <c r="AIL7" s="16" t="s">
        <v>3288</v>
      </c>
      <c r="AIM7" s="16" t="s">
        <v>3294</v>
      </c>
      <c r="AIN7" s="16" t="s">
        <v>3294</v>
      </c>
      <c r="AIO7" s="16" t="s">
        <v>3299</v>
      </c>
      <c r="AIP7" s="16" t="s">
        <v>3303</v>
      </c>
      <c r="AIQ7" s="16" t="s">
        <v>3303</v>
      </c>
      <c r="AIR7" s="16" t="s">
        <v>3303</v>
      </c>
      <c r="AIS7" s="16" t="s">
        <v>3309</v>
      </c>
      <c r="AIT7" s="16" t="s">
        <v>3313</v>
      </c>
      <c r="AIU7" s="16" t="s">
        <v>3317</v>
      </c>
      <c r="AIV7" s="16" t="s">
        <v>3321</v>
      </c>
      <c r="AIW7" s="16" t="s">
        <v>3325</v>
      </c>
      <c r="AIX7" s="16" t="s">
        <v>3329</v>
      </c>
      <c r="AIY7" s="16" t="s">
        <v>3329</v>
      </c>
      <c r="AIZ7" s="16" t="s">
        <v>3329</v>
      </c>
      <c r="AJA7" s="16" t="s">
        <v>3334</v>
      </c>
      <c r="AJB7" s="16" t="s">
        <v>3338</v>
      </c>
      <c r="AJC7" s="16" t="s">
        <v>3342</v>
      </c>
      <c r="AJD7" s="16" t="s">
        <v>3346</v>
      </c>
      <c r="AJE7" s="16" t="s">
        <v>3346</v>
      </c>
      <c r="AJF7" s="16" t="s">
        <v>3346</v>
      </c>
      <c r="AJG7" s="16" t="s">
        <v>3346</v>
      </c>
      <c r="AJH7" s="16" t="s">
        <v>3353</v>
      </c>
      <c r="AJI7" s="16" t="s">
        <v>3357</v>
      </c>
      <c r="AJJ7" s="16" t="s">
        <v>3361</v>
      </c>
      <c r="AJK7" s="16" t="s">
        <v>3361</v>
      </c>
      <c r="AJL7" s="16" t="s">
        <v>3366</v>
      </c>
      <c r="AJM7" s="16" t="s">
        <v>3370</v>
      </c>
      <c r="AJN7" s="16" t="s">
        <v>3374</v>
      </c>
      <c r="AJO7" s="16" t="s">
        <v>3378</v>
      </c>
      <c r="AJP7" s="16" t="s">
        <v>3381</v>
      </c>
      <c r="AJQ7" s="16" t="s">
        <v>3385</v>
      </c>
      <c r="AJR7" s="16" t="s">
        <v>3389</v>
      </c>
      <c r="AJS7" s="16" t="s">
        <v>3389</v>
      </c>
      <c r="AJT7" s="16" t="s">
        <v>3389</v>
      </c>
      <c r="AJU7" s="16" t="s">
        <v>3395</v>
      </c>
      <c r="AJV7" s="16" t="s">
        <v>3395</v>
      </c>
      <c r="AJW7" s="16" t="s">
        <v>3395</v>
      </c>
      <c r="AJX7" s="16" t="s">
        <v>3395</v>
      </c>
      <c r="AJY7" s="16" t="s">
        <v>3395</v>
      </c>
      <c r="AJZ7" s="16" t="s">
        <v>3395</v>
      </c>
      <c r="AKA7" s="16" t="s">
        <v>3395</v>
      </c>
      <c r="AKB7" s="16" t="s">
        <v>3395</v>
      </c>
      <c r="AKC7" s="16" t="s">
        <v>3406</v>
      </c>
      <c r="AKD7" s="16" t="s">
        <v>3410</v>
      </c>
      <c r="AKE7" s="16" t="s">
        <v>3414</v>
      </c>
      <c r="AKF7" s="16" t="s">
        <v>3418</v>
      </c>
      <c r="AKG7" s="16" t="s">
        <v>3422</v>
      </c>
      <c r="AKH7" s="16" t="s">
        <v>3426</v>
      </c>
      <c r="AKI7" s="16" t="s">
        <v>3430</v>
      </c>
      <c r="AKJ7" s="16" t="s">
        <v>3430</v>
      </c>
      <c r="AKK7" s="16" t="s">
        <v>3435</v>
      </c>
      <c r="AKL7" s="16" t="s">
        <v>3435</v>
      </c>
      <c r="AKM7" s="16" t="s">
        <v>3440</v>
      </c>
      <c r="AKN7" s="16" t="s">
        <v>3444</v>
      </c>
      <c r="AKO7" s="16" t="s">
        <v>3448</v>
      </c>
      <c r="AKP7" s="16" t="s">
        <v>3452</v>
      </c>
      <c r="AKQ7" s="16" t="s">
        <v>3456</v>
      </c>
      <c r="AKR7" s="16" t="s">
        <v>3460</v>
      </c>
      <c r="AKS7" s="16" t="s">
        <v>3464</v>
      </c>
      <c r="AKT7" s="16" t="s">
        <v>3468</v>
      </c>
      <c r="AKU7" s="16" t="s">
        <v>3472</v>
      </c>
      <c r="AKV7" s="16" t="s">
        <v>3476</v>
      </c>
      <c r="AKW7" s="16" t="s">
        <v>3476</v>
      </c>
      <c r="AKX7" s="16" t="s">
        <v>3481</v>
      </c>
      <c r="AKY7" s="16" t="s">
        <v>3485</v>
      </c>
      <c r="AKZ7" s="16" t="s">
        <v>3485</v>
      </c>
      <c r="ALA7" s="16" t="s">
        <v>3490</v>
      </c>
      <c r="ALB7" s="16" t="s">
        <v>3494</v>
      </c>
      <c r="ALC7" s="16" t="s">
        <v>3498</v>
      </c>
      <c r="ALD7" s="16" t="s">
        <v>3498</v>
      </c>
      <c r="ALE7" s="16" t="s">
        <v>3503</v>
      </c>
      <c r="ALF7" s="16" t="s">
        <v>3503</v>
      </c>
      <c r="ALG7" s="16" t="s">
        <v>3508</v>
      </c>
      <c r="ALH7" s="16" t="s">
        <v>3508</v>
      </c>
      <c r="ALI7" s="16" t="s">
        <v>3512</v>
      </c>
      <c r="ALJ7" s="16" t="s">
        <v>3515</v>
      </c>
      <c r="ALK7" s="16" t="s">
        <v>3515</v>
      </c>
      <c r="ALL7" s="16" t="s">
        <v>3515</v>
      </c>
      <c r="ALM7" s="16" t="s">
        <v>3515</v>
      </c>
      <c r="ALN7" s="16" t="s">
        <v>3522</v>
      </c>
      <c r="ALO7" s="16" t="s">
        <v>3526</v>
      </c>
      <c r="ALP7" s="16" t="s">
        <v>3530</v>
      </c>
      <c r="ALQ7" s="16" t="s">
        <v>3530</v>
      </c>
      <c r="ALR7" s="16" t="s">
        <v>3530</v>
      </c>
      <c r="ALS7" s="16" t="s">
        <v>3536</v>
      </c>
      <c r="ALT7" s="16" t="s">
        <v>3536</v>
      </c>
      <c r="ALU7" s="16" t="s">
        <v>3541</v>
      </c>
      <c r="ALV7" s="16" t="s">
        <v>3541</v>
      </c>
      <c r="ALW7" s="16" t="s">
        <v>3541</v>
      </c>
      <c r="ALX7" s="16" t="s">
        <v>3541</v>
      </c>
      <c r="ALY7" s="16" t="s">
        <v>3548</v>
      </c>
      <c r="ALZ7" s="16" t="s">
        <v>3548</v>
      </c>
      <c r="AMA7" s="16" t="s">
        <v>3548</v>
      </c>
      <c r="AMB7" s="16" t="s">
        <v>3554</v>
      </c>
      <c r="AMC7" s="16" t="s">
        <v>3558</v>
      </c>
      <c r="AMD7" s="16" t="s">
        <v>3562</v>
      </c>
      <c r="AME7" s="16" t="s">
        <v>3566</v>
      </c>
      <c r="AMF7" s="16" t="s">
        <v>3570</v>
      </c>
      <c r="AMG7" s="16" t="s">
        <v>3570</v>
      </c>
      <c r="AMH7" s="16" t="s">
        <v>3570</v>
      </c>
      <c r="AMI7" s="16" t="s">
        <v>3576</v>
      </c>
      <c r="AMJ7" s="16" t="s">
        <v>3580</v>
      </c>
      <c r="AMK7" s="16" t="s">
        <v>3580</v>
      </c>
      <c r="AML7" s="16" t="s">
        <v>3584</v>
      </c>
      <c r="AMM7" s="16" t="s">
        <v>3584</v>
      </c>
    </row>
    <row r="8" spans="1:1027" s="1" customFormat="1" x14ac:dyDescent="0.25">
      <c r="D8" s="11" t="s">
        <v>10158</v>
      </c>
      <c r="E8" s="5" t="s">
        <v>832</v>
      </c>
      <c r="F8" s="5" t="s">
        <v>836</v>
      </c>
      <c r="G8" s="5" t="s">
        <v>840</v>
      </c>
      <c r="H8" s="5" t="s">
        <v>841</v>
      </c>
      <c r="I8" s="5" t="s">
        <v>845</v>
      </c>
      <c r="J8" s="5" t="s">
        <v>848</v>
      </c>
      <c r="K8" s="5" t="s">
        <v>852</v>
      </c>
      <c r="L8" s="5" t="s">
        <v>853</v>
      </c>
      <c r="M8" s="5" t="s">
        <v>854</v>
      </c>
      <c r="N8" s="5" t="s">
        <v>858</v>
      </c>
      <c r="O8" s="5" t="s">
        <v>862</v>
      </c>
      <c r="P8" s="5" t="s">
        <v>866</v>
      </c>
      <c r="Q8" s="5" t="s">
        <v>870</v>
      </c>
      <c r="R8" s="5" t="s">
        <v>874</v>
      </c>
      <c r="S8" s="5" t="s">
        <v>878</v>
      </c>
      <c r="T8" s="5" t="s">
        <v>882</v>
      </c>
      <c r="U8" s="5" t="s">
        <v>883</v>
      </c>
      <c r="V8" s="5" t="s">
        <v>887</v>
      </c>
      <c r="W8" s="5" t="s">
        <v>891</v>
      </c>
      <c r="X8" s="5" t="s">
        <v>895</v>
      </c>
      <c r="Y8" s="5" t="s">
        <v>899</v>
      </c>
      <c r="Z8" s="5" t="s">
        <v>903</v>
      </c>
      <c r="AA8" s="5" t="s">
        <v>907</v>
      </c>
      <c r="AB8" s="5" t="s">
        <v>911</v>
      </c>
      <c r="AC8" s="5" t="s">
        <v>915</v>
      </c>
      <c r="AD8" s="5" t="s">
        <v>916</v>
      </c>
      <c r="AE8" s="5" t="s">
        <v>920</v>
      </c>
      <c r="AF8" s="5" t="s">
        <v>924</v>
      </c>
      <c r="AG8" s="5" t="s">
        <v>928</v>
      </c>
      <c r="AH8" s="5" t="s">
        <v>932</v>
      </c>
      <c r="AI8" s="5" t="s">
        <v>933</v>
      </c>
      <c r="AJ8" s="5" t="s">
        <v>934</v>
      </c>
      <c r="AK8" s="5" t="s">
        <v>938</v>
      </c>
      <c r="AL8" s="5" t="s">
        <v>942</v>
      </c>
      <c r="AM8" s="5" t="s">
        <v>946</v>
      </c>
      <c r="AN8" s="5" t="s">
        <v>950</v>
      </c>
      <c r="AO8" s="5" t="s">
        <v>954</v>
      </c>
      <c r="AP8" s="5" t="s">
        <v>955</v>
      </c>
      <c r="AQ8" s="5" t="s">
        <v>956</v>
      </c>
      <c r="AR8" s="5" t="s">
        <v>957</v>
      </c>
      <c r="AS8" s="5" t="s">
        <v>961</v>
      </c>
      <c r="AT8" s="5" t="s">
        <v>965</v>
      </c>
      <c r="AU8" s="5" t="s">
        <v>966</v>
      </c>
      <c r="AV8" s="5" t="s">
        <v>970</v>
      </c>
      <c r="AW8" s="5" t="s">
        <v>974</v>
      </c>
      <c r="AX8" s="5" t="s">
        <v>978</v>
      </c>
      <c r="AY8" s="5" t="s">
        <v>982</v>
      </c>
      <c r="AZ8" s="5" t="s">
        <v>986</v>
      </c>
      <c r="BA8" s="5" t="s">
        <v>987</v>
      </c>
      <c r="BB8" s="5" t="s">
        <v>991</v>
      </c>
      <c r="BC8" s="5" t="s">
        <v>995</v>
      </c>
      <c r="BD8" s="5" t="s">
        <v>996</v>
      </c>
      <c r="BE8" s="5" t="s">
        <v>1000</v>
      </c>
      <c r="BF8" s="5" t="s">
        <v>1004</v>
      </c>
      <c r="BG8" s="5" t="s">
        <v>1008</v>
      </c>
      <c r="BH8" s="5" t="s">
        <v>1012</v>
      </c>
      <c r="BI8" s="5" t="s">
        <v>1013</v>
      </c>
      <c r="BJ8" s="5" t="s">
        <v>1017</v>
      </c>
      <c r="BK8" s="5" t="s">
        <v>1018</v>
      </c>
      <c r="BL8" s="5" t="s">
        <v>1022</v>
      </c>
      <c r="BM8" s="5" t="s">
        <v>1026</v>
      </c>
      <c r="BN8" s="5" t="s">
        <v>1027</v>
      </c>
      <c r="BO8" s="5" t="s">
        <v>1028</v>
      </c>
      <c r="BP8" s="5" t="s">
        <v>1029</v>
      </c>
      <c r="BQ8" s="5" t="s">
        <v>1030</v>
      </c>
      <c r="BR8" s="5" t="s">
        <v>1034</v>
      </c>
      <c r="BS8" s="5" t="s">
        <v>1035</v>
      </c>
      <c r="BT8" s="5" t="s">
        <v>1036</v>
      </c>
      <c r="BU8" s="5" t="s">
        <v>1037</v>
      </c>
      <c r="BV8" s="5" t="s">
        <v>1038</v>
      </c>
      <c r="BW8" s="5" t="s">
        <v>1039</v>
      </c>
      <c r="BX8" s="5" t="s">
        <v>1040</v>
      </c>
      <c r="BY8" s="5" t="s">
        <v>1044</v>
      </c>
      <c r="BZ8" s="5" t="s">
        <v>1045</v>
      </c>
      <c r="CA8" s="5" t="s">
        <v>1049</v>
      </c>
      <c r="CB8" s="5" t="s">
        <v>1053</v>
      </c>
      <c r="CC8" s="5" t="s">
        <v>1057</v>
      </c>
      <c r="CD8" s="5" t="s">
        <v>1061</v>
      </c>
      <c r="CE8" s="5" t="s">
        <v>1062</v>
      </c>
      <c r="CF8" s="5" t="s">
        <v>1063</v>
      </c>
      <c r="CG8" s="5" t="s">
        <v>1067</v>
      </c>
      <c r="CH8" s="5" t="s">
        <v>1071</v>
      </c>
      <c r="CI8" s="5" t="s">
        <v>1075</v>
      </c>
      <c r="CJ8" s="5" t="s">
        <v>1076</v>
      </c>
      <c r="CK8" s="5" t="s">
        <v>1080</v>
      </c>
      <c r="CL8" s="5" t="s">
        <v>1081</v>
      </c>
      <c r="CM8" s="5" t="s">
        <v>1084</v>
      </c>
      <c r="CN8" s="5" t="s">
        <v>1088</v>
      </c>
      <c r="CO8" s="5" t="s">
        <v>1092</v>
      </c>
      <c r="CP8" s="5" t="s">
        <v>1096</v>
      </c>
      <c r="CQ8" s="5" t="s">
        <v>1100</v>
      </c>
      <c r="CR8" s="5" t="s">
        <v>1104</v>
      </c>
      <c r="CS8" s="5" t="s">
        <v>1108</v>
      </c>
      <c r="CT8" s="5" t="s">
        <v>1111</v>
      </c>
      <c r="CU8" s="5" t="s">
        <v>1115</v>
      </c>
      <c r="CV8" s="5" t="s">
        <v>1119</v>
      </c>
      <c r="CW8" s="5" t="s">
        <v>1120</v>
      </c>
      <c r="CX8" s="5" t="s">
        <v>1124</v>
      </c>
      <c r="CY8" s="5" t="s">
        <v>1128</v>
      </c>
      <c r="CZ8" s="5" t="s">
        <v>1132</v>
      </c>
      <c r="DA8" s="5" t="s">
        <v>1136</v>
      </c>
      <c r="DB8" s="5" t="s">
        <v>1137</v>
      </c>
      <c r="DC8" s="5" t="s">
        <v>1141</v>
      </c>
      <c r="DD8" s="5" t="s">
        <v>1145</v>
      </c>
      <c r="DE8" s="5" t="s">
        <v>1146</v>
      </c>
      <c r="DF8" s="5" t="s">
        <v>1150</v>
      </c>
      <c r="DG8" s="5" t="s">
        <v>1154</v>
      </c>
      <c r="DH8" s="5" t="s">
        <v>1158</v>
      </c>
      <c r="DI8" s="5" t="s">
        <v>1162</v>
      </c>
      <c r="DJ8" s="5" t="s">
        <v>1166</v>
      </c>
      <c r="DK8" s="5" t="s">
        <v>1170</v>
      </c>
      <c r="DL8" s="5" t="s">
        <v>1174</v>
      </c>
      <c r="DM8" s="5" t="s">
        <v>1178</v>
      </c>
      <c r="DN8" s="5" t="s">
        <v>1182</v>
      </c>
      <c r="DO8" s="5" t="s">
        <v>1186</v>
      </c>
      <c r="DP8" s="5" t="s">
        <v>1190</v>
      </c>
      <c r="DQ8" s="5" t="s">
        <v>1194</v>
      </c>
      <c r="DR8" s="5" t="s">
        <v>1198</v>
      </c>
      <c r="DS8" s="5" t="s">
        <v>1199</v>
      </c>
      <c r="DT8" s="5" t="s">
        <v>1203</v>
      </c>
      <c r="DU8" s="5" t="s">
        <v>1207</v>
      </c>
      <c r="DV8" s="5" t="s">
        <v>1211</v>
      </c>
      <c r="DW8" s="5" t="s">
        <v>1212</v>
      </c>
      <c r="DX8" s="5" t="s">
        <v>1216</v>
      </c>
      <c r="DY8" s="5" t="s">
        <v>1220</v>
      </c>
      <c r="DZ8" s="5" t="s">
        <v>1224</v>
      </c>
      <c r="EA8" s="5" t="s">
        <v>1227</v>
      </c>
      <c r="EB8" s="5" t="s">
        <v>1228</v>
      </c>
      <c r="EC8" s="5" t="s">
        <v>1229</v>
      </c>
      <c r="ED8" s="5" t="s">
        <v>1233</v>
      </c>
      <c r="EE8" s="5" t="s">
        <v>1237</v>
      </c>
      <c r="EF8" s="5" t="s">
        <v>1241</v>
      </c>
      <c r="EG8" s="5" t="s">
        <v>1245</v>
      </c>
      <c r="EH8" s="5" t="s">
        <v>1249</v>
      </c>
      <c r="EI8" s="5" t="s">
        <v>1253</v>
      </c>
      <c r="EJ8" s="5" t="s">
        <v>1254</v>
      </c>
      <c r="EK8" s="5" t="s">
        <v>1255</v>
      </c>
      <c r="EL8" s="5" t="s">
        <v>1256</v>
      </c>
      <c r="EM8" s="5" t="s">
        <v>1257</v>
      </c>
      <c r="EN8" s="5" t="s">
        <v>1258</v>
      </c>
      <c r="EO8" s="5" t="s">
        <v>1262</v>
      </c>
      <c r="EP8" s="5" t="s">
        <v>1266</v>
      </c>
      <c r="EQ8" s="5" t="s">
        <v>1267</v>
      </c>
      <c r="ER8" s="5" t="s">
        <v>1268</v>
      </c>
      <c r="ES8" s="5" t="s">
        <v>1269</v>
      </c>
      <c r="ET8" s="5" t="s">
        <v>1270</v>
      </c>
      <c r="EU8" s="5" t="s">
        <v>1271</v>
      </c>
      <c r="EV8" s="5" t="s">
        <v>1275</v>
      </c>
      <c r="EW8" s="5" t="s">
        <v>1276</v>
      </c>
      <c r="EX8" s="5" t="s">
        <v>1280</v>
      </c>
      <c r="EY8" s="5" t="s">
        <v>1281</v>
      </c>
      <c r="EZ8" s="5" t="s">
        <v>1285</v>
      </c>
      <c r="FA8" s="5" t="s">
        <v>1289</v>
      </c>
      <c r="FB8" s="5" t="s">
        <v>1293</v>
      </c>
      <c r="FC8" s="5" t="s">
        <v>1296</v>
      </c>
      <c r="FD8" s="5" t="s">
        <v>1300</v>
      </c>
      <c r="FE8" s="5" t="s">
        <v>1304</v>
      </c>
      <c r="FF8" s="5" t="s">
        <v>1308</v>
      </c>
      <c r="FG8" s="5" t="s">
        <v>1309</v>
      </c>
      <c r="FH8" s="5" t="s">
        <v>1310</v>
      </c>
      <c r="FI8" s="5" t="s">
        <v>1314</v>
      </c>
      <c r="FJ8" s="5" t="s">
        <v>1315</v>
      </c>
      <c r="FK8" s="5" t="s">
        <v>1319</v>
      </c>
      <c r="FL8" s="5" t="s">
        <v>1320</v>
      </c>
      <c r="FM8" s="5" t="s">
        <v>1324</v>
      </c>
      <c r="FN8" s="5" t="s">
        <v>1327</v>
      </c>
      <c r="FO8" s="5" t="s">
        <v>1328</v>
      </c>
      <c r="FP8" s="5" t="s">
        <v>1329</v>
      </c>
      <c r="FQ8" s="5" t="s">
        <v>1330</v>
      </c>
      <c r="FR8" s="5" t="s">
        <v>1334</v>
      </c>
      <c r="FS8" s="5" t="s">
        <v>1338</v>
      </c>
      <c r="FT8" s="5" t="s">
        <v>1342</v>
      </c>
      <c r="FU8" s="5" t="s">
        <v>1346</v>
      </c>
      <c r="FV8" s="5" t="s">
        <v>1350</v>
      </c>
      <c r="FW8" s="5" t="s">
        <v>1354</v>
      </c>
      <c r="FX8" s="5" t="s">
        <v>1358</v>
      </c>
      <c r="FY8" s="5" t="s">
        <v>1359</v>
      </c>
      <c r="FZ8" s="5" t="s">
        <v>1363</v>
      </c>
      <c r="GA8" s="5" t="s">
        <v>1367</v>
      </c>
      <c r="GB8" s="5" t="s">
        <v>1371</v>
      </c>
      <c r="GC8" s="5" t="s">
        <v>1375</v>
      </c>
      <c r="GD8" s="5" t="s">
        <v>1379</v>
      </c>
      <c r="GE8" s="5" t="s">
        <v>1383</v>
      </c>
      <c r="GF8" s="5" t="s">
        <v>1387</v>
      </c>
      <c r="GG8" s="5" t="s">
        <v>1391</v>
      </c>
      <c r="GH8" s="5" t="s">
        <v>1395</v>
      </c>
      <c r="GI8" s="5" t="s">
        <v>1399</v>
      </c>
      <c r="GJ8" s="5" t="s">
        <v>1403</v>
      </c>
      <c r="GK8" s="5" t="s">
        <v>1407</v>
      </c>
      <c r="GL8" s="5" t="s">
        <v>1408</v>
      </c>
      <c r="GM8" s="5" t="s">
        <v>1412</v>
      </c>
      <c r="GN8" s="5" t="s">
        <v>1416</v>
      </c>
      <c r="GO8" s="5" t="s">
        <v>1420</v>
      </c>
      <c r="GP8" s="5" t="s">
        <v>1424</v>
      </c>
      <c r="GQ8" s="5" t="s">
        <v>1428</v>
      </c>
      <c r="GR8" s="5" t="s">
        <v>1429</v>
      </c>
      <c r="GS8" s="5" t="s">
        <v>1433</v>
      </c>
      <c r="GT8" s="5" t="s">
        <v>1437</v>
      </c>
      <c r="GU8" s="5" t="s">
        <v>1441</v>
      </c>
      <c r="GV8" s="5" t="s">
        <v>1445</v>
      </c>
      <c r="GW8" s="5" t="s">
        <v>1449</v>
      </c>
      <c r="GX8" s="5" t="s">
        <v>1453</v>
      </c>
      <c r="GY8" s="5" t="s">
        <v>1457</v>
      </c>
      <c r="GZ8" s="5" t="s">
        <v>1461</v>
      </c>
      <c r="HA8" s="5" t="s">
        <v>1465</v>
      </c>
      <c r="HB8" s="5" t="s">
        <v>1469</v>
      </c>
      <c r="HC8" s="5" t="s">
        <v>1473</v>
      </c>
      <c r="HD8" s="5" t="s">
        <v>1477</v>
      </c>
      <c r="HE8" s="5" t="s">
        <v>1480</v>
      </c>
      <c r="HF8" s="5" t="s">
        <v>1481</v>
      </c>
      <c r="HG8" s="5" t="s">
        <v>1485</v>
      </c>
      <c r="HH8" s="5" t="s">
        <v>1486</v>
      </c>
      <c r="HI8" s="5" t="s">
        <v>1487</v>
      </c>
      <c r="HJ8" s="5" t="s">
        <v>1491</v>
      </c>
      <c r="HK8" s="5" t="s">
        <v>1495</v>
      </c>
      <c r="HL8" s="5" t="s">
        <v>1499</v>
      </c>
      <c r="HM8" s="5" t="s">
        <v>1500</v>
      </c>
      <c r="HN8" s="5" t="s">
        <v>1501</v>
      </c>
      <c r="HO8" s="5" t="s">
        <v>1502</v>
      </c>
      <c r="HP8" s="5" t="s">
        <v>1503</v>
      </c>
      <c r="HQ8" s="5" t="s">
        <v>1507</v>
      </c>
      <c r="HR8" s="5" t="s">
        <v>1511</v>
      </c>
      <c r="HS8" s="5" t="s">
        <v>1515</v>
      </c>
      <c r="HT8" s="5" t="s">
        <v>1519</v>
      </c>
      <c r="HU8" s="5" t="s">
        <v>1520</v>
      </c>
      <c r="HV8" s="5" t="s">
        <v>1521</v>
      </c>
      <c r="HW8" s="5" t="s">
        <v>1525</v>
      </c>
      <c r="HX8" s="5" t="s">
        <v>1529</v>
      </c>
      <c r="HY8" s="5" t="s">
        <v>1533</v>
      </c>
      <c r="HZ8" s="5" t="s">
        <v>1537</v>
      </c>
      <c r="IA8" s="5" t="s">
        <v>1538</v>
      </c>
      <c r="IB8" s="5" t="s">
        <v>1542</v>
      </c>
      <c r="IC8" s="5" t="s">
        <v>1546</v>
      </c>
      <c r="ID8" s="5" t="s">
        <v>1550</v>
      </c>
      <c r="IE8" s="5" t="s">
        <v>1554</v>
      </c>
      <c r="IF8" s="5" t="s">
        <v>1558</v>
      </c>
      <c r="IG8" s="5" t="s">
        <v>1559</v>
      </c>
      <c r="IH8" s="5" t="s">
        <v>1563</v>
      </c>
      <c r="II8" s="5" t="s">
        <v>1564</v>
      </c>
      <c r="IJ8" s="5" t="s">
        <v>1565</v>
      </c>
      <c r="IK8" s="5" t="s">
        <v>1569</v>
      </c>
      <c r="IL8" s="5" t="s">
        <v>1573</v>
      </c>
      <c r="IM8" s="5" t="s">
        <v>1577</v>
      </c>
      <c r="IN8" s="5" t="s">
        <v>1581</v>
      </c>
      <c r="IO8" s="5" t="s">
        <v>1582</v>
      </c>
      <c r="IP8" s="5" t="s">
        <v>1583</v>
      </c>
      <c r="IQ8" s="5" t="s">
        <v>1584</v>
      </c>
      <c r="IR8" s="5" t="s">
        <v>1588</v>
      </c>
      <c r="IS8" s="5" t="s">
        <v>1592</v>
      </c>
      <c r="IT8" s="5" t="s">
        <v>1596</v>
      </c>
      <c r="IU8" s="5" t="s">
        <v>1600</v>
      </c>
      <c r="IV8" s="5" t="s">
        <v>1604</v>
      </c>
      <c r="IW8" s="5" t="s">
        <v>1608</v>
      </c>
      <c r="IX8" s="5" t="s">
        <v>1612</v>
      </c>
      <c r="IY8" s="5" t="s">
        <v>1616</v>
      </c>
      <c r="IZ8" s="5" t="s">
        <v>1617</v>
      </c>
      <c r="JA8" s="5" t="s">
        <v>1621</v>
      </c>
      <c r="JB8" s="5" t="s">
        <v>1624</v>
      </c>
      <c r="JC8" s="5" t="s">
        <v>1628</v>
      </c>
      <c r="JD8" s="5" t="s">
        <v>1632</v>
      </c>
      <c r="JE8" s="5" t="s">
        <v>1636</v>
      </c>
      <c r="JF8" s="5" t="s">
        <v>1640</v>
      </c>
      <c r="JG8" s="5" t="s">
        <v>1644</v>
      </c>
      <c r="JH8" s="5" t="s">
        <v>1645</v>
      </c>
      <c r="JI8" s="5" t="s">
        <v>1649</v>
      </c>
      <c r="JJ8" s="5" t="s">
        <v>1653</v>
      </c>
      <c r="JK8" s="5" t="s">
        <v>1657</v>
      </c>
      <c r="JL8" s="5" t="s">
        <v>1661</v>
      </c>
      <c r="JM8" s="5" t="s">
        <v>1665</v>
      </c>
      <c r="JN8" s="5" t="s">
        <v>1666</v>
      </c>
      <c r="JO8" s="5" t="s">
        <v>1670</v>
      </c>
      <c r="JP8" s="5" t="s">
        <v>1673</v>
      </c>
      <c r="JQ8" s="5" t="s">
        <v>1677</v>
      </c>
      <c r="JR8" s="5" t="s">
        <v>1681</v>
      </c>
      <c r="JS8" s="5" t="s">
        <v>1685</v>
      </c>
      <c r="JT8" s="5" t="s">
        <v>1689</v>
      </c>
      <c r="JU8" s="5" t="s">
        <v>1693</v>
      </c>
      <c r="JV8" s="5" t="s">
        <v>1694</v>
      </c>
      <c r="JW8" s="5" t="s">
        <v>1698</v>
      </c>
      <c r="JX8" s="5" t="s">
        <v>1699</v>
      </c>
      <c r="JY8" s="5" t="s">
        <v>1700</v>
      </c>
      <c r="JZ8" s="5" t="s">
        <v>1701</v>
      </c>
      <c r="KA8" s="5" t="s">
        <v>1705</v>
      </c>
      <c r="KB8" s="5" t="s">
        <v>1706</v>
      </c>
      <c r="KC8" s="5" t="s">
        <v>1708</v>
      </c>
      <c r="KD8" s="5" t="s">
        <v>1709</v>
      </c>
      <c r="KE8" s="5" t="s">
        <v>1713</v>
      </c>
      <c r="KF8" s="5" t="s">
        <v>1714</v>
      </c>
      <c r="KG8" s="5" t="s">
        <v>1715</v>
      </c>
      <c r="KH8" s="5" t="s">
        <v>1719</v>
      </c>
      <c r="KI8" s="5" t="s">
        <v>1720</v>
      </c>
      <c r="KJ8" s="5" t="s">
        <v>1721</v>
      </c>
      <c r="KK8" s="5" t="s">
        <v>1722</v>
      </c>
      <c r="KL8" s="5" t="s">
        <v>1726</v>
      </c>
      <c r="KM8" s="5" t="s">
        <v>1730</v>
      </c>
      <c r="KN8" s="5" t="s">
        <v>1734</v>
      </c>
      <c r="KO8" s="5" t="s">
        <v>1737</v>
      </c>
      <c r="KP8" s="5" t="s">
        <v>1741</v>
      </c>
      <c r="KQ8" s="5" t="s">
        <v>1742</v>
      </c>
      <c r="KR8" s="5" t="s">
        <v>1743</v>
      </c>
      <c r="KS8" s="5" t="s">
        <v>1747</v>
      </c>
      <c r="KT8" s="5" t="s">
        <v>1748</v>
      </c>
      <c r="KU8" s="5" t="s">
        <v>1752</v>
      </c>
      <c r="KV8" s="5" t="s">
        <v>1756</v>
      </c>
      <c r="KW8" s="5" t="s">
        <v>1757</v>
      </c>
      <c r="KX8" s="5" t="s">
        <v>1758</v>
      </c>
      <c r="KY8" s="5" t="s">
        <v>1759</v>
      </c>
      <c r="KZ8" s="5" t="s">
        <v>1763</v>
      </c>
      <c r="LA8" s="5" t="s">
        <v>1764</v>
      </c>
      <c r="LB8" s="5" t="s">
        <v>1765</v>
      </c>
      <c r="LC8" s="5" t="s">
        <v>1766</v>
      </c>
      <c r="LD8" s="5" t="s">
        <v>1767</v>
      </c>
      <c r="LE8" s="5" t="s">
        <v>1771</v>
      </c>
      <c r="LF8" s="5" t="s">
        <v>1775</v>
      </c>
      <c r="LG8" s="5" t="s">
        <v>1776</v>
      </c>
      <c r="LH8" s="5" t="s">
        <v>1780</v>
      </c>
      <c r="LI8" s="5" t="s">
        <v>1781</v>
      </c>
      <c r="LJ8" s="5" t="s">
        <v>1785</v>
      </c>
      <c r="LK8" s="5" t="s">
        <v>1789</v>
      </c>
      <c r="LL8" s="5" t="s">
        <v>1790</v>
      </c>
      <c r="LM8" s="5" t="s">
        <v>1794</v>
      </c>
      <c r="LN8" s="5" t="s">
        <v>1795</v>
      </c>
      <c r="LO8" s="5" t="s">
        <v>1796</v>
      </c>
      <c r="LP8" s="5" t="s">
        <v>1797</v>
      </c>
      <c r="LQ8" s="5" t="s">
        <v>1798</v>
      </c>
      <c r="LR8" s="5" t="s">
        <v>1802</v>
      </c>
      <c r="LS8" s="5" t="s">
        <v>1803</v>
      </c>
      <c r="LT8" s="5" t="s">
        <v>1804</v>
      </c>
      <c r="LU8" s="5" t="s">
        <v>1808</v>
      </c>
      <c r="LV8" s="5" t="s">
        <v>1812</v>
      </c>
      <c r="LW8" s="5" t="s">
        <v>1816</v>
      </c>
      <c r="LX8" s="5" t="s">
        <v>1820</v>
      </c>
      <c r="LY8" s="5" t="s">
        <v>1824</v>
      </c>
      <c r="LZ8" s="5" t="s">
        <v>1825</v>
      </c>
      <c r="MA8" s="5" t="s">
        <v>1826</v>
      </c>
      <c r="MB8" s="5" t="s">
        <v>1827</v>
      </c>
      <c r="MC8" s="5" t="s">
        <v>1828</v>
      </c>
      <c r="MD8" s="5" t="s">
        <v>1832</v>
      </c>
      <c r="ME8" s="5" t="s">
        <v>1833</v>
      </c>
      <c r="MF8" s="5" t="s">
        <v>1834</v>
      </c>
      <c r="MG8" s="5" t="s">
        <v>1835</v>
      </c>
      <c r="MH8" s="5" t="s">
        <v>1836</v>
      </c>
      <c r="MI8" s="5" t="s">
        <v>1837</v>
      </c>
      <c r="MJ8" s="5" t="s">
        <v>1838</v>
      </c>
      <c r="MK8" s="5" t="s">
        <v>1842</v>
      </c>
      <c r="ML8" s="5" t="s">
        <v>1843</v>
      </c>
      <c r="MM8" s="5" t="s">
        <v>1844</v>
      </c>
      <c r="MN8" s="5" t="s">
        <v>1845</v>
      </c>
      <c r="MO8" s="5" t="s">
        <v>1849</v>
      </c>
      <c r="MP8" s="5" t="s">
        <v>1850</v>
      </c>
      <c r="MQ8" s="5" t="s">
        <v>1851</v>
      </c>
      <c r="MR8" s="5" t="s">
        <v>1852</v>
      </c>
      <c r="MS8" s="5" t="s">
        <v>1853</v>
      </c>
      <c r="MT8" s="5" t="s">
        <v>1857</v>
      </c>
      <c r="MU8" s="5" t="s">
        <v>1858</v>
      </c>
      <c r="MV8" s="5" t="s">
        <v>1859</v>
      </c>
      <c r="MW8" s="5" t="s">
        <v>1863</v>
      </c>
      <c r="MX8" s="5" t="s">
        <v>1864</v>
      </c>
      <c r="MY8" s="5" t="s">
        <v>1868</v>
      </c>
      <c r="MZ8" s="5" t="s">
        <v>1869</v>
      </c>
      <c r="NA8" s="5" t="s">
        <v>1873</v>
      </c>
      <c r="NB8" s="5" t="s">
        <v>1874</v>
      </c>
      <c r="NC8" s="5" t="s">
        <v>1875</v>
      </c>
      <c r="ND8" s="5" t="s">
        <v>1879</v>
      </c>
      <c r="NE8" s="5" t="s">
        <v>1883</v>
      </c>
      <c r="NF8" s="5" t="s">
        <v>1887</v>
      </c>
      <c r="NG8" s="5" t="s">
        <v>1891</v>
      </c>
      <c r="NH8" s="5" t="s">
        <v>1895</v>
      </c>
      <c r="NI8" s="5" t="s">
        <v>1899</v>
      </c>
      <c r="NJ8" s="5" t="s">
        <v>1903</v>
      </c>
      <c r="NK8" s="5" t="s">
        <v>1904</v>
      </c>
      <c r="NL8" s="5" t="s">
        <v>1905</v>
      </c>
      <c r="NM8" s="5" t="s">
        <v>1909</v>
      </c>
      <c r="NN8" s="5" t="s">
        <v>1910</v>
      </c>
      <c r="NO8" s="5" t="s">
        <v>1911</v>
      </c>
      <c r="NP8" s="5" t="s">
        <v>1914</v>
      </c>
      <c r="NQ8" s="5" t="s">
        <v>1915</v>
      </c>
      <c r="NR8" s="5" t="s">
        <v>1919</v>
      </c>
      <c r="NS8" s="5" t="s">
        <v>1920</v>
      </c>
      <c r="NT8" s="5" t="s">
        <v>1921</v>
      </c>
      <c r="NU8" s="5" t="s">
        <v>1922</v>
      </c>
      <c r="NV8" s="5" t="s">
        <v>1923</v>
      </c>
      <c r="NW8" s="5" t="s">
        <v>1924</v>
      </c>
      <c r="NX8" s="5" t="s">
        <v>1928</v>
      </c>
      <c r="NY8" s="5" t="s">
        <v>1929</v>
      </c>
      <c r="NZ8" s="5" t="s">
        <v>1933</v>
      </c>
      <c r="OA8" s="5" t="s">
        <v>1937</v>
      </c>
      <c r="OB8" s="5" t="s">
        <v>1941</v>
      </c>
      <c r="OC8" s="5" t="s">
        <v>1945</v>
      </c>
      <c r="OD8" s="5" t="s">
        <v>1949</v>
      </c>
      <c r="OE8" s="5" t="s">
        <v>1950</v>
      </c>
      <c r="OF8" s="5" t="s">
        <v>1954</v>
      </c>
      <c r="OG8" s="5" t="s">
        <v>1958</v>
      </c>
      <c r="OH8" s="5" t="s">
        <v>1962</v>
      </c>
      <c r="OI8" s="5" t="s">
        <v>1966</v>
      </c>
      <c r="OJ8" s="5" t="s">
        <v>1970</v>
      </c>
      <c r="OK8" s="5" t="s">
        <v>1972</v>
      </c>
      <c r="OL8" s="5" t="s">
        <v>1976</v>
      </c>
      <c r="OM8" s="5" t="s">
        <v>1977</v>
      </c>
      <c r="ON8" s="5" t="s">
        <v>1978</v>
      </c>
      <c r="OO8" s="5" t="s">
        <v>1979</v>
      </c>
      <c r="OP8" s="5" t="s">
        <v>1983</v>
      </c>
      <c r="OQ8" s="5" t="s">
        <v>1987</v>
      </c>
      <c r="OR8" s="5" t="s">
        <v>1991</v>
      </c>
      <c r="OS8" s="5" t="s">
        <v>1995</v>
      </c>
      <c r="OT8" s="5" t="s">
        <v>1996</v>
      </c>
      <c r="OU8" s="5" t="s">
        <v>2000</v>
      </c>
      <c r="OV8" s="5" t="s">
        <v>2004</v>
      </c>
      <c r="OW8" s="5" t="s">
        <v>2006</v>
      </c>
      <c r="OX8" s="5" t="s">
        <v>2010</v>
      </c>
      <c r="OY8" s="5" t="s">
        <v>2013</v>
      </c>
      <c r="OZ8" s="5" t="s">
        <v>2017</v>
      </c>
      <c r="PA8" s="5" t="s">
        <v>2020</v>
      </c>
      <c r="PB8" s="5" t="s">
        <v>2023</v>
      </c>
      <c r="PC8" s="5" t="s">
        <v>2024</v>
      </c>
      <c r="PD8" s="5" t="s">
        <v>2028</v>
      </c>
      <c r="PE8" s="5" t="s">
        <v>2032</v>
      </c>
      <c r="PF8" s="5" t="s">
        <v>2036</v>
      </c>
      <c r="PG8" s="5" t="s">
        <v>2040</v>
      </c>
      <c r="PH8" s="5" t="s">
        <v>2044</v>
      </c>
      <c r="PI8" s="5" t="s">
        <v>2048</v>
      </c>
      <c r="PJ8" s="5" t="s">
        <v>2052</v>
      </c>
      <c r="PK8" s="5" t="s">
        <v>2056</v>
      </c>
      <c r="PL8" s="5" t="s">
        <v>2059</v>
      </c>
      <c r="PM8" s="5" t="s">
        <v>2063</v>
      </c>
      <c r="PN8" s="5" t="s">
        <v>2064</v>
      </c>
      <c r="PO8" s="5" t="s">
        <v>2068</v>
      </c>
      <c r="PP8" s="5" t="s">
        <v>2072</v>
      </c>
      <c r="PQ8" s="5" t="s">
        <v>2073</v>
      </c>
      <c r="PR8" s="5" t="s">
        <v>2076</v>
      </c>
      <c r="PS8" s="5" t="s">
        <v>2077</v>
      </c>
      <c r="PT8" s="5" t="s">
        <v>2081</v>
      </c>
      <c r="PU8" s="5" t="s">
        <v>2082</v>
      </c>
      <c r="PV8" s="5" t="s">
        <v>2086</v>
      </c>
      <c r="PW8" s="5" t="s">
        <v>2087</v>
      </c>
      <c r="PX8" s="5" t="s">
        <v>2088</v>
      </c>
      <c r="PY8" s="5" t="s">
        <v>2089</v>
      </c>
      <c r="PZ8" s="5" t="s">
        <v>2090</v>
      </c>
      <c r="QA8" s="5" t="s">
        <v>2091</v>
      </c>
      <c r="QB8" s="5" t="s">
        <v>2092</v>
      </c>
      <c r="QC8" s="5" t="s">
        <v>2093</v>
      </c>
      <c r="QD8" s="5" t="s">
        <v>2094</v>
      </c>
      <c r="QE8" s="5" t="s">
        <v>2095</v>
      </c>
      <c r="QF8" s="5" t="s">
        <v>2096</v>
      </c>
      <c r="QG8" s="5" t="s">
        <v>2097</v>
      </c>
      <c r="QH8" s="5" t="s">
        <v>2098</v>
      </c>
      <c r="QI8" s="5" t="s">
        <v>2099</v>
      </c>
      <c r="QJ8" s="5" t="s">
        <v>2100</v>
      </c>
      <c r="QK8" s="5" t="s">
        <v>2101</v>
      </c>
      <c r="QL8" s="5" t="s">
        <v>2105</v>
      </c>
      <c r="QM8" s="5" t="s">
        <v>2109</v>
      </c>
      <c r="QN8" s="5" t="s">
        <v>2113</v>
      </c>
      <c r="QO8" s="5" t="s">
        <v>2117</v>
      </c>
      <c r="QP8" s="5" t="s">
        <v>2118</v>
      </c>
      <c r="QQ8" s="5" t="s">
        <v>2122</v>
      </c>
      <c r="QR8" s="5" t="s">
        <v>2123</v>
      </c>
      <c r="QS8" s="5" t="s">
        <v>2124</v>
      </c>
      <c r="QT8" s="5" t="s">
        <v>2128</v>
      </c>
      <c r="QU8" s="5" t="s">
        <v>2129</v>
      </c>
      <c r="QV8" s="5" t="s">
        <v>2130</v>
      </c>
      <c r="QW8" s="5" t="s">
        <v>2134</v>
      </c>
      <c r="QX8" s="5" t="s">
        <v>2138</v>
      </c>
      <c r="QY8" s="5" t="s">
        <v>2142</v>
      </c>
      <c r="QZ8" s="5" t="s">
        <v>2145</v>
      </c>
      <c r="RA8" s="5" t="s">
        <v>2149</v>
      </c>
      <c r="RB8" s="5" t="s">
        <v>2150</v>
      </c>
      <c r="RC8" s="5" t="s">
        <v>2154</v>
      </c>
      <c r="RD8" s="5" t="s">
        <v>2155</v>
      </c>
      <c r="RE8" s="5" t="s">
        <v>2159</v>
      </c>
      <c r="RF8" s="5" t="s">
        <v>2160</v>
      </c>
      <c r="RG8" s="5" t="s">
        <v>2164</v>
      </c>
      <c r="RH8" s="5" t="s">
        <v>2165</v>
      </c>
      <c r="RI8" s="5" t="s">
        <v>2166</v>
      </c>
      <c r="RJ8" s="5" t="s">
        <v>2167</v>
      </c>
      <c r="RK8" s="5" t="s">
        <v>2168</v>
      </c>
      <c r="RL8" s="5" t="s">
        <v>2169</v>
      </c>
      <c r="RM8" s="5" t="s">
        <v>2170</v>
      </c>
      <c r="RN8" s="5" t="s">
        <v>2171</v>
      </c>
      <c r="RO8" s="5" t="s">
        <v>2172</v>
      </c>
      <c r="RP8" s="5" t="s">
        <v>2176</v>
      </c>
      <c r="RQ8" s="5" t="s">
        <v>2180</v>
      </c>
      <c r="RR8" s="5" t="s">
        <v>2184</v>
      </c>
      <c r="RS8" s="5" t="s">
        <v>2185</v>
      </c>
      <c r="RT8" s="5" t="s">
        <v>2189</v>
      </c>
      <c r="RU8" s="5" t="s">
        <v>2193</v>
      </c>
      <c r="RV8" s="5" t="s">
        <v>2194</v>
      </c>
      <c r="RW8" s="5" t="s">
        <v>2198</v>
      </c>
      <c r="RX8" s="5" t="s">
        <v>2202</v>
      </c>
      <c r="RY8" s="5" t="s">
        <v>2206</v>
      </c>
      <c r="RZ8" s="5" t="s">
        <v>2210</v>
      </c>
      <c r="SA8" s="5" t="s">
        <v>2211</v>
      </c>
      <c r="SB8" s="5" t="s">
        <v>2212</v>
      </c>
      <c r="SC8" s="5" t="s">
        <v>2216</v>
      </c>
      <c r="SD8" s="5" t="s">
        <v>2217</v>
      </c>
      <c r="SE8" s="5" t="s">
        <v>2218</v>
      </c>
      <c r="SF8" s="5" t="s">
        <v>2222</v>
      </c>
      <c r="SG8" s="5" t="s">
        <v>2223</v>
      </c>
      <c r="SH8" s="5" t="s">
        <v>2224</v>
      </c>
      <c r="SI8" s="5" t="s">
        <v>2225</v>
      </c>
      <c r="SJ8" s="5" t="s">
        <v>2229</v>
      </c>
      <c r="SK8" s="5" t="s">
        <v>2233</v>
      </c>
      <c r="SL8" s="5" t="s">
        <v>2236</v>
      </c>
      <c r="SM8" s="5" t="s">
        <v>2240</v>
      </c>
      <c r="SN8" s="5" t="s">
        <v>2241</v>
      </c>
      <c r="SO8" s="5" t="s">
        <v>2242</v>
      </c>
      <c r="SP8" s="5" t="s">
        <v>2243</v>
      </c>
      <c r="SQ8" s="5" t="s">
        <v>2244</v>
      </c>
      <c r="SR8" s="5" t="s">
        <v>2248</v>
      </c>
      <c r="SS8" s="5" t="s">
        <v>2249</v>
      </c>
      <c r="ST8" s="5" t="s">
        <v>2253</v>
      </c>
      <c r="SU8" s="5" t="s">
        <v>2254</v>
      </c>
      <c r="SV8" s="5" t="s">
        <v>2255</v>
      </c>
      <c r="SW8" s="5" t="s">
        <v>2259</v>
      </c>
      <c r="SX8" s="5" t="s">
        <v>2263</v>
      </c>
      <c r="SY8" s="5" t="s">
        <v>2267</v>
      </c>
      <c r="SZ8" s="5" t="s">
        <v>2271</v>
      </c>
      <c r="TA8" s="5" t="s">
        <v>2275</v>
      </c>
      <c r="TB8" s="5" t="s">
        <v>2276</v>
      </c>
      <c r="TC8" s="5" t="s">
        <v>2280</v>
      </c>
      <c r="TD8" s="5" t="s">
        <v>2284</v>
      </c>
      <c r="TE8" s="5" t="s">
        <v>2285</v>
      </c>
      <c r="TF8" s="5" t="s">
        <v>2289</v>
      </c>
      <c r="TG8" s="5" t="s">
        <v>2293</v>
      </c>
      <c r="TH8" s="5" t="s">
        <v>2297</v>
      </c>
      <c r="TI8" s="5" t="s">
        <v>2298</v>
      </c>
      <c r="TJ8" s="5" t="s">
        <v>2302</v>
      </c>
      <c r="TK8" s="5" t="s">
        <v>2306</v>
      </c>
      <c r="TL8" s="5" t="s">
        <v>2310</v>
      </c>
      <c r="TM8" s="5" t="s">
        <v>2314</v>
      </c>
      <c r="TN8" s="5" t="s">
        <v>2318</v>
      </c>
      <c r="TO8" s="5" t="s">
        <v>2319</v>
      </c>
      <c r="TP8" s="5" t="s">
        <v>2320</v>
      </c>
      <c r="TQ8" s="5" t="s">
        <v>2321</v>
      </c>
      <c r="TR8" s="5" t="s">
        <v>2325</v>
      </c>
      <c r="TS8" s="5" t="s">
        <v>2326</v>
      </c>
      <c r="TT8" s="5" t="s">
        <v>2330</v>
      </c>
      <c r="TU8" s="5" t="s">
        <v>2334</v>
      </c>
      <c r="TV8" s="5" t="s">
        <v>2335</v>
      </c>
      <c r="TW8" s="5" t="s">
        <v>2339</v>
      </c>
      <c r="TX8" s="5" t="s">
        <v>2343</v>
      </c>
      <c r="TY8" s="5" t="s">
        <v>2344</v>
      </c>
      <c r="TZ8" s="5" t="s">
        <v>2348</v>
      </c>
      <c r="UA8" s="5" t="s">
        <v>2349</v>
      </c>
      <c r="UB8" s="5" t="s">
        <v>2353</v>
      </c>
      <c r="UC8" s="5" t="s">
        <v>2354</v>
      </c>
      <c r="UD8" s="5" t="s">
        <v>2358</v>
      </c>
      <c r="UE8" s="5" t="s">
        <v>2362</v>
      </c>
      <c r="UF8" s="5" t="s">
        <v>2366</v>
      </c>
      <c r="UG8" s="5" t="s">
        <v>2367</v>
      </c>
      <c r="UH8" s="5" t="s">
        <v>2368</v>
      </c>
      <c r="UI8" s="5" t="s">
        <v>2372</v>
      </c>
      <c r="UJ8" s="5" t="s">
        <v>2376</v>
      </c>
      <c r="UK8" s="5" t="s">
        <v>2380</v>
      </c>
      <c r="UL8" s="5" t="s">
        <v>2381</v>
      </c>
      <c r="UM8" s="5" t="s">
        <v>2385</v>
      </c>
      <c r="UN8" s="5" t="s">
        <v>2389</v>
      </c>
      <c r="UO8" s="5" t="s">
        <v>2393</v>
      </c>
      <c r="UP8" s="5" t="s">
        <v>2397</v>
      </c>
      <c r="UQ8" s="5" t="s">
        <v>2398</v>
      </c>
      <c r="UR8" s="5" t="s">
        <v>2401</v>
      </c>
      <c r="US8" s="5" t="s">
        <v>2405</v>
      </c>
      <c r="UT8" s="5" t="s">
        <v>2406</v>
      </c>
      <c r="UU8" s="5" t="s">
        <v>2410</v>
      </c>
      <c r="UV8" s="5" t="s">
        <v>2413</v>
      </c>
      <c r="UW8" s="5" t="s">
        <v>2416</v>
      </c>
      <c r="UX8" s="5" t="s">
        <v>2417</v>
      </c>
      <c r="UY8" s="5" t="s">
        <v>2418</v>
      </c>
      <c r="UZ8" s="5" t="s">
        <v>2422</v>
      </c>
      <c r="VA8" s="5" t="s">
        <v>2425</v>
      </c>
      <c r="VB8" s="5" t="s">
        <v>2426</v>
      </c>
      <c r="VC8" s="5" t="s">
        <v>2429</v>
      </c>
      <c r="VD8" s="5" t="s">
        <v>2433</v>
      </c>
      <c r="VE8" s="5" t="s">
        <v>2434</v>
      </c>
      <c r="VF8" s="5" t="s">
        <v>2438</v>
      </c>
      <c r="VG8" s="5" t="s">
        <v>2442</v>
      </c>
      <c r="VH8" s="5" t="s">
        <v>2443</v>
      </c>
      <c r="VI8" s="5" t="s">
        <v>2447</v>
      </c>
      <c r="VJ8" s="5" t="s">
        <v>2451</v>
      </c>
      <c r="VK8" s="5" t="s">
        <v>2452</v>
      </c>
      <c r="VL8" s="5" t="s">
        <v>2454</v>
      </c>
      <c r="VM8" s="5" t="s">
        <v>2458</v>
      </c>
      <c r="VN8" s="5" t="s">
        <v>2459</v>
      </c>
      <c r="VO8" s="5" t="s">
        <v>2460</v>
      </c>
      <c r="VP8" s="5" t="s">
        <v>2461</v>
      </c>
      <c r="VQ8" s="5" t="s">
        <v>2462</v>
      </c>
      <c r="VR8" s="5" t="s">
        <v>2466</v>
      </c>
      <c r="VS8" s="5" t="s">
        <v>2470</v>
      </c>
      <c r="VT8" s="5" t="s">
        <v>2471</v>
      </c>
      <c r="VU8" s="5" t="s">
        <v>2472</v>
      </c>
      <c r="VV8" s="5" t="s">
        <v>2473</v>
      </c>
      <c r="VW8" s="5" t="s">
        <v>2474</v>
      </c>
      <c r="VX8" s="5" t="s">
        <v>2475</v>
      </c>
      <c r="VY8" s="5" t="s">
        <v>2476</v>
      </c>
      <c r="VZ8" s="5" t="s">
        <v>2477</v>
      </c>
      <c r="WA8" s="5" t="s">
        <v>2478</v>
      </c>
      <c r="WB8" s="5" t="s">
        <v>2482</v>
      </c>
      <c r="WC8" s="5" t="s">
        <v>2483</v>
      </c>
      <c r="WD8" s="5" t="s">
        <v>2487</v>
      </c>
      <c r="WE8" s="5" t="s">
        <v>2488</v>
      </c>
      <c r="WF8" s="5" t="s">
        <v>2489</v>
      </c>
      <c r="WG8" s="5" t="s">
        <v>2490</v>
      </c>
      <c r="WH8" s="5" t="s">
        <v>2494</v>
      </c>
      <c r="WI8" s="5" t="s">
        <v>2495</v>
      </c>
      <c r="WJ8" s="5" t="s">
        <v>2496</v>
      </c>
      <c r="WK8" s="5" t="s">
        <v>2497</v>
      </c>
      <c r="WL8" s="5" t="s">
        <v>2498</v>
      </c>
      <c r="WM8" s="5" t="s">
        <v>2499</v>
      </c>
      <c r="WN8" s="5" t="s">
        <v>2500</v>
      </c>
      <c r="WO8" s="5" t="s">
        <v>2501</v>
      </c>
      <c r="WP8" s="5" t="s">
        <v>2502</v>
      </c>
      <c r="WQ8" s="5" t="s">
        <v>2503</v>
      </c>
      <c r="WR8" s="5" t="s">
        <v>2504</v>
      </c>
      <c r="WS8" s="5" t="s">
        <v>2508</v>
      </c>
      <c r="WT8" s="5" t="s">
        <v>2509</v>
      </c>
      <c r="WU8" s="5" t="s">
        <v>2510</v>
      </c>
      <c r="WV8" s="5" t="s">
        <v>2512</v>
      </c>
      <c r="WW8" s="5" t="s">
        <v>2516</v>
      </c>
      <c r="WX8" s="5" t="s">
        <v>2517</v>
      </c>
      <c r="WY8" s="5" t="s">
        <v>2518</v>
      </c>
      <c r="WZ8" s="5" t="s">
        <v>2522</v>
      </c>
      <c r="XA8" s="5" t="s">
        <v>2523</v>
      </c>
      <c r="XB8" s="5" t="s">
        <v>2524</v>
      </c>
      <c r="XC8" s="5" t="s">
        <v>2525</v>
      </c>
      <c r="XD8" s="5" t="s">
        <v>2526</v>
      </c>
      <c r="XE8" s="5" t="s">
        <v>2527</v>
      </c>
      <c r="XF8" s="5" t="s">
        <v>2528</v>
      </c>
      <c r="XG8" s="5" t="s">
        <v>2529</v>
      </c>
      <c r="XH8" s="5" t="s">
        <v>2530</v>
      </c>
      <c r="XI8" s="5" t="s">
        <v>2534</v>
      </c>
      <c r="XJ8" s="5" t="s">
        <v>2535</v>
      </c>
      <c r="XK8" s="5" t="s">
        <v>2536</v>
      </c>
      <c r="XL8" s="5" t="s">
        <v>2537</v>
      </c>
      <c r="XM8" s="5" t="s">
        <v>2541</v>
      </c>
      <c r="XN8" s="5" t="s">
        <v>2542</v>
      </c>
      <c r="XO8" s="5" t="s">
        <v>2543</v>
      </c>
      <c r="XP8" s="5" t="s">
        <v>2544</v>
      </c>
      <c r="XQ8" s="5" t="s">
        <v>2545</v>
      </c>
      <c r="XR8" s="5" t="s">
        <v>2546</v>
      </c>
      <c r="XS8" s="5" t="s">
        <v>2547</v>
      </c>
      <c r="XT8" s="5" t="s">
        <v>2548</v>
      </c>
      <c r="XU8" s="5" t="s">
        <v>2549</v>
      </c>
      <c r="XV8" s="5" t="s">
        <v>2553</v>
      </c>
      <c r="XW8" s="5" t="s">
        <v>2557</v>
      </c>
      <c r="XX8" s="5" t="s">
        <v>2561</v>
      </c>
      <c r="XY8" s="5" t="s">
        <v>2565</v>
      </c>
      <c r="XZ8" s="5" t="s">
        <v>2566</v>
      </c>
      <c r="YA8" s="5" t="s">
        <v>2567</v>
      </c>
      <c r="YB8" s="5" t="s">
        <v>2568</v>
      </c>
      <c r="YC8" s="5" t="s">
        <v>2569</v>
      </c>
      <c r="YD8" s="5" t="s">
        <v>2572</v>
      </c>
      <c r="YE8" s="5" t="s">
        <v>2573</v>
      </c>
      <c r="YF8" s="5" t="s">
        <v>2574</v>
      </c>
      <c r="YG8" s="5" t="s">
        <v>2578</v>
      </c>
      <c r="YH8" s="5" t="s">
        <v>2582</v>
      </c>
      <c r="YI8" s="5" t="s">
        <v>2583</v>
      </c>
      <c r="YJ8" s="5" t="s">
        <v>2586</v>
      </c>
      <c r="YK8" s="5" t="s">
        <v>2590</v>
      </c>
      <c r="YL8" s="5" t="s">
        <v>2594</v>
      </c>
      <c r="YM8" s="5" t="s">
        <v>2598</v>
      </c>
      <c r="YN8" s="5" t="s">
        <v>2599</v>
      </c>
      <c r="YO8" s="5" t="s">
        <v>2600</v>
      </c>
      <c r="YP8" s="5" t="s">
        <v>2601</v>
      </c>
      <c r="YQ8" s="5" t="s">
        <v>2605</v>
      </c>
      <c r="YR8" s="5" t="s">
        <v>2609</v>
      </c>
      <c r="YS8" s="5" t="s">
        <v>2610</v>
      </c>
      <c r="YT8" s="5" t="s">
        <v>2614</v>
      </c>
      <c r="YU8" s="5" t="s">
        <v>2615</v>
      </c>
      <c r="YV8" s="5" t="s">
        <v>2619</v>
      </c>
      <c r="YW8" s="5" t="s">
        <v>2620</v>
      </c>
      <c r="YX8" s="5" t="s">
        <v>2624</v>
      </c>
      <c r="YY8" s="5" t="s">
        <v>2628</v>
      </c>
      <c r="YZ8" s="5" t="s">
        <v>2629</v>
      </c>
      <c r="ZA8" s="5" t="s">
        <v>2633</v>
      </c>
      <c r="ZB8" s="5" t="s">
        <v>2634</v>
      </c>
      <c r="ZC8" s="5" t="s">
        <v>2638</v>
      </c>
      <c r="ZD8" s="5" t="s">
        <v>2642</v>
      </c>
      <c r="ZE8" s="5" t="s">
        <v>2643</v>
      </c>
      <c r="ZF8" s="5" t="s">
        <v>2647</v>
      </c>
      <c r="ZG8" s="5" t="s">
        <v>2648</v>
      </c>
      <c r="ZH8" s="5" t="s">
        <v>2649</v>
      </c>
      <c r="ZI8" s="5" t="s">
        <v>2650</v>
      </c>
      <c r="ZJ8" s="5" t="s">
        <v>2651</v>
      </c>
      <c r="ZK8" s="5" t="s">
        <v>2652</v>
      </c>
      <c r="ZL8" s="5" t="s">
        <v>2653</v>
      </c>
      <c r="ZM8" s="5" t="s">
        <v>2657</v>
      </c>
      <c r="ZN8" s="5" t="s">
        <v>2661</v>
      </c>
      <c r="ZO8" s="5" t="s">
        <v>2665</v>
      </c>
      <c r="ZP8" s="5" t="s">
        <v>2666</v>
      </c>
      <c r="ZQ8" s="5" t="s">
        <v>2667</v>
      </c>
      <c r="ZR8" s="5" t="s">
        <v>2668</v>
      </c>
      <c r="ZS8" s="5" t="s">
        <v>2669</v>
      </c>
      <c r="ZT8" s="5" t="s">
        <v>2670</v>
      </c>
      <c r="ZU8" s="5" t="s">
        <v>2671</v>
      </c>
      <c r="ZV8" s="5" t="s">
        <v>2672</v>
      </c>
      <c r="ZW8" s="5" t="s">
        <v>2673</v>
      </c>
      <c r="ZX8" s="5" t="s">
        <v>2677</v>
      </c>
      <c r="ZY8" s="5" t="s">
        <v>2678</v>
      </c>
      <c r="ZZ8" s="5" t="s">
        <v>2682</v>
      </c>
      <c r="AAA8" s="5" t="s">
        <v>2683</v>
      </c>
      <c r="AAB8" s="5" t="s">
        <v>2687</v>
      </c>
      <c r="AAC8" s="5" t="s">
        <v>2691</v>
      </c>
      <c r="AAD8" s="5" t="s">
        <v>2692</v>
      </c>
      <c r="AAE8" s="5" t="s">
        <v>2693</v>
      </c>
      <c r="AAF8" s="5" t="s">
        <v>2694</v>
      </c>
      <c r="AAG8" s="5" t="s">
        <v>2698</v>
      </c>
      <c r="AAH8" s="5" t="s">
        <v>2702</v>
      </c>
      <c r="AAI8" s="5" t="s">
        <v>2703</v>
      </c>
      <c r="AAJ8" s="5" t="s">
        <v>2704</v>
      </c>
      <c r="AAK8" s="5" t="s">
        <v>2705</v>
      </c>
      <c r="AAL8" s="5" t="s">
        <v>2709</v>
      </c>
      <c r="AAM8" s="5" t="s">
        <v>2710</v>
      </c>
      <c r="AAN8" s="5" t="s">
        <v>2714</v>
      </c>
      <c r="AAO8" s="5" t="s">
        <v>2715</v>
      </c>
      <c r="AAP8" s="5" t="s">
        <v>2719</v>
      </c>
      <c r="AAQ8" s="5" t="s">
        <v>2720</v>
      </c>
      <c r="AAR8" s="5" t="s">
        <v>2724</v>
      </c>
      <c r="AAS8" s="5" t="s">
        <v>2728</v>
      </c>
      <c r="AAT8" s="5" t="s">
        <v>2729</v>
      </c>
      <c r="AAU8" s="5" t="s">
        <v>2733</v>
      </c>
      <c r="AAV8" s="5" t="s">
        <v>2737</v>
      </c>
      <c r="AAW8" s="5" t="s">
        <v>2738</v>
      </c>
      <c r="AAX8" s="5" t="s">
        <v>2742</v>
      </c>
      <c r="AAY8" s="5" t="s">
        <v>2746</v>
      </c>
      <c r="AAZ8" s="5" t="s">
        <v>2750</v>
      </c>
      <c r="ABA8" s="5" t="s">
        <v>2751</v>
      </c>
      <c r="ABB8" s="5" t="s">
        <v>2755</v>
      </c>
      <c r="ABC8" s="5" t="s">
        <v>2759</v>
      </c>
      <c r="ABD8" s="5" t="s">
        <v>2760</v>
      </c>
      <c r="ABE8" s="5" t="s">
        <v>2764</v>
      </c>
      <c r="ABF8" s="5" t="s">
        <v>2768</v>
      </c>
      <c r="ABG8" s="5" t="s">
        <v>2769</v>
      </c>
      <c r="ABH8" s="5" t="s">
        <v>2770</v>
      </c>
      <c r="ABI8" s="5" t="s">
        <v>2771</v>
      </c>
      <c r="ABJ8" s="5" t="s">
        <v>2775</v>
      </c>
      <c r="ABK8" s="5" t="s">
        <v>2776</v>
      </c>
      <c r="ABL8" s="5" t="s">
        <v>2780</v>
      </c>
      <c r="ABM8" s="5" t="s">
        <v>2784</v>
      </c>
      <c r="ABN8" s="5" t="s">
        <v>2785</v>
      </c>
      <c r="ABO8" s="5" t="s">
        <v>2789</v>
      </c>
      <c r="ABP8" s="5" t="s">
        <v>2790</v>
      </c>
      <c r="ABQ8" s="5" t="s">
        <v>2794</v>
      </c>
      <c r="ABR8" s="5" t="s">
        <v>2798</v>
      </c>
      <c r="ABS8" s="5" t="s">
        <v>2802</v>
      </c>
      <c r="ABT8" s="5" t="s">
        <v>2803</v>
      </c>
      <c r="ABU8" s="5" t="s">
        <v>2804</v>
      </c>
      <c r="ABV8" s="5" t="s">
        <v>2807</v>
      </c>
      <c r="ABW8" s="5" t="s">
        <v>2808</v>
      </c>
      <c r="ABX8" s="5" t="s">
        <v>2809</v>
      </c>
      <c r="ABY8" s="5" t="s">
        <v>2813</v>
      </c>
      <c r="ABZ8" s="5" t="s">
        <v>2814</v>
      </c>
      <c r="ACA8" s="5" t="s">
        <v>2815</v>
      </c>
      <c r="ACB8" s="5" t="s">
        <v>2819</v>
      </c>
      <c r="ACC8" s="5" t="s">
        <v>2823</v>
      </c>
      <c r="ACD8" s="5" t="s">
        <v>2827</v>
      </c>
      <c r="ACE8" s="5" t="s">
        <v>2828</v>
      </c>
      <c r="ACF8" s="5" t="s">
        <v>2829</v>
      </c>
      <c r="ACG8" s="5" t="s">
        <v>2833</v>
      </c>
      <c r="ACH8" s="5" t="s">
        <v>2834</v>
      </c>
      <c r="ACI8" s="5" t="s">
        <v>2838</v>
      </c>
      <c r="ACJ8" s="5" t="s">
        <v>2842</v>
      </c>
      <c r="ACK8" s="5" t="s">
        <v>2846</v>
      </c>
      <c r="ACL8" s="5" t="s">
        <v>2850</v>
      </c>
      <c r="ACM8" s="5" t="s">
        <v>2851</v>
      </c>
      <c r="ACN8" s="5" t="s">
        <v>2852</v>
      </c>
      <c r="ACO8" s="5" t="s">
        <v>2856</v>
      </c>
      <c r="ACP8" s="5" t="s">
        <v>2857</v>
      </c>
      <c r="ACQ8" s="5" t="s">
        <v>2858</v>
      </c>
      <c r="ACR8" s="5" t="s">
        <v>2859</v>
      </c>
      <c r="ACS8" s="5" t="s">
        <v>2863</v>
      </c>
      <c r="ACT8" s="5" t="s">
        <v>2867</v>
      </c>
      <c r="ACU8" s="5" t="s">
        <v>2868</v>
      </c>
      <c r="ACV8" s="5" t="s">
        <v>2869</v>
      </c>
      <c r="ACW8" s="5" t="s">
        <v>2873</v>
      </c>
      <c r="ACX8" s="5" t="s">
        <v>2874</v>
      </c>
      <c r="ACY8" s="5" t="s">
        <v>2875</v>
      </c>
      <c r="ACZ8" s="5" t="s">
        <v>2876</v>
      </c>
      <c r="ADA8" s="5" t="s">
        <v>2877</v>
      </c>
      <c r="ADB8" s="5" t="s">
        <v>2881</v>
      </c>
      <c r="ADC8" s="5" t="s">
        <v>2885</v>
      </c>
      <c r="ADD8" s="5" t="s">
        <v>2886</v>
      </c>
      <c r="ADE8" s="5" t="s">
        <v>2890</v>
      </c>
      <c r="ADF8" s="5" t="s">
        <v>2894</v>
      </c>
      <c r="ADG8" s="5" t="s">
        <v>2895</v>
      </c>
      <c r="ADH8" s="5" t="s">
        <v>2896</v>
      </c>
      <c r="ADI8" s="5" t="s">
        <v>2897</v>
      </c>
      <c r="ADJ8" s="5" t="s">
        <v>2901</v>
      </c>
      <c r="ADK8" s="5" t="s">
        <v>2905</v>
      </c>
      <c r="ADL8" s="5" t="s">
        <v>2906</v>
      </c>
      <c r="ADM8" s="5" t="s">
        <v>2910</v>
      </c>
      <c r="ADN8" s="5" t="s">
        <v>2911</v>
      </c>
      <c r="ADO8" s="5" t="s">
        <v>2915</v>
      </c>
      <c r="ADP8" s="5" t="s">
        <v>2919</v>
      </c>
      <c r="ADQ8" s="5" t="s">
        <v>2923</v>
      </c>
      <c r="ADR8" s="5" t="s">
        <v>2927</v>
      </c>
      <c r="ADS8" s="5" t="s">
        <v>2928</v>
      </c>
      <c r="ADT8" s="5" t="s">
        <v>2932</v>
      </c>
      <c r="ADU8" s="5" t="s">
        <v>2936</v>
      </c>
      <c r="ADV8" s="5" t="s">
        <v>2940</v>
      </c>
      <c r="ADW8" s="5" t="s">
        <v>2944</v>
      </c>
      <c r="ADX8" s="5" t="s">
        <v>2948</v>
      </c>
      <c r="ADY8" s="5" t="s">
        <v>2952</v>
      </c>
      <c r="ADZ8" s="5" t="s">
        <v>2955</v>
      </c>
      <c r="AEA8" s="5" t="s">
        <v>2959</v>
      </c>
      <c r="AEB8" s="5" t="s">
        <v>2963</v>
      </c>
      <c r="AEC8" s="5" t="s">
        <v>2967</v>
      </c>
      <c r="AED8" s="5" t="s">
        <v>2970</v>
      </c>
      <c r="AEE8" s="5" t="s">
        <v>2974</v>
      </c>
      <c r="AEF8" s="5" t="s">
        <v>2978</v>
      </c>
      <c r="AEG8" s="5" t="s">
        <v>2982</v>
      </c>
      <c r="AEH8" s="5" t="s">
        <v>2986</v>
      </c>
      <c r="AEI8" s="5" t="s">
        <v>2989</v>
      </c>
      <c r="AEJ8" s="5" t="s">
        <v>2990</v>
      </c>
      <c r="AEK8" s="5" t="s">
        <v>2994</v>
      </c>
      <c r="AEL8" s="5" t="s">
        <v>2998</v>
      </c>
      <c r="AEM8" s="5" t="s">
        <v>3002</v>
      </c>
      <c r="AEN8" s="5" t="s">
        <v>3005</v>
      </c>
      <c r="AEO8" s="5" t="s">
        <v>3009</v>
      </c>
      <c r="AEP8" s="5" t="s">
        <v>3013</v>
      </c>
      <c r="AEQ8" s="5" t="s">
        <v>3017</v>
      </c>
      <c r="AER8" s="5" t="s">
        <v>3021</v>
      </c>
      <c r="AES8" s="5" t="s">
        <v>3025</v>
      </c>
      <c r="AET8" s="5" t="s">
        <v>3029</v>
      </c>
      <c r="AEU8" s="5" t="s">
        <v>3032</v>
      </c>
      <c r="AEV8" s="5" t="s">
        <v>3036</v>
      </c>
      <c r="AEW8" s="5" t="s">
        <v>3040</v>
      </c>
      <c r="AEX8" s="5" t="s">
        <v>3044</v>
      </c>
      <c r="AEY8" s="5" t="s">
        <v>3045</v>
      </c>
      <c r="AEZ8" s="5" t="s">
        <v>3049</v>
      </c>
      <c r="AFA8" s="5" t="s">
        <v>3053</v>
      </c>
      <c r="AFB8" s="5" t="s">
        <v>3054</v>
      </c>
      <c r="AFC8" s="5" t="s">
        <v>3058</v>
      </c>
      <c r="AFD8" s="5" t="s">
        <v>3062</v>
      </c>
      <c r="AFE8" s="5" t="s">
        <v>3063</v>
      </c>
      <c r="AFF8" s="5" t="s">
        <v>3064</v>
      </c>
      <c r="AFG8" s="5" t="s">
        <v>3065</v>
      </c>
      <c r="AFH8" s="5" t="s">
        <v>3069</v>
      </c>
      <c r="AFI8" s="5" t="s">
        <v>3073</v>
      </c>
      <c r="AFJ8" s="5" t="s">
        <v>3077</v>
      </c>
      <c r="AFK8" s="5" t="s">
        <v>3081</v>
      </c>
      <c r="AFL8" s="5" t="s">
        <v>3085</v>
      </c>
      <c r="AFM8" s="5" t="s">
        <v>3086</v>
      </c>
      <c r="AFN8" s="5" t="s">
        <v>3090</v>
      </c>
      <c r="AFO8" s="5" t="s">
        <v>3091</v>
      </c>
      <c r="AFP8" s="5" t="s">
        <v>3092</v>
      </c>
      <c r="AFQ8" s="5" t="s">
        <v>3093</v>
      </c>
      <c r="AFR8" s="5" t="s">
        <v>3097</v>
      </c>
      <c r="AFS8" s="5" t="s">
        <v>3098</v>
      </c>
      <c r="AFT8" s="5" t="s">
        <v>3102</v>
      </c>
      <c r="AFU8" s="5" t="s">
        <v>3106</v>
      </c>
      <c r="AFV8" s="5" t="s">
        <v>3110</v>
      </c>
      <c r="AFW8" s="5" t="s">
        <v>3114</v>
      </c>
      <c r="AFX8" s="5" t="s">
        <v>3118</v>
      </c>
      <c r="AFY8" s="5" t="s">
        <v>3122</v>
      </c>
      <c r="AFZ8" s="5" t="s">
        <v>3126</v>
      </c>
      <c r="AGA8" s="5" t="s">
        <v>3130</v>
      </c>
      <c r="AGB8" s="5" t="s">
        <v>3134</v>
      </c>
      <c r="AGC8" s="5" t="s">
        <v>3138</v>
      </c>
      <c r="AGD8" s="5" t="s">
        <v>3139</v>
      </c>
      <c r="AGE8" s="5" t="s">
        <v>3140</v>
      </c>
      <c r="AGF8" s="5" t="s">
        <v>3141</v>
      </c>
      <c r="AGG8" s="5" t="s">
        <v>3142</v>
      </c>
      <c r="AGH8" s="5" t="s">
        <v>3143</v>
      </c>
      <c r="AGI8" s="5" t="s">
        <v>3144</v>
      </c>
      <c r="AGJ8" s="5" t="s">
        <v>3148</v>
      </c>
      <c r="AGK8" s="5" t="s">
        <v>3149</v>
      </c>
      <c r="AGL8" s="5" t="s">
        <v>3153</v>
      </c>
      <c r="AGM8" s="5" t="s">
        <v>3154</v>
      </c>
      <c r="AGN8" s="5" t="s">
        <v>3158</v>
      </c>
      <c r="AGO8" s="5" t="s">
        <v>3162</v>
      </c>
      <c r="AGP8" s="5" t="s">
        <v>3163</v>
      </c>
      <c r="AGQ8" s="5" t="s">
        <v>3167</v>
      </c>
      <c r="AGR8" s="5" t="s">
        <v>3171</v>
      </c>
      <c r="AGS8" s="5" t="s">
        <v>3172</v>
      </c>
      <c r="AGT8" s="5" t="s">
        <v>3175</v>
      </c>
      <c r="AGU8" s="5" t="s">
        <v>3179</v>
      </c>
      <c r="AGV8" s="5" t="s">
        <v>3183</v>
      </c>
      <c r="AGW8" s="5" t="s">
        <v>3187</v>
      </c>
      <c r="AGX8" s="5" t="s">
        <v>3188</v>
      </c>
      <c r="AGY8" s="5" t="s">
        <v>3189</v>
      </c>
      <c r="AGZ8" s="5" t="s">
        <v>3193</v>
      </c>
      <c r="AHA8" s="5" t="s">
        <v>3194</v>
      </c>
      <c r="AHB8" s="5" t="s">
        <v>3195</v>
      </c>
      <c r="AHC8" s="5" t="s">
        <v>3199</v>
      </c>
      <c r="AHD8" s="5" t="s">
        <v>3203</v>
      </c>
      <c r="AHE8" s="5" t="s">
        <v>3204</v>
      </c>
      <c r="AHF8" s="5" t="s">
        <v>3205</v>
      </c>
      <c r="AHG8" s="5" t="s">
        <v>3209</v>
      </c>
      <c r="AHH8" s="5" t="s">
        <v>3210</v>
      </c>
      <c r="AHI8" s="5" t="s">
        <v>3211</v>
      </c>
      <c r="AHJ8" s="5" t="s">
        <v>3215</v>
      </c>
      <c r="AHK8" s="5" t="s">
        <v>3218</v>
      </c>
      <c r="AHL8" s="5" t="s">
        <v>3222</v>
      </c>
      <c r="AHM8" s="5" t="s">
        <v>3225</v>
      </c>
      <c r="AHN8" s="5" t="s">
        <v>3229</v>
      </c>
      <c r="AHO8" s="5" t="s">
        <v>3233</v>
      </c>
      <c r="AHP8" s="5" t="s">
        <v>3234</v>
      </c>
      <c r="AHQ8" s="5" t="s">
        <v>3238</v>
      </c>
      <c r="AHR8" s="5" t="s">
        <v>3242</v>
      </c>
      <c r="AHS8" s="5" t="s">
        <v>3246</v>
      </c>
      <c r="AHT8" s="5" t="s">
        <v>3247</v>
      </c>
      <c r="AHU8" s="5" t="s">
        <v>3248</v>
      </c>
      <c r="AHV8" s="5" t="s">
        <v>3249</v>
      </c>
      <c r="AHW8" s="5" t="s">
        <v>3253</v>
      </c>
      <c r="AHX8" s="5" t="s">
        <v>3257</v>
      </c>
      <c r="AHY8" s="5" t="s">
        <v>3261</v>
      </c>
      <c r="AHZ8" s="5" t="s">
        <v>3265</v>
      </c>
      <c r="AIA8" s="5" t="s">
        <v>3269</v>
      </c>
      <c r="AIB8" s="5" t="s">
        <v>3270</v>
      </c>
      <c r="AIC8" s="5" t="s">
        <v>3271</v>
      </c>
      <c r="AID8" s="5" t="s">
        <v>3272</v>
      </c>
      <c r="AIE8" s="5" t="s">
        <v>3273</v>
      </c>
      <c r="AIF8" s="5" t="s">
        <v>3274</v>
      </c>
      <c r="AIG8" s="5" t="s">
        <v>3277</v>
      </c>
      <c r="AIH8" s="5" t="s">
        <v>3281</v>
      </c>
      <c r="AII8" s="5" t="s">
        <v>3285</v>
      </c>
      <c r="AIJ8" s="5" t="s">
        <v>3286</v>
      </c>
      <c r="AIK8" s="5" t="s">
        <v>3290</v>
      </c>
      <c r="AIL8" s="5" t="s">
        <v>3291</v>
      </c>
      <c r="AIM8" s="5" t="s">
        <v>3292</v>
      </c>
      <c r="AIN8" s="5" t="s">
        <v>3296</v>
      </c>
      <c r="AIO8" s="5" t="s">
        <v>3297</v>
      </c>
      <c r="AIP8" s="5" t="s">
        <v>3301</v>
      </c>
      <c r="AIQ8" s="5" t="s">
        <v>3305</v>
      </c>
      <c r="AIR8" s="5" t="s">
        <v>3306</v>
      </c>
      <c r="AIS8" s="5" t="s">
        <v>3307</v>
      </c>
      <c r="AIT8" s="5" t="s">
        <v>3311</v>
      </c>
      <c r="AIU8" s="5" t="s">
        <v>3315</v>
      </c>
      <c r="AIV8" s="5" t="s">
        <v>3319</v>
      </c>
      <c r="AIW8" s="5" t="s">
        <v>3323</v>
      </c>
      <c r="AIX8" s="5" t="s">
        <v>3327</v>
      </c>
      <c r="AIY8" s="5" t="s">
        <v>3331</v>
      </c>
      <c r="AIZ8" s="5" t="s">
        <v>3332</v>
      </c>
      <c r="AJA8" s="5" t="s">
        <v>3333</v>
      </c>
      <c r="AJB8" s="5" t="s">
        <v>3336</v>
      </c>
      <c r="AJC8" s="5" t="s">
        <v>3340</v>
      </c>
      <c r="AJD8" s="5" t="s">
        <v>3344</v>
      </c>
      <c r="AJE8" s="5" t="s">
        <v>3348</v>
      </c>
      <c r="AJF8" s="5" t="s">
        <v>3349</v>
      </c>
      <c r="AJG8" s="5" t="s">
        <v>3350</v>
      </c>
      <c r="AJH8" s="5" t="s">
        <v>3351</v>
      </c>
      <c r="AJI8" s="5" t="s">
        <v>3355</v>
      </c>
      <c r="AJJ8" s="5" t="s">
        <v>3359</v>
      </c>
      <c r="AJK8" s="5" t="s">
        <v>3363</v>
      </c>
      <c r="AJL8" s="5" t="s">
        <v>3364</v>
      </c>
      <c r="AJM8" s="5" t="s">
        <v>3368</v>
      </c>
      <c r="AJN8" s="5" t="s">
        <v>3372</v>
      </c>
      <c r="AJO8" s="5" t="s">
        <v>3376</v>
      </c>
      <c r="AJP8" s="5" t="s">
        <v>3379</v>
      </c>
      <c r="AJQ8" s="5" t="s">
        <v>3383</v>
      </c>
      <c r="AJR8" s="5" t="s">
        <v>3387</v>
      </c>
      <c r="AJS8" s="5" t="s">
        <v>3391</v>
      </c>
      <c r="AJT8" s="5" t="s">
        <v>3392</v>
      </c>
      <c r="AJU8" s="5" t="s">
        <v>3393</v>
      </c>
      <c r="AJV8" s="5" t="s">
        <v>3397</v>
      </c>
      <c r="AJW8" s="5" t="s">
        <v>3398</v>
      </c>
      <c r="AJX8" s="5" t="s">
        <v>3399</v>
      </c>
      <c r="AJY8" s="5" t="s">
        <v>3400</v>
      </c>
      <c r="AJZ8" s="5" t="s">
        <v>3401</v>
      </c>
      <c r="AKA8" s="5" t="s">
        <v>3402</v>
      </c>
      <c r="AKB8" s="5" t="s">
        <v>3403</v>
      </c>
      <c r="AKC8" s="5" t="s">
        <v>3404</v>
      </c>
      <c r="AKD8" s="5" t="s">
        <v>3408</v>
      </c>
      <c r="AKE8" s="5" t="s">
        <v>3412</v>
      </c>
      <c r="AKF8" s="5" t="s">
        <v>3416</v>
      </c>
      <c r="AKG8" s="5" t="s">
        <v>3420</v>
      </c>
      <c r="AKH8" s="5" t="s">
        <v>3424</v>
      </c>
      <c r="AKI8" s="5" t="s">
        <v>3428</v>
      </c>
      <c r="AKJ8" s="5" t="s">
        <v>3432</v>
      </c>
      <c r="AKK8" s="5" t="s">
        <v>3433</v>
      </c>
      <c r="AKL8" s="5" t="s">
        <v>3437</v>
      </c>
      <c r="AKM8" s="5" t="s">
        <v>3438</v>
      </c>
      <c r="AKN8" s="5" t="s">
        <v>3442</v>
      </c>
      <c r="AKO8" s="5" t="s">
        <v>3446</v>
      </c>
      <c r="AKP8" s="5" t="s">
        <v>3450</v>
      </c>
      <c r="AKQ8" s="5" t="s">
        <v>3454</v>
      </c>
      <c r="AKR8" s="5" t="s">
        <v>3458</v>
      </c>
      <c r="AKS8" s="5" t="s">
        <v>3462</v>
      </c>
      <c r="AKT8" s="5" t="s">
        <v>3466</v>
      </c>
      <c r="AKU8" s="5" t="s">
        <v>3470</v>
      </c>
      <c r="AKV8" s="5" t="s">
        <v>3474</v>
      </c>
      <c r="AKW8" s="5" t="s">
        <v>3478</v>
      </c>
      <c r="AKX8" s="5" t="s">
        <v>3479</v>
      </c>
      <c r="AKY8" s="5" t="s">
        <v>3483</v>
      </c>
      <c r="AKZ8" s="5" t="s">
        <v>3487</v>
      </c>
      <c r="ALA8" s="5" t="s">
        <v>3488</v>
      </c>
      <c r="ALB8" s="5" t="s">
        <v>3492</v>
      </c>
      <c r="ALC8" s="5" t="s">
        <v>3496</v>
      </c>
      <c r="ALD8" s="5" t="s">
        <v>3500</v>
      </c>
      <c r="ALE8" s="5" t="s">
        <v>3501</v>
      </c>
      <c r="ALF8" s="5" t="s">
        <v>3505</v>
      </c>
      <c r="ALG8" s="5" t="s">
        <v>3506</v>
      </c>
      <c r="ALH8" s="5" t="s">
        <v>3510</v>
      </c>
      <c r="ALI8" s="5" t="s">
        <v>3511</v>
      </c>
      <c r="ALJ8" s="5" t="s">
        <v>3513</v>
      </c>
      <c r="ALK8" s="5" t="s">
        <v>3517</v>
      </c>
      <c r="ALL8" s="5" t="s">
        <v>3518</v>
      </c>
      <c r="ALM8" s="5" t="s">
        <v>3519</v>
      </c>
      <c r="ALN8" s="5" t="s">
        <v>3520</v>
      </c>
      <c r="ALO8" s="5" t="s">
        <v>3524</v>
      </c>
      <c r="ALP8" s="5" t="s">
        <v>3528</v>
      </c>
      <c r="ALQ8" s="5" t="s">
        <v>3532</v>
      </c>
      <c r="ALR8" s="5" t="s">
        <v>3533</v>
      </c>
      <c r="ALS8" s="5" t="s">
        <v>3534</v>
      </c>
      <c r="ALT8" s="5" t="s">
        <v>3538</v>
      </c>
      <c r="ALU8" s="5" t="s">
        <v>3539</v>
      </c>
      <c r="ALV8" s="5" t="s">
        <v>3543</v>
      </c>
      <c r="ALW8" s="5" t="s">
        <v>3544</v>
      </c>
      <c r="ALX8" s="5" t="s">
        <v>3545</v>
      </c>
      <c r="ALY8" s="5" t="s">
        <v>3546</v>
      </c>
      <c r="ALZ8" s="5" t="s">
        <v>3550</v>
      </c>
      <c r="AMA8" s="5" t="s">
        <v>3551</v>
      </c>
      <c r="AMB8" s="5" t="s">
        <v>3552</v>
      </c>
      <c r="AMC8" s="5" t="s">
        <v>3556</v>
      </c>
      <c r="AMD8" s="5" t="s">
        <v>3560</v>
      </c>
      <c r="AME8" s="5" t="s">
        <v>3564</v>
      </c>
      <c r="AMF8" s="5" t="s">
        <v>3568</v>
      </c>
      <c r="AMG8" s="5" t="s">
        <v>3572</v>
      </c>
      <c r="AMH8" s="5" t="s">
        <v>3573</v>
      </c>
      <c r="AMI8" s="5" t="s">
        <v>3574</v>
      </c>
      <c r="AMJ8" s="5" t="s">
        <v>3578</v>
      </c>
      <c r="AMK8" s="5" t="s">
        <v>3581</v>
      </c>
      <c r="AML8" s="5" t="s">
        <v>3582</v>
      </c>
      <c r="AMM8" s="5" t="s">
        <v>3586</v>
      </c>
    </row>
    <row r="9" spans="1:1027" s="2" customFormat="1" x14ac:dyDescent="0.25">
      <c r="A9" s="3" t="s">
        <v>10159</v>
      </c>
      <c r="B9" s="3" t="s">
        <v>10160</v>
      </c>
      <c r="C9" s="3" t="s">
        <v>10161</v>
      </c>
      <c r="D9" s="12" t="s">
        <v>10162</v>
      </c>
      <c r="E9" s="8" t="s">
        <v>10163</v>
      </c>
      <c r="F9" s="9" t="s">
        <v>10163</v>
      </c>
      <c r="G9" s="9" t="s">
        <v>10163</v>
      </c>
      <c r="H9" s="9" t="s">
        <v>10163</v>
      </c>
      <c r="I9" s="9" t="s">
        <v>10163</v>
      </c>
      <c r="J9" s="9" t="s">
        <v>10163</v>
      </c>
      <c r="K9" s="9" t="s">
        <v>10163</v>
      </c>
      <c r="L9" s="9" t="s">
        <v>10163</v>
      </c>
      <c r="M9" s="9" t="s">
        <v>10163</v>
      </c>
      <c r="N9" s="9" t="s">
        <v>10163</v>
      </c>
      <c r="O9" s="9" t="s">
        <v>10163</v>
      </c>
      <c r="P9" s="9" t="s">
        <v>10163</v>
      </c>
      <c r="Q9" s="9" t="s">
        <v>10163</v>
      </c>
      <c r="R9" s="9" t="s">
        <v>10163</v>
      </c>
      <c r="S9" s="9" t="s">
        <v>10163</v>
      </c>
      <c r="T9" s="9" t="s">
        <v>10163</v>
      </c>
      <c r="U9" s="9" t="s">
        <v>10163</v>
      </c>
      <c r="V9" s="9" t="s">
        <v>10163</v>
      </c>
      <c r="W9" s="9" t="s">
        <v>10163</v>
      </c>
      <c r="X9" s="9" t="s">
        <v>10163</v>
      </c>
      <c r="Y9" s="9" t="s">
        <v>10163</v>
      </c>
      <c r="Z9" s="9" t="s">
        <v>10163</v>
      </c>
      <c r="AA9" s="9" t="s">
        <v>10163</v>
      </c>
      <c r="AB9" s="9" t="s">
        <v>10163</v>
      </c>
      <c r="AC9" s="9" t="s">
        <v>10163</v>
      </c>
      <c r="AD9" s="9" t="s">
        <v>10163</v>
      </c>
      <c r="AE9" s="9" t="s">
        <v>10163</v>
      </c>
      <c r="AF9" s="9" t="s">
        <v>10163</v>
      </c>
      <c r="AG9" s="9" t="s">
        <v>10163</v>
      </c>
      <c r="AH9" s="9" t="s">
        <v>10163</v>
      </c>
      <c r="AI9" s="9" t="s">
        <v>10163</v>
      </c>
      <c r="AJ9" s="9" t="s">
        <v>10163</v>
      </c>
      <c r="AK9" s="9" t="s">
        <v>10163</v>
      </c>
      <c r="AL9" s="9" t="s">
        <v>10163</v>
      </c>
      <c r="AM9" s="9" t="s">
        <v>10163</v>
      </c>
      <c r="AN9" s="9" t="s">
        <v>10163</v>
      </c>
      <c r="AO9" s="9" t="s">
        <v>10163</v>
      </c>
      <c r="AP9" s="9" t="s">
        <v>10163</v>
      </c>
      <c r="AQ9" s="9" t="s">
        <v>10163</v>
      </c>
      <c r="AR9" s="9" t="s">
        <v>10163</v>
      </c>
      <c r="AS9" s="9" t="s">
        <v>10163</v>
      </c>
      <c r="AT9" s="9" t="s">
        <v>10163</v>
      </c>
      <c r="AU9" s="9" t="s">
        <v>10163</v>
      </c>
      <c r="AV9" s="9" t="s">
        <v>10163</v>
      </c>
      <c r="AW9" s="9" t="s">
        <v>10163</v>
      </c>
      <c r="AX9" s="9" t="s">
        <v>10163</v>
      </c>
      <c r="AY9" s="9" t="s">
        <v>10163</v>
      </c>
      <c r="AZ9" s="9" t="s">
        <v>10163</v>
      </c>
      <c r="BA9" s="9" t="s">
        <v>10163</v>
      </c>
      <c r="BB9" s="9" t="s">
        <v>10163</v>
      </c>
      <c r="BC9" s="9" t="s">
        <v>10163</v>
      </c>
      <c r="BD9" s="9" t="s">
        <v>10163</v>
      </c>
      <c r="BE9" s="9" t="s">
        <v>10163</v>
      </c>
      <c r="BF9" s="9" t="s">
        <v>10163</v>
      </c>
      <c r="BG9" s="9" t="s">
        <v>10163</v>
      </c>
      <c r="BH9" s="9" t="s">
        <v>10163</v>
      </c>
      <c r="BI9" s="9" t="s">
        <v>10163</v>
      </c>
      <c r="BJ9" s="9" t="s">
        <v>10163</v>
      </c>
      <c r="BK9" s="9" t="s">
        <v>10163</v>
      </c>
      <c r="BL9" s="9" t="s">
        <v>10163</v>
      </c>
      <c r="BM9" s="9" t="s">
        <v>10163</v>
      </c>
      <c r="BN9" s="9" t="s">
        <v>10163</v>
      </c>
      <c r="BO9" s="9" t="s">
        <v>10163</v>
      </c>
      <c r="BP9" s="9" t="s">
        <v>10163</v>
      </c>
      <c r="BQ9" s="9" t="s">
        <v>10163</v>
      </c>
      <c r="BR9" s="9" t="s">
        <v>10163</v>
      </c>
      <c r="BS9" s="9" t="s">
        <v>10163</v>
      </c>
      <c r="BT9" s="9" t="s">
        <v>10163</v>
      </c>
      <c r="BU9" s="9" t="s">
        <v>10163</v>
      </c>
      <c r="BV9" s="9" t="s">
        <v>10163</v>
      </c>
      <c r="BW9" s="9" t="s">
        <v>10163</v>
      </c>
      <c r="BX9" s="9" t="s">
        <v>10163</v>
      </c>
      <c r="BY9" s="9" t="s">
        <v>10163</v>
      </c>
      <c r="BZ9" s="9" t="s">
        <v>10163</v>
      </c>
      <c r="CA9" s="9" t="s">
        <v>10163</v>
      </c>
      <c r="CB9" s="9" t="s">
        <v>10163</v>
      </c>
      <c r="CC9" s="9" t="s">
        <v>10163</v>
      </c>
      <c r="CD9" s="9" t="s">
        <v>10163</v>
      </c>
      <c r="CE9" s="9" t="s">
        <v>10163</v>
      </c>
      <c r="CF9" s="9" t="s">
        <v>10163</v>
      </c>
      <c r="CG9" s="9" t="s">
        <v>10163</v>
      </c>
      <c r="CH9" s="9" t="s">
        <v>10163</v>
      </c>
      <c r="CI9" s="9" t="s">
        <v>10163</v>
      </c>
      <c r="CJ9" s="9" t="s">
        <v>10163</v>
      </c>
      <c r="CK9" s="9" t="s">
        <v>10163</v>
      </c>
      <c r="CL9" s="9" t="s">
        <v>10163</v>
      </c>
      <c r="CM9" s="9" t="s">
        <v>10163</v>
      </c>
      <c r="CN9" s="9" t="s">
        <v>10163</v>
      </c>
      <c r="CO9" s="9" t="s">
        <v>10163</v>
      </c>
      <c r="CP9" s="9" t="s">
        <v>10163</v>
      </c>
      <c r="CQ9" s="9" t="s">
        <v>10163</v>
      </c>
      <c r="CR9" s="9" t="s">
        <v>10163</v>
      </c>
      <c r="CS9" s="9" t="s">
        <v>10163</v>
      </c>
      <c r="CT9" s="9" t="s">
        <v>10163</v>
      </c>
      <c r="CU9" s="9" t="s">
        <v>10163</v>
      </c>
      <c r="CV9" s="9" t="s">
        <v>10163</v>
      </c>
      <c r="CW9" s="9" t="s">
        <v>10163</v>
      </c>
      <c r="CX9" s="9" t="s">
        <v>10163</v>
      </c>
      <c r="CY9" s="9" t="s">
        <v>10163</v>
      </c>
      <c r="CZ9" s="9" t="s">
        <v>10163</v>
      </c>
      <c r="DA9" s="9" t="s">
        <v>10163</v>
      </c>
      <c r="DB9" s="9" t="s">
        <v>10163</v>
      </c>
      <c r="DC9" s="9" t="s">
        <v>10163</v>
      </c>
      <c r="DD9" s="9" t="s">
        <v>10163</v>
      </c>
      <c r="DE9" s="9" t="s">
        <v>10163</v>
      </c>
      <c r="DF9" s="9" t="s">
        <v>10163</v>
      </c>
      <c r="DG9" s="9" t="s">
        <v>10163</v>
      </c>
      <c r="DH9" s="9" t="s">
        <v>10163</v>
      </c>
      <c r="DI9" s="9" t="s">
        <v>10163</v>
      </c>
      <c r="DJ9" s="9" t="s">
        <v>10163</v>
      </c>
      <c r="DK9" s="9" t="s">
        <v>10163</v>
      </c>
      <c r="DL9" s="9" t="s">
        <v>10163</v>
      </c>
      <c r="DM9" s="9" t="s">
        <v>10163</v>
      </c>
      <c r="DN9" s="9" t="s">
        <v>10163</v>
      </c>
      <c r="DO9" s="9" t="s">
        <v>10163</v>
      </c>
      <c r="DP9" s="9" t="s">
        <v>10163</v>
      </c>
      <c r="DQ9" s="9" t="s">
        <v>10163</v>
      </c>
      <c r="DR9" s="9" t="s">
        <v>10163</v>
      </c>
      <c r="DS9" s="9" t="s">
        <v>10163</v>
      </c>
      <c r="DT9" s="9" t="s">
        <v>10163</v>
      </c>
      <c r="DU9" s="9" t="s">
        <v>10163</v>
      </c>
      <c r="DV9" s="9" t="s">
        <v>10163</v>
      </c>
      <c r="DW9" s="9" t="s">
        <v>10163</v>
      </c>
      <c r="DX9" s="9" t="s">
        <v>10163</v>
      </c>
      <c r="DY9" s="9" t="s">
        <v>10163</v>
      </c>
      <c r="DZ9" s="9" t="s">
        <v>10163</v>
      </c>
      <c r="EA9" s="9" t="s">
        <v>10163</v>
      </c>
      <c r="EB9" s="9" t="s">
        <v>10163</v>
      </c>
      <c r="EC9" s="9" t="s">
        <v>10163</v>
      </c>
      <c r="ED9" s="9" t="s">
        <v>10163</v>
      </c>
      <c r="EE9" s="9" t="s">
        <v>10163</v>
      </c>
      <c r="EF9" s="9" t="s">
        <v>10163</v>
      </c>
      <c r="EG9" s="9" t="s">
        <v>10163</v>
      </c>
      <c r="EH9" s="9" t="s">
        <v>10163</v>
      </c>
      <c r="EI9" s="9" t="s">
        <v>10163</v>
      </c>
      <c r="EJ9" s="9" t="s">
        <v>10163</v>
      </c>
      <c r="EK9" s="9" t="s">
        <v>10163</v>
      </c>
      <c r="EL9" s="9" t="s">
        <v>10163</v>
      </c>
      <c r="EM9" s="9" t="s">
        <v>10163</v>
      </c>
      <c r="EN9" s="9" t="s">
        <v>10163</v>
      </c>
      <c r="EO9" s="9" t="s">
        <v>10163</v>
      </c>
      <c r="EP9" s="9" t="s">
        <v>10163</v>
      </c>
      <c r="EQ9" s="9" t="s">
        <v>10163</v>
      </c>
      <c r="ER9" s="9" t="s">
        <v>10163</v>
      </c>
      <c r="ES9" s="9" t="s">
        <v>10163</v>
      </c>
      <c r="ET9" s="9" t="s">
        <v>10163</v>
      </c>
      <c r="EU9" s="9" t="s">
        <v>10163</v>
      </c>
      <c r="EV9" s="9" t="s">
        <v>10163</v>
      </c>
      <c r="EW9" s="9" t="s">
        <v>10163</v>
      </c>
      <c r="EX9" s="9" t="s">
        <v>10163</v>
      </c>
      <c r="EY9" s="9" t="s">
        <v>10163</v>
      </c>
      <c r="EZ9" s="9" t="s">
        <v>10163</v>
      </c>
      <c r="FA9" s="9" t="s">
        <v>10163</v>
      </c>
      <c r="FB9" s="9" t="s">
        <v>10163</v>
      </c>
      <c r="FC9" s="9" t="s">
        <v>10163</v>
      </c>
      <c r="FD9" s="9" t="s">
        <v>10163</v>
      </c>
      <c r="FE9" s="9" t="s">
        <v>10163</v>
      </c>
      <c r="FF9" s="9" t="s">
        <v>10163</v>
      </c>
      <c r="FG9" s="9" t="s">
        <v>10163</v>
      </c>
      <c r="FH9" s="9" t="s">
        <v>10163</v>
      </c>
      <c r="FI9" s="9" t="s">
        <v>10163</v>
      </c>
      <c r="FJ9" s="9" t="s">
        <v>10163</v>
      </c>
      <c r="FK9" s="9" t="s">
        <v>10163</v>
      </c>
      <c r="FL9" s="9" t="s">
        <v>10163</v>
      </c>
      <c r="FM9" s="9" t="s">
        <v>10163</v>
      </c>
      <c r="FN9" s="9" t="s">
        <v>10163</v>
      </c>
      <c r="FO9" s="9" t="s">
        <v>10163</v>
      </c>
      <c r="FP9" s="9" t="s">
        <v>10163</v>
      </c>
      <c r="FQ9" s="9" t="s">
        <v>10163</v>
      </c>
      <c r="FR9" s="9" t="s">
        <v>10163</v>
      </c>
      <c r="FS9" s="9" t="s">
        <v>10163</v>
      </c>
      <c r="FT9" s="9" t="s">
        <v>10163</v>
      </c>
      <c r="FU9" s="9" t="s">
        <v>10163</v>
      </c>
      <c r="FV9" s="9" t="s">
        <v>10163</v>
      </c>
      <c r="FW9" s="9" t="s">
        <v>10163</v>
      </c>
      <c r="FX9" s="9" t="s">
        <v>10163</v>
      </c>
      <c r="FY9" s="9" t="s">
        <v>10163</v>
      </c>
      <c r="FZ9" s="9" t="s">
        <v>10163</v>
      </c>
      <c r="GA9" s="9" t="s">
        <v>10163</v>
      </c>
      <c r="GB9" s="9" t="s">
        <v>10163</v>
      </c>
      <c r="GC9" s="9" t="s">
        <v>10163</v>
      </c>
      <c r="GD9" s="9" t="s">
        <v>10163</v>
      </c>
      <c r="GE9" s="9" t="s">
        <v>10163</v>
      </c>
      <c r="GF9" s="9" t="s">
        <v>10163</v>
      </c>
      <c r="GG9" s="9" t="s">
        <v>10163</v>
      </c>
      <c r="GH9" s="9" t="s">
        <v>10163</v>
      </c>
      <c r="GI9" s="9" t="s">
        <v>10163</v>
      </c>
      <c r="GJ9" s="9" t="s">
        <v>10163</v>
      </c>
      <c r="GK9" s="9" t="s">
        <v>10163</v>
      </c>
      <c r="GL9" s="9" t="s">
        <v>10163</v>
      </c>
      <c r="GM9" s="9" t="s">
        <v>10163</v>
      </c>
      <c r="GN9" s="9" t="s">
        <v>10163</v>
      </c>
      <c r="GO9" s="9" t="s">
        <v>10163</v>
      </c>
      <c r="GP9" s="9" t="s">
        <v>10163</v>
      </c>
      <c r="GQ9" s="9" t="s">
        <v>10163</v>
      </c>
      <c r="GR9" s="9" t="s">
        <v>10163</v>
      </c>
      <c r="GS9" s="9" t="s">
        <v>10163</v>
      </c>
      <c r="GT9" s="9" t="s">
        <v>10163</v>
      </c>
      <c r="GU9" s="9" t="s">
        <v>10163</v>
      </c>
      <c r="GV9" s="9" t="s">
        <v>10163</v>
      </c>
      <c r="GW9" s="9" t="s">
        <v>10163</v>
      </c>
      <c r="GX9" s="9" t="s">
        <v>10163</v>
      </c>
      <c r="GY9" s="9" t="s">
        <v>10163</v>
      </c>
      <c r="GZ9" s="9" t="s">
        <v>10163</v>
      </c>
      <c r="HA9" s="9" t="s">
        <v>10163</v>
      </c>
      <c r="HB9" s="9" t="s">
        <v>10163</v>
      </c>
      <c r="HC9" s="9" t="s">
        <v>10163</v>
      </c>
      <c r="HD9" s="9" t="s">
        <v>10163</v>
      </c>
      <c r="HE9" s="9" t="s">
        <v>10163</v>
      </c>
      <c r="HF9" s="9" t="s">
        <v>10163</v>
      </c>
      <c r="HG9" s="9" t="s">
        <v>10163</v>
      </c>
      <c r="HH9" s="9" t="s">
        <v>10163</v>
      </c>
      <c r="HI9" s="9" t="s">
        <v>10163</v>
      </c>
      <c r="HJ9" s="9" t="s">
        <v>10163</v>
      </c>
      <c r="HK9" s="9" t="s">
        <v>10163</v>
      </c>
      <c r="HL9" s="9" t="s">
        <v>10163</v>
      </c>
      <c r="HM9" s="9" t="s">
        <v>10163</v>
      </c>
      <c r="HN9" s="9" t="s">
        <v>10163</v>
      </c>
      <c r="HO9" s="9" t="s">
        <v>10163</v>
      </c>
      <c r="HP9" s="9" t="s">
        <v>10163</v>
      </c>
      <c r="HQ9" s="9" t="s">
        <v>10163</v>
      </c>
      <c r="HR9" s="9" t="s">
        <v>10163</v>
      </c>
      <c r="HS9" s="9" t="s">
        <v>10163</v>
      </c>
      <c r="HT9" s="9" t="s">
        <v>10163</v>
      </c>
      <c r="HU9" s="9" t="s">
        <v>10163</v>
      </c>
      <c r="HV9" s="9" t="s">
        <v>10163</v>
      </c>
      <c r="HW9" s="9" t="s">
        <v>10163</v>
      </c>
      <c r="HX9" s="9" t="s">
        <v>10163</v>
      </c>
      <c r="HY9" s="9" t="s">
        <v>10163</v>
      </c>
      <c r="HZ9" s="9" t="s">
        <v>10163</v>
      </c>
      <c r="IA9" s="9" t="s">
        <v>10163</v>
      </c>
      <c r="IB9" s="9" t="s">
        <v>10163</v>
      </c>
      <c r="IC9" s="9" t="s">
        <v>10163</v>
      </c>
      <c r="ID9" s="9" t="s">
        <v>10163</v>
      </c>
      <c r="IE9" s="9" t="s">
        <v>10163</v>
      </c>
      <c r="IF9" s="9" t="s">
        <v>10163</v>
      </c>
      <c r="IG9" s="9" t="s">
        <v>10163</v>
      </c>
      <c r="IH9" s="9" t="s">
        <v>10163</v>
      </c>
      <c r="II9" s="9" t="s">
        <v>10163</v>
      </c>
      <c r="IJ9" s="9" t="s">
        <v>10163</v>
      </c>
      <c r="IK9" s="9" t="s">
        <v>10163</v>
      </c>
      <c r="IL9" s="9" t="s">
        <v>10163</v>
      </c>
      <c r="IM9" s="9" t="s">
        <v>10163</v>
      </c>
      <c r="IN9" s="9" t="s">
        <v>10163</v>
      </c>
      <c r="IO9" s="9" t="s">
        <v>10163</v>
      </c>
      <c r="IP9" s="9" t="s">
        <v>10163</v>
      </c>
      <c r="IQ9" s="9" t="s">
        <v>10163</v>
      </c>
      <c r="IR9" s="9" t="s">
        <v>10163</v>
      </c>
      <c r="IS9" s="9" t="s">
        <v>10163</v>
      </c>
      <c r="IT9" s="9" t="s">
        <v>10163</v>
      </c>
      <c r="IU9" s="9" t="s">
        <v>10163</v>
      </c>
      <c r="IV9" s="9" t="s">
        <v>10163</v>
      </c>
      <c r="IW9" s="9" t="s">
        <v>10163</v>
      </c>
      <c r="IX9" s="9" t="s">
        <v>10163</v>
      </c>
      <c r="IY9" s="9" t="s">
        <v>10163</v>
      </c>
      <c r="IZ9" s="9" t="s">
        <v>10163</v>
      </c>
      <c r="JA9" s="9" t="s">
        <v>10163</v>
      </c>
      <c r="JB9" s="9" t="s">
        <v>10163</v>
      </c>
      <c r="JC9" s="9" t="s">
        <v>10163</v>
      </c>
      <c r="JD9" s="9" t="s">
        <v>10163</v>
      </c>
      <c r="JE9" s="9" t="s">
        <v>10163</v>
      </c>
      <c r="JF9" s="9" t="s">
        <v>10163</v>
      </c>
      <c r="JG9" s="9" t="s">
        <v>10163</v>
      </c>
      <c r="JH9" s="9" t="s">
        <v>10163</v>
      </c>
      <c r="JI9" s="9" t="s">
        <v>10163</v>
      </c>
      <c r="JJ9" s="9" t="s">
        <v>10163</v>
      </c>
      <c r="JK9" s="9" t="s">
        <v>10163</v>
      </c>
      <c r="JL9" s="9" t="s">
        <v>10163</v>
      </c>
      <c r="JM9" s="9" t="s">
        <v>10163</v>
      </c>
      <c r="JN9" s="9" t="s">
        <v>10163</v>
      </c>
      <c r="JO9" s="9" t="s">
        <v>10163</v>
      </c>
      <c r="JP9" s="9" t="s">
        <v>10163</v>
      </c>
      <c r="JQ9" s="9" t="s">
        <v>10163</v>
      </c>
      <c r="JR9" s="9" t="s">
        <v>10163</v>
      </c>
      <c r="JS9" s="9" t="s">
        <v>10163</v>
      </c>
      <c r="JT9" s="9" t="s">
        <v>10163</v>
      </c>
      <c r="JU9" s="9" t="s">
        <v>10163</v>
      </c>
      <c r="JV9" s="9" t="s">
        <v>10163</v>
      </c>
      <c r="JW9" s="9" t="s">
        <v>10163</v>
      </c>
      <c r="JX9" s="9" t="s">
        <v>10163</v>
      </c>
      <c r="JY9" s="9" t="s">
        <v>10163</v>
      </c>
      <c r="JZ9" s="9" t="s">
        <v>10163</v>
      </c>
      <c r="KA9" s="9" t="s">
        <v>10163</v>
      </c>
      <c r="KB9" s="9" t="s">
        <v>10163</v>
      </c>
      <c r="KC9" s="9" t="s">
        <v>10163</v>
      </c>
      <c r="KD9" s="9" t="s">
        <v>10163</v>
      </c>
      <c r="KE9" s="9" t="s">
        <v>10163</v>
      </c>
      <c r="KF9" s="9" t="s">
        <v>10163</v>
      </c>
      <c r="KG9" s="9" t="s">
        <v>10163</v>
      </c>
      <c r="KH9" s="9" t="s">
        <v>10163</v>
      </c>
      <c r="KI9" s="9" t="s">
        <v>10163</v>
      </c>
      <c r="KJ9" s="9" t="s">
        <v>10163</v>
      </c>
      <c r="KK9" s="9" t="s">
        <v>10163</v>
      </c>
      <c r="KL9" s="9" t="s">
        <v>10163</v>
      </c>
      <c r="KM9" s="9" t="s">
        <v>10163</v>
      </c>
      <c r="KN9" s="9" t="s">
        <v>10163</v>
      </c>
      <c r="KO9" s="9" t="s">
        <v>10163</v>
      </c>
      <c r="KP9" s="9" t="s">
        <v>10163</v>
      </c>
      <c r="KQ9" s="9" t="s">
        <v>10163</v>
      </c>
      <c r="KR9" s="9" t="s">
        <v>10163</v>
      </c>
      <c r="KS9" s="9" t="s">
        <v>10163</v>
      </c>
      <c r="KT9" s="9" t="s">
        <v>10163</v>
      </c>
      <c r="KU9" s="9" t="s">
        <v>10163</v>
      </c>
      <c r="KV9" s="9" t="s">
        <v>10163</v>
      </c>
      <c r="KW9" s="9" t="s">
        <v>10163</v>
      </c>
      <c r="KX9" s="9" t="s">
        <v>10163</v>
      </c>
      <c r="KY9" s="9" t="s">
        <v>10163</v>
      </c>
      <c r="KZ9" s="9" t="s">
        <v>10163</v>
      </c>
      <c r="LA9" s="9" t="s">
        <v>10163</v>
      </c>
      <c r="LB9" s="9" t="s">
        <v>10163</v>
      </c>
      <c r="LC9" s="9" t="s">
        <v>10163</v>
      </c>
      <c r="LD9" s="9" t="s">
        <v>10163</v>
      </c>
      <c r="LE9" s="9" t="s">
        <v>10163</v>
      </c>
      <c r="LF9" s="9" t="s">
        <v>10163</v>
      </c>
      <c r="LG9" s="9" t="s">
        <v>10163</v>
      </c>
      <c r="LH9" s="9" t="s">
        <v>10163</v>
      </c>
      <c r="LI9" s="9" t="s">
        <v>10163</v>
      </c>
      <c r="LJ9" s="9" t="s">
        <v>10163</v>
      </c>
      <c r="LK9" s="9" t="s">
        <v>10163</v>
      </c>
      <c r="LL9" s="9" t="s">
        <v>10163</v>
      </c>
      <c r="LM9" s="9" t="s">
        <v>10163</v>
      </c>
      <c r="LN9" s="9" t="s">
        <v>10163</v>
      </c>
      <c r="LO9" s="9" t="s">
        <v>10163</v>
      </c>
      <c r="LP9" s="9" t="s">
        <v>10163</v>
      </c>
      <c r="LQ9" s="9" t="s">
        <v>10163</v>
      </c>
      <c r="LR9" s="9" t="s">
        <v>10163</v>
      </c>
      <c r="LS9" s="9" t="s">
        <v>10163</v>
      </c>
      <c r="LT9" s="9" t="s">
        <v>10163</v>
      </c>
      <c r="LU9" s="9" t="s">
        <v>10163</v>
      </c>
      <c r="LV9" s="9" t="s">
        <v>10163</v>
      </c>
      <c r="LW9" s="9" t="s">
        <v>10163</v>
      </c>
      <c r="LX9" s="9" t="s">
        <v>10163</v>
      </c>
      <c r="LY9" s="9" t="s">
        <v>10163</v>
      </c>
      <c r="LZ9" s="9" t="s">
        <v>10163</v>
      </c>
      <c r="MA9" s="9" t="s">
        <v>10163</v>
      </c>
      <c r="MB9" s="9" t="s">
        <v>10163</v>
      </c>
      <c r="MC9" s="9" t="s">
        <v>10163</v>
      </c>
      <c r="MD9" s="9" t="s">
        <v>10163</v>
      </c>
      <c r="ME9" s="9" t="s">
        <v>10163</v>
      </c>
      <c r="MF9" s="9" t="s">
        <v>10163</v>
      </c>
      <c r="MG9" s="9" t="s">
        <v>10163</v>
      </c>
      <c r="MH9" s="9" t="s">
        <v>10163</v>
      </c>
      <c r="MI9" s="9" t="s">
        <v>10163</v>
      </c>
      <c r="MJ9" s="9" t="s">
        <v>10163</v>
      </c>
      <c r="MK9" s="9" t="s">
        <v>10163</v>
      </c>
      <c r="ML9" s="9" t="s">
        <v>10163</v>
      </c>
      <c r="MM9" s="9" t="s">
        <v>10163</v>
      </c>
      <c r="MN9" s="9" t="s">
        <v>10163</v>
      </c>
      <c r="MO9" s="9" t="s">
        <v>10163</v>
      </c>
      <c r="MP9" s="9" t="s">
        <v>10163</v>
      </c>
      <c r="MQ9" s="9" t="s">
        <v>10163</v>
      </c>
      <c r="MR9" s="9" t="s">
        <v>10163</v>
      </c>
      <c r="MS9" s="9" t="s">
        <v>10163</v>
      </c>
      <c r="MT9" s="9" t="s">
        <v>10163</v>
      </c>
      <c r="MU9" s="9" t="s">
        <v>10163</v>
      </c>
      <c r="MV9" s="9" t="s">
        <v>10163</v>
      </c>
      <c r="MW9" s="9" t="s">
        <v>10163</v>
      </c>
      <c r="MX9" s="9" t="s">
        <v>10163</v>
      </c>
      <c r="MY9" s="9" t="s">
        <v>10163</v>
      </c>
      <c r="MZ9" s="9" t="s">
        <v>10163</v>
      </c>
      <c r="NA9" s="9" t="s">
        <v>10163</v>
      </c>
      <c r="NB9" s="9" t="s">
        <v>10163</v>
      </c>
      <c r="NC9" s="9" t="s">
        <v>10163</v>
      </c>
      <c r="ND9" s="9" t="s">
        <v>10163</v>
      </c>
      <c r="NE9" s="9" t="s">
        <v>10163</v>
      </c>
      <c r="NF9" s="9" t="s">
        <v>10163</v>
      </c>
      <c r="NG9" s="9" t="s">
        <v>10163</v>
      </c>
      <c r="NH9" s="9" t="s">
        <v>10163</v>
      </c>
      <c r="NI9" s="9" t="s">
        <v>10163</v>
      </c>
      <c r="NJ9" s="9" t="s">
        <v>10163</v>
      </c>
      <c r="NK9" s="9" t="s">
        <v>10163</v>
      </c>
      <c r="NL9" s="9" t="s">
        <v>10163</v>
      </c>
      <c r="NM9" s="9" t="s">
        <v>10163</v>
      </c>
      <c r="NN9" s="9" t="s">
        <v>10163</v>
      </c>
      <c r="NO9" s="9" t="s">
        <v>10163</v>
      </c>
      <c r="NP9" s="9" t="s">
        <v>10163</v>
      </c>
      <c r="NQ9" s="9" t="s">
        <v>10163</v>
      </c>
      <c r="NR9" s="9" t="s">
        <v>10163</v>
      </c>
      <c r="NS9" s="9" t="s">
        <v>10163</v>
      </c>
      <c r="NT9" s="9" t="s">
        <v>10163</v>
      </c>
      <c r="NU9" s="9" t="s">
        <v>10163</v>
      </c>
      <c r="NV9" s="9" t="s">
        <v>10163</v>
      </c>
      <c r="NW9" s="9" t="s">
        <v>10163</v>
      </c>
      <c r="NX9" s="9" t="s">
        <v>10163</v>
      </c>
      <c r="NY9" s="9" t="s">
        <v>10163</v>
      </c>
      <c r="NZ9" s="9" t="s">
        <v>10163</v>
      </c>
      <c r="OA9" s="9" t="s">
        <v>10163</v>
      </c>
      <c r="OB9" s="9" t="s">
        <v>10163</v>
      </c>
      <c r="OC9" s="9" t="s">
        <v>10163</v>
      </c>
      <c r="OD9" s="9" t="s">
        <v>10163</v>
      </c>
      <c r="OE9" s="9" t="s">
        <v>10163</v>
      </c>
      <c r="OF9" s="9" t="s">
        <v>10163</v>
      </c>
      <c r="OG9" s="9" t="s">
        <v>10163</v>
      </c>
      <c r="OH9" s="9" t="s">
        <v>10163</v>
      </c>
      <c r="OI9" s="9" t="s">
        <v>10163</v>
      </c>
      <c r="OJ9" s="9" t="s">
        <v>10163</v>
      </c>
      <c r="OK9" s="9" t="s">
        <v>10163</v>
      </c>
      <c r="OL9" s="9" t="s">
        <v>10163</v>
      </c>
      <c r="OM9" s="9" t="s">
        <v>10163</v>
      </c>
      <c r="ON9" s="9" t="s">
        <v>10163</v>
      </c>
      <c r="OO9" s="9" t="s">
        <v>10163</v>
      </c>
      <c r="OP9" s="9" t="s">
        <v>10163</v>
      </c>
      <c r="OQ9" s="9" t="s">
        <v>10163</v>
      </c>
      <c r="OR9" s="9" t="s">
        <v>10163</v>
      </c>
      <c r="OS9" s="9" t="s">
        <v>10163</v>
      </c>
      <c r="OT9" s="9" t="s">
        <v>10163</v>
      </c>
      <c r="OU9" s="9" t="s">
        <v>10163</v>
      </c>
      <c r="OV9" s="9" t="s">
        <v>10163</v>
      </c>
      <c r="OW9" s="9" t="s">
        <v>10163</v>
      </c>
      <c r="OX9" s="9" t="s">
        <v>10163</v>
      </c>
      <c r="OY9" s="9" t="s">
        <v>10163</v>
      </c>
      <c r="OZ9" s="9" t="s">
        <v>10163</v>
      </c>
      <c r="PA9" s="9" t="s">
        <v>10163</v>
      </c>
      <c r="PB9" s="9" t="s">
        <v>10163</v>
      </c>
      <c r="PC9" s="9" t="s">
        <v>10163</v>
      </c>
      <c r="PD9" s="9" t="s">
        <v>10163</v>
      </c>
      <c r="PE9" s="9" t="s">
        <v>10163</v>
      </c>
      <c r="PF9" s="9" t="s">
        <v>10163</v>
      </c>
      <c r="PG9" s="9" t="s">
        <v>10163</v>
      </c>
      <c r="PH9" s="9" t="s">
        <v>10163</v>
      </c>
      <c r="PI9" s="9" t="s">
        <v>10163</v>
      </c>
      <c r="PJ9" s="9" t="s">
        <v>10163</v>
      </c>
      <c r="PK9" s="9" t="s">
        <v>10163</v>
      </c>
      <c r="PL9" s="9" t="s">
        <v>10163</v>
      </c>
      <c r="PM9" s="9" t="s">
        <v>10163</v>
      </c>
      <c r="PN9" s="9" t="s">
        <v>10163</v>
      </c>
      <c r="PO9" s="9" t="s">
        <v>10163</v>
      </c>
      <c r="PP9" s="9" t="s">
        <v>10163</v>
      </c>
      <c r="PQ9" s="9" t="s">
        <v>10163</v>
      </c>
      <c r="PR9" s="9" t="s">
        <v>10163</v>
      </c>
      <c r="PS9" s="9" t="s">
        <v>10163</v>
      </c>
      <c r="PT9" s="9" t="s">
        <v>10163</v>
      </c>
      <c r="PU9" s="9" t="s">
        <v>10163</v>
      </c>
      <c r="PV9" s="9" t="s">
        <v>10163</v>
      </c>
      <c r="PW9" s="9" t="s">
        <v>10163</v>
      </c>
      <c r="PX9" s="9" t="s">
        <v>10163</v>
      </c>
      <c r="PY9" s="9" t="s">
        <v>10163</v>
      </c>
      <c r="PZ9" s="9" t="s">
        <v>10163</v>
      </c>
      <c r="QA9" s="9" t="s">
        <v>10163</v>
      </c>
      <c r="QB9" s="9" t="s">
        <v>10163</v>
      </c>
      <c r="QC9" s="9" t="s">
        <v>10163</v>
      </c>
      <c r="QD9" s="9" t="s">
        <v>10163</v>
      </c>
      <c r="QE9" s="9" t="s">
        <v>10163</v>
      </c>
      <c r="QF9" s="9" t="s">
        <v>10163</v>
      </c>
      <c r="QG9" s="9" t="s">
        <v>10163</v>
      </c>
      <c r="QH9" s="9" t="s">
        <v>10163</v>
      </c>
      <c r="QI9" s="9" t="s">
        <v>10163</v>
      </c>
      <c r="QJ9" s="9" t="s">
        <v>10163</v>
      </c>
      <c r="QK9" s="9" t="s">
        <v>10163</v>
      </c>
      <c r="QL9" s="9" t="s">
        <v>10163</v>
      </c>
      <c r="QM9" s="9" t="s">
        <v>10163</v>
      </c>
      <c r="QN9" s="9" t="s">
        <v>10163</v>
      </c>
      <c r="QO9" s="9" t="s">
        <v>10163</v>
      </c>
      <c r="QP9" s="9" t="s">
        <v>10163</v>
      </c>
      <c r="QQ9" s="9" t="s">
        <v>10163</v>
      </c>
      <c r="QR9" s="9" t="s">
        <v>10163</v>
      </c>
      <c r="QS9" s="9" t="s">
        <v>10163</v>
      </c>
      <c r="QT9" s="9" t="s">
        <v>10163</v>
      </c>
      <c r="QU9" s="9" t="s">
        <v>10163</v>
      </c>
      <c r="QV9" s="9" t="s">
        <v>10163</v>
      </c>
      <c r="QW9" s="9" t="s">
        <v>10163</v>
      </c>
      <c r="QX9" s="9" t="s">
        <v>10163</v>
      </c>
      <c r="QY9" s="9" t="s">
        <v>10163</v>
      </c>
      <c r="QZ9" s="9" t="s">
        <v>10163</v>
      </c>
      <c r="RA9" s="9" t="s">
        <v>10163</v>
      </c>
      <c r="RB9" s="9" t="s">
        <v>10163</v>
      </c>
      <c r="RC9" s="9" t="s">
        <v>10163</v>
      </c>
      <c r="RD9" s="9" t="s">
        <v>10163</v>
      </c>
      <c r="RE9" s="9" t="s">
        <v>10163</v>
      </c>
      <c r="RF9" s="9" t="s">
        <v>10163</v>
      </c>
      <c r="RG9" s="9" t="s">
        <v>10163</v>
      </c>
      <c r="RH9" s="9" t="s">
        <v>10163</v>
      </c>
      <c r="RI9" s="9" t="s">
        <v>10163</v>
      </c>
      <c r="RJ9" s="9" t="s">
        <v>10163</v>
      </c>
      <c r="RK9" s="9" t="s">
        <v>10163</v>
      </c>
      <c r="RL9" s="9" t="s">
        <v>10163</v>
      </c>
      <c r="RM9" s="9" t="s">
        <v>10163</v>
      </c>
      <c r="RN9" s="9" t="s">
        <v>10163</v>
      </c>
      <c r="RO9" s="9" t="s">
        <v>10163</v>
      </c>
      <c r="RP9" s="9" t="s">
        <v>10163</v>
      </c>
      <c r="RQ9" s="9" t="s">
        <v>10163</v>
      </c>
      <c r="RR9" s="9" t="s">
        <v>10163</v>
      </c>
      <c r="RS9" s="9" t="s">
        <v>10163</v>
      </c>
      <c r="RT9" s="9" t="s">
        <v>10163</v>
      </c>
      <c r="RU9" s="9" t="s">
        <v>10163</v>
      </c>
      <c r="RV9" s="9" t="s">
        <v>10163</v>
      </c>
      <c r="RW9" s="9" t="s">
        <v>10163</v>
      </c>
      <c r="RX9" s="9" t="s">
        <v>10163</v>
      </c>
      <c r="RY9" s="9" t="s">
        <v>10163</v>
      </c>
      <c r="RZ9" s="9" t="s">
        <v>10163</v>
      </c>
      <c r="SA9" s="9" t="s">
        <v>10163</v>
      </c>
      <c r="SB9" s="9" t="s">
        <v>10163</v>
      </c>
      <c r="SC9" s="9" t="s">
        <v>10163</v>
      </c>
      <c r="SD9" s="9" t="s">
        <v>10163</v>
      </c>
      <c r="SE9" s="9" t="s">
        <v>10163</v>
      </c>
      <c r="SF9" s="9" t="s">
        <v>10163</v>
      </c>
      <c r="SG9" s="9" t="s">
        <v>10163</v>
      </c>
      <c r="SH9" s="9" t="s">
        <v>10163</v>
      </c>
      <c r="SI9" s="9" t="s">
        <v>10163</v>
      </c>
      <c r="SJ9" s="9" t="s">
        <v>10163</v>
      </c>
      <c r="SK9" s="9" t="s">
        <v>10163</v>
      </c>
      <c r="SL9" s="9" t="s">
        <v>10163</v>
      </c>
      <c r="SM9" s="9" t="s">
        <v>10163</v>
      </c>
      <c r="SN9" s="9" t="s">
        <v>10163</v>
      </c>
      <c r="SO9" s="9" t="s">
        <v>10163</v>
      </c>
      <c r="SP9" s="9" t="s">
        <v>10163</v>
      </c>
      <c r="SQ9" s="9" t="s">
        <v>10163</v>
      </c>
      <c r="SR9" s="9" t="s">
        <v>10163</v>
      </c>
      <c r="SS9" s="9" t="s">
        <v>10163</v>
      </c>
      <c r="ST9" s="9" t="s">
        <v>10163</v>
      </c>
      <c r="SU9" s="9" t="s">
        <v>10163</v>
      </c>
      <c r="SV9" s="9" t="s">
        <v>10163</v>
      </c>
      <c r="SW9" s="9" t="s">
        <v>10163</v>
      </c>
      <c r="SX9" s="9" t="s">
        <v>10163</v>
      </c>
      <c r="SY9" s="9" t="s">
        <v>10163</v>
      </c>
      <c r="SZ9" s="9" t="s">
        <v>10163</v>
      </c>
      <c r="TA9" s="9" t="s">
        <v>10163</v>
      </c>
      <c r="TB9" s="9" t="s">
        <v>10163</v>
      </c>
      <c r="TC9" s="9" t="s">
        <v>10163</v>
      </c>
      <c r="TD9" s="9" t="s">
        <v>10163</v>
      </c>
      <c r="TE9" s="9" t="s">
        <v>10163</v>
      </c>
      <c r="TF9" s="9" t="s">
        <v>10163</v>
      </c>
      <c r="TG9" s="9" t="s">
        <v>10163</v>
      </c>
      <c r="TH9" s="9" t="s">
        <v>10163</v>
      </c>
      <c r="TI9" s="9" t="s">
        <v>10163</v>
      </c>
      <c r="TJ9" s="9" t="s">
        <v>10163</v>
      </c>
      <c r="TK9" s="9" t="s">
        <v>10163</v>
      </c>
      <c r="TL9" s="9" t="s">
        <v>10163</v>
      </c>
      <c r="TM9" s="9" t="s">
        <v>10163</v>
      </c>
      <c r="TN9" s="9" t="s">
        <v>10163</v>
      </c>
      <c r="TO9" s="9" t="s">
        <v>10163</v>
      </c>
      <c r="TP9" s="9" t="s">
        <v>10163</v>
      </c>
      <c r="TQ9" s="9" t="s">
        <v>10163</v>
      </c>
      <c r="TR9" s="9" t="s">
        <v>10163</v>
      </c>
      <c r="TS9" s="9" t="s">
        <v>10163</v>
      </c>
      <c r="TT9" s="9" t="s">
        <v>10163</v>
      </c>
      <c r="TU9" s="9" t="s">
        <v>10163</v>
      </c>
      <c r="TV9" s="9" t="s">
        <v>10163</v>
      </c>
      <c r="TW9" s="9" t="s">
        <v>10163</v>
      </c>
      <c r="TX9" s="9" t="s">
        <v>10163</v>
      </c>
      <c r="TY9" s="9" t="s">
        <v>10163</v>
      </c>
      <c r="TZ9" s="9" t="s">
        <v>10163</v>
      </c>
      <c r="UA9" s="9" t="s">
        <v>10163</v>
      </c>
      <c r="UB9" s="9" t="s">
        <v>10163</v>
      </c>
      <c r="UC9" s="9" t="s">
        <v>10163</v>
      </c>
      <c r="UD9" s="9" t="s">
        <v>10163</v>
      </c>
      <c r="UE9" s="9" t="s">
        <v>10163</v>
      </c>
      <c r="UF9" s="9" t="s">
        <v>10163</v>
      </c>
      <c r="UG9" s="9" t="s">
        <v>10163</v>
      </c>
      <c r="UH9" s="9" t="s">
        <v>10163</v>
      </c>
      <c r="UI9" s="9" t="s">
        <v>10163</v>
      </c>
      <c r="UJ9" s="9" t="s">
        <v>10163</v>
      </c>
      <c r="UK9" s="9" t="s">
        <v>10163</v>
      </c>
      <c r="UL9" s="9" t="s">
        <v>10163</v>
      </c>
      <c r="UM9" s="9" t="s">
        <v>10163</v>
      </c>
      <c r="UN9" s="9" t="s">
        <v>10163</v>
      </c>
      <c r="UO9" s="9" t="s">
        <v>10163</v>
      </c>
      <c r="UP9" s="9" t="s">
        <v>10163</v>
      </c>
      <c r="UQ9" s="9" t="s">
        <v>10163</v>
      </c>
      <c r="UR9" s="9" t="s">
        <v>10163</v>
      </c>
      <c r="US9" s="9" t="s">
        <v>10163</v>
      </c>
      <c r="UT9" s="9" t="s">
        <v>10163</v>
      </c>
      <c r="UU9" s="9" t="s">
        <v>10163</v>
      </c>
      <c r="UV9" s="9" t="s">
        <v>10163</v>
      </c>
      <c r="UW9" s="9" t="s">
        <v>10163</v>
      </c>
      <c r="UX9" s="9" t="s">
        <v>10163</v>
      </c>
      <c r="UY9" s="9" t="s">
        <v>10163</v>
      </c>
      <c r="UZ9" s="9" t="s">
        <v>10163</v>
      </c>
      <c r="VA9" s="9" t="s">
        <v>10163</v>
      </c>
      <c r="VB9" s="9" t="s">
        <v>10163</v>
      </c>
      <c r="VC9" s="9" t="s">
        <v>10163</v>
      </c>
      <c r="VD9" s="9" t="s">
        <v>10163</v>
      </c>
      <c r="VE9" s="9" t="s">
        <v>10163</v>
      </c>
      <c r="VF9" s="9" t="s">
        <v>10163</v>
      </c>
      <c r="VG9" s="9" t="s">
        <v>10163</v>
      </c>
      <c r="VH9" s="9" t="s">
        <v>10163</v>
      </c>
      <c r="VI9" s="9" t="s">
        <v>10163</v>
      </c>
      <c r="VJ9" s="9" t="s">
        <v>10163</v>
      </c>
      <c r="VK9" s="9" t="s">
        <v>10163</v>
      </c>
      <c r="VL9" s="9" t="s">
        <v>10163</v>
      </c>
      <c r="VM9" s="9" t="s">
        <v>10163</v>
      </c>
      <c r="VN9" s="9" t="s">
        <v>10163</v>
      </c>
      <c r="VO9" s="9" t="s">
        <v>10163</v>
      </c>
      <c r="VP9" s="9" t="s">
        <v>10163</v>
      </c>
      <c r="VQ9" s="9" t="s">
        <v>10163</v>
      </c>
      <c r="VR9" s="9" t="s">
        <v>10163</v>
      </c>
      <c r="VS9" s="9" t="s">
        <v>10163</v>
      </c>
      <c r="VT9" s="9" t="s">
        <v>10163</v>
      </c>
      <c r="VU9" s="9" t="s">
        <v>10163</v>
      </c>
      <c r="VV9" s="9" t="s">
        <v>10163</v>
      </c>
      <c r="VW9" s="9" t="s">
        <v>10163</v>
      </c>
      <c r="VX9" s="9" t="s">
        <v>10163</v>
      </c>
      <c r="VY9" s="9" t="s">
        <v>10163</v>
      </c>
      <c r="VZ9" s="9" t="s">
        <v>10163</v>
      </c>
      <c r="WA9" s="9" t="s">
        <v>10163</v>
      </c>
      <c r="WB9" s="9" t="s">
        <v>10163</v>
      </c>
      <c r="WC9" s="9" t="s">
        <v>10163</v>
      </c>
      <c r="WD9" s="9" t="s">
        <v>10163</v>
      </c>
      <c r="WE9" s="9" t="s">
        <v>10163</v>
      </c>
      <c r="WF9" s="9" t="s">
        <v>10163</v>
      </c>
      <c r="WG9" s="9" t="s">
        <v>10163</v>
      </c>
      <c r="WH9" s="9" t="s">
        <v>10163</v>
      </c>
      <c r="WI9" s="9" t="s">
        <v>10163</v>
      </c>
      <c r="WJ9" s="9" t="s">
        <v>10163</v>
      </c>
      <c r="WK9" s="9" t="s">
        <v>10163</v>
      </c>
      <c r="WL9" s="9" t="s">
        <v>10163</v>
      </c>
      <c r="WM9" s="9" t="s">
        <v>10163</v>
      </c>
      <c r="WN9" s="9" t="s">
        <v>10163</v>
      </c>
      <c r="WO9" s="9" t="s">
        <v>10163</v>
      </c>
      <c r="WP9" s="9" t="s">
        <v>10163</v>
      </c>
      <c r="WQ9" s="9" t="s">
        <v>10163</v>
      </c>
      <c r="WR9" s="9" t="s">
        <v>10163</v>
      </c>
      <c r="WS9" s="9" t="s">
        <v>10163</v>
      </c>
      <c r="WT9" s="9" t="s">
        <v>10163</v>
      </c>
      <c r="WU9" s="9" t="s">
        <v>10163</v>
      </c>
      <c r="WV9" s="9" t="s">
        <v>10163</v>
      </c>
      <c r="WW9" s="9" t="s">
        <v>10163</v>
      </c>
      <c r="WX9" s="9" t="s">
        <v>10163</v>
      </c>
      <c r="WY9" s="9" t="s">
        <v>10163</v>
      </c>
      <c r="WZ9" s="9" t="s">
        <v>10163</v>
      </c>
      <c r="XA9" s="9" t="s">
        <v>10163</v>
      </c>
      <c r="XB9" s="9" t="s">
        <v>10163</v>
      </c>
      <c r="XC9" s="9" t="s">
        <v>10163</v>
      </c>
      <c r="XD9" s="9" t="s">
        <v>10163</v>
      </c>
      <c r="XE9" s="9" t="s">
        <v>10163</v>
      </c>
      <c r="XF9" s="9" t="s">
        <v>10163</v>
      </c>
      <c r="XG9" s="9" t="s">
        <v>10163</v>
      </c>
      <c r="XH9" s="9" t="s">
        <v>10163</v>
      </c>
      <c r="XI9" s="9" t="s">
        <v>10163</v>
      </c>
      <c r="XJ9" s="9" t="s">
        <v>10163</v>
      </c>
      <c r="XK9" s="9" t="s">
        <v>10163</v>
      </c>
      <c r="XL9" s="9" t="s">
        <v>10163</v>
      </c>
      <c r="XM9" s="9" t="s">
        <v>10163</v>
      </c>
      <c r="XN9" s="9" t="s">
        <v>10163</v>
      </c>
      <c r="XO9" s="9" t="s">
        <v>10163</v>
      </c>
      <c r="XP9" s="9" t="s">
        <v>10163</v>
      </c>
      <c r="XQ9" s="9" t="s">
        <v>10163</v>
      </c>
      <c r="XR9" s="9" t="s">
        <v>10163</v>
      </c>
      <c r="XS9" s="9" t="s">
        <v>10163</v>
      </c>
      <c r="XT9" s="9" t="s">
        <v>10163</v>
      </c>
      <c r="XU9" s="9" t="s">
        <v>10163</v>
      </c>
      <c r="XV9" s="9" t="s">
        <v>10163</v>
      </c>
      <c r="XW9" s="9" t="s">
        <v>10163</v>
      </c>
      <c r="XX9" s="9" t="s">
        <v>10163</v>
      </c>
      <c r="XY9" s="9" t="s">
        <v>10163</v>
      </c>
      <c r="XZ9" s="9" t="s">
        <v>10163</v>
      </c>
      <c r="YA9" s="9" t="s">
        <v>10163</v>
      </c>
      <c r="YB9" s="9" t="s">
        <v>10163</v>
      </c>
      <c r="YC9" s="9" t="s">
        <v>10163</v>
      </c>
      <c r="YD9" s="9" t="s">
        <v>10163</v>
      </c>
      <c r="YE9" s="9" t="s">
        <v>10163</v>
      </c>
      <c r="YF9" s="9" t="s">
        <v>10163</v>
      </c>
      <c r="YG9" s="9" t="s">
        <v>10163</v>
      </c>
      <c r="YH9" s="9" t="s">
        <v>10163</v>
      </c>
      <c r="YI9" s="9" t="s">
        <v>10163</v>
      </c>
      <c r="YJ9" s="9" t="s">
        <v>10163</v>
      </c>
      <c r="YK9" s="9" t="s">
        <v>10163</v>
      </c>
      <c r="YL9" s="9" t="s">
        <v>10163</v>
      </c>
      <c r="YM9" s="9" t="s">
        <v>10163</v>
      </c>
      <c r="YN9" s="9" t="s">
        <v>10163</v>
      </c>
      <c r="YO9" s="9" t="s">
        <v>10163</v>
      </c>
      <c r="YP9" s="9" t="s">
        <v>10163</v>
      </c>
      <c r="YQ9" s="9" t="s">
        <v>10163</v>
      </c>
      <c r="YR9" s="9" t="s">
        <v>10163</v>
      </c>
      <c r="YS9" s="9" t="s">
        <v>10163</v>
      </c>
      <c r="YT9" s="9" t="s">
        <v>10163</v>
      </c>
      <c r="YU9" s="9" t="s">
        <v>10163</v>
      </c>
      <c r="YV9" s="9" t="s">
        <v>10163</v>
      </c>
      <c r="YW9" s="9" t="s">
        <v>10163</v>
      </c>
      <c r="YX9" s="9" t="s">
        <v>10163</v>
      </c>
      <c r="YY9" s="9" t="s">
        <v>10163</v>
      </c>
      <c r="YZ9" s="9" t="s">
        <v>10163</v>
      </c>
      <c r="ZA9" s="9" t="s">
        <v>10163</v>
      </c>
      <c r="ZB9" s="9" t="s">
        <v>10163</v>
      </c>
      <c r="ZC9" s="9" t="s">
        <v>10163</v>
      </c>
      <c r="ZD9" s="9" t="s">
        <v>10163</v>
      </c>
      <c r="ZE9" s="9" t="s">
        <v>10163</v>
      </c>
      <c r="ZF9" s="9" t="s">
        <v>10163</v>
      </c>
      <c r="ZG9" s="9" t="s">
        <v>10163</v>
      </c>
      <c r="ZH9" s="9" t="s">
        <v>10163</v>
      </c>
      <c r="ZI9" s="9" t="s">
        <v>10163</v>
      </c>
      <c r="ZJ9" s="9" t="s">
        <v>10163</v>
      </c>
      <c r="ZK9" s="9" t="s">
        <v>10163</v>
      </c>
      <c r="ZL9" s="9" t="s">
        <v>10163</v>
      </c>
      <c r="ZM9" s="9" t="s">
        <v>10163</v>
      </c>
      <c r="ZN9" s="9" t="s">
        <v>10163</v>
      </c>
      <c r="ZO9" s="9" t="s">
        <v>10163</v>
      </c>
      <c r="ZP9" s="9" t="s">
        <v>10163</v>
      </c>
      <c r="ZQ9" s="9" t="s">
        <v>10163</v>
      </c>
      <c r="ZR9" s="9" t="s">
        <v>10163</v>
      </c>
      <c r="ZS9" s="9" t="s">
        <v>10163</v>
      </c>
      <c r="ZT9" s="9" t="s">
        <v>10163</v>
      </c>
      <c r="ZU9" s="9" t="s">
        <v>10163</v>
      </c>
      <c r="ZV9" s="9" t="s">
        <v>10163</v>
      </c>
      <c r="ZW9" s="9" t="s">
        <v>10163</v>
      </c>
      <c r="ZX9" s="9" t="s">
        <v>10163</v>
      </c>
      <c r="ZY9" s="9" t="s">
        <v>10163</v>
      </c>
      <c r="ZZ9" s="9" t="s">
        <v>10163</v>
      </c>
      <c r="AAA9" s="9" t="s">
        <v>10163</v>
      </c>
      <c r="AAB9" s="9" t="s">
        <v>10163</v>
      </c>
      <c r="AAC9" s="9" t="s">
        <v>10163</v>
      </c>
      <c r="AAD9" s="9" t="s">
        <v>10163</v>
      </c>
      <c r="AAE9" s="9" t="s">
        <v>10163</v>
      </c>
      <c r="AAF9" s="9" t="s">
        <v>10163</v>
      </c>
      <c r="AAG9" s="9" t="s">
        <v>10163</v>
      </c>
      <c r="AAH9" s="9" t="s">
        <v>10163</v>
      </c>
      <c r="AAI9" s="9" t="s">
        <v>10163</v>
      </c>
      <c r="AAJ9" s="9" t="s">
        <v>10163</v>
      </c>
      <c r="AAK9" s="9" t="s">
        <v>10163</v>
      </c>
      <c r="AAL9" s="9" t="s">
        <v>10163</v>
      </c>
      <c r="AAM9" s="9" t="s">
        <v>10163</v>
      </c>
      <c r="AAN9" s="9" t="s">
        <v>10163</v>
      </c>
      <c r="AAO9" s="9" t="s">
        <v>10163</v>
      </c>
      <c r="AAP9" s="9" t="s">
        <v>10163</v>
      </c>
      <c r="AAQ9" s="9" t="s">
        <v>10163</v>
      </c>
      <c r="AAR9" s="9" t="s">
        <v>10163</v>
      </c>
      <c r="AAS9" s="9" t="s">
        <v>10163</v>
      </c>
      <c r="AAT9" s="9" t="s">
        <v>10163</v>
      </c>
      <c r="AAU9" s="9" t="s">
        <v>10163</v>
      </c>
      <c r="AAV9" s="9" t="s">
        <v>10163</v>
      </c>
      <c r="AAW9" s="9" t="s">
        <v>10163</v>
      </c>
      <c r="AAX9" s="9" t="s">
        <v>10163</v>
      </c>
      <c r="AAY9" s="9" t="s">
        <v>10163</v>
      </c>
      <c r="AAZ9" s="9" t="s">
        <v>10163</v>
      </c>
      <c r="ABA9" s="9" t="s">
        <v>10163</v>
      </c>
      <c r="ABB9" s="9" t="s">
        <v>10163</v>
      </c>
      <c r="ABC9" s="9" t="s">
        <v>10163</v>
      </c>
      <c r="ABD9" s="9" t="s">
        <v>10163</v>
      </c>
      <c r="ABE9" s="9" t="s">
        <v>10163</v>
      </c>
      <c r="ABF9" s="9" t="s">
        <v>10163</v>
      </c>
      <c r="ABG9" s="9" t="s">
        <v>10163</v>
      </c>
      <c r="ABH9" s="9" t="s">
        <v>10163</v>
      </c>
      <c r="ABI9" s="9" t="s">
        <v>10163</v>
      </c>
      <c r="ABJ9" s="9" t="s">
        <v>10163</v>
      </c>
      <c r="ABK9" s="9" t="s">
        <v>10163</v>
      </c>
      <c r="ABL9" s="9" t="s">
        <v>10163</v>
      </c>
      <c r="ABM9" s="9" t="s">
        <v>10163</v>
      </c>
      <c r="ABN9" s="9" t="s">
        <v>10163</v>
      </c>
      <c r="ABO9" s="9" t="s">
        <v>10163</v>
      </c>
      <c r="ABP9" s="9" t="s">
        <v>10163</v>
      </c>
      <c r="ABQ9" s="9" t="s">
        <v>10163</v>
      </c>
      <c r="ABR9" s="9" t="s">
        <v>10163</v>
      </c>
      <c r="ABS9" s="9" t="s">
        <v>10163</v>
      </c>
      <c r="ABT9" s="9" t="s">
        <v>10163</v>
      </c>
      <c r="ABU9" s="9" t="s">
        <v>10163</v>
      </c>
      <c r="ABV9" s="9" t="s">
        <v>10163</v>
      </c>
      <c r="ABW9" s="9" t="s">
        <v>10163</v>
      </c>
      <c r="ABX9" s="9" t="s">
        <v>10163</v>
      </c>
      <c r="ABY9" s="9" t="s">
        <v>10163</v>
      </c>
      <c r="ABZ9" s="9" t="s">
        <v>10163</v>
      </c>
      <c r="ACA9" s="9" t="s">
        <v>10163</v>
      </c>
      <c r="ACB9" s="9" t="s">
        <v>10163</v>
      </c>
      <c r="ACC9" s="9" t="s">
        <v>10163</v>
      </c>
      <c r="ACD9" s="9" t="s">
        <v>10163</v>
      </c>
      <c r="ACE9" s="9" t="s">
        <v>10163</v>
      </c>
      <c r="ACF9" s="9" t="s">
        <v>10163</v>
      </c>
      <c r="ACG9" s="9" t="s">
        <v>10163</v>
      </c>
      <c r="ACH9" s="9" t="s">
        <v>10163</v>
      </c>
      <c r="ACI9" s="9" t="s">
        <v>10163</v>
      </c>
      <c r="ACJ9" s="9" t="s">
        <v>10163</v>
      </c>
      <c r="ACK9" s="9" t="s">
        <v>10163</v>
      </c>
      <c r="ACL9" s="9" t="s">
        <v>10163</v>
      </c>
      <c r="ACM9" s="9" t="s">
        <v>10163</v>
      </c>
      <c r="ACN9" s="9" t="s">
        <v>10163</v>
      </c>
      <c r="ACO9" s="9" t="s">
        <v>10163</v>
      </c>
      <c r="ACP9" s="9" t="s">
        <v>10163</v>
      </c>
      <c r="ACQ9" s="9" t="s">
        <v>10163</v>
      </c>
      <c r="ACR9" s="9" t="s">
        <v>10163</v>
      </c>
      <c r="ACS9" s="9" t="s">
        <v>10163</v>
      </c>
      <c r="ACT9" s="9" t="s">
        <v>10163</v>
      </c>
      <c r="ACU9" s="9" t="s">
        <v>10163</v>
      </c>
      <c r="ACV9" s="9" t="s">
        <v>10163</v>
      </c>
      <c r="ACW9" s="9" t="s">
        <v>10163</v>
      </c>
      <c r="ACX9" s="9" t="s">
        <v>10163</v>
      </c>
      <c r="ACY9" s="9" t="s">
        <v>10163</v>
      </c>
      <c r="ACZ9" s="9" t="s">
        <v>10163</v>
      </c>
      <c r="ADA9" s="9" t="s">
        <v>10163</v>
      </c>
      <c r="ADB9" s="9" t="s">
        <v>10163</v>
      </c>
      <c r="ADC9" s="9" t="s">
        <v>10163</v>
      </c>
      <c r="ADD9" s="9" t="s">
        <v>10163</v>
      </c>
      <c r="ADE9" s="9" t="s">
        <v>10163</v>
      </c>
      <c r="ADF9" s="9" t="s">
        <v>10163</v>
      </c>
      <c r="ADG9" s="9" t="s">
        <v>10163</v>
      </c>
      <c r="ADH9" s="9" t="s">
        <v>10163</v>
      </c>
      <c r="ADI9" s="9" t="s">
        <v>10163</v>
      </c>
      <c r="ADJ9" s="9" t="s">
        <v>10163</v>
      </c>
      <c r="ADK9" s="9" t="s">
        <v>10163</v>
      </c>
      <c r="ADL9" s="9" t="s">
        <v>10163</v>
      </c>
      <c r="ADM9" s="9" t="s">
        <v>10163</v>
      </c>
      <c r="ADN9" s="9" t="s">
        <v>10163</v>
      </c>
      <c r="ADO9" s="9" t="s">
        <v>10163</v>
      </c>
      <c r="ADP9" s="9" t="s">
        <v>10163</v>
      </c>
      <c r="ADQ9" s="9" t="s">
        <v>10163</v>
      </c>
      <c r="ADR9" s="9" t="s">
        <v>10163</v>
      </c>
      <c r="ADS9" s="9" t="s">
        <v>10163</v>
      </c>
      <c r="ADT9" s="9" t="s">
        <v>10163</v>
      </c>
      <c r="ADU9" s="9" t="s">
        <v>10163</v>
      </c>
      <c r="ADV9" s="9" t="s">
        <v>10163</v>
      </c>
      <c r="ADW9" s="9" t="s">
        <v>10163</v>
      </c>
      <c r="ADX9" s="9" t="s">
        <v>10163</v>
      </c>
      <c r="ADY9" s="9" t="s">
        <v>10163</v>
      </c>
      <c r="ADZ9" s="9" t="s">
        <v>10163</v>
      </c>
      <c r="AEA9" s="9" t="s">
        <v>10163</v>
      </c>
      <c r="AEB9" s="9" t="s">
        <v>10163</v>
      </c>
      <c r="AEC9" s="9" t="s">
        <v>10163</v>
      </c>
      <c r="AED9" s="9" t="s">
        <v>10163</v>
      </c>
      <c r="AEE9" s="9" t="s">
        <v>10163</v>
      </c>
      <c r="AEF9" s="9" t="s">
        <v>10163</v>
      </c>
      <c r="AEG9" s="9" t="s">
        <v>10163</v>
      </c>
      <c r="AEH9" s="9" t="s">
        <v>10163</v>
      </c>
      <c r="AEI9" s="9" t="s">
        <v>10163</v>
      </c>
      <c r="AEJ9" s="9" t="s">
        <v>10163</v>
      </c>
      <c r="AEK9" s="9" t="s">
        <v>10163</v>
      </c>
      <c r="AEL9" s="9" t="s">
        <v>10163</v>
      </c>
      <c r="AEM9" s="9" t="s">
        <v>10163</v>
      </c>
      <c r="AEN9" s="9" t="s">
        <v>10163</v>
      </c>
      <c r="AEO9" s="9" t="s">
        <v>10163</v>
      </c>
      <c r="AEP9" s="9" t="s">
        <v>10163</v>
      </c>
      <c r="AEQ9" s="9" t="s">
        <v>10163</v>
      </c>
      <c r="AER9" s="9" t="s">
        <v>10163</v>
      </c>
      <c r="AES9" s="9" t="s">
        <v>10163</v>
      </c>
      <c r="AET9" s="9" t="s">
        <v>10163</v>
      </c>
      <c r="AEU9" s="9" t="s">
        <v>10163</v>
      </c>
      <c r="AEV9" s="9" t="s">
        <v>10163</v>
      </c>
      <c r="AEW9" s="9" t="s">
        <v>10163</v>
      </c>
      <c r="AEX9" s="9" t="s">
        <v>10163</v>
      </c>
      <c r="AEY9" s="9" t="s">
        <v>10163</v>
      </c>
      <c r="AEZ9" s="9" t="s">
        <v>10163</v>
      </c>
      <c r="AFA9" s="9" t="s">
        <v>10163</v>
      </c>
      <c r="AFB9" s="9" t="s">
        <v>10163</v>
      </c>
      <c r="AFC9" s="9" t="s">
        <v>10163</v>
      </c>
      <c r="AFD9" s="9" t="s">
        <v>10163</v>
      </c>
      <c r="AFE9" s="9" t="s">
        <v>10163</v>
      </c>
      <c r="AFF9" s="9" t="s">
        <v>10163</v>
      </c>
      <c r="AFG9" s="9" t="s">
        <v>10163</v>
      </c>
      <c r="AFH9" s="9" t="s">
        <v>10163</v>
      </c>
      <c r="AFI9" s="9" t="s">
        <v>10163</v>
      </c>
      <c r="AFJ9" s="9" t="s">
        <v>10163</v>
      </c>
      <c r="AFK9" s="9" t="s">
        <v>10163</v>
      </c>
      <c r="AFL9" s="9" t="s">
        <v>10163</v>
      </c>
      <c r="AFM9" s="9" t="s">
        <v>10163</v>
      </c>
      <c r="AFN9" s="9" t="s">
        <v>10163</v>
      </c>
      <c r="AFO9" s="9" t="s">
        <v>10163</v>
      </c>
      <c r="AFP9" s="9" t="s">
        <v>10163</v>
      </c>
      <c r="AFQ9" s="9" t="s">
        <v>10163</v>
      </c>
      <c r="AFR9" s="9" t="s">
        <v>10163</v>
      </c>
      <c r="AFS9" s="9" t="s">
        <v>10163</v>
      </c>
      <c r="AFT9" s="9" t="s">
        <v>10163</v>
      </c>
      <c r="AFU9" s="9" t="s">
        <v>10163</v>
      </c>
      <c r="AFV9" s="9" t="s">
        <v>10163</v>
      </c>
      <c r="AFW9" s="9" t="s">
        <v>10163</v>
      </c>
      <c r="AFX9" s="9" t="s">
        <v>10163</v>
      </c>
      <c r="AFY9" s="9" t="s">
        <v>10163</v>
      </c>
      <c r="AFZ9" s="9" t="s">
        <v>10163</v>
      </c>
      <c r="AGA9" s="9" t="s">
        <v>10163</v>
      </c>
      <c r="AGB9" s="9" t="s">
        <v>10163</v>
      </c>
      <c r="AGC9" s="9" t="s">
        <v>10163</v>
      </c>
      <c r="AGD9" s="9" t="s">
        <v>10163</v>
      </c>
      <c r="AGE9" s="9" t="s">
        <v>10163</v>
      </c>
      <c r="AGF9" s="9" t="s">
        <v>10163</v>
      </c>
      <c r="AGG9" s="9" t="s">
        <v>10163</v>
      </c>
      <c r="AGH9" s="9" t="s">
        <v>10163</v>
      </c>
      <c r="AGI9" s="9" t="s">
        <v>10163</v>
      </c>
      <c r="AGJ9" s="9" t="s">
        <v>10163</v>
      </c>
      <c r="AGK9" s="9" t="s">
        <v>10163</v>
      </c>
      <c r="AGL9" s="9" t="s">
        <v>10163</v>
      </c>
      <c r="AGM9" s="9" t="s">
        <v>10163</v>
      </c>
      <c r="AGN9" s="9" t="s">
        <v>10163</v>
      </c>
      <c r="AGO9" s="9" t="s">
        <v>10163</v>
      </c>
      <c r="AGP9" s="9" t="s">
        <v>10163</v>
      </c>
      <c r="AGQ9" s="9" t="s">
        <v>10163</v>
      </c>
      <c r="AGR9" s="9" t="s">
        <v>10163</v>
      </c>
      <c r="AGS9" s="9" t="s">
        <v>10163</v>
      </c>
      <c r="AGT9" s="9" t="s">
        <v>10163</v>
      </c>
      <c r="AGU9" s="9" t="s">
        <v>10163</v>
      </c>
      <c r="AGV9" s="9" t="s">
        <v>10163</v>
      </c>
      <c r="AGW9" s="9" t="s">
        <v>10163</v>
      </c>
      <c r="AGX9" s="9" t="s">
        <v>10163</v>
      </c>
      <c r="AGY9" s="9" t="s">
        <v>10163</v>
      </c>
      <c r="AGZ9" s="9" t="s">
        <v>10163</v>
      </c>
      <c r="AHA9" s="9" t="s">
        <v>10163</v>
      </c>
      <c r="AHB9" s="9" t="s">
        <v>10163</v>
      </c>
      <c r="AHC9" s="9" t="s">
        <v>10163</v>
      </c>
      <c r="AHD9" s="9" t="s">
        <v>10163</v>
      </c>
      <c r="AHE9" s="9" t="s">
        <v>10163</v>
      </c>
      <c r="AHF9" s="9" t="s">
        <v>10163</v>
      </c>
      <c r="AHG9" s="9" t="s">
        <v>10163</v>
      </c>
      <c r="AHH9" s="9" t="s">
        <v>10163</v>
      </c>
      <c r="AHI9" s="9" t="s">
        <v>10163</v>
      </c>
      <c r="AHJ9" s="9" t="s">
        <v>10163</v>
      </c>
      <c r="AHK9" s="9" t="s">
        <v>10163</v>
      </c>
      <c r="AHL9" s="9" t="s">
        <v>10163</v>
      </c>
      <c r="AHM9" s="9" t="s">
        <v>10163</v>
      </c>
      <c r="AHN9" s="9" t="s">
        <v>10163</v>
      </c>
      <c r="AHO9" s="9" t="s">
        <v>10163</v>
      </c>
      <c r="AHP9" s="9" t="s">
        <v>10163</v>
      </c>
      <c r="AHQ9" s="9" t="s">
        <v>10163</v>
      </c>
      <c r="AHR9" s="9" t="s">
        <v>10163</v>
      </c>
      <c r="AHS9" s="9" t="s">
        <v>10163</v>
      </c>
      <c r="AHT9" s="9" t="s">
        <v>10163</v>
      </c>
      <c r="AHU9" s="9" t="s">
        <v>10163</v>
      </c>
      <c r="AHV9" s="9" t="s">
        <v>10163</v>
      </c>
      <c r="AHW9" s="9" t="s">
        <v>10163</v>
      </c>
      <c r="AHX9" s="9" t="s">
        <v>10163</v>
      </c>
      <c r="AHY9" s="9" t="s">
        <v>10163</v>
      </c>
      <c r="AHZ9" s="9" t="s">
        <v>10163</v>
      </c>
      <c r="AIA9" s="9" t="s">
        <v>10163</v>
      </c>
      <c r="AIB9" s="9" t="s">
        <v>10163</v>
      </c>
      <c r="AIC9" s="9" t="s">
        <v>10163</v>
      </c>
      <c r="AID9" s="9" t="s">
        <v>10163</v>
      </c>
      <c r="AIE9" s="9" t="s">
        <v>10163</v>
      </c>
      <c r="AIF9" s="9" t="s">
        <v>10163</v>
      </c>
      <c r="AIG9" s="9" t="s">
        <v>10163</v>
      </c>
      <c r="AIH9" s="9" t="s">
        <v>10163</v>
      </c>
      <c r="AII9" s="9" t="s">
        <v>10163</v>
      </c>
      <c r="AIJ9" s="9" t="s">
        <v>10163</v>
      </c>
      <c r="AIK9" s="9" t="s">
        <v>10163</v>
      </c>
      <c r="AIL9" s="9" t="s">
        <v>10163</v>
      </c>
      <c r="AIM9" s="9" t="s">
        <v>10163</v>
      </c>
      <c r="AIN9" s="9" t="s">
        <v>10163</v>
      </c>
      <c r="AIO9" s="9" t="s">
        <v>10163</v>
      </c>
      <c r="AIP9" s="9" t="s">
        <v>10163</v>
      </c>
      <c r="AIQ9" s="9" t="s">
        <v>10163</v>
      </c>
      <c r="AIR9" s="9" t="s">
        <v>10163</v>
      </c>
      <c r="AIS9" s="9" t="s">
        <v>10163</v>
      </c>
      <c r="AIT9" s="9" t="s">
        <v>10163</v>
      </c>
      <c r="AIU9" s="9" t="s">
        <v>10163</v>
      </c>
      <c r="AIV9" s="9" t="s">
        <v>10163</v>
      </c>
      <c r="AIW9" s="9" t="s">
        <v>10163</v>
      </c>
      <c r="AIX9" s="9" t="s">
        <v>10163</v>
      </c>
      <c r="AIY9" s="9" t="s">
        <v>10163</v>
      </c>
      <c r="AIZ9" s="9" t="s">
        <v>10163</v>
      </c>
      <c r="AJA9" s="9" t="s">
        <v>10163</v>
      </c>
      <c r="AJB9" s="9" t="s">
        <v>10163</v>
      </c>
      <c r="AJC9" s="9" t="s">
        <v>10163</v>
      </c>
      <c r="AJD9" s="9" t="s">
        <v>10163</v>
      </c>
      <c r="AJE9" s="9" t="s">
        <v>10163</v>
      </c>
      <c r="AJF9" s="9" t="s">
        <v>10163</v>
      </c>
      <c r="AJG9" s="9" t="s">
        <v>10163</v>
      </c>
      <c r="AJH9" s="9" t="s">
        <v>10163</v>
      </c>
      <c r="AJI9" s="9" t="s">
        <v>10163</v>
      </c>
      <c r="AJJ9" s="9" t="s">
        <v>10163</v>
      </c>
      <c r="AJK9" s="9" t="s">
        <v>10163</v>
      </c>
      <c r="AJL9" s="9" t="s">
        <v>10163</v>
      </c>
      <c r="AJM9" s="9" t="s">
        <v>10163</v>
      </c>
      <c r="AJN9" s="9" t="s">
        <v>10163</v>
      </c>
      <c r="AJO9" s="9" t="s">
        <v>10163</v>
      </c>
      <c r="AJP9" s="9" t="s">
        <v>10163</v>
      </c>
      <c r="AJQ9" s="9" t="s">
        <v>10163</v>
      </c>
      <c r="AJR9" s="9" t="s">
        <v>10163</v>
      </c>
      <c r="AJS9" s="9" t="s">
        <v>10163</v>
      </c>
      <c r="AJT9" s="9" t="s">
        <v>10163</v>
      </c>
      <c r="AJU9" s="9" t="s">
        <v>10163</v>
      </c>
      <c r="AJV9" s="9" t="s">
        <v>10163</v>
      </c>
      <c r="AJW9" s="9" t="s">
        <v>10163</v>
      </c>
      <c r="AJX9" s="9" t="s">
        <v>10163</v>
      </c>
      <c r="AJY9" s="9" t="s">
        <v>10163</v>
      </c>
      <c r="AJZ9" s="9" t="s">
        <v>10163</v>
      </c>
      <c r="AKA9" s="9" t="s">
        <v>10163</v>
      </c>
      <c r="AKB9" s="9" t="s">
        <v>10163</v>
      </c>
      <c r="AKC9" s="9" t="s">
        <v>10163</v>
      </c>
      <c r="AKD9" s="9" t="s">
        <v>10163</v>
      </c>
      <c r="AKE9" s="9" t="s">
        <v>10163</v>
      </c>
      <c r="AKF9" s="9" t="s">
        <v>10163</v>
      </c>
      <c r="AKG9" s="9" t="s">
        <v>10163</v>
      </c>
      <c r="AKH9" s="9" t="s">
        <v>10163</v>
      </c>
      <c r="AKI9" s="9" t="s">
        <v>10163</v>
      </c>
      <c r="AKJ9" s="9" t="s">
        <v>10163</v>
      </c>
      <c r="AKK9" s="9" t="s">
        <v>10163</v>
      </c>
      <c r="AKL9" s="9" t="s">
        <v>10163</v>
      </c>
      <c r="AKM9" s="9" t="s">
        <v>10163</v>
      </c>
      <c r="AKN9" s="9" t="s">
        <v>10163</v>
      </c>
      <c r="AKO9" s="9" t="s">
        <v>10163</v>
      </c>
      <c r="AKP9" s="9" t="s">
        <v>10163</v>
      </c>
      <c r="AKQ9" s="9" t="s">
        <v>10163</v>
      </c>
      <c r="AKR9" s="9" t="s">
        <v>10163</v>
      </c>
      <c r="AKS9" s="9" t="s">
        <v>10163</v>
      </c>
      <c r="AKT9" s="9" t="s">
        <v>10163</v>
      </c>
      <c r="AKU9" s="9" t="s">
        <v>10163</v>
      </c>
      <c r="AKV9" s="9" t="s">
        <v>10163</v>
      </c>
      <c r="AKW9" s="9" t="s">
        <v>10163</v>
      </c>
      <c r="AKX9" s="9" t="s">
        <v>10163</v>
      </c>
      <c r="AKY9" s="9" t="s">
        <v>10163</v>
      </c>
      <c r="AKZ9" s="9" t="s">
        <v>10163</v>
      </c>
      <c r="ALA9" s="9" t="s">
        <v>10163</v>
      </c>
      <c r="ALB9" s="9" t="s">
        <v>10163</v>
      </c>
      <c r="ALC9" s="9" t="s">
        <v>10163</v>
      </c>
      <c r="ALD9" s="9" t="s">
        <v>10163</v>
      </c>
      <c r="ALE9" s="9" t="s">
        <v>10163</v>
      </c>
      <c r="ALF9" s="9" t="s">
        <v>10163</v>
      </c>
      <c r="ALG9" s="9" t="s">
        <v>10163</v>
      </c>
      <c r="ALH9" s="9" t="s">
        <v>10163</v>
      </c>
      <c r="ALI9" s="9" t="s">
        <v>10163</v>
      </c>
      <c r="ALJ9" s="9" t="s">
        <v>10163</v>
      </c>
      <c r="ALK9" s="9" t="s">
        <v>10163</v>
      </c>
      <c r="ALL9" s="9" t="s">
        <v>10163</v>
      </c>
      <c r="ALM9" s="9" t="s">
        <v>10163</v>
      </c>
      <c r="ALN9" s="9" t="s">
        <v>10163</v>
      </c>
      <c r="ALO9" s="9" t="s">
        <v>10163</v>
      </c>
      <c r="ALP9" s="9" t="s">
        <v>10163</v>
      </c>
      <c r="ALQ9" s="9" t="s">
        <v>10163</v>
      </c>
      <c r="ALR9" s="9" t="s">
        <v>10163</v>
      </c>
      <c r="ALS9" s="9" t="s">
        <v>10163</v>
      </c>
      <c r="ALT9" s="9" t="s">
        <v>10163</v>
      </c>
      <c r="ALU9" s="9" t="s">
        <v>10163</v>
      </c>
      <c r="ALV9" s="9" t="s">
        <v>10163</v>
      </c>
      <c r="ALW9" s="9" t="s">
        <v>10163</v>
      </c>
      <c r="ALX9" s="9" t="s">
        <v>10163</v>
      </c>
      <c r="ALY9" s="9" t="s">
        <v>10163</v>
      </c>
      <c r="ALZ9" s="9" t="s">
        <v>10163</v>
      </c>
      <c r="AMA9" s="9" t="s">
        <v>10163</v>
      </c>
      <c r="AMB9" s="9" t="s">
        <v>10163</v>
      </c>
      <c r="AMC9" s="9" t="s">
        <v>10163</v>
      </c>
      <c r="AMD9" s="9" t="s">
        <v>10163</v>
      </c>
      <c r="AME9" s="9" t="s">
        <v>10163</v>
      </c>
      <c r="AMF9" s="9" t="s">
        <v>10163</v>
      </c>
      <c r="AMG9" s="9" t="s">
        <v>10163</v>
      </c>
      <c r="AMH9" s="9" t="s">
        <v>10163</v>
      </c>
      <c r="AMI9" s="9" t="s">
        <v>10163</v>
      </c>
      <c r="AMJ9" s="9" t="s">
        <v>10163</v>
      </c>
      <c r="AMK9" s="9" t="s">
        <v>10163</v>
      </c>
      <c r="AML9" s="9" t="s">
        <v>10163</v>
      </c>
      <c r="AMM9" s="9" t="s">
        <v>10163</v>
      </c>
    </row>
    <row r="10" spans="1:1027" x14ac:dyDescent="0.25">
      <c r="A10" t="s">
        <v>10164</v>
      </c>
      <c r="B10" t="s">
        <v>11340</v>
      </c>
      <c r="C10" t="s">
        <v>11359</v>
      </c>
      <c r="E10" s="13">
        <v>1219086.03480596</v>
      </c>
      <c r="F10" s="13">
        <v>67887075.683312595</v>
      </c>
      <c r="G10" s="13">
        <v>4099684.0091507202</v>
      </c>
      <c r="H10" s="13">
        <v>1660555.7829978899</v>
      </c>
      <c r="I10" s="13">
        <v>13260023.759264501</v>
      </c>
      <c r="J10" s="13">
        <v>5604404.6875523804</v>
      </c>
      <c r="K10" s="13">
        <v>48444399.391845502</v>
      </c>
      <c r="L10" s="13">
        <v>21698810.7540312</v>
      </c>
      <c r="M10" s="13">
        <v>83965.3004813773</v>
      </c>
      <c r="N10" s="13">
        <v>142547339.17675799</v>
      </c>
      <c r="O10" s="13">
        <v>58622152.399262801</v>
      </c>
      <c r="P10" s="13">
        <v>687292.58342790301</v>
      </c>
      <c r="Q10" s="13">
        <v>274187.939491342</v>
      </c>
      <c r="R10" s="13">
        <v>8483818.8364636004</v>
      </c>
      <c r="S10" s="13">
        <v>111431500.83604001</v>
      </c>
      <c r="T10" s="13">
        <v>2987494.7991010398</v>
      </c>
      <c r="U10" s="13">
        <v>8511385.7475299202</v>
      </c>
      <c r="V10" s="13">
        <v>1423829.9926915399</v>
      </c>
      <c r="W10" s="13">
        <v>1400656.2649213099</v>
      </c>
      <c r="X10" s="13">
        <v>739283.56398255704</v>
      </c>
      <c r="Y10" s="13">
        <v>29053183.472754098</v>
      </c>
      <c r="Z10" s="13">
        <v>753936.507492039</v>
      </c>
      <c r="AA10" s="13">
        <v>645901.52861933899</v>
      </c>
      <c r="AB10" s="13">
        <v>52171465.044832103</v>
      </c>
      <c r="AC10" s="13">
        <v>1507427.4357306501</v>
      </c>
      <c r="AD10" s="13">
        <v>42770230.9086316</v>
      </c>
      <c r="AE10" s="13">
        <v>38412198.167090401</v>
      </c>
      <c r="AF10" s="13">
        <v>1435542115.95013</v>
      </c>
      <c r="AG10" s="13">
        <v>1321508.07094075</v>
      </c>
      <c r="AH10" s="13">
        <v>398154974.57227999</v>
      </c>
      <c r="AI10" s="13">
        <v>2785167.87935495</v>
      </c>
      <c r="AJ10" s="13">
        <v>213213174.60986301</v>
      </c>
      <c r="AK10" s="13">
        <v>1060994359.83786</v>
      </c>
      <c r="AL10" s="13">
        <v>37790273.269674197</v>
      </c>
      <c r="AM10" s="13">
        <v>279519554.96253502</v>
      </c>
      <c r="AN10" s="13">
        <v>18109732.362296298</v>
      </c>
      <c r="AO10" s="13">
        <v>2931599.9590494302</v>
      </c>
      <c r="AP10" s="13">
        <v>16661915.937670499</v>
      </c>
      <c r="AQ10" s="13">
        <v>42579451.442523703</v>
      </c>
      <c r="AR10" s="13">
        <v>198597.93134128599</v>
      </c>
      <c r="AS10" s="13">
        <v>8805271.3239935692</v>
      </c>
      <c r="AT10" s="13">
        <v>2686901.3873267299</v>
      </c>
      <c r="AU10" s="13">
        <v>4725852.7776834704</v>
      </c>
      <c r="AV10" s="13">
        <v>860511.63358184299</v>
      </c>
      <c r="AW10" s="13">
        <v>43523610.466926999</v>
      </c>
      <c r="AX10" s="13">
        <v>17126749.723370802</v>
      </c>
      <c r="AY10" s="13">
        <v>6475154.2374391397</v>
      </c>
      <c r="AZ10" s="13">
        <v>439961.17647635099</v>
      </c>
      <c r="BA10" s="13">
        <v>2233651.0850276798</v>
      </c>
      <c r="BB10" s="13">
        <v>3101170.5974735199</v>
      </c>
      <c r="BC10" s="13">
        <v>4420927.69898492</v>
      </c>
      <c r="BD10" s="13">
        <v>13800416.979998101</v>
      </c>
      <c r="BE10" s="13">
        <v>47325157.663610503</v>
      </c>
      <c r="BF10" s="13">
        <v>138724911.293378</v>
      </c>
      <c r="BG10" s="13">
        <v>712006.37685716001</v>
      </c>
      <c r="BH10" s="13">
        <v>7406948.9023504397</v>
      </c>
      <c r="BI10" s="13">
        <v>9364719.9077901002</v>
      </c>
      <c r="BJ10" s="13">
        <v>6539786.5336008202</v>
      </c>
      <c r="BK10" s="13">
        <v>4269940.5725124199</v>
      </c>
      <c r="BL10" s="13">
        <v>5062390.6247211201</v>
      </c>
      <c r="BM10" s="13">
        <v>3366889.9879478798</v>
      </c>
      <c r="BN10" s="13">
        <v>4351985.3242314002</v>
      </c>
      <c r="BO10" s="13">
        <v>15047204.2035875</v>
      </c>
      <c r="BP10" s="13">
        <v>11142025.483957</v>
      </c>
      <c r="BQ10" s="13">
        <v>20119376.763724402</v>
      </c>
      <c r="BR10" s="13">
        <v>43725612.930122398</v>
      </c>
      <c r="BS10" s="13">
        <v>8268870.2173854196</v>
      </c>
      <c r="BT10" s="13">
        <v>69845371.725482807</v>
      </c>
      <c r="BU10" s="13">
        <v>14445187.060104599</v>
      </c>
      <c r="BV10" s="13">
        <v>21107954.582725201</v>
      </c>
      <c r="BW10" s="13">
        <v>1189806.5023966499</v>
      </c>
      <c r="BX10" s="13">
        <v>1999072.05503083</v>
      </c>
      <c r="BY10" s="13">
        <v>283345.22272262</v>
      </c>
      <c r="BZ10" s="13">
        <v>588892.41960793</v>
      </c>
      <c r="CA10" s="13">
        <v>3461546.2635218799</v>
      </c>
      <c r="CB10" s="13">
        <v>97811.849049150405</v>
      </c>
      <c r="CC10" s="13">
        <v>17688139.255107898</v>
      </c>
      <c r="CD10" s="13">
        <v>15318231.0114483</v>
      </c>
      <c r="CE10" s="13">
        <v>35624239.601967797</v>
      </c>
      <c r="CF10" s="13">
        <v>3479448.4654911999</v>
      </c>
      <c r="CG10" s="13">
        <v>16468010.176929099</v>
      </c>
      <c r="CH10" s="13">
        <v>174252961.85165399</v>
      </c>
      <c r="CI10" s="13">
        <v>4164961.3774541598</v>
      </c>
      <c r="CJ10" s="13">
        <v>916022.77069671801</v>
      </c>
      <c r="CK10" s="13">
        <v>6691618.4776933901</v>
      </c>
      <c r="CL10" s="13">
        <v>64099164.440770298</v>
      </c>
      <c r="CM10" s="13">
        <v>535201.46518697904</v>
      </c>
      <c r="CN10" s="13">
        <v>52600171.673304297</v>
      </c>
      <c r="CO10" s="13">
        <v>2005485.2704268901</v>
      </c>
      <c r="CP10" s="13">
        <v>43505.504304922797</v>
      </c>
      <c r="CQ10" s="13">
        <v>11465465.446970301</v>
      </c>
      <c r="CR10" s="13">
        <v>60243.868184760002</v>
      </c>
      <c r="CS10" s="13">
        <v>15214832.1313524</v>
      </c>
      <c r="CT10" s="13">
        <v>5375791.83126033</v>
      </c>
      <c r="CU10" s="13">
        <v>4829308.8129999498</v>
      </c>
      <c r="CV10" s="13">
        <v>1748018.1255922499</v>
      </c>
      <c r="CW10" s="13">
        <v>4266995.0139266904</v>
      </c>
      <c r="CX10" s="13">
        <v>14621872.6291607</v>
      </c>
      <c r="CY10" s="13">
        <v>14918910.898689101</v>
      </c>
      <c r="CZ10" s="13">
        <v>204725297.552708</v>
      </c>
      <c r="DA10" s="13">
        <v>70917836.311378807</v>
      </c>
      <c r="DB10" s="13">
        <v>3855165.1629803702</v>
      </c>
      <c r="DC10" s="13">
        <v>3620039.5490878401</v>
      </c>
      <c r="DD10" s="13">
        <v>2227138.4885468199</v>
      </c>
      <c r="DE10" s="13">
        <v>7828982.19000684</v>
      </c>
      <c r="DF10" s="13">
        <v>789214.71661777794</v>
      </c>
      <c r="DG10" s="13">
        <v>292179.92957561399</v>
      </c>
      <c r="DH10" s="13">
        <v>73344.203093164295</v>
      </c>
      <c r="DI10" s="13">
        <v>199264.325392231</v>
      </c>
      <c r="DJ10" s="13">
        <v>1703254.28460409</v>
      </c>
      <c r="DK10" s="13">
        <v>37462661.945019297</v>
      </c>
      <c r="DL10" s="13">
        <v>5214164.6988910399</v>
      </c>
      <c r="DM10" s="13">
        <v>17699822.539044201</v>
      </c>
      <c r="DN10" s="13">
        <v>7829535.00449677</v>
      </c>
      <c r="DO10" s="13">
        <v>2441641.78165953</v>
      </c>
      <c r="DP10" s="13">
        <v>16288294.346531801</v>
      </c>
      <c r="DQ10" s="13">
        <v>5991508.3153129201</v>
      </c>
      <c r="DR10" s="13">
        <v>33681563.8130325</v>
      </c>
      <c r="DS10" s="13">
        <v>46769334.880937003</v>
      </c>
      <c r="DT10" s="13">
        <v>1448930.6680926699</v>
      </c>
      <c r="DU10" s="13">
        <v>2231357.4997272301</v>
      </c>
      <c r="DV10" s="13">
        <v>3220441.01387882</v>
      </c>
      <c r="DW10" s="13">
        <v>147096.359939227</v>
      </c>
      <c r="DX10" s="13">
        <v>24190838.975538701</v>
      </c>
      <c r="DY10" s="13">
        <v>162521.33896338</v>
      </c>
      <c r="DZ10" s="13">
        <v>14912186.5389577</v>
      </c>
      <c r="EA10" s="13">
        <v>36659763.451823898</v>
      </c>
      <c r="EB10" s="13">
        <v>1783104.0980873201</v>
      </c>
      <c r="EC10" s="13">
        <v>11271220.3350191</v>
      </c>
      <c r="ED10" s="13">
        <v>4468523.1232878398</v>
      </c>
      <c r="EE10" s="13">
        <v>8053821.3671389697</v>
      </c>
      <c r="EF10" s="13">
        <v>3218630.7632811102</v>
      </c>
      <c r="EG10" s="13">
        <v>9041671.6884142607</v>
      </c>
      <c r="EH10" s="13">
        <v>574450.59055243002</v>
      </c>
      <c r="EI10" s="13">
        <v>3236978.4423587802</v>
      </c>
      <c r="EJ10" s="13">
        <v>3236978.4423587802</v>
      </c>
      <c r="EK10" s="13">
        <v>14814694.4208852</v>
      </c>
      <c r="EL10" s="13">
        <v>87621.725890887697</v>
      </c>
      <c r="EM10" s="13">
        <v>104985.69549538501</v>
      </c>
      <c r="EN10" s="13">
        <v>281150.36402614199</v>
      </c>
      <c r="EO10" s="13">
        <v>2502822.34226212</v>
      </c>
      <c r="EP10" s="13">
        <v>4752865.2392202998</v>
      </c>
      <c r="EQ10" s="13">
        <v>3236095.4183355402</v>
      </c>
      <c r="ER10" s="13">
        <v>13248793.689894</v>
      </c>
      <c r="ES10" s="13">
        <v>2122699.8605412301</v>
      </c>
      <c r="ET10" s="13">
        <v>4375776.6367794899</v>
      </c>
      <c r="EU10" s="13">
        <v>3257075.9330259301</v>
      </c>
      <c r="EV10" s="13">
        <v>1996832.3066539499</v>
      </c>
      <c r="EW10" s="13">
        <v>21952673.9656155</v>
      </c>
      <c r="EX10" s="13">
        <v>131319933.097124</v>
      </c>
      <c r="EY10" s="13">
        <v>631430.46417819604</v>
      </c>
      <c r="EZ10" s="13">
        <v>6645059.3822403997</v>
      </c>
      <c r="FA10" s="13">
        <v>583924.76539508998</v>
      </c>
      <c r="FB10" s="13">
        <v>6626417.75006931</v>
      </c>
      <c r="FC10" s="13">
        <v>1132076.28504719</v>
      </c>
      <c r="FD10" s="13">
        <v>1472499.30357758</v>
      </c>
      <c r="FE10" s="13">
        <v>166014545.542142</v>
      </c>
      <c r="FF10" s="13">
        <v>11541889.784781801</v>
      </c>
      <c r="FG10" s="13">
        <v>3566293.9583190698</v>
      </c>
      <c r="FH10" s="13">
        <v>57841502.060022697</v>
      </c>
      <c r="FI10" s="13">
        <v>86502663.869290605</v>
      </c>
      <c r="FJ10" s="13">
        <v>171162.66356139499</v>
      </c>
      <c r="FK10" s="13">
        <v>576445.67077742703</v>
      </c>
      <c r="FL10" s="13">
        <v>1719374.9540822799</v>
      </c>
      <c r="FM10" s="13">
        <v>32768012.4301465</v>
      </c>
      <c r="FN10" s="13">
        <v>2111802.6981191202</v>
      </c>
      <c r="FO10" s="13">
        <v>127851268.07195701</v>
      </c>
      <c r="FP10" s="13">
        <v>10780070.9256633</v>
      </c>
      <c r="FQ10" s="13">
        <v>1083376.8562165599</v>
      </c>
      <c r="FR10" s="13">
        <v>8681732.4041170906</v>
      </c>
      <c r="FS10" s="13">
        <v>33109970.594616499</v>
      </c>
      <c r="FT10" s="13">
        <v>1695245.8613964999</v>
      </c>
      <c r="FU10" s="13">
        <v>543034.61811582302</v>
      </c>
      <c r="FV10" s="13">
        <v>5042980.4174369397</v>
      </c>
      <c r="FW10" s="13">
        <v>1341457.99358436</v>
      </c>
      <c r="FX10" s="13">
        <v>62581053.653169498</v>
      </c>
      <c r="FY10" s="13">
        <v>825632.74351762503</v>
      </c>
      <c r="FZ10" s="13">
        <v>230141.46835191501</v>
      </c>
      <c r="GA10" s="13">
        <v>975013.44607405202</v>
      </c>
      <c r="GB10" s="13">
        <v>1907024.58057817</v>
      </c>
      <c r="GC10" s="13">
        <v>102903.776792766</v>
      </c>
      <c r="GD10" s="13">
        <v>3329135.3405899499</v>
      </c>
      <c r="GE10" s="13">
        <v>246762972.77968299</v>
      </c>
      <c r="GF10" s="13">
        <v>22308.1110664757</v>
      </c>
      <c r="GG10" s="13">
        <v>1566687.33695487</v>
      </c>
      <c r="GH10" s="13">
        <v>16578343.041935001</v>
      </c>
      <c r="GI10" s="13">
        <v>253998.42290831101</v>
      </c>
      <c r="GJ10" s="13">
        <v>1147332.0706400899</v>
      </c>
      <c r="GK10" s="13">
        <v>175807.00941333099</v>
      </c>
      <c r="GL10" s="13">
        <v>90212.870956921906</v>
      </c>
      <c r="GM10" s="13">
        <v>42017.934317066698</v>
      </c>
      <c r="GN10" s="13">
        <v>9685026.0426008496</v>
      </c>
      <c r="GO10" s="13">
        <v>932189.07950909599</v>
      </c>
      <c r="GP10" s="13">
        <v>882088.94131466397</v>
      </c>
      <c r="GQ10" s="13">
        <v>3992666.70154374</v>
      </c>
      <c r="GR10" s="13">
        <v>62720156.368278302</v>
      </c>
      <c r="GS10" s="13">
        <v>2456896.6720578899</v>
      </c>
      <c r="GT10" s="13">
        <v>710304.70540798095</v>
      </c>
      <c r="GU10" s="13">
        <v>1349762.6719679099</v>
      </c>
      <c r="GV10" s="13">
        <v>3108657.3422021102</v>
      </c>
      <c r="GW10" s="13">
        <v>3688708.8705518502</v>
      </c>
      <c r="GX10" s="13">
        <v>612275.57121016795</v>
      </c>
      <c r="GY10" s="13">
        <v>2383627.2890516901</v>
      </c>
      <c r="GZ10" s="13">
        <v>106880.26724594399</v>
      </c>
      <c r="HA10" s="13">
        <v>334583.08218233299</v>
      </c>
      <c r="HB10" s="13">
        <v>2978554.7186662201</v>
      </c>
      <c r="HC10" s="13">
        <v>1229029.97606675</v>
      </c>
      <c r="HD10" s="13">
        <v>16264618.805963</v>
      </c>
      <c r="HE10" s="13">
        <v>118163575.22510999</v>
      </c>
      <c r="HF10" s="13">
        <v>3208415.4509973801</v>
      </c>
      <c r="HG10" s="13">
        <v>21803112.078640498</v>
      </c>
      <c r="HH10" s="13">
        <v>580804.22028590704</v>
      </c>
      <c r="HI10" s="13">
        <v>1147332.0706400899</v>
      </c>
      <c r="HJ10" s="13">
        <v>141165290.84951299</v>
      </c>
      <c r="HK10" s="13">
        <v>25717801.421496999</v>
      </c>
      <c r="HL10" s="13">
        <v>866096.79159353999</v>
      </c>
      <c r="HM10" s="13">
        <v>2766325.6682798401</v>
      </c>
      <c r="HN10" s="13">
        <v>3428746.05345857</v>
      </c>
      <c r="HO10" s="13">
        <v>1170257.3263750901</v>
      </c>
      <c r="HP10" s="13">
        <v>970334.77136289503</v>
      </c>
      <c r="HQ10" s="13">
        <v>15120282.482905401</v>
      </c>
      <c r="HR10" s="13">
        <v>3607859.1781494101</v>
      </c>
      <c r="HS10" s="13">
        <v>485251.33795964898</v>
      </c>
      <c r="HT10" s="13">
        <v>1831517.6102786199</v>
      </c>
      <c r="HU10" s="13">
        <v>3154951.3590220599</v>
      </c>
      <c r="HV10" s="13">
        <v>7516750.4963520896</v>
      </c>
      <c r="HW10" s="13">
        <v>616342.01562922797</v>
      </c>
      <c r="HX10" s="13">
        <v>2190437.8318645</v>
      </c>
      <c r="HY10" s="13">
        <v>1489302.6015940499</v>
      </c>
      <c r="HZ10" s="13">
        <v>1932225.37537598</v>
      </c>
      <c r="IA10" s="13">
        <v>2870769.7909470899</v>
      </c>
      <c r="IB10" s="13">
        <v>4236678.2216667403</v>
      </c>
      <c r="IC10" s="13">
        <v>198005.44612026901</v>
      </c>
      <c r="ID10" s="13">
        <v>263175.11812451598</v>
      </c>
      <c r="IE10" s="13">
        <v>2556143.44028184</v>
      </c>
      <c r="IF10" s="13">
        <v>5750432.3335890397</v>
      </c>
      <c r="IG10" s="13">
        <v>2401483.3451000601</v>
      </c>
      <c r="IH10" s="13">
        <v>3287751.3901397702</v>
      </c>
      <c r="II10" s="13">
        <v>1139578.16820004</v>
      </c>
      <c r="IJ10" s="13">
        <v>2338779.1790333199</v>
      </c>
      <c r="IK10" s="13">
        <v>99330241.606382504</v>
      </c>
      <c r="IL10" s="13">
        <v>13492607.798939999</v>
      </c>
      <c r="IM10" s="13">
        <v>113318452.65025599</v>
      </c>
      <c r="IN10" s="13">
        <v>3724234.3849667101</v>
      </c>
      <c r="IO10" s="13">
        <v>2097559.1338537801</v>
      </c>
      <c r="IP10" s="13">
        <v>1986280.83274057</v>
      </c>
      <c r="IQ10" s="13">
        <v>2388408.2869679602</v>
      </c>
      <c r="IR10" s="13">
        <v>5401368.7003810201</v>
      </c>
      <c r="IS10" s="13">
        <v>589538.12738420302</v>
      </c>
      <c r="IT10" s="13">
        <v>90642.420205689006</v>
      </c>
      <c r="IU10" s="13">
        <v>14617536.0432948</v>
      </c>
      <c r="IV10" s="13">
        <v>650678.47113245097</v>
      </c>
      <c r="IW10" s="13">
        <v>1863540.78756328</v>
      </c>
      <c r="IX10" s="13">
        <v>1948160.4853638799</v>
      </c>
      <c r="IY10" s="13">
        <v>5591635.62380978</v>
      </c>
      <c r="IZ10" s="13">
        <v>2738321.4981295699</v>
      </c>
      <c r="JA10" s="13">
        <v>9739339.28941245</v>
      </c>
      <c r="JB10" s="13">
        <v>7381077.1914733704</v>
      </c>
      <c r="JC10" s="13">
        <v>850532.05644229602</v>
      </c>
      <c r="JD10" s="13">
        <v>2197604.62766376</v>
      </c>
      <c r="JE10" s="13">
        <v>247303.775481955</v>
      </c>
      <c r="JF10" s="13">
        <v>6505467.2248210199</v>
      </c>
      <c r="JG10" s="13">
        <v>12986284.074938299</v>
      </c>
      <c r="JH10" s="13">
        <v>10499734.9522903</v>
      </c>
      <c r="JI10" s="13">
        <v>4692492.3736320203</v>
      </c>
      <c r="JJ10" s="13">
        <v>452491.41799149301</v>
      </c>
      <c r="JK10" s="13">
        <v>888914.38882875105</v>
      </c>
      <c r="JL10" s="13">
        <v>6626417.75006931</v>
      </c>
      <c r="JM10" s="13">
        <v>1196014.7134195</v>
      </c>
      <c r="JN10" s="13">
        <v>6229284.8725570301</v>
      </c>
      <c r="JO10" s="13">
        <v>29620438.438524801</v>
      </c>
      <c r="JP10" s="13">
        <v>1074751.2147112901</v>
      </c>
      <c r="JQ10" s="13">
        <v>156543.91978866199</v>
      </c>
      <c r="JR10" s="13">
        <v>160455.81255763699</v>
      </c>
      <c r="JS10" s="13">
        <v>1747409.54434457</v>
      </c>
      <c r="JT10" s="13">
        <v>11161719.3167402</v>
      </c>
      <c r="JU10" s="13">
        <v>2998374.6463559</v>
      </c>
      <c r="JV10" s="13">
        <v>5270053.1603699103</v>
      </c>
      <c r="JW10" s="13">
        <v>143595.95408918601</v>
      </c>
      <c r="JX10" s="13">
        <v>23615637.844884999</v>
      </c>
      <c r="JY10" s="13">
        <v>56909277.827987701</v>
      </c>
      <c r="JZ10" s="13">
        <v>38476301.773214497</v>
      </c>
      <c r="KA10" s="13">
        <v>18727219.677188899</v>
      </c>
      <c r="KB10" s="13">
        <v>16216255.708904199</v>
      </c>
      <c r="KC10" s="13">
        <v>3678400.1709886701</v>
      </c>
      <c r="KD10" s="13">
        <v>3228459.3246543901</v>
      </c>
      <c r="KE10" s="13">
        <v>12358861.958763801</v>
      </c>
      <c r="KF10" s="13">
        <v>8016639.9108857997</v>
      </c>
      <c r="KG10" s="13">
        <v>12345999.833173901</v>
      </c>
      <c r="KH10" s="13">
        <v>14693525.178087</v>
      </c>
      <c r="KI10" s="13">
        <v>40397405.229973704</v>
      </c>
      <c r="KJ10" s="13">
        <v>2400275.9227918498</v>
      </c>
      <c r="KK10" s="13">
        <v>1508405.7706219901</v>
      </c>
      <c r="KL10" s="13">
        <v>1501360.5672905101</v>
      </c>
      <c r="KM10" s="13">
        <v>25085980.7546122</v>
      </c>
      <c r="KN10" s="13">
        <v>94872242.783501297</v>
      </c>
      <c r="KO10" s="13">
        <v>2859401.3880685298</v>
      </c>
      <c r="KP10" s="13">
        <v>7888991.3709719498</v>
      </c>
      <c r="KQ10" s="13">
        <v>256544.42599949901</v>
      </c>
      <c r="KR10" s="13">
        <v>237667.58004670299</v>
      </c>
      <c r="KS10" s="13">
        <v>986161.87086754397</v>
      </c>
      <c r="KT10" s="13">
        <v>47099227.414141603</v>
      </c>
      <c r="KU10" s="13">
        <v>1535141.0677179</v>
      </c>
      <c r="KV10" s="13">
        <v>71387053.875885293</v>
      </c>
      <c r="KW10" s="13">
        <v>538905.75127461005</v>
      </c>
      <c r="KX10" s="13">
        <v>2228717.5536307902</v>
      </c>
      <c r="KY10" s="13">
        <v>13922194.565918701</v>
      </c>
      <c r="KZ10" s="13">
        <v>13250024.1615759</v>
      </c>
      <c r="LA10" s="13">
        <v>38476789.789137803</v>
      </c>
      <c r="LB10" s="13">
        <v>4323483.6843366399</v>
      </c>
      <c r="LC10" s="13">
        <v>5593502.6259078197</v>
      </c>
      <c r="LD10" s="13">
        <v>77152246.085005105</v>
      </c>
      <c r="LE10" s="13">
        <v>174270432.36691201</v>
      </c>
      <c r="LF10" s="13">
        <v>1919253.5665315499</v>
      </c>
      <c r="LG10" s="13">
        <v>3483468.0216431902</v>
      </c>
      <c r="LH10" s="13">
        <v>2394151.7231901302</v>
      </c>
      <c r="LI10" s="13">
        <v>6107690.8296183804</v>
      </c>
      <c r="LJ10" s="13">
        <v>33938000.170949802</v>
      </c>
      <c r="LK10" s="13">
        <v>13699185.5470296</v>
      </c>
      <c r="LL10" s="13">
        <v>4502213.7746473197</v>
      </c>
      <c r="LM10" s="13">
        <v>1193145.1054646401</v>
      </c>
      <c r="LN10" s="13">
        <v>1137063.8625950799</v>
      </c>
      <c r="LO10" s="13">
        <v>2691200.34394434</v>
      </c>
      <c r="LP10" s="13">
        <v>995363.52267438103</v>
      </c>
      <c r="LQ10" s="13">
        <v>29445318.7018135</v>
      </c>
      <c r="LR10" s="13">
        <v>1053683.41143207</v>
      </c>
      <c r="LS10" s="13">
        <v>2154344.5033073602</v>
      </c>
      <c r="LT10" s="13">
        <v>6179465.75784445</v>
      </c>
      <c r="LU10" s="13">
        <v>1997807.9004712501</v>
      </c>
      <c r="LV10" s="13">
        <v>253996.07371506401</v>
      </c>
      <c r="LW10" s="13">
        <v>1545071.7033130899</v>
      </c>
      <c r="LX10" s="13">
        <v>169295.550251376</v>
      </c>
      <c r="LY10" s="13">
        <v>9278301.6162979007</v>
      </c>
      <c r="LZ10" s="13">
        <v>1979926.57497997</v>
      </c>
      <c r="MA10" s="13">
        <v>15706022.5355873</v>
      </c>
      <c r="MB10" s="13">
        <v>1656625.8869858501</v>
      </c>
      <c r="MC10" s="13">
        <v>30499138.5872497</v>
      </c>
      <c r="MD10" s="13">
        <v>10708398.540791599</v>
      </c>
      <c r="ME10" s="13">
        <v>5263439.0323863998</v>
      </c>
      <c r="MF10" s="13">
        <v>194374.824489928</v>
      </c>
      <c r="MG10" s="13">
        <v>4988560.7770250197</v>
      </c>
      <c r="MH10" s="13">
        <v>15067286.177886499</v>
      </c>
      <c r="MI10" s="13">
        <v>17148107.604740001</v>
      </c>
      <c r="MJ10" s="13">
        <v>8215553.7553916303</v>
      </c>
      <c r="MK10" s="13">
        <v>4109875.6924011</v>
      </c>
      <c r="ML10" s="13">
        <v>29613659.344776802</v>
      </c>
      <c r="MM10" s="13">
        <v>3034999.0122545999</v>
      </c>
      <c r="MN10" s="13">
        <v>32799615.958459601</v>
      </c>
      <c r="MO10" s="13">
        <v>1340923.45618441</v>
      </c>
      <c r="MP10" s="13">
        <v>5811784.1000851598</v>
      </c>
      <c r="MQ10" s="13">
        <v>11433521.021608099</v>
      </c>
      <c r="MR10" s="13">
        <v>2370891.3322105198</v>
      </c>
      <c r="MS10" s="13">
        <v>20029998.358608801</v>
      </c>
      <c r="MT10" s="13">
        <v>2120037.1273887702</v>
      </c>
      <c r="MU10" s="13">
        <v>131108687.054414</v>
      </c>
      <c r="MV10" s="13">
        <v>2970305.4553171899</v>
      </c>
      <c r="MW10" s="13">
        <v>1545063.43828187</v>
      </c>
      <c r="MX10" s="13">
        <v>11309571.998666</v>
      </c>
      <c r="MY10" s="13">
        <v>4261308.1857321402</v>
      </c>
      <c r="MZ10" s="13">
        <v>5193562.8324840097</v>
      </c>
      <c r="NA10" s="13">
        <v>162454.93903987799</v>
      </c>
      <c r="NB10" s="13">
        <v>2349514.3790050601</v>
      </c>
      <c r="NC10" s="13">
        <v>53476851.473601699</v>
      </c>
      <c r="ND10" s="13">
        <v>1257198.4227432299</v>
      </c>
      <c r="NE10" s="13">
        <v>20669215.972849902</v>
      </c>
      <c r="NF10" s="13">
        <v>2418578.93178241</v>
      </c>
      <c r="NG10" s="13">
        <v>2978630.4556574002</v>
      </c>
      <c r="NH10" s="13">
        <v>34860.551439140901</v>
      </c>
      <c r="NI10" s="13">
        <v>137787.20848814701</v>
      </c>
      <c r="NJ10" s="13">
        <v>136421.47670569</v>
      </c>
      <c r="NK10" s="13">
        <v>38134531.422712401</v>
      </c>
      <c r="NL10" s="13">
        <v>19958082.452795599</v>
      </c>
      <c r="NM10" s="13">
        <v>2073570.1663774301</v>
      </c>
      <c r="NN10" s="13">
        <v>123035.859856122</v>
      </c>
      <c r="NO10" s="13">
        <v>169056344.00241101</v>
      </c>
      <c r="NP10" s="13">
        <v>71224582.229621097</v>
      </c>
      <c r="NQ10" s="13">
        <v>94973192.685553193</v>
      </c>
      <c r="NR10" s="13">
        <v>6052542.9856977602</v>
      </c>
      <c r="NS10" s="13">
        <v>11122741.8417795</v>
      </c>
      <c r="NT10" s="13">
        <v>3351973.4596073502</v>
      </c>
      <c r="NU10" s="13">
        <v>7747611.8653095895</v>
      </c>
      <c r="NV10" s="13">
        <v>25795651.009314999</v>
      </c>
      <c r="NW10" s="13">
        <v>30928064.770789701</v>
      </c>
      <c r="NX10" s="13">
        <v>24088172.527516302</v>
      </c>
      <c r="NY10" s="13">
        <v>1424724.6570434</v>
      </c>
      <c r="NZ10" s="13">
        <v>16678638.256191</v>
      </c>
      <c r="OA10" s="13">
        <v>5708815.4512660597</v>
      </c>
      <c r="OB10" s="13">
        <v>4178830.1223400901</v>
      </c>
      <c r="OC10" s="13">
        <v>819301.85776032298</v>
      </c>
      <c r="OD10" s="13">
        <v>819301.85776032298</v>
      </c>
      <c r="OE10" s="13">
        <v>1618736.2472060099</v>
      </c>
      <c r="OF10" s="13">
        <v>5113235.9701095298</v>
      </c>
      <c r="OG10" s="13">
        <v>24477808.310029201</v>
      </c>
      <c r="OH10" s="13">
        <v>22402985.429076701</v>
      </c>
      <c r="OI10" s="13">
        <v>7381077.1914733704</v>
      </c>
      <c r="OJ10" s="13">
        <v>20474763.292257499</v>
      </c>
      <c r="OK10" s="13">
        <v>16003891.3851093</v>
      </c>
      <c r="OL10" s="13">
        <v>5022351.4989797799</v>
      </c>
      <c r="OM10" s="13">
        <v>2576909.73604465</v>
      </c>
      <c r="ON10" s="13">
        <v>1844090.9385941401</v>
      </c>
      <c r="OO10" s="13">
        <v>64218472.6156561</v>
      </c>
      <c r="OP10" s="13">
        <v>5606922.1332872901</v>
      </c>
      <c r="OQ10" s="13">
        <v>1234892.96918377</v>
      </c>
      <c r="OR10" s="13">
        <v>12608806.8198692</v>
      </c>
      <c r="OS10" s="13">
        <v>2685414.4282533899</v>
      </c>
      <c r="OT10" s="13">
        <v>185822.38934952</v>
      </c>
      <c r="OU10" s="13">
        <v>8307963.2594805602</v>
      </c>
      <c r="OV10" s="13">
        <v>30628185.048670299</v>
      </c>
      <c r="OW10" s="13">
        <v>16690278.986780601</v>
      </c>
      <c r="OX10" s="13">
        <v>4703838.8441066695</v>
      </c>
      <c r="OY10" s="13">
        <v>427236.88880515</v>
      </c>
      <c r="OZ10" s="13">
        <v>9544931.5505768191</v>
      </c>
      <c r="PA10" s="13">
        <v>1152511.1309815501</v>
      </c>
      <c r="PB10" s="13">
        <v>1043178.53887798</v>
      </c>
      <c r="PC10" s="13">
        <v>2028764.2860305901</v>
      </c>
      <c r="PD10" s="13">
        <v>1772132.3262771401</v>
      </c>
      <c r="PE10" s="13">
        <v>7969183.1447075401</v>
      </c>
      <c r="PF10" s="13">
        <v>4523211.3887218097</v>
      </c>
      <c r="PG10" s="13">
        <v>1557634.2773086701</v>
      </c>
      <c r="PH10" s="13">
        <v>11387650.550372399</v>
      </c>
      <c r="PI10" s="13">
        <v>16966321.910205301</v>
      </c>
      <c r="PJ10" s="13">
        <v>31187117.0846694</v>
      </c>
      <c r="PK10" s="13">
        <v>5623040.1945697898</v>
      </c>
      <c r="PL10" s="13">
        <v>2309087.2420347901</v>
      </c>
      <c r="PM10" s="13">
        <v>1799241.6077788</v>
      </c>
      <c r="PN10" s="13">
        <v>102724.57532100601</v>
      </c>
      <c r="PO10" s="13">
        <v>12017621.1616363</v>
      </c>
      <c r="PP10" s="13">
        <v>1458971.94276417</v>
      </c>
      <c r="PQ10" s="13">
        <v>15463257.789962299</v>
      </c>
      <c r="PR10" s="13">
        <v>1722276.7384742701</v>
      </c>
      <c r="PS10" s="13">
        <v>1328317.4575575299</v>
      </c>
      <c r="PT10" s="13">
        <v>1873500.0645844501</v>
      </c>
      <c r="PU10" s="13">
        <v>20119376.763724402</v>
      </c>
      <c r="PV10" s="13">
        <v>4525977.2778648604</v>
      </c>
      <c r="PW10" s="13">
        <v>137293.69666721401</v>
      </c>
      <c r="PX10" s="13">
        <v>3868939.3507970902</v>
      </c>
      <c r="PY10" s="13">
        <v>3016584.02971482</v>
      </c>
      <c r="PZ10" s="13">
        <v>1582769.8198724301</v>
      </c>
      <c r="QA10" s="13">
        <v>11041551.503702199</v>
      </c>
      <c r="QB10" s="13">
        <v>1509339.9451818401</v>
      </c>
      <c r="QC10" s="13">
        <v>2424086.8758168099</v>
      </c>
      <c r="QD10" s="13">
        <v>5610096.7518490897</v>
      </c>
      <c r="QE10" s="13">
        <v>3939444.6990813301</v>
      </c>
      <c r="QF10" s="13">
        <v>2529661.72263382</v>
      </c>
      <c r="QG10" s="13">
        <v>3152485.9231304298</v>
      </c>
      <c r="QH10" s="13">
        <v>5102776.6813173303</v>
      </c>
      <c r="QI10" s="13">
        <v>1441904.7086777999</v>
      </c>
      <c r="QJ10" s="13">
        <v>3765638.09783749</v>
      </c>
      <c r="QK10" s="13">
        <v>829500.08075776603</v>
      </c>
      <c r="QL10" s="13">
        <v>7300018.1976909405</v>
      </c>
      <c r="QM10" s="13">
        <v>666625.168805636</v>
      </c>
      <c r="QN10" s="13">
        <v>55976.893844700899</v>
      </c>
      <c r="QO10" s="13">
        <v>47264.064775236599</v>
      </c>
      <c r="QP10" s="13">
        <v>30127878.091729201</v>
      </c>
      <c r="QQ10" s="13">
        <v>1324972.7087625</v>
      </c>
      <c r="QR10" s="13">
        <v>10387958.0356734</v>
      </c>
      <c r="QS10" s="13">
        <v>117594.86154286</v>
      </c>
      <c r="QT10" s="13">
        <v>11800533.810123799</v>
      </c>
      <c r="QU10" s="13">
        <v>12682512.380515801</v>
      </c>
      <c r="QV10" s="13">
        <v>17995476.720070899</v>
      </c>
      <c r="QW10" s="13">
        <v>27931707.0710201</v>
      </c>
      <c r="QX10" s="13">
        <v>2421777.7295670402</v>
      </c>
      <c r="QY10" s="13">
        <v>363561.03655417101</v>
      </c>
      <c r="QZ10" s="13">
        <v>9122599.6193245109</v>
      </c>
      <c r="RA10" s="13">
        <v>4392752.5784772905</v>
      </c>
      <c r="RB10" s="13">
        <v>5438820.3642583098</v>
      </c>
      <c r="RC10" s="13">
        <v>8159142.5227436796</v>
      </c>
      <c r="RD10" s="13">
        <v>1360193.2143246001</v>
      </c>
      <c r="RE10" s="13">
        <v>20803446.5007222</v>
      </c>
      <c r="RF10" s="13">
        <v>1194995.50960217</v>
      </c>
      <c r="RG10" s="13">
        <v>11626507.162294</v>
      </c>
      <c r="RH10" s="13">
        <v>8106821.2046189103</v>
      </c>
      <c r="RI10" s="13">
        <v>3501539.7588632298</v>
      </c>
      <c r="RJ10" s="13">
        <v>2187078.3058563401</v>
      </c>
      <c r="RK10" s="13">
        <v>8241756.0792722004</v>
      </c>
      <c r="RL10" s="13">
        <v>1604227.3732075801</v>
      </c>
      <c r="RM10" s="13">
        <v>1840566.40783564</v>
      </c>
      <c r="RN10" s="13">
        <v>4531319.1688535502</v>
      </c>
      <c r="RO10" s="13">
        <v>1472414.38342946</v>
      </c>
      <c r="RP10" s="13">
        <v>11222208.3718978</v>
      </c>
      <c r="RQ10" s="13">
        <v>13452779.5164914</v>
      </c>
      <c r="RR10" s="13">
        <v>9271344.0255916007</v>
      </c>
      <c r="RS10" s="13">
        <v>4640778.5784614198</v>
      </c>
      <c r="RT10" s="13">
        <v>2578737.76961844</v>
      </c>
      <c r="RU10" s="13">
        <v>1187716.2974102099</v>
      </c>
      <c r="RV10" s="13">
        <v>11725164.379316799</v>
      </c>
      <c r="RW10" s="13">
        <v>133827204.372834</v>
      </c>
      <c r="RX10" s="13">
        <v>7684158.9466831498</v>
      </c>
      <c r="RY10" s="13">
        <v>7748883.9936010903</v>
      </c>
      <c r="RZ10" s="13">
        <v>1520521.73842567</v>
      </c>
      <c r="SA10" s="13">
        <v>783338.06232940999</v>
      </c>
      <c r="SB10" s="13">
        <v>82925584.905641496</v>
      </c>
      <c r="SC10" s="13">
        <v>14478945.452870199</v>
      </c>
      <c r="SD10" s="13">
        <v>2356311.9059467101</v>
      </c>
      <c r="SE10" s="13">
        <v>11322469.8654225</v>
      </c>
      <c r="SF10" s="13">
        <v>1226607.70737418</v>
      </c>
      <c r="SG10" s="13">
        <v>7477855.8936354704</v>
      </c>
      <c r="SH10" s="13">
        <v>2796828.8549040202</v>
      </c>
      <c r="SI10" s="13">
        <v>4900766.0603193799</v>
      </c>
      <c r="SJ10" s="13">
        <v>16739212.163532101</v>
      </c>
      <c r="SK10" s="13">
        <v>9411980.5071354806</v>
      </c>
      <c r="SL10" s="13">
        <v>5133661.0041220402</v>
      </c>
      <c r="SM10" s="13">
        <v>7772423.5381455095</v>
      </c>
      <c r="SN10" s="13">
        <v>20350848.802280799</v>
      </c>
      <c r="SO10" s="13">
        <v>4766798.5116475997</v>
      </c>
      <c r="SP10" s="13">
        <v>2828789.2809529901</v>
      </c>
      <c r="SQ10" s="13">
        <v>4087478.52157292</v>
      </c>
      <c r="SR10" s="13">
        <v>8709650.1474819109</v>
      </c>
      <c r="SS10" s="13">
        <v>1608103.2447673699</v>
      </c>
      <c r="ST10" s="13">
        <v>57307142.402082101</v>
      </c>
      <c r="SU10" s="13">
        <v>57984733.852896303</v>
      </c>
      <c r="SV10" s="13">
        <v>3649724.36315028</v>
      </c>
      <c r="SW10" s="13">
        <v>25812811.7388069</v>
      </c>
      <c r="SX10" s="13">
        <v>1695250.2249362899</v>
      </c>
      <c r="SY10" s="13">
        <v>11495954.6230524</v>
      </c>
      <c r="SZ10" s="13">
        <v>3019429.48316077</v>
      </c>
      <c r="TA10" s="13">
        <v>1203083.25323544</v>
      </c>
      <c r="TB10" s="13">
        <v>2247984.3346176702</v>
      </c>
      <c r="TC10" s="13">
        <v>1174717.2998639699</v>
      </c>
      <c r="TD10" s="13">
        <v>18637721.949964698</v>
      </c>
      <c r="TE10" s="13">
        <v>4906981.2465649797</v>
      </c>
      <c r="TF10" s="13">
        <v>2817102.9234556602</v>
      </c>
      <c r="TG10" s="13">
        <v>577184.797409188</v>
      </c>
      <c r="TH10" s="13">
        <v>703732.89216590498</v>
      </c>
      <c r="TI10" s="13">
        <v>2858553.8134361501</v>
      </c>
      <c r="TJ10" s="13">
        <v>2931599.9590494302</v>
      </c>
      <c r="TK10" s="13">
        <v>6564797.99610468</v>
      </c>
      <c r="TL10" s="13">
        <v>2311786.5469946298</v>
      </c>
      <c r="TM10" s="13">
        <v>11100661.711654499</v>
      </c>
      <c r="TN10" s="13">
        <v>14252536.012844101</v>
      </c>
      <c r="TO10" s="13">
        <v>1372505.52521229</v>
      </c>
      <c r="TP10" s="13">
        <v>639101.12748642301</v>
      </c>
      <c r="TQ10" s="13">
        <v>5765302.9736261601</v>
      </c>
      <c r="TR10" s="13">
        <v>111547.163219182</v>
      </c>
      <c r="TS10" s="13">
        <v>13939630.9744396</v>
      </c>
      <c r="TT10" s="13">
        <v>8823880.8030949105</v>
      </c>
      <c r="TU10" s="13">
        <v>36030099.103557803</v>
      </c>
      <c r="TV10" s="13">
        <v>2342563.1221241001</v>
      </c>
      <c r="TW10" s="13">
        <v>10603633.838087801</v>
      </c>
      <c r="TX10" s="13">
        <v>15466176.916538401</v>
      </c>
      <c r="TY10" s="13">
        <v>30164484.888457298</v>
      </c>
      <c r="TZ10" s="13">
        <v>4621886.0210705204</v>
      </c>
      <c r="UA10" s="13">
        <v>108092.854658517</v>
      </c>
      <c r="UB10" s="13">
        <v>178881.37561495899</v>
      </c>
      <c r="UC10" s="13">
        <v>25571662.782133602</v>
      </c>
      <c r="UD10" s="13">
        <v>535330.01854471199</v>
      </c>
      <c r="UE10" s="13">
        <v>18537125.498208601</v>
      </c>
      <c r="UF10" s="13">
        <v>4695148.9325780803</v>
      </c>
      <c r="UG10" s="13">
        <v>1257272.67606481</v>
      </c>
      <c r="UH10" s="13">
        <v>31365788.685825098</v>
      </c>
      <c r="UI10" s="13">
        <v>28627.3793345876</v>
      </c>
      <c r="UJ10" s="13">
        <v>160336205.84706199</v>
      </c>
      <c r="UK10" s="13">
        <v>2954869.6791257099</v>
      </c>
      <c r="UL10" s="13">
        <v>4648965.4605373396</v>
      </c>
      <c r="UM10" s="13">
        <v>5884886.8417246202</v>
      </c>
      <c r="UN10" s="13">
        <v>8362814.1931438502</v>
      </c>
      <c r="UO10" s="13">
        <v>162337.47742184001</v>
      </c>
      <c r="UP10" s="13">
        <v>202406.74429319301</v>
      </c>
      <c r="UQ10" s="13">
        <v>2821198.19501362</v>
      </c>
      <c r="UR10" s="13">
        <v>1055598.44376759</v>
      </c>
      <c r="US10" s="13">
        <v>1545532.15562644</v>
      </c>
      <c r="UT10" s="13">
        <v>4117088.50139644</v>
      </c>
      <c r="UU10" s="13">
        <v>835001.34815885802</v>
      </c>
      <c r="UV10" s="13">
        <v>936171562.50083601</v>
      </c>
      <c r="UW10" s="13">
        <v>1868159701.4604101</v>
      </c>
      <c r="UX10" s="13">
        <v>1839056.3894469701</v>
      </c>
      <c r="UY10" s="13">
        <v>3235199.9662383799</v>
      </c>
      <c r="UZ10" s="13">
        <v>7175359.2842538403</v>
      </c>
      <c r="VA10" s="13">
        <v>7471379.9966515098</v>
      </c>
      <c r="VB10" s="13">
        <v>5110627.3670547996</v>
      </c>
      <c r="VC10" s="13">
        <v>198408.00946914501</v>
      </c>
      <c r="VD10" s="13">
        <v>167134.91713380601</v>
      </c>
      <c r="VE10" s="13">
        <v>130319469.470291</v>
      </c>
      <c r="VF10" s="13">
        <v>1822130.4337560299</v>
      </c>
      <c r="VG10" s="13">
        <v>8309142.9837057497</v>
      </c>
      <c r="VH10" s="13">
        <v>974859.539203953</v>
      </c>
      <c r="VI10" s="13">
        <v>3071923.2260121298</v>
      </c>
      <c r="VJ10" s="13">
        <v>1236231.21106006</v>
      </c>
      <c r="VK10" s="13">
        <v>2263588.2445289101</v>
      </c>
      <c r="VL10" s="13">
        <v>173805377.425026</v>
      </c>
      <c r="VM10" s="13">
        <v>279454040.69043303</v>
      </c>
      <c r="VN10" s="13">
        <v>103159682.440277</v>
      </c>
      <c r="VO10" s="13">
        <v>224189063.12374601</v>
      </c>
      <c r="VP10" s="13">
        <v>5414006.7589655099</v>
      </c>
      <c r="VQ10" s="13">
        <v>1967564.3456508999</v>
      </c>
      <c r="VR10" s="13">
        <v>218058883.73703301</v>
      </c>
      <c r="VS10" s="13">
        <v>121147629.14232799</v>
      </c>
      <c r="VT10" s="13">
        <v>22632606.274736602</v>
      </c>
      <c r="VU10" s="13">
        <v>13414763.2037607</v>
      </c>
      <c r="VV10" s="13">
        <v>2823096.3100600899</v>
      </c>
      <c r="VW10" s="13">
        <v>7067571.6841071304</v>
      </c>
      <c r="VX10" s="13">
        <v>1749398.9063676801</v>
      </c>
      <c r="VY10" s="13">
        <v>43203134.329470403</v>
      </c>
      <c r="VZ10" s="13">
        <v>28140830.108474899</v>
      </c>
      <c r="WA10" s="13">
        <v>2706348.9406027999</v>
      </c>
      <c r="WB10" s="13">
        <v>2283740.99981657</v>
      </c>
      <c r="WC10" s="13">
        <v>30050626.206328299</v>
      </c>
      <c r="WD10" s="13">
        <v>24595100.070225999</v>
      </c>
      <c r="WE10" s="13">
        <v>16796402.4824032</v>
      </c>
      <c r="WF10" s="13">
        <v>37573785.375574604</v>
      </c>
      <c r="WG10" s="13">
        <v>287427617.45950198</v>
      </c>
      <c r="WH10" s="13">
        <v>117532700.770069</v>
      </c>
      <c r="WI10" s="13">
        <v>5483732.1251707897</v>
      </c>
      <c r="WJ10" s="13">
        <v>10834076.4298368</v>
      </c>
      <c r="WK10" s="13">
        <v>5693500.20018679</v>
      </c>
      <c r="WL10" s="13">
        <v>2766191.44146804</v>
      </c>
      <c r="WM10" s="13">
        <v>6256673.6081902897</v>
      </c>
      <c r="WN10" s="13">
        <v>12535441.915498501</v>
      </c>
      <c r="WO10" s="13">
        <v>3975345.4440751802</v>
      </c>
      <c r="WP10" s="13">
        <v>7039877.7265491402</v>
      </c>
      <c r="WQ10" s="13">
        <v>7220645.2867585802</v>
      </c>
      <c r="WR10" s="13">
        <v>173746432.05495</v>
      </c>
      <c r="WS10" s="13">
        <v>284649404.55789101</v>
      </c>
      <c r="WT10" s="13">
        <v>89369792.621974796</v>
      </c>
      <c r="WU10" s="13">
        <v>172352737.325403</v>
      </c>
      <c r="WV10" s="13">
        <v>503565860.86831099</v>
      </c>
      <c r="WW10" s="13">
        <v>376767969.60053098</v>
      </c>
      <c r="WX10" s="13">
        <v>408213195.97781199</v>
      </c>
      <c r="WY10" s="13">
        <v>201877374.938265</v>
      </c>
      <c r="WZ10" s="13">
        <v>163200959.02372599</v>
      </c>
      <c r="XA10" s="13">
        <v>3477532.7618678999</v>
      </c>
      <c r="XB10" s="13">
        <v>10417172.812186301</v>
      </c>
      <c r="XC10" s="13">
        <v>7198182.6875676699</v>
      </c>
      <c r="XD10" s="13">
        <v>9293182.2428801805</v>
      </c>
      <c r="XE10" s="13">
        <v>35972896.8413212</v>
      </c>
      <c r="XF10" s="13">
        <v>2753070.5335847102</v>
      </c>
      <c r="XG10" s="13">
        <v>9580993.6712320894</v>
      </c>
      <c r="XH10" s="13">
        <v>2432298.6427259198</v>
      </c>
      <c r="XI10" s="13">
        <v>13156051.5222183</v>
      </c>
      <c r="XJ10" s="13">
        <v>283832.82453359198</v>
      </c>
      <c r="XK10" s="13">
        <v>1347484.95492246</v>
      </c>
      <c r="XL10" s="13">
        <v>210362949.67835799</v>
      </c>
      <c r="XM10" s="13">
        <v>132018627.146121</v>
      </c>
      <c r="XN10" s="13">
        <v>85764452.682473794</v>
      </c>
      <c r="XO10" s="13">
        <v>2439307.8739180798</v>
      </c>
      <c r="XP10" s="13">
        <v>7721118.8476978904</v>
      </c>
      <c r="XQ10" s="13">
        <v>7067812.3757929597</v>
      </c>
      <c r="XR10" s="13">
        <v>22883384.611072902</v>
      </c>
      <c r="XS10" s="13">
        <v>7989972.3048673198</v>
      </c>
      <c r="XT10" s="13">
        <v>1684948.31731647</v>
      </c>
      <c r="XU10" s="13">
        <v>1387238.30539763</v>
      </c>
      <c r="XV10" s="13">
        <v>3291219.1920063901</v>
      </c>
      <c r="XW10" s="13">
        <v>77064476.6916015</v>
      </c>
      <c r="XX10" s="13">
        <v>14231664.9413555</v>
      </c>
      <c r="XY10" s="13">
        <v>2699378.0289586498</v>
      </c>
      <c r="XZ10" s="13">
        <v>16347248.788495701</v>
      </c>
      <c r="YA10" s="13">
        <v>18102944.504681099</v>
      </c>
      <c r="YB10" s="13">
        <v>7819601.6248409199</v>
      </c>
      <c r="YC10" s="13">
        <v>4405097.3934906097</v>
      </c>
      <c r="YD10" s="13">
        <v>564184.06140058395</v>
      </c>
      <c r="YE10" s="13">
        <v>5586031.3813802497</v>
      </c>
      <c r="YF10" s="13">
        <v>11133483.476232501</v>
      </c>
      <c r="YG10" s="13">
        <v>434964.91916608502</v>
      </c>
      <c r="YH10" s="13">
        <v>2206028.07112899</v>
      </c>
      <c r="YI10" s="13">
        <v>3708139.0162742501</v>
      </c>
      <c r="YJ10" s="13">
        <v>8473841.9603084195</v>
      </c>
      <c r="YK10" s="13">
        <v>5691567.0169574004</v>
      </c>
      <c r="YL10" s="13">
        <v>94974001.136925101</v>
      </c>
      <c r="YM10" s="13">
        <v>176300005.46553999</v>
      </c>
      <c r="YN10" s="13">
        <v>173151941.909444</v>
      </c>
      <c r="YO10" s="13">
        <v>5703842.6160899401</v>
      </c>
      <c r="YP10" s="13">
        <v>6053322.7154323598</v>
      </c>
      <c r="YQ10" s="13">
        <v>15019450.6733499</v>
      </c>
      <c r="YR10" s="13">
        <v>6702072.3821969396</v>
      </c>
      <c r="YS10" s="13">
        <v>37726998.788524397</v>
      </c>
      <c r="YT10" s="13">
        <v>97959882.316038102</v>
      </c>
      <c r="YU10" s="13">
        <v>38259591.975215897</v>
      </c>
      <c r="YV10" s="13">
        <v>1293536.2409758701</v>
      </c>
      <c r="YW10" s="13">
        <v>25620169.992520899</v>
      </c>
      <c r="YX10" s="13">
        <v>20434893.8226883</v>
      </c>
      <c r="YY10" s="13">
        <v>46848112.473579898</v>
      </c>
      <c r="YZ10" s="13">
        <v>99746910.252078295</v>
      </c>
      <c r="ZA10" s="13">
        <v>8337606.6720791198</v>
      </c>
      <c r="ZB10" s="13">
        <v>4383951.5711368201</v>
      </c>
      <c r="ZC10" s="13">
        <v>2038369.8306404499</v>
      </c>
      <c r="ZD10" s="13">
        <v>12237939.7583717</v>
      </c>
      <c r="ZE10" s="13">
        <v>22439513.554662</v>
      </c>
      <c r="ZF10" s="13">
        <v>12568828.209884601</v>
      </c>
      <c r="ZG10" s="13">
        <v>2994979.6687759999</v>
      </c>
      <c r="ZH10" s="13">
        <v>8357579.7965027997</v>
      </c>
      <c r="ZI10" s="13">
        <v>12682727.0350082</v>
      </c>
      <c r="ZJ10" s="13">
        <v>24490347.964077201</v>
      </c>
      <c r="ZK10" s="13">
        <v>39451791.191249102</v>
      </c>
      <c r="ZL10" s="13">
        <v>5753468.0857795104</v>
      </c>
      <c r="ZM10" s="13">
        <v>162716.83785761599</v>
      </c>
      <c r="ZN10" s="13">
        <v>5447392.0190885998</v>
      </c>
      <c r="ZO10" s="13">
        <v>2159876.0775280902</v>
      </c>
      <c r="ZP10" s="13">
        <v>282561056.47016197</v>
      </c>
      <c r="ZQ10" s="13">
        <v>156295585.404246</v>
      </c>
      <c r="ZR10" s="13">
        <v>247680484.51203999</v>
      </c>
      <c r="ZS10" s="13">
        <v>49535917.820737898</v>
      </c>
      <c r="ZT10" s="13">
        <v>178044787.73342901</v>
      </c>
      <c r="ZU10" s="13">
        <v>2405365.4890398802</v>
      </c>
      <c r="ZV10" s="13">
        <v>6980453.3158216598</v>
      </c>
      <c r="ZW10" s="13">
        <v>18388798.720240299</v>
      </c>
      <c r="ZX10" s="13">
        <v>35500864.401607201</v>
      </c>
      <c r="ZY10" s="13">
        <v>1754836.84227565</v>
      </c>
      <c r="ZZ10" s="13">
        <v>7023029.2241713498</v>
      </c>
      <c r="AAA10" s="13">
        <v>16689353.1282757</v>
      </c>
      <c r="AAB10" s="13">
        <v>87228202.311511993</v>
      </c>
      <c r="AAC10" s="13">
        <v>34767314.513334803</v>
      </c>
      <c r="AAD10" s="13">
        <v>9404639.5904641002</v>
      </c>
      <c r="AAE10" s="13">
        <v>14721909.052081799</v>
      </c>
      <c r="AAF10" s="13">
        <v>4001066.96365035</v>
      </c>
      <c r="AAG10" s="13">
        <v>12810539.323507201</v>
      </c>
      <c r="AAH10" s="13">
        <v>7458120.8955389103</v>
      </c>
      <c r="AAI10" s="13">
        <v>5135638.2329981197</v>
      </c>
      <c r="AAJ10" s="13">
        <v>26582891.1598262</v>
      </c>
      <c r="AAK10" s="13">
        <v>2976011.0140477102</v>
      </c>
      <c r="AAL10" s="13">
        <v>9941829.6754114293</v>
      </c>
      <c r="AAM10" s="13">
        <v>149662961.84613001</v>
      </c>
      <c r="AAN10" s="13">
        <v>23656704.503759999</v>
      </c>
      <c r="AAO10" s="13">
        <v>823230.50480874197</v>
      </c>
      <c r="AAP10" s="13">
        <v>1242694.13216218</v>
      </c>
      <c r="AAQ10" s="13">
        <v>1633522.0024419599</v>
      </c>
      <c r="AAR10" s="13">
        <v>7551137.2829458602</v>
      </c>
      <c r="AAS10" s="13">
        <v>5089664.9680896699</v>
      </c>
      <c r="AAT10" s="13">
        <v>371125.90992609598</v>
      </c>
      <c r="AAU10" s="13">
        <v>1292850.0180824001</v>
      </c>
      <c r="AAV10" s="13">
        <v>900828.48228690599</v>
      </c>
      <c r="AAW10" s="13">
        <v>5506261.4998922003</v>
      </c>
      <c r="AAX10" s="13">
        <v>643045.890141287</v>
      </c>
      <c r="AAY10" s="13">
        <v>8875752.2305719405</v>
      </c>
      <c r="AAZ10" s="13">
        <v>22411137.6437907</v>
      </c>
      <c r="ABA10" s="13">
        <v>1520808.8123797099</v>
      </c>
      <c r="ABB10" s="13">
        <v>4250301.5637851702</v>
      </c>
      <c r="ABC10" s="13">
        <v>23675267.7668088</v>
      </c>
      <c r="ABD10" s="13">
        <v>132298.58583590199</v>
      </c>
      <c r="ABE10" s="13">
        <v>31060070.624984901</v>
      </c>
      <c r="ABF10" s="13">
        <v>6967760.1653495403</v>
      </c>
      <c r="ABG10" s="13">
        <v>1667658.33804352</v>
      </c>
      <c r="ABH10" s="13">
        <v>3309555.5140002398</v>
      </c>
      <c r="ABI10" s="13">
        <v>17995476.720070899</v>
      </c>
      <c r="ABJ10" s="13">
        <v>3606673.27149877</v>
      </c>
      <c r="ABK10" s="13">
        <v>133819.890611824</v>
      </c>
      <c r="ABL10" s="13">
        <v>236548.06135937499</v>
      </c>
      <c r="ABM10" s="13">
        <v>42521.778552007498</v>
      </c>
      <c r="ABN10" s="13">
        <v>1821066.5048500299</v>
      </c>
      <c r="ABO10" s="13">
        <v>4040364.9805031498</v>
      </c>
      <c r="ABP10" s="13">
        <v>4632194.31115421</v>
      </c>
      <c r="ABQ10" s="13">
        <v>3398639.4851228101</v>
      </c>
      <c r="ABR10" s="13">
        <v>30052062.462119199</v>
      </c>
      <c r="ABS10" s="13">
        <v>25660744.856010702</v>
      </c>
      <c r="ABT10" s="13">
        <v>1280690.3725866</v>
      </c>
      <c r="ABU10" s="13">
        <v>4526743.3758916697</v>
      </c>
      <c r="ABV10" s="13">
        <v>5919599.5890901098</v>
      </c>
      <c r="ABW10" s="13">
        <v>3117932.1854171599</v>
      </c>
      <c r="ABX10" s="13">
        <v>2102979.01649846</v>
      </c>
      <c r="ABY10" s="13">
        <v>3150906.04583656</v>
      </c>
      <c r="ABZ10" s="13">
        <v>4523211.3887218097</v>
      </c>
      <c r="ACA10" s="13">
        <v>3327296.8143248199</v>
      </c>
      <c r="ACB10" s="13">
        <v>132105.697532146</v>
      </c>
      <c r="ACC10" s="13">
        <v>11765847.209162701</v>
      </c>
      <c r="ACD10" s="13">
        <v>3135839.3368993402</v>
      </c>
      <c r="ACE10" s="13">
        <v>201735.916930885</v>
      </c>
      <c r="ACF10" s="13">
        <v>1451438.0205959301</v>
      </c>
      <c r="ACG10" s="13">
        <v>813346.202904523</v>
      </c>
      <c r="ACH10" s="13">
        <v>2590969.9645671998</v>
      </c>
      <c r="ACI10" s="13">
        <v>6494388.9359550001</v>
      </c>
      <c r="ACJ10" s="13">
        <v>972454.29187832004</v>
      </c>
      <c r="ACK10" s="13">
        <v>922933.04784825095</v>
      </c>
      <c r="ACL10" s="13">
        <v>12049900.268120799</v>
      </c>
      <c r="ACM10" s="13">
        <v>22838110.855671398</v>
      </c>
      <c r="ACN10" s="13">
        <v>45442659.207806297</v>
      </c>
      <c r="ACO10" s="13">
        <v>5833311.3034894904</v>
      </c>
      <c r="ACP10" s="13">
        <v>4667784.0241797604</v>
      </c>
      <c r="ACQ10" s="13">
        <v>9654175.6242728401</v>
      </c>
      <c r="ACR10" s="13">
        <v>1868633.7754808101</v>
      </c>
      <c r="ACS10" s="13">
        <v>4361125.3824204598</v>
      </c>
      <c r="ACT10" s="13">
        <v>3700478.4001786499</v>
      </c>
      <c r="ACU10" s="13">
        <v>45473613.285208799</v>
      </c>
      <c r="ACV10" s="13">
        <v>5278080.5073933499</v>
      </c>
      <c r="ACW10" s="13">
        <v>6150377.08992106</v>
      </c>
      <c r="ACX10" s="13">
        <v>6159351.3725082204</v>
      </c>
      <c r="ACY10" s="13">
        <v>6946492.7703051399</v>
      </c>
      <c r="ACZ10" s="13">
        <v>13998315.2719234</v>
      </c>
      <c r="ADA10" s="13">
        <v>19336535.960117299</v>
      </c>
      <c r="ADB10" s="13">
        <v>1414616.5731591301</v>
      </c>
      <c r="ADC10" s="13">
        <v>5984678.6032306598</v>
      </c>
      <c r="ADD10" s="13">
        <v>679372.01165040501</v>
      </c>
      <c r="ADE10" s="13">
        <v>4180427.22365356</v>
      </c>
      <c r="ADF10" s="13">
        <v>9476817.8680997901</v>
      </c>
      <c r="ADG10" s="13">
        <v>1714476.7283963501</v>
      </c>
      <c r="ADH10" s="13">
        <v>9912202.0971619803</v>
      </c>
      <c r="ADI10" s="13">
        <v>5233141.6427176902</v>
      </c>
      <c r="ADJ10" s="13">
        <v>11944341.7625209</v>
      </c>
      <c r="ADK10" s="13">
        <v>110763734.570024</v>
      </c>
      <c r="ADL10" s="13">
        <v>1837954.16007956</v>
      </c>
      <c r="ADM10" s="13">
        <v>5884240.9123375202</v>
      </c>
      <c r="ADN10" s="13">
        <v>1939358.87473987</v>
      </c>
      <c r="ADO10" s="13">
        <v>1975751.93183544</v>
      </c>
      <c r="ADP10" s="13">
        <v>1334938.63430375</v>
      </c>
      <c r="ADQ10" s="13">
        <v>1931593.13356197</v>
      </c>
      <c r="ADR10" s="13">
        <v>2659037.60457819</v>
      </c>
      <c r="ADS10" s="13">
        <v>2195449.5765821598</v>
      </c>
      <c r="ADT10" s="13">
        <v>26014670.522868998</v>
      </c>
      <c r="ADU10" s="13">
        <v>791657.949350963</v>
      </c>
      <c r="ADV10" s="13">
        <v>175164.23890604</v>
      </c>
      <c r="ADW10" s="13">
        <v>10334105.1871481</v>
      </c>
      <c r="ADX10" s="13">
        <v>93933.2353209063</v>
      </c>
      <c r="ADY10" s="13">
        <v>3884599.64393193</v>
      </c>
      <c r="ADZ10" s="13">
        <v>5288568.8400326204</v>
      </c>
      <c r="AEA10" s="13">
        <v>238090.37738737001</v>
      </c>
      <c r="AEB10" s="13">
        <v>1332945.8932749401</v>
      </c>
      <c r="AEC10" s="13">
        <v>574053.26222557796</v>
      </c>
      <c r="AED10" s="13">
        <v>440211.84716825199</v>
      </c>
      <c r="AEE10" s="13">
        <v>16106650.0912621</v>
      </c>
      <c r="AEF10" s="13">
        <v>3545394.7421574802</v>
      </c>
      <c r="AEG10" s="13">
        <v>236310.89434366199</v>
      </c>
      <c r="AEH10" s="13">
        <v>184529.50579133601</v>
      </c>
      <c r="AEI10" s="13">
        <v>5700945.5635241801</v>
      </c>
      <c r="AEJ10" s="13">
        <v>2033927578.4195499</v>
      </c>
      <c r="AEK10" s="13">
        <v>6252947.50905181</v>
      </c>
      <c r="AEL10" s="13">
        <v>3362713.0747587099</v>
      </c>
      <c r="AEM10" s="13">
        <v>217146.16222933101</v>
      </c>
      <c r="AEN10" s="13">
        <v>4562340.1804691199</v>
      </c>
      <c r="AEO10" s="13">
        <v>616698.049990347</v>
      </c>
      <c r="AEP10" s="13">
        <v>2677206.79164676</v>
      </c>
      <c r="AEQ10" s="13">
        <v>1555915.7309187199</v>
      </c>
      <c r="AER10" s="13">
        <v>20403986.932324201</v>
      </c>
      <c r="AES10" s="13">
        <v>961076.18209503405</v>
      </c>
      <c r="AET10" s="13">
        <v>126556.77696138099</v>
      </c>
      <c r="AEU10" s="13">
        <v>69695.324784103694</v>
      </c>
      <c r="AEV10" s="13">
        <v>1213170.5129374301</v>
      </c>
      <c r="AEW10" s="13">
        <v>8533672.3910737205</v>
      </c>
      <c r="AEX10" s="13">
        <v>4785610.1518709799</v>
      </c>
      <c r="AEY10" s="13">
        <v>3669593.9436442601</v>
      </c>
      <c r="AEZ10" s="13">
        <v>2940122.2257055501</v>
      </c>
      <c r="AFA10" s="13">
        <v>1791305.37172046</v>
      </c>
      <c r="AFB10" s="13">
        <v>4023724.7110567898</v>
      </c>
      <c r="AFC10" s="13">
        <v>2009719.3364390701</v>
      </c>
      <c r="AFD10" s="13">
        <v>345705.60739706398</v>
      </c>
      <c r="AFE10" s="13">
        <v>1544251.4446485799</v>
      </c>
      <c r="AFF10" s="13">
        <v>1644437.9526649599</v>
      </c>
      <c r="AFG10" s="13">
        <v>1639080.99502374</v>
      </c>
      <c r="AFH10" s="13">
        <v>3777760.8495914298</v>
      </c>
      <c r="AFI10" s="13">
        <v>245787.690609524</v>
      </c>
      <c r="AFJ10" s="13">
        <v>3847604.4150915099</v>
      </c>
      <c r="AFK10" s="13">
        <v>5035918.8619113499</v>
      </c>
      <c r="AFL10" s="13">
        <v>134399.26863208701</v>
      </c>
      <c r="AFM10" s="13">
        <v>10109940.0586277</v>
      </c>
      <c r="AFN10" s="13">
        <v>2565847.9929981502</v>
      </c>
      <c r="AFO10" s="13">
        <v>1443945.3769130199</v>
      </c>
      <c r="AFP10" s="13">
        <v>1232817.4417044099</v>
      </c>
      <c r="AFQ10" s="13">
        <v>994045377.58664298</v>
      </c>
      <c r="AFR10" s="13">
        <v>3536166.0319698998</v>
      </c>
      <c r="AFS10" s="13">
        <v>5144905.1439923402</v>
      </c>
      <c r="AFT10" s="13">
        <v>87600.8442354172</v>
      </c>
      <c r="AFU10" s="13">
        <v>4628809.3559242897</v>
      </c>
      <c r="AFV10" s="13">
        <v>1356029.0339156799</v>
      </c>
      <c r="AFW10" s="13">
        <v>1013540.43549058</v>
      </c>
      <c r="AFX10" s="13">
        <v>7229301.0040773004</v>
      </c>
      <c r="AFY10" s="13">
        <v>30214646.096719299</v>
      </c>
      <c r="AFZ10" s="13">
        <v>4639711.6504442496</v>
      </c>
      <c r="AGA10" s="13">
        <v>4803444.9161834102</v>
      </c>
      <c r="AGB10" s="13">
        <v>6696135.8395961002</v>
      </c>
      <c r="AGC10" s="13">
        <v>7347914.3732356196</v>
      </c>
      <c r="AGD10" s="13">
        <v>25717801.421496999</v>
      </c>
      <c r="AGE10" s="13">
        <v>5765769.0675415201</v>
      </c>
      <c r="AGF10" s="13">
        <v>1330471.50724679</v>
      </c>
      <c r="AGG10" s="13">
        <v>31727376.671096001</v>
      </c>
      <c r="AGH10" s="13">
        <v>99842012.013842002</v>
      </c>
      <c r="AGI10" s="13">
        <v>5001700.0053272396</v>
      </c>
      <c r="AGJ10" s="13">
        <v>3537256.2060225001</v>
      </c>
      <c r="AGK10" s="13">
        <v>807573.28515765304</v>
      </c>
      <c r="AGL10" s="13">
        <v>1199472.51684344</v>
      </c>
      <c r="AGM10" s="13">
        <v>619821.87167501601</v>
      </c>
      <c r="AGN10" s="13">
        <v>37383849.909295499</v>
      </c>
      <c r="AGO10" s="13">
        <v>3158925.5080502499</v>
      </c>
      <c r="AGP10" s="13">
        <v>139037.371760651</v>
      </c>
      <c r="AGQ10" s="13">
        <v>55174303.112485804</v>
      </c>
      <c r="AGR10" s="13">
        <v>89997905.440046594</v>
      </c>
      <c r="AGS10" s="13">
        <v>860765.072501146</v>
      </c>
      <c r="AGT10" s="13">
        <v>116738891.788212</v>
      </c>
      <c r="AGU10" s="13">
        <v>7358559.4355917396</v>
      </c>
      <c r="AGV10" s="13">
        <v>936171562.50083601</v>
      </c>
      <c r="AGW10" s="13">
        <v>1868159701.4604101</v>
      </c>
      <c r="AGX10" s="13">
        <v>98662703.8798199</v>
      </c>
      <c r="AGY10" s="13">
        <v>139089017.714771</v>
      </c>
      <c r="AGZ10" s="13">
        <v>80452736.547845304</v>
      </c>
      <c r="AHA10" s="13">
        <v>75725022.995911807</v>
      </c>
      <c r="AHB10" s="13">
        <v>61749251.700594999</v>
      </c>
      <c r="AHC10" s="13">
        <v>4044160.5926836999</v>
      </c>
      <c r="AHD10" s="13">
        <v>3857066.82339053</v>
      </c>
      <c r="AHE10" s="13">
        <v>7645442.0591154601</v>
      </c>
      <c r="AHF10" s="13">
        <v>46982134.8330402</v>
      </c>
      <c r="AHG10" s="13">
        <v>12287084.148036299</v>
      </c>
      <c r="AHH10" s="13">
        <v>4361993.9458379</v>
      </c>
      <c r="AHI10" s="13">
        <v>50433031.5117191</v>
      </c>
      <c r="AHJ10" s="13">
        <v>863234.37058543402</v>
      </c>
      <c r="AHK10" s="13">
        <v>80077.121882853098</v>
      </c>
      <c r="AHL10" s="13">
        <v>9274326.3168228902</v>
      </c>
      <c r="AHM10" s="13">
        <v>2542091.3148649898</v>
      </c>
      <c r="AHN10" s="13">
        <v>2162834.8361967299</v>
      </c>
      <c r="AHO10" s="13">
        <v>6129898.4338984499</v>
      </c>
      <c r="AHP10" s="13">
        <v>3616932.9168240302</v>
      </c>
      <c r="AHQ10" s="13">
        <v>700811.83833307202</v>
      </c>
      <c r="AHR10" s="13">
        <v>4317262.1774572004</v>
      </c>
      <c r="AHS10" s="13">
        <v>9936579.0742816292</v>
      </c>
      <c r="AHT10" s="13">
        <v>31134601.581740402</v>
      </c>
      <c r="AHU10" s="13">
        <v>22577606.449532799</v>
      </c>
      <c r="AHV10" s="13">
        <v>912230039.04764903</v>
      </c>
      <c r="AHW10" s="13">
        <v>657599.51339877001</v>
      </c>
      <c r="AHX10" s="13">
        <v>277410.90196621302</v>
      </c>
      <c r="AHY10" s="13">
        <v>3612693.1438257201</v>
      </c>
      <c r="AHZ10" s="13">
        <v>15313405.7981527</v>
      </c>
      <c r="AIA10" s="13">
        <v>7634596.8458845504</v>
      </c>
      <c r="AIB10" s="13">
        <v>16480302.4302356</v>
      </c>
      <c r="AIC10" s="13">
        <v>9450900.7698953897</v>
      </c>
      <c r="AID10" s="13">
        <v>6626417.75006931</v>
      </c>
      <c r="AIE10" s="13">
        <v>10081923.302905399</v>
      </c>
      <c r="AIF10" s="13">
        <v>86379.540633300494</v>
      </c>
      <c r="AIG10" s="13">
        <v>1672845.18126676</v>
      </c>
      <c r="AIH10" s="13">
        <v>532430.07651190704</v>
      </c>
      <c r="AII10" s="13">
        <v>637916.87402278499</v>
      </c>
      <c r="AIJ10" s="13">
        <v>1724396.7622819401</v>
      </c>
      <c r="AIK10" s="13">
        <v>2444178.5949041401</v>
      </c>
      <c r="AIL10" s="13">
        <v>1473905.1965415401</v>
      </c>
      <c r="AIM10" s="13">
        <v>206325.12748162</v>
      </c>
      <c r="AIN10" s="13">
        <v>56773.539434824299</v>
      </c>
      <c r="AIO10" s="13">
        <v>43543280.832291201</v>
      </c>
      <c r="AIP10" s="13">
        <v>18544818.653276701</v>
      </c>
      <c r="AIQ10" s="13">
        <v>44430172.1046087</v>
      </c>
      <c r="AIR10" s="13">
        <v>14445187.060104599</v>
      </c>
      <c r="AIS10" s="13">
        <v>378968.11293864099</v>
      </c>
      <c r="AIT10" s="13">
        <v>11271412.051205801</v>
      </c>
      <c r="AIU10" s="13">
        <v>27936543.64034</v>
      </c>
      <c r="AIV10" s="13">
        <v>4830639.6761775296</v>
      </c>
      <c r="AIW10" s="13">
        <v>2705383.9811357399</v>
      </c>
      <c r="AIX10" s="13">
        <v>5716824.6884717904</v>
      </c>
      <c r="AIY10" s="13">
        <v>4772260.2033933904</v>
      </c>
      <c r="AIZ10" s="13">
        <v>6760707.5178479403</v>
      </c>
      <c r="AJA10" s="13">
        <v>2805576.65747438</v>
      </c>
      <c r="AJB10" s="13">
        <v>62893406.007618003</v>
      </c>
      <c r="AJC10" s="13">
        <v>11690164.2895186</v>
      </c>
      <c r="AJD10" s="13">
        <v>117907569.298095</v>
      </c>
      <c r="AJE10" s="13">
        <v>84306668.207441896</v>
      </c>
      <c r="AJF10" s="13">
        <v>159517823.117221</v>
      </c>
      <c r="AJG10" s="13">
        <v>1851660.7985797001</v>
      </c>
      <c r="AJH10" s="13">
        <v>172087172.759617</v>
      </c>
      <c r="AJI10" s="13">
        <v>1522693.6678665199</v>
      </c>
      <c r="AJJ10" s="13">
        <v>9693553.4294616506</v>
      </c>
      <c r="AJK10" s="13">
        <v>1830807.2575912401</v>
      </c>
      <c r="AJL10" s="13">
        <v>243758.96435046001</v>
      </c>
      <c r="AJM10" s="13">
        <v>1740895.95182589</v>
      </c>
      <c r="AJN10" s="13">
        <v>2613686.41232866</v>
      </c>
      <c r="AJO10" s="13">
        <v>3557299.3937850101</v>
      </c>
      <c r="AJP10" s="13">
        <v>2152855.25417525</v>
      </c>
      <c r="AJQ10" s="13">
        <v>10705426.179338699</v>
      </c>
      <c r="AJR10" s="13">
        <v>3242128.1805319702</v>
      </c>
      <c r="AJS10" s="13">
        <v>3140455.7747522802</v>
      </c>
      <c r="AJT10" s="13">
        <v>2491156.65589173</v>
      </c>
      <c r="AJU10" s="13">
        <v>48398572.432860799</v>
      </c>
      <c r="AJV10" s="13">
        <v>22739070.8087616</v>
      </c>
      <c r="AJW10" s="13">
        <v>66413834.2989593</v>
      </c>
      <c r="AJX10" s="13">
        <v>13583861.1154295</v>
      </c>
      <c r="AJY10" s="13">
        <v>52146576.8384896</v>
      </c>
      <c r="AJZ10" s="13">
        <v>174015024.78347901</v>
      </c>
      <c r="AKA10" s="13">
        <v>51281723.300289303</v>
      </c>
      <c r="AKB10" s="13">
        <v>3401655.9468126399</v>
      </c>
      <c r="AKC10" s="13">
        <v>7351076.77396088</v>
      </c>
      <c r="AKD10" s="13">
        <v>22059208.374059699</v>
      </c>
      <c r="AKE10" s="13">
        <v>2119658.9002579902</v>
      </c>
      <c r="AKF10" s="13">
        <v>539468.71766181604</v>
      </c>
      <c r="AKG10" s="13">
        <v>184991.29720641</v>
      </c>
      <c r="AKH10" s="13">
        <v>44409958.383373</v>
      </c>
      <c r="AKI10" s="13">
        <v>20029998.358608801</v>
      </c>
      <c r="AKJ10" s="13">
        <v>129988.963516391</v>
      </c>
      <c r="AKK10" s="13">
        <v>11927544.940997399</v>
      </c>
      <c r="AKL10" s="13">
        <v>45011434.771448798</v>
      </c>
      <c r="AKM10" s="13">
        <v>3031343.9623234002</v>
      </c>
      <c r="AKN10" s="13">
        <v>1576137.7775667801</v>
      </c>
      <c r="AKO10" s="13">
        <v>9464274.96122583</v>
      </c>
      <c r="AKP10" s="13">
        <v>371970.92940912698</v>
      </c>
      <c r="AKQ10" s="13">
        <v>3365237.13593313</v>
      </c>
      <c r="AKR10" s="13">
        <v>22926663.302791499</v>
      </c>
      <c r="AKS10" s="13">
        <v>175887424.95085701</v>
      </c>
      <c r="AKT10" s="13">
        <v>5813896.0189187396</v>
      </c>
      <c r="AKU10" s="13">
        <v>30175939.191631701</v>
      </c>
      <c r="AKV10" s="13">
        <v>4535749.0373761803</v>
      </c>
      <c r="AKW10" s="13">
        <v>10469676.381100301</v>
      </c>
      <c r="AKX10" s="13">
        <v>17220206.996097699</v>
      </c>
      <c r="AKY10" s="13">
        <v>2110477.7445374499</v>
      </c>
      <c r="AKZ10" s="13">
        <v>8128688.1367413504</v>
      </c>
      <c r="ALA10" s="13">
        <v>3762731.98655855</v>
      </c>
      <c r="ALB10" s="13">
        <v>20376887.238518499</v>
      </c>
      <c r="ALC10" s="13">
        <v>4688875.17642901</v>
      </c>
      <c r="ALD10" s="13">
        <v>4061693.7499374398</v>
      </c>
      <c r="ALE10" s="13">
        <v>4911630.1829195097</v>
      </c>
      <c r="ALF10" s="13">
        <v>8228245.5913014496</v>
      </c>
      <c r="ALG10" s="13">
        <v>1690511.2647657699</v>
      </c>
      <c r="ALH10" s="13">
        <v>8781352.4235418793</v>
      </c>
      <c r="ALI10" s="13">
        <v>4568608.43014408</v>
      </c>
      <c r="ALJ10" s="13">
        <v>9507230.5552593004</v>
      </c>
      <c r="ALK10" s="13">
        <v>116143778.532006</v>
      </c>
      <c r="ALL10" s="13">
        <v>1677701.7823700099</v>
      </c>
      <c r="ALM10" s="13">
        <v>1811710.6023651001</v>
      </c>
      <c r="ALN10" s="13">
        <v>2923549.1082070302</v>
      </c>
      <c r="ALO10" s="13">
        <v>91436663.772355303</v>
      </c>
      <c r="ALP10" s="13">
        <v>45521541.537707798</v>
      </c>
      <c r="ALQ10" s="13">
        <v>55705582.279932201</v>
      </c>
      <c r="ALR10" s="13">
        <v>2296862.6508502499</v>
      </c>
      <c r="ALS10" s="13">
        <v>154826.07617226901</v>
      </c>
      <c r="ALT10" s="13">
        <v>37455327.205586597</v>
      </c>
      <c r="ALU10" s="13">
        <v>6817070.13246038</v>
      </c>
      <c r="ALV10" s="13">
        <v>11090349.174068799</v>
      </c>
      <c r="ALW10" s="13">
        <v>4656016.8133264901</v>
      </c>
      <c r="ALX10" s="13">
        <v>847466.89100352395</v>
      </c>
      <c r="ALY10" s="13">
        <v>827627.38312182599</v>
      </c>
      <c r="ALZ10" s="13">
        <v>1578812.2706365699</v>
      </c>
      <c r="AMA10" s="13">
        <v>256125092.24340501</v>
      </c>
      <c r="AMB10" s="13">
        <v>118937.94287894201</v>
      </c>
      <c r="AMC10" s="13">
        <v>166014545.542142</v>
      </c>
      <c r="AMD10" s="13">
        <v>521691.97629911703</v>
      </c>
      <c r="AME10" s="13">
        <v>19265000.432963599</v>
      </c>
      <c r="AMF10" s="13">
        <v>50739722.2522339</v>
      </c>
      <c r="AMG10" s="13">
        <v>35439882.856092997</v>
      </c>
      <c r="AMH10" s="13">
        <v>31580586.241737802</v>
      </c>
      <c r="AMI10" s="13">
        <v>2734763.6731561902</v>
      </c>
      <c r="AMJ10" s="13">
        <v>2314375.10370429</v>
      </c>
      <c r="AMK10" s="13">
        <v>527589.33137332404</v>
      </c>
      <c r="AML10" s="13">
        <v>14670183.187432099</v>
      </c>
      <c r="AMM10" s="13">
        <v>2195873.1255405801</v>
      </c>
    </row>
    <row r="11" spans="1:1027" x14ac:dyDescent="0.25">
      <c r="A11" t="s">
        <v>10165</v>
      </c>
      <c r="B11" t="s">
        <v>11340</v>
      </c>
      <c r="C11" t="s">
        <v>11360</v>
      </c>
      <c r="E11" s="13">
        <v>1160374.79938079</v>
      </c>
      <c r="F11" s="13">
        <v>15944033.593248</v>
      </c>
      <c r="G11" s="13">
        <v>3604089.47830295</v>
      </c>
      <c r="H11" s="13">
        <v>1714083.3486347101</v>
      </c>
      <c r="I11" s="13">
        <v>12963810.892370399</v>
      </c>
      <c r="J11" s="13">
        <v>5422197.4818526097</v>
      </c>
      <c r="K11" s="13">
        <v>49005375.276366703</v>
      </c>
      <c r="L11" s="13">
        <v>22644383.7644885</v>
      </c>
      <c r="M11" s="13">
        <v>72704.979946241103</v>
      </c>
      <c r="N11" s="13">
        <v>140437909.079317</v>
      </c>
      <c r="O11" s="13">
        <v>57845993.677161597</v>
      </c>
      <c r="P11" s="13">
        <v>680762.81605968298</v>
      </c>
      <c r="Q11" s="13">
        <v>247468.475549016</v>
      </c>
      <c r="R11" s="13">
        <v>8910519.3172437605</v>
      </c>
      <c r="S11" s="13">
        <v>115194772.479188</v>
      </c>
      <c r="T11" s="13">
        <v>3080536.5658556302</v>
      </c>
      <c r="U11" s="13">
        <v>8277384.9810154</v>
      </c>
      <c r="V11" s="13">
        <v>1464257.33714958</v>
      </c>
      <c r="W11" s="13">
        <v>1305853.1097236299</v>
      </c>
      <c r="X11" s="13">
        <v>676076.12338243402</v>
      </c>
      <c r="Y11" s="13">
        <v>29162758.1533457</v>
      </c>
      <c r="Z11" s="13">
        <v>459660.41576672101</v>
      </c>
      <c r="AA11" s="13">
        <v>647293.93479163898</v>
      </c>
      <c r="AB11" s="13">
        <v>52177454.762902901</v>
      </c>
      <c r="AC11" s="13">
        <v>1493645.3970375799</v>
      </c>
      <c r="AD11" s="13">
        <v>42772550.538530201</v>
      </c>
      <c r="AE11" s="13">
        <v>37438637.038459502</v>
      </c>
      <c r="AF11" s="13">
        <v>1384608451.74788</v>
      </c>
      <c r="AG11" s="13">
        <v>1183923.1137391501</v>
      </c>
      <c r="AH11" s="13">
        <v>380707263.75548297</v>
      </c>
      <c r="AI11" s="13">
        <v>2836846.5398201202</v>
      </c>
      <c r="AJ11" s="13">
        <v>191959858.51356199</v>
      </c>
      <c r="AK11" s="13">
        <v>1029187826.74842</v>
      </c>
      <c r="AL11" s="13">
        <v>37145754.975405499</v>
      </c>
      <c r="AM11" s="13">
        <v>272217916.28222799</v>
      </c>
      <c r="AN11" s="13">
        <v>17624864.649716701</v>
      </c>
      <c r="AO11" s="13">
        <v>3194152.8437477099</v>
      </c>
      <c r="AP11" s="13">
        <v>16620562.097242599</v>
      </c>
      <c r="AQ11" s="13">
        <v>42498771.611476503</v>
      </c>
      <c r="AR11" s="13">
        <v>162014.217902492</v>
      </c>
      <c r="AS11" s="13">
        <v>8342086.8640064001</v>
      </c>
      <c r="AT11" s="13">
        <v>3002471.9304440198</v>
      </c>
      <c r="AU11" s="13">
        <v>4837432.0962151196</v>
      </c>
      <c r="AV11" s="13">
        <v>841680.02433238504</v>
      </c>
      <c r="AW11" s="13">
        <v>42075346.524661697</v>
      </c>
      <c r="AX11" s="13">
        <v>16204555.8354802</v>
      </c>
      <c r="AY11" s="13">
        <v>6420852.9327390697</v>
      </c>
      <c r="AZ11" s="13">
        <v>568017.48904917506</v>
      </c>
      <c r="BA11" s="13">
        <v>1985953.5863153599</v>
      </c>
      <c r="BB11" s="13">
        <v>2997174.3419869798</v>
      </c>
      <c r="BC11" s="13">
        <v>4550347.96283889</v>
      </c>
      <c r="BD11" s="13">
        <v>13743992.191462699</v>
      </c>
      <c r="BE11" s="13">
        <v>47367215.356232896</v>
      </c>
      <c r="BF11" s="13">
        <v>133794140.031076</v>
      </c>
      <c r="BG11" s="13">
        <v>624143.80483317899</v>
      </c>
      <c r="BH11" s="13">
        <v>7276133.8830476096</v>
      </c>
      <c r="BI11" s="13">
        <v>9251960.6370932702</v>
      </c>
      <c r="BJ11" s="13">
        <v>5932498.9438176798</v>
      </c>
      <c r="BK11" s="13">
        <v>4372341.3250574302</v>
      </c>
      <c r="BL11" s="13">
        <v>5047363.7075026101</v>
      </c>
      <c r="BM11" s="13">
        <v>3869403.3859417401</v>
      </c>
      <c r="BN11" s="13">
        <v>6143491.4317449201</v>
      </c>
      <c r="BO11" s="13">
        <v>20045816.338495299</v>
      </c>
      <c r="BP11" s="13">
        <v>10280399.3108858</v>
      </c>
      <c r="BQ11" s="13">
        <v>20926300.379320402</v>
      </c>
      <c r="BR11" s="13">
        <v>42978372.168492801</v>
      </c>
      <c r="BS11" s="13">
        <v>8333879.0199191105</v>
      </c>
      <c r="BT11" s="13">
        <v>68777448.168968901</v>
      </c>
      <c r="BU11" s="13">
        <v>1187334.9024948301</v>
      </c>
      <c r="BV11" s="13">
        <v>20622588.7049224</v>
      </c>
      <c r="BW11" s="13">
        <v>1271277.1373368299</v>
      </c>
      <c r="BX11" s="13">
        <v>1831722.7996205001</v>
      </c>
      <c r="BY11" s="13">
        <v>333913.77153287397</v>
      </c>
      <c r="BZ11" s="13">
        <v>585093.12812101399</v>
      </c>
      <c r="CA11" s="13">
        <v>3425597.29319447</v>
      </c>
      <c r="CB11" s="13">
        <v>83341.464713773807</v>
      </c>
      <c r="CC11" s="13">
        <v>17686143.937327102</v>
      </c>
      <c r="CD11" s="13">
        <v>15947075.290810401</v>
      </c>
      <c r="CE11" s="13">
        <v>37366367.229242899</v>
      </c>
      <c r="CF11" s="13">
        <v>3104696.6453506001</v>
      </c>
      <c r="CG11" s="13">
        <v>16694669.597303901</v>
      </c>
      <c r="CH11" s="13">
        <v>172659043.58920699</v>
      </c>
      <c r="CI11" s="13">
        <v>5028423.5075808503</v>
      </c>
      <c r="CJ11" s="13">
        <v>913860.82157249295</v>
      </c>
      <c r="CK11" s="13">
        <v>6551044.1306996401</v>
      </c>
      <c r="CL11" s="13">
        <v>64711711.308682598</v>
      </c>
      <c r="CM11" s="13">
        <v>523568.39265210798</v>
      </c>
      <c r="CN11" s="13">
        <v>48962214.222316302</v>
      </c>
      <c r="CO11" s="13">
        <v>2641683.52577106</v>
      </c>
      <c r="CP11" s="13">
        <v>39402.797877437202</v>
      </c>
      <c r="CQ11" s="13">
        <v>11531525.6757752</v>
      </c>
      <c r="CR11" s="13">
        <v>94690.1675136626</v>
      </c>
      <c r="CS11" s="13">
        <v>15377808.4141372</v>
      </c>
      <c r="CT11" s="13">
        <v>5353816.7339193299</v>
      </c>
      <c r="CU11" s="13">
        <v>5104494.9441699004</v>
      </c>
      <c r="CV11" s="13">
        <v>1876718.83474094</v>
      </c>
      <c r="CW11" s="13">
        <v>4125792.9167335499</v>
      </c>
      <c r="CX11" s="13">
        <v>14795916.225178201</v>
      </c>
      <c r="CY11" s="13">
        <v>14586632.392135501</v>
      </c>
      <c r="CZ11" s="13">
        <v>212233771.160689</v>
      </c>
      <c r="DA11" s="13">
        <v>72410529.748149306</v>
      </c>
      <c r="DB11" s="13">
        <v>3582198.76352929</v>
      </c>
      <c r="DC11" s="13">
        <v>2887152.1512051299</v>
      </c>
      <c r="DD11" s="13">
        <v>2039393.7569494599</v>
      </c>
      <c r="DE11" s="13">
        <v>7670323.4359835899</v>
      </c>
      <c r="DF11" s="13">
        <v>554050.70304244303</v>
      </c>
      <c r="DG11" s="13">
        <v>192681.09249107199</v>
      </c>
      <c r="DH11" s="13">
        <v>69150.142003147193</v>
      </c>
      <c r="DI11" s="13">
        <v>197035.37154190999</v>
      </c>
      <c r="DJ11" s="13">
        <v>1873429.7748692899</v>
      </c>
      <c r="DK11" s="13">
        <v>35371026.256344199</v>
      </c>
      <c r="DL11" s="13">
        <v>5090855.0158611303</v>
      </c>
      <c r="DM11" s="13">
        <v>17406763.147440501</v>
      </c>
      <c r="DN11" s="13">
        <v>7399125.1255549705</v>
      </c>
      <c r="DO11" s="13">
        <v>2492538.72151017</v>
      </c>
      <c r="DP11" s="13">
        <v>17675986.476397201</v>
      </c>
      <c r="DQ11" s="13">
        <v>5765189.8409903999</v>
      </c>
      <c r="DR11" s="13">
        <v>29118523.637561701</v>
      </c>
      <c r="DS11" s="13">
        <v>45331697.207947999</v>
      </c>
      <c r="DT11" s="13">
        <v>1674857.5996044099</v>
      </c>
      <c r="DU11" s="13">
        <v>2211812.61667187</v>
      </c>
      <c r="DV11" s="13">
        <v>3670505.8516823798</v>
      </c>
      <c r="DW11" s="13">
        <v>125334.774984567</v>
      </c>
      <c r="DX11" s="13">
        <v>25311402.914149299</v>
      </c>
      <c r="DY11" s="13">
        <v>117618.616877466</v>
      </c>
      <c r="DZ11" s="13">
        <v>13237222.988978799</v>
      </c>
      <c r="EA11" s="13">
        <v>36838118.016624503</v>
      </c>
      <c r="EB11" s="13">
        <v>1561384.24080359</v>
      </c>
      <c r="EC11" s="13">
        <v>11895049.706456801</v>
      </c>
      <c r="ED11" s="13">
        <v>3740429.0688495701</v>
      </c>
      <c r="EE11" s="13">
        <v>8579418.0988251902</v>
      </c>
      <c r="EF11" s="13">
        <v>2632566.8737576702</v>
      </c>
      <c r="EG11" s="13">
        <v>8294791.4032684499</v>
      </c>
      <c r="EH11" s="13">
        <v>594121.87650648004</v>
      </c>
      <c r="EI11" s="13">
        <v>3082931.8809820898</v>
      </c>
      <c r="EJ11" s="13">
        <v>126554.23396716001</v>
      </c>
      <c r="EK11" s="13">
        <v>15261890.9187673</v>
      </c>
      <c r="EL11" s="13">
        <v>88421.294946440103</v>
      </c>
      <c r="EM11" s="13">
        <v>125405.28120179901</v>
      </c>
      <c r="EN11" s="13">
        <v>283491.25239353301</v>
      </c>
      <c r="EO11" s="13">
        <v>2474939.53821124</v>
      </c>
      <c r="EP11" s="13">
        <v>3200790.9909333298</v>
      </c>
      <c r="EQ11" s="13">
        <v>2958672.83207895</v>
      </c>
      <c r="ER11" s="13">
        <v>13248371.4648527</v>
      </c>
      <c r="ES11" s="13">
        <v>2053746.6856935599</v>
      </c>
      <c r="ET11" s="13">
        <v>4410892.1520925397</v>
      </c>
      <c r="EU11" s="13">
        <v>3181960.2015612298</v>
      </c>
      <c r="EV11" s="13">
        <v>1750821.9761292599</v>
      </c>
      <c r="EW11" s="13">
        <v>22688760.3503654</v>
      </c>
      <c r="EX11" s="13">
        <v>110709746.92725401</v>
      </c>
      <c r="EY11" s="13">
        <v>754356.91263140598</v>
      </c>
      <c r="EZ11" s="13">
        <v>6016134.5848180996</v>
      </c>
      <c r="FA11" s="13">
        <v>117265.62866477401</v>
      </c>
      <c r="FB11" s="13">
        <v>7061551.1817027004</v>
      </c>
      <c r="FC11" s="13">
        <v>1315160.59508808</v>
      </c>
      <c r="FD11" s="13">
        <v>1297110.8364590299</v>
      </c>
      <c r="FE11" s="13">
        <v>160190764.869712</v>
      </c>
      <c r="FF11" s="13">
        <v>11000028.9622258</v>
      </c>
      <c r="FG11" s="13">
        <v>3333624.4548593899</v>
      </c>
      <c r="FH11" s="13">
        <v>58176565.111489497</v>
      </c>
      <c r="FI11" s="13">
        <v>83952581.155675799</v>
      </c>
      <c r="FJ11" s="13">
        <v>163308.32461605201</v>
      </c>
      <c r="FK11" s="13">
        <v>1481079.0789989601</v>
      </c>
      <c r="FL11" s="13">
        <v>1474317.26372606</v>
      </c>
      <c r="FM11" s="13">
        <v>32904084.7415521</v>
      </c>
      <c r="FN11" s="13">
        <v>2052551.1381238699</v>
      </c>
      <c r="FO11" s="13">
        <v>127634968.209535</v>
      </c>
      <c r="FP11" s="13">
        <v>10443990.7620185</v>
      </c>
      <c r="FQ11" s="13">
        <v>1272140.50841459</v>
      </c>
      <c r="FR11" s="13">
        <v>8941842.4303450994</v>
      </c>
      <c r="FS11" s="13">
        <v>33691977.867586501</v>
      </c>
      <c r="FT11" s="13">
        <v>1729641.1204298099</v>
      </c>
      <c r="FU11" s="13">
        <v>538053.63678852504</v>
      </c>
      <c r="FV11" s="13">
        <v>4773743.9517174596</v>
      </c>
      <c r="FW11" s="13">
        <v>1186259.1064227801</v>
      </c>
      <c r="FX11" s="13">
        <v>63060353.400129899</v>
      </c>
      <c r="FY11" s="13">
        <v>759052.631308757</v>
      </c>
      <c r="FZ11" s="13">
        <v>219976.62751847901</v>
      </c>
      <c r="GA11" s="13">
        <v>193245.618019866</v>
      </c>
      <c r="GB11" s="13">
        <v>1677673.8043921599</v>
      </c>
      <c r="GC11" s="13">
        <v>94528.452099977003</v>
      </c>
      <c r="GD11" s="13">
        <v>3865992.5566181098</v>
      </c>
      <c r="GE11" s="13">
        <v>238016969.862104</v>
      </c>
      <c r="GF11" s="13">
        <v>20167.342299153599</v>
      </c>
      <c r="GG11" s="13">
        <v>1631962.2567622</v>
      </c>
      <c r="GH11" s="13">
        <v>15366861.4122789</v>
      </c>
      <c r="GI11" s="13">
        <v>246761.48858060499</v>
      </c>
      <c r="GJ11" s="13">
        <v>523052.85800850397</v>
      </c>
      <c r="GK11" s="13">
        <v>185517.236325556</v>
      </c>
      <c r="GL11" s="13">
        <v>92634.466724771803</v>
      </c>
      <c r="GM11" s="13">
        <v>40235.539766431597</v>
      </c>
      <c r="GN11" s="13">
        <v>9178963.0770357903</v>
      </c>
      <c r="GO11" s="13">
        <v>907939.45354659704</v>
      </c>
      <c r="GP11" s="13">
        <v>212376.29245813799</v>
      </c>
      <c r="GQ11" s="13">
        <v>3545480.6550823301</v>
      </c>
      <c r="GR11" s="13">
        <v>67676070.265850902</v>
      </c>
      <c r="GS11" s="13">
        <v>2581552.3342522602</v>
      </c>
      <c r="GT11" s="13">
        <v>702328.507843022</v>
      </c>
      <c r="GU11" s="13">
        <v>1324702.85404646</v>
      </c>
      <c r="GV11" s="13">
        <v>3055955.1397525999</v>
      </c>
      <c r="GW11" s="13">
        <v>3622557.4783545798</v>
      </c>
      <c r="GX11" s="13">
        <v>929500.77191031503</v>
      </c>
      <c r="GY11" s="13">
        <v>2199089.6690652501</v>
      </c>
      <c r="GZ11" s="13">
        <v>160706.06434120299</v>
      </c>
      <c r="HA11" s="13">
        <v>365949.01317848702</v>
      </c>
      <c r="HB11" s="13">
        <v>2593610.5168240499</v>
      </c>
      <c r="HC11" s="13">
        <v>1373325.37258223</v>
      </c>
      <c r="HD11" s="13">
        <v>15595150.795083901</v>
      </c>
      <c r="HE11" s="13">
        <v>122119644.35878199</v>
      </c>
      <c r="HF11" s="13">
        <v>3062026.1229300001</v>
      </c>
      <c r="HG11" s="13">
        <v>22997765.437211901</v>
      </c>
      <c r="HH11" s="13">
        <v>1371816.9383214801</v>
      </c>
      <c r="HI11" s="13">
        <v>523052.85800850397</v>
      </c>
      <c r="HJ11" s="13">
        <v>134286921.95796099</v>
      </c>
      <c r="HK11" s="13">
        <v>24041618.166917998</v>
      </c>
      <c r="HL11" s="13">
        <v>919054.83631423698</v>
      </c>
      <c r="HM11" s="13">
        <v>2911934.6877425499</v>
      </c>
      <c r="HN11" s="13">
        <v>3168912.1626578001</v>
      </c>
      <c r="HO11" s="13">
        <v>1241868.9699831801</v>
      </c>
      <c r="HP11" s="13">
        <v>618704.85005358001</v>
      </c>
      <c r="HQ11" s="13">
        <v>16475550.990049999</v>
      </c>
      <c r="HR11" s="13">
        <v>3556567.4112843899</v>
      </c>
      <c r="HS11" s="13">
        <v>557422.672225249</v>
      </c>
      <c r="HT11" s="13">
        <v>706113.54721287999</v>
      </c>
      <c r="HU11" s="13">
        <v>3253411.8384268102</v>
      </c>
      <c r="HV11" s="13">
        <v>4758570.1881020004</v>
      </c>
      <c r="HW11" s="13">
        <v>526206.218185973</v>
      </c>
      <c r="HX11" s="13">
        <v>2078724.15204069</v>
      </c>
      <c r="HY11" s="13">
        <v>1404753.2930750099</v>
      </c>
      <c r="HZ11" s="13">
        <v>1832929.6586762799</v>
      </c>
      <c r="IA11" s="13">
        <v>2917403.9518837798</v>
      </c>
      <c r="IB11" s="13">
        <v>4191859.4334906898</v>
      </c>
      <c r="IC11" s="13">
        <v>188907.089193124</v>
      </c>
      <c r="ID11" s="13">
        <v>266049.33546940098</v>
      </c>
      <c r="IE11" s="13">
        <v>2652109.8710703999</v>
      </c>
      <c r="IF11" s="13">
        <v>5254502.0811878797</v>
      </c>
      <c r="IG11" s="13">
        <v>2392672.0789026399</v>
      </c>
      <c r="IH11" s="13">
        <v>3178119.5684223599</v>
      </c>
      <c r="II11" s="13">
        <v>1121018.21452924</v>
      </c>
      <c r="IJ11" s="13">
        <v>2240816.8384516998</v>
      </c>
      <c r="IK11" s="13">
        <v>97563792.543031901</v>
      </c>
      <c r="IL11" s="13">
        <v>15489404.9053711</v>
      </c>
      <c r="IM11" s="13">
        <v>114145188.500231</v>
      </c>
      <c r="IN11" s="13">
        <v>3708658.49989588</v>
      </c>
      <c r="IO11" s="13">
        <v>2064547.8211310599</v>
      </c>
      <c r="IP11" s="13">
        <v>2112125.92008887</v>
      </c>
      <c r="IQ11" s="13">
        <v>2314449.13621843</v>
      </c>
      <c r="IR11" s="13">
        <v>5123711.1544230599</v>
      </c>
      <c r="IS11" s="13">
        <v>493186.64236087899</v>
      </c>
      <c r="IT11" s="13">
        <v>78486.652290311395</v>
      </c>
      <c r="IU11" s="13">
        <v>15282402.172525</v>
      </c>
      <c r="IV11" s="13">
        <v>689306.59428420302</v>
      </c>
      <c r="IW11" s="13">
        <v>1733797.19471461</v>
      </c>
      <c r="IX11" s="13">
        <v>1709532.63363151</v>
      </c>
      <c r="IY11" s="13">
        <v>5476845.2552770805</v>
      </c>
      <c r="IZ11" s="13">
        <v>2483121.3230162701</v>
      </c>
      <c r="JA11" s="13">
        <v>6336116.3611641303</v>
      </c>
      <c r="JB11" s="13">
        <v>6924396.51588907</v>
      </c>
      <c r="JC11" s="13">
        <v>915995.89589889604</v>
      </c>
      <c r="JD11" s="13">
        <v>2325247.1825150498</v>
      </c>
      <c r="JE11" s="13">
        <v>606377.20592483995</v>
      </c>
      <c r="JF11" s="13">
        <v>5798652.1948361602</v>
      </c>
      <c r="JG11" s="13">
        <v>12487487.2601697</v>
      </c>
      <c r="JH11" s="13">
        <v>10578612.051909801</v>
      </c>
      <c r="JI11" s="13">
        <v>4817891.8629750004</v>
      </c>
      <c r="JJ11" s="13">
        <v>442295.04753717198</v>
      </c>
      <c r="JK11" s="13">
        <v>795071.58417280496</v>
      </c>
      <c r="JL11" s="13">
        <v>7061551.1817027004</v>
      </c>
      <c r="JM11" s="13">
        <v>1312502.84058434</v>
      </c>
      <c r="JN11" s="13">
        <v>3413705.47884316</v>
      </c>
      <c r="JO11" s="13">
        <v>28502161.183434501</v>
      </c>
      <c r="JP11" s="13">
        <v>969122.55986452999</v>
      </c>
      <c r="JQ11" s="13">
        <v>272040.82644080103</v>
      </c>
      <c r="JR11" s="13">
        <v>80447.653168695295</v>
      </c>
      <c r="JS11" s="13">
        <v>1557547.6040989601</v>
      </c>
      <c r="JT11" s="13">
        <v>11134563.8603989</v>
      </c>
      <c r="JU11" s="13">
        <v>2978389.7676606802</v>
      </c>
      <c r="JV11" s="13">
        <v>5248016.8752769697</v>
      </c>
      <c r="JW11" s="13">
        <v>114126.32706149999</v>
      </c>
      <c r="JX11" s="13">
        <v>23652721.775371801</v>
      </c>
      <c r="JY11" s="13">
        <v>57882705.4447622</v>
      </c>
      <c r="JZ11" s="13">
        <v>37315033.541534297</v>
      </c>
      <c r="KA11" s="13">
        <v>18232239.5248334</v>
      </c>
      <c r="KB11" s="13">
        <v>14959989.703012099</v>
      </c>
      <c r="KC11" s="13">
        <v>3261021.77483672</v>
      </c>
      <c r="KD11" s="13">
        <v>2896722.8202761598</v>
      </c>
      <c r="KE11" s="13">
        <v>12470596.3811442</v>
      </c>
      <c r="KF11" s="13">
        <v>7630611.9806999899</v>
      </c>
      <c r="KG11" s="13">
        <v>11072823.591147199</v>
      </c>
      <c r="KH11" s="13">
        <v>14986493.3819979</v>
      </c>
      <c r="KI11" s="13">
        <v>40179987.198492602</v>
      </c>
      <c r="KJ11" s="13">
        <v>2535923.5168755502</v>
      </c>
      <c r="KK11" s="13">
        <v>2132317.3880032199</v>
      </c>
      <c r="KL11" s="13">
        <v>1580957.7322237501</v>
      </c>
      <c r="KM11" s="13">
        <v>25705299.576824699</v>
      </c>
      <c r="KN11" s="13">
        <v>94770134.372664496</v>
      </c>
      <c r="KO11" s="13">
        <v>2669209.3065547599</v>
      </c>
      <c r="KP11" s="13">
        <v>7569347.0011433</v>
      </c>
      <c r="KQ11" s="13">
        <v>277549.70072244701</v>
      </c>
      <c r="KR11" s="13">
        <v>241919.70149558599</v>
      </c>
      <c r="KS11" s="13">
        <v>1012523.52904649</v>
      </c>
      <c r="KT11" s="13">
        <v>29296467.527637601</v>
      </c>
      <c r="KU11" s="13">
        <v>1664533.5867063701</v>
      </c>
      <c r="KV11" s="13">
        <v>68824325.823440507</v>
      </c>
      <c r="KW11" s="13">
        <v>832655.13957551296</v>
      </c>
      <c r="KX11" s="13">
        <v>2074663.08076971</v>
      </c>
      <c r="KY11" s="13">
        <v>14375471.8443633</v>
      </c>
      <c r="KZ11" s="13">
        <v>13216934.3777964</v>
      </c>
      <c r="LA11" s="13">
        <v>38402427.1702483</v>
      </c>
      <c r="LB11" s="13">
        <v>3973092.5912530902</v>
      </c>
      <c r="LC11" s="13">
        <v>5002956.27823711</v>
      </c>
      <c r="LD11" s="13">
        <v>76691665.736434802</v>
      </c>
      <c r="LE11" s="13">
        <v>180812348.49880701</v>
      </c>
      <c r="LF11" s="13">
        <v>1773334.4171644701</v>
      </c>
      <c r="LG11" s="13">
        <v>3122040.5845435699</v>
      </c>
      <c r="LH11" s="13">
        <v>2295892.3465251401</v>
      </c>
      <c r="LI11" s="13">
        <v>4104068.4552574698</v>
      </c>
      <c r="LJ11" s="13">
        <v>34566899.129058503</v>
      </c>
      <c r="LK11" s="13">
        <v>17959427.260795001</v>
      </c>
      <c r="LL11" s="13">
        <v>4555310.8837540904</v>
      </c>
      <c r="LM11" s="13">
        <v>1100501.8690617899</v>
      </c>
      <c r="LN11" s="13">
        <v>1191310.1233552501</v>
      </c>
      <c r="LO11" s="13">
        <v>5111998.1160573298</v>
      </c>
      <c r="LP11" s="13">
        <v>1109804.89849252</v>
      </c>
      <c r="LQ11" s="13">
        <v>29027445.111766499</v>
      </c>
      <c r="LR11" s="13">
        <v>987654.05491857999</v>
      </c>
      <c r="LS11" s="13">
        <v>2253972.3764335099</v>
      </c>
      <c r="LT11" s="13">
        <v>6288275.9303545402</v>
      </c>
      <c r="LU11" s="13">
        <v>1948489.70178117</v>
      </c>
      <c r="LV11" s="13">
        <v>143411.45745672399</v>
      </c>
      <c r="LW11" s="13">
        <v>1553150.1913604101</v>
      </c>
      <c r="LX11" s="13">
        <v>166172.070440877</v>
      </c>
      <c r="LY11" s="13">
        <v>9440171.6615799908</v>
      </c>
      <c r="LZ11" s="13">
        <v>1415379.6643272699</v>
      </c>
      <c r="MA11" s="13">
        <v>15904963.644958301</v>
      </c>
      <c r="MB11" s="13">
        <v>1703118.6404921899</v>
      </c>
      <c r="MC11" s="13">
        <v>31638821.881586801</v>
      </c>
      <c r="MD11" s="13">
        <v>9340387.5279969592</v>
      </c>
      <c r="ME11" s="13">
        <v>3998359.6369414302</v>
      </c>
      <c r="MF11" s="13">
        <v>305541.20138059702</v>
      </c>
      <c r="MG11" s="13">
        <v>4952367.7625305001</v>
      </c>
      <c r="MH11" s="13">
        <v>5523865.1124096196</v>
      </c>
      <c r="MI11" s="13">
        <v>7970468.9745779</v>
      </c>
      <c r="MJ11" s="13">
        <v>7942279.4919761596</v>
      </c>
      <c r="MK11" s="13">
        <v>4149080.8587570698</v>
      </c>
      <c r="ML11" s="13">
        <v>28322741.996263199</v>
      </c>
      <c r="MM11" s="13">
        <v>3129189.4756519599</v>
      </c>
      <c r="MN11" s="13">
        <v>31916164.127508301</v>
      </c>
      <c r="MO11" s="13">
        <v>1311051.05252229</v>
      </c>
      <c r="MP11" s="13">
        <v>5899476.3447195096</v>
      </c>
      <c r="MQ11" s="13">
        <v>11144469.3600231</v>
      </c>
      <c r="MR11" s="13">
        <v>2314428.7696788199</v>
      </c>
      <c r="MS11" s="13">
        <v>19808062.354994401</v>
      </c>
      <c r="MT11" s="13">
        <v>2024422.36764508</v>
      </c>
      <c r="MU11" s="13">
        <v>129310795.54763301</v>
      </c>
      <c r="MV11" s="13">
        <v>3018781.3699174998</v>
      </c>
      <c r="MW11" s="13">
        <v>1531161.2537393901</v>
      </c>
      <c r="MX11" s="13">
        <v>10958548.8333786</v>
      </c>
      <c r="MY11" s="13">
        <v>3906978.0325343101</v>
      </c>
      <c r="MZ11" s="13">
        <v>5234413.2622165699</v>
      </c>
      <c r="NA11" s="13">
        <v>239894.56055179599</v>
      </c>
      <c r="NB11" s="13">
        <v>2408671.4379781601</v>
      </c>
      <c r="NC11" s="13">
        <v>52785819.719631597</v>
      </c>
      <c r="ND11" s="13">
        <v>1254397.3686446899</v>
      </c>
      <c r="NE11" s="13">
        <v>20360914.330259599</v>
      </c>
      <c r="NF11" s="13">
        <v>1794802.7778056299</v>
      </c>
      <c r="NG11" s="13">
        <v>2880277.7376285801</v>
      </c>
      <c r="NH11" s="13">
        <v>48694.568007955902</v>
      </c>
      <c r="NI11" s="13">
        <v>133535.567111907</v>
      </c>
      <c r="NJ11" s="13">
        <v>151050.14784116199</v>
      </c>
      <c r="NK11" s="13">
        <v>39239972.471913002</v>
      </c>
      <c r="NL11" s="13">
        <v>20618177.6540001</v>
      </c>
      <c r="NM11" s="13">
        <v>2122681.6045633801</v>
      </c>
      <c r="NN11" s="13">
        <v>122056.172991883</v>
      </c>
      <c r="NO11" s="13">
        <v>171411803.67743701</v>
      </c>
      <c r="NP11" s="13">
        <v>74061269.520699501</v>
      </c>
      <c r="NQ11" s="13">
        <v>93254963.2229812</v>
      </c>
      <c r="NR11" s="13">
        <v>5908464.74311308</v>
      </c>
      <c r="NS11" s="13">
        <v>10746079.372011799</v>
      </c>
      <c r="NT11" s="13">
        <v>3404266.5275278701</v>
      </c>
      <c r="NU11" s="13">
        <v>7705846.4729390796</v>
      </c>
      <c r="NV11" s="13">
        <v>20896118.023559399</v>
      </c>
      <c r="NW11" s="13">
        <v>28524514.574236199</v>
      </c>
      <c r="NX11" s="13">
        <v>22172970.012389202</v>
      </c>
      <c r="NY11" s="13">
        <v>1187590.3050476499</v>
      </c>
      <c r="NZ11" s="13">
        <v>17354853.248434301</v>
      </c>
      <c r="OA11" s="13">
        <v>5414799.1057274099</v>
      </c>
      <c r="OB11" s="13">
        <v>4175733.3056490999</v>
      </c>
      <c r="OC11" s="13">
        <v>500272.988309432</v>
      </c>
      <c r="OD11" s="13">
        <v>785943.37234871997</v>
      </c>
      <c r="OE11" s="13">
        <v>2071217.37387199</v>
      </c>
      <c r="OF11" s="13">
        <v>4773390.6885593599</v>
      </c>
      <c r="OG11" s="13">
        <v>24925677.724352598</v>
      </c>
      <c r="OH11" s="13">
        <v>21774463.833866902</v>
      </c>
      <c r="OI11" s="13">
        <v>6924396.51588907</v>
      </c>
      <c r="OJ11" s="13">
        <v>19191350.606832799</v>
      </c>
      <c r="OK11" s="13">
        <v>16382831.697342999</v>
      </c>
      <c r="OL11" s="13">
        <v>5188054.35217507</v>
      </c>
      <c r="OM11" s="13">
        <v>2554286.87824636</v>
      </c>
      <c r="ON11" s="13">
        <v>1781689.4568805799</v>
      </c>
      <c r="OO11" s="13">
        <v>62432852.149923399</v>
      </c>
      <c r="OP11" s="13">
        <v>5126632.7458931096</v>
      </c>
      <c r="OQ11" s="13">
        <v>1255855.7272310101</v>
      </c>
      <c r="OR11" s="13">
        <v>13337957.2131445</v>
      </c>
      <c r="OS11" s="13">
        <v>2855839.0919453399</v>
      </c>
      <c r="OT11" s="13">
        <v>192493.00167371301</v>
      </c>
      <c r="OU11" s="13">
        <v>8253385.7981337802</v>
      </c>
      <c r="OV11" s="13">
        <v>30160783.903742801</v>
      </c>
      <c r="OW11" s="13">
        <v>13847498.795683499</v>
      </c>
      <c r="OX11" s="13">
        <v>4874702.7491081404</v>
      </c>
      <c r="OY11" s="13">
        <v>1375302.62376946</v>
      </c>
      <c r="OZ11" s="13">
        <v>3461437.0706201401</v>
      </c>
      <c r="PA11" s="13">
        <v>1264127.21769212</v>
      </c>
      <c r="PB11" s="13">
        <v>1041618.79535207</v>
      </c>
      <c r="PC11" s="13">
        <v>2118424.6671922999</v>
      </c>
      <c r="PD11" s="13">
        <v>1795816.2899869301</v>
      </c>
      <c r="PE11" s="13">
        <v>8013236.6915942598</v>
      </c>
      <c r="PF11" s="13">
        <v>4567367.25190234</v>
      </c>
      <c r="PG11" s="13">
        <v>1647898.444753</v>
      </c>
      <c r="PH11" s="13">
        <v>10362521.6691803</v>
      </c>
      <c r="PI11" s="13">
        <v>17821936.325702202</v>
      </c>
      <c r="PJ11" s="13">
        <v>33709280.062103398</v>
      </c>
      <c r="PK11" s="13">
        <v>5208101.1674719099</v>
      </c>
      <c r="PL11" s="13">
        <v>2477954.4526376999</v>
      </c>
      <c r="PM11" s="13">
        <v>1614797.56091441</v>
      </c>
      <c r="PN11" s="13">
        <v>99260.028958413895</v>
      </c>
      <c r="PO11" s="13">
        <v>11288918.728677601</v>
      </c>
      <c r="PP11" s="13">
        <v>1407154.0380665399</v>
      </c>
      <c r="PQ11" s="13">
        <v>13593395.881293399</v>
      </c>
      <c r="PR11" s="13">
        <v>1592518.74963361</v>
      </c>
      <c r="PS11" s="13">
        <v>1174514.7681722001</v>
      </c>
      <c r="PT11" s="13">
        <v>1806603.6812010701</v>
      </c>
      <c r="PU11" s="13">
        <v>20926300.379320402</v>
      </c>
      <c r="PV11" s="13">
        <v>4458650.6196374698</v>
      </c>
      <c r="PW11" s="13">
        <v>133920.58982813399</v>
      </c>
      <c r="PX11" s="13">
        <v>3844532.1818361599</v>
      </c>
      <c r="PY11" s="13">
        <v>2860418.1542960498</v>
      </c>
      <c r="PZ11" s="13">
        <v>1570910.4185804301</v>
      </c>
      <c r="QA11" s="13">
        <v>11455129.0603869</v>
      </c>
      <c r="QB11" s="13">
        <v>1497166.53588749</v>
      </c>
      <c r="QC11" s="13">
        <v>2627881.0227417899</v>
      </c>
      <c r="QD11" s="13">
        <v>5585879.1366047803</v>
      </c>
      <c r="QE11" s="13">
        <v>4080958.64958901</v>
      </c>
      <c r="QF11" s="13">
        <v>2495332.3680109498</v>
      </c>
      <c r="QG11" s="13">
        <v>3187120.8429911798</v>
      </c>
      <c r="QH11" s="13">
        <v>5339588.9857183099</v>
      </c>
      <c r="QI11" s="13">
        <v>1432971.45792677</v>
      </c>
      <c r="QJ11" s="13">
        <v>4277286.4701569397</v>
      </c>
      <c r="QK11" s="13">
        <v>866552.16077369999</v>
      </c>
      <c r="QL11" s="13">
        <v>7972802.5907649696</v>
      </c>
      <c r="QM11" s="13">
        <v>640472.02377918304</v>
      </c>
      <c r="QN11" s="13">
        <v>49213.824223352698</v>
      </c>
      <c r="QO11" s="13">
        <v>46308.943982737801</v>
      </c>
      <c r="QP11" s="13">
        <v>29673908.361144099</v>
      </c>
      <c r="QQ11" s="13">
        <v>1370837.9122520301</v>
      </c>
      <c r="QR11" s="13">
        <v>10179465.295411</v>
      </c>
      <c r="QS11" s="13">
        <v>77870.7269080228</v>
      </c>
      <c r="QT11" s="13">
        <v>12032861.338679099</v>
      </c>
      <c r="QU11" s="13">
        <v>13327433.217786901</v>
      </c>
      <c r="QV11" s="13">
        <v>17712397.6082175</v>
      </c>
      <c r="QW11" s="13">
        <v>25140519.480620202</v>
      </c>
      <c r="QX11" s="13">
        <v>2351122.1351511199</v>
      </c>
      <c r="QY11" s="13">
        <v>318940.962640126</v>
      </c>
      <c r="QZ11" s="13">
        <v>9515747.0889615696</v>
      </c>
      <c r="RA11" s="13">
        <v>4250678.4834491201</v>
      </c>
      <c r="RB11" s="13">
        <v>3631702.1528244098</v>
      </c>
      <c r="RC11" s="13">
        <v>28617898.1324693</v>
      </c>
      <c r="RD11" s="13">
        <v>1451152.65517524</v>
      </c>
      <c r="RE11" s="13">
        <v>19489086.154352698</v>
      </c>
      <c r="RF11" s="13">
        <v>1140723.05432947</v>
      </c>
      <c r="RG11" s="13">
        <v>11396951.1119474</v>
      </c>
      <c r="RH11" s="13">
        <v>8342365.9562458098</v>
      </c>
      <c r="RI11" s="13">
        <v>2797246.0049360199</v>
      </c>
      <c r="RJ11" s="13">
        <v>2639536.7131211399</v>
      </c>
      <c r="RK11" s="13">
        <v>8001240.4248609198</v>
      </c>
      <c r="RL11" s="13">
        <v>1758383.88278207</v>
      </c>
      <c r="RM11" s="13">
        <v>3106087.17786047</v>
      </c>
      <c r="RN11" s="13">
        <v>4363312.4511382496</v>
      </c>
      <c r="RO11" s="13">
        <v>1427764.1174661301</v>
      </c>
      <c r="RP11" s="13">
        <v>11397304.2546128</v>
      </c>
      <c r="RQ11" s="13">
        <v>12600062.993478701</v>
      </c>
      <c r="RR11" s="13">
        <v>9186103.5695364792</v>
      </c>
      <c r="RS11" s="13">
        <v>5162101.0447698804</v>
      </c>
      <c r="RT11" s="13">
        <v>2630773.51499413</v>
      </c>
      <c r="RU11" s="13">
        <v>1069446.5288009699</v>
      </c>
      <c r="RV11" s="13">
        <v>10887567.3106017</v>
      </c>
      <c r="RW11" s="13">
        <v>129111823.691605</v>
      </c>
      <c r="RX11" s="13">
        <v>7758831.8328672303</v>
      </c>
      <c r="RY11" s="13">
        <v>7962376.68411233</v>
      </c>
      <c r="RZ11" s="13">
        <v>3028214.6628304599</v>
      </c>
      <c r="SA11" s="13">
        <v>783174.73448075401</v>
      </c>
      <c r="SB11" s="13">
        <v>78495334.997788802</v>
      </c>
      <c r="SC11" s="13">
        <v>14663863.603391901</v>
      </c>
      <c r="SD11" s="13">
        <v>518224.34430090903</v>
      </c>
      <c r="SE11" s="13">
        <v>11454075.168824401</v>
      </c>
      <c r="SF11" s="13">
        <v>1254537.94315366</v>
      </c>
      <c r="SG11" s="13">
        <v>7511949.4449141398</v>
      </c>
      <c r="SH11" s="13">
        <v>2657488.9877991001</v>
      </c>
      <c r="SI11" s="13">
        <v>4690793.2661007699</v>
      </c>
      <c r="SJ11" s="13">
        <v>16746549.8109386</v>
      </c>
      <c r="SK11" s="13">
        <v>9427809.2594505101</v>
      </c>
      <c r="SL11" s="13">
        <v>5008957.4038982699</v>
      </c>
      <c r="SM11" s="13">
        <v>7224504.0699174497</v>
      </c>
      <c r="SN11" s="13">
        <v>21205783.3139203</v>
      </c>
      <c r="SO11" s="13">
        <v>4919071.4542062003</v>
      </c>
      <c r="SP11" s="13">
        <v>2673005.166743</v>
      </c>
      <c r="SQ11" s="13">
        <v>4259463.7117366297</v>
      </c>
      <c r="SR11" s="13">
        <v>9142926.5368448794</v>
      </c>
      <c r="SS11" s="13">
        <v>1524387.0706432101</v>
      </c>
      <c r="ST11" s="13">
        <v>56190823.182674803</v>
      </c>
      <c r="SU11" s="13">
        <v>57035906.600954302</v>
      </c>
      <c r="SV11" s="13">
        <v>3035962.6200564699</v>
      </c>
      <c r="SW11" s="13">
        <v>25806926.342420299</v>
      </c>
      <c r="SX11" s="13">
        <v>1789575.89432042</v>
      </c>
      <c r="SY11" s="13">
        <v>11168693.287455499</v>
      </c>
      <c r="SZ11" s="13">
        <v>5115232.2535059499</v>
      </c>
      <c r="TA11" s="13">
        <v>1280730.6287971099</v>
      </c>
      <c r="TB11" s="13">
        <v>2157266.1833315999</v>
      </c>
      <c r="TC11" s="13">
        <v>3224169.7229850399</v>
      </c>
      <c r="TD11" s="13">
        <v>17900000.233764101</v>
      </c>
      <c r="TE11" s="13">
        <v>4073548.5709000099</v>
      </c>
      <c r="TF11" s="13">
        <v>2591525.9073581002</v>
      </c>
      <c r="TG11" s="13">
        <v>3266006.6434014901</v>
      </c>
      <c r="TH11" s="13">
        <v>2862631.4605731298</v>
      </c>
      <c r="TI11" s="13">
        <v>2685636.7498534</v>
      </c>
      <c r="TJ11" s="13">
        <v>3194152.8437477099</v>
      </c>
      <c r="TK11" s="13">
        <v>2581437.0568131199</v>
      </c>
      <c r="TL11" s="13">
        <v>2278906.8699461999</v>
      </c>
      <c r="TM11" s="13">
        <v>11761156.265370101</v>
      </c>
      <c r="TN11" s="13">
        <v>13251485.27186</v>
      </c>
      <c r="TO11" s="13">
        <v>1336543.05710804</v>
      </c>
      <c r="TP11" s="13">
        <v>547764.17920971196</v>
      </c>
      <c r="TQ11" s="13">
        <v>5498958.8577610403</v>
      </c>
      <c r="TR11" s="13">
        <v>111695.65927616799</v>
      </c>
      <c r="TS11" s="13">
        <v>13342593.675651999</v>
      </c>
      <c r="TT11" s="13">
        <v>8797973.5032734405</v>
      </c>
      <c r="TU11" s="13">
        <v>35120165.911492102</v>
      </c>
      <c r="TV11" s="13">
        <v>2645276.9648012002</v>
      </c>
      <c r="TW11" s="13">
        <v>5747119.6058458602</v>
      </c>
      <c r="TX11" s="13">
        <v>14691169.978953701</v>
      </c>
      <c r="TY11" s="13">
        <v>29704812.2819786</v>
      </c>
      <c r="TZ11" s="13">
        <v>4615447.3161825901</v>
      </c>
      <c r="UA11" s="13">
        <v>301031.17319930601</v>
      </c>
      <c r="UB11" s="13">
        <v>286231.20491393597</v>
      </c>
      <c r="UC11" s="13">
        <v>24888637.485051699</v>
      </c>
      <c r="UD11" s="13">
        <v>588879.18672058603</v>
      </c>
      <c r="UE11" s="13">
        <v>18194970.9459452</v>
      </c>
      <c r="UF11" s="13">
        <v>4652826.6485671904</v>
      </c>
      <c r="UG11" s="13">
        <v>1243605.4520892401</v>
      </c>
      <c r="UH11" s="13">
        <v>31305455.111447699</v>
      </c>
      <c r="UI11" s="13">
        <v>54157.264012615102</v>
      </c>
      <c r="UJ11" s="13">
        <v>151767364.91187701</v>
      </c>
      <c r="UK11" s="13">
        <v>3456112.4702040199</v>
      </c>
      <c r="UL11" s="13">
        <v>4566008.24584899</v>
      </c>
      <c r="UM11" s="13">
        <v>5270758.0912659699</v>
      </c>
      <c r="UN11" s="13">
        <v>8042986.7956662299</v>
      </c>
      <c r="UO11" s="13">
        <v>164149.99892871201</v>
      </c>
      <c r="UP11" s="13">
        <v>204092.004758136</v>
      </c>
      <c r="UQ11" s="13">
        <v>3153822.35673801</v>
      </c>
      <c r="UR11" s="13">
        <v>1064781.5779401599</v>
      </c>
      <c r="US11" s="13">
        <v>1465682.1282726901</v>
      </c>
      <c r="UT11" s="13">
        <v>3997046.8469954999</v>
      </c>
      <c r="UU11" s="13">
        <v>840339.46960244002</v>
      </c>
      <c r="UV11" s="13">
        <v>885942093.743191</v>
      </c>
      <c r="UW11" s="13">
        <v>1862080998.47493</v>
      </c>
      <c r="UX11" s="13">
        <v>2101115.72608084</v>
      </c>
      <c r="UY11" s="13">
        <v>3438610.9090218199</v>
      </c>
      <c r="UZ11" s="13">
        <v>6763664.6880532401</v>
      </c>
      <c r="VA11" s="13">
        <v>7323153.5747668399</v>
      </c>
      <c r="VB11" s="13">
        <v>4556489.1281715697</v>
      </c>
      <c r="VC11" s="13">
        <v>193198.65039238401</v>
      </c>
      <c r="VD11" s="13">
        <v>176366.16437326901</v>
      </c>
      <c r="VE11" s="13">
        <v>124740274.107131</v>
      </c>
      <c r="VF11" s="13">
        <v>2553431.7155064601</v>
      </c>
      <c r="VG11" s="13">
        <v>7834852.8295154199</v>
      </c>
      <c r="VH11" s="13">
        <v>1554860.21645046</v>
      </c>
      <c r="VI11" s="13">
        <v>4075860.8952093199</v>
      </c>
      <c r="VJ11" s="13">
        <v>981320.21296200005</v>
      </c>
      <c r="VK11" s="13">
        <v>1985361.55707115</v>
      </c>
      <c r="VL11" s="13">
        <v>168851829.29563901</v>
      </c>
      <c r="VM11" s="13">
        <v>275785707.66186899</v>
      </c>
      <c r="VN11" s="13">
        <v>101438038.377518</v>
      </c>
      <c r="VO11" s="13">
        <v>226079982.45568699</v>
      </c>
      <c r="VP11" s="13">
        <v>5875759.6270748498</v>
      </c>
      <c r="VQ11" s="13">
        <v>1688251.8144969</v>
      </c>
      <c r="VR11" s="13">
        <v>212753935.68041599</v>
      </c>
      <c r="VS11" s="13">
        <v>117107673.356914</v>
      </c>
      <c r="VT11" s="13">
        <v>21860814.389004901</v>
      </c>
      <c r="VU11" s="13">
        <v>13799299.381421899</v>
      </c>
      <c r="VV11" s="13">
        <v>2794447.38658481</v>
      </c>
      <c r="VW11" s="13">
        <v>8063366.4633014696</v>
      </c>
      <c r="VX11" s="13">
        <v>1656601.2297703</v>
      </c>
      <c r="VY11" s="13">
        <v>40745196.682503499</v>
      </c>
      <c r="VZ11" s="13">
        <v>28782912.679097801</v>
      </c>
      <c r="WA11" s="13">
        <v>2653211.08814072</v>
      </c>
      <c r="WB11" s="13">
        <v>2123834.9298146302</v>
      </c>
      <c r="WC11" s="13">
        <v>29960481.8450833</v>
      </c>
      <c r="WD11" s="13">
        <v>23956039.1665284</v>
      </c>
      <c r="WE11" s="13">
        <v>16412442.649611499</v>
      </c>
      <c r="WF11" s="13">
        <v>38021920.405699</v>
      </c>
      <c r="WG11" s="13">
        <v>284858069.150078</v>
      </c>
      <c r="WH11" s="13">
        <v>114748309.753144</v>
      </c>
      <c r="WI11" s="13">
        <v>5546148.28309095</v>
      </c>
      <c r="WJ11" s="13">
        <v>11036865.0230559</v>
      </c>
      <c r="WK11" s="13">
        <v>3781799.76953302</v>
      </c>
      <c r="WL11" s="13">
        <v>2924375.5073220902</v>
      </c>
      <c r="WM11" s="13">
        <v>6613156.2709179698</v>
      </c>
      <c r="WN11" s="13">
        <v>12897372.421002001</v>
      </c>
      <c r="WO11" s="13">
        <v>3920604.5758891501</v>
      </c>
      <c r="WP11" s="13">
        <v>6746926.0478514303</v>
      </c>
      <c r="WQ11" s="13">
        <v>7587344.6063859304</v>
      </c>
      <c r="WR11" s="13">
        <v>166984024.48297</v>
      </c>
      <c r="WS11" s="13">
        <v>281262502.63416702</v>
      </c>
      <c r="WT11" s="13">
        <v>89147798.375975206</v>
      </c>
      <c r="WU11" s="13">
        <v>175167137.35620901</v>
      </c>
      <c r="WV11" s="13">
        <v>499545934.96503699</v>
      </c>
      <c r="WW11" s="13">
        <v>374616055.93014902</v>
      </c>
      <c r="WX11" s="13">
        <v>398752652.98315501</v>
      </c>
      <c r="WY11" s="13">
        <v>208707265.634179</v>
      </c>
      <c r="WZ11" s="13">
        <v>159196201.07802099</v>
      </c>
      <c r="XA11" s="13">
        <v>3458546.4773689499</v>
      </c>
      <c r="XB11" s="13">
        <v>10292332.3099757</v>
      </c>
      <c r="XC11" s="13">
        <v>7105247.8485097196</v>
      </c>
      <c r="XD11" s="13">
        <v>9788150.9467554595</v>
      </c>
      <c r="XE11" s="13">
        <v>35076690.6284995</v>
      </c>
      <c r="XF11" s="13">
        <v>2853695.2005546601</v>
      </c>
      <c r="XG11" s="13">
        <v>9385107.9612267707</v>
      </c>
      <c r="XH11" s="13">
        <v>2505053.5687297201</v>
      </c>
      <c r="XI11" s="13">
        <v>12726815.108438</v>
      </c>
      <c r="XJ11" s="13">
        <v>330950.10881257802</v>
      </c>
      <c r="XK11" s="13">
        <v>1490458.9142794199</v>
      </c>
      <c r="XL11" s="13">
        <v>205077829.333193</v>
      </c>
      <c r="XM11" s="13">
        <v>133938451.86431301</v>
      </c>
      <c r="XN11" s="13">
        <v>86833274.976250604</v>
      </c>
      <c r="XO11" s="13">
        <v>2313295.6401290698</v>
      </c>
      <c r="XP11" s="13">
        <v>7352499.2556563504</v>
      </c>
      <c r="XQ11" s="13">
        <v>6599423.2364224996</v>
      </c>
      <c r="XR11" s="13">
        <v>16240086.805559</v>
      </c>
      <c r="XS11" s="13">
        <v>7382691.4505997701</v>
      </c>
      <c r="XT11" s="13">
        <v>1474042.4095115601</v>
      </c>
      <c r="XU11" s="13">
        <v>1385393.9546276899</v>
      </c>
      <c r="XV11" s="13">
        <v>1738335.0082306301</v>
      </c>
      <c r="XW11" s="13">
        <v>76704645.466309801</v>
      </c>
      <c r="XX11" s="13">
        <v>13146745.141618701</v>
      </c>
      <c r="XY11" s="13">
        <v>2673709.4801063598</v>
      </c>
      <c r="XZ11" s="13">
        <v>16193188.1969826</v>
      </c>
      <c r="YA11" s="13">
        <v>17800895.766908001</v>
      </c>
      <c r="YB11" s="13">
        <v>8971857.5401418004</v>
      </c>
      <c r="YC11" s="13">
        <v>4264474.0201060297</v>
      </c>
      <c r="YD11" s="13">
        <v>478569.53868507902</v>
      </c>
      <c r="YE11" s="13">
        <v>5177001.3072991697</v>
      </c>
      <c r="YF11" s="13">
        <v>10203880.171706401</v>
      </c>
      <c r="YG11" s="13">
        <v>428411.35281065502</v>
      </c>
      <c r="YH11" s="13">
        <v>2205309.1548744501</v>
      </c>
      <c r="YI11" s="13">
        <v>3038039.27447175</v>
      </c>
      <c r="YJ11" s="13">
        <v>10055864.196288399</v>
      </c>
      <c r="YK11" s="13">
        <v>4754132.8170537697</v>
      </c>
      <c r="YL11" s="13">
        <v>93442251.409262493</v>
      </c>
      <c r="YM11" s="13">
        <v>175338738.07646301</v>
      </c>
      <c r="YN11" s="13">
        <v>174597109.27746001</v>
      </c>
      <c r="YO11" s="13">
        <v>5369627.5124951899</v>
      </c>
      <c r="YP11" s="13">
        <v>6490262.9133796096</v>
      </c>
      <c r="YQ11" s="13">
        <v>14394213.954961799</v>
      </c>
      <c r="YR11" s="13">
        <v>6992752.0545605598</v>
      </c>
      <c r="YS11" s="13">
        <v>35539117.075322904</v>
      </c>
      <c r="YT11" s="13">
        <v>98382354.140189797</v>
      </c>
      <c r="YU11" s="13">
        <v>38532257.863651298</v>
      </c>
      <c r="YV11" s="13">
        <v>1290415.7974711501</v>
      </c>
      <c r="YW11" s="13">
        <v>25518457.060612299</v>
      </c>
      <c r="YX11" s="13">
        <v>20630621.889967501</v>
      </c>
      <c r="YY11" s="13">
        <v>46117732.0492585</v>
      </c>
      <c r="YZ11" s="13">
        <v>98483057.946524307</v>
      </c>
      <c r="ZA11" s="13">
        <v>8137370.0175237898</v>
      </c>
      <c r="ZB11" s="13">
        <v>4021446.4137104098</v>
      </c>
      <c r="ZC11" s="13">
        <v>1948915.99239155</v>
      </c>
      <c r="ZD11" s="13">
        <v>11189384.0957662</v>
      </c>
      <c r="ZE11" s="13">
        <v>22291992.280383799</v>
      </c>
      <c r="ZF11" s="13">
        <v>12318094.944135601</v>
      </c>
      <c r="ZG11" s="13">
        <v>3054133.29711085</v>
      </c>
      <c r="ZH11" s="13">
        <v>8357484.0701579303</v>
      </c>
      <c r="ZI11" s="13">
        <v>12440201.943080001</v>
      </c>
      <c r="ZJ11" s="13">
        <v>20911146.005662899</v>
      </c>
      <c r="ZK11" s="13">
        <v>39230121.807452299</v>
      </c>
      <c r="ZL11" s="13">
        <v>5245874.4514852101</v>
      </c>
      <c r="ZM11" s="13">
        <v>149667.22624343701</v>
      </c>
      <c r="ZN11" s="13">
        <v>5422238.1762774996</v>
      </c>
      <c r="ZO11" s="13">
        <v>2214928.3312436002</v>
      </c>
      <c r="ZP11" s="13">
        <v>270469334.07005298</v>
      </c>
      <c r="ZQ11" s="13">
        <v>149170704.43623501</v>
      </c>
      <c r="ZR11" s="13">
        <v>244600407.69660401</v>
      </c>
      <c r="ZS11" s="13">
        <v>48530719.980106801</v>
      </c>
      <c r="ZT11" s="13">
        <v>173390781.86172801</v>
      </c>
      <c r="ZU11" s="13">
        <v>2383694.7962136902</v>
      </c>
      <c r="ZV11" s="13">
        <v>6996006.8893832602</v>
      </c>
      <c r="ZW11" s="13">
        <v>17813100.568952899</v>
      </c>
      <c r="ZX11" s="13">
        <v>34381014.047888897</v>
      </c>
      <c r="ZY11" s="13">
        <v>1596349.72721983</v>
      </c>
      <c r="ZZ11" s="13">
        <v>6756592.1775597902</v>
      </c>
      <c r="AAA11" s="13">
        <v>15992927.8214781</v>
      </c>
      <c r="AAB11" s="13">
        <v>86275146.758670703</v>
      </c>
      <c r="AAC11" s="13">
        <v>35126877.595194697</v>
      </c>
      <c r="AAD11" s="13">
        <v>9211846.4452509303</v>
      </c>
      <c r="AAE11" s="13">
        <v>14470238.757005099</v>
      </c>
      <c r="AAF11" s="13">
        <v>3711065.2954604998</v>
      </c>
      <c r="AAG11" s="13">
        <v>13951146.400679201</v>
      </c>
      <c r="AAH11" s="13">
        <v>7511949.4449141398</v>
      </c>
      <c r="AAI11" s="13">
        <v>4737865.9307244802</v>
      </c>
      <c r="AAJ11" s="13">
        <v>24996903.811220601</v>
      </c>
      <c r="AAK11" s="13">
        <v>2711291.95714826</v>
      </c>
      <c r="AAL11" s="13">
        <v>9363017.9269181695</v>
      </c>
      <c r="AAM11" s="13">
        <v>149221612.96108401</v>
      </c>
      <c r="AAN11" s="13">
        <v>24298805.273162801</v>
      </c>
      <c r="AAO11" s="13">
        <v>769082.67237454106</v>
      </c>
      <c r="AAP11" s="13">
        <v>1224936.8440706199</v>
      </c>
      <c r="AAQ11" s="13">
        <v>1474976.1840027999</v>
      </c>
      <c r="AAR11" s="13">
        <v>7196514.0840716204</v>
      </c>
      <c r="AAS11" s="13">
        <v>4434653.8762802696</v>
      </c>
      <c r="AAT11" s="13">
        <v>359958.06212143</v>
      </c>
      <c r="AAU11" s="13">
        <v>1192862.1413773601</v>
      </c>
      <c r="AAV11" s="13">
        <v>739441.76553986897</v>
      </c>
      <c r="AAW11" s="13">
        <v>5883769.3706280002</v>
      </c>
      <c r="AAX11" s="13">
        <v>582204.52778545499</v>
      </c>
      <c r="AAY11" s="13">
        <v>8087820.2897841698</v>
      </c>
      <c r="AAZ11" s="13">
        <v>20615503.359550599</v>
      </c>
      <c r="ABA11" s="13">
        <v>1555005.02096292</v>
      </c>
      <c r="ABB11" s="13">
        <v>4003456.29536762</v>
      </c>
      <c r="ABC11" s="13">
        <v>22340389.5073856</v>
      </c>
      <c r="ABD11" s="13">
        <v>122392.44408045799</v>
      </c>
      <c r="ABE11" s="13">
        <v>31472810.9421928</v>
      </c>
      <c r="ABF11" s="13">
        <v>7255400.6323488001</v>
      </c>
      <c r="ABG11" s="13">
        <v>1889983.39286352</v>
      </c>
      <c r="ABH11" s="13">
        <v>3018030.1549396398</v>
      </c>
      <c r="ABI11" s="13">
        <v>17712397.6082175</v>
      </c>
      <c r="ABJ11" s="13">
        <v>3644293.4699154901</v>
      </c>
      <c r="ABK11" s="13">
        <v>88797.738705972602</v>
      </c>
      <c r="ABL11" s="13">
        <v>226552.31849998399</v>
      </c>
      <c r="ABM11" s="13">
        <v>145782.251521175</v>
      </c>
      <c r="ABN11" s="13">
        <v>1972516.7198302599</v>
      </c>
      <c r="ABO11" s="13">
        <v>3487117.9469909701</v>
      </c>
      <c r="ABP11" s="13">
        <v>5109153.9788166899</v>
      </c>
      <c r="ABQ11" s="13">
        <v>3209945.17572127</v>
      </c>
      <c r="ABR11" s="13">
        <v>28779910.3924773</v>
      </c>
      <c r="ABS11" s="13">
        <v>26945586.597189698</v>
      </c>
      <c r="ABT11" s="13">
        <v>1189974.4444549901</v>
      </c>
      <c r="ABU11" s="13">
        <v>4539384.1461549699</v>
      </c>
      <c r="ABV11" s="13">
        <v>5799412.9975032499</v>
      </c>
      <c r="ABW11" s="13">
        <v>2925831.9981042398</v>
      </c>
      <c r="ABX11" s="13">
        <v>2095545.2146054399</v>
      </c>
      <c r="ABY11" s="13">
        <v>2830674.1784465001</v>
      </c>
      <c r="ABZ11" s="13">
        <v>4567367.25190234</v>
      </c>
      <c r="ACA11" s="13">
        <v>3636542.8283029199</v>
      </c>
      <c r="ACB11" s="13">
        <v>184929.38184638301</v>
      </c>
      <c r="ACC11" s="13">
        <v>12336125.8903627</v>
      </c>
      <c r="ACD11" s="13">
        <v>2893726.8188876198</v>
      </c>
      <c r="ACE11" s="13">
        <v>203415.59201458699</v>
      </c>
      <c r="ACF11" s="13">
        <v>1289952.4407107499</v>
      </c>
      <c r="ACG11" s="13">
        <v>772672.51375939499</v>
      </c>
      <c r="ACH11" s="13">
        <v>2308846.91183586</v>
      </c>
      <c r="ACI11" s="13">
        <v>6040496.4910160098</v>
      </c>
      <c r="ACJ11" s="13">
        <v>993106.06673389196</v>
      </c>
      <c r="ACK11" s="13">
        <v>932700.58509354305</v>
      </c>
      <c r="ACL11" s="13">
        <v>12133228.6023649</v>
      </c>
      <c r="ACM11" s="13">
        <v>22274627.690814801</v>
      </c>
      <c r="ACN11" s="13">
        <v>44575238.070755497</v>
      </c>
      <c r="ACO11" s="13">
        <v>5255743.0763711901</v>
      </c>
      <c r="ACP11" s="13">
        <v>4729668.5247526299</v>
      </c>
      <c r="ACQ11" s="13">
        <v>9589634.8280153796</v>
      </c>
      <c r="ACR11" s="13">
        <v>1692122.7321855801</v>
      </c>
      <c r="ACS11" s="13">
        <v>4406713.6231414201</v>
      </c>
      <c r="ACT11" s="13">
        <v>3380667.3792580399</v>
      </c>
      <c r="ACU11" s="13">
        <v>43973851.2959833</v>
      </c>
      <c r="ACV11" s="13">
        <v>5365039.6377018597</v>
      </c>
      <c r="ACW11" s="13">
        <v>5885805.1171266204</v>
      </c>
      <c r="ACX11" s="13">
        <v>5583266.5616299901</v>
      </c>
      <c r="ACY11" s="13">
        <v>6942068.2580786096</v>
      </c>
      <c r="ACZ11" s="13">
        <v>14511156.3856971</v>
      </c>
      <c r="ADA11" s="13">
        <v>20226145.316082299</v>
      </c>
      <c r="ADB11" s="13">
        <v>1384377.5672565899</v>
      </c>
      <c r="ADC11" s="13">
        <v>6034645.7491988596</v>
      </c>
      <c r="ADD11" s="13">
        <v>682975.72875208303</v>
      </c>
      <c r="ADE11" s="13">
        <v>4166788.4005112099</v>
      </c>
      <c r="ADF11" s="13">
        <v>9143346.3952202704</v>
      </c>
      <c r="ADG11" s="13">
        <v>1486006.41550304</v>
      </c>
      <c r="ADH11" s="13">
        <v>9292367.1272299103</v>
      </c>
      <c r="ADI11" s="13">
        <v>5199781.4821930798</v>
      </c>
      <c r="ADJ11" s="13">
        <v>12227974.69575</v>
      </c>
      <c r="ADK11" s="13">
        <v>108785748.254352</v>
      </c>
      <c r="ADL11" s="13">
        <v>1709343.85337084</v>
      </c>
      <c r="ADM11" s="13">
        <v>5807561.3656365499</v>
      </c>
      <c r="ADN11" s="13">
        <v>2058147.5960077001</v>
      </c>
      <c r="ADO11" s="13">
        <v>1767642.45245775</v>
      </c>
      <c r="ADP11" s="13">
        <v>1687029.3861214099</v>
      </c>
      <c r="ADQ11" s="13">
        <v>1902855.4071527601</v>
      </c>
      <c r="ADR11" s="13">
        <v>2755130.70700823</v>
      </c>
      <c r="ADS11" s="13">
        <v>2270526.2999307401</v>
      </c>
      <c r="ADT11" s="13">
        <v>31845087.556297999</v>
      </c>
      <c r="ADU11" s="13">
        <v>800662.538533721</v>
      </c>
      <c r="ADV11" s="13">
        <v>171127.020894705</v>
      </c>
      <c r="ADW11" s="13">
        <v>10607628.372392001</v>
      </c>
      <c r="ADX11" s="13">
        <v>119124.128028131</v>
      </c>
      <c r="ADY11" s="13">
        <v>3938774.61109574</v>
      </c>
      <c r="ADZ11" s="13">
        <v>5006671.0125830304</v>
      </c>
      <c r="AEA11" s="13">
        <v>227473.44388080001</v>
      </c>
      <c r="AEB11" s="13">
        <v>1330940.3490557401</v>
      </c>
      <c r="AEC11" s="13">
        <v>591308.17066456401</v>
      </c>
      <c r="AED11" s="13">
        <v>435757.13177974703</v>
      </c>
      <c r="AEE11" s="13">
        <v>15644829.926471099</v>
      </c>
      <c r="AEF11" s="13">
        <v>3153783.0629457701</v>
      </c>
      <c r="AEG11" s="13">
        <v>225773.31160027001</v>
      </c>
      <c r="AEH11" s="13">
        <v>318880.20260363101</v>
      </c>
      <c r="AEI11" s="13">
        <v>6475850.8155537704</v>
      </c>
      <c r="AEJ11" s="13">
        <v>1966607512.7460401</v>
      </c>
      <c r="AEK11" s="13">
        <v>6195108.9365764204</v>
      </c>
      <c r="AEL11" s="13">
        <v>3541007.72759989</v>
      </c>
      <c r="AEM11" s="13">
        <v>160994.29921085099</v>
      </c>
      <c r="AEN11" s="13">
        <v>4510521.7716584997</v>
      </c>
      <c r="AEO11" s="13">
        <v>586772.80190143897</v>
      </c>
      <c r="AEP11" s="13">
        <v>2134688.43355742</v>
      </c>
      <c r="AEQ11" s="13">
        <v>1456638.8413026601</v>
      </c>
      <c r="AER11" s="13">
        <v>7592181.4761038804</v>
      </c>
      <c r="AES11" s="13">
        <v>994723.27456842898</v>
      </c>
      <c r="AET11" s="13">
        <v>122961.540591201</v>
      </c>
      <c r="AEU11" s="13">
        <v>63908.830230608102</v>
      </c>
      <c r="AEV11" s="13">
        <v>1293284.8309498799</v>
      </c>
      <c r="AEW11" s="13">
        <v>8394315.4125454109</v>
      </c>
      <c r="AEX11" s="13">
        <v>5122570.2209213804</v>
      </c>
      <c r="AEY11" s="13">
        <v>3567669.7935247002</v>
      </c>
      <c r="AEZ11" s="13">
        <v>3484950.6973294001</v>
      </c>
      <c r="AFA11" s="13">
        <v>1488711.8067906899</v>
      </c>
      <c r="AFB11" s="13">
        <v>3546666.1641506399</v>
      </c>
      <c r="AFC11" s="13">
        <v>1838985.9336661799</v>
      </c>
      <c r="AFD11" s="13">
        <v>118459.175039471</v>
      </c>
      <c r="AFE11" s="13">
        <v>1432100.1904829701</v>
      </c>
      <c r="AFF11" s="13">
        <v>1763989.3199104799</v>
      </c>
      <c r="AFG11" s="13">
        <v>1589741.5812945201</v>
      </c>
      <c r="AFH11" s="13">
        <v>4057729.1084140702</v>
      </c>
      <c r="AFI11" s="13">
        <v>234931.79066348201</v>
      </c>
      <c r="AFJ11" s="13">
        <v>10381580.2319929</v>
      </c>
      <c r="AFK11" s="13">
        <v>5458081.4637329197</v>
      </c>
      <c r="AFL11" s="13">
        <v>95845.1391898898</v>
      </c>
      <c r="AFM11" s="13">
        <v>9800599.3190600201</v>
      </c>
      <c r="AFN11" s="13">
        <v>2606965.6040340001</v>
      </c>
      <c r="AFO11" s="13">
        <v>1403670.38114223</v>
      </c>
      <c r="AFP11" s="13">
        <v>2293535.7139843502</v>
      </c>
      <c r="AFQ11" s="13">
        <v>975998165.35070896</v>
      </c>
      <c r="AFR11" s="13">
        <v>3512372.56207383</v>
      </c>
      <c r="AFS11" s="13">
        <v>4652847.7592897797</v>
      </c>
      <c r="AFT11" s="13">
        <v>80327.7335982246</v>
      </c>
      <c r="AFU11" s="13">
        <v>4466714.6339610303</v>
      </c>
      <c r="AFV11" s="13">
        <v>1304368.01697574</v>
      </c>
      <c r="AFW11" s="13">
        <v>941310.18788330106</v>
      </c>
      <c r="AFX11" s="13">
        <v>7083579.9676889097</v>
      </c>
      <c r="AFY11" s="13">
        <v>29769457.209770799</v>
      </c>
      <c r="AFZ11" s="13">
        <v>4573980.9171996601</v>
      </c>
      <c r="AGA11" s="13">
        <v>5127816.7289191699</v>
      </c>
      <c r="AGB11" s="13">
        <v>6795557.36584091</v>
      </c>
      <c r="AGC11" s="13">
        <v>7377442.38776867</v>
      </c>
      <c r="AGD11" s="13">
        <v>24041618.166917998</v>
      </c>
      <c r="AGE11" s="13">
        <v>4864060.7236527102</v>
      </c>
      <c r="AGF11" s="13">
        <v>1271038.6377233299</v>
      </c>
      <c r="AGG11" s="13">
        <v>32448191.2469102</v>
      </c>
      <c r="AGH11" s="13">
        <v>99865893.736688495</v>
      </c>
      <c r="AGI11" s="13">
        <v>5294041.5390396304</v>
      </c>
      <c r="AGJ11" s="13">
        <v>3505368.7815384599</v>
      </c>
      <c r="AGK11" s="13">
        <v>573371.88306525198</v>
      </c>
      <c r="AGL11" s="13">
        <v>1262164.6013126499</v>
      </c>
      <c r="AGM11" s="13">
        <v>584056.12739662698</v>
      </c>
      <c r="AGN11" s="13">
        <v>38337241.933518402</v>
      </c>
      <c r="AGO11" s="13">
        <v>2755370.8516152701</v>
      </c>
      <c r="AGP11" s="13">
        <v>134828.82487093101</v>
      </c>
      <c r="AGQ11" s="13">
        <v>55048897.267425098</v>
      </c>
      <c r="AGR11" s="13">
        <v>92339062.0989995</v>
      </c>
      <c r="AGS11" s="13">
        <v>837295.43787022703</v>
      </c>
      <c r="AGT11" s="13">
        <v>120984661.00384399</v>
      </c>
      <c r="AGU11" s="13">
        <v>6762594.3637314904</v>
      </c>
      <c r="AGV11" s="13">
        <v>885942093.743191</v>
      </c>
      <c r="AGW11" s="13">
        <v>1862080998.47493</v>
      </c>
      <c r="AGX11" s="13">
        <v>95690348.720854193</v>
      </c>
      <c r="AGY11" s="13">
        <v>137076840.15902001</v>
      </c>
      <c r="AGZ11" s="13">
        <v>80362116.576665297</v>
      </c>
      <c r="AHA11" s="13">
        <v>76105569.347371295</v>
      </c>
      <c r="AHB11" s="13">
        <v>58026457.461273402</v>
      </c>
      <c r="AHC11" s="13">
        <v>3660556.4800420399</v>
      </c>
      <c r="AHD11" s="13">
        <v>3708479.70884817</v>
      </c>
      <c r="AHE11" s="13">
        <v>7984433.4276275299</v>
      </c>
      <c r="AHF11" s="13">
        <v>45601976.531454302</v>
      </c>
      <c r="AHG11" s="13">
        <v>13222381.2137964</v>
      </c>
      <c r="AHH11" s="13">
        <v>5020069.5770449098</v>
      </c>
      <c r="AHI11" s="13">
        <v>47331111.801289499</v>
      </c>
      <c r="AHJ11" s="13">
        <v>1004853.49931969</v>
      </c>
      <c r="AHK11" s="13">
        <v>94187.995018782298</v>
      </c>
      <c r="AHL11" s="13">
        <v>9377535.9737585299</v>
      </c>
      <c r="AHM11" s="13">
        <v>1145935.4603212101</v>
      </c>
      <c r="AHN11" s="13">
        <v>1858744.44031556</v>
      </c>
      <c r="AHO11" s="13">
        <v>5650196.3323384998</v>
      </c>
      <c r="AHP11" s="13">
        <v>3510484.89048196</v>
      </c>
      <c r="AHQ11" s="13">
        <v>813980.93355092395</v>
      </c>
      <c r="AHR11" s="13">
        <v>4171763.7943320801</v>
      </c>
      <c r="AHS11" s="13">
        <v>9720515.0408819709</v>
      </c>
      <c r="AHT11" s="13">
        <v>31475214.894604199</v>
      </c>
      <c r="AHU11" s="13">
        <v>22177986.074093401</v>
      </c>
      <c r="AHV11" s="13">
        <v>881363032.85895598</v>
      </c>
      <c r="AHW11" s="13">
        <v>619653.87593642296</v>
      </c>
      <c r="AHX11" s="13">
        <v>279102.96486605902</v>
      </c>
      <c r="AHY11" s="13">
        <v>3690692.6659500902</v>
      </c>
      <c r="AHZ11" s="13">
        <v>15119469.6841182</v>
      </c>
      <c r="AIA11" s="13">
        <v>7253514.8492406402</v>
      </c>
      <c r="AIB11" s="13">
        <v>15624820.389498699</v>
      </c>
      <c r="AIC11" s="13">
        <v>8409726.2412733808</v>
      </c>
      <c r="AID11" s="13">
        <v>7061551.1817027004</v>
      </c>
      <c r="AIE11" s="13">
        <v>11184277.0317782</v>
      </c>
      <c r="AIF11" s="13">
        <v>79696.637708986804</v>
      </c>
      <c r="AIG11" s="13">
        <v>1761619.14632112</v>
      </c>
      <c r="AIH11" s="13">
        <v>519968.836260318</v>
      </c>
      <c r="AII11" s="13">
        <v>661080.41875715496</v>
      </c>
      <c r="AIJ11" s="13">
        <v>402691.69410293299</v>
      </c>
      <c r="AIK11" s="13">
        <v>2200030.5650277701</v>
      </c>
      <c r="AIL11" s="13">
        <v>1282189.9935289</v>
      </c>
      <c r="AIM11" s="13">
        <v>210016.499690803</v>
      </c>
      <c r="AIN11" s="13">
        <v>54755.440675364604</v>
      </c>
      <c r="AIO11" s="13">
        <v>41017315.041860498</v>
      </c>
      <c r="AIP11" s="13">
        <v>17974978.825175699</v>
      </c>
      <c r="AIQ11" s="13">
        <v>39974592.670762502</v>
      </c>
      <c r="AIR11" s="13">
        <v>14136581.556543499</v>
      </c>
      <c r="AIS11" s="13">
        <v>377886.75922373898</v>
      </c>
      <c r="AIT11" s="13">
        <v>9913945.6085162107</v>
      </c>
      <c r="AIU11" s="13">
        <v>27160963.7837351</v>
      </c>
      <c r="AIV11" s="13">
        <v>5007427.04426823</v>
      </c>
      <c r="AIW11" s="13">
        <v>2670056.5988522801</v>
      </c>
      <c r="AIX11" s="13">
        <v>5572416.8372479398</v>
      </c>
      <c r="AIY11" s="13">
        <v>5288575.16128885</v>
      </c>
      <c r="AIZ11" s="13">
        <v>6968787.22014823</v>
      </c>
      <c r="AJA11" s="13">
        <v>2769535.2343149502</v>
      </c>
      <c r="AJB11" s="13">
        <v>63141634.576111101</v>
      </c>
      <c r="AJC11" s="13">
        <v>11243823.5257219</v>
      </c>
      <c r="AJD11" s="13">
        <v>117964288.77678099</v>
      </c>
      <c r="AJE11" s="13">
        <v>80269767.037476301</v>
      </c>
      <c r="AJF11" s="13">
        <v>158723530.16639799</v>
      </c>
      <c r="AJG11" s="13">
        <v>1254923.22978327</v>
      </c>
      <c r="AJH11" s="13">
        <v>171131737.43489999</v>
      </c>
      <c r="AJI11" s="13">
        <v>1368097.7862177901</v>
      </c>
      <c r="AJJ11" s="13">
        <v>9295955.8308315594</v>
      </c>
      <c r="AJK11" s="13">
        <v>1851315.3272152899</v>
      </c>
      <c r="AJL11" s="13">
        <v>238880.45056530001</v>
      </c>
      <c r="AJM11" s="13">
        <v>1791964.3897734201</v>
      </c>
      <c r="AJN11" s="13">
        <v>2764744.5290028998</v>
      </c>
      <c r="AJO11" s="13">
        <v>3623792.45546768</v>
      </c>
      <c r="AJP11" s="13">
        <v>2323466.7732860399</v>
      </c>
      <c r="AJQ11" s="13">
        <v>11261712.972092399</v>
      </c>
      <c r="AJR11" s="13">
        <v>4028497.2989456099</v>
      </c>
      <c r="AJS11" s="13">
        <v>2840438.9024269301</v>
      </c>
      <c r="AJT11" s="13">
        <v>2387215.54803584</v>
      </c>
      <c r="AJU11" s="13">
        <v>49211672.900565997</v>
      </c>
      <c r="AJV11" s="13">
        <v>22997108.941498101</v>
      </c>
      <c r="AJW11" s="13">
        <v>64466283.1730294</v>
      </c>
      <c r="AJX11" s="13">
        <v>12460050.956204901</v>
      </c>
      <c r="AJY11" s="13">
        <v>49978192.690423697</v>
      </c>
      <c r="AJZ11" s="13">
        <v>176735995.164958</v>
      </c>
      <c r="AKA11" s="13">
        <v>50323001.483151503</v>
      </c>
      <c r="AKB11" s="13">
        <v>2969797.2537826998</v>
      </c>
      <c r="AKC11" s="13">
        <v>7549212.4508717004</v>
      </c>
      <c r="AKD11" s="13">
        <v>23765202.8083997</v>
      </c>
      <c r="AKE11" s="13">
        <v>1891007.71592784</v>
      </c>
      <c r="AKF11" s="13">
        <v>526842.74179087905</v>
      </c>
      <c r="AKG11" s="13">
        <v>205227.72204973199</v>
      </c>
      <c r="AKH11" s="13">
        <v>44270222.1013292</v>
      </c>
      <c r="AKI11" s="13">
        <v>19808062.354994401</v>
      </c>
      <c r="AKJ11" s="13">
        <v>129063.315171104</v>
      </c>
      <c r="AKK11" s="13">
        <v>12250227.7093373</v>
      </c>
      <c r="AKL11" s="13">
        <v>44090906.896629497</v>
      </c>
      <c r="AKM11" s="13">
        <v>3396187.5786030702</v>
      </c>
      <c r="AKN11" s="13">
        <v>1503118.0207396999</v>
      </c>
      <c r="AKO11" s="13">
        <v>9578477.5504633896</v>
      </c>
      <c r="AKP11" s="13">
        <v>835103.86507795099</v>
      </c>
      <c r="AKQ11" s="13">
        <v>3238226.29270769</v>
      </c>
      <c r="AKR11" s="13">
        <v>20679157.263955802</v>
      </c>
      <c r="AKS11" s="13">
        <v>190208185.907015</v>
      </c>
      <c r="AKT11" s="13">
        <v>5949812.23713894</v>
      </c>
      <c r="AKU11" s="13">
        <v>32213068.575399</v>
      </c>
      <c r="AKV11" s="13">
        <v>4608528.6272549303</v>
      </c>
      <c r="AKW11" s="13">
        <v>11057081.339840099</v>
      </c>
      <c r="AKX11" s="13">
        <v>17054753.436046999</v>
      </c>
      <c r="AKY11" s="13">
        <v>663397.79711025394</v>
      </c>
      <c r="AKZ11" s="13">
        <v>7660681.1312347697</v>
      </c>
      <c r="ALA11" s="13">
        <v>3822035.9447726998</v>
      </c>
      <c r="ALB11" s="13">
        <v>18742271.499130301</v>
      </c>
      <c r="ALC11" s="13">
        <v>4799798.9724995801</v>
      </c>
      <c r="ALD11" s="13">
        <v>3547670.43971714</v>
      </c>
      <c r="ALE11" s="13">
        <v>4785413.8548419904</v>
      </c>
      <c r="ALF11" s="13">
        <v>8631270.7075054608</v>
      </c>
      <c r="ALG11" s="13">
        <v>1306142.0352036101</v>
      </c>
      <c r="ALH11" s="13">
        <v>8460830.9539425708</v>
      </c>
      <c r="ALI11" s="13">
        <v>3761942.1354467398</v>
      </c>
      <c r="ALJ11" s="13">
        <v>9376625.2049837299</v>
      </c>
      <c r="ALK11" s="13">
        <v>117514197.545322</v>
      </c>
      <c r="ALL11" s="13">
        <v>1485833.3928989801</v>
      </c>
      <c r="ALM11" s="13">
        <v>1709635.70054467</v>
      </c>
      <c r="ALN11" s="13">
        <v>2815206.2577802301</v>
      </c>
      <c r="ALO11" s="13">
        <v>89559742.411460906</v>
      </c>
      <c r="ALP11" s="13">
        <v>45148639.467101</v>
      </c>
      <c r="ALQ11" s="13">
        <v>54887099.3298866</v>
      </c>
      <c r="ALR11" s="13">
        <v>1885859.4523744001</v>
      </c>
      <c r="ALS11" s="13">
        <v>156348.79674641899</v>
      </c>
      <c r="ALT11" s="13">
        <v>37117648.563238002</v>
      </c>
      <c r="ALU11" s="13">
        <v>6369275.2090586303</v>
      </c>
      <c r="ALV11" s="13">
        <v>10475158.7471631</v>
      </c>
      <c r="ALW11" s="13">
        <v>4677864.7386090299</v>
      </c>
      <c r="ALX11" s="13">
        <v>809580.18775655597</v>
      </c>
      <c r="ALY11" s="13">
        <v>1071569.1182417599</v>
      </c>
      <c r="ALZ11" s="13">
        <v>1729459.8334548899</v>
      </c>
      <c r="AMA11" s="13">
        <v>252510368.19552401</v>
      </c>
      <c r="AMB11" s="13">
        <v>101342.14275607</v>
      </c>
      <c r="AMC11" s="13">
        <v>160190764.869712</v>
      </c>
      <c r="AMD11" s="13">
        <v>458797.96181144897</v>
      </c>
      <c r="AME11" s="13">
        <v>18628540.416085299</v>
      </c>
      <c r="AMF11" s="13">
        <v>52361848.087078698</v>
      </c>
      <c r="AMG11" s="13">
        <v>41096658.465534702</v>
      </c>
      <c r="AMH11" s="13">
        <v>30932387.120091598</v>
      </c>
      <c r="AMI11" s="13">
        <v>2589492.3008723902</v>
      </c>
      <c r="AMJ11" s="13">
        <v>3291256.4137085299</v>
      </c>
      <c r="AMK11" s="13">
        <v>357366.58764225</v>
      </c>
      <c r="AML11" s="13">
        <v>12257588.382110201</v>
      </c>
      <c r="AMM11" s="13">
        <v>2628149.4501439501</v>
      </c>
    </row>
    <row r="12" spans="1:1027" x14ac:dyDescent="0.25">
      <c r="A12" t="s">
        <v>10166</v>
      </c>
      <c r="B12" t="s">
        <v>11341</v>
      </c>
      <c r="C12" t="s">
        <v>11361</v>
      </c>
      <c r="E12" s="13">
        <v>64336.6197506608</v>
      </c>
      <c r="F12" s="13">
        <v>9770.3623006692505</v>
      </c>
      <c r="G12" s="13">
        <v>19701.759431195998</v>
      </c>
      <c r="H12" s="13">
        <v>8829.0205153149309</v>
      </c>
      <c r="I12" s="13">
        <v>278184.16130605497</v>
      </c>
      <c r="J12" s="13">
        <v>13679.0972295587</v>
      </c>
      <c r="K12" s="13">
        <v>11345.1934859797</v>
      </c>
      <c r="L12" s="13">
        <v>9553.6279297650108</v>
      </c>
      <c r="M12" s="13">
        <v>129442.85186146</v>
      </c>
      <c r="N12" s="13">
        <v>31256.0045156548</v>
      </c>
      <c r="O12" s="13">
        <v>346257431.29998302</v>
      </c>
      <c r="P12" s="13">
        <v>12313.9461110212</v>
      </c>
      <c r="Q12" s="13">
        <v>18414.814029843801</v>
      </c>
      <c r="R12" s="13">
        <v>36786.155388264699</v>
      </c>
      <c r="S12" s="13">
        <v>24750.04527178</v>
      </c>
      <c r="T12" s="13">
        <v>9287.2610734982409</v>
      </c>
      <c r="U12" s="13">
        <v>9362.8086847217492</v>
      </c>
      <c r="V12" s="13">
        <v>13144.981131066101</v>
      </c>
      <c r="W12" s="13">
        <v>14394.1602156847</v>
      </c>
      <c r="X12" s="13">
        <v>12665.8826317659</v>
      </c>
      <c r="Y12" s="13">
        <v>223091.773274671</v>
      </c>
      <c r="Z12" s="13">
        <v>15379.605869937801</v>
      </c>
      <c r="AA12" s="13">
        <v>11195.2787166998</v>
      </c>
      <c r="AB12" s="13">
        <v>511342.56412447698</v>
      </c>
      <c r="AC12" s="13">
        <v>12364.3918702316</v>
      </c>
      <c r="AD12" s="13">
        <v>15863.2131637764</v>
      </c>
      <c r="AE12" s="13">
        <v>431796.34654769499</v>
      </c>
      <c r="AF12" s="13">
        <v>17594.072312495398</v>
      </c>
      <c r="AG12" s="13">
        <v>15597.649047671501</v>
      </c>
      <c r="AH12" s="13">
        <v>28076.699999928402</v>
      </c>
      <c r="AI12" s="13">
        <v>11181.999586600599</v>
      </c>
      <c r="AJ12" s="13">
        <v>22985.200210256498</v>
      </c>
      <c r="AK12" s="13">
        <v>18653.012538343999</v>
      </c>
      <c r="AL12" s="13">
        <v>30490.8291842609</v>
      </c>
      <c r="AM12" s="13">
        <v>339335.03614479001</v>
      </c>
      <c r="AN12" s="13">
        <v>214608.04643468701</v>
      </c>
      <c r="AO12" s="13">
        <v>14811.2746436904</v>
      </c>
      <c r="AP12" s="13">
        <v>162290.68966863101</v>
      </c>
      <c r="AQ12" s="13">
        <v>210262.476715736</v>
      </c>
      <c r="AR12" s="13">
        <v>110288.020099391</v>
      </c>
      <c r="AS12" s="13">
        <v>14712.4447504568</v>
      </c>
      <c r="AT12" s="13">
        <v>21453.853426329701</v>
      </c>
      <c r="AU12" s="13">
        <v>12843.598671408899</v>
      </c>
      <c r="AV12" s="13">
        <v>18079.570122039298</v>
      </c>
      <c r="AW12" s="13">
        <v>22409.231887349099</v>
      </c>
      <c r="AX12" s="13">
        <v>19907.504198078801</v>
      </c>
      <c r="AY12" s="13">
        <v>14365.230278103299</v>
      </c>
      <c r="AZ12" s="13">
        <v>13908.9187204755</v>
      </c>
      <c r="BA12" s="13">
        <v>11572.0402583791</v>
      </c>
      <c r="BB12" s="13">
        <v>11660.254501482999</v>
      </c>
      <c r="BC12" s="13">
        <v>24103.781726002901</v>
      </c>
      <c r="BD12" s="13">
        <v>3954505.2207185002</v>
      </c>
      <c r="BE12" s="13">
        <v>32673.249330399201</v>
      </c>
      <c r="BF12" s="13">
        <v>33670.5112963965</v>
      </c>
      <c r="BG12" s="13">
        <v>14215.678875571701</v>
      </c>
      <c r="BH12" s="13">
        <v>27257.300925307802</v>
      </c>
      <c r="BI12" s="13">
        <v>17555.264302879699</v>
      </c>
      <c r="BJ12" s="13">
        <v>14750.0472823118</v>
      </c>
      <c r="BK12" s="13">
        <v>15744.2232844215</v>
      </c>
      <c r="BL12" s="13">
        <v>15988.857605343601</v>
      </c>
      <c r="BM12" s="13">
        <v>15424.779122682299</v>
      </c>
      <c r="BN12" s="13">
        <v>7681.8162137787303</v>
      </c>
      <c r="BO12" s="13">
        <v>13518.7047784842</v>
      </c>
      <c r="BP12" s="13">
        <v>14162.3038630186</v>
      </c>
      <c r="BQ12" s="13">
        <v>1146122.14222609</v>
      </c>
      <c r="BR12" s="13">
        <v>104966.521127734</v>
      </c>
      <c r="BS12" s="13">
        <v>62155.554773762698</v>
      </c>
      <c r="BT12" s="13">
        <v>31197.665227899201</v>
      </c>
      <c r="BU12" s="13">
        <v>22643.389503341299</v>
      </c>
      <c r="BV12" s="13">
        <v>20548.448053101201</v>
      </c>
      <c r="BW12" s="13">
        <v>15081.040749972301</v>
      </c>
      <c r="BX12" s="13">
        <v>14215.324380116799</v>
      </c>
      <c r="BY12" s="13">
        <v>10721.810757471399</v>
      </c>
      <c r="BZ12" s="13">
        <v>8609.0594116215798</v>
      </c>
      <c r="CA12" s="13">
        <v>37036.534599639002</v>
      </c>
      <c r="CB12" s="13">
        <v>90808.747347359793</v>
      </c>
      <c r="CC12" s="13">
        <v>623446.30569830094</v>
      </c>
      <c r="CD12" s="13">
        <v>523204.15081451897</v>
      </c>
      <c r="CE12" s="13">
        <v>2771452.5447187801</v>
      </c>
      <c r="CF12" s="13">
        <v>98149.400614117898</v>
      </c>
      <c r="CG12" s="13">
        <v>18907.9539017319</v>
      </c>
      <c r="CH12" s="13">
        <v>62052.141714664504</v>
      </c>
      <c r="CI12" s="13">
        <v>14479.106905230299</v>
      </c>
      <c r="CJ12" s="13">
        <v>157523.34950194499</v>
      </c>
      <c r="CK12" s="13">
        <v>12224.2921492392</v>
      </c>
      <c r="CL12" s="13">
        <v>75310.1312678705</v>
      </c>
      <c r="CM12" s="13">
        <v>22032.744844213499</v>
      </c>
      <c r="CN12" s="13">
        <v>14075.6597053514</v>
      </c>
      <c r="CO12" s="13">
        <v>9048.2167800043408</v>
      </c>
      <c r="CP12" s="13">
        <v>10247.9304175898</v>
      </c>
      <c r="CQ12" s="13">
        <v>39135.004299868502</v>
      </c>
      <c r="CR12" s="13">
        <v>13581.334887520999</v>
      </c>
      <c r="CS12" s="13">
        <v>14424.1686138319</v>
      </c>
      <c r="CT12" s="13">
        <v>10346.700028961701</v>
      </c>
      <c r="CU12" s="13">
        <v>23748.099330962799</v>
      </c>
      <c r="CV12" s="13">
        <v>20172.1681633232</v>
      </c>
      <c r="CW12" s="13">
        <v>9077.2486257325108</v>
      </c>
      <c r="CX12" s="13">
        <v>851859.18635449698</v>
      </c>
      <c r="CY12" s="13">
        <v>4359123.78132472</v>
      </c>
      <c r="CZ12" s="13">
        <v>795601.19585213205</v>
      </c>
      <c r="DA12" s="13">
        <v>1881891.3065281899</v>
      </c>
      <c r="DB12" s="13">
        <v>15448.6330430257</v>
      </c>
      <c r="DC12" s="13">
        <v>20513.012044335901</v>
      </c>
      <c r="DD12" s="13">
        <v>18474.545989117501</v>
      </c>
      <c r="DE12" s="13">
        <v>14438.130461331401</v>
      </c>
      <c r="DF12" s="13">
        <v>35188.786017255297</v>
      </c>
      <c r="DG12" s="13">
        <v>1437144.0842709499</v>
      </c>
      <c r="DH12" s="13">
        <v>13357.2607181516</v>
      </c>
      <c r="DI12" s="13">
        <v>9216.2769628911301</v>
      </c>
      <c r="DJ12" s="13">
        <v>7529.7105244000604</v>
      </c>
      <c r="DK12" s="13">
        <v>345786.24649839901</v>
      </c>
      <c r="DL12" s="13">
        <v>27321.286077725101</v>
      </c>
      <c r="DM12" s="13">
        <v>28433.305113000399</v>
      </c>
      <c r="DN12" s="13">
        <v>11996.712372161801</v>
      </c>
      <c r="DO12" s="13">
        <v>13887.5495490505</v>
      </c>
      <c r="DP12" s="13">
        <v>82594.193515074294</v>
      </c>
      <c r="DQ12" s="13">
        <v>51583.2947128827</v>
      </c>
      <c r="DR12" s="13">
        <v>51583.2947128827</v>
      </c>
      <c r="DS12" s="13">
        <v>14099.420376788999</v>
      </c>
      <c r="DT12" s="13">
        <v>113081.596621014</v>
      </c>
      <c r="DU12" s="13">
        <v>24572.161678054599</v>
      </c>
      <c r="DV12" s="13">
        <v>31388.155971541499</v>
      </c>
      <c r="DW12" s="13">
        <v>2910512.3302163798</v>
      </c>
      <c r="DX12" s="13">
        <v>452953.760257316</v>
      </c>
      <c r="DY12" s="13">
        <v>467770.50165711902</v>
      </c>
      <c r="DZ12" s="13">
        <v>267500.78082122997</v>
      </c>
      <c r="EA12" s="13">
        <v>49566.047739201502</v>
      </c>
      <c r="EB12" s="13">
        <v>17556.6593658251</v>
      </c>
      <c r="EC12" s="13">
        <v>17954.623192371899</v>
      </c>
      <c r="ED12" s="13">
        <v>17348.430759388899</v>
      </c>
      <c r="EE12" s="13">
        <v>256139.563305783</v>
      </c>
      <c r="EF12" s="13">
        <v>112712.167686211</v>
      </c>
      <c r="EG12" s="13">
        <v>13412.364129694</v>
      </c>
      <c r="EH12" s="13">
        <v>12266.418527882301</v>
      </c>
      <c r="EI12" s="13">
        <v>11452.004999745801</v>
      </c>
      <c r="EJ12" s="13">
        <v>13272.0039402658</v>
      </c>
      <c r="EK12" s="13">
        <v>22682.184894496098</v>
      </c>
      <c r="EL12" s="13">
        <v>13716.8229789792</v>
      </c>
      <c r="EM12" s="13">
        <v>12601.9414137612</v>
      </c>
      <c r="EN12" s="13">
        <v>14219.9143268153</v>
      </c>
      <c r="EO12" s="13">
        <v>14447.6412861804</v>
      </c>
      <c r="EP12" s="13">
        <v>12557.8979265492</v>
      </c>
      <c r="EQ12" s="13">
        <v>8613.0349516643091</v>
      </c>
      <c r="ER12" s="13">
        <v>12629.765697092</v>
      </c>
      <c r="ES12" s="13">
        <v>11732.884590851099</v>
      </c>
      <c r="ET12" s="13">
        <v>12619.9660992137</v>
      </c>
      <c r="EU12" s="13">
        <v>17845.297490392801</v>
      </c>
      <c r="EV12" s="13">
        <v>18609.9209314953</v>
      </c>
      <c r="EW12" s="13">
        <v>54372.454103077798</v>
      </c>
      <c r="EX12" s="13">
        <v>47645.987397442397</v>
      </c>
      <c r="EY12" s="13">
        <v>11442.3413595158</v>
      </c>
      <c r="EZ12" s="13">
        <v>9918.2377036246307</v>
      </c>
      <c r="FA12" s="13">
        <v>12837.6193523397</v>
      </c>
      <c r="FB12" s="13">
        <v>66089.099882819297</v>
      </c>
      <c r="FC12" s="13">
        <v>16509.007328408101</v>
      </c>
      <c r="FD12" s="13">
        <v>14765.157276620799</v>
      </c>
      <c r="FE12" s="13">
        <v>65799.662636486697</v>
      </c>
      <c r="FF12" s="13">
        <v>28180.377735645601</v>
      </c>
      <c r="FG12" s="13">
        <v>22744.1774446239</v>
      </c>
      <c r="FH12" s="13">
        <v>505665.86451490002</v>
      </c>
      <c r="FI12" s="13">
        <v>2666849.8741863999</v>
      </c>
      <c r="FJ12" s="13">
        <v>7764.1821459290304</v>
      </c>
      <c r="FK12" s="13">
        <v>12457.202642734001</v>
      </c>
      <c r="FL12" s="13">
        <v>15634.4458564297</v>
      </c>
      <c r="FM12" s="13">
        <v>282452.16432048602</v>
      </c>
      <c r="FN12" s="13">
        <v>30675.5370987151</v>
      </c>
      <c r="FO12" s="13">
        <v>12984.317176909501</v>
      </c>
      <c r="FP12" s="13">
        <v>12450.904008518901</v>
      </c>
      <c r="FQ12" s="13">
        <v>24769.244394157999</v>
      </c>
      <c r="FR12" s="13">
        <v>15744.746071568399</v>
      </c>
      <c r="FS12" s="13">
        <v>2731376.1181119001</v>
      </c>
      <c r="FT12" s="13">
        <v>10527.848778767</v>
      </c>
      <c r="FU12" s="13">
        <v>15058.652496381101</v>
      </c>
      <c r="FV12" s="13">
        <v>49284.068123337202</v>
      </c>
      <c r="FW12" s="13">
        <v>58434.791621547702</v>
      </c>
      <c r="FX12" s="13">
        <v>59128.489181811899</v>
      </c>
      <c r="FY12" s="13">
        <v>7453.1264647942098</v>
      </c>
      <c r="FZ12" s="13">
        <v>14978.3502773947</v>
      </c>
      <c r="GA12" s="13">
        <v>12594.211152528</v>
      </c>
      <c r="GB12" s="13">
        <v>20990.6433442989</v>
      </c>
      <c r="GC12" s="13">
        <v>15845.665482928</v>
      </c>
      <c r="GD12" s="13">
        <v>21131.4171810261</v>
      </c>
      <c r="GE12" s="13">
        <v>17867.030546244001</v>
      </c>
      <c r="GF12" s="13">
        <v>21902.9337379797</v>
      </c>
      <c r="GG12" s="13">
        <v>8913.7503019905307</v>
      </c>
      <c r="GH12" s="13">
        <v>18205.069192004601</v>
      </c>
      <c r="GI12" s="13">
        <v>20005.217043378299</v>
      </c>
      <c r="GJ12" s="13">
        <v>38913.877067807101</v>
      </c>
      <c r="GK12" s="13">
        <v>60074.0859276595</v>
      </c>
      <c r="GL12" s="13">
        <v>8866.7039382519106</v>
      </c>
      <c r="GM12" s="13">
        <v>12466.9920205211</v>
      </c>
      <c r="GN12" s="13">
        <v>288652.41125428001</v>
      </c>
      <c r="GO12" s="13">
        <v>13350.185581686301</v>
      </c>
      <c r="GP12" s="13">
        <v>57582.7167738075</v>
      </c>
      <c r="GQ12" s="13">
        <v>16871.684068868901</v>
      </c>
      <c r="GR12" s="13">
        <v>750644.91908532195</v>
      </c>
      <c r="GS12" s="13">
        <v>11167.9061314106</v>
      </c>
      <c r="GT12" s="13">
        <v>26190.131662227199</v>
      </c>
      <c r="GU12" s="13">
        <v>14866.4567232391</v>
      </c>
      <c r="GV12" s="13">
        <v>16420.9362348715</v>
      </c>
      <c r="GW12" s="13">
        <v>10845.423854480299</v>
      </c>
      <c r="GX12" s="13">
        <v>6634.9892279985797</v>
      </c>
      <c r="GY12" s="13">
        <v>26831.664678997498</v>
      </c>
      <c r="GZ12" s="13">
        <v>31947.770489186401</v>
      </c>
      <c r="HA12" s="13">
        <v>8168.4283156240399</v>
      </c>
      <c r="HB12" s="13">
        <v>13104.6792434625</v>
      </c>
      <c r="HC12" s="13">
        <v>10339.7674438918</v>
      </c>
      <c r="HD12" s="13">
        <v>516454.46782066103</v>
      </c>
      <c r="HE12" s="13">
        <v>14783.0930614182</v>
      </c>
      <c r="HF12" s="13">
        <v>12661.957308786899</v>
      </c>
      <c r="HG12" s="13">
        <v>15199.600328910799</v>
      </c>
      <c r="HH12" s="13">
        <v>21194.819621248698</v>
      </c>
      <c r="HI12" s="13">
        <v>38913.877067807101</v>
      </c>
      <c r="HJ12" s="13">
        <v>6890244.5752413301</v>
      </c>
      <c r="HK12" s="13">
        <v>384148.40453759098</v>
      </c>
      <c r="HL12" s="13">
        <v>10297.285026687499</v>
      </c>
      <c r="HM12" s="13">
        <v>12986.131627782799</v>
      </c>
      <c r="HN12" s="13">
        <v>13963.5962903702</v>
      </c>
      <c r="HO12" s="13">
        <v>12702.877168613801</v>
      </c>
      <c r="HP12" s="13">
        <v>24372.1151582477</v>
      </c>
      <c r="HQ12" s="13">
        <v>10287961.6228923</v>
      </c>
      <c r="HR12" s="13">
        <v>119077.535704333</v>
      </c>
      <c r="HS12" s="13">
        <v>17873.770371515599</v>
      </c>
      <c r="HT12" s="13">
        <v>16061.8986022838</v>
      </c>
      <c r="HU12" s="13">
        <v>10508.5182279172</v>
      </c>
      <c r="HV12" s="13">
        <v>423861.94681652298</v>
      </c>
      <c r="HW12" s="13">
        <v>8196.4959110118198</v>
      </c>
      <c r="HX12" s="13">
        <v>10582.6000948743</v>
      </c>
      <c r="HY12" s="13">
        <v>13241.0862417354</v>
      </c>
      <c r="HZ12" s="13">
        <v>13215.100743500399</v>
      </c>
      <c r="IA12" s="13">
        <v>24501.961854675599</v>
      </c>
      <c r="IB12" s="13">
        <v>20646.520739648699</v>
      </c>
      <c r="IC12" s="13">
        <v>8919.9610629572107</v>
      </c>
      <c r="ID12" s="13">
        <v>12525.629446884201</v>
      </c>
      <c r="IE12" s="13">
        <v>146293.55033229801</v>
      </c>
      <c r="IF12" s="13">
        <v>23201.398382888499</v>
      </c>
      <c r="IG12" s="13">
        <v>21214.908409060801</v>
      </c>
      <c r="IH12" s="13">
        <v>14356.754866532499</v>
      </c>
      <c r="II12" s="13">
        <v>23431.378204013301</v>
      </c>
      <c r="IJ12" s="13">
        <v>16119.5013565056</v>
      </c>
      <c r="IK12" s="13">
        <v>15490.3994271176</v>
      </c>
      <c r="IL12" s="13">
        <v>22811.788129854602</v>
      </c>
      <c r="IM12" s="13">
        <v>20587.253311655</v>
      </c>
      <c r="IN12" s="13">
        <v>20185.124766362602</v>
      </c>
      <c r="IO12" s="13">
        <v>9877.2474627196698</v>
      </c>
      <c r="IP12" s="13">
        <v>12792.4533222871</v>
      </c>
      <c r="IQ12" s="13">
        <v>13423.964312895199</v>
      </c>
      <c r="IR12" s="13">
        <v>64130.043694979897</v>
      </c>
      <c r="IS12" s="13">
        <v>54871.175916378197</v>
      </c>
      <c r="IT12" s="13">
        <v>388226.44018798397</v>
      </c>
      <c r="IU12" s="13">
        <v>19769.532961541699</v>
      </c>
      <c r="IV12" s="13">
        <v>11653.707778539199</v>
      </c>
      <c r="IW12" s="13">
        <v>13880.368055147601</v>
      </c>
      <c r="IX12" s="13">
        <v>16150.3013611601</v>
      </c>
      <c r="IY12" s="13">
        <v>7950.0361686747501</v>
      </c>
      <c r="IZ12" s="13">
        <v>11010.7469872737</v>
      </c>
      <c r="JA12" s="13">
        <v>274581.86690553202</v>
      </c>
      <c r="JB12" s="13">
        <v>157997.712835193</v>
      </c>
      <c r="JC12" s="13">
        <v>11905.959943886701</v>
      </c>
      <c r="JD12" s="13">
        <v>12462.584423447201</v>
      </c>
      <c r="JE12" s="13">
        <v>9114.3566416803096</v>
      </c>
      <c r="JF12" s="13">
        <v>29560.571662570001</v>
      </c>
      <c r="JG12" s="13">
        <v>19530.5855576904</v>
      </c>
      <c r="JH12" s="13">
        <v>845229.98083544197</v>
      </c>
      <c r="JI12" s="13">
        <v>11544.536550142901</v>
      </c>
      <c r="JJ12" s="13">
        <v>14162.872350710801</v>
      </c>
      <c r="JK12" s="13">
        <v>17883.200968274999</v>
      </c>
      <c r="JL12" s="13">
        <v>66583.791774990794</v>
      </c>
      <c r="JM12" s="13">
        <v>44061.503853679998</v>
      </c>
      <c r="JN12" s="13">
        <v>165803.587155424</v>
      </c>
      <c r="JO12" s="13">
        <v>11798.3462628779</v>
      </c>
      <c r="JP12" s="13">
        <v>28419.318054581901</v>
      </c>
      <c r="JQ12" s="13">
        <v>20783.009213697002</v>
      </c>
      <c r="JR12" s="13">
        <v>762630.17416440696</v>
      </c>
      <c r="JS12" s="13">
        <v>13048.7702822187</v>
      </c>
      <c r="JT12" s="13">
        <v>86021.868468472894</v>
      </c>
      <c r="JU12" s="13">
        <v>15499.816038651999</v>
      </c>
      <c r="JV12" s="13">
        <v>17202.606060906499</v>
      </c>
      <c r="JW12" s="13">
        <v>20990.601617145199</v>
      </c>
      <c r="JX12" s="13">
        <v>10567.478306532599</v>
      </c>
      <c r="JY12" s="13">
        <v>7791.27963689223</v>
      </c>
      <c r="JZ12" s="13">
        <v>18774.2693065965</v>
      </c>
      <c r="KA12" s="13">
        <v>19846.8046045304</v>
      </c>
      <c r="KB12" s="13">
        <v>46271.040776327201</v>
      </c>
      <c r="KC12" s="13">
        <v>102858.438395416</v>
      </c>
      <c r="KD12" s="13">
        <v>195629.47121624899</v>
      </c>
      <c r="KE12" s="13">
        <v>184016.743661513</v>
      </c>
      <c r="KF12" s="13">
        <v>141645.63442499901</v>
      </c>
      <c r="KG12" s="13">
        <v>10508.430309380001</v>
      </c>
      <c r="KH12" s="13">
        <v>13139.607654875501</v>
      </c>
      <c r="KI12" s="13">
        <v>15848.7561526111</v>
      </c>
      <c r="KJ12" s="13">
        <v>12638.2843298348</v>
      </c>
      <c r="KK12" s="13">
        <v>10303.218871186</v>
      </c>
      <c r="KL12" s="13">
        <v>9996.1273428782406</v>
      </c>
      <c r="KM12" s="13">
        <v>24421.435479695901</v>
      </c>
      <c r="KN12" s="13">
        <v>14049.2278696171</v>
      </c>
      <c r="KO12" s="13">
        <v>18375.066067143602</v>
      </c>
      <c r="KP12" s="13">
        <v>416597.39991759701</v>
      </c>
      <c r="KQ12" s="13">
        <v>22145.171007691199</v>
      </c>
      <c r="KR12" s="13">
        <v>47157.499594350898</v>
      </c>
      <c r="KS12" s="13">
        <v>42442.004584212198</v>
      </c>
      <c r="KT12" s="13">
        <v>11681.9065446808</v>
      </c>
      <c r="KU12" s="13">
        <v>102188.233908618</v>
      </c>
      <c r="KV12" s="13">
        <v>102474.024846457</v>
      </c>
      <c r="KW12" s="13">
        <v>97264.880162633999</v>
      </c>
      <c r="KX12" s="13">
        <v>19208.783218858101</v>
      </c>
      <c r="KY12" s="13">
        <v>179834.53282505501</v>
      </c>
      <c r="KZ12" s="13">
        <v>223967.167090256</v>
      </c>
      <c r="LA12" s="13">
        <v>216575.96302969599</v>
      </c>
      <c r="LB12" s="13">
        <v>153200.066407612</v>
      </c>
      <c r="LC12" s="13">
        <v>134243.99279329201</v>
      </c>
      <c r="LD12" s="13">
        <v>174474.42640899401</v>
      </c>
      <c r="LE12" s="13">
        <v>519872.61422375502</v>
      </c>
      <c r="LF12" s="13">
        <v>9433.63116906496</v>
      </c>
      <c r="LG12" s="13">
        <v>53321.957863594398</v>
      </c>
      <c r="LH12" s="13">
        <v>14581.7465464302</v>
      </c>
      <c r="LI12" s="13">
        <v>80300.603379584107</v>
      </c>
      <c r="LJ12" s="13">
        <v>100738.644862449</v>
      </c>
      <c r="LK12" s="13">
        <v>15623.4837162616</v>
      </c>
      <c r="LL12" s="13">
        <v>31193.764217011001</v>
      </c>
      <c r="LM12" s="13">
        <v>16505.492977030801</v>
      </c>
      <c r="LN12" s="13">
        <v>12322.0651916468</v>
      </c>
      <c r="LO12" s="13">
        <v>9860.3134854774107</v>
      </c>
      <c r="LP12" s="13">
        <v>11476.0615551173</v>
      </c>
      <c r="LQ12" s="13">
        <v>11637.891810777401</v>
      </c>
      <c r="LR12" s="13">
        <v>17096.167389281101</v>
      </c>
      <c r="LS12" s="13">
        <v>24512.8459019404</v>
      </c>
      <c r="LT12" s="13">
        <v>10457.0186404941</v>
      </c>
      <c r="LU12" s="13">
        <v>13370.926346497799</v>
      </c>
      <c r="LV12" s="13">
        <v>551088.74626538798</v>
      </c>
      <c r="LW12" s="13">
        <v>18393.409775007</v>
      </c>
      <c r="LX12" s="13">
        <v>8038.1510180363402</v>
      </c>
      <c r="LY12" s="13">
        <v>10560.106195492801</v>
      </c>
      <c r="LZ12" s="13">
        <v>8661.2061394502307</v>
      </c>
      <c r="MA12" s="13">
        <v>14622.639523108501</v>
      </c>
      <c r="MB12" s="13">
        <v>12415.380815606701</v>
      </c>
      <c r="MC12" s="13">
        <v>63858.095969403003</v>
      </c>
      <c r="MD12" s="13">
        <v>21741.845482589</v>
      </c>
      <c r="ME12" s="13">
        <v>15169.3649685972</v>
      </c>
      <c r="MF12" s="13">
        <v>18203.8011034017</v>
      </c>
      <c r="MG12" s="13">
        <v>9615.0564842780495</v>
      </c>
      <c r="MH12" s="13">
        <v>10240.7789996841</v>
      </c>
      <c r="MI12" s="13">
        <v>8076.0806666332901</v>
      </c>
      <c r="MJ12" s="13">
        <v>32895.794813995402</v>
      </c>
      <c r="MK12" s="13">
        <v>16327.546920299499</v>
      </c>
      <c r="ML12" s="13">
        <v>16043.047410630001</v>
      </c>
      <c r="MM12" s="13">
        <v>11619.8684371377</v>
      </c>
      <c r="MN12" s="13">
        <v>12113.3633266451</v>
      </c>
      <c r="MO12" s="13">
        <v>15859.470250922601</v>
      </c>
      <c r="MP12" s="13">
        <v>17331.012015393499</v>
      </c>
      <c r="MQ12" s="13">
        <v>19682.146860960998</v>
      </c>
      <c r="MR12" s="13">
        <v>11158.936638749799</v>
      </c>
      <c r="MS12" s="13">
        <v>224722.80667495701</v>
      </c>
      <c r="MT12" s="13">
        <v>15753.816373277499</v>
      </c>
      <c r="MU12" s="13">
        <v>13491.4647626815</v>
      </c>
      <c r="MV12" s="13">
        <v>30019.184343561399</v>
      </c>
      <c r="MW12" s="13">
        <v>31996.0384400681</v>
      </c>
      <c r="MX12" s="13">
        <v>14949.1879218499</v>
      </c>
      <c r="MY12" s="13">
        <v>12714.418876576699</v>
      </c>
      <c r="MZ12" s="13">
        <v>13113.930607247299</v>
      </c>
      <c r="NA12" s="13">
        <v>7229.3520249529402</v>
      </c>
      <c r="NB12" s="13">
        <v>14006.1845472194</v>
      </c>
      <c r="NC12" s="13">
        <v>54023.701995523501</v>
      </c>
      <c r="ND12" s="13">
        <v>6377.6195283396901</v>
      </c>
      <c r="NE12" s="13">
        <v>11827.0782198704</v>
      </c>
      <c r="NF12" s="13">
        <v>14055.986200839699</v>
      </c>
      <c r="NG12" s="13">
        <v>37996.536368604997</v>
      </c>
      <c r="NH12" s="13">
        <v>9483.4627952631508</v>
      </c>
      <c r="NI12" s="13">
        <v>9129.5059681536604</v>
      </c>
      <c r="NJ12" s="13">
        <v>8722.6380541241797</v>
      </c>
      <c r="NK12" s="13">
        <v>17244.237713684601</v>
      </c>
      <c r="NL12" s="13">
        <v>31827.011278886501</v>
      </c>
      <c r="NM12" s="13">
        <v>8576.4972945142999</v>
      </c>
      <c r="NN12" s="13">
        <v>6188.1185645182404</v>
      </c>
      <c r="NO12" s="13">
        <v>911291.24723157997</v>
      </c>
      <c r="NP12" s="13">
        <v>802040.15717154497</v>
      </c>
      <c r="NQ12" s="13">
        <v>238338.012910727</v>
      </c>
      <c r="NR12" s="13">
        <v>592824.66115026001</v>
      </c>
      <c r="NS12" s="13">
        <v>389540.75916924397</v>
      </c>
      <c r="NT12" s="13">
        <v>473424.81258880399</v>
      </c>
      <c r="NU12" s="13">
        <v>473424.81258880399</v>
      </c>
      <c r="NV12" s="13">
        <v>151413.36077349601</v>
      </c>
      <c r="NW12" s="13">
        <v>26871.512117153499</v>
      </c>
      <c r="NX12" s="13">
        <v>43200.436595073501</v>
      </c>
      <c r="NY12" s="13">
        <v>20605.478921159502</v>
      </c>
      <c r="NZ12" s="13">
        <v>92818.796396190795</v>
      </c>
      <c r="OA12" s="13">
        <v>12673.2149276283</v>
      </c>
      <c r="OB12" s="13">
        <v>128012.009320709</v>
      </c>
      <c r="OC12" s="13">
        <v>17633.925047980199</v>
      </c>
      <c r="OD12" s="13">
        <v>51040.9002652583</v>
      </c>
      <c r="OE12" s="13">
        <v>11248.8655810613</v>
      </c>
      <c r="OF12" s="13">
        <v>253559.38425872999</v>
      </c>
      <c r="OG12" s="13">
        <v>13339.6198504113</v>
      </c>
      <c r="OH12" s="13">
        <v>13220.8638617425</v>
      </c>
      <c r="OI12" s="13">
        <v>146156.56992990201</v>
      </c>
      <c r="OJ12" s="13">
        <v>182198.16669976999</v>
      </c>
      <c r="OK12" s="13">
        <v>15700.158024361701</v>
      </c>
      <c r="OL12" s="13">
        <v>33079.3500997226</v>
      </c>
      <c r="OM12" s="13">
        <v>11028.8621241002</v>
      </c>
      <c r="ON12" s="13">
        <v>9307.0596432671391</v>
      </c>
      <c r="OO12" s="13">
        <v>407708.93319945101</v>
      </c>
      <c r="OP12" s="13">
        <v>15170.7390329477</v>
      </c>
      <c r="OQ12" s="13">
        <v>129218.558988328</v>
      </c>
      <c r="OR12" s="13">
        <v>10665.962056578799</v>
      </c>
      <c r="OS12" s="13">
        <v>9394.7712670365108</v>
      </c>
      <c r="OT12" s="13">
        <v>258214.90361716799</v>
      </c>
      <c r="OU12" s="13">
        <v>27970.264582330899</v>
      </c>
      <c r="OV12" s="13">
        <v>497070.13235433598</v>
      </c>
      <c r="OW12" s="13">
        <v>316137.23788424802</v>
      </c>
      <c r="OX12" s="13">
        <v>20152.08207094</v>
      </c>
      <c r="OY12" s="13">
        <v>27752.372681440302</v>
      </c>
      <c r="OZ12" s="13">
        <v>160168.54287295099</v>
      </c>
      <c r="PA12" s="13">
        <v>16621.228600823499</v>
      </c>
      <c r="PB12" s="13">
        <v>14095.484499476401</v>
      </c>
      <c r="PC12" s="13">
        <v>22526.2428327128</v>
      </c>
      <c r="PD12" s="13">
        <v>36313.851610689802</v>
      </c>
      <c r="PE12" s="13">
        <v>14565.3438211869</v>
      </c>
      <c r="PF12" s="13">
        <v>12115.066678872199</v>
      </c>
      <c r="PG12" s="13">
        <v>10117.6904244996</v>
      </c>
      <c r="PH12" s="13">
        <v>12390.921078184099</v>
      </c>
      <c r="PI12" s="13">
        <v>929227.52678809897</v>
      </c>
      <c r="PJ12" s="13">
        <v>74529.489615520695</v>
      </c>
      <c r="PK12" s="13">
        <v>25864.686728736699</v>
      </c>
      <c r="PL12" s="13">
        <v>17889.5986912076</v>
      </c>
      <c r="PM12" s="13">
        <v>27728.922978053601</v>
      </c>
      <c r="PN12" s="13">
        <v>6663.3415186391203</v>
      </c>
      <c r="PO12" s="13">
        <v>62826.930707449297</v>
      </c>
      <c r="PP12" s="13">
        <v>13522.307524832901</v>
      </c>
      <c r="PQ12" s="13">
        <v>31600.195429656502</v>
      </c>
      <c r="PR12" s="13">
        <v>22162.737171050201</v>
      </c>
      <c r="PS12" s="13">
        <v>8177.0750539708997</v>
      </c>
      <c r="PT12" s="13">
        <v>10736.6172197167</v>
      </c>
      <c r="PU12" s="13">
        <v>857205.01702640695</v>
      </c>
      <c r="PV12" s="13">
        <v>23724.383327353</v>
      </c>
      <c r="PW12" s="13">
        <v>13892.671186343799</v>
      </c>
      <c r="PX12" s="13">
        <v>15738.909836221599</v>
      </c>
      <c r="PY12" s="13">
        <v>14343.2971842889</v>
      </c>
      <c r="PZ12" s="13">
        <v>12682.650456429699</v>
      </c>
      <c r="QA12" s="13">
        <v>12755.4775058253</v>
      </c>
      <c r="QB12" s="13">
        <v>12833.5095381915</v>
      </c>
      <c r="QC12" s="13">
        <v>22768.301947576401</v>
      </c>
      <c r="QD12" s="13">
        <v>13524.3290147631</v>
      </c>
      <c r="QE12" s="13">
        <v>13052.9479761851</v>
      </c>
      <c r="QF12" s="13">
        <v>12662.473222529899</v>
      </c>
      <c r="QG12" s="13">
        <v>13131.5540380741</v>
      </c>
      <c r="QH12" s="13">
        <v>8753.5256598433698</v>
      </c>
      <c r="QI12" s="13">
        <v>11780.045234784</v>
      </c>
      <c r="QJ12" s="13">
        <v>15306.8667339821</v>
      </c>
      <c r="QK12" s="13">
        <v>11296.0408753139</v>
      </c>
      <c r="QL12" s="13">
        <v>15295.804338571201</v>
      </c>
      <c r="QM12" s="13">
        <v>146495.26721783099</v>
      </c>
      <c r="QN12" s="13">
        <v>17035.975847206599</v>
      </c>
      <c r="QO12" s="13">
        <v>12101.1796059843</v>
      </c>
      <c r="QP12" s="13">
        <v>19526.091993741698</v>
      </c>
      <c r="QQ12" s="13">
        <v>10443.236721478799</v>
      </c>
      <c r="QR12" s="13">
        <v>10849.0070593442</v>
      </c>
      <c r="QS12" s="13">
        <v>13131.368432814001</v>
      </c>
      <c r="QT12" s="13">
        <v>8573.88455797405</v>
      </c>
      <c r="QU12" s="13">
        <v>10890.997391954899</v>
      </c>
      <c r="QV12" s="13">
        <v>70526.768341510295</v>
      </c>
      <c r="QW12" s="13">
        <v>878947.92724479304</v>
      </c>
      <c r="QX12" s="13">
        <v>219969.12969693099</v>
      </c>
      <c r="QY12" s="13">
        <v>30640.790045154699</v>
      </c>
      <c r="QZ12" s="13">
        <v>68421.596287526103</v>
      </c>
      <c r="RA12" s="13">
        <v>17903.358856353902</v>
      </c>
      <c r="RB12" s="13">
        <v>14335.1188199238</v>
      </c>
      <c r="RC12" s="13">
        <v>36054.936998410798</v>
      </c>
      <c r="RD12" s="13">
        <v>24081.1302234543</v>
      </c>
      <c r="RE12" s="13">
        <v>14116.8194495022</v>
      </c>
      <c r="RF12" s="13">
        <v>30572.550211738901</v>
      </c>
      <c r="RG12" s="13">
        <v>12669.621352165501</v>
      </c>
      <c r="RH12" s="13">
        <v>12694.146140209799</v>
      </c>
      <c r="RI12" s="13">
        <v>12619.551004542</v>
      </c>
      <c r="RJ12" s="13">
        <v>17841.1050545287</v>
      </c>
      <c r="RK12" s="13">
        <v>12761.449136536799</v>
      </c>
      <c r="RL12" s="13">
        <v>13530.068367403601</v>
      </c>
      <c r="RM12" s="13">
        <v>16237.5011787741</v>
      </c>
      <c r="RN12" s="13">
        <v>14466.088865407801</v>
      </c>
      <c r="RO12" s="13">
        <v>11622.5657919642</v>
      </c>
      <c r="RP12" s="13">
        <v>33457.4435031756</v>
      </c>
      <c r="RQ12" s="13">
        <v>156359.359130458</v>
      </c>
      <c r="RR12" s="13">
        <v>407969.88641875098</v>
      </c>
      <c r="RS12" s="13">
        <v>14566.051421087501</v>
      </c>
      <c r="RT12" s="13">
        <v>9280.6135151165108</v>
      </c>
      <c r="RU12" s="13">
        <v>14220.9282000112</v>
      </c>
      <c r="RV12" s="13">
        <v>23426.2216939924</v>
      </c>
      <c r="RW12" s="13">
        <v>6754642.1640391396</v>
      </c>
      <c r="RX12" s="13">
        <v>26055.643262686001</v>
      </c>
      <c r="RY12" s="13">
        <v>108462.07107152601</v>
      </c>
      <c r="RZ12" s="13">
        <v>28969.657525820199</v>
      </c>
      <c r="SA12" s="13">
        <v>16732.7464477422</v>
      </c>
      <c r="SB12" s="13">
        <v>15703.234964212201</v>
      </c>
      <c r="SC12" s="13">
        <v>9088.8767469479499</v>
      </c>
      <c r="SD12" s="13">
        <v>10892.373932770701</v>
      </c>
      <c r="SE12" s="13">
        <v>38819.408441305102</v>
      </c>
      <c r="SF12" s="13">
        <v>21455.1852935196</v>
      </c>
      <c r="SG12" s="13">
        <v>114071.156688573</v>
      </c>
      <c r="SH12" s="13">
        <v>19740.563348332002</v>
      </c>
      <c r="SI12" s="13">
        <v>14656.715744352299</v>
      </c>
      <c r="SJ12" s="13">
        <v>24893.473238443301</v>
      </c>
      <c r="SK12" s="13">
        <v>317381.65336092701</v>
      </c>
      <c r="SL12" s="13">
        <v>21591.6090745314</v>
      </c>
      <c r="SM12" s="13">
        <v>10089.701822991699</v>
      </c>
      <c r="SN12" s="13">
        <v>9565.2415623851393</v>
      </c>
      <c r="SO12" s="13">
        <v>12395.308279045799</v>
      </c>
      <c r="SP12" s="13">
        <v>15957.046647134701</v>
      </c>
      <c r="SQ12" s="13">
        <v>13851.777687784601</v>
      </c>
      <c r="SR12" s="13">
        <v>12087.780620203899</v>
      </c>
      <c r="SS12" s="13">
        <v>13657.0196753331</v>
      </c>
      <c r="ST12" s="13">
        <v>10681.8177915656</v>
      </c>
      <c r="SU12" s="13">
        <v>13426.0415843682</v>
      </c>
      <c r="SV12" s="13">
        <v>118452.291901445</v>
      </c>
      <c r="SW12" s="13">
        <v>13070.7777826614</v>
      </c>
      <c r="SX12" s="13">
        <v>8466.6733283583508</v>
      </c>
      <c r="SY12" s="13">
        <v>24523.936935956899</v>
      </c>
      <c r="SZ12" s="13">
        <v>12154.516797307</v>
      </c>
      <c r="TA12" s="13">
        <v>13235.859237230999</v>
      </c>
      <c r="TB12" s="13">
        <v>17052.959203799099</v>
      </c>
      <c r="TC12" s="13">
        <v>5500.7648572132703</v>
      </c>
      <c r="TD12" s="13">
        <v>10704.8638250977</v>
      </c>
      <c r="TE12" s="13">
        <v>22022.902746001</v>
      </c>
      <c r="TF12" s="13">
        <v>13036.3334623439</v>
      </c>
      <c r="TG12" s="13">
        <v>11309824840.9916</v>
      </c>
      <c r="TH12" s="13">
        <v>736558041.18830502</v>
      </c>
      <c r="TI12" s="13">
        <v>13319.259498567601</v>
      </c>
      <c r="TJ12" s="13">
        <v>14251.0666460746</v>
      </c>
      <c r="TK12" s="13">
        <v>27828.8876506452</v>
      </c>
      <c r="TL12" s="13">
        <v>10391.447023667801</v>
      </c>
      <c r="TM12" s="13">
        <v>197050.695506527</v>
      </c>
      <c r="TN12" s="13">
        <v>16065.297370878499</v>
      </c>
      <c r="TO12" s="13">
        <v>8172.4805387052402</v>
      </c>
      <c r="TP12" s="13">
        <v>10453.823735134099</v>
      </c>
      <c r="TQ12" s="13">
        <v>12652.921408521501</v>
      </c>
      <c r="TR12" s="13">
        <v>13722.5077993491</v>
      </c>
      <c r="TS12" s="13">
        <v>46613.584886623699</v>
      </c>
      <c r="TT12" s="13">
        <v>9672.9567600223108</v>
      </c>
      <c r="TU12" s="13">
        <v>8792.6295740912301</v>
      </c>
      <c r="TV12" s="13">
        <v>8787.5626620458806</v>
      </c>
      <c r="TW12" s="13">
        <v>14685.165574766501</v>
      </c>
      <c r="TX12" s="13">
        <v>16328.310658898599</v>
      </c>
      <c r="TY12" s="13">
        <v>25511.258244979999</v>
      </c>
      <c r="TZ12" s="13">
        <v>8052.3275565742197</v>
      </c>
      <c r="UA12" s="13">
        <v>534812.81504439202</v>
      </c>
      <c r="UB12" s="13">
        <v>511174.18153312401</v>
      </c>
      <c r="UC12" s="13">
        <v>753630.38200028904</v>
      </c>
      <c r="UD12" s="13">
        <v>12815.0972346893</v>
      </c>
      <c r="UE12" s="13">
        <v>134237.73080379199</v>
      </c>
      <c r="UF12" s="13">
        <v>26061.3254924336</v>
      </c>
      <c r="UG12" s="13">
        <v>11880.9578922739</v>
      </c>
      <c r="UH12" s="13">
        <v>102449.428160739</v>
      </c>
      <c r="UI12" s="13">
        <v>8393.6473909735396</v>
      </c>
      <c r="UJ12" s="13">
        <v>18586.574972566701</v>
      </c>
      <c r="UK12" s="13">
        <v>9790.7368636277406</v>
      </c>
      <c r="UL12" s="13">
        <v>13036.968265438099</v>
      </c>
      <c r="UM12" s="13">
        <v>20533.223887408101</v>
      </c>
      <c r="UN12" s="13">
        <v>14190.588631864999</v>
      </c>
      <c r="UO12" s="13">
        <v>10300.2045930367</v>
      </c>
      <c r="UP12" s="13">
        <v>10237.2499960598</v>
      </c>
      <c r="UQ12" s="13">
        <v>22474.227854000801</v>
      </c>
      <c r="UR12" s="13">
        <v>13995.690705834701</v>
      </c>
      <c r="US12" s="13">
        <v>10816.235902573</v>
      </c>
      <c r="UT12" s="13">
        <v>116958.21369044</v>
      </c>
      <c r="UU12" s="13">
        <v>49424.460550857199</v>
      </c>
      <c r="UV12" s="13">
        <v>7983100.2183653601</v>
      </c>
      <c r="UW12" s="13">
        <v>16475122.972634699</v>
      </c>
      <c r="UX12" s="13">
        <v>354983.53981694399</v>
      </c>
      <c r="UY12" s="13">
        <v>11771.436639065099</v>
      </c>
      <c r="UZ12" s="13">
        <v>9955.5216109862304</v>
      </c>
      <c r="VA12" s="13">
        <v>15456.040962045299</v>
      </c>
      <c r="VB12" s="13">
        <v>108716.061857501</v>
      </c>
      <c r="VC12" s="13">
        <v>13659.773521949201</v>
      </c>
      <c r="VD12" s="13">
        <v>12057.731022902601</v>
      </c>
      <c r="VE12" s="13">
        <v>7671457.7719831001</v>
      </c>
      <c r="VF12" s="13">
        <v>18406.973381031501</v>
      </c>
      <c r="VG12" s="13">
        <v>17875.297016521301</v>
      </c>
      <c r="VH12" s="13">
        <v>23792.258474311799</v>
      </c>
      <c r="VI12" s="13">
        <v>19535.179566017101</v>
      </c>
      <c r="VJ12" s="13">
        <v>11615.605721371299</v>
      </c>
      <c r="VK12" s="13">
        <v>13096.377112203199</v>
      </c>
      <c r="VL12" s="13">
        <v>18576.150469341101</v>
      </c>
      <c r="VM12" s="13">
        <v>11300.3099552572</v>
      </c>
      <c r="VN12" s="13">
        <v>9735.4684539613008</v>
      </c>
      <c r="VO12" s="13">
        <v>9151.2318944294493</v>
      </c>
      <c r="VP12" s="13">
        <v>11491.1625483646</v>
      </c>
      <c r="VQ12" s="13">
        <v>159522.27043975799</v>
      </c>
      <c r="VR12" s="13">
        <v>13307.34227961</v>
      </c>
      <c r="VS12" s="13">
        <v>15288.7304820921</v>
      </c>
      <c r="VT12" s="13">
        <v>31062.537208855301</v>
      </c>
      <c r="VU12" s="13">
        <v>9341.7527209905602</v>
      </c>
      <c r="VV12" s="13">
        <v>9451.5977624896896</v>
      </c>
      <c r="VW12" s="13">
        <v>10590.2670014835</v>
      </c>
      <c r="VX12" s="13">
        <v>9199.5550407463707</v>
      </c>
      <c r="VY12" s="13">
        <v>23228.0640784141</v>
      </c>
      <c r="VZ12" s="13">
        <v>13005.4078427567</v>
      </c>
      <c r="WA12" s="13">
        <v>11035.045594606299</v>
      </c>
      <c r="WB12" s="13">
        <v>11046.988792905</v>
      </c>
      <c r="WC12" s="13">
        <v>13182.987566147</v>
      </c>
      <c r="WD12" s="13">
        <v>21741.411284174399</v>
      </c>
      <c r="WE12" s="13">
        <v>22892.061922957</v>
      </c>
      <c r="WF12" s="13">
        <v>16997.697727364801</v>
      </c>
      <c r="WG12" s="13">
        <v>9488.9563281365408</v>
      </c>
      <c r="WH12" s="13">
        <v>10786.5955388803</v>
      </c>
      <c r="WI12" s="13">
        <v>12213.7103316964</v>
      </c>
      <c r="WJ12" s="13">
        <v>10908.872754843</v>
      </c>
      <c r="WK12" s="13">
        <v>10289.4173212278</v>
      </c>
      <c r="WL12" s="13">
        <v>9591.1304954344305</v>
      </c>
      <c r="WM12" s="13">
        <v>7950.6982525251096</v>
      </c>
      <c r="WN12" s="13">
        <v>9596.7740875834897</v>
      </c>
      <c r="WO12" s="13">
        <v>12435.227883109699</v>
      </c>
      <c r="WP12" s="13">
        <v>14202.5167369266</v>
      </c>
      <c r="WQ12" s="13">
        <v>11952.258038769</v>
      </c>
      <c r="WR12" s="13">
        <v>24265.403710750299</v>
      </c>
      <c r="WS12" s="13">
        <v>22600.2591312197</v>
      </c>
      <c r="WT12" s="13">
        <v>12086.7793006461</v>
      </c>
      <c r="WU12" s="13">
        <v>16734.0328039741</v>
      </c>
      <c r="WV12" s="13">
        <v>69961.625491515893</v>
      </c>
      <c r="WW12" s="13">
        <v>440269.05169816402</v>
      </c>
      <c r="WX12" s="13">
        <v>440269.05169816402</v>
      </c>
      <c r="WY12" s="13">
        <v>11550.079079192001</v>
      </c>
      <c r="WZ12" s="13">
        <v>13640.466277972</v>
      </c>
      <c r="XA12" s="13">
        <v>22588.257751247402</v>
      </c>
      <c r="XB12" s="13">
        <v>17361.778455601801</v>
      </c>
      <c r="XC12" s="13">
        <v>19689.013859939099</v>
      </c>
      <c r="XD12" s="13">
        <v>17838.8485833921</v>
      </c>
      <c r="XE12" s="13">
        <v>12347.547215091399</v>
      </c>
      <c r="XF12" s="13">
        <v>13573.818424594299</v>
      </c>
      <c r="XG12" s="13">
        <v>16420.4893342455</v>
      </c>
      <c r="XH12" s="13">
        <v>60886.925417916304</v>
      </c>
      <c r="XI12" s="13">
        <v>31410.5219601586</v>
      </c>
      <c r="XJ12" s="13">
        <v>19853.4975056357</v>
      </c>
      <c r="XK12" s="13">
        <v>16810.651154506701</v>
      </c>
      <c r="XL12" s="13">
        <v>18515.8806695411</v>
      </c>
      <c r="XM12" s="13">
        <v>16435.228404314301</v>
      </c>
      <c r="XN12" s="13">
        <v>14352.2708604039</v>
      </c>
      <c r="XO12" s="13">
        <v>14048.266736633401</v>
      </c>
      <c r="XP12" s="13">
        <v>14739.585577212099</v>
      </c>
      <c r="XQ12" s="13">
        <v>11453.1455442524</v>
      </c>
      <c r="XR12" s="13">
        <v>11133.2682304674</v>
      </c>
      <c r="XS12" s="13">
        <v>24396.099188993099</v>
      </c>
      <c r="XT12" s="13">
        <v>10941.9281773319</v>
      </c>
      <c r="XU12" s="13">
        <v>13067.276626311699</v>
      </c>
      <c r="XV12" s="13">
        <v>11959.5681726289</v>
      </c>
      <c r="XW12" s="13">
        <v>337538.57939887501</v>
      </c>
      <c r="XX12" s="13">
        <v>7892.1463823087597</v>
      </c>
      <c r="XY12" s="13">
        <v>9323.8528387154292</v>
      </c>
      <c r="XZ12" s="13">
        <v>7106.5164154240301</v>
      </c>
      <c r="YA12" s="13">
        <v>15408.2587571612</v>
      </c>
      <c r="YB12" s="13">
        <v>9283.6172138235906</v>
      </c>
      <c r="YC12" s="13">
        <v>97702.701010494697</v>
      </c>
      <c r="YD12" s="13">
        <v>12816.579137008601</v>
      </c>
      <c r="YE12" s="13">
        <v>16059.0401133453</v>
      </c>
      <c r="YF12" s="13">
        <v>18336.769290875902</v>
      </c>
      <c r="YG12" s="13">
        <v>12921.173896736</v>
      </c>
      <c r="YH12" s="13">
        <v>21151.918789014901</v>
      </c>
      <c r="YI12" s="13">
        <v>18184.601490842499</v>
      </c>
      <c r="YJ12" s="13">
        <v>54307.562371248001</v>
      </c>
      <c r="YK12" s="13">
        <v>18134.7781558766</v>
      </c>
      <c r="YL12" s="13">
        <v>13229.043205428099</v>
      </c>
      <c r="YM12" s="13">
        <v>15199.3111068337</v>
      </c>
      <c r="YN12" s="13">
        <v>11651.7488653911</v>
      </c>
      <c r="YO12" s="13">
        <v>12188.558073631501</v>
      </c>
      <c r="YP12" s="13">
        <v>44018.0791249912</v>
      </c>
      <c r="YQ12" s="13">
        <v>13544.928498368899</v>
      </c>
      <c r="YR12" s="13">
        <v>11415.150875441301</v>
      </c>
      <c r="YS12" s="13">
        <v>9132.6564578953694</v>
      </c>
      <c r="YT12" s="13">
        <v>9192.1083735892607</v>
      </c>
      <c r="YU12" s="13">
        <v>35908.606579139901</v>
      </c>
      <c r="YV12" s="13">
        <v>12582.5057446347</v>
      </c>
      <c r="YW12" s="13">
        <v>21774.6671587446</v>
      </c>
      <c r="YX12" s="13">
        <v>16445.064549475199</v>
      </c>
      <c r="YY12" s="13">
        <v>12198.051293099899</v>
      </c>
      <c r="YZ12" s="13">
        <v>24458.051943632199</v>
      </c>
      <c r="ZA12" s="13">
        <v>16920.124210845701</v>
      </c>
      <c r="ZB12" s="13">
        <v>18849.253574687002</v>
      </c>
      <c r="ZC12" s="13">
        <v>12654.17835733</v>
      </c>
      <c r="ZD12" s="13">
        <v>21611.531848953098</v>
      </c>
      <c r="ZE12" s="13">
        <v>15767.278886603999</v>
      </c>
      <c r="ZF12" s="13">
        <v>12800.568825440299</v>
      </c>
      <c r="ZG12" s="13">
        <v>11943.8434199858</v>
      </c>
      <c r="ZH12" s="13">
        <v>11383.4889086032</v>
      </c>
      <c r="ZI12" s="13">
        <v>15608.4805556066</v>
      </c>
      <c r="ZJ12" s="13">
        <v>13000.4174088322</v>
      </c>
      <c r="ZK12" s="13">
        <v>14405.629624458001</v>
      </c>
      <c r="ZL12" s="13">
        <v>65626.491788603496</v>
      </c>
      <c r="ZM12" s="13">
        <v>50318.691927221102</v>
      </c>
      <c r="ZN12" s="13">
        <v>136216.59441134601</v>
      </c>
      <c r="ZO12" s="13">
        <v>15132.132395684101</v>
      </c>
      <c r="ZP12" s="13">
        <v>22724.203962068001</v>
      </c>
      <c r="ZQ12" s="13">
        <v>20185.953969026101</v>
      </c>
      <c r="ZR12" s="13">
        <v>16167.3554002988</v>
      </c>
      <c r="ZS12" s="13">
        <v>60386.442268871899</v>
      </c>
      <c r="ZT12" s="13">
        <v>17810.2446264604</v>
      </c>
      <c r="ZU12" s="13">
        <v>12821.088115885899</v>
      </c>
      <c r="ZV12" s="13">
        <v>12847.372010551901</v>
      </c>
      <c r="ZW12" s="13">
        <v>17386.887597527999</v>
      </c>
      <c r="ZX12" s="13">
        <v>15037.142528217901</v>
      </c>
      <c r="ZY12" s="13">
        <v>10699.9281257314</v>
      </c>
      <c r="ZZ12" s="13">
        <v>20848.103986393398</v>
      </c>
      <c r="AAA12" s="13">
        <v>17968.377608385399</v>
      </c>
      <c r="AAB12" s="13">
        <v>12717.3808910603</v>
      </c>
      <c r="AAC12" s="13">
        <v>11324.082756575501</v>
      </c>
      <c r="AAD12" s="13">
        <v>11135.8225994933</v>
      </c>
      <c r="AAE12" s="13">
        <v>10593.253763528201</v>
      </c>
      <c r="AAF12" s="13">
        <v>10427.732639981699</v>
      </c>
      <c r="AAG12" s="13">
        <v>155428.07747592099</v>
      </c>
      <c r="AAH12" s="13">
        <v>116520.90904090001</v>
      </c>
      <c r="AAI12" s="13">
        <v>13547.9515344223</v>
      </c>
      <c r="AAJ12" s="13">
        <v>20395.982218605099</v>
      </c>
      <c r="AAK12" s="13">
        <v>12756.9889258074</v>
      </c>
      <c r="AAL12" s="13">
        <v>12383.2516938635</v>
      </c>
      <c r="AAM12" s="13">
        <v>30558.259172254799</v>
      </c>
      <c r="AAN12" s="13">
        <v>35404.889904514901</v>
      </c>
      <c r="AAO12" s="13">
        <v>19765.072607825801</v>
      </c>
      <c r="AAP12" s="13">
        <v>21396.075764130099</v>
      </c>
      <c r="AAQ12" s="13">
        <v>11831.422196236201</v>
      </c>
      <c r="AAR12" s="13">
        <v>27241.523294836999</v>
      </c>
      <c r="AAS12" s="13">
        <v>24610.184318006199</v>
      </c>
      <c r="AAT12" s="13">
        <v>10928.888568873601</v>
      </c>
      <c r="AAU12" s="13">
        <v>15218.6457902324</v>
      </c>
      <c r="AAV12" s="13">
        <v>17678.634511471399</v>
      </c>
      <c r="AAW12" s="13">
        <v>136438.23772692599</v>
      </c>
      <c r="AAX12" s="13">
        <v>16519.241358967702</v>
      </c>
      <c r="AAY12" s="13">
        <v>17928.233927937599</v>
      </c>
      <c r="AAZ12" s="13">
        <v>10512.0017289552</v>
      </c>
      <c r="ABA12" s="13">
        <v>15567.9395192019</v>
      </c>
      <c r="ABB12" s="13">
        <v>14175.0453728342</v>
      </c>
      <c r="ABC12" s="13">
        <v>11673.831015514401</v>
      </c>
      <c r="ABD12" s="13">
        <v>86978.508402771506</v>
      </c>
      <c r="ABE12" s="13">
        <v>16109.904301451899</v>
      </c>
      <c r="ABF12" s="13">
        <v>18346.604736485198</v>
      </c>
      <c r="ABG12" s="13">
        <v>15115.149909481301</v>
      </c>
      <c r="ABH12" s="13">
        <v>16112.1321925879</v>
      </c>
      <c r="ABI12" s="13">
        <v>57876.802461264699</v>
      </c>
      <c r="ABJ12" s="13">
        <v>13053.0597126587</v>
      </c>
      <c r="ABK12" s="13">
        <v>19015.006650719799</v>
      </c>
      <c r="ABL12" s="13">
        <v>13661.9421070319</v>
      </c>
      <c r="ABM12" s="13">
        <v>14137.9230528688</v>
      </c>
      <c r="ABN12" s="13">
        <v>9681.2501967467197</v>
      </c>
      <c r="ABO12" s="13">
        <v>9107.6669826418001</v>
      </c>
      <c r="ABP12" s="13">
        <v>27489.3071969269</v>
      </c>
      <c r="ABQ12" s="13">
        <v>16434.5890912953</v>
      </c>
      <c r="ABR12" s="13">
        <v>16928.639281011699</v>
      </c>
      <c r="ABS12" s="13">
        <v>11353.414752905999</v>
      </c>
      <c r="ABT12" s="13">
        <v>12492.6766384443</v>
      </c>
      <c r="ABU12" s="13">
        <v>132618.22519463999</v>
      </c>
      <c r="ABV12" s="13">
        <v>51053.598420131697</v>
      </c>
      <c r="ABW12" s="13">
        <v>129452.23815282701</v>
      </c>
      <c r="ABX12" s="13">
        <v>12394.113049883499</v>
      </c>
      <c r="ABY12" s="13">
        <v>13503.3029353574</v>
      </c>
      <c r="ABZ12" s="13">
        <v>13282.078607952</v>
      </c>
      <c r="ACA12" s="13">
        <v>59802.145946725701</v>
      </c>
      <c r="ACB12" s="13">
        <v>40351.606496291897</v>
      </c>
      <c r="ACC12" s="13">
        <v>59084.102351462003</v>
      </c>
      <c r="ACD12" s="13">
        <v>15555.1765833389</v>
      </c>
      <c r="ACE12" s="13">
        <v>10203.321149290699</v>
      </c>
      <c r="ACF12" s="13">
        <v>10979.798260150599</v>
      </c>
      <c r="ACG12" s="13">
        <v>12711.540483947199</v>
      </c>
      <c r="ACH12" s="13">
        <v>13957.4781777886</v>
      </c>
      <c r="ACI12" s="13">
        <v>133433.86430448201</v>
      </c>
      <c r="ACJ12" s="13">
        <v>10610.1211572232</v>
      </c>
      <c r="ACK12" s="13">
        <v>20779.367559852999</v>
      </c>
      <c r="ACL12" s="13">
        <v>129156.503539073</v>
      </c>
      <c r="ACM12" s="13">
        <v>15969.136700006</v>
      </c>
      <c r="ACN12" s="13">
        <v>11314.9938878539</v>
      </c>
      <c r="ACO12" s="13">
        <v>20209.535624331598</v>
      </c>
      <c r="ACP12" s="13">
        <v>14871.975403647501</v>
      </c>
      <c r="ACQ12" s="13">
        <v>13173.0484293923</v>
      </c>
      <c r="ACR12" s="13">
        <v>8692.9540756543993</v>
      </c>
      <c r="ACS12" s="13">
        <v>14200.9623906794</v>
      </c>
      <c r="ACT12" s="13">
        <v>19449.058132990602</v>
      </c>
      <c r="ACU12" s="13">
        <v>37063.483962808998</v>
      </c>
      <c r="ACV12" s="13">
        <v>112025.50191934701</v>
      </c>
      <c r="ACW12" s="13">
        <v>184691.67528724499</v>
      </c>
      <c r="ACX12" s="13">
        <v>153194.656199572</v>
      </c>
      <c r="ACY12" s="13">
        <v>13853.430694542199</v>
      </c>
      <c r="ACZ12" s="13">
        <v>476141.92317194003</v>
      </c>
      <c r="ADA12" s="13">
        <v>943116.73431014805</v>
      </c>
      <c r="ADB12" s="13">
        <v>13365.1260662159</v>
      </c>
      <c r="ADC12" s="13">
        <v>12266.044831912201</v>
      </c>
      <c r="ADD12" s="13">
        <v>15936.8312287074</v>
      </c>
      <c r="ADE12" s="13">
        <v>31584.191831342399</v>
      </c>
      <c r="ADF12" s="13">
        <v>19803.090077752699</v>
      </c>
      <c r="ADG12" s="13">
        <v>12248.8906564348</v>
      </c>
      <c r="ADH12" s="13">
        <v>10231.5473513909</v>
      </c>
      <c r="ADI12" s="13">
        <v>575645.28970338998</v>
      </c>
      <c r="ADJ12" s="13">
        <v>21689.590944163301</v>
      </c>
      <c r="ADK12" s="13">
        <v>22687.987314369599</v>
      </c>
      <c r="ADL12" s="13">
        <v>11543.0184405317</v>
      </c>
      <c r="ADM12" s="13">
        <v>11159.981761224401</v>
      </c>
      <c r="ADN12" s="13">
        <v>53902.406248715</v>
      </c>
      <c r="ADO12" s="13">
        <v>8198.4431198302409</v>
      </c>
      <c r="ADP12" s="13">
        <v>71494.4514472421</v>
      </c>
      <c r="ADQ12" s="13">
        <v>26235.5207934102</v>
      </c>
      <c r="ADR12" s="13">
        <v>7682.398335717</v>
      </c>
      <c r="ADS12" s="13">
        <v>1101055.87088309</v>
      </c>
      <c r="ADT12" s="13">
        <v>7617.9915563063496</v>
      </c>
      <c r="ADU12" s="13">
        <v>11191.657939283001</v>
      </c>
      <c r="ADV12" s="13">
        <v>7840.6209027814803</v>
      </c>
      <c r="ADW12" s="13">
        <v>15388.440036096599</v>
      </c>
      <c r="ADX12" s="13">
        <v>16374.402785836801</v>
      </c>
      <c r="ADY12" s="13">
        <v>11339.482762420001</v>
      </c>
      <c r="ADZ12" s="13">
        <v>23806.4049504664</v>
      </c>
      <c r="AEA12" s="13">
        <v>10656.621659665199</v>
      </c>
      <c r="AEB12" s="13">
        <v>10390.940836146099</v>
      </c>
      <c r="AEC12" s="13">
        <v>12715.2582056429</v>
      </c>
      <c r="AED12" s="13">
        <v>14213.519982604499</v>
      </c>
      <c r="AEE12" s="13">
        <v>91078.025966298796</v>
      </c>
      <c r="AEF12" s="13">
        <v>12556.6789523158</v>
      </c>
      <c r="AEG12" s="13">
        <v>23940.223862693601</v>
      </c>
      <c r="AEH12" s="13">
        <v>25524.096691026101</v>
      </c>
      <c r="AEI12" s="13">
        <v>13186.275743825199</v>
      </c>
      <c r="AEJ12" s="13">
        <v>291746.54044460802</v>
      </c>
      <c r="AEK12" s="13">
        <v>22581.681902312899</v>
      </c>
      <c r="AEL12" s="13">
        <v>13463.6551037138</v>
      </c>
      <c r="AEM12" s="13">
        <v>10469.4515383043</v>
      </c>
      <c r="AEN12" s="13">
        <v>249807.971894755</v>
      </c>
      <c r="AEO12" s="13">
        <v>20855.556192474101</v>
      </c>
      <c r="AEP12" s="13">
        <v>20472.763300663799</v>
      </c>
      <c r="AEQ12" s="13">
        <v>8577.7955425488908</v>
      </c>
      <c r="AER12" s="13">
        <v>545477.15386130905</v>
      </c>
      <c r="AES12" s="13">
        <v>22929.337526069601</v>
      </c>
      <c r="AET12" s="13">
        <v>26210.6346866764</v>
      </c>
      <c r="AEU12" s="13">
        <v>10318.646130709099</v>
      </c>
      <c r="AEV12" s="13">
        <v>8882.1879291182504</v>
      </c>
      <c r="AEW12" s="13">
        <v>26521.469344392499</v>
      </c>
      <c r="AEX12" s="13">
        <v>51120.972668713497</v>
      </c>
      <c r="AEY12" s="13">
        <v>78090.391940242698</v>
      </c>
      <c r="AEZ12" s="13">
        <v>17391.781210651599</v>
      </c>
      <c r="AFA12" s="13">
        <v>27240.6965911347</v>
      </c>
      <c r="AFB12" s="13">
        <v>13737.5360675991</v>
      </c>
      <c r="AFC12" s="13">
        <v>12053.7451703892</v>
      </c>
      <c r="AFD12" s="13">
        <v>8373.0319587264694</v>
      </c>
      <c r="AFE12" s="13">
        <v>10857.0133815394</v>
      </c>
      <c r="AFF12" s="13">
        <v>12287.1694186066</v>
      </c>
      <c r="AFG12" s="13">
        <v>10175.2059087243</v>
      </c>
      <c r="AFH12" s="13">
        <v>9345.1006968147994</v>
      </c>
      <c r="AFI12" s="13">
        <v>17183.704522953001</v>
      </c>
      <c r="AFJ12" s="13">
        <v>578365.43156757497</v>
      </c>
      <c r="AFK12" s="13">
        <v>16643.1203093277</v>
      </c>
      <c r="AFL12" s="13">
        <v>16127.203993815099</v>
      </c>
      <c r="AFM12" s="13">
        <v>13359.762635512299</v>
      </c>
      <c r="AFN12" s="13">
        <v>12721.061724282101</v>
      </c>
      <c r="AFO12" s="13">
        <v>13236.4258098216</v>
      </c>
      <c r="AFP12" s="13">
        <v>22493.278044675899</v>
      </c>
      <c r="AFQ12" s="13">
        <v>27033.6584307966</v>
      </c>
      <c r="AFR12" s="13">
        <v>14267.1602284247</v>
      </c>
      <c r="AFS12" s="13">
        <v>17805.591959413399</v>
      </c>
      <c r="AFT12" s="13">
        <v>12969.623360199999</v>
      </c>
      <c r="AFU12" s="13">
        <v>15247.293324415999</v>
      </c>
      <c r="AFV12" s="13">
        <v>11444.063205833199</v>
      </c>
      <c r="AFW12" s="13">
        <v>9931.6186630599295</v>
      </c>
      <c r="AFX12" s="13">
        <v>15680.9853890224</v>
      </c>
      <c r="AFY12" s="13">
        <v>127020.55554345599</v>
      </c>
      <c r="AFZ12" s="13">
        <v>49771.024070067899</v>
      </c>
      <c r="AGA12" s="13">
        <v>17109.8922929771</v>
      </c>
      <c r="AGB12" s="13">
        <v>21887.922716355701</v>
      </c>
      <c r="AGC12" s="13">
        <v>529482.083621789</v>
      </c>
      <c r="AGD12" s="13">
        <v>384148.40453759098</v>
      </c>
      <c r="AGE12" s="13">
        <v>220424.77162025301</v>
      </c>
      <c r="AGF12" s="13">
        <v>24692.210625072901</v>
      </c>
      <c r="AGG12" s="13">
        <v>143058.06585290001</v>
      </c>
      <c r="AGH12" s="13">
        <v>428651.61228140298</v>
      </c>
      <c r="AGI12" s="13">
        <v>12966.1181876269</v>
      </c>
      <c r="AGJ12" s="13">
        <v>10173.147828842901</v>
      </c>
      <c r="AGK12" s="13">
        <v>7728.8425196882999</v>
      </c>
      <c r="AGL12" s="13">
        <v>8318.16606401237</v>
      </c>
      <c r="AGM12" s="13">
        <v>18462.462904045798</v>
      </c>
      <c r="AGN12" s="13">
        <v>9092.1379166418901</v>
      </c>
      <c r="AGO12" s="13">
        <v>11312.0553302061</v>
      </c>
      <c r="AGP12" s="13">
        <v>29203.8672145153</v>
      </c>
      <c r="AGQ12" s="13">
        <v>9164.2420850532999</v>
      </c>
      <c r="AGR12" s="13">
        <v>50508.279710406699</v>
      </c>
      <c r="AGS12" s="13">
        <v>34113.372709325202</v>
      </c>
      <c r="AGT12" s="13">
        <v>2176788.0568752801</v>
      </c>
      <c r="AGU12" s="13">
        <v>12356.000611904999</v>
      </c>
      <c r="AGV12" s="13">
        <v>7021813.0275071701</v>
      </c>
      <c r="AGW12" s="13">
        <v>14036638.696846301</v>
      </c>
      <c r="AGX12" s="13">
        <v>2546929.45917022</v>
      </c>
      <c r="AGY12" s="13">
        <v>29071.6496902734</v>
      </c>
      <c r="AGZ12" s="13">
        <v>40862.366641917099</v>
      </c>
      <c r="AHA12" s="13">
        <v>26078.024970745199</v>
      </c>
      <c r="AHB12" s="13">
        <v>23655.7546911631</v>
      </c>
      <c r="AHC12" s="13">
        <v>35371.107758295497</v>
      </c>
      <c r="AHD12" s="13">
        <v>11849.017811178601</v>
      </c>
      <c r="AHE12" s="13">
        <v>12356.869113754499</v>
      </c>
      <c r="AHF12" s="13">
        <v>8935.6949652110798</v>
      </c>
      <c r="AHG12" s="13">
        <v>14295.1652395654</v>
      </c>
      <c r="AHH12" s="13">
        <v>23410.359246923199</v>
      </c>
      <c r="AHI12" s="13">
        <v>867462.78518204601</v>
      </c>
      <c r="AHJ12" s="13">
        <v>8650.3102813308305</v>
      </c>
      <c r="AHK12" s="13">
        <v>46034.170951476</v>
      </c>
      <c r="AHL12" s="13">
        <v>20078.092952098101</v>
      </c>
      <c r="AHM12" s="13">
        <v>15857.6462705547</v>
      </c>
      <c r="AHN12" s="13">
        <v>11639.3309205797</v>
      </c>
      <c r="AHO12" s="13">
        <v>12455.904115023501</v>
      </c>
      <c r="AHP12" s="13">
        <v>176175.06340552101</v>
      </c>
      <c r="AHQ12" s="13">
        <v>12096.029000714199</v>
      </c>
      <c r="AHR12" s="13">
        <v>19870.250885568399</v>
      </c>
      <c r="AHS12" s="13">
        <v>27329.6211867604</v>
      </c>
      <c r="AHT12" s="13">
        <v>18928.007009514698</v>
      </c>
      <c r="AHU12" s="13">
        <v>13192.751418739101</v>
      </c>
      <c r="AHV12" s="13">
        <v>5503412.1813641898</v>
      </c>
      <c r="AHW12" s="13">
        <v>19587.735084329299</v>
      </c>
      <c r="AHX12" s="13">
        <v>12866.221000196299</v>
      </c>
      <c r="AHY12" s="13">
        <v>23008.176571310501</v>
      </c>
      <c r="AHZ12" s="13">
        <v>107439.814222266</v>
      </c>
      <c r="AIA12" s="13">
        <v>175602.89791993701</v>
      </c>
      <c r="AIB12" s="13">
        <v>720170.106528754</v>
      </c>
      <c r="AIC12" s="13">
        <v>346457.65251181199</v>
      </c>
      <c r="AID12" s="13">
        <v>66089.099882819297</v>
      </c>
      <c r="AIE12" s="13">
        <v>107439.814222266</v>
      </c>
      <c r="AIF12" s="13">
        <v>18361.622034258002</v>
      </c>
      <c r="AIG12" s="13">
        <v>10272.5385893084</v>
      </c>
      <c r="AIH12" s="13">
        <v>21918.654537079001</v>
      </c>
      <c r="AII12" s="13">
        <v>28089.681425208499</v>
      </c>
      <c r="AIJ12" s="13">
        <v>21537.198310642201</v>
      </c>
      <c r="AIK12" s="13">
        <v>18004.030140296101</v>
      </c>
      <c r="AIL12" s="13">
        <v>19039.680657229601</v>
      </c>
      <c r="AIM12" s="13">
        <v>40938.596310051696</v>
      </c>
      <c r="AIN12" s="13">
        <v>12640.7428089351</v>
      </c>
      <c r="AIO12" s="13">
        <v>15602.7796142772</v>
      </c>
      <c r="AIP12" s="13">
        <v>960006.18874923198</v>
      </c>
      <c r="AIQ12" s="13">
        <v>60091.510154466901</v>
      </c>
      <c r="AIR12" s="13">
        <v>17620.527148740701</v>
      </c>
      <c r="AIS12" s="13">
        <v>10235.501835270899</v>
      </c>
      <c r="AIT12" s="13">
        <v>10469.888928533401</v>
      </c>
      <c r="AIU12" s="13">
        <v>3328417.8677413301</v>
      </c>
      <c r="AIV12" s="13">
        <v>19399.226653000202</v>
      </c>
      <c r="AIW12" s="13">
        <v>97866.029368687698</v>
      </c>
      <c r="AIX12" s="13">
        <v>11152.632219467399</v>
      </c>
      <c r="AIY12" s="13">
        <v>12070.5191946582</v>
      </c>
      <c r="AIZ12" s="13">
        <v>9851.9476082063193</v>
      </c>
      <c r="AJA12" s="13">
        <v>14857.561059527799</v>
      </c>
      <c r="AJB12" s="13">
        <v>6313.51633704915</v>
      </c>
      <c r="AJC12" s="13">
        <v>102434.124509485</v>
      </c>
      <c r="AJD12" s="13">
        <v>8626.1701664035299</v>
      </c>
      <c r="AJE12" s="13">
        <v>9350.9380774682595</v>
      </c>
      <c r="AJF12" s="13">
        <v>11873.9339852256</v>
      </c>
      <c r="AJG12" s="13">
        <v>13657.0719924081</v>
      </c>
      <c r="AJH12" s="13">
        <v>198459.716790873</v>
      </c>
      <c r="AJI12" s="13">
        <v>12529.781990273599</v>
      </c>
      <c r="AJJ12" s="13">
        <v>10083.67665573</v>
      </c>
      <c r="AJK12" s="13">
        <v>10919.866003004599</v>
      </c>
      <c r="AJL12" s="13">
        <v>12684.882226506599</v>
      </c>
      <c r="AJM12" s="13">
        <v>104632.906622736</v>
      </c>
      <c r="AJN12" s="13">
        <v>10410.995379173</v>
      </c>
      <c r="AJO12" s="13">
        <v>17203.036070544698</v>
      </c>
      <c r="AJP12" s="13">
        <v>74639.984377332599</v>
      </c>
      <c r="AJQ12" s="13">
        <v>8451.5522956098102</v>
      </c>
      <c r="AJR12" s="13">
        <v>14941.3553788095</v>
      </c>
      <c r="AJS12" s="13">
        <v>62279.571007932696</v>
      </c>
      <c r="AJT12" s="13">
        <v>15261.1353496998</v>
      </c>
      <c r="AJU12" s="13">
        <v>247466.50391944801</v>
      </c>
      <c r="AJV12" s="13">
        <v>75781.077642359407</v>
      </c>
      <c r="AJW12" s="13">
        <v>18531.950643354699</v>
      </c>
      <c r="AJX12" s="13">
        <v>73611.193062509599</v>
      </c>
      <c r="AJY12" s="13">
        <v>15094.8345132055</v>
      </c>
      <c r="AJZ12" s="13">
        <v>121574.396186435</v>
      </c>
      <c r="AKA12" s="13">
        <v>21246.934027183099</v>
      </c>
      <c r="AKB12" s="13">
        <v>14108.6897939214</v>
      </c>
      <c r="AKC12" s="13">
        <v>19969.744050627902</v>
      </c>
      <c r="AKD12" s="13">
        <v>47784.851025970202</v>
      </c>
      <c r="AKE12" s="13">
        <v>11462.749655576999</v>
      </c>
      <c r="AKF12" s="13">
        <v>22208.4156730127</v>
      </c>
      <c r="AKG12" s="13">
        <v>14229.7720475595</v>
      </c>
      <c r="AKH12" s="13">
        <v>213739.862151448</v>
      </c>
      <c r="AKI12" s="13">
        <v>220962.17244649999</v>
      </c>
      <c r="AKJ12" s="13">
        <v>12521.7046997752</v>
      </c>
      <c r="AKK12" s="13">
        <v>7957.5311657341199</v>
      </c>
      <c r="AKL12" s="13">
        <v>19459.165416619799</v>
      </c>
      <c r="AKM12" s="13">
        <v>51037.113092903099</v>
      </c>
      <c r="AKN12" s="13">
        <v>12154.324501000399</v>
      </c>
      <c r="AKO12" s="13">
        <v>16504.3871399411</v>
      </c>
      <c r="AKP12" s="13">
        <v>15711.026334894899</v>
      </c>
      <c r="AKQ12" s="13">
        <v>14244.513442039401</v>
      </c>
      <c r="AKR12" s="13">
        <v>94339.568535677798</v>
      </c>
      <c r="AKS12" s="13">
        <v>188035883.55768099</v>
      </c>
      <c r="AKT12" s="13">
        <v>61672.744591355498</v>
      </c>
      <c r="AKU12" s="13">
        <v>21038.077685057498</v>
      </c>
      <c r="AKV12" s="13">
        <v>10564.246394118099</v>
      </c>
      <c r="AKW12" s="13">
        <v>11894.923881734299</v>
      </c>
      <c r="AKX12" s="13">
        <v>18639.787294142301</v>
      </c>
      <c r="AKY12" s="13">
        <v>11372.9144554503</v>
      </c>
      <c r="AKZ12" s="13">
        <v>24122.219389810602</v>
      </c>
      <c r="ALA12" s="13">
        <v>10451.9439732963</v>
      </c>
      <c r="ALB12" s="13">
        <v>7337.8625803176301</v>
      </c>
      <c r="ALC12" s="13">
        <v>20294.195050797502</v>
      </c>
      <c r="ALD12" s="13">
        <v>23211.0880227079</v>
      </c>
      <c r="ALE12" s="13">
        <v>12608.4645119006</v>
      </c>
      <c r="ALF12" s="13">
        <v>9541.2586495621908</v>
      </c>
      <c r="ALG12" s="13">
        <v>17692.872827794199</v>
      </c>
      <c r="ALH12" s="13">
        <v>16688.467127363801</v>
      </c>
      <c r="ALI12" s="13">
        <v>3076651.4291902399</v>
      </c>
      <c r="ALJ12" s="13">
        <v>15284.941201002899</v>
      </c>
      <c r="ALK12" s="13">
        <v>12830.701651583</v>
      </c>
      <c r="ALL12" s="13">
        <v>8147.6412889314597</v>
      </c>
      <c r="ALM12" s="13">
        <v>8849.0299770380607</v>
      </c>
      <c r="ALN12" s="13">
        <v>13433.194228095301</v>
      </c>
      <c r="ALO12" s="13">
        <v>9800.5417357360893</v>
      </c>
      <c r="ALP12" s="13">
        <v>17857.747915016102</v>
      </c>
      <c r="ALQ12" s="13">
        <v>13836.996567104599</v>
      </c>
      <c r="ALR12" s="13">
        <v>9452.6311610081193</v>
      </c>
      <c r="ALS12" s="13">
        <v>7121.7685095768002</v>
      </c>
      <c r="ALT12" s="13">
        <v>20746.635351243502</v>
      </c>
      <c r="ALU12" s="13">
        <v>13565.7483914153</v>
      </c>
      <c r="ALV12" s="13">
        <v>21548.513419701099</v>
      </c>
      <c r="ALW12" s="13">
        <v>9599.4563994990804</v>
      </c>
      <c r="ALX12" s="13">
        <v>14186.4092378967</v>
      </c>
      <c r="ALY12" s="13">
        <v>114783.36451549501</v>
      </c>
      <c r="ALZ12" s="13">
        <v>9373.4064062960097</v>
      </c>
      <c r="AMA12" s="13">
        <v>17649.308301457098</v>
      </c>
      <c r="AMB12" s="13">
        <v>635366.390674436</v>
      </c>
      <c r="AMC12" s="13">
        <v>67127.887128115603</v>
      </c>
      <c r="AMD12" s="13">
        <v>9894.20484957388</v>
      </c>
      <c r="AME12" s="13">
        <v>970694.91499684996</v>
      </c>
      <c r="AMF12" s="13">
        <v>18005.151201176701</v>
      </c>
      <c r="AMG12" s="13">
        <v>382428.60613798501</v>
      </c>
      <c r="AMH12" s="13">
        <v>33938.222135240598</v>
      </c>
      <c r="AMI12" s="13">
        <v>40345.147339665898</v>
      </c>
      <c r="AMJ12" s="13">
        <v>25802.182749847801</v>
      </c>
      <c r="AMK12" s="13">
        <v>18855.527149627898</v>
      </c>
      <c r="AML12" s="13">
        <v>21397.344441777601</v>
      </c>
      <c r="AMM12" s="13">
        <v>13522.3495664729</v>
      </c>
    </row>
    <row r="13" spans="1:1027" x14ac:dyDescent="0.25">
      <c r="A13" t="s">
        <v>10167</v>
      </c>
      <c r="B13" t="s">
        <v>11342</v>
      </c>
      <c r="C13" t="s">
        <v>11362</v>
      </c>
      <c r="E13" s="13">
        <v>73651.703330147604</v>
      </c>
      <c r="F13" s="13">
        <v>9420.5759701959705</v>
      </c>
      <c r="G13" s="13">
        <v>14378.916374210199</v>
      </c>
      <c r="H13" s="13">
        <v>8101.2406594996</v>
      </c>
      <c r="I13" s="13">
        <v>156225.551856823</v>
      </c>
      <c r="J13" s="13">
        <v>12357.9500939469</v>
      </c>
      <c r="K13" s="13">
        <v>10953.8799906984</v>
      </c>
      <c r="L13" s="13">
        <v>8663.2457221500899</v>
      </c>
      <c r="M13" s="13">
        <v>175917.388087956</v>
      </c>
      <c r="N13" s="13">
        <v>29917.5008501675</v>
      </c>
      <c r="O13" s="13">
        <v>345269099.38897002</v>
      </c>
      <c r="P13" s="13">
        <v>10924.8136320472</v>
      </c>
      <c r="Q13" s="13">
        <v>14033.471721796401</v>
      </c>
      <c r="R13" s="13">
        <v>37194.274514077901</v>
      </c>
      <c r="S13" s="13">
        <v>23707.363178865398</v>
      </c>
      <c r="T13" s="13">
        <v>8966.9288908209201</v>
      </c>
      <c r="U13" s="13">
        <v>9411.2212777558798</v>
      </c>
      <c r="V13" s="13">
        <v>11662.099846705099</v>
      </c>
      <c r="W13" s="13">
        <v>13771.9860861701</v>
      </c>
      <c r="X13" s="13">
        <v>11209.635947639999</v>
      </c>
      <c r="Y13" s="13">
        <v>335660.41667279298</v>
      </c>
      <c r="Z13" s="13">
        <v>14999.9799390559</v>
      </c>
      <c r="AA13" s="13">
        <v>10831.3030486919</v>
      </c>
      <c r="AB13" s="13">
        <v>291742.24182748701</v>
      </c>
      <c r="AC13" s="13">
        <v>11586.017872317499</v>
      </c>
      <c r="AD13" s="13">
        <v>15063.4690056004</v>
      </c>
      <c r="AE13" s="13">
        <v>383440.88859663898</v>
      </c>
      <c r="AF13" s="13">
        <v>17617.699681017599</v>
      </c>
      <c r="AG13" s="13">
        <v>14309.0177942583</v>
      </c>
      <c r="AH13" s="13">
        <v>24394.694949013101</v>
      </c>
      <c r="AI13" s="13">
        <v>9579.43337822988</v>
      </c>
      <c r="AJ13" s="13">
        <v>21690.664467664199</v>
      </c>
      <c r="AK13" s="13">
        <v>17341.282340293001</v>
      </c>
      <c r="AL13" s="13">
        <v>27499.801469038299</v>
      </c>
      <c r="AM13" s="13">
        <v>363127.13276387501</v>
      </c>
      <c r="AN13" s="13">
        <v>639891.46201403299</v>
      </c>
      <c r="AO13" s="13">
        <v>13832.935533886801</v>
      </c>
      <c r="AP13" s="13">
        <v>69233.473410361301</v>
      </c>
      <c r="AQ13" s="13">
        <v>185061.18609085499</v>
      </c>
      <c r="AR13" s="13">
        <v>115506.176536659</v>
      </c>
      <c r="AS13" s="13">
        <v>12691.6098047012</v>
      </c>
      <c r="AT13" s="13">
        <v>19971.7829900465</v>
      </c>
      <c r="AU13" s="13">
        <v>11327.276918173</v>
      </c>
      <c r="AV13" s="13">
        <v>18689.180071294701</v>
      </c>
      <c r="AW13" s="13">
        <v>20766.420809393901</v>
      </c>
      <c r="AX13" s="13">
        <v>16383.238106328001</v>
      </c>
      <c r="AY13" s="13">
        <v>13029.7779676183</v>
      </c>
      <c r="AZ13" s="13">
        <v>12094.0605043959</v>
      </c>
      <c r="BA13" s="13">
        <v>9982.5570865155805</v>
      </c>
      <c r="BB13" s="13">
        <v>10071.484555843101</v>
      </c>
      <c r="BC13" s="13">
        <v>19262.627705901501</v>
      </c>
      <c r="BD13" s="13">
        <v>2147875.4780534501</v>
      </c>
      <c r="BE13" s="13">
        <v>28931.542949419701</v>
      </c>
      <c r="BF13" s="13">
        <v>25209.836241451801</v>
      </c>
      <c r="BG13" s="13">
        <v>12512.6721350222</v>
      </c>
      <c r="BH13" s="13">
        <v>22788.547818639399</v>
      </c>
      <c r="BI13" s="13">
        <v>16008.604214605701</v>
      </c>
      <c r="BJ13" s="13">
        <v>13070.717024650599</v>
      </c>
      <c r="BK13" s="13">
        <v>15560.7203012054</v>
      </c>
      <c r="BL13" s="13">
        <v>61844.706208757401</v>
      </c>
      <c r="BM13" s="13">
        <v>14579.5713034981</v>
      </c>
      <c r="BN13" s="13">
        <v>7264.9347162375598</v>
      </c>
      <c r="BO13" s="13">
        <v>12837.159049943801</v>
      </c>
      <c r="BP13" s="13">
        <v>12842.400736042</v>
      </c>
      <c r="BQ13" s="13">
        <v>1212831.46681804</v>
      </c>
      <c r="BR13" s="13">
        <v>130430.577090823</v>
      </c>
      <c r="BS13" s="13">
        <v>61952.775620524299</v>
      </c>
      <c r="BT13" s="13">
        <v>30644.233798368601</v>
      </c>
      <c r="BU13" s="13">
        <v>22433.665214746601</v>
      </c>
      <c r="BV13" s="13">
        <v>19070.3444115905</v>
      </c>
      <c r="BW13" s="13">
        <v>12687.1766372642</v>
      </c>
      <c r="BX13" s="13">
        <v>14439.593060090099</v>
      </c>
      <c r="BY13" s="13">
        <v>9967.4701761176293</v>
      </c>
      <c r="BZ13" s="13">
        <v>7838.0519881535502</v>
      </c>
      <c r="CA13" s="13">
        <v>36917.0275763955</v>
      </c>
      <c r="CB13" s="13">
        <v>72672.747848727304</v>
      </c>
      <c r="CC13" s="13">
        <v>607090.77743243205</v>
      </c>
      <c r="CD13" s="13">
        <v>457924.43331891898</v>
      </c>
      <c r="CE13" s="13">
        <v>372702.25704756298</v>
      </c>
      <c r="CF13" s="13">
        <v>93929.256885746101</v>
      </c>
      <c r="CG13" s="13">
        <v>18729.401440712802</v>
      </c>
      <c r="CH13" s="13">
        <v>64716.063372836397</v>
      </c>
      <c r="CI13" s="13">
        <v>14730.037895896599</v>
      </c>
      <c r="CJ13" s="13">
        <v>70143.027033864302</v>
      </c>
      <c r="CK13" s="13">
        <v>11070.374524938101</v>
      </c>
      <c r="CL13" s="13">
        <v>97734.256900275999</v>
      </c>
      <c r="CM13" s="13">
        <v>17935.750836176299</v>
      </c>
      <c r="CN13" s="13">
        <v>13147.663666403299</v>
      </c>
      <c r="CO13" s="13">
        <v>8329.8180096822707</v>
      </c>
      <c r="CP13" s="13">
        <v>9925.9846580681005</v>
      </c>
      <c r="CQ13" s="13">
        <v>40033.4339212583</v>
      </c>
      <c r="CR13" s="13">
        <v>12779.014218367</v>
      </c>
      <c r="CS13" s="13">
        <v>14403.8690094102</v>
      </c>
      <c r="CT13" s="13">
        <v>9336.7883231789601</v>
      </c>
      <c r="CU13" s="13">
        <v>18239.606426374899</v>
      </c>
      <c r="CV13" s="13">
        <v>17576.096965566201</v>
      </c>
      <c r="CW13" s="13">
        <v>8626.2032893912001</v>
      </c>
      <c r="CX13" s="13">
        <v>1001229.0578643701</v>
      </c>
      <c r="CY13" s="13">
        <v>4764902.20560659</v>
      </c>
      <c r="CZ13" s="13">
        <v>594711.91623103502</v>
      </c>
      <c r="DA13" s="13">
        <v>1428824.92868881</v>
      </c>
      <c r="DB13" s="13">
        <v>13769.1697469222</v>
      </c>
      <c r="DC13" s="13">
        <v>18153.825007648298</v>
      </c>
      <c r="DD13" s="13">
        <v>16004.6934902459</v>
      </c>
      <c r="DE13" s="13">
        <v>12104.145315731101</v>
      </c>
      <c r="DF13" s="13">
        <v>33953.220671702802</v>
      </c>
      <c r="DG13" s="13">
        <v>1544168.08532248</v>
      </c>
      <c r="DH13" s="13">
        <v>12046.967161816699</v>
      </c>
      <c r="DI13" s="13">
        <v>8042.3041072492897</v>
      </c>
      <c r="DJ13" s="13">
        <v>7861.5004027963896</v>
      </c>
      <c r="DK13" s="13">
        <v>186019.51592539999</v>
      </c>
      <c r="DL13" s="13">
        <v>25806.859968069301</v>
      </c>
      <c r="DM13" s="13">
        <v>26735.316710266001</v>
      </c>
      <c r="DN13" s="13">
        <v>10779.6335774608</v>
      </c>
      <c r="DO13" s="13">
        <v>13910.8616548098</v>
      </c>
      <c r="DP13" s="13">
        <v>84867.006164090606</v>
      </c>
      <c r="DQ13" s="13">
        <v>17343.586704180001</v>
      </c>
      <c r="DR13" s="13">
        <v>31438.3571078516</v>
      </c>
      <c r="DS13" s="13">
        <v>13529.859671142</v>
      </c>
      <c r="DT13" s="13">
        <v>149826.0061191</v>
      </c>
      <c r="DU13" s="13">
        <v>24477.1424838196</v>
      </c>
      <c r="DV13" s="13">
        <v>32735.661250040299</v>
      </c>
      <c r="DW13" s="13">
        <v>2088350.6987453599</v>
      </c>
      <c r="DX13" s="13">
        <v>552195.634297329</v>
      </c>
      <c r="DY13" s="13">
        <v>513782.04970365</v>
      </c>
      <c r="DZ13" s="13">
        <v>267037.11293618998</v>
      </c>
      <c r="EA13" s="13">
        <v>45344.396678568599</v>
      </c>
      <c r="EB13" s="13">
        <v>15184.2193870351</v>
      </c>
      <c r="EC13" s="13">
        <v>13749.263792723201</v>
      </c>
      <c r="ED13" s="13">
        <v>21048.512374780101</v>
      </c>
      <c r="EE13" s="13">
        <v>633706.95931461104</v>
      </c>
      <c r="EF13" s="13">
        <v>49260.131680815903</v>
      </c>
      <c r="EG13" s="13">
        <v>10914.0299834259</v>
      </c>
      <c r="EH13" s="13">
        <v>10375.4505957034</v>
      </c>
      <c r="EI13" s="13">
        <v>11435.8882184218</v>
      </c>
      <c r="EJ13" s="13">
        <v>12801.460876124</v>
      </c>
      <c r="EK13" s="13">
        <v>20986.570091671001</v>
      </c>
      <c r="EL13" s="13">
        <v>12276.5467851377</v>
      </c>
      <c r="EM13" s="13">
        <v>10713.5643540283</v>
      </c>
      <c r="EN13" s="13">
        <v>13812.482467469001</v>
      </c>
      <c r="EO13" s="13">
        <v>13493.321495702001</v>
      </c>
      <c r="EP13" s="13">
        <v>13184.7511722209</v>
      </c>
      <c r="EQ13" s="13">
        <v>8558.0528694557397</v>
      </c>
      <c r="ER13" s="13">
        <v>11578.7812571715</v>
      </c>
      <c r="ES13" s="13">
        <v>10953.7553342341</v>
      </c>
      <c r="ET13" s="13">
        <v>10919.6161963349</v>
      </c>
      <c r="EU13" s="13">
        <v>15852.3212034484</v>
      </c>
      <c r="EV13" s="13">
        <v>16927.788707714499</v>
      </c>
      <c r="EW13" s="13">
        <v>28226.093660700299</v>
      </c>
      <c r="EX13" s="13">
        <v>25356.733769668401</v>
      </c>
      <c r="EY13" s="13">
        <v>9856.9244642261892</v>
      </c>
      <c r="EZ13" s="13">
        <v>9579.5999512130093</v>
      </c>
      <c r="FA13" s="13">
        <v>12632.9449012325</v>
      </c>
      <c r="FB13" s="13">
        <v>198363.15770842499</v>
      </c>
      <c r="FC13" s="13">
        <v>17368.0842023816</v>
      </c>
      <c r="FD13" s="13">
        <v>14593.0655602517</v>
      </c>
      <c r="FE13" s="13">
        <v>12277.3437018063</v>
      </c>
      <c r="FF13" s="13">
        <v>19842.364531995401</v>
      </c>
      <c r="FG13" s="13">
        <v>16690.9104310939</v>
      </c>
      <c r="FH13" s="13">
        <v>480751.98674836702</v>
      </c>
      <c r="FI13" s="13">
        <v>2275317.0357402</v>
      </c>
      <c r="FJ13" s="13">
        <v>7481.53634568706</v>
      </c>
      <c r="FK13" s="13">
        <v>11193.406637009501</v>
      </c>
      <c r="FL13" s="13">
        <v>15248.921783350999</v>
      </c>
      <c r="FM13" s="13">
        <v>324283.06545504602</v>
      </c>
      <c r="FN13" s="13">
        <v>11359.0932121878</v>
      </c>
      <c r="FO13" s="13">
        <v>11730.8625980329</v>
      </c>
      <c r="FP13" s="13">
        <v>11425.467628885301</v>
      </c>
      <c r="FQ13" s="13">
        <v>22864.997337471399</v>
      </c>
      <c r="FR13" s="13">
        <v>14169.546950866499</v>
      </c>
      <c r="FS13" s="13">
        <v>2420668.6382492599</v>
      </c>
      <c r="FT13" s="13">
        <v>8929.3460022153704</v>
      </c>
      <c r="FU13" s="13">
        <v>13797.0880318815</v>
      </c>
      <c r="FV13" s="13">
        <v>51399.851605562297</v>
      </c>
      <c r="FW13" s="13">
        <v>49019.722369103401</v>
      </c>
      <c r="FX13" s="13">
        <v>58199.164417993699</v>
      </c>
      <c r="FY13" s="13">
        <v>7074.9306230198899</v>
      </c>
      <c r="FZ13" s="13">
        <v>13979.797386185201</v>
      </c>
      <c r="GA13" s="13">
        <v>19871.931714977</v>
      </c>
      <c r="GB13" s="13">
        <v>12871.3673251648</v>
      </c>
      <c r="GC13" s="13">
        <v>14901.201904556599</v>
      </c>
      <c r="GD13" s="13">
        <v>16280.6162747367</v>
      </c>
      <c r="GE13" s="13">
        <v>13776.5999510156</v>
      </c>
      <c r="GF13" s="13">
        <v>20899.2540953713</v>
      </c>
      <c r="GG13" s="13">
        <v>11873.1144651349</v>
      </c>
      <c r="GH13" s="13">
        <v>16261.488246512699</v>
      </c>
      <c r="GI13" s="13">
        <v>16921.250536013598</v>
      </c>
      <c r="GJ13" s="13">
        <v>69146.632271588198</v>
      </c>
      <c r="GK13" s="13">
        <v>35886.641353988001</v>
      </c>
      <c r="GL13" s="13">
        <v>8135.8178221142598</v>
      </c>
      <c r="GM13" s="13">
        <v>11157.505351885</v>
      </c>
      <c r="GN13" s="13">
        <v>301523.75532829401</v>
      </c>
      <c r="GO13" s="13">
        <v>12747.593546684901</v>
      </c>
      <c r="GP13" s="13">
        <v>54586.473650628199</v>
      </c>
      <c r="GQ13" s="13">
        <v>20996.9349791075</v>
      </c>
      <c r="GR13" s="13">
        <v>849453.679944103</v>
      </c>
      <c r="GS13" s="13">
        <v>7200.56659931181</v>
      </c>
      <c r="GT13" s="13">
        <v>21378.3880948878</v>
      </c>
      <c r="GU13" s="13">
        <v>14414.6156056199</v>
      </c>
      <c r="GV13" s="13">
        <v>16229.5459876764</v>
      </c>
      <c r="GW13" s="13">
        <v>10504.707429028</v>
      </c>
      <c r="GX13" s="13">
        <v>6014.2721721162197</v>
      </c>
      <c r="GY13" s="13">
        <v>26518.934706594198</v>
      </c>
      <c r="GZ13" s="13">
        <v>21234.713665690699</v>
      </c>
      <c r="HA13" s="13">
        <v>7215.8562680375398</v>
      </c>
      <c r="HB13" s="13">
        <v>10663.6578610091</v>
      </c>
      <c r="HC13" s="13">
        <v>8945.1609977449698</v>
      </c>
      <c r="HD13" s="13">
        <v>294658.79591268202</v>
      </c>
      <c r="HE13" s="13">
        <v>13200.290395063301</v>
      </c>
      <c r="HF13" s="13">
        <v>11517.4555946931</v>
      </c>
      <c r="HG13" s="13">
        <v>12828.008523230301</v>
      </c>
      <c r="HH13" s="13">
        <v>15468.595074704201</v>
      </c>
      <c r="HI13" s="13">
        <v>69146.632271588198</v>
      </c>
      <c r="HJ13" s="13">
        <v>6890184.3191905096</v>
      </c>
      <c r="HK13" s="13">
        <v>131043.007386442</v>
      </c>
      <c r="HL13" s="13">
        <v>9375.0840268401807</v>
      </c>
      <c r="HM13" s="13">
        <v>10924.7994570101</v>
      </c>
      <c r="HN13" s="13">
        <v>12257.290898846801</v>
      </c>
      <c r="HO13" s="13">
        <v>10407.6966236593</v>
      </c>
      <c r="HP13" s="13">
        <v>25418.419179856901</v>
      </c>
      <c r="HQ13" s="13">
        <v>11005003.8678902</v>
      </c>
      <c r="HR13" s="13">
        <v>123009.56403855</v>
      </c>
      <c r="HS13" s="13">
        <v>16190.828377198401</v>
      </c>
      <c r="HT13" s="13">
        <v>14188.1084929239</v>
      </c>
      <c r="HU13" s="13">
        <v>9106.0127896728809</v>
      </c>
      <c r="HV13" s="13">
        <v>399603.70854975999</v>
      </c>
      <c r="HW13" s="13">
        <v>8068.6380362072996</v>
      </c>
      <c r="HX13" s="13">
        <v>9957.4304145867209</v>
      </c>
      <c r="HY13" s="13">
        <v>12035.6652931589</v>
      </c>
      <c r="HZ13" s="13">
        <v>11913.338891375801</v>
      </c>
      <c r="IA13" s="13">
        <v>25107.152905979601</v>
      </c>
      <c r="IB13" s="13">
        <v>21770.653119811501</v>
      </c>
      <c r="IC13" s="13">
        <v>8205.8453661950298</v>
      </c>
      <c r="ID13" s="13">
        <v>12542.013372760101</v>
      </c>
      <c r="IE13" s="13">
        <v>144615.054814581</v>
      </c>
      <c r="IF13" s="13">
        <v>23983.706988423601</v>
      </c>
      <c r="IG13" s="13">
        <v>20392.593342877401</v>
      </c>
      <c r="IH13" s="13">
        <v>13613.0390978861</v>
      </c>
      <c r="II13" s="13">
        <v>23158.279447496399</v>
      </c>
      <c r="IJ13" s="13">
        <v>15284.4709159221</v>
      </c>
      <c r="IK13" s="13">
        <v>13944.257046515</v>
      </c>
      <c r="IL13" s="13">
        <v>18519.856810097801</v>
      </c>
      <c r="IM13" s="13">
        <v>18666.805604522298</v>
      </c>
      <c r="IN13" s="13">
        <v>18890.343804138502</v>
      </c>
      <c r="IO13" s="13">
        <v>9341.2229602774496</v>
      </c>
      <c r="IP13" s="13">
        <v>11738.8874918492</v>
      </c>
      <c r="IQ13" s="13">
        <v>12532.5378904352</v>
      </c>
      <c r="IR13" s="13">
        <v>63768.962450740401</v>
      </c>
      <c r="IS13" s="13">
        <v>67130.352126116399</v>
      </c>
      <c r="IT13" s="13">
        <v>380485.962710355</v>
      </c>
      <c r="IU13" s="13">
        <v>18527.141742222801</v>
      </c>
      <c r="IV13" s="13">
        <v>10277.829460750299</v>
      </c>
      <c r="IW13" s="13">
        <v>12010.1980175305</v>
      </c>
      <c r="IX13" s="13">
        <v>16414.8886977902</v>
      </c>
      <c r="IY13" s="13">
        <v>8303.7919447738404</v>
      </c>
      <c r="IZ13" s="13">
        <v>10894.8007991019</v>
      </c>
      <c r="JA13" s="13">
        <v>229092.746088349</v>
      </c>
      <c r="JB13" s="13">
        <v>180677.65806068701</v>
      </c>
      <c r="JC13" s="13">
        <v>10738.8499259502</v>
      </c>
      <c r="JD13" s="13">
        <v>10512.485274340799</v>
      </c>
      <c r="JE13" s="13">
        <v>8384.6779919895707</v>
      </c>
      <c r="JF13" s="13">
        <v>11831.1842322705</v>
      </c>
      <c r="JG13" s="13">
        <v>10732.1175164367</v>
      </c>
      <c r="JH13" s="13">
        <v>894426.06480331998</v>
      </c>
      <c r="JI13" s="13">
        <v>11146.347400312899</v>
      </c>
      <c r="JJ13" s="13">
        <v>11889.888107742399</v>
      </c>
      <c r="JK13" s="13">
        <v>17544.5422564703</v>
      </c>
      <c r="JL13" s="13">
        <v>198363.15770842499</v>
      </c>
      <c r="JM13" s="13">
        <v>39729.714019146399</v>
      </c>
      <c r="JN13" s="13">
        <v>157189.59944452101</v>
      </c>
      <c r="JO13" s="13">
        <v>10473.818372575801</v>
      </c>
      <c r="JP13" s="13">
        <v>17441.0810182678</v>
      </c>
      <c r="JQ13" s="13">
        <v>20540.777880844002</v>
      </c>
      <c r="JR13" s="13">
        <v>35929.216779008297</v>
      </c>
      <c r="JS13" s="13">
        <v>11559.258394107699</v>
      </c>
      <c r="JT13" s="13">
        <v>104154.32755343401</v>
      </c>
      <c r="JU13" s="13">
        <v>16022.4414111033</v>
      </c>
      <c r="JV13" s="13">
        <v>16334.4047404257</v>
      </c>
      <c r="JW13" s="13">
        <v>19054.922072434299</v>
      </c>
      <c r="JX13" s="13">
        <v>10964.4568663185</v>
      </c>
      <c r="JY13" s="13">
        <v>7392.4681779932298</v>
      </c>
      <c r="JZ13" s="13">
        <v>13910.779082556701</v>
      </c>
      <c r="KA13" s="13">
        <v>16590.945547842301</v>
      </c>
      <c r="KB13" s="13">
        <v>78391.585892561998</v>
      </c>
      <c r="KC13" s="13">
        <v>186578.882677705</v>
      </c>
      <c r="KD13" s="13">
        <v>70769.935736316897</v>
      </c>
      <c r="KE13" s="13">
        <v>160333.959143766</v>
      </c>
      <c r="KF13" s="13">
        <v>140020.46665822799</v>
      </c>
      <c r="KG13" s="13">
        <v>10207.340640246901</v>
      </c>
      <c r="KH13" s="13">
        <v>12053.811843243901</v>
      </c>
      <c r="KI13" s="13">
        <v>12535.312996008501</v>
      </c>
      <c r="KJ13" s="13">
        <v>10595.251960047801</v>
      </c>
      <c r="KK13" s="13">
        <v>9616.0604851762091</v>
      </c>
      <c r="KL13" s="13">
        <v>8612.6789695507596</v>
      </c>
      <c r="KM13" s="13">
        <v>23821.047277522001</v>
      </c>
      <c r="KN13" s="13">
        <v>13481.6947423413</v>
      </c>
      <c r="KO13" s="13">
        <v>25722.607772508301</v>
      </c>
      <c r="KP13" s="13">
        <v>195450.63930120901</v>
      </c>
      <c r="KQ13" s="13">
        <v>16162.189124489099</v>
      </c>
      <c r="KR13" s="13">
        <v>43015.471562133302</v>
      </c>
      <c r="KS13" s="13">
        <v>36344.083907277898</v>
      </c>
      <c r="KT13" s="13">
        <v>12075.7990104772</v>
      </c>
      <c r="KU13" s="13">
        <v>82280.363871625901</v>
      </c>
      <c r="KV13" s="13">
        <v>47145.1860370738</v>
      </c>
      <c r="KW13" s="13">
        <v>33963.727629497298</v>
      </c>
      <c r="KX13" s="13">
        <v>17120.543677596801</v>
      </c>
      <c r="KY13" s="13">
        <v>146866.801607509</v>
      </c>
      <c r="KZ13" s="13">
        <v>301835.68900419399</v>
      </c>
      <c r="LA13" s="13">
        <v>228903.58014035501</v>
      </c>
      <c r="LB13" s="13">
        <v>219985.52312070999</v>
      </c>
      <c r="LC13" s="13">
        <v>116889.73668534101</v>
      </c>
      <c r="LD13" s="13">
        <v>201425.585620862</v>
      </c>
      <c r="LE13" s="13">
        <v>473842.34549352201</v>
      </c>
      <c r="LF13" s="13">
        <v>9423.5634312112397</v>
      </c>
      <c r="LG13" s="13">
        <v>27680.7549274208</v>
      </c>
      <c r="LH13" s="13">
        <v>13907.299742584</v>
      </c>
      <c r="LI13" s="13">
        <v>105255.65846938</v>
      </c>
      <c r="LJ13" s="13">
        <v>90255.503353934197</v>
      </c>
      <c r="LK13" s="13">
        <v>14799.8764244371</v>
      </c>
      <c r="LL13" s="13">
        <v>29477.6433576989</v>
      </c>
      <c r="LM13" s="13">
        <v>16072.309299687</v>
      </c>
      <c r="LN13" s="13">
        <v>11509.682118392901</v>
      </c>
      <c r="LO13" s="13">
        <v>8340.2661660510803</v>
      </c>
      <c r="LP13" s="13">
        <v>10962.130884182299</v>
      </c>
      <c r="LQ13" s="13">
        <v>10944.2279847837</v>
      </c>
      <c r="LR13" s="13">
        <v>16896.907148822102</v>
      </c>
      <c r="LS13" s="13">
        <v>23817.796731095899</v>
      </c>
      <c r="LT13" s="13">
        <v>9293.3306408514709</v>
      </c>
      <c r="LU13" s="13">
        <v>11917.336247535301</v>
      </c>
      <c r="LV13" s="13">
        <v>287490.47490903398</v>
      </c>
      <c r="LW13" s="13">
        <v>16858.448192705899</v>
      </c>
      <c r="LX13" s="13">
        <v>7612.7312405193297</v>
      </c>
      <c r="LY13" s="13">
        <v>9410.0707436637895</v>
      </c>
      <c r="LZ13" s="13">
        <v>8116.9036272312296</v>
      </c>
      <c r="MA13" s="13">
        <v>12442.8424550942</v>
      </c>
      <c r="MB13" s="13">
        <v>10408.3817461493</v>
      </c>
      <c r="MC13" s="13">
        <v>60215.840224949301</v>
      </c>
      <c r="MD13" s="13">
        <v>22118.643779719201</v>
      </c>
      <c r="ME13" s="13">
        <v>15169.3716293168</v>
      </c>
      <c r="MF13" s="13">
        <v>16735.972735019899</v>
      </c>
      <c r="MG13" s="13">
        <v>8715.5479322703595</v>
      </c>
      <c r="MH13" s="13">
        <v>9520.6197740448297</v>
      </c>
      <c r="MI13" s="13">
        <v>8086.6444397012201</v>
      </c>
      <c r="MJ13" s="13">
        <v>31655.7224200614</v>
      </c>
      <c r="MK13" s="13">
        <v>15862.710099955701</v>
      </c>
      <c r="ML13" s="13">
        <v>15789.338181381299</v>
      </c>
      <c r="MM13" s="13">
        <v>10947.9042349712</v>
      </c>
      <c r="MN13" s="13">
        <v>11018.4484763821</v>
      </c>
      <c r="MO13" s="13">
        <v>13479.029005591199</v>
      </c>
      <c r="MP13" s="13">
        <v>14929.6783723607</v>
      </c>
      <c r="MQ13" s="13">
        <v>14935.314386473499</v>
      </c>
      <c r="MR13" s="13">
        <v>9338.1539804398599</v>
      </c>
      <c r="MS13" s="13">
        <v>224333.28725684099</v>
      </c>
      <c r="MT13" s="13">
        <v>15570.2015801366</v>
      </c>
      <c r="MU13" s="13">
        <v>12357.752224612999</v>
      </c>
      <c r="MV13" s="13">
        <v>28566.553156712602</v>
      </c>
      <c r="MW13" s="13">
        <v>31428.444257495499</v>
      </c>
      <c r="MX13" s="13">
        <v>14320.7928402366</v>
      </c>
      <c r="MY13" s="13">
        <v>12152.475286209101</v>
      </c>
      <c r="MZ13" s="13">
        <v>12096.5620232029</v>
      </c>
      <c r="NA13" s="13">
        <v>6936.3276934616597</v>
      </c>
      <c r="NB13" s="13">
        <v>12849.0353452175</v>
      </c>
      <c r="NC13" s="13">
        <v>43859.394959007303</v>
      </c>
      <c r="ND13" s="13">
        <v>5851.9096817345298</v>
      </c>
      <c r="NE13" s="13">
        <v>10320.5405097314</v>
      </c>
      <c r="NF13" s="13">
        <v>14079.5810500035</v>
      </c>
      <c r="NG13" s="13">
        <v>32613.5767669958</v>
      </c>
      <c r="NH13" s="13">
        <v>8602.1607535734602</v>
      </c>
      <c r="NI13" s="13">
        <v>8135.2682846782</v>
      </c>
      <c r="NJ13" s="13">
        <v>7682.3372541041999</v>
      </c>
      <c r="NK13" s="13">
        <v>14531.014120591301</v>
      </c>
      <c r="NL13" s="13">
        <v>29609.730358699398</v>
      </c>
      <c r="NM13" s="13">
        <v>7869.5330334646096</v>
      </c>
      <c r="NN13" s="13">
        <v>6091.58954805955</v>
      </c>
      <c r="NO13" s="13">
        <v>983367.632898279</v>
      </c>
      <c r="NP13" s="13">
        <v>284676.080746149</v>
      </c>
      <c r="NQ13" s="13">
        <v>68859.459816819901</v>
      </c>
      <c r="NR13" s="13">
        <v>164284.12683608799</v>
      </c>
      <c r="NS13" s="13">
        <v>78811.345760207405</v>
      </c>
      <c r="NT13" s="13">
        <v>72700.738934409193</v>
      </c>
      <c r="NU13" s="13">
        <v>40756.421876206099</v>
      </c>
      <c r="NV13" s="13">
        <v>45421.551510168501</v>
      </c>
      <c r="NW13" s="13">
        <v>19611.6101676342</v>
      </c>
      <c r="NX13" s="13">
        <v>31918.126569109601</v>
      </c>
      <c r="NY13" s="13">
        <v>19421.608356607601</v>
      </c>
      <c r="NZ13" s="13">
        <v>20279.034383612099</v>
      </c>
      <c r="OA13" s="13">
        <v>12165.743738449401</v>
      </c>
      <c r="OB13" s="13">
        <v>132239.06058433899</v>
      </c>
      <c r="OC13" s="13">
        <v>12862.671245240001</v>
      </c>
      <c r="OD13" s="13">
        <v>53651.175927771103</v>
      </c>
      <c r="OE13" s="13">
        <v>10764.8387876832</v>
      </c>
      <c r="OF13" s="13">
        <v>289139.59470215801</v>
      </c>
      <c r="OG13" s="13">
        <v>12314.0765825894</v>
      </c>
      <c r="OH13" s="13">
        <v>13122.6301031331</v>
      </c>
      <c r="OI13" s="13">
        <v>167136.76604080401</v>
      </c>
      <c r="OJ13" s="13">
        <v>72482.7054924939</v>
      </c>
      <c r="OK13" s="13">
        <v>15517.1686331171</v>
      </c>
      <c r="OL13" s="13">
        <v>32317.057934457</v>
      </c>
      <c r="OM13" s="13">
        <v>10250.442750156501</v>
      </c>
      <c r="ON13" s="13">
        <v>8473.5409355286502</v>
      </c>
      <c r="OO13" s="13">
        <v>117060.214857763</v>
      </c>
      <c r="OP13" s="13">
        <v>14273.5806901669</v>
      </c>
      <c r="OQ13" s="13">
        <v>147767.37078682199</v>
      </c>
      <c r="OR13" s="13">
        <v>10373.061381850601</v>
      </c>
      <c r="OS13" s="13">
        <v>8602.1490096594607</v>
      </c>
      <c r="OT13" s="13">
        <v>246599.09580620899</v>
      </c>
      <c r="OU13" s="13">
        <v>26755.368572105599</v>
      </c>
      <c r="OV13" s="13">
        <v>468630.488638754</v>
      </c>
      <c r="OW13" s="13">
        <v>202029.53688675701</v>
      </c>
      <c r="OX13" s="13">
        <v>19441.8042999067</v>
      </c>
      <c r="OY13" s="13">
        <v>27045.570309754101</v>
      </c>
      <c r="OZ13" s="13">
        <v>159890.91747950099</v>
      </c>
      <c r="PA13" s="13">
        <v>15118.852296744</v>
      </c>
      <c r="PB13" s="13">
        <v>12551.6663437234</v>
      </c>
      <c r="PC13" s="13">
        <v>20547.674628795299</v>
      </c>
      <c r="PD13" s="13">
        <v>34453.422309990201</v>
      </c>
      <c r="PE13" s="13">
        <v>14580.693824415301</v>
      </c>
      <c r="PF13" s="13">
        <v>11115.0261300236</v>
      </c>
      <c r="PG13" s="13">
        <v>9519.3563318558809</v>
      </c>
      <c r="PH13" s="13">
        <v>11934.848749090401</v>
      </c>
      <c r="PI13" s="13">
        <v>917821.95901788096</v>
      </c>
      <c r="PJ13" s="13">
        <v>127526.381396588</v>
      </c>
      <c r="PK13" s="13">
        <v>30054.300164375702</v>
      </c>
      <c r="PL13" s="13">
        <v>16400.917878608601</v>
      </c>
      <c r="PM13" s="13">
        <v>24571.914835764899</v>
      </c>
      <c r="PN13" s="13">
        <v>6065.0911563964401</v>
      </c>
      <c r="PO13" s="13">
        <v>275066.53397500399</v>
      </c>
      <c r="PP13" s="13">
        <v>12386.003212870801</v>
      </c>
      <c r="PQ13" s="13">
        <v>30871.989424270301</v>
      </c>
      <c r="PR13" s="13">
        <v>21499.382166038002</v>
      </c>
      <c r="PS13" s="13">
        <v>7503.0353353580404</v>
      </c>
      <c r="PT13" s="13">
        <v>9981.5893118617296</v>
      </c>
      <c r="PU13" s="13">
        <v>1007512.2571218</v>
      </c>
      <c r="PV13" s="13">
        <v>21744.542861842699</v>
      </c>
      <c r="PW13" s="13">
        <v>13400.123105544601</v>
      </c>
      <c r="PX13" s="13">
        <v>14811.4317998521</v>
      </c>
      <c r="PY13" s="13">
        <v>13332.494393285</v>
      </c>
      <c r="PZ13" s="13">
        <v>11884.241165982899</v>
      </c>
      <c r="QA13" s="13">
        <v>11774.842807787099</v>
      </c>
      <c r="QB13" s="13">
        <v>11665.192909278399</v>
      </c>
      <c r="QC13" s="13">
        <v>19698.0528119214</v>
      </c>
      <c r="QD13" s="13">
        <v>12409.094277574901</v>
      </c>
      <c r="QE13" s="13">
        <v>11744.202878198201</v>
      </c>
      <c r="QF13" s="13">
        <v>11765.0864028571</v>
      </c>
      <c r="QG13" s="13">
        <v>11636.4933373064</v>
      </c>
      <c r="QH13" s="13">
        <v>8552.4493131310792</v>
      </c>
      <c r="QI13" s="13">
        <v>10109.2550145841</v>
      </c>
      <c r="QJ13" s="13">
        <v>12918.5381640587</v>
      </c>
      <c r="QK13" s="13">
        <v>9957.5225880031703</v>
      </c>
      <c r="QL13" s="13">
        <v>11081.2193260397</v>
      </c>
      <c r="QM13" s="13">
        <v>167524.0819815</v>
      </c>
      <c r="QN13" s="13">
        <v>16109.0512130511</v>
      </c>
      <c r="QO13" s="13">
        <v>11092.8253692543</v>
      </c>
      <c r="QP13" s="13">
        <v>17761.147979842499</v>
      </c>
      <c r="QQ13" s="13">
        <v>9604.2106180623196</v>
      </c>
      <c r="QR13" s="13">
        <v>10496.289213583201</v>
      </c>
      <c r="QS13" s="13">
        <v>13679.086071001</v>
      </c>
      <c r="QT13" s="13">
        <v>8036.8506325286098</v>
      </c>
      <c r="QU13" s="13">
        <v>9704.9266390043194</v>
      </c>
      <c r="QV13" s="13">
        <v>97595.567038053006</v>
      </c>
      <c r="QW13" s="13">
        <v>680370.40779276995</v>
      </c>
      <c r="QX13" s="13">
        <v>219587.849983177</v>
      </c>
      <c r="QY13" s="13">
        <v>26880.676619013499</v>
      </c>
      <c r="QZ13" s="13">
        <v>64519.053495734501</v>
      </c>
      <c r="RA13" s="13">
        <v>16975.920140781502</v>
      </c>
      <c r="RB13" s="13">
        <v>13265.039932281001</v>
      </c>
      <c r="RC13" s="13">
        <v>32118.651659711901</v>
      </c>
      <c r="RD13" s="13">
        <v>23958.102046715801</v>
      </c>
      <c r="RE13" s="13">
        <v>12214.791156302999</v>
      </c>
      <c r="RF13" s="13">
        <v>24820.467778232702</v>
      </c>
      <c r="RG13" s="13">
        <v>11668.275001619</v>
      </c>
      <c r="RH13" s="13">
        <v>11655.717274373899</v>
      </c>
      <c r="RI13" s="13">
        <v>11030.219700810299</v>
      </c>
      <c r="RJ13" s="13">
        <v>16052.734421380001</v>
      </c>
      <c r="RK13" s="13">
        <v>11421.033782996299</v>
      </c>
      <c r="RL13" s="13">
        <v>12307.0989590678</v>
      </c>
      <c r="RM13" s="13">
        <v>14059.9025759919</v>
      </c>
      <c r="RN13" s="13">
        <v>12127.584124976</v>
      </c>
      <c r="RO13" s="13">
        <v>10572.0136421919</v>
      </c>
      <c r="RP13" s="13">
        <v>30885.252066838999</v>
      </c>
      <c r="RQ13" s="13">
        <v>147621.182235888</v>
      </c>
      <c r="RR13" s="13">
        <v>97110.073480351697</v>
      </c>
      <c r="RS13" s="13">
        <v>15057.191963020899</v>
      </c>
      <c r="RT13" s="13">
        <v>8592.1994889765701</v>
      </c>
      <c r="RU13" s="13">
        <v>10962.8812770187</v>
      </c>
      <c r="RV13" s="13">
        <v>21368.604819049298</v>
      </c>
      <c r="RW13" s="13">
        <v>6951554.6727439798</v>
      </c>
      <c r="RX13" s="13">
        <v>24622.195455784</v>
      </c>
      <c r="RY13" s="13">
        <v>103798.511985737</v>
      </c>
      <c r="RZ13" s="13">
        <v>30213.3357612584</v>
      </c>
      <c r="SA13" s="13">
        <v>15767.417204630199</v>
      </c>
      <c r="SB13" s="13">
        <v>16724.339035942099</v>
      </c>
      <c r="SC13" s="13">
        <v>8238.5934048384606</v>
      </c>
      <c r="SD13" s="13">
        <v>10018.7240172486</v>
      </c>
      <c r="SE13" s="13">
        <v>39250.085223655202</v>
      </c>
      <c r="SF13" s="13">
        <v>22440.328337151401</v>
      </c>
      <c r="SG13" s="13">
        <v>137639.00458716499</v>
      </c>
      <c r="SH13" s="13">
        <v>18829.807557530701</v>
      </c>
      <c r="SI13" s="13">
        <v>13055.4997948071</v>
      </c>
      <c r="SJ13" s="13">
        <v>22706.981909177801</v>
      </c>
      <c r="SK13" s="13">
        <v>361917.59530793101</v>
      </c>
      <c r="SL13" s="13">
        <v>21465.912469914001</v>
      </c>
      <c r="SM13" s="13">
        <v>9997.0987659849707</v>
      </c>
      <c r="SN13" s="13">
        <v>8758.2369910087109</v>
      </c>
      <c r="SO13" s="13">
        <v>11152.500985410999</v>
      </c>
      <c r="SP13" s="13">
        <v>14140.2964534198</v>
      </c>
      <c r="SQ13" s="13">
        <v>11491.243516267699</v>
      </c>
      <c r="SR13" s="13">
        <v>10464.860599137</v>
      </c>
      <c r="SS13" s="13">
        <v>12432.351305816501</v>
      </c>
      <c r="ST13" s="13">
        <v>9321.1637892279705</v>
      </c>
      <c r="SU13" s="13">
        <v>11647.595774073099</v>
      </c>
      <c r="SV13" s="13">
        <v>101203.146144293</v>
      </c>
      <c r="SW13" s="13">
        <v>11055.8113456801</v>
      </c>
      <c r="SX13" s="13">
        <v>7181.67367950465</v>
      </c>
      <c r="SY13" s="13">
        <v>18361.599225769201</v>
      </c>
      <c r="SZ13" s="13">
        <v>11136.2512866094</v>
      </c>
      <c r="TA13" s="13">
        <v>11358.5876539089</v>
      </c>
      <c r="TB13" s="13">
        <v>13971.797378888299</v>
      </c>
      <c r="TC13" s="13">
        <v>8178.9982105182798</v>
      </c>
      <c r="TD13" s="13">
        <v>8784.4503896659298</v>
      </c>
      <c r="TE13" s="13">
        <v>17326.996310745399</v>
      </c>
      <c r="TF13" s="13">
        <v>11260.0656455756</v>
      </c>
      <c r="TG13" s="13">
        <v>12493189961.847099</v>
      </c>
      <c r="TH13" s="13">
        <v>734850317.66640306</v>
      </c>
      <c r="TI13" s="13">
        <v>13164.0200937356</v>
      </c>
      <c r="TJ13" s="13">
        <v>13309.731332829801</v>
      </c>
      <c r="TK13" s="13">
        <v>22593.0125047822</v>
      </c>
      <c r="TL13" s="13">
        <v>9660.6924158331294</v>
      </c>
      <c r="TM13" s="13">
        <v>196709.141067132</v>
      </c>
      <c r="TN13" s="13">
        <v>15589.6273510753</v>
      </c>
      <c r="TO13" s="13">
        <v>7728.9713696768904</v>
      </c>
      <c r="TP13" s="13">
        <v>9916.9625127190102</v>
      </c>
      <c r="TQ13" s="13">
        <v>12340.9176545955</v>
      </c>
      <c r="TR13" s="13">
        <v>12545.487794545499</v>
      </c>
      <c r="TS13" s="13">
        <v>37843.456751021004</v>
      </c>
      <c r="TT13" s="13">
        <v>8992.7283271897504</v>
      </c>
      <c r="TU13" s="13">
        <v>8655.4725568131198</v>
      </c>
      <c r="TV13" s="13">
        <v>7668.1995966744798</v>
      </c>
      <c r="TW13" s="13">
        <v>13808.192576408101</v>
      </c>
      <c r="TX13" s="13">
        <v>15758.190038327</v>
      </c>
      <c r="TY13" s="13">
        <v>22800.252666571399</v>
      </c>
      <c r="TZ13" s="13">
        <v>7547.96188108146</v>
      </c>
      <c r="UA13" s="13">
        <v>243409.769204813</v>
      </c>
      <c r="UB13" s="13">
        <v>234618.00829239201</v>
      </c>
      <c r="UC13" s="13">
        <v>542155.10184966796</v>
      </c>
      <c r="UD13" s="13">
        <v>11419.9494425789</v>
      </c>
      <c r="UE13" s="13">
        <v>33829.6882480922</v>
      </c>
      <c r="UF13" s="13">
        <v>24057.7438904843</v>
      </c>
      <c r="UG13" s="13">
        <v>9960.3505594660091</v>
      </c>
      <c r="UH13" s="13">
        <v>154143.81821235499</v>
      </c>
      <c r="UI13" s="13">
        <v>7391.8079730809704</v>
      </c>
      <c r="UJ13" s="13">
        <v>23661.796170594898</v>
      </c>
      <c r="UK13" s="13">
        <v>8596.6527278906997</v>
      </c>
      <c r="UL13" s="13">
        <v>34851.876983958202</v>
      </c>
      <c r="UM13" s="13">
        <v>15068.3928491481</v>
      </c>
      <c r="UN13" s="13">
        <v>11547.2938486476</v>
      </c>
      <c r="UO13" s="13">
        <v>9575.8663992453403</v>
      </c>
      <c r="UP13" s="13">
        <v>9717.6163506689209</v>
      </c>
      <c r="UQ13" s="13">
        <v>17712.925237572301</v>
      </c>
      <c r="UR13" s="13">
        <v>12267.5548062618</v>
      </c>
      <c r="US13" s="13">
        <v>10655.3881743857</v>
      </c>
      <c r="UT13" s="13">
        <v>114801.455842008</v>
      </c>
      <c r="UU13" s="13">
        <v>37723.384131699298</v>
      </c>
      <c r="UV13" s="13">
        <v>4451882.4019928901</v>
      </c>
      <c r="UW13" s="13">
        <v>9416379.0869913809</v>
      </c>
      <c r="UX13" s="13">
        <v>301318.804335461</v>
      </c>
      <c r="UY13" s="13">
        <v>10634.5341420106</v>
      </c>
      <c r="UZ13" s="13">
        <v>9115.5897181946602</v>
      </c>
      <c r="VA13" s="13">
        <v>14435.1126679138</v>
      </c>
      <c r="VB13" s="13">
        <v>68200.781794196504</v>
      </c>
      <c r="VC13" s="13">
        <v>12851.969778895</v>
      </c>
      <c r="VD13" s="13">
        <v>10615.88008979</v>
      </c>
      <c r="VE13" s="13">
        <v>6690615.2279582499</v>
      </c>
      <c r="VF13" s="13">
        <v>19027.622767770899</v>
      </c>
      <c r="VG13" s="13">
        <v>17905.303088727</v>
      </c>
      <c r="VH13" s="13">
        <v>24813.6690315491</v>
      </c>
      <c r="VI13" s="13">
        <v>19020.8940893574</v>
      </c>
      <c r="VJ13" s="13">
        <v>9798.0386691485801</v>
      </c>
      <c r="VK13" s="13">
        <v>11387.540639676399</v>
      </c>
      <c r="VL13" s="13">
        <v>17384.577652352898</v>
      </c>
      <c r="VM13" s="13">
        <v>9558.2754974811705</v>
      </c>
      <c r="VN13" s="13">
        <v>8828.1390124203699</v>
      </c>
      <c r="VO13" s="13">
        <v>8578.0352350043704</v>
      </c>
      <c r="VP13" s="13">
        <v>10239.731542965301</v>
      </c>
      <c r="VQ13" s="13">
        <v>173981.732538396</v>
      </c>
      <c r="VR13" s="13">
        <v>13146.258873767199</v>
      </c>
      <c r="VS13" s="13">
        <v>14278.853659893701</v>
      </c>
      <c r="VT13" s="13">
        <v>29252.7117617726</v>
      </c>
      <c r="VU13" s="13">
        <v>8571.7081348949996</v>
      </c>
      <c r="VV13" s="13">
        <v>8570.7245964922295</v>
      </c>
      <c r="VW13" s="13">
        <v>10052.714528918999</v>
      </c>
      <c r="VX13" s="13">
        <v>8851.0764350961308</v>
      </c>
      <c r="VY13" s="13">
        <v>18307.056647609901</v>
      </c>
      <c r="VZ13" s="13">
        <v>10941.0158938148</v>
      </c>
      <c r="WA13" s="13">
        <v>9904.6911916679801</v>
      </c>
      <c r="WB13" s="13">
        <v>10382.0662142357</v>
      </c>
      <c r="WC13" s="13">
        <v>11417.4666805989</v>
      </c>
      <c r="WD13" s="13">
        <v>16594.2045759758</v>
      </c>
      <c r="WE13" s="13">
        <v>17926.109532681799</v>
      </c>
      <c r="WF13" s="13">
        <v>13103.4866041729</v>
      </c>
      <c r="WG13" s="13">
        <v>8524.2254003183098</v>
      </c>
      <c r="WH13" s="13">
        <v>10227.623698457101</v>
      </c>
      <c r="WI13" s="13">
        <v>11100.2535440066</v>
      </c>
      <c r="WJ13" s="13">
        <v>10839.2349858132</v>
      </c>
      <c r="WK13" s="13">
        <v>9497.4420619705306</v>
      </c>
      <c r="WL13" s="13">
        <v>9112.2623288897994</v>
      </c>
      <c r="WM13" s="13">
        <v>7547.2540023153597</v>
      </c>
      <c r="WN13" s="13">
        <v>8737.3092251521593</v>
      </c>
      <c r="WO13" s="13">
        <v>11081.4355233804</v>
      </c>
      <c r="WP13" s="13">
        <v>12761.6568233382</v>
      </c>
      <c r="WQ13" s="13">
        <v>9924.1508839137805</v>
      </c>
      <c r="WR13" s="13">
        <v>18084.593772803699</v>
      </c>
      <c r="WS13" s="13">
        <v>17890.5032672542</v>
      </c>
      <c r="WT13" s="13">
        <v>10623.1675766507</v>
      </c>
      <c r="WU13" s="13">
        <v>14479.516623441101</v>
      </c>
      <c r="WV13" s="13">
        <v>41785.173982376</v>
      </c>
      <c r="WW13" s="13">
        <v>498856.01660331502</v>
      </c>
      <c r="WX13" s="13">
        <v>498856.01660331502</v>
      </c>
      <c r="WY13" s="13">
        <v>10791.374193550901</v>
      </c>
      <c r="WZ13" s="13">
        <v>12250.453692200501</v>
      </c>
      <c r="XA13" s="13">
        <v>20324.0383156879</v>
      </c>
      <c r="XB13" s="13">
        <v>16131.3528603544</v>
      </c>
      <c r="XC13" s="13">
        <v>18851.769709722499</v>
      </c>
      <c r="XD13" s="13">
        <v>15787.2151988647</v>
      </c>
      <c r="XE13" s="13">
        <v>10596.2669169891</v>
      </c>
      <c r="XF13" s="13">
        <v>11679.5566772613</v>
      </c>
      <c r="XG13" s="13">
        <v>14225.265459705101</v>
      </c>
      <c r="XH13" s="13">
        <v>66744.674876180899</v>
      </c>
      <c r="XI13" s="13">
        <v>17365.253366551799</v>
      </c>
      <c r="XJ13" s="13">
        <v>34982.458807793599</v>
      </c>
      <c r="XK13" s="13">
        <v>14695.6208809564</v>
      </c>
      <c r="XL13" s="13">
        <v>17410.143910541501</v>
      </c>
      <c r="XM13" s="13">
        <v>14405.867451708</v>
      </c>
      <c r="XN13" s="13">
        <v>12877.3642468945</v>
      </c>
      <c r="XO13" s="13">
        <v>12742.755614326799</v>
      </c>
      <c r="XP13" s="13">
        <v>13237.568780728599</v>
      </c>
      <c r="XQ13" s="13">
        <v>10500.0734094363</v>
      </c>
      <c r="XR13" s="13">
        <v>10307.428646247199</v>
      </c>
      <c r="XS13" s="13">
        <v>17804.981901262301</v>
      </c>
      <c r="XT13" s="13">
        <v>9337.8761757660704</v>
      </c>
      <c r="XU13" s="13">
        <v>12199.5362641671</v>
      </c>
      <c r="XV13" s="13">
        <v>10915.4617110462</v>
      </c>
      <c r="XW13" s="13">
        <v>352589.814116847</v>
      </c>
      <c r="XX13" s="13">
        <v>7307.1468000171199</v>
      </c>
      <c r="XY13" s="13">
        <v>8905.0093049533698</v>
      </c>
      <c r="XZ13" s="13">
        <v>7115.8119672906996</v>
      </c>
      <c r="YA13" s="13">
        <v>14439.946282499899</v>
      </c>
      <c r="YB13" s="13">
        <v>8377.46997170746</v>
      </c>
      <c r="YC13" s="13">
        <v>83482.787587421903</v>
      </c>
      <c r="YD13" s="13">
        <v>11894.6490600916</v>
      </c>
      <c r="YE13" s="13">
        <v>14965.5909639933</v>
      </c>
      <c r="YF13" s="13">
        <v>15346.899928442101</v>
      </c>
      <c r="YG13" s="13">
        <v>11180.2407906031</v>
      </c>
      <c r="YH13" s="13">
        <v>18719.9285523535</v>
      </c>
      <c r="YI13" s="13">
        <v>14898.9723372633</v>
      </c>
      <c r="YJ13" s="13">
        <v>78791.110588669602</v>
      </c>
      <c r="YK13" s="13">
        <v>32894.989256331501</v>
      </c>
      <c r="YL13" s="13">
        <v>12617.162736964699</v>
      </c>
      <c r="YM13" s="13">
        <v>14710.273288959201</v>
      </c>
      <c r="YN13" s="13">
        <v>12089.459201707599</v>
      </c>
      <c r="YO13" s="13">
        <v>11331.4257652167</v>
      </c>
      <c r="YP13" s="13">
        <v>43876.044518838396</v>
      </c>
      <c r="YQ13" s="13">
        <v>13496.029370956599</v>
      </c>
      <c r="YR13" s="13">
        <v>11055.401707090699</v>
      </c>
      <c r="YS13" s="13">
        <v>9071.2412373799398</v>
      </c>
      <c r="YT13" s="13">
        <v>8735.3556962088096</v>
      </c>
      <c r="YU13" s="13">
        <v>32754.6129126376</v>
      </c>
      <c r="YV13" s="13">
        <v>12845.9813888231</v>
      </c>
      <c r="YW13" s="13">
        <v>16674.5711985491</v>
      </c>
      <c r="YX13" s="13">
        <v>15598.2466087178</v>
      </c>
      <c r="YY13" s="13">
        <v>11863.0775293489</v>
      </c>
      <c r="YZ13" s="13">
        <v>22309.805373407002</v>
      </c>
      <c r="ZA13" s="13">
        <v>15778.711126013999</v>
      </c>
      <c r="ZB13" s="13">
        <v>18368.750287361199</v>
      </c>
      <c r="ZC13" s="13">
        <v>11042.284317928599</v>
      </c>
      <c r="ZD13" s="13">
        <v>18777.375077464101</v>
      </c>
      <c r="ZE13" s="13">
        <v>13400.6751858196</v>
      </c>
      <c r="ZF13" s="13">
        <v>11201.811223753901</v>
      </c>
      <c r="ZG13" s="13">
        <v>9719.0520584265196</v>
      </c>
      <c r="ZH13" s="13">
        <v>10144.9832165513</v>
      </c>
      <c r="ZI13" s="13">
        <v>13976.6430277853</v>
      </c>
      <c r="ZJ13" s="13">
        <v>11465.5417473748</v>
      </c>
      <c r="ZK13" s="13">
        <v>14050.045053411601</v>
      </c>
      <c r="ZL13" s="13">
        <v>69805.523747869898</v>
      </c>
      <c r="ZM13" s="13">
        <v>44219.4003351672</v>
      </c>
      <c r="ZN13" s="13">
        <v>137220.50186821501</v>
      </c>
      <c r="ZO13" s="13">
        <v>15642.360149972001</v>
      </c>
      <c r="ZP13" s="13">
        <v>22762.349571859701</v>
      </c>
      <c r="ZQ13" s="13">
        <v>19083.850221572498</v>
      </c>
      <c r="ZR13" s="13">
        <v>14755.896391370001</v>
      </c>
      <c r="ZS13" s="13">
        <v>61768.833956180402</v>
      </c>
      <c r="ZT13" s="13">
        <v>16622.899495952901</v>
      </c>
      <c r="ZU13" s="13">
        <v>11187.933048123999</v>
      </c>
      <c r="ZV13" s="13">
        <v>12078.055120883</v>
      </c>
      <c r="ZW13" s="13">
        <v>16654.404236371</v>
      </c>
      <c r="ZX13" s="13">
        <v>14637.026863114201</v>
      </c>
      <c r="ZY13" s="13">
        <v>10684.8697667987</v>
      </c>
      <c r="ZZ13" s="13">
        <v>20120.169895061899</v>
      </c>
      <c r="AAA13" s="13">
        <v>16588.1600980814</v>
      </c>
      <c r="AAB13" s="13">
        <v>11032.8059832955</v>
      </c>
      <c r="AAC13" s="13">
        <v>9588.4442994601395</v>
      </c>
      <c r="AAD13" s="13">
        <v>9350.3028871233892</v>
      </c>
      <c r="AAE13" s="13">
        <v>9447.6741735409796</v>
      </c>
      <c r="AAF13" s="13">
        <v>9178.5134412381994</v>
      </c>
      <c r="AAG13" s="13">
        <v>137639.00458716499</v>
      </c>
      <c r="AAH13" s="13">
        <v>137639.00458716499</v>
      </c>
      <c r="AAI13" s="13">
        <v>12973.496679195299</v>
      </c>
      <c r="AAJ13" s="13">
        <v>18816.535813586601</v>
      </c>
      <c r="AAK13" s="13">
        <v>12662.2018541134</v>
      </c>
      <c r="AAL13" s="13">
        <v>11645.4850616398</v>
      </c>
      <c r="AAM13" s="13">
        <v>17222.707137994901</v>
      </c>
      <c r="AAN13" s="13">
        <v>28026.727252808902</v>
      </c>
      <c r="AAO13" s="13">
        <v>18316.103700727501</v>
      </c>
      <c r="AAP13" s="13">
        <v>19277.294074388101</v>
      </c>
      <c r="AAQ13" s="13">
        <v>10300.827488881099</v>
      </c>
      <c r="AAR13" s="13">
        <v>54480.666268632303</v>
      </c>
      <c r="AAS13" s="13">
        <v>44037.426493714003</v>
      </c>
      <c r="AAT13" s="13">
        <v>10285.6935609374</v>
      </c>
      <c r="AAU13" s="13">
        <v>14070.9318193242</v>
      </c>
      <c r="AAV13" s="13">
        <v>16506.504816158002</v>
      </c>
      <c r="AAW13" s="13">
        <v>78183.4080007843</v>
      </c>
      <c r="AAX13" s="13">
        <v>16326.7053401959</v>
      </c>
      <c r="AAY13" s="13">
        <v>16819.0838615184</v>
      </c>
      <c r="AAZ13" s="13">
        <v>9890.3490836900401</v>
      </c>
      <c r="ABA13" s="13">
        <v>13241.3353344159</v>
      </c>
      <c r="ABB13" s="13">
        <v>12775.580598685699</v>
      </c>
      <c r="ABC13" s="13">
        <v>10374.7325315541</v>
      </c>
      <c r="ABD13" s="13">
        <v>101337.244736487</v>
      </c>
      <c r="ABE13" s="13">
        <v>15922.1392116639</v>
      </c>
      <c r="ABF13" s="13">
        <v>18965.218603237699</v>
      </c>
      <c r="ABG13" s="13">
        <v>14118.621182748</v>
      </c>
      <c r="ABH13" s="13">
        <v>15549.559676896401</v>
      </c>
      <c r="ABI13" s="13">
        <v>80090.432149177796</v>
      </c>
      <c r="ABJ13" s="13">
        <v>12040.4134454918</v>
      </c>
      <c r="ABK13" s="13">
        <v>18793.381843751202</v>
      </c>
      <c r="ABL13" s="13">
        <v>12392.3322891511</v>
      </c>
      <c r="ABM13" s="13">
        <v>12628.552362508901</v>
      </c>
      <c r="ABN13" s="13">
        <v>9120.4262966424903</v>
      </c>
      <c r="ABO13" s="13">
        <v>8597.5161080429098</v>
      </c>
      <c r="ABP13" s="13">
        <v>25074.813596219701</v>
      </c>
      <c r="ABQ13" s="13">
        <v>12585.254411645499</v>
      </c>
      <c r="ABR13" s="13">
        <v>14708.6014796331</v>
      </c>
      <c r="ABS13" s="13">
        <v>9933.0208498719894</v>
      </c>
      <c r="ABT13" s="13">
        <v>12105.2747327453</v>
      </c>
      <c r="ABU13" s="13">
        <v>131096.633189721</v>
      </c>
      <c r="ABV13" s="13">
        <v>62231.707507214298</v>
      </c>
      <c r="ABW13" s="13">
        <v>113422.032674976</v>
      </c>
      <c r="ABX13" s="13">
        <v>11045.653040526</v>
      </c>
      <c r="ABY13" s="13">
        <v>11993.3136635065</v>
      </c>
      <c r="ABZ13" s="13">
        <v>12185.7068311371</v>
      </c>
      <c r="ACA13" s="13">
        <v>20469.3649472775</v>
      </c>
      <c r="ACB13" s="13">
        <v>42945.413552085098</v>
      </c>
      <c r="ACC13" s="13">
        <v>55833.598186793599</v>
      </c>
      <c r="ACD13" s="13">
        <v>16079.668611834</v>
      </c>
      <c r="ACE13" s="13">
        <v>9685.4097017886797</v>
      </c>
      <c r="ACF13" s="13">
        <v>9312.6734397195596</v>
      </c>
      <c r="ACG13" s="13">
        <v>11260.523241897599</v>
      </c>
      <c r="ACH13" s="13">
        <v>13470.137736602301</v>
      </c>
      <c r="ACI13" s="13">
        <v>131902.914083929</v>
      </c>
      <c r="ACJ13" s="13">
        <v>9194.0554188677506</v>
      </c>
      <c r="ACK13" s="13">
        <v>20456.670817512499</v>
      </c>
      <c r="ACL13" s="13">
        <v>103649.22120713</v>
      </c>
      <c r="ACM13" s="13">
        <v>15324.0468647953</v>
      </c>
      <c r="ACN13" s="13">
        <v>11299.069926750401</v>
      </c>
      <c r="ACO13" s="13">
        <v>18265.952753371999</v>
      </c>
      <c r="ACP13" s="13">
        <v>13622.256023465899</v>
      </c>
      <c r="ACQ13" s="13">
        <v>11992.0791130944</v>
      </c>
      <c r="ACR13" s="13">
        <v>8081.6420772376796</v>
      </c>
      <c r="ACS13" s="13">
        <v>13465.3170614885</v>
      </c>
      <c r="ACT13" s="13">
        <v>41854.966707082101</v>
      </c>
      <c r="ACU13" s="13">
        <v>51060.190254380097</v>
      </c>
      <c r="ACV13" s="13">
        <v>321306.54249993898</v>
      </c>
      <c r="ACW13" s="13">
        <v>321306.54249993898</v>
      </c>
      <c r="ACX13" s="13">
        <v>100665.796911207</v>
      </c>
      <c r="ACY13" s="13">
        <v>11492.614827850501</v>
      </c>
      <c r="ACZ13" s="13">
        <v>71672.467812377101</v>
      </c>
      <c r="ADA13" s="13">
        <v>951679.01748006698</v>
      </c>
      <c r="ADB13" s="13">
        <v>12684.865059247501</v>
      </c>
      <c r="ADC13" s="13">
        <v>11556.712960057999</v>
      </c>
      <c r="ADD13" s="13">
        <v>14177.848359051801</v>
      </c>
      <c r="ADE13" s="13">
        <v>20629.481432254899</v>
      </c>
      <c r="ADF13" s="13">
        <v>18027.284037089601</v>
      </c>
      <c r="ADG13" s="13">
        <v>9967.2778486579991</v>
      </c>
      <c r="ADH13" s="13">
        <v>9005.8307142760204</v>
      </c>
      <c r="ADI13" s="13">
        <v>676582.23366736004</v>
      </c>
      <c r="ADJ13" s="13">
        <v>16658.579571242099</v>
      </c>
      <c r="ADK13" s="13">
        <v>37445.676803018898</v>
      </c>
      <c r="ADL13" s="13">
        <v>10101.325596262999</v>
      </c>
      <c r="ADM13" s="13">
        <v>9891.8492660206393</v>
      </c>
      <c r="ADN13" s="13">
        <v>58626.971236603997</v>
      </c>
      <c r="ADO13" s="13">
        <v>7619.7953056821098</v>
      </c>
      <c r="ADP13" s="13">
        <v>63748.1963775525</v>
      </c>
      <c r="ADQ13" s="13">
        <v>30485.202668927999</v>
      </c>
      <c r="ADR13" s="13">
        <v>7284.2890044547703</v>
      </c>
      <c r="ADS13" s="13">
        <v>1111052.0376452999</v>
      </c>
      <c r="ADT13" s="13">
        <v>6461.7976067847103</v>
      </c>
      <c r="ADU13" s="13">
        <v>10473.2475675818</v>
      </c>
      <c r="ADV13" s="13">
        <v>7606.8656575211598</v>
      </c>
      <c r="ADW13" s="13">
        <v>13689.9843000869</v>
      </c>
      <c r="ADX13" s="13">
        <v>16717.280143476</v>
      </c>
      <c r="ADY13" s="13">
        <v>10148.828986526099</v>
      </c>
      <c r="ADZ13" s="13">
        <v>23436.699313265199</v>
      </c>
      <c r="AEA13" s="13">
        <v>10127.0978249738</v>
      </c>
      <c r="AEB13" s="13">
        <v>9872.9210744550091</v>
      </c>
      <c r="AEC13" s="13">
        <v>12447.9277964994</v>
      </c>
      <c r="AED13" s="13">
        <v>13496.9451338744</v>
      </c>
      <c r="AEE13" s="13">
        <v>87161.931138727596</v>
      </c>
      <c r="AEF13" s="13">
        <v>11670.425950066799</v>
      </c>
      <c r="AEG13" s="13">
        <v>24473.441305023702</v>
      </c>
      <c r="AEH13" s="13">
        <v>12185.135566480199</v>
      </c>
      <c r="AEI13" s="13">
        <v>12600.837338682401</v>
      </c>
      <c r="AEJ13" s="13">
        <v>271381.20182270498</v>
      </c>
      <c r="AEK13" s="13">
        <v>17235.543923928901</v>
      </c>
      <c r="AEL13" s="13">
        <v>12181.598007280099</v>
      </c>
      <c r="AEM13" s="13">
        <v>9031.4149719584493</v>
      </c>
      <c r="AEN13" s="13">
        <v>260947.19759779799</v>
      </c>
      <c r="AEO13" s="13">
        <v>18171.535897475402</v>
      </c>
      <c r="AEP13" s="13">
        <v>20320.646426216401</v>
      </c>
      <c r="AEQ13" s="13">
        <v>7493.8601445217</v>
      </c>
      <c r="AER13" s="13">
        <v>623384.21020665998</v>
      </c>
      <c r="AES13" s="13">
        <v>21902.532455586999</v>
      </c>
      <c r="AET13" s="13">
        <v>25843.455496791699</v>
      </c>
      <c r="AEU13" s="13">
        <v>8567.7368064433704</v>
      </c>
      <c r="AEV13" s="13">
        <v>8529.5739196579107</v>
      </c>
      <c r="AEW13" s="13">
        <v>24467.670759806701</v>
      </c>
      <c r="AEX13" s="13">
        <v>46105.483993077702</v>
      </c>
      <c r="AEY13" s="13">
        <v>55993.777980386803</v>
      </c>
      <c r="AEZ13" s="13">
        <v>14312.878692988899</v>
      </c>
      <c r="AFA13" s="13">
        <v>28596.867440006499</v>
      </c>
      <c r="AFB13" s="13">
        <v>13387.340171826199</v>
      </c>
      <c r="AFC13" s="13">
        <v>11040.8468475805</v>
      </c>
      <c r="AFD13" s="13">
        <v>7918.6391426561004</v>
      </c>
      <c r="AFE13" s="13">
        <v>10229.1642475922</v>
      </c>
      <c r="AFF13" s="13">
        <v>11003.460505531501</v>
      </c>
      <c r="AFG13" s="13">
        <v>9457.0377673427593</v>
      </c>
      <c r="AFH13" s="13">
        <v>8803.7495579489005</v>
      </c>
      <c r="AFI13" s="13">
        <v>14930.2172239788</v>
      </c>
      <c r="AFJ13" s="13">
        <v>659922.50579725101</v>
      </c>
      <c r="AFK13" s="13">
        <v>14336.6860998962</v>
      </c>
      <c r="AFL13" s="13">
        <v>15519.1819409689</v>
      </c>
      <c r="AFM13" s="13">
        <v>12685.506448955701</v>
      </c>
      <c r="AFN13" s="13">
        <v>11472.9027063543</v>
      </c>
      <c r="AFO13" s="13">
        <v>12145.3416911844</v>
      </c>
      <c r="AFP13" s="13">
        <v>20638.451457621399</v>
      </c>
      <c r="AFQ13" s="13">
        <v>35979.664831004302</v>
      </c>
      <c r="AFR13" s="13">
        <v>12307.487552991201</v>
      </c>
      <c r="AFS13" s="13">
        <v>15253.1187324361</v>
      </c>
      <c r="AFT13" s="13">
        <v>10768.8855709656</v>
      </c>
      <c r="AFU13" s="13">
        <v>13645.774104042501</v>
      </c>
      <c r="AFV13" s="13">
        <v>10258.9990969874</v>
      </c>
      <c r="AFW13" s="13">
        <v>9245.5247426598507</v>
      </c>
      <c r="AFX13" s="13">
        <v>13829.6323082414</v>
      </c>
      <c r="AFY13" s="13">
        <v>130669.35758886101</v>
      </c>
      <c r="AFZ13" s="13">
        <v>41751.869292899697</v>
      </c>
      <c r="AGA13" s="13">
        <v>15431.480671453101</v>
      </c>
      <c r="AGB13" s="13">
        <v>22267.2526133438</v>
      </c>
      <c r="AGC13" s="13">
        <v>198900.33846013501</v>
      </c>
      <c r="AGD13" s="13">
        <v>166374.687867962</v>
      </c>
      <c r="AGE13" s="13">
        <v>175750.238928882</v>
      </c>
      <c r="AGF13" s="13">
        <v>28727.741257053702</v>
      </c>
      <c r="AGG13" s="13">
        <v>93005.230322361604</v>
      </c>
      <c r="AGH13" s="13">
        <v>322216.13535680599</v>
      </c>
      <c r="AGI13" s="13">
        <v>11222.595935675399</v>
      </c>
      <c r="AGJ13" s="13">
        <v>9418.5277119763305</v>
      </c>
      <c r="AGK13" s="13">
        <v>7676.8676567484599</v>
      </c>
      <c r="AGL13" s="13">
        <v>7877.92646807029</v>
      </c>
      <c r="AGM13" s="13">
        <v>15194.0154213516</v>
      </c>
      <c r="AGN13" s="13">
        <v>8007.7689115445801</v>
      </c>
      <c r="AGO13" s="13">
        <v>9992.8850697907492</v>
      </c>
      <c r="AGP13" s="13">
        <v>29778.257085330999</v>
      </c>
      <c r="AGQ13" s="13">
        <v>8519.4853496027299</v>
      </c>
      <c r="AGR13" s="13">
        <v>49909.102381474899</v>
      </c>
      <c r="AGS13" s="13">
        <v>27695.101071860801</v>
      </c>
      <c r="AGT13" s="13">
        <v>2636777.2594631999</v>
      </c>
      <c r="AGU13" s="13">
        <v>10767.963580481601</v>
      </c>
      <c r="AGV13" s="13">
        <v>4195078.6337115997</v>
      </c>
      <c r="AGW13" s="13">
        <v>7725227.7270775596</v>
      </c>
      <c r="AGX13" s="13">
        <v>1434879.22092256</v>
      </c>
      <c r="AGY13" s="13">
        <v>25982.291896665502</v>
      </c>
      <c r="AGZ13" s="13">
        <v>33445.156838967298</v>
      </c>
      <c r="AHA13" s="13">
        <v>75268.337385838997</v>
      </c>
      <c r="AHB13" s="13">
        <v>19256.961626088199</v>
      </c>
      <c r="AHC13" s="13">
        <v>36066.796649998098</v>
      </c>
      <c r="AHD13" s="13">
        <v>11481.5759719666</v>
      </c>
      <c r="AHE13" s="13">
        <v>10567.3870008579</v>
      </c>
      <c r="AHF13" s="13">
        <v>8418.0602384259491</v>
      </c>
      <c r="AHG13" s="13">
        <v>13561.0300485017</v>
      </c>
      <c r="AHH13" s="13">
        <v>19057.197521554601</v>
      </c>
      <c r="AHI13" s="13">
        <v>526204.06915811205</v>
      </c>
      <c r="AHJ13" s="13">
        <v>7937.2615848888499</v>
      </c>
      <c r="AHK13" s="13">
        <v>41199.765063987303</v>
      </c>
      <c r="AHL13" s="13">
        <v>19943.071941303799</v>
      </c>
      <c r="AHM13" s="13">
        <v>16392.337022217998</v>
      </c>
      <c r="AHN13" s="13">
        <v>10156.708532644499</v>
      </c>
      <c r="AHO13" s="13">
        <v>11034.0676618383</v>
      </c>
      <c r="AHP13" s="13">
        <v>159923.21404443801</v>
      </c>
      <c r="AHQ13" s="13">
        <v>10971.5311984535</v>
      </c>
      <c r="AHR13" s="13">
        <v>18329.5033603638</v>
      </c>
      <c r="AHS13" s="13">
        <v>192507.345790327</v>
      </c>
      <c r="AHT13" s="13">
        <v>16901.414885730199</v>
      </c>
      <c r="AHU13" s="13">
        <v>12084.1403110396</v>
      </c>
      <c r="AHV13" s="13">
        <v>3572427.88649419</v>
      </c>
      <c r="AHW13" s="13">
        <v>16120.0783713115</v>
      </c>
      <c r="AHX13" s="13">
        <v>12057.6596635397</v>
      </c>
      <c r="AHY13" s="13">
        <v>20928.490399429</v>
      </c>
      <c r="AHZ13" s="13">
        <v>79992.270665454795</v>
      </c>
      <c r="AIA13" s="13">
        <v>73684.647966256904</v>
      </c>
      <c r="AIB13" s="13">
        <v>85606.313314334097</v>
      </c>
      <c r="AIC13" s="13">
        <v>214266.12252432099</v>
      </c>
      <c r="AID13" s="13">
        <v>198363.15770842499</v>
      </c>
      <c r="AIE13" s="13">
        <v>253070.428158475</v>
      </c>
      <c r="AIF13" s="13">
        <v>16655.2690557227</v>
      </c>
      <c r="AIG13" s="13">
        <v>9154.1928389969198</v>
      </c>
      <c r="AIH13" s="13">
        <v>17244.9767717125</v>
      </c>
      <c r="AII13" s="13">
        <v>23641.012547595001</v>
      </c>
      <c r="AIJ13" s="13">
        <v>19757.859208369398</v>
      </c>
      <c r="AIK13" s="13">
        <v>15993.326471256099</v>
      </c>
      <c r="AIL13" s="13">
        <v>17318.7028797358</v>
      </c>
      <c r="AIM13" s="13">
        <v>37342.798929475903</v>
      </c>
      <c r="AIN13" s="13">
        <v>12042.883193350001</v>
      </c>
      <c r="AIO13" s="13">
        <v>15848.9375417672</v>
      </c>
      <c r="AIP13" s="13">
        <v>1015882.75032684</v>
      </c>
      <c r="AIQ13" s="13">
        <v>56785.583581250998</v>
      </c>
      <c r="AIR13" s="13">
        <v>17898.518157486698</v>
      </c>
      <c r="AIS13" s="13">
        <v>9149.9652966125905</v>
      </c>
      <c r="AIT13" s="13">
        <v>8855.8706091413696</v>
      </c>
      <c r="AIU13" s="13">
        <v>3508071.6086852401</v>
      </c>
      <c r="AIV13" s="13">
        <v>21621.369522028301</v>
      </c>
      <c r="AIW13" s="13">
        <v>104776.16328027</v>
      </c>
      <c r="AIX13" s="13">
        <v>10058.363613586</v>
      </c>
      <c r="AIY13" s="13">
        <v>10672.753051102</v>
      </c>
      <c r="AIZ13" s="13">
        <v>8890.3272667993406</v>
      </c>
      <c r="AJA13" s="13">
        <v>13878.014942308901</v>
      </c>
      <c r="AJB13" s="13">
        <v>5767.2667088916096</v>
      </c>
      <c r="AJC13" s="13">
        <v>91774.546707937407</v>
      </c>
      <c r="AJD13" s="13">
        <v>8003.4396136986297</v>
      </c>
      <c r="AJE13" s="13">
        <v>9288.0549583340307</v>
      </c>
      <c r="AJF13" s="13">
        <v>10879.1747812946</v>
      </c>
      <c r="AJG13" s="13">
        <v>11781.198280929801</v>
      </c>
      <c r="AJH13" s="13">
        <v>181530.41201511101</v>
      </c>
      <c r="AJI13" s="13">
        <v>10946.452781568199</v>
      </c>
      <c r="AJJ13" s="13">
        <v>9178.3406174744596</v>
      </c>
      <c r="AJK13" s="13">
        <v>9941.9080927331197</v>
      </c>
      <c r="AJL13" s="13">
        <v>11459.7578240782</v>
      </c>
      <c r="AJM13" s="13">
        <v>112020.8368472</v>
      </c>
      <c r="AJN13" s="13">
        <v>10333.639525754001</v>
      </c>
      <c r="AJO13" s="13">
        <v>14496.295180375</v>
      </c>
      <c r="AJP13" s="13">
        <v>63439.664846295404</v>
      </c>
      <c r="AJQ13" s="13">
        <v>8143.8836040487804</v>
      </c>
      <c r="AJR13" s="13">
        <v>14515.9827150643</v>
      </c>
      <c r="AJS13" s="13">
        <v>58560.341432669898</v>
      </c>
      <c r="AJT13" s="13">
        <v>13658.162214256299</v>
      </c>
      <c r="AJU13" s="13">
        <v>219753.541037188</v>
      </c>
      <c r="AJV13" s="13">
        <v>90680.850978518298</v>
      </c>
      <c r="AJW13" s="13">
        <v>17037.662570151901</v>
      </c>
      <c r="AJX13" s="13">
        <v>21623.905415637098</v>
      </c>
      <c r="AJY13" s="13">
        <v>12171.3661462743</v>
      </c>
      <c r="AJZ13" s="13">
        <v>74698.004552949104</v>
      </c>
      <c r="AKA13" s="13">
        <v>17570.444379995799</v>
      </c>
      <c r="AKB13" s="13">
        <v>12160.1302058161</v>
      </c>
      <c r="AKC13" s="13">
        <v>16651.733808515899</v>
      </c>
      <c r="AKD13" s="13">
        <v>47628.955520509102</v>
      </c>
      <c r="AKE13" s="13">
        <v>9569.3269355913708</v>
      </c>
      <c r="AKF13" s="13">
        <v>17472.9526289928</v>
      </c>
      <c r="AKG13" s="13">
        <v>12823.6052781585</v>
      </c>
      <c r="AKH13" s="13">
        <v>201507.217673412</v>
      </c>
      <c r="AKI13" s="13">
        <v>220579.171459148</v>
      </c>
      <c r="AKJ13" s="13">
        <v>12204.5890745052</v>
      </c>
      <c r="AKK13" s="13">
        <v>7301.5885417025802</v>
      </c>
      <c r="AKL13" s="13">
        <v>14769.5896983291</v>
      </c>
      <c r="AKM13" s="13">
        <v>49187.873633314099</v>
      </c>
      <c r="AKN13" s="13">
        <v>11215.334757480799</v>
      </c>
      <c r="AKO13" s="13">
        <v>15620.6615497247</v>
      </c>
      <c r="AKP13" s="13">
        <v>14816.234594764701</v>
      </c>
      <c r="AKQ13" s="13">
        <v>16521.599647164701</v>
      </c>
      <c r="AKR13" s="13">
        <v>110917.873348283</v>
      </c>
      <c r="AKS13" s="13">
        <v>191857305.199269</v>
      </c>
      <c r="AKT13" s="13">
        <v>52418.2618695048</v>
      </c>
      <c r="AKU13" s="13">
        <v>18330.567659751701</v>
      </c>
      <c r="AKV13" s="13">
        <v>9139.3626914750603</v>
      </c>
      <c r="AKW13" s="13">
        <v>10746.094806909399</v>
      </c>
      <c r="AKX13" s="13">
        <v>14144.345395938</v>
      </c>
      <c r="AKY13" s="13">
        <v>10566.918394947001</v>
      </c>
      <c r="AKZ13" s="13">
        <v>17915.747633820502</v>
      </c>
      <c r="ALA13" s="13">
        <v>9313.68779600977</v>
      </c>
      <c r="ALB13" s="13">
        <v>6962.2601353739101</v>
      </c>
      <c r="ALC13" s="13">
        <v>16065.008845896</v>
      </c>
      <c r="ALD13" s="13">
        <v>17378.640997976599</v>
      </c>
      <c r="ALE13" s="13">
        <v>11630.3095962144</v>
      </c>
      <c r="ALF13" s="13">
        <v>9201.8231051933599</v>
      </c>
      <c r="ALG13" s="13">
        <v>16725.521790481402</v>
      </c>
      <c r="ALH13" s="13">
        <v>15015.635515665601</v>
      </c>
      <c r="ALI13" s="13">
        <v>279904.118659915</v>
      </c>
      <c r="ALJ13" s="13">
        <v>14369.7727356139</v>
      </c>
      <c r="ALK13" s="13">
        <v>12286.659340758901</v>
      </c>
      <c r="ALL13" s="13">
        <v>7705.4801114919901</v>
      </c>
      <c r="ALM13" s="13">
        <v>7949.3596018329699</v>
      </c>
      <c r="ALN13" s="13">
        <v>12391.0574195112</v>
      </c>
      <c r="ALO13" s="13">
        <v>8922.8279146349905</v>
      </c>
      <c r="ALP13" s="13">
        <v>18602.605814738901</v>
      </c>
      <c r="ALQ13" s="13">
        <v>12914.4698562174</v>
      </c>
      <c r="ALR13" s="13">
        <v>8927.1734467261904</v>
      </c>
      <c r="ALS13" s="13">
        <v>7279.1715235537004</v>
      </c>
      <c r="ALT13" s="13">
        <v>16646.088357846002</v>
      </c>
      <c r="ALU13" s="13">
        <v>12447.0981555665</v>
      </c>
      <c r="ALV13" s="13">
        <v>19755.356456168702</v>
      </c>
      <c r="ALW13" s="13">
        <v>9378.9482638926493</v>
      </c>
      <c r="ALX13" s="13">
        <v>12057.087568336299</v>
      </c>
      <c r="ALY13" s="13">
        <v>150454.642990653</v>
      </c>
      <c r="ALZ13" s="13">
        <v>10259.7635787896</v>
      </c>
      <c r="AMA13" s="13">
        <v>19847.578513483</v>
      </c>
      <c r="AMB13" s="13">
        <v>613299.24118040502</v>
      </c>
      <c r="AMC13" s="13">
        <v>14351.1994593582</v>
      </c>
      <c r="AMD13" s="13">
        <v>9400.94887601763</v>
      </c>
      <c r="AME13" s="13">
        <v>767654.02720475802</v>
      </c>
      <c r="AMF13" s="13">
        <v>17472.044939231699</v>
      </c>
      <c r="AMG13" s="13">
        <v>80888.563672050004</v>
      </c>
      <c r="AMH13" s="13">
        <v>47153.4319764264</v>
      </c>
      <c r="AMI13" s="13">
        <v>42077.1796085034</v>
      </c>
      <c r="AMJ13" s="13">
        <v>24191.096934320001</v>
      </c>
      <c r="AMK13" s="13">
        <v>19182.303941743499</v>
      </c>
      <c r="AML13" s="13">
        <v>16193.902963884801</v>
      </c>
      <c r="AMM13" s="13">
        <v>12046.051706193301</v>
      </c>
    </row>
    <row r="14" spans="1:1027" x14ac:dyDescent="0.25">
      <c r="A14" t="s">
        <v>10168</v>
      </c>
      <c r="B14" t="s">
        <v>11343</v>
      </c>
      <c r="C14" t="s">
        <v>11363</v>
      </c>
      <c r="E14" s="13">
        <v>1439832.7814440101</v>
      </c>
      <c r="F14" s="13">
        <v>77050095.425960407</v>
      </c>
      <c r="G14" s="13">
        <v>4344523.2562593604</v>
      </c>
      <c r="H14" s="13">
        <v>1681407.7781094201</v>
      </c>
      <c r="I14" s="13">
        <v>9428724.0064180698</v>
      </c>
      <c r="J14" s="13">
        <v>2407267.7317844601</v>
      </c>
      <c r="K14" s="13">
        <v>24249689.675992299</v>
      </c>
      <c r="L14" s="13">
        <v>10421546.281391701</v>
      </c>
      <c r="M14" s="13">
        <v>8847111.5810645409</v>
      </c>
      <c r="N14" s="13">
        <v>135920100.25595501</v>
      </c>
      <c r="O14" s="13">
        <v>60995645.587895602</v>
      </c>
      <c r="P14" s="13">
        <v>271729.08486924501</v>
      </c>
      <c r="Q14" s="13">
        <v>259303.11420712899</v>
      </c>
      <c r="R14" s="13">
        <v>7178388.0207557101</v>
      </c>
      <c r="S14" s="13">
        <v>74859311.669178203</v>
      </c>
      <c r="T14" s="13">
        <v>1903253.6936790501</v>
      </c>
      <c r="U14" s="13">
        <v>1122536.01452954</v>
      </c>
      <c r="V14" s="13">
        <v>2836429.3160250699</v>
      </c>
      <c r="W14" s="13">
        <v>1682418.83363438</v>
      </c>
      <c r="X14" s="13">
        <v>497250.95187263697</v>
      </c>
      <c r="Y14" s="13">
        <v>26539476.267688502</v>
      </c>
      <c r="Z14" s="13">
        <v>260809.00887702801</v>
      </c>
      <c r="AA14" s="13">
        <v>1563134.5265216699</v>
      </c>
      <c r="AB14" s="13">
        <v>56801405.678862996</v>
      </c>
      <c r="AC14" s="13">
        <v>1253471.94071658</v>
      </c>
      <c r="AD14" s="13">
        <v>45017623.409700103</v>
      </c>
      <c r="AE14" s="13">
        <v>37130428.8412112</v>
      </c>
      <c r="AF14" s="13">
        <v>1371950430.0702701</v>
      </c>
      <c r="AG14" s="13">
        <v>1475223.24006673</v>
      </c>
      <c r="AH14" s="13">
        <v>410126339.34592301</v>
      </c>
      <c r="AI14" s="13">
        <v>1306719.7896531301</v>
      </c>
      <c r="AJ14" s="13">
        <v>258316571.45914999</v>
      </c>
      <c r="AK14" s="13">
        <v>1148003697.69665</v>
      </c>
      <c r="AL14" s="13">
        <v>32308780.8841323</v>
      </c>
      <c r="AM14" s="13">
        <v>629173152.27636695</v>
      </c>
      <c r="AN14" s="13">
        <v>19258471.6461743</v>
      </c>
      <c r="AO14" s="13">
        <v>5276599.3601309899</v>
      </c>
      <c r="AP14" s="13">
        <v>15123723.974523701</v>
      </c>
      <c r="AQ14" s="13">
        <v>63225300.634766102</v>
      </c>
      <c r="AR14" s="13">
        <v>5018469.76400916</v>
      </c>
      <c r="AS14" s="13">
        <v>1824376.5738336199</v>
      </c>
      <c r="AT14" s="13">
        <v>1071014.57039313</v>
      </c>
      <c r="AU14" s="13">
        <v>2623055.8644600702</v>
      </c>
      <c r="AV14" s="13">
        <v>1272239.0797522401</v>
      </c>
      <c r="AW14" s="13">
        <v>43912631.972718202</v>
      </c>
      <c r="AX14" s="13">
        <v>12039750.7230937</v>
      </c>
      <c r="AY14" s="13">
        <v>6692901.7154407604</v>
      </c>
      <c r="AZ14" s="13">
        <v>761743.48254885001</v>
      </c>
      <c r="BA14" s="13">
        <v>2752951.1256342102</v>
      </c>
      <c r="BB14" s="13">
        <v>2861384.6174560902</v>
      </c>
      <c r="BC14" s="13">
        <v>4921832.8821867602</v>
      </c>
      <c r="BD14" s="13">
        <v>121277880.85015599</v>
      </c>
      <c r="BE14" s="13">
        <v>50076196.090584703</v>
      </c>
      <c r="BF14" s="13">
        <v>113826095.92281701</v>
      </c>
      <c r="BG14" s="13">
        <v>766487.90912819305</v>
      </c>
      <c r="BH14" s="13">
        <v>27677286.921372499</v>
      </c>
      <c r="BI14" s="13">
        <v>6527219.7666520001</v>
      </c>
      <c r="BJ14" s="13">
        <v>7052152.1761487797</v>
      </c>
      <c r="BK14" s="13">
        <v>4225807.0575122703</v>
      </c>
      <c r="BL14" s="13">
        <v>5666590.6803132398</v>
      </c>
      <c r="BM14" s="13">
        <v>11173995.4560955</v>
      </c>
      <c r="BN14" s="13">
        <v>15157393.6006984</v>
      </c>
      <c r="BO14" s="13">
        <v>53940015.811940499</v>
      </c>
      <c r="BP14" s="13">
        <v>16820305.974839602</v>
      </c>
      <c r="BQ14" s="13">
        <v>19035464.0537889</v>
      </c>
      <c r="BR14" s="13">
        <v>57164963.7558496</v>
      </c>
      <c r="BS14" s="13">
        <v>10941357.217556501</v>
      </c>
      <c r="BT14" s="13">
        <v>45764662.550661802</v>
      </c>
      <c r="BU14" s="13">
        <v>8731272.0491320901</v>
      </c>
      <c r="BV14" s="13">
        <v>14520860.2778379</v>
      </c>
      <c r="BW14" s="13">
        <v>1042760.26987855</v>
      </c>
      <c r="BX14" s="13">
        <v>2698124.9418413802</v>
      </c>
      <c r="BY14" s="13">
        <v>265007.41998913698</v>
      </c>
      <c r="BZ14" s="13">
        <v>611068.09029264899</v>
      </c>
      <c r="CA14" s="13">
        <v>3058875.8269752702</v>
      </c>
      <c r="CB14" s="13">
        <v>5073517.7356447997</v>
      </c>
      <c r="CC14" s="13">
        <v>13139071.856704401</v>
      </c>
      <c r="CD14" s="13">
        <v>8720204.6862374507</v>
      </c>
      <c r="CE14" s="13">
        <v>36799405.262509897</v>
      </c>
      <c r="CF14" s="13">
        <v>3791756.4606644702</v>
      </c>
      <c r="CG14" s="13">
        <v>7912292.3460065499</v>
      </c>
      <c r="CH14" s="13">
        <v>68231969.410057396</v>
      </c>
      <c r="CI14" s="13">
        <v>2518884.0832762802</v>
      </c>
      <c r="CJ14" s="13">
        <v>9210672.2139980402</v>
      </c>
      <c r="CK14" s="13">
        <v>7216831.0336711798</v>
      </c>
      <c r="CL14" s="13">
        <v>53974201.175748803</v>
      </c>
      <c r="CM14" s="13">
        <v>834719.38342450804</v>
      </c>
      <c r="CN14" s="13">
        <v>64231392.751192898</v>
      </c>
      <c r="CO14" s="13">
        <v>2928711.92904467</v>
      </c>
      <c r="CP14" s="13">
        <v>1650723.8084283301</v>
      </c>
      <c r="CQ14" s="13">
        <v>9554331.7183988392</v>
      </c>
      <c r="CR14" s="13">
        <v>1136085.3980733999</v>
      </c>
      <c r="CS14" s="13">
        <v>148207.47734151999</v>
      </c>
      <c r="CT14" s="13">
        <v>5696667.8159392802</v>
      </c>
      <c r="CU14" s="13">
        <v>21728447.001596399</v>
      </c>
      <c r="CV14" s="13">
        <v>5738241.8568479801</v>
      </c>
      <c r="CW14" s="13">
        <v>4000584.4117642101</v>
      </c>
      <c r="CX14" s="13">
        <v>14737180.876989</v>
      </c>
      <c r="CY14" s="13">
        <v>12106075.6595206</v>
      </c>
      <c r="CZ14" s="13">
        <v>206063182.40124899</v>
      </c>
      <c r="DA14" s="13">
        <v>70336328.486520097</v>
      </c>
      <c r="DB14" s="13">
        <v>18303334.074042801</v>
      </c>
      <c r="DC14" s="13">
        <v>4450402.2737469403</v>
      </c>
      <c r="DD14" s="13">
        <v>2263697.5266796402</v>
      </c>
      <c r="DE14" s="13">
        <v>6863257.85122946</v>
      </c>
      <c r="DF14" s="13">
        <v>357421.28725957201</v>
      </c>
      <c r="DG14" s="13">
        <v>116813394.063622</v>
      </c>
      <c r="DH14" s="13">
        <v>62427.336532517802</v>
      </c>
      <c r="DI14" s="13">
        <v>193689.93557193401</v>
      </c>
      <c r="DJ14" s="13">
        <v>2049368.2962654501</v>
      </c>
      <c r="DK14" s="13">
        <v>58989478.773572497</v>
      </c>
      <c r="DL14" s="13">
        <v>4663368.5530397901</v>
      </c>
      <c r="DM14" s="13">
        <v>10212288.2591004</v>
      </c>
      <c r="DN14" s="13">
        <v>6904552.6418860499</v>
      </c>
      <c r="DO14" s="13">
        <v>1941066.9075308801</v>
      </c>
      <c r="DP14" s="13">
        <v>21459089.330205601</v>
      </c>
      <c r="DQ14" s="13">
        <v>7601410.9629258597</v>
      </c>
      <c r="DR14" s="13">
        <v>41523256.716107801</v>
      </c>
      <c r="DS14" s="13">
        <v>42429782.3685693</v>
      </c>
      <c r="DT14" s="13">
        <v>2355675.75039601</v>
      </c>
      <c r="DU14" s="13">
        <v>3113956.82244119</v>
      </c>
      <c r="DV14" s="13">
        <v>3301354.42324362</v>
      </c>
      <c r="DW14" s="13">
        <v>135293571.612158</v>
      </c>
      <c r="DX14" s="13">
        <v>42272674.402036801</v>
      </c>
      <c r="DY14" s="13">
        <v>19676234.309653699</v>
      </c>
      <c r="DZ14" s="13">
        <v>18663290.291644499</v>
      </c>
      <c r="EA14" s="13">
        <v>43738699.983983397</v>
      </c>
      <c r="EB14" s="13">
        <v>1567492.98330955</v>
      </c>
      <c r="EC14" s="13">
        <v>10383303.784289701</v>
      </c>
      <c r="ED14" s="13">
        <v>2222482.2616785201</v>
      </c>
      <c r="EE14" s="13">
        <v>10474673.514283299</v>
      </c>
      <c r="EF14" s="13">
        <v>2927467.30419196</v>
      </c>
      <c r="EG14" s="13">
        <v>1963111.7313532699</v>
      </c>
      <c r="EH14" s="13">
        <v>1897154.44133473</v>
      </c>
      <c r="EI14" s="13">
        <v>58113.164818633602</v>
      </c>
      <c r="EJ14" s="13">
        <v>921412.19999511901</v>
      </c>
      <c r="EK14" s="13">
        <v>21390843.7532853</v>
      </c>
      <c r="EL14" s="13">
        <v>5321865.8166629001</v>
      </c>
      <c r="EM14" s="13">
        <v>7749592.3307398399</v>
      </c>
      <c r="EN14" s="13">
        <v>311393.86769069202</v>
      </c>
      <c r="EO14" s="13">
        <v>2829867.7193934801</v>
      </c>
      <c r="EP14" s="13">
        <v>3174694.8236180302</v>
      </c>
      <c r="EQ14" s="13">
        <v>2423723.1886534998</v>
      </c>
      <c r="ER14" s="13">
        <v>8111712.1952772699</v>
      </c>
      <c r="ES14" s="13">
        <v>1882734.6527661299</v>
      </c>
      <c r="ET14" s="13">
        <v>3762412.0923631499</v>
      </c>
      <c r="EU14" s="13">
        <v>28530894.215935599</v>
      </c>
      <c r="EV14" s="13">
        <v>15972899.404833799</v>
      </c>
      <c r="EW14" s="13">
        <v>22416906.738005999</v>
      </c>
      <c r="EX14" s="13">
        <v>141021085.08320501</v>
      </c>
      <c r="EY14" s="13">
        <v>1419820.38582934</v>
      </c>
      <c r="EZ14" s="13">
        <v>5860278.1513738297</v>
      </c>
      <c r="FA14" s="13">
        <v>2028195.64171847</v>
      </c>
      <c r="FB14" s="13">
        <v>8081266.0577503797</v>
      </c>
      <c r="FC14" s="13">
        <v>2551840.15163184</v>
      </c>
      <c r="FD14" s="13">
        <v>1134901.6716732499</v>
      </c>
      <c r="FE14" s="13">
        <v>164996212.62082601</v>
      </c>
      <c r="FF14" s="13">
        <v>9461050.8929242399</v>
      </c>
      <c r="FG14" s="13">
        <v>3303802.4930052902</v>
      </c>
      <c r="FH14" s="13">
        <v>31819516.060307</v>
      </c>
      <c r="FI14" s="13">
        <v>67010883.142764099</v>
      </c>
      <c r="FJ14" s="13">
        <v>170408.32652456299</v>
      </c>
      <c r="FK14" s="13">
        <v>1300630.10441424</v>
      </c>
      <c r="FL14" s="13">
        <v>2198319.7838581302</v>
      </c>
      <c r="FM14" s="13">
        <v>35067850.198963702</v>
      </c>
      <c r="FN14" s="13">
        <v>1545726.6764649199</v>
      </c>
      <c r="FO14" s="13">
        <v>119049033.866777</v>
      </c>
      <c r="FP14" s="13">
        <v>10224814.5276102</v>
      </c>
      <c r="FQ14" s="13">
        <v>6871345.43184039</v>
      </c>
      <c r="FR14" s="13">
        <v>27596021.310391001</v>
      </c>
      <c r="FS14" s="13">
        <v>36440921.8763934</v>
      </c>
      <c r="FT14" s="13">
        <v>795028.36642353097</v>
      </c>
      <c r="FU14" s="13">
        <v>1356026.9307242001</v>
      </c>
      <c r="FV14" s="13">
        <v>5171253.4135760097</v>
      </c>
      <c r="FW14" s="13">
        <v>905908.94320295099</v>
      </c>
      <c r="FX14" s="13">
        <v>49440168.239503503</v>
      </c>
      <c r="FY14" s="13">
        <v>846136.74947259505</v>
      </c>
      <c r="FZ14" s="13">
        <v>232038.46855129299</v>
      </c>
      <c r="GA14" s="13">
        <v>1075476.8850354301</v>
      </c>
      <c r="GB14" s="13">
        <v>2111699.8036616701</v>
      </c>
      <c r="GC14" s="13">
        <v>939258.05182301695</v>
      </c>
      <c r="GD14" s="13">
        <v>4837809.80339358</v>
      </c>
      <c r="GE14" s="13">
        <v>237735080.32386699</v>
      </c>
      <c r="GF14" s="13">
        <v>24377.086554891401</v>
      </c>
      <c r="GG14" s="13">
        <v>1783284.2173696</v>
      </c>
      <c r="GH14" s="13">
        <v>36115810.260111302</v>
      </c>
      <c r="GI14" s="13">
        <v>254991.81174497999</v>
      </c>
      <c r="GJ14" s="13">
        <v>129513363.74484</v>
      </c>
      <c r="GK14" s="13">
        <v>7503631.4347305195</v>
      </c>
      <c r="GL14" s="13">
        <v>85492.163252290193</v>
      </c>
      <c r="GM14" s="13">
        <v>1360009.1373831399</v>
      </c>
      <c r="GN14" s="13">
        <v>8859596.5100294799</v>
      </c>
      <c r="GO14" s="13">
        <v>1492099.6680966101</v>
      </c>
      <c r="GP14" s="13">
        <v>3392373.2564762202</v>
      </c>
      <c r="GQ14" s="13">
        <v>4077567.2240900602</v>
      </c>
      <c r="GR14" s="13">
        <v>42448490.705092497</v>
      </c>
      <c r="GS14" s="13">
        <v>3106345.3039477998</v>
      </c>
      <c r="GT14" s="13">
        <v>1059286.3728340201</v>
      </c>
      <c r="GU14" s="13">
        <v>1258050.7563070799</v>
      </c>
      <c r="GV14" s="13">
        <v>1828503.66045784</v>
      </c>
      <c r="GW14" s="13">
        <v>2542801.4383314899</v>
      </c>
      <c r="GX14" s="13">
        <v>983516.95113657101</v>
      </c>
      <c r="GY14" s="13">
        <v>2319127.7191409399</v>
      </c>
      <c r="GZ14" s="13">
        <v>4776898.1783737699</v>
      </c>
      <c r="HA14" s="13">
        <v>756007.256957973</v>
      </c>
      <c r="HB14" s="13">
        <v>1975569.4497203799</v>
      </c>
      <c r="HC14" s="13">
        <v>684103.394260937</v>
      </c>
      <c r="HD14" s="13">
        <v>18534019.526108202</v>
      </c>
      <c r="HE14" s="13">
        <v>118832745.1727</v>
      </c>
      <c r="HF14" s="13">
        <v>3051516.2458438198</v>
      </c>
      <c r="HG14" s="13">
        <v>23582975.577431399</v>
      </c>
      <c r="HH14" s="13">
        <v>1355703.95200714</v>
      </c>
      <c r="HI14" s="13">
        <v>129513363.74484</v>
      </c>
      <c r="HJ14" s="13">
        <v>111863132.463366</v>
      </c>
      <c r="HK14" s="13">
        <v>25085064.7227984</v>
      </c>
      <c r="HL14" s="13">
        <v>1023615.80672228</v>
      </c>
      <c r="HM14" s="13">
        <v>3340543.7645898</v>
      </c>
      <c r="HN14" s="13">
        <v>5911704.9435656797</v>
      </c>
      <c r="HO14" s="13">
        <v>2094437.7096615101</v>
      </c>
      <c r="HP14" s="13">
        <v>876930.05061509297</v>
      </c>
      <c r="HQ14" s="13">
        <v>15160880.966187101</v>
      </c>
      <c r="HR14" s="13">
        <v>3716895.53262761</v>
      </c>
      <c r="HS14" s="13">
        <v>7799753.8916523401</v>
      </c>
      <c r="HT14" s="13">
        <v>13266762.5296764</v>
      </c>
      <c r="HU14" s="13">
        <v>2480564.6691531199</v>
      </c>
      <c r="HV14" s="13">
        <v>21538461.399092302</v>
      </c>
      <c r="HW14" s="13">
        <v>647618.99405110395</v>
      </c>
      <c r="HX14" s="13">
        <v>2199072.9491429501</v>
      </c>
      <c r="HY14" s="13">
        <v>1060553.50541357</v>
      </c>
      <c r="HZ14" s="13">
        <v>1285051.79216379</v>
      </c>
      <c r="IA14" s="13">
        <v>1755391.78667177</v>
      </c>
      <c r="IB14" s="13">
        <v>11881599.119679799</v>
      </c>
      <c r="IC14" s="13">
        <v>208159.51240498599</v>
      </c>
      <c r="ID14" s="13">
        <v>264799.69317784102</v>
      </c>
      <c r="IE14" s="13">
        <v>3130021.14224067</v>
      </c>
      <c r="IF14" s="13">
        <v>10085848.388567399</v>
      </c>
      <c r="IG14" s="13">
        <v>2728161.8094509798</v>
      </c>
      <c r="IH14" s="13">
        <v>3584167.0094635999</v>
      </c>
      <c r="II14" s="13">
        <v>1117595.6031569799</v>
      </c>
      <c r="IJ14" s="13">
        <v>1402563.6737005201</v>
      </c>
      <c r="IK14" s="13">
        <v>89006656.322589397</v>
      </c>
      <c r="IL14" s="13">
        <v>13685009.6478047</v>
      </c>
      <c r="IM14" s="13">
        <v>109168480.9568</v>
      </c>
      <c r="IN14" s="13">
        <v>4876069.1590088103</v>
      </c>
      <c r="IO14" s="13">
        <v>1707134.42015287</v>
      </c>
      <c r="IP14" s="13">
        <v>1759367.39642329</v>
      </c>
      <c r="IQ14" s="13">
        <v>1502292.6577838401</v>
      </c>
      <c r="IR14" s="13">
        <v>6462149.2900481196</v>
      </c>
      <c r="IS14" s="13">
        <v>860006.14184874506</v>
      </c>
      <c r="IT14" s="13">
        <v>18239413.715283599</v>
      </c>
      <c r="IU14" s="13">
        <v>7986478.1402244801</v>
      </c>
      <c r="IV14" s="13">
        <v>877665.05833251099</v>
      </c>
      <c r="IW14" s="13">
        <v>1971479.1188322401</v>
      </c>
      <c r="IX14" s="13">
        <v>2140177.7950062202</v>
      </c>
      <c r="IY14" s="13">
        <v>6416399.0542513803</v>
      </c>
      <c r="IZ14" s="13">
        <v>1030421.66647082</v>
      </c>
      <c r="JA14" s="13">
        <v>9143083.1036461592</v>
      </c>
      <c r="JB14" s="13">
        <v>6478281.5625613797</v>
      </c>
      <c r="JC14" s="13">
        <v>900262.43476607394</v>
      </c>
      <c r="JD14" s="13">
        <v>1561729.9952131901</v>
      </c>
      <c r="JE14" s="13">
        <v>596926.330913921</v>
      </c>
      <c r="JF14" s="13">
        <v>6531393.2715603895</v>
      </c>
      <c r="JG14" s="13">
        <v>13803137.733954599</v>
      </c>
      <c r="JH14" s="13">
        <v>14443817.5795091</v>
      </c>
      <c r="JI14" s="13">
        <v>4202913.1627023602</v>
      </c>
      <c r="JJ14" s="13">
        <v>1000341.29368997</v>
      </c>
      <c r="JK14" s="13">
        <v>349142.20618639799</v>
      </c>
      <c r="JL14" s="13">
        <v>8081266.0577503797</v>
      </c>
      <c r="JM14" s="13">
        <v>1423747.05493946</v>
      </c>
      <c r="JN14" s="13">
        <v>1705411.71011075</v>
      </c>
      <c r="JO14" s="13">
        <v>68887611.475446597</v>
      </c>
      <c r="JP14" s="13">
        <v>3011783.29687854</v>
      </c>
      <c r="JQ14" s="13">
        <v>205963.72738999099</v>
      </c>
      <c r="JR14" s="13">
        <v>62828.440449077701</v>
      </c>
      <c r="JS14" s="13">
        <v>1659900.36577356</v>
      </c>
      <c r="JT14" s="13">
        <v>11152119.635943299</v>
      </c>
      <c r="JU14" s="13">
        <v>1945400.49133048</v>
      </c>
      <c r="JV14" s="13">
        <v>3995519.4497089898</v>
      </c>
      <c r="JW14" s="13">
        <v>5167659.0958861904</v>
      </c>
      <c r="JX14" s="13">
        <v>17254742.353068501</v>
      </c>
      <c r="JY14" s="13">
        <v>57621738.871924601</v>
      </c>
      <c r="JZ14" s="13">
        <v>42186562.076353699</v>
      </c>
      <c r="KA14" s="13">
        <v>18258245.013198402</v>
      </c>
      <c r="KB14" s="13">
        <v>16684073.597861201</v>
      </c>
      <c r="KC14" s="13">
        <v>4274754.4360463703</v>
      </c>
      <c r="KD14" s="13">
        <v>2439484.9847618002</v>
      </c>
      <c r="KE14" s="13">
        <v>9811628.8018193096</v>
      </c>
      <c r="KF14" s="13">
        <v>9182899.7425506301</v>
      </c>
      <c r="KG14" s="13">
        <v>12254206.101766201</v>
      </c>
      <c r="KH14" s="13">
        <v>10345709.3826502</v>
      </c>
      <c r="KI14" s="13">
        <v>35534913.026082799</v>
      </c>
      <c r="KJ14" s="13">
        <v>2885436.8498048401</v>
      </c>
      <c r="KK14" s="13">
        <v>2106729.8543164399</v>
      </c>
      <c r="KL14" s="13">
        <v>900156.09047897696</v>
      </c>
      <c r="KM14" s="13">
        <v>274657.182115681</v>
      </c>
      <c r="KN14" s="13">
        <v>85233405.240614504</v>
      </c>
      <c r="KO14" s="13">
        <v>2372118.3099143701</v>
      </c>
      <c r="KP14" s="13">
        <v>3942546.1571888202</v>
      </c>
      <c r="KQ14" s="13">
        <v>252126.08560516601</v>
      </c>
      <c r="KR14" s="13">
        <v>242474.81628517699</v>
      </c>
      <c r="KS14" s="13">
        <v>1516488.50293779</v>
      </c>
      <c r="KT14" s="13">
        <v>55641024.739629798</v>
      </c>
      <c r="KU14" s="13">
        <v>1358302.2706806699</v>
      </c>
      <c r="KV14" s="13">
        <v>103775698.006366</v>
      </c>
      <c r="KW14" s="13">
        <v>716623.70934822701</v>
      </c>
      <c r="KX14" s="13">
        <v>1633254.71675387</v>
      </c>
      <c r="KY14" s="13">
        <v>14977827.1180814</v>
      </c>
      <c r="KZ14" s="13">
        <v>13493270.052741401</v>
      </c>
      <c r="LA14" s="13">
        <v>38738797.449276999</v>
      </c>
      <c r="LB14" s="13">
        <v>5509875.3556357501</v>
      </c>
      <c r="LC14" s="13">
        <v>6231562.7175982101</v>
      </c>
      <c r="LD14" s="13">
        <v>77890022.094949901</v>
      </c>
      <c r="LE14" s="13">
        <v>176103517.801303</v>
      </c>
      <c r="LF14" s="13">
        <v>2209170.6066457499</v>
      </c>
      <c r="LG14" s="13">
        <v>2168578.8111844501</v>
      </c>
      <c r="LH14" s="13">
        <v>2900936.7298177299</v>
      </c>
      <c r="LI14" s="13">
        <v>5074964.6179855503</v>
      </c>
      <c r="LJ14" s="13">
        <v>32282731.887827799</v>
      </c>
      <c r="LK14" s="13">
        <v>15819384.1669502</v>
      </c>
      <c r="LL14" s="13">
        <v>6958419.8885600399</v>
      </c>
      <c r="LM14" s="13">
        <v>2269759.3604950402</v>
      </c>
      <c r="LN14" s="13">
        <v>1882979.2615609299</v>
      </c>
      <c r="LO14" s="13">
        <v>5926778.7417963799</v>
      </c>
      <c r="LP14" s="13">
        <v>1476899.61592894</v>
      </c>
      <c r="LQ14" s="13">
        <v>43033199.984707601</v>
      </c>
      <c r="LR14" s="13">
        <v>1080277.3309242199</v>
      </c>
      <c r="LS14" s="13">
        <v>4029498.8565922398</v>
      </c>
      <c r="LT14" s="13">
        <v>6276805.9219781598</v>
      </c>
      <c r="LU14" s="13">
        <v>2188325.6259043901</v>
      </c>
      <c r="LV14" s="13">
        <v>9188153.9479723498</v>
      </c>
      <c r="LW14" s="13">
        <v>1654566.44803331</v>
      </c>
      <c r="LX14" s="13">
        <v>185487.61018284</v>
      </c>
      <c r="LY14" s="13">
        <v>7342400.4501419496</v>
      </c>
      <c r="LZ14" s="13">
        <v>1235372.90875325</v>
      </c>
      <c r="MA14" s="13">
        <v>17937290.759686399</v>
      </c>
      <c r="MB14" s="13">
        <v>1209714.1331297201</v>
      </c>
      <c r="MC14" s="13">
        <v>26382229.984974001</v>
      </c>
      <c r="MD14" s="13">
        <v>10069699.027308499</v>
      </c>
      <c r="ME14" s="13">
        <v>4975986.0223275796</v>
      </c>
      <c r="MF14" s="13">
        <v>287674.51887992502</v>
      </c>
      <c r="MG14" s="13">
        <v>5611156.7550249696</v>
      </c>
      <c r="MH14" s="13">
        <v>6739322.7472938504</v>
      </c>
      <c r="MI14" s="13">
        <v>9730767.7961377408</v>
      </c>
      <c r="MJ14" s="13">
        <v>8236444.9915185198</v>
      </c>
      <c r="MK14" s="13">
        <v>1834083.7535623</v>
      </c>
      <c r="ML14" s="13">
        <v>33307644.822725601</v>
      </c>
      <c r="MM14" s="13">
        <v>3528963.5653142799</v>
      </c>
      <c r="MN14" s="13">
        <v>24236764.102375399</v>
      </c>
      <c r="MO14" s="13">
        <v>1309481.43444979</v>
      </c>
      <c r="MP14" s="13">
        <v>5215488.0845939498</v>
      </c>
      <c r="MQ14" s="13">
        <v>8325038.66160715</v>
      </c>
      <c r="MR14" s="13">
        <v>1354345.2615596901</v>
      </c>
      <c r="MS14" s="13">
        <v>25321280.560742699</v>
      </c>
      <c r="MT14" s="13">
        <v>1424058.1156759399</v>
      </c>
      <c r="MU14" s="13">
        <v>120532450.403244</v>
      </c>
      <c r="MV14" s="13">
        <v>2859105.2989273998</v>
      </c>
      <c r="MW14" s="13">
        <v>1978484.7296146001</v>
      </c>
      <c r="MX14" s="13">
        <v>10813800.506504601</v>
      </c>
      <c r="MY14" s="13">
        <v>3720025.12727952</v>
      </c>
      <c r="MZ14" s="13">
        <v>4457119.1726048999</v>
      </c>
      <c r="NA14" s="13">
        <v>1761307.32549442</v>
      </c>
      <c r="NB14" s="13">
        <v>2308239.1418775101</v>
      </c>
      <c r="NC14" s="13">
        <v>49216602.785064399</v>
      </c>
      <c r="ND14" s="13">
        <v>520148.277477419</v>
      </c>
      <c r="NE14" s="13">
        <v>25954391.008355401</v>
      </c>
      <c r="NF14" s="13">
        <v>2227488.1344946302</v>
      </c>
      <c r="NG14" s="13">
        <v>5483971.8719502101</v>
      </c>
      <c r="NH14" s="13">
        <v>1588486.1210162099</v>
      </c>
      <c r="NI14" s="13">
        <v>131690.53867809099</v>
      </c>
      <c r="NJ14" s="13">
        <v>141539.25450900799</v>
      </c>
      <c r="NK14" s="13">
        <v>49863985.329094604</v>
      </c>
      <c r="NL14" s="13">
        <v>18664756.100553501</v>
      </c>
      <c r="NM14" s="13">
        <v>1256745.8959781099</v>
      </c>
      <c r="NN14" s="13">
        <v>114370.88927354199</v>
      </c>
      <c r="NO14" s="13">
        <v>821737.62801374495</v>
      </c>
      <c r="NP14" s="13">
        <v>110213347.721939</v>
      </c>
      <c r="NQ14" s="13">
        <v>6570647.3358661802</v>
      </c>
      <c r="NR14" s="13">
        <v>8537117.2709106896</v>
      </c>
      <c r="NS14" s="13">
        <v>10008224.980686</v>
      </c>
      <c r="NT14" s="13">
        <v>5695821.4618819403</v>
      </c>
      <c r="NU14" s="13">
        <v>11812981.5504569</v>
      </c>
      <c r="NV14" s="13">
        <v>10805595.4122501</v>
      </c>
      <c r="NW14" s="13">
        <v>30744160.7625328</v>
      </c>
      <c r="NX14" s="13">
        <v>24212536.355380598</v>
      </c>
      <c r="NY14" s="13">
        <v>982065.51917923801</v>
      </c>
      <c r="NZ14" s="13">
        <v>17985192.530225299</v>
      </c>
      <c r="OA14" s="13">
        <v>7970704.5548187001</v>
      </c>
      <c r="OB14" s="13">
        <v>4188433.4517276501</v>
      </c>
      <c r="OC14" s="13">
        <v>1265699.3948452501</v>
      </c>
      <c r="OD14" s="13">
        <v>4210382.8344447296</v>
      </c>
      <c r="OE14" s="13">
        <v>996647.99664495001</v>
      </c>
      <c r="OF14" s="13">
        <v>4861101.31284736</v>
      </c>
      <c r="OG14" s="13">
        <v>10578399.1120669</v>
      </c>
      <c r="OH14" s="13">
        <v>13901632.023605799</v>
      </c>
      <c r="OI14" s="13">
        <v>6478281.5625613797</v>
      </c>
      <c r="OJ14" s="13">
        <v>19298706.5378826</v>
      </c>
      <c r="OK14" s="13">
        <v>15553987.656135799</v>
      </c>
      <c r="OL14" s="13">
        <v>5767514.1282234304</v>
      </c>
      <c r="OM14" s="13">
        <v>2904333.0937041598</v>
      </c>
      <c r="ON14" s="13">
        <v>1683881.4737803</v>
      </c>
      <c r="OO14" s="13">
        <v>64888966.067644</v>
      </c>
      <c r="OP14" s="13">
        <v>6936143.6881747898</v>
      </c>
      <c r="OQ14" s="13">
        <v>785281.82189688704</v>
      </c>
      <c r="OR14" s="13">
        <v>8117094.3223118102</v>
      </c>
      <c r="OS14" s="13">
        <v>2792495.8837821302</v>
      </c>
      <c r="OT14" s="13">
        <v>168813.370834759</v>
      </c>
      <c r="OU14" s="13">
        <v>5343967.5849436102</v>
      </c>
      <c r="OV14" s="13">
        <v>31271419.413616199</v>
      </c>
      <c r="OW14" s="13">
        <v>16175327.432437601</v>
      </c>
      <c r="OX14" s="13">
        <v>7098891.6874398999</v>
      </c>
      <c r="OY14" s="13">
        <v>773562.01465589704</v>
      </c>
      <c r="OZ14" s="13">
        <v>149436.48412098599</v>
      </c>
      <c r="PA14" s="13">
        <v>2167136.3174491799</v>
      </c>
      <c r="PB14" s="13">
        <v>1718524.71170765</v>
      </c>
      <c r="PC14" s="13">
        <v>3225460.96634092</v>
      </c>
      <c r="PD14" s="13">
        <v>2219239.2483613701</v>
      </c>
      <c r="PE14" s="13">
        <v>2604604.9948438001</v>
      </c>
      <c r="PF14" s="13">
        <v>3595556.4956987901</v>
      </c>
      <c r="PG14" s="13">
        <v>1373042.9354479299</v>
      </c>
      <c r="PH14" s="13">
        <v>7044029.2947962899</v>
      </c>
      <c r="PI14" s="13">
        <v>10344481.5822898</v>
      </c>
      <c r="PJ14" s="13">
        <v>27337212.0535537</v>
      </c>
      <c r="PK14" s="13">
        <v>6089940.4070568196</v>
      </c>
      <c r="PL14" s="13">
        <v>6438554.0142695997</v>
      </c>
      <c r="PM14" s="13">
        <v>8567859.6099881604</v>
      </c>
      <c r="PN14" s="13">
        <v>98179.321636122899</v>
      </c>
      <c r="PO14" s="13">
        <v>13741754.221311299</v>
      </c>
      <c r="PP14" s="13">
        <v>1225333.7086323299</v>
      </c>
      <c r="PQ14" s="13">
        <v>14202342.355635099</v>
      </c>
      <c r="PR14" s="13">
        <v>1826467.40312028</v>
      </c>
      <c r="PS14" s="13">
        <v>1594000.08864401</v>
      </c>
      <c r="PT14" s="13">
        <v>2072815.6928874201</v>
      </c>
      <c r="PU14" s="13">
        <v>19035464.0537889</v>
      </c>
      <c r="PV14" s="13">
        <v>4029257.7241994399</v>
      </c>
      <c r="PW14" s="13">
        <v>384640.728868982</v>
      </c>
      <c r="PX14" s="13">
        <v>3216614.3787511801</v>
      </c>
      <c r="PY14" s="13">
        <v>3657642.1148467902</v>
      </c>
      <c r="PZ14" s="13">
        <v>1746799.2090276601</v>
      </c>
      <c r="QA14" s="13">
        <v>9506558.2100813799</v>
      </c>
      <c r="QB14" s="13">
        <v>1247419.54000613</v>
      </c>
      <c r="QC14" s="13">
        <v>1404779.8483310801</v>
      </c>
      <c r="QD14" s="13">
        <v>3599274.0948335701</v>
      </c>
      <c r="QE14" s="13">
        <v>1933050.3179422501</v>
      </c>
      <c r="QF14" s="13">
        <v>1045696.58139925</v>
      </c>
      <c r="QG14" s="13">
        <v>2559386.6522065802</v>
      </c>
      <c r="QH14" s="13">
        <v>3859581.4193519698</v>
      </c>
      <c r="QI14" s="13">
        <v>1284787.5758876801</v>
      </c>
      <c r="QJ14" s="13">
        <v>4021914.0267399698</v>
      </c>
      <c r="QK14" s="13">
        <v>1060065.3921787201</v>
      </c>
      <c r="QL14" s="13">
        <v>22456596.547057301</v>
      </c>
      <c r="QM14" s="13">
        <v>316767.989384391</v>
      </c>
      <c r="QN14" s="13">
        <v>1786743.0885111101</v>
      </c>
      <c r="QO14" s="13">
        <v>1382688.4971495301</v>
      </c>
      <c r="QP14" s="13">
        <v>30955120.8604399</v>
      </c>
      <c r="QQ14" s="13">
        <v>1488575.66933419</v>
      </c>
      <c r="QR14" s="13">
        <v>6571691.30363457</v>
      </c>
      <c r="QS14" s="13">
        <v>82151.660572837194</v>
      </c>
      <c r="QT14" s="13">
        <v>12877636.8713919</v>
      </c>
      <c r="QU14" s="13">
        <v>14178776.671772899</v>
      </c>
      <c r="QV14" s="13">
        <v>18577581.212382</v>
      </c>
      <c r="QW14" s="13">
        <v>19304151.934294902</v>
      </c>
      <c r="QX14" s="13">
        <v>2903324.1049339599</v>
      </c>
      <c r="QY14" s="13">
        <v>472530.14160004602</v>
      </c>
      <c r="QZ14" s="13">
        <v>9174814.8273928091</v>
      </c>
      <c r="RA14" s="13">
        <v>6531629.3411890399</v>
      </c>
      <c r="RB14" s="13">
        <v>6457524.2920640102</v>
      </c>
      <c r="RC14" s="13">
        <v>30901433.657427698</v>
      </c>
      <c r="RD14" s="13">
        <v>1760673.51436031</v>
      </c>
      <c r="RE14" s="13">
        <v>20115048.360757899</v>
      </c>
      <c r="RF14" s="13">
        <v>1651833.31878608</v>
      </c>
      <c r="RG14" s="13">
        <v>5763206.8830687897</v>
      </c>
      <c r="RH14" s="13">
        <v>6178323.8180576796</v>
      </c>
      <c r="RI14" s="13">
        <v>1281655.1282299501</v>
      </c>
      <c r="RJ14" s="13">
        <v>1301813.3235325699</v>
      </c>
      <c r="RK14" s="13">
        <v>4974150.6348852003</v>
      </c>
      <c r="RL14" s="13">
        <v>1215699.8930673299</v>
      </c>
      <c r="RM14" s="13">
        <v>1264805.5298338199</v>
      </c>
      <c r="RN14" s="13">
        <v>5431155.9134419896</v>
      </c>
      <c r="RO14" s="13">
        <v>951202.98422687897</v>
      </c>
      <c r="RP14" s="13">
        <v>11546045.108833101</v>
      </c>
      <c r="RQ14" s="13">
        <v>14755141.1732383</v>
      </c>
      <c r="RR14" s="13">
        <v>9731439.5020467304</v>
      </c>
      <c r="RS14" s="13">
        <v>2901222.7845779699</v>
      </c>
      <c r="RT14" s="13">
        <v>2781858.7542004702</v>
      </c>
      <c r="RU14" s="13">
        <v>1628059.00348917</v>
      </c>
      <c r="RV14" s="13">
        <v>11207972.0956639</v>
      </c>
      <c r="RW14" s="13">
        <v>103786479.622238</v>
      </c>
      <c r="RX14" s="13">
        <v>7259495.10188952</v>
      </c>
      <c r="RY14" s="13">
        <v>9416375.4008162003</v>
      </c>
      <c r="RZ14" s="13">
        <v>3305552.4778573401</v>
      </c>
      <c r="SA14" s="13">
        <v>1363706.1956426001</v>
      </c>
      <c r="SB14" s="13">
        <v>62635690.920939699</v>
      </c>
      <c r="SC14" s="13">
        <v>21739941.958200701</v>
      </c>
      <c r="SD14" s="13">
        <v>2304653.4445133</v>
      </c>
      <c r="SE14" s="13">
        <v>10245722.565582801</v>
      </c>
      <c r="SF14" s="13">
        <v>4042855.15112969</v>
      </c>
      <c r="SG14" s="13">
        <v>3511948.2910227799</v>
      </c>
      <c r="SH14" s="13">
        <v>2662915.6161417998</v>
      </c>
      <c r="SI14" s="13">
        <v>4755451.8443125403</v>
      </c>
      <c r="SJ14" s="13">
        <v>16651834.523859199</v>
      </c>
      <c r="SK14" s="13">
        <v>9587569.1490883604</v>
      </c>
      <c r="SL14" s="13">
        <v>5525306.4717453104</v>
      </c>
      <c r="SM14" s="13">
        <v>6144739.7810435304</v>
      </c>
      <c r="SN14" s="13">
        <v>16455084.561383501</v>
      </c>
      <c r="SO14" s="13">
        <v>3587229.5482635801</v>
      </c>
      <c r="SP14" s="13">
        <v>1846733.70678805</v>
      </c>
      <c r="SQ14" s="13">
        <v>4669228.1560098799</v>
      </c>
      <c r="SR14" s="13">
        <v>9812332.8830937892</v>
      </c>
      <c r="SS14" s="13">
        <v>1070765.7296841899</v>
      </c>
      <c r="ST14" s="13">
        <v>52744387.7299705</v>
      </c>
      <c r="SU14" s="13">
        <v>56965049.289570399</v>
      </c>
      <c r="SV14" s="13">
        <v>3509073.9900564998</v>
      </c>
      <c r="SW14" s="13">
        <v>26693808.5401568</v>
      </c>
      <c r="SX14" s="13">
        <v>1636449.4646696399</v>
      </c>
      <c r="SY14" s="13">
        <v>13179514.8659904</v>
      </c>
      <c r="SZ14" s="13">
        <v>4133443.7126639402</v>
      </c>
      <c r="TA14" s="13">
        <v>2840759.0646109502</v>
      </c>
      <c r="TB14" s="13">
        <v>132469.164915695</v>
      </c>
      <c r="TC14" s="13">
        <v>1140857.6004399499</v>
      </c>
      <c r="TD14" s="13">
        <v>9466242.6250485294</v>
      </c>
      <c r="TE14" s="13">
        <v>5647799.6532092402</v>
      </c>
      <c r="TF14" s="13">
        <v>1912863.3862396299</v>
      </c>
      <c r="TG14" s="13">
        <v>577338.69096512604</v>
      </c>
      <c r="TH14" s="13">
        <v>3159906.7561472501</v>
      </c>
      <c r="TI14" s="13">
        <v>2971204.38151734</v>
      </c>
      <c r="TJ14" s="13">
        <v>5276599.3601309899</v>
      </c>
      <c r="TK14" s="13">
        <v>2639563.99418745</v>
      </c>
      <c r="TL14" s="13">
        <v>3537395.97262426</v>
      </c>
      <c r="TM14" s="13">
        <v>9998896.2942287792</v>
      </c>
      <c r="TN14" s="13">
        <v>24656949.0386131</v>
      </c>
      <c r="TO14" s="13">
        <v>2389956.67466213</v>
      </c>
      <c r="TP14" s="13">
        <v>618111.63365227496</v>
      </c>
      <c r="TQ14" s="13">
        <v>5590515.0799539099</v>
      </c>
      <c r="TR14" s="13">
        <v>118669.912562568</v>
      </c>
      <c r="TS14" s="13">
        <v>13206079.0692266</v>
      </c>
      <c r="TT14" s="13">
        <v>9805903.7798075695</v>
      </c>
      <c r="TU14" s="13">
        <v>36296908.521870002</v>
      </c>
      <c r="TV14" s="13">
        <v>3313823.5607413198</v>
      </c>
      <c r="TW14" s="13">
        <v>6071011.2558305003</v>
      </c>
      <c r="TX14" s="13">
        <v>18110014.736341</v>
      </c>
      <c r="TY14" s="13">
        <v>30778312.534852698</v>
      </c>
      <c r="TZ14" s="13">
        <v>6330685.84856233</v>
      </c>
      <c r="UA14" s="13">
        <v>10010199.4295868</v>
      </c>
      <c r="UB14" s="13">
        <v>17599973.169187699</v>
      </c>
      <c r="UC14" s="13">
        <v>26227577.0946908</v>
      </c>
      <c r="UD14" s="13">
        <v>467737.78958931501</v>
      </c>
      <c r="UE14" s="13">
        <v>17838530.341144301</v>
      </c>
      <c r="UF14" s="13">
        <v>4386317.9896835899</v>
      </c>
      <c r="UG14" s="13">
        <v>1755807.9265125601</v>
      </c>
      <c r="UH14" s="13">
        <v>26210263.913148601</v>
      </c>
      <c r="UI14" s="13">
        <v>1414708.2292356901</v>
      </c>
      <c r="UJ14" s="13">
        <v>204732123.24286601</v>
      </c>
      <c r="UK14" s="13">
        <v>3645867.6602991801</v>
      </c>
      <c r="UL14" s="13">
        <v>5121860.5510955397</v>
      </c>
      <c r="UM14" s="13">
        <v>5691631.7942854101</v>
      </c>
      <c r="UN14" s="13">
        <v>5948322.8739324203</v>
      </c>
      <c r="UO14" s="13">
        <v>160314.833592215</v>
      </c>
      <c r="UP14" s="13">
        <v>224179.752249148</v>
      </c>
      <c r="UQ14" s="13">
        <v>2849734.8612479102</v>
      </c>
      <c r="UR14" s="13">
        <v>997943.28791180498</v>
      </c>
      <c r="US14" s="13">
        <v>759523.25684969802</v>
      </c>
      <c r="UT14" s="13">
        <v>4331289.1000238601</v>
      </c>
      <c r="UU14" s="13">
        <v>9689121.8911416698</v>
      </c>
      <c r="UV14" s="13">
        <v>996144409.72930598</v>
      </c>
      <c r="UW14" s="13">
        <v>1855442963.9660101</v>
      </c>
      <c r="UX14" s="13">
        <v>1564941.63475416</v>
      </c>
      <c r="UY14" s="13">
        <v>2691529.66972582</v>
      </c>
      <c r="UZ14" s="13">
        <v>5497192.1465015197</v>
      </c>
      <c r="VA14" s="13">
        <v>6885727.1676555499</v>
      </c>
      <c r="VB14" s="13">
        <v>5350273.2071365304</v>
      </c>
      <c r="VC14" s="13">
        <v>5917604.1951791197</v>
      </c>
      <c r="VD14" s="13">
        <v>8311435.6673407098</v>
      </c>
      <c r="VE14" s="13">
        <v>101689973.860392</v>
      </c>
      <c r="VF14" s="13">
        <v>752608.92583254795</v>
      </c>
      <c r="VG14" s="13">
        <v>7356759.4623782896</v>
      </c>
      <c r="VH14" s="13">
        <v>1437578.6682207701</v>
      </c>
      <c r="VI14" s="13">
        <v>5396399.2471370297</v>
      </c>
      <c r="VJ14" s="13">
        <v>1088120.4614688701</v>
      </c>
      <c r="VK14" s="13">
        <v>2071734.5107686999</v>
      </c>
      <c r="VL14" s="13">
        <v>191608591.95030701</v>
      </c>
      <c r="VM14" s="13">
        <v>253988287.71770501</v>
      </c>
      <c r="VN14" s="13">
        <v>132014485.56918401</v>
      </c>
      <c r="VO14" s="13">
        <v>240171203.31992</v>
      </c>
      <c r="VP14" s="13">
        <v>5869047.8397017103</v>
      </c>
      <c r="VQ14" s="13">
        <v>3551747.0051742499</v>
      </c>
      <c r="VR14" s="13">
        <v>214569472.876416</v>
      </c>
      <c r="VS14" s="13">
        <v>114841357.356049</v>
      </c>
      <c r="VT14" s="13">
        <v>18664126.8481801</v>
      </c>
      <c r="VU14" s="13">
        <v>13049339.725542201</v>
      </c>
      <c r="VV14" s="13">
        <v>6275296.5525935199</v>
      </c>
      <c r="VW14" s="13">
        <v>6860651.0304261697</v>
      </c>
      <c r="VX14" s="13">
        <v>1438012.1570239901</v>
      </c>
      <c r="VY14" s="13">
        <v>41871431.595072404</v>
      </c>
      <c r="VZ14" s="13">
        <v>32103770.589991201</v>
      </c>
      <c r="WA14" s="13">
        <v>1975672.1741237</v>
      </c>
      <c r="WB14" s="13">
        <v>1679868.57747427</v>
      </c>
      <c r="WC14" s="13">
        <v>26918505.874850001</v>
      </c>
      <c r="WD14" s="13">
        <v>19189910.2479854</v>
      </c>
      <c r="WE14" s="13">
        <v>13635234.8711848</v>
      </c>
      <c r="WF14" s="13">
        <v>36472861.328661703</v>
      </c>
      <c r="WG14" s="13">
        <v>270114845.92516899</v>
      </c>
      <c r="WH14" s="13">
        <v>105035592.532674</v>
      </c>
      <c r="WI14" s="13">
        <v>3051994.4389792499</v>
      </c>
      <c r="WJ14" s="13">
        <v>9197656.3728074804</v>
      </c>
      <c r="WK14" s="13">
        <v>6033025.9746881602</v>
      </c>
      <c r="WL14" s="13">
        <v>964085.20050924295</v>
      </c>
      <c r="WM14" s="13">
        <v>4551669.7936775098</v>
      </c>
      <c r="WN14" s="13">
        <v>9729363.3326726891</v>
      </c>
      <c r="WO14" s="13">
        <v>2589567.7203859398</v>
      </c>
      <c r="WP14" s="13">
        <v>4865336.2536290605</v>
      </c>
      <c r="WQ14" s="13">
        <v>5217939.8176410003</v>
      </c>
      <c r="WR14" s="13">
        <v>147511256.31193599</v>
      </c>
      <c r="WS14" s="13">
        <v>187821384.95637301</v>
      </c>
      <c r="WT14" s="13">
        <v>49902744.5104139</v>
      </c>
      <c r="WU14" s="13">
        <v>180830563.902749</v>
      </c>
      <c r="WV14" s="13">
        <v>588105087.96197796</v>
      </c>
      <c r="WW14" s="13">
        <v>304515708.07466</v>
      </c>
      <c r="WX14" s="13">
        <v>334047808.039078</v>
      </c>
      <c r="WY14" s="13">
        <v>169347800.80735701</v>
      </c>
      <c r="WZ14" s="13">
        <v>121814628.87196299</v>
      </c>
      <c r="XA14" s="13">
        <v>2481826.95453795</v>
      </c>
      <c r="XB14" s="13">
        <v>9692972.6144726295</v>
      </c>
      <c r="XC14" s="13">
        <v>7072252.3802458597</v>
      </c>
      <c r="XD14" s="13">
        <v>10490599.439725</v>
      </c>
      <c r="XE14" s="13">
        <v>34724276.725995697</v>
      </c>
      <c r="XF14" s="13">
        <v>4141936.1359773902</v>
      </c>
      <c r="XG14" s="13">
        <v>8733881.1829513293</v>
      </c>
      <c r="XH14" s="13">
        <v>4241379.7736803703</v>
      </c>
      <c r="XI14" s="13">
        <v>12327658.3984991</v>
      </c>
      <c r="XJ14" s="13">
        <v>22572188.4971972</v>
      </c>
      <c r="XK14" s="13">
        <v>876348.20993049501</v>
      </c>
      <c r="XL14" s="13">
        <v>225515882.09258899</v>
      </c>
      <c r="XM14" s="13">
        <v>114133682.93564899</v>
      </c>
      <c r="XN14" s="13">
        <v>67013373.086226203</v>
      </c>
      <c r="XO14" s="13">
        <v>1772559.4717641401</v>
      </c>
      <c r="XP14" s="13">
        <v>6483950.7881816197</v>
      </c>
      <c r="XQ14" s="13">
        <v>3791760.0777876098</v>
      </c>
      <c r="XR14" s="13">
        <v>15766055.459956899</v>
      </c>
      <c r="XS14" s="13">
        <v>8403248.2457576208</v>
      </c>
      <c r="XT14" s="13">
        <v>1386033.3706010501</v>
      </c>
      <c r="XU14" s="13">
        <v>1422513.12332517</v>
      </c>
      <c r="XV14" s="13">
        <v>726132.46486413002</v>
      </c>
      <c r="XW14" s="13">
        <v>70571949.891846597</v>
      </c>
      <c r="XX14" s="13">
        <v>4480608.8106550304</v>
      </c>
      <c r="XY14" s="13">
        <v>1191049.2822384399</v>
      </c>
      <c r="XZ14" s="13">
        <v>6840222.7388034305</v>
      </c>
      <c r="YA14" s="13">
        <v>6205284.9862116603</v>
      </c>
      <c r="YB14" s="13">
        <v>2439681.1880969098</v>
      </c>
      <c r="YC14" s="13">
        <v>5719639.3470807904</v>
      </c>
      <c r="YD14" s="13">
        <v>794720.20648884098</v>
      </c>
      <c r="YE14" s="13">
        <v>21142369.9688324</v>
      </c>
      <c r="YF14" s="13">
        <v>9870775.5887686908</v>
      </c>
      <c r="YG14" s="13">
        <v>3870638.0864174902</v>
      </c>
      <c r="YH14" s="13">
        <v>6668744.8953467198</v>
      </c>
      <c r="YI14" s="13">
        <v>4122369.16909143</v>
      </c>
      <c r="YJ14" s="13">
        <v>8338620.7308160597</v>
      </c>
      <c r="YK14" s="13">
        <v>4482730.7334270803</v>
      </c>
      <c r="YL14" s="13">
        <v>101211248.59096099</v>
      </c>
      <c r="YM14" s="13">
        <v>166197686.40115699</v>
      </c>
      <c r="YN14" s="13">
        <v>198508873.65007901</v>
      </c>
      <c r="YO14" s="13">
        <v>8215086.2954206597</v>
      </c>
      <c r="YP14" s="13">
        <v>5956432.7206951696</v>
      </c>
      <c r="YQ14" s="13">
        <v>16806105.433117699</v>
      </c>
      <c r="YR14" s="13">
        <v>8339796.69121572</v>
      </c>
      <c r="YS14" s="13">
        <v>36417320.905897804</v>
      </c>
      <c r="YT14" s="13">
        <v>106466965.963855</v>
      </c>
      <c r="YU14" s="13">
        <v>44390815.799224898</v>
      </c>
      <c r="YV14" s="13">
        <v>2093690.9173971801</v>
      </c>
      <c r="YW14" s="13">
        <v>23984017.9696857</v>
      </c>
      <c r="YX14" s="13">
        <v>20405993.132568199</v>
      </c>
      <c r="YY14" s="13">
        <v>47335475.031276204</v>
      </c>
      <c r="YZ14" s="13">
        <v>107408039.08103199</v>
      </c>
      <c r="ZA14" s="13">
        <v>9027065.2218829691</v>
      </c>
      <c r="ZB14" s="13">
        <v>2215286.8165652598</v>
      </c>
      <c r="ZC14" s="13">
        <v>1844823.5165659301</v>
      </c>
      <c r="ZD14" s="13">
        <v>15203971.5300312</v>
      </c>
      <c r="ZE14" s="13">
        <v>6745679.5081525603</v>
      </c>
      <c r="ZF14" s="13">
        <v>8106446.4918248802</v>
      </c>
      <c r="ZG14" s="13">
        <v>1964037.8060023901</v>
      </c>
      <c r="ZH14" s="13">
        <v>493090.18522836303</v>
      </c>
      <c r="ZI14" s="13">
        <v>3933942.2625945699</v>
      </c>
      <c r="ZJ14" s="13">
        <v>4764037.1146023301</v>
      </c>
      <c r="ZK14" s="13">
        <v>29025432.471702501</v>
      </c>
      <c r="ZL14" s="13">
        <v>5194811.6926881801</v>
      </c>
      <c r="ZM14" s="13">
        <v>141554.327723036</v>
      </c>
      <c r="ZN14" s="13">
        <v>4870718.1756143104</v>
      </c>
      <c r="ZO14" s="13">
        <v>3367750.3684867299</v>
      </c>
      <c r="ZP14" s="13">
        <v>231842568.37123999</v>
      </c>
      <c r="ZQ14" s="13">
        <v>158072700.83747801</v>
      </c>
      <c r="ZR14" s="13">
        <v>228745445.97131401</v>
      </c>
      <c r="ZS14" s="13">
        <v>48449813.9441159</v>
      </c>
      <c r="ZT14" s="13">
        <v>175747567.25506699</v>
      </c>
      <c r="ZU14" s="13">
        <v>2517289.8701091199</v>
      </c>
      <c r="ZV14" s="13">
        <v>8152762.5239382004</v>
      </c>
      <c r="ZW14" s="13">
        <v>15792733.9915039</v>
      </c>
      <c r="ZX14" s="13">
        <v>34012469.306985803</v>
      </c>
      <c r="ZY14" s="13">
        <v>1548078.2543380701</v>
      </c>
      <c r="ZZ14" s="13">
        <v>7051176.9073476801</v>
      </c>
      <c r="AAA14" s="13">
        <v>17223552.495942298</v>
      </c>
      <c r="AAB14" s="13">
        <v>73059110.952163696</v>
      </c>
      <c r="AAC14" s="13">
        <v>23066386.3866795</v>
      </c>
      <c r="AAD14" s="13">
        <v>7363551.5468641696</v>
      </c>
      <c r="AAE14" s="13">
        <v>9054732.1766591296</v>
      </c>
      <c r="AAF14" s="13">
        <v>2852999.33433939</v>
      </c>
      <c r="AAG14" s="13">
        <v>8309066.7372105503</v>
      </c>
      <c r="AAH14" s="13">
        <v>3511948.2910227799</v>
      </c>
      <c r="AAI14" s="13">
        <v>3482902.7175959498</v>
      </c>
      <c r="AAJ14" s="13">
        <v>26899566.595880501</v>
      </c>
      <c r="AAK14" s="13">
        <v>3198266.9094823501</v>
      </c>
      <c r="AAL14" s="13">
        <v>9667474.4458451793</v>
      </c>
      <c r="AAM14" s="13">
        <v>147655933.801909</v>
      </c>
      <c r="AAN14" s="13">
        <v>33611801.936368197</v>
      </c>
      <c r="AAO14" s="13">
        <v>1210431.5108139401</v>
      </c>
      <c r="AAP14" s="13">
        <v>1521350.5065319999</v>
      </c>
      <c r="AAQ14" s="13">
        <v>2250745.8174958299</v>
      </c>
      <c r="AAR14" s="13">
        <v>7894007.3625290496</v>
      </c>
      <c r="AAS14" s="13">
        <v>2091274.9680909801</v>
      </c>
      <c r="AAT14" s="13">
        <v>1752250.52536493</v>
      </c>
      <c r="AAU14" s="13">
        <v>1840828.9661542899</v>
      </c>
      <c r="AAV14" s="13">
        <v>1297772.5890909401</v>
      </c>
      <c r="AAW14" s="13">
        <v>6252395.2304785196</v>
      </c>
      <c r="AAX14" s="13">
        <v>639921.51838105603</v>
      </c>
      <c r="AAY14" s="13">
        <v>7494604.6168290898</v>
      </c>
      <c r="AAZ14" s="13">
        <v>23079930.100703102</v>
      </c>
      <c r="ABA14" s="13">
        <v>1318793.77515326</v>
      </c>
      <c r="ABB14" s="13">
        <v>1929592.13666355</v>
      </c>
      <c r="ABC14" s="13">
        <v>30618025.723518498</v>
      </c>
      <c r="ABD14" s="13">
        <v>7125605.2778042303</v>
      </c>
      <c r="ABE14" s="13">
        <v>29510783.539823301</v>
      </c>
      <c r="ABF14" s="13">
        <v>15662874.269267401</v>
      </c>
      <c r="ABG14" s="13">
        <v>3318550.4805949102</v>
      </c>
      <c r="ABH14" s="13">
        <v>3349674.2934868699</v>
      </c>
      <c r="ABI14" s="13">
        <v>18577581.212382</v>
      </c>
      <c r="ABJ14" s="13">
        <v>10594343.218147799</v>
      </c>
      <c r="ABK14" s="13">
        <v>330034.315034108</v>
      </c>
      <c r="ABL14" s="13">
        <v>1838160.48496597</v>
      </c>
      <c r="ABM14" s="13">
        <v>2675956.7214097599</v>
      </c>
      <c r="ABN14" s="13">
        <v>2583682.5224725599</v>
      </c>
      <c r="ABO14" s="13">
        <v>3944411.5524424599</v>
      </c>
      <c r="ABP14" s="13">
        <v>2727573.8882094398</v>
      </c>
      <c r="ABQ14" s="13">
        <v>2523958.6561650299</v>
      </c>
      <c r="ABR14" s="13">
        <v>28761185.8309987</v>
      </c>
      <c r="ABS14" s="13">
        <v>19307277.787570801</v>
      </c>
      <c r="ABT14" s="13">
        <v>1458856.6772817399</v>
      </c>
      <c r="ABU14" s="13">
        <v>4848878.8948084395</v>
      </c>
      <c r="ABV14" s="13">
        <v>5502949.0895002298</v>
      </c>
      <c r="ABW14" s="13">
        <v>3345589.3727191901</v>
      </c>
      <c r="ABX14" s="13">
        <v>2454750.9833537699</v>
      </c>
      <c r="ABY14" s="13">
        <v>1770036.24296124</v>
      </c>
      <c r="ABZ14" s="13">
        <v>3572430.7656519101</v>
      </c>
      <c r="ACA14" s="13">
        <v>4641955.5325337499</v>
      </c>
      <c r="ACB14" s="13">
        <v>164726.17955270401</v>
      </c>
      <c r="ACC14" s="13">
        <v>11556476.0116795</v>
      </c>
      <c r="ACD14" s="13">
        <v>14156393.5520989</v>
      </c>
      <c r="ACE14" s="13">
        <v>223436.76360808499</v>
      </c>
      <c r="ACF14" s="13">
        <v>1093969.5917140599</v>
      </c>
      <c r="ACG14" s="13">
        <v>1043503.73096037</v>
      </c>
      <c r="ACH14" s="13">
        <v>298928.27644662297</v>
      </c>
      <c r="ACI14" s="13">
        <v>4223446.5653746296</v>
      </c>
      <c r="ACJ14" s="13">
        <v>689502.30032206397</v>
      </c>
      <c r="ACK14" s="13">
        <v>981031.17981607304</v>
      </c>
      <c r="ACL14" s="13">
        <v>12512139.1577553</v>
      </c>
      <c r="ACM14" s="13">
        <v>24342979.446215399</v>
      </c>
      <c r="ACN14" s="13">
        <v>48705280.036516197</v>
      </c>
      <c r="ACO14" s="13">
        <v>6741113.4393359404</v>
      </c>
      <c r="ACP14" s="13">
        <v>4462781.8730306998</v>
      </c>
      <c r="ACQ14" s="13">
        <v>8458481.3143449891</v>
      </c>
      <c r="ACR14" s="13">
        <v>2244274.03248215</v>
      </c>
      <c r="ACS14" s="13">
        <v>5072284.6262774402</v>
      </c>
      <c r="ACT14" s="13">
        <v>4048866.7188104298</v>
      </c>
      <c r="ACU14" s="13">
        <v>41108336.831335299</v>
      </c>
      <c r="ACV14" s="13">
        <v>6207856.3093812903</v>
      </c>
      <c r="ACW14" s="13">
        <v>6077912.30490313</v>
      </c>
      <c r="ACX14" s="13">
        <v>4975925.4133235896</v>
      </c>
      <c r="ACY14" s="13">
        <v>6671981.5339241503</v>
      </c>
      <c r="ACZ14" s="13">
        <v>13040174.6091833</v>
      </c>
      <c r="ADA14" s="13">
        <v>20252083.490276799</v>
      </c>
      <c r="ADB14" s="13">
        <v>1522627.95863658</v>
      </c>
      <c r="ADC14" s="13">
        <v>4777510.1638195002</v>
      </c>
      <c r="ADD14" s="13">
        <v>2987709.7250686102</v>
      </c>
      <c r="ADE14" s="13">
        <v>2185581.10636902</v>
      </c>
      <c r="ADF14" s="13">
        <v>12676798.5327393</v>
      </c>
      <c r="ADG14" s="13">
        <v>1665480.55820767</v>
      </c>
      <c r="ADH14" s="13">
        <v>8940978.0641357191</v>
      </c>
      <c r="ADI14" s="13">
        <v>8356600.2817735504</v>
      </c>
      <c r="ADJ14" s="13">
        <v>11213877.926000999</v>
      </c>
      <c r="ADK14" s="13">
        <v>107800511.19796</v>
      </c>
      <c r="ADL14" s="13">
        <v>2792662.30701407</v>
      </c>
      <c r="ADM14" s="13">
        <v>11082535.813084399</v>
      </c>
      <c r="ADN14" s="13">
        <v>1995908.8538496799</v>
      </c>
      <c r="ADO14" s="13">
        <v>1771581.4033455299</v>
      </c>
      <c r="ADP14" s="13">
        <v>1607904.2622557301</v>
      </c>
      <c r="ADQ14" s="13">
        <v>2797788.0764617599</v>
      </c>
      <c r="ADR14" s="13">
        <v>11093650.667997999</v>
      </c>
      <c r="ADS14" s="13">
        <v>342557.12707911199</v>
      </c>
      <c r="ADT14" s="13">
        <v>34044367.279303499</v>
      </c>
      <c r="ADU14" s="13">
        <v>1076923.9794804801</v>
      </c>
      <c r="ADV14" s="13">
        <v>166392.532293614</v>
      </c>
      <c r="ADW14" s="13">
        <v>14639048.4753826</v>
      </c>
      <c r="ADX14" s="13">
        <v>4395469.55068726</v>
      </c>
      <c r="ADY14" s="13">
        <v>2565162.5972818602</v>
      </c>
      <c r="ADZ14" s="13">
        <v>3528829.3183821999</v>
      </c>
      <c r="AEA14" s="13">
        <v>205856.87222186101</v>
      </c>
      <c r="AEB14" s="13">
        <v>1698721.4564336201</v>
      </c>
      <c r="AEC14" s="13">
        <v>1104457.5053018299</v>
      </c>
      <c r="AED14" s="13">
        <v>476112.23985554499</v>
      </c>
      <c r="AEE14" s="13">
        <v>18278205.994329799</v>
      </c>
      <c r="AEF14" s="13">
        <v>3503062.2271337402</v>
      </c>
      <c r="AEG14" s="13">
        <v>204318.30179507899</v>
      </c>
      <c r="AEH14" s="13">
        <v>5436211.0374636296</v>
      </c>
      <c r="AEI14" s="13">
        <v>7186783.3884410597</v>
      </c>
      <c r="AEJ14" s="13">
        <v>3856816858.16044</v>
      </c>
      <c r="AEK14" s="13">
        <v>5625675.2170728697</v>
      </c>
      <c r="AEL14" s="13">
        <v>2619058.7070350898</v>
      </c>
      <c r="AEM14" s="13">
        <v>77515.524176246603</v>
      </c>
      <c r="AEN14" s="13">
        <v>4198118.0344639998</v>
      </c>
      <c r="AEO14" s="13">
        <v>764685.68806421896</v>
      </c>
      <c r="AEP14" s="13">
        <v>3192857.6836793101</v>
      </c>
      <c r="AEQ14" s="13">
        <v>1673390.24362335</v>
      </c>
      <c r="AER14" s="13">
        <v>21450780.542506501</v>
      </c>
      <c r="AES14" s="13">
        <v>849275.11095857294</v>
      </c>
      <c r="AET14" s="13">
        <v>114700.239636115</v>
      </c>
      <c r="AEU14" s="13">
        <v>799669.55701718898</v>
      </c>
      <c r="AEV14" s="13">
        <v>1344930.42538959</v>
      </c>
      <c r="AEW14" s="13">
        <v>2820018.12101484</v>
      </c>
      <c r="AEX14" s="13">
        <v>4961449.74013496</v>
      </c>
      <c r="AEY14" s="13">
        <v>2066837.1965912899</v>
      </c>
      <c r="AEZ14" s="13">
        <v>1625903.99037833</v>
      </c>
      <c r="AFA14" s="13">
        <v>388505.17399786197</v>
      </c>
      <c r="AFB14" s="13">
        <v>4933966.8399916096</v>
      </c>
      <c r="AFC14" s="13">
        <v>1307997.78237283</v>
      </c>
      <c r="AFD14" s="13">
        <v>304480.945124836</v>
      </c>
      <c r="AFE14" s="13">
        <v>1045480.32036343</v>
      </c>
      <c r="AFF14" s="13">
        <v>1297656.54803518</v>
      </c>
      <c r="AFG14" s="13">
        <v>2475086.1306520798</v>
      </c>
      <c r="AFH14" s="13">
        <v>4521592.1871492201</v>
      </c>
      <c r="AFI14" s="13">
        <v>247813.65881694801</v>
      </c>
      <c r="AFJ14" s="13">
        <v>7425057.64872225</v>
      </c>
      <c r="AFK14" s="13">
        <v>1435490.1788377401</v>
      </c>
      <c r="AFL14" s="13">
        <v>900729.83005129197</v>
      </c>
      <c r="AFM14" s="13">
        <v>13987343.034587801</v>
      </c>
      <c r="AFN14" s="13">
        <v>1934950.8130790601</v>
      </c>
      <c r="AFO14" s="13">
        <v>812975.38379851205</v>
      </c>
      <c r="AFP14" s="13">
        <v>2377104.6484664399</v>
      </c>
      <c r="AFQ14" s="13">
        <v>946536035.54998899</v>
      </c>
      <c r="AFR14" s="13">
        <v>4950450.1749568302</v>
      </c>
      <c r="AFS14" s="13">
        <v>4647956.6532587297</v>
      </c>
      <c r="AFT14" s="13">
        <v>89778.835231197896</v>
      </c>
      <c r="AFU14" s="13">
        <v>3629069.5672419202</v>
      </c>
      <c r="AFV14" s="13">
        <v>615241.93331597303</v>
      </c>
      <c r="AFW14" s="13">
        <v>910664.48381951905</v>
      </c>
      <c r="AFX14" s="13">
        <v>6023648.8432394899</v>
      </c>
      <c r="AFY14" s="13">
        <v>28957972.531097598</v>
      </c>
      <c r="AFZ14" s="13">
        <v>2359755.6610560901</v>
      </c>
      <c r="AGA14" s="13">
        <v>2306365.2853178</v>
      </c>
      <c r="AGB14" s="13">
        <v>8259790.3845666498</v>
      </c>
      <c r="AGC14" s="13">
        <v>9194133.7114068903</v>
      </c>
      <c r="AGD14" s="13">
        <v>25085064.7227984</v>
      </c>
      <c r="AGE14" s="13">
        <v>4210849.9344689501</v>
      </c>
      <c r="AGF14" s="13">
        <v>1240465.4467779</v>
      </c>
      <c r="AGG14" s="13">
        <v>48910251.347942203</v>
      </c>
      <c r="AGH14" s="13">
        <v>125055665.189928</v>
      </c>
      <c r="AGI14" s="13">
        <v>4289127.6453263499</v>
      </c>
      <c r="AGJ14" s="13">
        <v>2450017.8459531302</v>
      </c>
      <c r="AGK14" s="13">
        <v>1018952.2822416</v>
      </c>
      <c r="AGL14" s="13">
        <v>2220212.2049428802</v>
      </c>
      <c r="AGM14" s="13">
        <v>777876.22177591396</v>
      </c>
      <c r="AGN14" s="13">
        <v>39328253.4541739</v>
      </c>
      <c r="AGO14" s="13">
        <v>2232046.1528451298</v>
      </c>
      <c r="AGP14" s="13">
        <v>185956.98157344401</v>
      </c>
      <c r="AGQ14" s="13">
        <v>56946733.551707901</v>
      </c>
      <c r="AGR14" s="13">
        <v>81058104.681794703</v>
      </c>
      <c r="AGS14" s="13">
        <v>1100829.5159096399</v>
      </c>
      <c r="AGT14" s="13">
        <v>119235464.61813401</v>
      </c>
      <c r="AGU14" s="13">
        <v>2648968.2088566399</v>
      </c>
      <c r="AGV14" s="13">
        <v>996144409.72930598</v>
      </c>
      <c r="AGW14" s="13">
        <v>1855442963.9660101</v>
      </c>
      <c r="AGX14" s="13">
        <v>89214620.382321104</v>
      </c>
      <c r="AGY14" s="13">
        <v>111352424.441505</v>
      </c>
      <c r="AGZ14" s="13">
        <v>104821147.87714501</v>
      </c>
      <c r="AHA14" s="13">
        <v>79099796.752085507</v>
      </c>
      <c r="AHB14" s="13">
        <v>83973534.141333595</v>
      </c>
      <c r="AHC14" s="13">
        <v>4509707.1337709799</v>
      </c>
      <c r="AHD14" s="13">
        <v>4429377.4730184898</v>
      </c>
      <c r="AHE14" s="13">
        <v>7383746.0872272002</v>
      </c>
      <c r="AHF14" s="13">
        <v>38459163.702168301</v>
      </c>
      <c r="AHG14" s="13">
        <v>29978352.174143299</v>
      </c>
      <c r="AHH14" s="13">
        <v>886910.85811171902</v>
      </c>
      <c r="AHI14" s="13">
        <v>59988328.762496501</v>
      </c>
      <c r="AHJ14" s="13">
        <v>994603.22210383695</v>
      </c>
      <c r="AHK14" s="13">
        <v>3561271.1271091499</v>
      </c>
      <c r="AHL14" s="13">
        <v>11963797.4000478</v>
      </c>
      <c r="AHM14" s="13">
        <v>1073397.93520999</v>
      </c>
      <c r="AHN14" s="13">
        <v>2180054.6812664298</v>
      </c>
      <c r="AHO14" s="13">
        <v>6145090.2077833004</v>
      </c>
      <c r="AHP14" s="13">
        <v>4255869.4697043197</v>
      </c>
      <c r="AHQ14" s="13">
        <v>713387.81676857802</v>
      </c>
      <c r="AHR14" s="13">
        <v>2995781.0537234801</v>
      </c>
      <c r="AHS14" s="13">
        <v>11504895.1174333</v>
      </c>
      <c r="AHT14" s="13">
        <v>35008625.147948302</v>
      </c>
      <c r="AHU14" s="13">
        <v>20156528.2270809</v>
      </c>
      <c r="AHV14" s="13">
        <v>958500343.97862601</v>
      </c>
      <c r="AHW14" s="13">
        <v>825287.14829301694</v>
      </c>
      <c r="AHX14" s="13">
        <v>271782.43686405499</v>
      </c>
      <c r="AHY14" s="13">
        <v>2177591.3743452099</v>
      </c>
      <c r="AHZ14" s="13">
        <v>11862411.5071103</v>
      </c>
      <c r="AIA14" s="13">
        <v>5900628.5169613501</v>
      </c>
      <c r="AIB14" s="13">
        <v>16812416.021133602</v>
      </c>
      <c r="AIC14" s="13">
        <v>8361913.8599964399</v>
      </c>
      <c r="AID14" s="13">
        <v>8081266.0577503797</v>
      </c>
      <c r="AIE14" s="13">
        <v>9419505.5644315593</v>
      </c>
      <c r="AIF14" s="13">
        <v>1882477.50202157</v>
      </c>
      <c r="AIG14" s="13">
        <v>819348.81499793194</v>
      </c>
      <c r="AIH14" s="13">
        <v>830397.02633739205</v>
      </c>
      <c r="AII14" s="13">
        <v>975329.69701844396</v>
      </c>
      <c r="AIJ14" s="13">
        <v>3740167.43613138</v>
      </c>
      <c r="AIK14" s="13">
        <v>24831741.313681699</v>
      </c>
      <c r="AIL14" s="13">
        <v>14449741.568090299</v>
      </c>
      <c r="AIM14" s="13">
        <v>1233346.8206740301</v>
      </c>
      <c r="AIN14" s="13">
        <v>1298401.1661219599</v>
      </c>
      <c r="AIO14" s="13">
        <v>41351582.040823899</v>
      </c>
      <c r="AIP14" s="13">
        <v>13279010.599179201</v>
      </c>
      <c r="AIQ14" s="13">
        <v>28442071.557828002</v>
      </c>
      <c r="AIR14" s="13">
        <v>8731272.0491320901</v>
      </c>
      <c r="AIS14" s="13">
        <v>234835.280160158</v>
      </c>
      <c r="AIT14" s="13">
        <v>12071222.2226747</v>
      </c>
      <c r="AIU14" s="13">
        <v>25920696.183440398</v>
      </c>
      <c r="AIV14" s="13">
        <v>2975813.8225293602</v>
      </c>
      <c r="AIW14" s="13">
        <v>2325809.82781944</v>
      </c>
      <c r="AIX14" s="13">
        <v>5200525.68901473</v>
      </c>
      <c r="AIY14" s="13">
        <v>4040378.96219172</v>
      </c>
      <c r="AIZ14" s="13">
        <v>6445514.6880029896</v>
      </c>
      <c r="AJA14" s="13">
        <v>3060791.6730314102</v>
      </c>
      <c r="AJB14" s="13">
        <v>89731759.136604905</v>
      </c>
      <c r="AJC14" s="13">
        <v>16083670.9726684</v>
      </c>
      <c r="AJD14" s="13">
        <v>108634265.308507</v>
      </c>
      <c r="AJE14" s="13">
        <v>73518360.779801503</v>
      </c>
      <c r="AJF14" s="13">
        <v>144738722.517939</v>
      </c>
      <c r="AJG14" s="13">
        <v>2422390.63621584</v>
      </c>
      <c r="AJH14" s="13">
        <v>6627851.9963486502</v>
      </c>
      <c r="AJI14" s="13">
        <v>899928.63560146501</v>
      </c>
      <c r="AJJ14" s="13">
        <v>10988580.3521802</v>
      </c>
      <c r="AJK14" s="13">
        <v>1280878.7167547899</v>
      </c>
      <c r="AJL14" s="13">
        <v>241296.05483943399</v>
      </c>
      <c r="AJM14" s="13">
        <v>2154750.9061431298</v>
      </c>
      <c r="AJN14" s="13">
        <v>126815.475239365</v>
      </c>
      <c r="AJO14" s="13">
        <v>4348079.6018208498</v>
      </c>
      <c r="AJP14" s="13">
        <v>2218005.3839163701</v>
      </c>
      <c r="AJQ14" s="13">
        <v>2953415.7860942502</v>
      </c>
      <c r="AJR14" s="13">
        <v>4181061.38620727</v>
      </c>
      <c r="AJS14" s="13">
        <v>5588532.7894206299</v>
      </c>
      <c r="AJT14" s="13">
        <v>2655407.9895274802</v>
      </c>
      <c r="AJU14" s="13">
        <v>67187133.471307606</v>
      </c>
      <c r="AJV14" s="13">
        <v>27718070.4198194</v>
      </c>
      <c r="AJW14" s="13">
        <v>67643553.6579974</v>
      </c>
      <c r="AJX14" s="13">
        <v>17059795.672214001</v>
      </c>
      <c r="AJY14" s="13">
        <v>57302975.899001896</v>
      </c>
      <c r="AJZ14" s="13">
        <v>191281750.76942399</v>
      </c>
      <c r="AKA14" s="13">
        <v>52289479.054092899</v>
      </c>
      <c r="AKB14" s="13">
        <v>3430043.7624219102</v>
      </c>
      <c r="AKC14" s="13">
        <v>5924916.6397439297</v>
      </c>
      <c r="AKD14" s="13">
        <v>23548026.707946401</v>
      </c>
      <c r="AKE14" s="13">
        <v>3728440.6557091102</v>
      </c>
      <c r="AKF14" s="13">
        <v>841374.74329626805</v>
      </c>
      <c r="AKG14" s="13">
        <v>3006187.55396843</v>
      </c>
      <c r="AKH14" s="13">
        <v>50909826.328114003</v>
      </c>
      <c r="AKI14" s="13">
        <v>25321280.560742699</v>
      </c>
      <c r="AKJ14" s="13">
        <v>482054.64158227702</v>
      </c>
      <c r="AKK14" s="13">
        <v>12438892.880435999</v>
      </c>
      <c r="AKL14" s="13">
        <v>45667343.812953502</v>
      </c>
      <c r="AKM14" s="13">
        <v>4009189.18423677</v>
      </c>
      <c r="AKN14" s="13">
        <v>1391581.15085409</v>
      </c>
      <c r="AKO14" s="13">
        <v>12663536.6991955</v>
      </c>
      <c r="AKP14" s="13">
        <v>4971154.1457729097</v>
      </c>
      <c r="AKQ14" s="13">
        <v>78174.918591390495</v>
      </c>
      <c r="AKR14" s="13">
        <v>21375573.110503599</v>
      </c>
      <c r="AKS14" s="13">
        <v>176358130.584039</v>
      </c>
      <c r="AKT14" s="13">
        <v>5146178.5204483401</v>
      </c>
      <c r="AKU14" s="13">
        <v>35252327.141325504</v>
      </c>
      <c r="AKV14" s="13">
        <v>5106668.4656377602</v>
      </c>
      <c r="AKW14" s="13">
        <v>16433627.819046499</v>
      </c>
      <c r="AKX14" s="13">
        <v>18390695.360414799</v>
      </c>
      <c r="AKY14" s="13">
        <v>2326433.78957318</v>
      </c>
      <c r="AKZ14" s="13">
        <v>7988127.8738973998</v>
      </c>
      <c r="ALA14" s="13">
        <v>3857825.25325588</v>
      </c>
      <c r="ALB14" s="13">
        <v>18875390.217428599</v>
      </c>
      <c r="ALC14" s="13">
        <v>3973775.55913457</v>
      </c>
      <c r="ALD14" s="13">
        <v>2802278.8023891002</v>
      </c>
      <c r="ALE14" s="13">
        <v>4105028.6160014598</v>
      </c>
      <c r="ALF14" s="13">
        <v>8729191.3337977007</v>
      </c>
      <c r="ALG14" s="13">
        <v>3884529.87953455</v>
      </c>
      <c r="ALH14" s="13">
        <v>13863636.611034701</v>
      </c>
      <c r="ALI14" s="13">
        <v>6252715.9784551896</v>
      </c>
      <c r="ALJ14" s="13">
        <v>10751163.713092299</v>
      </c>
      <c r="ALK14" s="13">
        <v>111802154.979559</v>
      </c>
      <c r="ALL14" s="13">
        <v>1836809.46636419</v>
      </c>
      <c r="ALM14" s="13">
        <v>2079281.8545824001</v>
      </c>
      <c r="ALN14" s="13">
        <v>3116134.2978308201</v>
      </c>
      <c r="ALO14" s="13">
        <v>89670829.386779204</v>
      </c>
      <c r="ALP14" s="13">
        <v>44703989.8327334</v>
      </c>
      <c r="ALQ14" s="13">
        <v>57391372.126282699</v>
      </c>
      <c r="ALR14" s="13">
        <v>2657737.1296310499</v>
      </c>
      <c r="ALS14" s="13">
        <v>142538.27980347499</v>
      </c>
      <c r="ALT14" s="13">
        <v>32983325.162834201</v>
      </c>
      <c r="ALU14" s="13">
        <v>6048685.8002315899</v>
      </c>
      <c r="ALV14" s="13">
        <v>6139257.36822908</v>
      </c>
      <c r="ALW14" s="13">
        <v>5010131.8831747202</v>
      </c>
      <c r="ALX14" s="13">
        <v>1011259.96469615</v>
      </c>
      <c r="ALY14" s="13">
        <v>1995049.1280509899</v>
      </c>
      <c r="ALZ14" s="13">
        <v>2107140.3021309199</v>
      </c>
      <c r="AMA14" s="13">
        <v>244180938.194078</v>
      </c>
      <c r="AMB14" s="13">
        <v>36932618.081051797</v>
      </c>
      <c r="AMC14" s="13">
        <v>164996212.62082601</v>
      </c>
      <c r="AMD14" s="13">
        <v>741591.49702586897</v>
      </c>
      <c r="AME14" s="13">
        <v>19629872.690451499</v>
      </c>
      <c r="AMF14" s="13">
        <v>72037157.881812498</v>
      </c>
      <c r="AMG14" s="13">
        <v>107042377.37245101</v>
      </c>
      <c r="AMH14" s="13">
        <v>37380623.310635902</v>
      </c>
      <c r="AMI14" s="13">
        <v>2139089.1854027002</v>
      </c>
      <c r="AMJ14" s="13">
        <v>4031689.1579909599</v>
      </c>
      <c r="AMK14" s="13">
        <v>630428.43799142796</v>
      </c>
      <c r="AML14" s="13">
        <v>16639623.6435201</v>
      </c>
      <c r="AMM14" s="13">
        <v>2424691.2190540601</v>
      </c>
    </row>
    <row r="15" spans="1:1027" x14ac:dyDescent="0.25">
      <c r="A15" t="s">
        <v>10169</v>
      </c>
      <c r="B15" t="s">
        <v>11344</v>
      </c>
      <c r="C15" t="s">
        <v>11364</v>
      </c>
      <c r="E15" s="13">
        <v>2424522.7643566998</v>
      </c>
      <c r="F15" s="13">
        <v>78819315.777188495</v>
      </c>
      <c r="G15" s="13">
        <v>4363308.7290114099</v>
      </c>
      <c r="H15" s="13">
        <v>1594275.8607351901</v>
      </c>
      <c r="I15" s="13">
        <v>9308605.4809038695</v>
      </c>
      <c r="J15" s="13">
        <v>1304175.59329891</v>
      </c>
      <c r="K15" s="13">
        <v>23911411.614889901</v>
      </c>
      <c r="L15" s="13">
        <v>9459869.0727279596</v>
      </c>
      <c r="M15" s="13">
        <v>3297678.5561448801</v>
      </c>
      <c r="N15" s="13">
        <v>122269841.759482</v>
      </c>
      <c r="O15" s="13">
        <v>57496246.363750197</v>
      </c>
      <c r="P15" s="13">
        <v>304152.27507921401</v>
      </c>
      <c r="Q15" s="13">
        <v>275713.69334480597</v>
      </c>
      <c r="R15" s="13">
        <v>7911900.9040470198</v>
      </c>
      <c r="S15" s="13">
        <v>62537389.0701904</v>
      </c>
      <c r="T15" s="13">
        <v>1717018.9712696699</v>
      </c>
      <c r="U15" s="13">
        <v>922838.04980115197</v>
      </c>
      <c r="V15" s="13">
        <v>2662978.8388465298</v>
      </c>
      <c r="W15" s="13">
        <v>1564989.79358073</v>
      </c>
      <c r="X15" s="13">
        <v>437634.26988140697</v>
      </c>
      <c r="Y15" s="13">
        <v>38748509.778188899</v>
      </c>
      <c r="Z15" s="13">
        <v>189238.29111146601</v>
      </c>
      <c r="AA15" s="13">
        <v>1374782.1600296099</v>
      </c>
      <c r="AB15" s="13">
        <v>57972711.495992497</v>
      </c>
      <c r="AC15" s="13">
        <v>1242988.7280001801</v>
      </c>
      <c r="AD15" s="13">
        <v>44317199.749404199</v>
      </c>
      <c r="AE15" s="13">
        <v>35112629.763898604</v>
      </c>
      <c r="AF15" s="13">
        <v>1329135056.9818599</v>
      </c>
      <c r="AG15" s="13">
        <v>1292766.5008038201</v>
      </c>
      <c r="AH15" s="13">
        <v>406445210.55055302</v>
      </c>
      <c r="AI15" s="13">
        <v>1498541.65418234</v>
      </c>
      <c r="AJ15" s="13">
        <v>229193445.88419801</v>
      </c>
      <c r="AK15" s="13">
        <v>1124027129.1016099</v>
      </c>
      <c r="AL15" s="13">
        <v>30982767.629113</v>
      </c>
      <c r="AM15" s="13">
        <v>609333274.29405296</v>
      </c>
      <c r="AN15" s="13">
        <v>18007365.784433901</v>
      </c>
      <c r="AO15" s="13">
        <v>6147667.32750466</v>
      </c>
      <c r="AP15" s="13">
        <v>14860290.4819101</v>
      </c>
      <c r="AQ15" s="13">
        <v>63086288.391225003</v>
      </c>
      <c r="AR15" s="13">
        <v>733356.242109332</v>
      </c>
      <c r="AS15" s="13">
        <v>1538977.1999819099</v>
      </c>
      <c r="AT15" s="13">
        <v>2331676.6957359398</v>
      </c>
      <c r="AU15" s="13">
        <v>2670235.32398385</v>
      </c>
      <c r="AV15" s="13">
        <v>1128750.31935475</v>
      </c>
      <c r="AW15" s="13">
        <v>40398047.795261398</v>
      </c>
      <c r="AX15" s="13">
        <v>12637557.261633201</v>
      </c>
      <c r="AY15" s="13">
        <v>6833523.7122942396</v>
      </c>
      <c r="AZ15" s="13">
        <v>780729.85350011801</v>
      </c>
      <c r="BA15" s="13">
        <v>2574421.06967074</v>
      </c>
      <c r="BB15" s="13">
        <v>3032701.3272587298</v>
      </c>
      <c r="BC15" s="13">
        <v>4799929.7820738005</v>
      </c>
      <c r="BD15" s="13">
        <v>121885580.83626001</v>
      </c>
      <c r="BE15" s="13">
        <v>47078771.691633597</v>
      </c>
      <c r="BF15" s="13">
        <v>107663266.96108299</v>
      </c>
      <c r="BG15" s="13">
        <v>1490431.9870001001</v>
      </c>
      <c r="BH15" s="13">
        <v>26170134.513128199</v>
      </c>
      <c r="BI15" s="13">
        <v>6775532.3516015904</v>
      </c>
      <c r="BJ15" s="13">
        <v>7528033.67963068</v>
      </c>
      <c r="BK15" s="13">
        <v>4301823.1584794</v>
      </c>
      <c r="BL15" s="13">
        <v>5470466.3664419297</v>
      </c>
      <c r="BM15" s="13">
        <v>12058731.9175632</v>
      </c>
      <c r="BN15" s="13">
        <v>15091310.0149609</v>
      </c>
      <c r="BO15" s="13">
        <v>52238978.774930798</v>
      </c>
      <c r="BP15" s="13">
        <v>15621283.180818001</v>
      </c>
      <c r="BQ15" s="13">
        <v>18233731.936091799</v>
      </c>
      <c r="BR15" s="13">
        <v>53590743.768534601</v>
      </c>
      <c r="BS15" s="13">
        <v>12205868.0245908</v>
      </c>
      <c r="BT15" s="13">
        <v>45251520.068013698</v>
      </c>
      <c r="BU15" s="13">
        <v>9284505.7424829807</v>
      </c>
      <c r="BV15" s="13">
        <v>12614837.063998301</v>
      </c>
      <c r="BW15" s="13">
        <v>974553.92548876698</v>
      </c>
      <c r="BX15" s="13">
        <v>2477036.2335955901</v>
      </c>
      <c r="BY15" s="13">
        <v>210527.02066794399</v>
      </c>
      <c r="BZ15" s="13">
        <v>434975.25966081501</v>
      </c>
      <c r="CA15" s="13">
        <v>3283534.0558922202</v>
      </c>
      <c r="CB15" s="13">
        <v>5741038.86740012</v>
      </c>
      <c r="CC15" s="13">
        <v>10049329.8040938</v>
      </c>
      <c r="CD15" s="13">
        <v>8981636.5266759098</v>
      </c>
      <c r="CE15" s="13">
        <v>35077366.498329803</v>
      </c>
      <c r="CF15" s="13">
        <v>3383526.0826361198</v>
      </c>
      <c r="CG15" s="13">
        <v>7322784.3287870102</v>
      </c>
      <c r="CH15" s="13">
        <v>68269170.162815303</v>
      </c>
      <c r="CI15" s="13">
        <v>1758061.1760541799</v>
      </c>
      <c r="CJ15" s="13">
        <v>5681545.7352050999</v>
      </c>
      <c r="CK15" s="13">
        <v>6631362.6693493295</v>
      </c>
      <c r="CL15" s="13">
        <v>54512480.664244898</v>
      </c>
      <c r="CM15" s="13">
        <v>791436.54006478703</v>
      </c>
      <c r="CN15" s="13">
        <v>58030637.2903964</v>
      </c>
      <c r="CO15" s="13">
        <v>3011330.2654105602</v>
      </c>
      <c r="CP15" s="13">
        <v>1581459.1442899399</v>
      </c>
      <c r="CQ15" s="13">
        <v>9979262.4950671699</v>
      </c>
      <c r="CR15" s="13">
        <v>1210964.4193009201</v>
      </c>
      <c r="CS15" s="13">
        <v>229595.639467403</v>
      </c>
      <c r="CT15" s="13">
        <v>5573691.6980348499</v>
      </c>
      <c r="CU15" s="13">
        <v>21590280.9090508</v>
      </c>
      <c r="CV15" s="13">
        <v>5831232.6029789299</v>
      </c>
      <c r="CW15" s="13">
        <v>3969856.6041496699</v>
      </c>
      <c r="CX15" s="13">
        <v>14999545.1669621</v>
      </c>
      <c r="CY15" s="13">
        <v>11262527.859722501</v>
      </c>
      <c r="CZ15" s="13">
        <v>207183369.217556</v>
      </c>
      <c r="DA15" s="13">
        <v>69235007.376436695</v>
      </c>
      <c r="DB15" s="13">
        <v>18214607.5064108</v>
      </c>
      <c r="DC15" s="13">
        <v>4267741.2663939297</v>
      </c>
      <c r="DD15" s="13">
        <v>2443643.4783373098</v>
      </c>
      <c r="DE15" s="13">
        <v>6929103.16703445</v>
      </c>
      <c r="DF15" s="13">
        <v>664794.96278928604</v>
      </c>
      <c r="DG15" s="13">
        <v>15907496.4279358</v>
      </c>
      <c r="DH15" s="13">
        <v>72294.101253636603</v>
      </c>
      <c r="DI15" s="13">
        <v>185310.09788771</v>
      </c>
      <c r="DJ15" s="13">
        <v>2207785.2765397802</v>
      </c>
      <c r="DK15" s="13">
        <v>58592041.097532198</v>
      </c>
      <c r="DL15" s="13">
        <v>4869695.3187802602</v>
      </c>
      <c r="DM15" s="13">
        <v>9775155.9840454608</v>
      </c>
      <c r="DN15" s="13">
        <v>6821118.5641427096</v>
      </c>
      <c r="DO15" s="13">
        <v>1757534.5077408401</v>
      </c>
      <c r="DP15" s="13">
        <v>22228359.906639099</v>
      </c>
      <c r="DQ15" s="13">
        <v>7211427.6299446402</v>
      </c>
      <c r="DR15" s="13">
        <v>42747836.4940437</v>
      </c>
      <c r="DS15" s="13">
        <v>42685803.984967902</v>
      </c>
      <c r="DT15" s="13">
        <v>2461643.0127572399</v>
      </c>
      <c r="DU15" s="13">
        <v>2924921.2305689799</v>
      </c>
      <c r="DV15" s="13">
        <v>2786976.6106257802</v>
      </c>
      <c r="DW15" s="13">
        <v>157947884.64021701</v>
      </c>
      <c r="DX15" s="13">
        <v>42675046.799542099</v>
      </c>
      <c r="DY15" s="13">
        <v>2434337.9930928098</v>
      </c>
      <c r="DZ15" s="13">
        <v>17576861.862192199</v>
      </c>
      <c r="EA15" s="13">
        <v>44221142.197341897</v>
      </c>
      <c r="EB15" s="13">
        <v>1382793.06359209</v>
      </c>
      <c r="EC15" s="13">
        <v>11030096.1246523</v>
      </c>
      <c r="ED15" s="13">
        <v>2032565.0853109399</v>
      </c>
      <c r="EE15" s="13">
        <v>9284386.2099828292</v>
      </c>
      <c r="EF15" s="13">
        <v>3524028.5769925499</v>
      </c>
      <c r="EG15" s="13">
        <v>1947916.29798892</v>
      </c>
      <c r="EH15" s="13">
        <v>1577956.7841421801</v>
      </c>
      <c r="EI15" s="13">
        <v>82050.805098689496</v>
      </c>
      <c r="EJ15" s="13">
        <v>880583.49021164502</v>
      </c>
      <c r="EK15" s="13">
        <v>18934317.7506552</v>
      </c>
      <c r="EL15" s="13">
        <v>4860383.46669441</v>
      </c>
      <c r="EM15" s="13">
        <v>7373009.4163082102</v>
      </c>
      <c r="EN15" s="13">
        <v>293031.01508802501</v>
      </c>
      <c r="EO15" s="13">
        <v>2362610.0816786601</v>
      </c>
      <c r="EP15" s="13">
        <v>3120147.7181231999</v>
      </c>
      <c r="EQ15" s="13">
        <v>2484900.15134888</v>
      </c>
      <c r="ER15" s="13">
        <v>7817447.4294378599</v>
      </c>
      <c r="ES15" s="13">
        <v>1883057.1011220601</v>
      </c>
      <c r="ET15" s="13">
        <v>3524715.8144752802</v>
      </c>
      <c r="EU15" s="13">
        <v>26847272.138678201</v>
      </c>
      <c r="EV15" s="13">
        <v>14403057.591437399</v>
      </c>
      <c r="EW15" s="13">
        <v>21831758.509362899</v>
      </c>
      <c r="EX15" s="13">
        <v>105482047.95524099</v>
      </c>
      <c r="EY15" s="13">
        <v>1264994.7568426901</v>
      </c>
      <c r="EZ15" s="13">
        <v>5790402.8018478202</v>
      </c>
      <c r="FA15" s="13">
        <v>1482263.7097250801</v>
      </c>
      <c r="FB15" s="13">
        <v>7628022.9872928998</v>
      </c>
      <c r="FC15" s="13">
        <v>2607022.7483080002</v>
      </c>
      <c r="FD15" s="13">
        <v>1140968.7278086799</v>
      </c>
      <c r="FE15" s="13">
        <v>166830366.114746</v>
      </c>
      <c r="FF15" s="13">
        <v>9611380.2129364796</v>
      </c>
      <c r="FG15" s="13">
        <v>3006972.0210627499</v>
      </c>
      <c r="FH15" s="13">
        <v>32198050.835268401</v>
      </c>
      <c r="FI15" s="13">
        <v>67461971.287954494</v>
      </c>
      <c r="FJ15" s="13">
        <v>158020.593896568</v>
      </c>
      <c r="FK15" s="13">
        <v>1089084.34105523</v>
      </c>
      <c r="FL15" s="13">
        <v>2113439.9440958798</v>
      </c>
      <c r="FM15" s="13">
        <v>32729167.2161716</v>
      </c>
      <c r="FN15" s="13">
        <v>1502439.90055248</v>
      </c>
      <c r="FO15" s="13">
        <v>120768481.060982</v>
      </c>
      <c r="FP15" s="13">
        <v>10237788.855397001</v>
      </c>
      <c r="FQ15" s="13">
        <v>7381871.9389883699</v>
      </c>
      <c r="FR15" s="13">
        <v>26334374.109656099</v>
      </c>
      <c r="FS15" s="13">
        <v>35801959.4138586</v>
      </c>
      <c r="FT15" s="13">
        <v>767868.11500474298</v>
      </c>
      <c r="FU15" s="13">
        <v>1367312.8735549401</v>
      </c>
      <c r="FV15" s="13">
        <v>5809628.8089734605</v>
      </c>
      <c r="FW15" s="13">
        <v>996671.79277821095</v>
      </c>
      <c r="FX15" s="13">
        <v>49488795.850424103</v>
      </c>
      <c r="FY15" s="13">
        <v>884279.03834255598</v>
      </c>
      <c r="FZ15" s="13">
        <v>229418.59631542099</v>
      </c>
      <c r="GA15" s="13">
        <v>1110575.4801974201</v>
      </c>
      <c r="GB15" s="13">
        <v>2287763.4312313702</v>
      </c>
      <c r="GC15" s="13">
        <v>647441.14822562702</v>
      </c>
      <c r="GD15" s="13">
        <v>4921363.7727504</v>
      </c>
      <c r="GE15" s="13">
        <v>246068017.357954</v>
      </c>
      <c r="GF15" s="13">
        <v>23966.2529661183</v>
      </c>
      <c r="GG15" s="13">
        <v>1470572.71902659</v>
      </c>
      <c r="GH15" s="13">
        <v>35521020.696236402</v>
      </c>
      <c r="GI15" s="13">
        <v>237537.941818686</v>
      </c>
      <c r="GJ15" s="13">
        <v>120903066.264475</v>
      </c>
      <c r="GK15" s="13">
        <v>7318472.2889454998</v>
      </c>
      <c r="GL15" s="13">
        <v>86951.480341025293</v>
      </c>
      <c r="GM15" s="13">
        <v>1353054.99330364</v>
      </c>
      <c r="GN15" s="13">
        <v>8458552.7695195694</v>
      </c>
      <c r="GO15" s="13">
        <v>973893.49063758797</v>
      </c>
      <c r="GP15" s="13">
        <v>3120350.2399498001</v>
      </c>
      <c r="GQ15" s="13">
        <v>4010670.6593281501</v>
      </c>
      <c r="GR15" s="13">
        <v>40101505.096235998</v>
      </c>
      <c r="GS15" s="13">
        <v>2959490.1538826302</v>
      </c>
      <c r="GT15" s="13">
        <v>1102259.7179566999</v>
      </c>
      <c r="GU15" s="13">
        <v>1312529.82169526</v>
      </c>
      <c r="GV15" s="13">
        <v>1776407.65868169</v>
      </c>
      <c r="GW15" s="13">
        <v>2515436.1397137302</v>
      </c>
      <c r="GX15" s="13">
        <v>951099.63715540501</v>
      </c>
      <c r="GY15" s="13">
        <v>2368647.8270171899</v>
      </c>
      <c r="GZ15" s="13">
        <v>4704010.4886007505</v>
      </c>
      <c r="HA15" s="13">
        <v>723672.91088692495</v>
      </c>
      <c r="HB15" s="13">
        <v>1722982.1801754599</v>
      </c>
      <c r="HC15" s="13">
        <v>659402.33277615299</v>
      </c>
      <c r="HD15" s="13">
        <v>17335905.342123099</v>
      </c>
      <c r="HE15" s="13">
        <v>114358782.688655</v>
      </c>
      <c r="HF15" s="13">
        <v>2893886.4207937499</v>
      </c>
      <c r="HG15" s="13">
        <v>24174111.169131301</v>
      </c>
      <c r="HH15" s="13">
        <v>1145044.0963220701</v>
      </c>
      <c r="HI15" s="13">
        <v>120903066.264475</v>
      </c>
      <c r="HJ15" s="13">
        <v>109053691.565533</v>
      </c>
      <c r="HK15" s="13">
        <v>25395819.950729601</v>
      </c>
      <c r="HL15" s="13">
        <v>996228.08513032005</v>
      </c>
      <c r="HM15" s="13">
        <v>3252678.3816570998</v>
      </c>
      <c r="HN15" s="13">
        <v>3995533.5838695001</v>
      </c>
      <c r="HO15" s="13">
        <v>2124523.7572595798</v>
      </c>
      <c r="HP15" s="13">
        <v>945391.68785334995</v>
      </c>
      <c r="HQ15" s="13">
        <v>13741653.6304384</v>
      </c>
      <c r="HR15" s="13">
        <v>3570684.9771091901</v>
      </c>
      <c r="HS15" s="13">
        <v>7959245.4901666399</v>
      </c>
      <c r="HT15" s="13">
        <v>13707590.3557177</v>
      </c>
      <c r="HU15" s="13">
        <v>2341669.3462208398</v>
      </c>
      <c r="HV15" s="13">
        <v>21765969.4300672</v>
      </c>
      <c r="HW15" s="13">
        <v>628549.61535592098</v>
      </c>
      <c r="HX15" s="13">
        <v>2342888.9451210801</v>
      </c>
      <c r="HY15" s="13">
        <v>911317.44967221899</v>
      </c>
      <c r="HZ15" s="13">
        <v>1469995.2728222599</v>
      </c>
      <c r="IA15" s="13">
        <v>1872276.3020071001</v>
      </c>
      <c r="IB15" s="13">
        <v>11283041.022431999</v>
      </c>
      <c r="IC15" s="13">
        <v>193283.18073773399</v>
      </c>
      <c r="ID15" s="13">
        <v>359422.59758497501</v>
      </c>
      <c r="IE15" s="13">
        <v>2995636.99578756</v>
      </c>
      <c r="IF15" s="13">
        <v>9464712.7732823901</v>
      </c>
      <c r="IG15" s="13">
        <v>2679681.2835697602</v>
      </c>
      <c r="IH15" s="13">
        <v>3416719.6491540899</v>
      </c>
      <c r="II15" s="13">
        <v>1145795.16625218</v>
      </c>
      <c r="IJ15" s="13">
        <v>1270539.2417244499</v>
      </c>
      <c r="IK15" s="13">
        <v>85642337.977929696</v>
      </c>
      <c r="IL15" s="13">
        <v>13332418.2437457</v>
      </c>
      <c r="IM15" s="13">
        <v>104715198.956126</v>
      </c>
      <c r="IN15" s="13">
        <v>3667147.0246702898</v>
      </c>
      <c r="IO15" s="13">
        <v>1780590.55365586</v>
      </c>
      <c r="IP15" s="13">
        <v>1390516.5436975299</v>
      </c>
      <c r="IQ15" s="13">
        <v>1466634.2182654999</v>
      </c>
      <c r="IR15" s="13">
        <v>6810419.1872271104</v>
      </c>
      <c r="IS15" s="13">
        <v>867373.03112657997</v>
      </c>
      <c r="IT15" s="13">
        <v>7439492.3535631401</v>
      </c>
      <c r="IU15" s="13">
        <v>7714983.6118423501</v>
      </c>
      <c r="IV15" s="13">
        <v>892093.20279833802</v>
      </c>
      <c r="IW15" s="13">
        <v>1859015.5273125099</v>
      </c>
      <c r="IX15" s="13">
        <v>2105740.3860049499</v>
      </c>
      <c r="IY15" s="13">
        <v>6794481.1112086298</v>
      </c>
      <c r="IZ15" s="13">
        <v>1033504.94651307</v>
      </c>
      <c r="JA15" s="13">
        <v>9403499.7947372291</v>
      </c>
      <c r="JB15" s="13">
        <v>5696243.3405133197</v>
      </c>
      <c r="JC15" s="13">
        <v>939344.64635315305</v>
      </c>
      <c r="JD15" s="13">
        <v>1568958.23300712</v>
      </c>
      <c r="JE15" s="13">
        <v>303361.90312743001</v>
      </c>
      <c r="JF15" s="13">
        <v>6032935.1531624096</v>
      </c>
      <c r="JG15" s="13">
        <v>14099568.6136018</v>
      </c>
      <c r="JH15" s="13">
        <v>14386185.5215139</v>
      </c>
      <c r="JI15" s="13">
        <v>3782108.1354485801</v>
      </c>
      <c r="JJ15" s="13">
        <v>891676.51286039001</v>
      </c>
      <c r="JK15" s="13">
        <v>350191.26591138501</v>
      </c>
      <c r="JL15" s="13">
        <v>7628022.9872928998</v>
      </c>
      <c r="JM15" s="13">
        <v>1418584.33823266</v>
      </c>
      <c r="JN15" s="13">
        <v>1731405.32156507</v>
      </c>
      <c r="JO15" s="13">
        <v>69782828.246381998</v>
      </c>
      <c r="JP15" s="13">
        <v>2902617.7160342601</v>
      </c>
      <c r="JQ15" s="13">
        <v>292946.22375132801</v>
      </c>
      <c r="JR15" s="13">
        <v>96672.639822132405</v>
      </c>
      <c r="JS15" s="13">
        <v>1657861.67572241</v>
      </c>
      <c r="JT15" s="13">
        <v>12837745.3658459</v>
      </c>
      <c r="JU15" s="13">
        <v>1892118.06035924</v>
      </c>
      <c r="JV15" s="13">
        <v>3547566.3433265099</v>
      </c>
      <c r="JW15" s="13">
        <v>4775093.5802396499</v>
      </c>
      <c r="JX15" s="13">
        <v>17091805.947242599</v>
      </c>
      <c r="JY15" s="13">
        <v>54817465.9606492</v>
      </c>
      <c r="JZ15" s="13">
        <v>42420809.859687001</v>
      </c>
      <c r="KA15" s="13">
        <v>18084517.174331099</v>
      </c>
      <c r="KB15" s="13">
        <v>14382960.057906199</v>
      </c>
      <c r="KC15" s="13">
        <v>3942741.1046344899</v>
      </c>
      <c r="KD15" s="13">
        <v>2671289.9799556499</v>
      </c>
      <c r="KE15" s="13">
        <v>10101280.529270999</v>
      </c>
      <c r="KF15" s="13">
        <v>8693535.8079310395</v>
      </c>
      <c r="KG15" s="13">
        <v>11006426.7504068</v>
      </c>
      <c r="KH15" s="13">
        <v>9989400.35695705</v>
      </c>
      <c r="KI15" s="13">
        <v>35215053.715395898</v>
      </c>
      <c r="KJ15" s="13">
        <v>2682495.4722269201</v>
      </c>
      <c r="KK15" s="13">
        <v>2428527.8322351901</v>
      </c>
      <c r="KL15" s="13">
        <v>937895.48567462899</v>
      </c>
      <c r="KM15" s="13">
        <v>208664.38946305701</v>
      </c>
      <c r="KN15" s="13">
        <v>85140830.7827705</v>
      </c>
      <c r="KO15" s="13">
        <v>2371839.1831058199</v>
      </c>
      <c r="KP15" s="13">
        <v>4071612.4858390102</v>
      </c>
      <c r="KQ15" s="13">
        <v>241732.86953758</v>
      </c>
      <c r="KR15" s="13">
        <v>231731.59034344999</v>
      </c>
      <c r="KS15" s="13">
        <v>1505448.3894171901</v>
      </c>
      <c r="KT15" s="13">
        <v>50990311.043634102</v>
      </c>
      <c r="KU15" s="13">
        <v>1852834.7596273399</v>
      </c>
      <c r="KV15" s="13">
        <v>99832838.058446497</v>
      </c>
      <c r="KW15" s="13">
        <v>2245264.4727514298</v>
      </c>
      <c r="KX15" s="13">
        <v>1689794.3325974599</v>
      </c>
      <c r="KY15" s="13">
        <v>15137293.474863701</v>
      </c>
      <c r="KZ15" s="13">
        <v>14057888.8718125</v>
      </c>
      <c r="LA15" s="13">
        <v>37365912.261887297</v>
      </c>
      <c r="LB15" s="13">
        <v>5288314.5773008401</v>
      </c>
      <c r="LC15" s="13">
        <v>5801410.4185746303</v>
      </c>
      <c r="LD15" s="13">
        <v>79078334.072604701</v>
      </c>
      <c r="LE15" s="13">
        <v>182598725.999668</v>
      </c>
      <c r="LF15" s="13">
        <v>2172882.69815689</v>
      </c>
      <c r="LG15" s="13">
        <v>2438914.9265698302</v>
      </c>
      <c r="LH15" s="13">
        <v>2646412.6872014301</v>
      </c>
      <c r="LI15" s="13">
        <v>6998521.6982250698</v>
      </c>
      <c r="LJ15" s="13">
        <v>31317766.252177</v>
      </c>
      <c r="LK15" s="13">
        <v>13371832.929621199</v>
      </c>
      <c r="LL15" s="13">
        <v>6709051.8857495999</v>
      </c>
      <c r="LM15" s="13">
        <v>2080212.3714404199</v>
      </c>
      <c r="LN15" s="13">
        <v>1527775.49203189</v>
      </c>
      <c r="LO15" s="13">
        <v>5441858.6044172803</v>
      </c>
      <c r="LP15" s="13">
        <v>1480393.4435640699</v>
      </c>
      <c r="LQ15" s="13">
        <v>40417238.424337</v>
      </c>
      <c r="LR15" s="13">
        <v>1131667.15893844</v>
      </c>
      <c r="LS15" s="13">
        <v>3599651.6171905301</v>
      </c>
      <c r="LT15" s="13">
        <v>6100307.7662412897</v>
      </c>
      <c r="LU15" s="13">
        <v>2163676.74558412</v>
      </c>
      <c r="LV15" s="13">
        <v>1393664.7453962299</v>
      </c>
      <c r="LW15" s="13">
        <v>1687147.07330688</v>
      </c>
      <c r="LX15" s="13">
        <v>160791.615013045</v>
      </c>
      <c r="LY15" s="13">
        <v>6813732.1634719102</v>
      </c>
      <c r="LZ15" s="13">
        <v>988379.43022044096</v>
      </c>
      <c r="MA15" s="13">
        <v>17399249.329313502</v>
      </c>
      <c r="MB15" s="13">
        <v>1312589.0953913501</v>
      </c>
      <c r="MC15" s="13">
        <v>25239266.556367502</v>
      </c>
      <c r="MD15" s="13">
        <v>9352442.3104497008</v>
      </c>
      <c r="ME15" s="13">
        <v>4359492.4310560403</v>
      </c>
      <c r="MF15" s="13">
        <v>319298.47735634801</v>
      </c>
      <c r="MG15" s="13">
        <v>5336582.18036188</v>
      </c>
      <c r="MH15" s="13">
        <v>5944954.13530304</v>
      </c>
      <c r="MI15" s="13">
        <v>8820113.6055486295</v>
      </c>
      <c r="MJ15" s="13">
        <v>7954184.1024402399</v>
      </c>
      <c r="MK15" s="13">
        <v>1813475.0177855899</v>
      </c>
      <c r="ML15" s="13">
        <v>29541813.823119901</v>
      </c>
      <c r="MM15" s="13">
        <v>3361809.1668342398</v>
      </c>
      <c r="MN15" s="13">
        <v>23529442.2840418</v>
      </c>
      <c r="MO15" s="13">
        <v>1380753.64519808</v>
      </c>
      <c r="MP15" s="13">
        <v>4846938.1518214401</v>
      </c>
      <c r="MQ15" s="13">
        <v>8231169.29007826</v>
      </c>
      <c r="MR15" s="13">
        <v>1903138.4919378799</v>
      </c>
      <c r="MS15" s="13">
        <v>24058588.714314699</v>
      </c>
      <c r="MT15" s="13">
        <v>1585860.25643869</v>
      </c>
      <c r="MU15" s="13">
        <v>119082845.304418</v>
      </c>
      <c r="MV15" s="13">
        <v>2949512.5455438499</v>
      </c>
      <c r="MW15" s="13">
        <v>1956360.44572384</v>
      </c>
      <c r="MX15" s="13">
        <v>10009962.1562277</v>
      </c>
      <c r="MY15" s="13">
        <v>3643161.7994802301</v>
      </c>
      <c r="MZ15" s="13">
        <v>4341362.7191837402</v>
      </c>
      <c r="NA15" s="13">
        <v>1539569.2172004499</v>
      </c>
      <c r="NB15" s="13">
        <v>2225512.2980293198</v>
      </c>
      <c r="NC15" s="13">
        <v>33678210.611318298</v>
      </c>
      <c r="ND15" s="13">
        <v>408678.79399110499</v>
      </c>
      <c r="NE15" s="13">
        <v>25826521.5431903</v>
      </c>
      <c r="NF15" s="13">
        <v>2207329.84921247</v>
      </c>
      <c r="NG15" s="13">
        <v>5483196.4821095001</v>
      </c>
      <c r="NH15" s="13">
        <v>1516751.12257584</v>
      </c>
      <c r="NI15" s="13">
        <v>128407.697553776</v>
      </c>
      <c r="NJ15" s="13">
        <v>133102.65915015299</v>
      </c>
      <c r="NK15" s="13">
        <v>50872805.514625303</v>
      </c>
      <c r="NL15" s="13">
        <v>17016012.495638501</v>
      </c>
      <c r="NM15" s="13">
        <v>1326974.6264790799</v>
      </c>
      <c r="NN15" s="13">
        <v>107553.692751061</v>
      </c>
      <c r="NO15" s="13">
        <v>1030597.91887603</v>
      </c>
      <c r="NP15" s="13">
        <v>107938338.82416999</v>
      </c>
      <c r="NQ15" s="13">
        <v>127301923.15134899</v>
      </c>
      <c r="NR15" s="13">
        <v>8115588.4054435799</v>
      </c>
      <c r="NS15" s="13">
        <v>9602135.9299312308</v>
      </c>
      <c r="NT15" s="13">
        <v>6409139.3161056004</v>
      </c>
      <c r="NU15" s="13">
        <v>11758789.6627088</v>
      </c>
      <c r="NV15" s="13">
        <v>11009970.3359334</v>
      </c>
      <c r="NW15" s="13">
        <v>30072341.196354602</v>
      </c>
      <c r="NX15" s="13">
        <v>23983172.0997044</v>
      </c>
      <c r="NY15" s="13">
        <v>937182.83913769096</v>
      </c>
      <c r="NZ15" s="13">
        <v>18050165.130757101</v>
      </c>
      <c r="OA15" s="13">
        <v>7295998.5043715099</v>
      </c>
      <c r="OB15" s="13">
        <v>4410141.18786659</v>
      </c>
      <c r="OC15" s="13">
        <v>1533558.07241215</v>
      </c>
      <c r="OD15" s="13">
        <v>4346550.1036660997</v>
      </c>
      <c r="OE15" s="13">
        <v>1089083.3353500899</v>
      </c>
      <c r="OF15" s="13">
        <v>4448470.5486166803</v>
      </c>
      <c r="OG15" s="13">
        <v>12288386.1597149</v>
      </c>
      <c r="OH15" s="13">
        <v>13790683.9864919</v>
      </c>
      <c r="OI15" s="13">
        <v>5696243.3405133197</v>
      </c>
      <c r="OJ15" s="13">
        <v>14223304.6268268</v>
      </c>
      <c r="OK15" s="13">
        <v>15719916.487106699</v>
      </c>
      <c r="OL15" s="13">
        <v>5986411.5154465605</v>
      </c>
      <c r="OM15" s="13">
        <v>3193844.5054293699</v>
      </c>
      <c r="ON15" s="13">
        <v>1550338.26662586</v>
      </c>
      <c r="OO15" s="13">
        <v>61228258.673490003</v>
      </c>
      <c r="OP15" s="13">
        <v>6657842.1911494303</v>
      </c>
      <c r="OQ15" s="13">
        <v>529765.99881724699</v>
      </c>
      <c r="OR15" s="13">
        <v>7644321.2108311597</v>
      </c>
      <c r="OS15" s="13">
        <v>2858782.4318261598</v>
      </c>
      <c r="OT15" s="13">
        <v>187430.97539976399</v>
      </c>
      <c r="OU15" s="13">
        <v>5069377.2998185204</v>
      </c>
      <c r="OV15" s="13">
        <v>29632741.569837399</v>
      </c>
      <c r="OW15" s="13">
        <v>15781484.775441401</v>
      </c>
      <c r="OX15" s="13">
        <v>6532521.1263204301</v>
      </c>
      <c r="OY15" s="13">
        <v>360177.73173679999</v>
      </c>
      <c r="OZ15" s="13">
        <v>144732.27819940401</v>
      </c>
      <c r="PA15" s="13">
        <v>2089889.8458399801</v>
      </c>
      <c r="PB15" s="13">
        <v>1537671.1477719401</v>
      </c>
      <c r="PC15" s="13">
        <v>2970946.4522054899</v>
      </c>
      <c r="PD15" s="13">
        <v>2206894.7102619698</v>
      </c>
      <c r="PE15" s="13">
        <v>2970703.88731085</v>
      </c>
      <c r="PF15" s="13">
        <v>3652182.0189758702</v>
      </c>
      <c r="PG15" s="13">
        <v>1524317.07876446</v>
      </c>
      <c r="PH15" s="13">
        <v>7368591.4373361003</v>
      </c>
      <c r="PI15" s="13">
        <v>9565413.2124710605</v>
      </c>
      <c r="PJ15" s="13">
        <v>27402292.905743401</v>
      </c>
      <c r="PK15" s="13">
        <v>5742482.5708916299</v>
      </c>
      <c r="PL15" s="13">
        <v>5906058.6363674197</v>
      </c>
      <c r="PM15" s="13">
        <v>7096662.3894483</v>
      </c>
      <c r="PN15" s="13">
        <v>95731.863239645099</v>
      </c>
      <c r="PO15" s="13">
        <v>14797103.182982501</v>
      </c>
      <c r="PP15" s="13">
        <v>1212081.3540411999</v>
      </c>
      <c r="PQ15" s="13">
        <v>13185862.9358651</v>
      </c>
      <c r="PR15" s="13">
        <v>1860807.4526130799</v>
      </c>
      <c r="PS15" s="13">
        <v>1392656.3217336601</v>
      </c>
      <c r="PT15" s="13">
        <v>2066655.21145369</v>
      </c>
      <c r="PU15" s="13">
        <v>18233731.936091799</v>
      </c>
      <c r="PV15" s="13">
        <v>3593921.6335663502</v>
      </c>
      <c r="PW15" s="13">
        <v>328722.55781318102</v>
      </c>
      <c r="PX15" s="13">
        <v>2955165.0939404899</v>
      </c>
      <c r="PY15" s="13">
        <v>3298536.9677132601</v>
      </c>
      <c r="PZ15" s="13">
        <v>1661497.5256791399</v>
      </c>
      <c r="QA15" s="13">
        <v>10090865.735260099</v>
      </c>
      <c r="QB15" s="13">
        <v>1363683.8908798499</v>
      </c>
      <c r="QC15" s="13">
        <v>1421882.90779967</v>
      </c>
      <c r="QD15" s="13">
        <v>3663734.1558032902</v>
      </c>
      <c r="QE15" s="13">
        <v>1960087.2907172299</v>
      </c>
      <c r="QF15" s="13">
        <v>1138599.73186664</v>
      </c>
      <c r="QG15" s="13">
        <v>2477333.3597503598</v>
      </c>
      <c r="QH15" s="13">
        <v>3777673.53574104</v>
      </c>
      <c r="QI15" s="13">
        <v>1492120.9276528</v>
      </c>
      <c r="QJ15" s="13">
        <v>1898084.70849186</v>
      </c>
      <c r="QK15" s="13">
        <v>963666.61920677195</v>
      </c>
      <c r="QL15" s="13">
        <v>20773311.0009639</v>
      </c>
      <c r="QM15" s="13">
        <v>332589.86245031998</v>
      </c>
      <c r="QN15" s="13">
        <v>1733769.4048965999</v>
      </c>
      <c r="QO15" s="13">
        <v>1463158.7822211499</v>
      </c>
      <c r="QP15" s="13">
        <v>30452173.328169201</v>
      </c>
      <c r="QQ15" s="13">
        <v>1474527.2352193501</v>
      </c>
      <c r="QR15" s="13">
        <v>7183665.7240955904</v>
      </c>
      <c r="QS15" s="13">
        <v>76766.249731400399</v>
      </c>
      <c r="QT15" s="13">
        <v>11834922.887108199</v>
      </c>
      <c r="QU15" s="13">
        <v>13100310.742811499</v>
      </c>
      <c r="QV15" s="13">
        <v>17464126.693982001</v>
      </c>
      <c r="QW15" s="13">
        <v>20904116.289997902</v>
      </c>
      <c r="QX15" s="13">
        <v>2346464.6430480699</v>
      </c>
      <c r="QY15" s="13">
        <v>418491.36433047702</v>
      </c>
      <c r="QZ15" s="13">
        <v>8579064.0326649398</v>
      </c>
      <c r="RA15" s="13">
        <v>6114833.2567925099</v>
      </c>
      <c r="RB15" s="13">
        <v>5876106.2616893901</v>
      </c>
      <c r="RC15" s="13">
        <v>29850187.036443699</v>
      </c>
      <c r="RD15" s="13">
        <v>1824997.36439259</v>
      </c>
      <c r="RE15" s="13">
        <v>20020964.323335402</v>
      </c>
      <c r="RF15" s="13">
        <v>1816845.25156677</v>
      </c>
      <c r="RG15" s="13">
        <v>5717545.3695917297</v>
      </c>
      <c r="RH15" s="13">
        <v>5826723.5834955303</v>
      </c>
      <c r="RI15" s="13">
        <v>1282913.7822156199</v>
      </c>
      <c r="RJ15" s="13">
        <v>1152986.3594982501</v>
      </c>
      <c r="RK15" s="13">
        <v>5043473.2480207002</v>
      </c>
      <c r="RL15" s="13">
        <v>1108880.39376943</v>
      </c>
      <c r="RM15" s="13">
        <v>1326702.61505628</v>
      </c>
      <c r="RN15" s="13">
        <v>5070474.8422766104</v>
      </c>
      <c r="RO15" s="13">
        <v>901821.89064500795</v>
      </c>
      <c r="RP15" s="13">
        <v>9549373.7998259198</v>
      </c>
      <c r="RQ15" s="13">
        <v>13195248.214684</v>
      </c>
      <c r="RR15" s="13">
        <v>9679750.8978109509</v>
      </c>
      <c r="RS15" s="13">
        <v>2849310.3147827699</v>
      </c>
      <c r="RT15" s="13">
        <v>2891042.4721888802</v>
      </c>
      <c r="RU15" s="13">
        <v>1836481.49087491</v>
      </c>
      <c r="RV15" s="13">
        <v>10946801.117766401</v>
      </c>
      <c r="RW15" s="13">
        <v>101709786.416315</v>
      </c>
      <c r="RX15" s="13">
        <v>7091625.6467506597</v>
      </c>
      <c r="RY15" s="13">
        <v>8508448.7172369398</v>
      </c>
      <c r="RZ15" s="13">
        <v>3411373.9049150301</v>
      </c>
      <c r="SA15" s="13">
        <v>845706.26506898203</v>
      </c>
      <c r="SB15" s="13">
        <v>56096177.160126597</v>
      </c>
      <c r="SC15" s="13">
        <v>17516558.619744699</v>
      </c>
      <c r="SD15" s="13">
        <v>2279520.1242703502</v>
      </c>
      <c r="SE15" s="13">
        <v>10289117.993414899</v>
      </c>
      <c r="SF15" s="13">
        <v>4453506.3683809396</v>
      </c>
      <c r="SG15" s="13">
        <v>3749906.1029821299</v>
      </c>
      <c r="SH15" s="13">
        <v>2275758.2937823702</v>
      </c>
      <c r="SI15" s="13">
        <v>4589491.6016921597</v>
      </c>
      <c r="SJ15" s="13">
        <v>16500582.094507299</v>
      </c>
      <c r="SK15" s="13">
        <v>10196464.6261371</v>
      </c>
      <c r="SL15" s="13">
        <v>5223091.0834085401</v>
      </c>
      <c r="SM15" s="13">
        <v>5417674.5160459196</v>
      </c>
      <c r="SN15" s="13">
        <v>16921250.773229301</v>
      </c>
      <c r="SO15" s="13">
        <v>3612789.98925887</v>
      </c>
      <c r="SP15" s="13">
        <v>1732382.3828567399</v>
      </c>
      <c r="SQ15" s="13">
        <v>4243124.4131560596</v>
      </c>
      <c r="SR15" s="13">
        <v>8268798.2272779997</v>
      </c>
      <c r="SS15" s="13">
        <v>1062494.0679379699</v>
      </c>
      <c r="ST15" s="13">
        <v>51512292.739217304</v>
      </c>
      <c r="SU15" s="13">
        <v>54372490.064267904</v>
      </c>
      <c r="SV15" s="13">
        <v>3249143.2556294901</v>
      </c>
      <c r="SW15" s="13">
        <v>24059919.151655</v>
      </c>
      <c r="SX15" s="13">
        <v>1757846.22091766</v>
      </c>
      <c r="SY15" s="13">
        <v>11930196.350612201</v>
      </c>
      <c r="SZ15" s="13">
        <v>4367036.7174378</v>
      </c>
      <c r="TA15" s="13">
        <v>3625026.6008671299</v>
      </c>
      <c r="TB15" s="13">
        <v>122378.155942439</v>
      </c>
      <c r="TC15" s="13">
        <v>935367.23560212902</v>
      </c>
      <c r="TD15" s="13">
        <v>9279618.5913316198</v>
      </c>
      <c r="TE15" s="13">
        <v>5760542.1282987902</v>
      </c>
      <c r="TF15" s="13">
        <v>1858438.46961552</v>
      </c>
      <c r="TG15" s="13">
        <v>999215.78911464696</v>
      </c>
      <c r="TH15" s="13">
        <v>1800733.4575165999</v>
      </c>
      <c r="TI15" s="13">
        <v>2811530.3225977202</v>
      </c>
      <c r="TJ15" s="13">
        <v>6147667.32750466</v>
      </c>
      <c r="TK15" s="13">
        <v>3126657.37056616</v>
      </c>
      <c r="TL15" s="13">
        <v>3332486.5855493601</v>
      </c>
      <c r="TM15" s="13">
        <v>9456667.9273173306</v>
      </c>
      <c r="TN15" s="13">
        <v>18869182.582711801</v>
      </c>
      <c r="TO15" s="13">
        <v>1928794.7840229</v>
      </c>
      <c r="TP15" s="13">
        <v>388609.20675239997</v>
      </c>
      <c r="TQ15" s="13">
        <v>5488528.9662736598</v>
      </c>
      <c r="TR15" s="13">
        <v>115405.60824949</v>
      </c>
      <c r="TS15" s="13">
        <v>13759635.041251799</v>
      </c>
      <c r="TT15" s="13">
        <v>7781498.5532161798</v>
      </c>
      <c r="TU15" s="13">
        <v>35620982.8370426</v>
      </c>
      <c r="TV15" s="13">
        <v>3511963.91251281</v>
      </c>
      <c r="TW15" s="13">
        <v>5640057.1711641699</v>
      </c>
      <c r="TX15" s="13">
        <v>16852077.67746</v>
      </c>
      <c r="TY15" s="13">
        <v>30091655.9064168</v>
      </c>
      <c r="TZ15" s="13">
        <v>5347816.45170609</v>
      </c>
      <c r="UA15" s="13">
        <v>1510399.38018107</v>
      </c>
      <c r="UB15" s="13">
        <v>2913106.8771699402</v>
      </c>
      <c r="UC15" s="13">
        <v>25497944.879567798</v>
      </c>
      <c r="UD15" s="13">
        <v>560724.66460007394</v>
      </c>
      <c r="UE15" s="13">
        <v>17647016.140175901</v>
      </c>
      <c r="UF15" s="13">
        <v>3770648.7891079001</v>
      </c>
      <c r="UG15" s="13">
        <v>1929271.3301451199</v>
      </c>
      <c r="UH15" s="13">
        <v>26613364.262408402</v>
      </c>
      <c r="UI15" s="13">
        <v>1371700.52432412</v>
      </c>
      <c r="UJ15" s="13">
        <v>198067363.619131</v>
      </c>
      <c r="UK15" s="13">
        <v>3764039.39238392</v>
      </c>
      <c r="UL15" s="13">
        <v>4838600.4371097302</v>
      </c>
      <c r="UM15" s="13">
        <v>5667108.0299032098</v>
      </c>
      <c r="UN15" s="13">
        <v>7952170.1645158501</v>
      </c>
      <c r="UO15" s="13">
        <v>150889.07198355801</v>
      </c>
      <c r="UP15" s="13">
        <v>210959.90377370399</v>
      </c>
      <c r="UQ15" s="13">
        <v>2573298.3280271902</v>
      </c>
      <c r="UR15" s="13">
        <v>904555.65222036897</v>
      </c>
      <c r="US15" s="13">
        <v>1121732.26364554</v>
      </c>
      <c r="UT15" s="13">
        <v>4128827.7325238199</v>
      </c>
      <c r="UU15" s="13">
        <v>15779649.6458744</v>
      </c>
      <c r="UV15" s="13">
        <v>965455935.30654502</v>
      </c>
      <c r="UW15" s="13">
        <v>1787475860.8659201</v>
      </c>
      <c r="UX15" s="13">
        <v>1736871.2904137</v>
      </c>
      <c r="UY15" s="13">
        <v>2508881.7146898699</v>
      </c>
      <c r="UZ15" s="13">
        <v>5460188.36343309</v>
      </c>
      <c r="VA15" s="13">
        <v>6452625.7060250398</v>
      </c>
      <c r="VB15" s="13">
        <v>4717420.7821862502</v>
      </c>
      <c r="VC15" s="13">
        <v>5626807.3445615601</v>
      </c>
      <c r="VD15" s="13">
        <v>7438423.1718508797</v>
      </c>
      <c r="VE15" s="13">
        <v>103591364.120665</v>
      </c>
      <c r="VF15" s="13">
        <v>2876960.9161133398</v>
      </c>
      <c r="VG15" s="13">
        <v>6826623.7078259904</v>
      </c>
      <c r="VH15" s="13">
        <v>1420093.5219680499</v>
      </c>
      <c r="VI15" s="13">
        <v>5296312.5463401601</v>
      </c>
      <c r="VJ15" s="13">
        <v>1091056.9290124699</v>
      </c>
      <c r="VK15" s="13">
        <v>1904674.8333449899</v>
      </c>
      <c r="VL15" s="13">
        <v>173652977.97551</v>
      </c>
      <c r="VM15" s="13">
        <v>243438483.62812299</v>
      </c>
      <c r="VN15" s="13">
        <v>125313432.677691</v>
      </c>
      <c r="VO15" s="13">
        <v>238179747.330024</v>
      </c>
      <c r="VP15" s="13">
        <v>6448491.9679482803</v>
      </c>
      <c r="VQ15" s="13">
        <v>3368086.6663658898</v>
      </c>
      <c r="VR15" s="13">
        <v>203034152.76097101</v>
      </c>
      <c r="VS15" s="13">
        <v>106170621.574715</v>
      </c>
      <c r="VT15" s="13">
        <v>18072338.542056002</v>
      </c>
      <c r="VU15" s="13">
        <v>12644510.9039554</v>
      </c>
      <c r="VV15" s="13">
        <v>5859632.6845999202</v>
      </c>
      <c r="VW15" s="13">
        <v>6667710.1562476801</v>
      </c>
      <c r="VX15" s="13">
        <v>1644651.38078936</v>
      </c>
      <c r="VY15" s="13">
        <v>43501004.819564797</v>
      </c>
      <c r="VZ15" s="13">
        <v>31982206.727514401</v>
      </c>
      <c r="WA15" s="13">
        <v>2070030.6729705599</v>
      </c>
      <c r="WB15" s="13">
        <v>1616145.9915547699</v>
      </c>
      <c r="WC15" s="13">
        <v>25630526.066979099</v>
      </c>
      <c r="WD15" s="13">
        <v>19163244.452737201</v>
      </c>
      <c r="WE15" s="13">
        <v>13329914.7469276</v>
      </c>
      <c r="WF15" s="13">
        <v>36331668.548890501</v>
      </c>
      <c r="WG15" s="13">
        <v>268745992.650756</v>
      </c>
      <c r="WH15" s="13">
        <v>106332106.36221901</v>
      </c>
      <c r="WI15" s="13">
        <v>3201282.6308974498</v>
      </c>
      <c r="WJ15" s="13">
        <v>8901538.1593056805</v>
      </c>
      <c r="WK15" s="13">
        <v>5726622.5123489099</v>
      </c>
      <c r="WL15" s="13">
        <v>1091068.39868507</v>
      </c>
      <c r="WM15" s="13">
        <v>4725456.7273612199</v>
      </c>
      <c r="WN15" s="13">
        <v>9585107.3472695109</v>
      </c>
      <c r="WO15" s="13">
        <v>2770373.4945905502</v>
      </c>
      <c r="WP15" s="13">
        <v>4732089.9299136102</v>
      </c>
      <c r="WQ15" s="13">
        <v>5230048.9371251501</v>
      </c>
      <c r="WR15" s="13">
        <v>137062707.240695</v>
      </c>
      <c r="WS15" s="13">
        <v>184949443.59330401</v>
      </c>
      <c r="WT15" s="13">
        <v>48885937.752259299</v>
      </c>
      <c r="WU15" s="13">
        <v>180265791.83805501</v>
      </c>
      <c r="WV15" s="13">
        <v>434301190.46212298</v>
      </c>
      <c r="WW15" s="13">
        <v>314122240.45836103</v>
      </c>
      <c r="WX15" s="13">
        <v>324475842.87188298</v>
      </c>
      <c r="WY15" s="13">
        <v>168964127.86900699</v>
      </c>
      <c r="WZ15" s="13">
        <v>118125891.60100099</v>
      </c>
      <c r="XA15" s="13">
        <v>2339513.0226925798</v>
      </c>
      <c r="XB15" s="13">
        <v>10299625.6714346</v>
      </c>
      <c r="XC15" s="13">
        <v>7004663.1922786003</v>
      </c>
      <c r="XD15" s="13">
        <v>9921883.5356345791</v>
      </c>
      <c r="XE15" s="13">
        <v>33497175.980780002</v>
      </c>
      <c r="XF15" s="13">
        <v>3852509.4334344598</v>
      </c>
      <c r="XG15" s="13">
        <v>9154371.5389304999</v>
      </c>
      <c r="XH15" s="13">
        <v>4024675.2202491001</v>
      </c>
      <c r="XI15" s="13">
        <v>11741214.483883901</v>
      </c>
      <c r="XJ15" s="13">
        <v>20291693.398992602</v>
      </c>
      <c r="XK15" s="13">
        <v>1562770.79047185</v>
      </c>
      <c r="XL15" s="13">
        <v>202244954.91771701</v>
      </c>
      <c r="XM15" s="13">
        <v>115291918.390578</v>
      </c>
      <c r="XN15" s="13">
        <v>68657302.9449099</v>
      </c>
      <c r="XO15" s="13">
        <v>1754460.0307038999</v>
      </c>
      <c r="XP15" s="13">
        <v>6327042.4590154896</v>
      </c>
      <c r="XQ15" s="13">
        <v>3651221.3581875698</v>
      </c>
      <c r="XR15" s="13">
        <v>15612925.433749801</v>
      </c>
      <c r="XS15" s="13">
        <v>8725548.1434501801</v>
      </c>
      <c r="XT15" s="13">
        <v>1545180.05682707</v>
      </c>
      <c r="XU15" s="13">
        <v>1353043.6784679799</v>
      </c>
      <c r="XV15" s="13">
        <v>2191598.46439907</v>
      </c>
      <c r="XW15" s="13">
        <v>66398737.062617898</v>
      </c>
      <c r="XX15" s="13">
        <v>4486970.2041210802</v>
      </c>
      <c r="XY15" s="13">
        <v>1218888.7845963701</v>
      </c>
      <c r="XZ15" s="13">
        <v>6278657.8777131401</v>
      </c>
      <c r="YA15" s="13">
        <v>5806377.3166026799</v>
      </c>
      <c r="YB15" s="13">
        <v>2369006.1718108198</v>
      </c>
      <c r="YC15" s="13">
        <v>5497082.0240665097</v>
      </c>
      <c r="YD15" s="13">
        <v>605364.94528191304</v>
      </c>
      <c r="YE15" s="13">
        <v>17740947.468940899</v>
      </c>
      <c r="YF15" s="13">
        <v>9134500.8560122494</v>
      </c>
      <c r="YG15" s="13">
        <v>3929114.50884121</v>
      </c>
      <c r="YH15" s="13">
        <v>7164069.9050169196</v>
      </c>
      <c r="YI15" s="13">
        <v>5396911.9998163199</v>
      </c>
      <c r="YJ15" s="13">
        <v>8619347.8314808607</v>
      </c>
      <c r="YK15" s="13">
        <v>4802680.5668882402</v>
      </c>
      <c r="YL15" s="13">
        <v>94823270.601198897</v>
      </c>
      <c r="YM15" s="13">
        <v>159452758.175796</v>
      </c>
      <c r="YN15" s="13">
        <v>191145545.85849601</v>
      </c>
      <c r="YO15" s="13">
        <v>7378353.7716514599</v>
      </c>
      <c r="YP15" s="13">
        <v>5844961.3784910003</v>
      </c>
      <c r="YQ15" s="13">
        <v>16239234.2590576</v>
      </c>
      <c r="YR15" s="13">
        <v>7938764.2856785301</v>
      </c>
      <c r="YS15" s="13">
        <v>35990941.652003199</v>
      </c>
      <c r="YT15" s="13">
        <v>106991022.834162</v>
      </c>
      <c r="YU15" s="13">
        <v>33876093.7958676</v>
      </c>
      <c r="YV15" s="13">
        <v>1828552.00013153</v>
      </c>
      <c r="YW15" s="13">
        <v>25236070.818303999</v>
      </c>
      <c r="YX15" s="13">
        <v>19475950.7630728</v>
      </c>
      <c r="YY15" s="13">
        <v>45372038.891415298</v>
      </c>
      <c r="YZ15" s="13">
        <v>101105409.68090101</v>
      </c>
      <c r="ZA15" s="13">
        <v>8681049.7397665307</v>
      </c>
      <c r="ZB15" s="13">
        <v>2598645.8456684798</v>
      </c>
      <c r="ZC15" s="13">
        <v>2127444.4860453098</v>
      </c>
      <c r="ZD15" s="13">
        <v>15188073.1337805</v>
      </c>
      <c r="ZE15" s="13">
        <v>7113314.1128440397</v>
      </c>
      <c r="ZF15" s="13">
        <v>7993160.1723542698</v>
      </c>
      <c r="ZG15" s="13">
        <v>1873048.8307489301</v>
      </c>
      <c r="ZH15" s="13">
        <v>414051.44782841002</v>
      </c>
      <c r="ZI15" s="13">
        <v>3683674.9889189801</v>
      </c>
      <c r="ZJ15" s="13">
        <v>4837315.3447378501</v>
      </c>
      <c r="ZK15" s="13">
        <v>29271425.355711799</v>
      </c>
      <c r="ZL15" s="13">
        <v>3649320.5558571299</v>
      </c>
      <c r="ZM15" s="13">
        <v>133270.617504252</v>
      </c>
      <c r="ZN15" s="13">
        <v>4806695.0166108897</v>
      </c>
      <c r="ZO15" s="13">
        <v>3255941.8867788399</v>
      </c>
      <c r="ZP15" s="13">
        <v>228158089.18535501</v>
      </c>
      <c r="ZQ15" s="13">
        <v>138180140.35421601</v>
      </c>
      <c r="ZR15" s="13">
        <v>217014890.35048601</v>
      </c>
      <c r="ZS15" s="13">
        <v>47872470.478429399</v>
      </c>
      <c r="ZT15" s="13">
        <v>174543557.52391499</v>
      </c>
      <c r="ZU15" s="13">
        <v>2213381.3692930602</v>
      </c>
      <c r="ZV15" s="13">
        <v>7703158.4318453297</v>
      </c>
      <c r="ZW15" s="13">
        <v>15530365.4581332</v>
      </c>
      <c r="ZX15" s="13">
        <v>31636592.237898599</v>
      </c>
      <c r="ZY15" s="13">
        <v>1478330.2250348399</v>
      </c>
      <c r="ZZ15" s="13">
        <v>6514570.7985909097</v>
      </c>
      <c r="AAA15" s="13">
        <v>15579940.970573099</v>
      </c>
      <c r="AAB15" s="13">
        <v>73364685.461492702</v>
      </c>
      <c r="AAC15" s="13">
        <v>24013645.247446999</v>
      </c>
      <c r="AAD15" s="13">
        <v>7037952.3764854996</v>
      </c>
      <c r="AAE15" s="13">
        <v>8767315.7325369101</v>
      </c>
      <c r="AAF15" s="13">
        <v>2656570.45342521</v>
      </c>
      <c r="AAG15" s="13">
        <v>7632392.0078392401</v>
      </c>
      <c r="AAH15" s="13">
        <v>3737102.3935956601</v>
      </c>
      <c r="AAI15" s="13">
        <v>3611938.4718126198</v>
      </c>
      <c r="AAJ15" s="13">
        <v>23794116.7304837</v>
      </c>
      <c r="AAK15" s="13">
        <v>2681627.8498551301</v>
      </c>
      <c r="AAL15" s="13">
        <v>9224808.2114251498</v>
      </c>
      <c r="AAM15" s="13">
        <v>138867359.19066301</v>
      </c>
      <c r="AAN15" s="13">
        <v>33896932.395110101</v>
      </c>
      <c r="AAO15" s="13">
        <v>1234636.8975249601</v>
      </c>
      <c r="AAP15" s="13">
        <v>1540811.7695980801</v>
      </c>
      <c r="AAQ15" s="13">
        <v>2216917.3938361602</v>
      </c>
      <c r="AAR15" s="13">
        <v>7630142.1190752704</v>
      </c>
      <c r="AAS15" s="13">
        <v>2150444.02286187</v>
      </c>
      <c r="AAT15" s="13">
        <v>1709262.0930665601</v>
      </c>
      <c r="AAU15" s="13">
        <v>1098469.9104323999</v>
      </c>
      <c r="AAV15" s="13">
        <v>1409577.1109961399</v>
      </c>
      <c r="AAW15" s="13">
        <v>5693244.2441978101</v>
      </c>
      <c r="AAX15" s="13">
        <v>625796.57969278796</v>
      </c>
      <c r="AAY15" s="13">
        <v>6949535.5656512398</v>
      </c>
      <c r="AAZ15" s="13">
        <v>22900896.931559902</v>
      </c>
      <c r="ABA15" s="13">
        <v>1322480.4906965699</v>
      </c>
      <c r="ABB15" s="13">
        <v>1945600.5089625199</v>
      </c>
      <c r="ABC15" s="13">
        <v>29578236.396875001</v>
      </c>
      <c r="ABD15" s="13">
        <v>10739130.3842595</v>
      </c>
      <c r="ABE15" s="13">
        <v>29856124.933323801</v>
      </c>
      <c r="ABF15" s="13">
        <v>14828432.3037873</v>
      </c>
      <c r="ABG15" s="13">
        <v>2919309.2480450999</v>
      </c>
      <c r="ABH15" s="13">
        <v>3103705.32366595</v>
      </c>
      <c r="ABI15" s="13">
        <v>17464126.693982001</v>
      </c>
      <c r="ABJ15" s="13">
        <v>9991377.2340906505</v>
      </c>
      <c r="ABK15" s="13">
        <v>323899.43320683902</v>
      </c>
      <c r="ABL15" s="13">
        <v>1688226.6763267</v>
      </c>
      <c r="ABM15" s="13">
        <v>2695667.4526495198</v>
      </c>
      <c r="ABN15" s="13">
        <v>2614934.2241771501</v>
      </c>
      <c r="ABO15" s="13">
        <v>4163353.7969111698</v>
      </c>
      <c r="ABP15" s="13">
        <v>2453107.84658919</v>
      </c>
      <c r="ABQ15" s="13">
        <v>2583797.7393713701</v>
      </c>
      <c r="ABR15" s="13">
        <v>27674752.9979247</v>
      </c>
      <c r="ABS15" s="13">
        <v>18009156.183524899</v>
      </c>
      <c r="ABT15" s="13">
        <v>1819869.8003437801</v>
      </c>
      <c r="ABU15" s="13">
        <v>4717875.2395349303</v>
      </c>
      <c r="ABV15" s="13">
        <v>5461482.6272338498</v>
      </c>
      <c r="ABW15" s="13">
        <v>3879936.5754204001</v>
      </c>
      <c r="ABX15" s="13">
        <v>2475061.67165962</v>
      </c>
      <c r="ABY15" s="13">
        <v>1873243.21575937</v>
      </c>
      <c r="ABZ15" s="13">
        <v>3674580.9145051301</v>
      </c>
      <c r="ACA15" s="13">
        <v>4482625.8950306801</v>
      </c>
      <c r="ACB15" s="13">
        <v>231692.600728511</v>
      </c>
      <c r="ACC15" s="13">
        <v>11194731.2716184</v>
      </c>
      <c r="ACD15" s="13">
        <v>13554355.9136042</v>
      </c>
      <c r="ACE15" s="13">
        <v>210260.729068357</v>
      </c>
      <c r="ACF15" s="13">
        <v>1078668.9881253</v>
      </c>
      <c r="ACG15" s="13">
        <v>1019596.6036282399</v>
      </c>
      <c r="ACH15" s="13">
        <v>188848.515239467</v>
      </c>
      <c r="ACI15" s="13">
        <v>4024067.9899757002</v>
      </c>
      <c r="ACJ15" s="13">
        <v>648115.965897872</v>
      </c>
      <c r="ACK15" s="13">
        <v>934138.82067395805</v>
      </c>
      <c r="ACL15" s="13">
        <v>11769720.1238224</v>
      </c>
      <c r="ACM15" s="13">
        <v>24067781.771231599</v>
      </c>
      <c r="ACN15" s="13">
        <v>45643611.282712601</v>
      </c>
      <c r="ACO15" s="13">
        <v>7171565.5946878502</v>
      </c>
      <c r="ACP15" s="13">
        <v>4438757.98484434</v>
      </c>
      <c r="ACQ15" s="13">
        <v>8469462.4948553797</v>
      </c>
      <c r="ACR15" s="13">
        <v>1962572.3051004601</v>
      </c>
      <c r="ACS15" s="13">
        <v>4387765.0003274204</v>
      </c>
      <c r="ACT15" s="13">
        <v>3617660.10157922</v>
      </c>
      <c r="ACU15" s="13">
        <v>39881605.216641702</v>
      </c>
      <c r="ACV15" s="13">
        <v>6155350.6219825502</v>
      </c>
      <c r="ACW15" s="13">
        <v>5879956.44282676</v>
      </c>
      <c r="ACX15" s="13">
        <v>4896354.1437478904</v>
      </c>
      <c r="ACY15" s="13">
        <v>6702378.8561895499</v>
      </c>
      <c r="ACZ15" s="13">
        <v>13218476.7225453</v>
      </c>
      <c r="ADA15" s="13">
        <v>20157579.454860002</v>
      </c>
      <c r="ADB15" s="13">
        <v>1410911.1333230699</v>
      </c>
      <c r="ADC15" s="13">
        <v>4664899.0729970699</v>
      </c>
      <c r="ADD15" s="13">
        <v>3081876.1029526</v>
      </c>
      <c r="ADE15" s="13">
        <v>2072194.2550612299</v>
      </c>
      <c r="ADF15" s="13">
        <v>12970224.665474299</v>
      </c>
      <c r="ADG15" s="13">
        <v>1795824.96366959</v>
      </c>
      <c r="ADH15" s="13">
        <v>8635802.8710336294</v>
      </c>
      <c r="ADI15" s="13">
        <v>7960525.0340059698</v>
      </c>
      <c r="ADJ15" s="13">
        <v>10458576.481584201</v>
      </c>
      <c r="ADK15" s="13">
        <v>102653055.58076499</v>
      </c>
      <c r="ADL15" s="13">
        <v>2662773.6488122302</v>
      </c>
      <c r="ADM15" s="13">
        <v>10359639.7936869</v>
      </c>
      <c r="ADN15" s="13">
        <v>2239447.2940752502</v>
      </c>
      <c r="ADO15" s="13">
        <v>1615653.6957640799</v>
      </c>
      <c r="ADP15" s="13">
        <v>1447202.61915184</v>
      </c>
      <c r="ADQ15" s="13">
        <v>2633109.3643374601</v>
      </c>
      <c r="ADR15" s="13">
        <v>9978632.0943806898</v>
      </c>
      <c r="ADS15" s="13">
        <v>346140.33190971101</v>
      </c>
      <c r="ADT15" s="13">
        <v>22236983.906437699</v>
      </c>
      <c r="ADU15" s="13">
        <v>1034353.06598142</v>
      </c>
      <c r="ADV15" s="13">
        <v>175969.806124614</v>
      </c>
      <c r="ADW15" s="13">
        <v>14147729.6815126</v>
      </c>
      <c r="ADX15" s="13">
        <v>3692826.7695867</v>
      </c>
      <c r="ADY15" s="13">
        <v>2653951.4814880202</v>
      </c>
      <c r="ADZ15" s="13">
        <v>3240967.1639340702</v>
      </c>
      <c r="AEA15" s="13">
        <v>196370.400547339</v>
      </c>
      <c r="AEB15" s="13">
        <v>1511170.9701590301</v>
      </c>
      <c r="AEC15" s="13">
        <v>1103376.57997172</v>
      </c>
      <c r="AED15" s="13">
        <v>367597.09087424201</v>
      </c>
      <c r="AEE15" s="13">
        <v>16248968.542200999</v>
      </c>
      <c r="AEF15" s="13">
        <v>3843529.4606431201</v>
      </c>
      <c r="AEG15" s="13">
        <v>194902.731833069</v>
      </c>
      <c r="AEH15" s="13">
        <v>5480255.4848219696</v>
      </c>
      <c r="AEI15" s="13">
        <v>7396058.7853156403</v>
      </c>
      <c r="AEJ15" s="13">
        <v>3811438083.7727399</v>
      </c>
      <c r="AEK15" s="13">
        <v>6216510.5989080397</v>
      </c>
      <c r="AEL15" s="13">
        <v>3021931.3196061398</v>
      </c>
      <c r="AEM15" s="13">
        <v>66662.574252462495</v>
      </c>
      <c r="AEN15" s="13">
        <v>3947596.4988284199</v>
      </c>
      <c r="AEO15" s="13">
        <v>835828.29728481302</v>
      </c>
      <c r="AEP15" s="13">
        <v>2648272.5963683301</v>
      </c>
      <c r="AEQ15" s="13">
        <v>864313.71326742496</v>
      </c>
      <c r="AER15" s="13">
        <v>19400419.2047869</v>
      </c>
      <c r="AES15" s="13">
        <v>774471.924245539</v>
      </c>
      <c r="AET15" s="13">
        <v>106549.711168689</v>
      </c>
      <c r="AEU15" s="13">
        <v>814301.16202064801</v>
      </c>
      <c r="AEV15" s="13">
        <v>1532137.1546244</v>
      </c>
      <c r="AEW15" s="13">
        <v>3021628.66717115</v>
      </c>
      <c r="AEX15" s="13">
        <v>5033392.1834961101</v>
      </c>
      <c r="AEY15" s="13">
        <v>2042790.72908146</v>
      </c>
      <c r="AEZ15" s="13">
        <v>2246415.6936324001</v>
      </c>
      <c r="AFA15" s="13">
        <v>428785.38789748802</v>
      </c>
      <c r="AFB15" s="13">
        <v>4552643.3387569403</v>
      </c>
      <c r="AFC15" s="13">
        <v>1284318.8565162499</v>
      </c>
      <c r="AFD15" s="13">
        <v>392031.48852376</v>
      </c>
      <c r="AFE15" s="13">
        <v>1036083.40637486</v>
      </c>
      <c r="AFF15" s="13">
        <v>1248329.28893318</v>
      </c>
      <c r="AFG15" s="13">
        <v>2334163.1251089098</v>
      </c>
      <c r="AFH15" s="13">
        <v>4218342.0541475601</v>
      </c>
      <c r="AFI15" s="13">
        <v>240541.008278341</v>
      </c>
      <c r="AFJ15" s="13">
        <v>6124912.89615703</v>
      </c>
      <c r="AFK15" s="13">
        <v>1372785.1887777001</v>
      </c>
      <c r="AFL15" s="13">
        <v>869992.93065599899</v>
      </c>
      <c r="AFM15" s="13">
        <v>9585977.6452126</v>
      </c>
      <c r="AFN15" s="13">
        <v>1881418.56664268</v>
      </c>
      <c r="AFO15" s="13">
        <v>1322636.51721385</v>
      </c>
      <c r="AFP15" s="13">
        <v>2269924.6499928799</v>
      </c>
      <c r="AFQ15" s="13">
        <v>928987788.46553898</v>
      </c>
      <c r="AFR15" s="13">
        <v>4689271.31958842</v>
      </c>
      <c r="AFS15" s="13">
        <v>4835522.7932285601</v>
      </c>
      <c r="AFT15" s="13">
        <v>92311.076939770894</v>
      </c>
      <c r="AFU15" s="13">
        <v>3505684.0234893202</v>
      </c>
      <c r="AFV15" s="13">
        <v>558371.18549749302</v>
      </c>
      <c r="AFW15" s="13">
        <v>947066.71403612604</v>
      </c>
      <c r="AFX15" s="13">
        <v>9070001.4612645805</v>
      </c>
      <c r="AFY15" s="13">
        <v>28650919.360582199</v>
      </c>
      <c r="AFZ15" s="13">
        <v>3914395.7102879798</v>
      </c>
      <c r="AGA15" s="13">
        <v>2474500.37555952</v>
      </c>
      <c r="AGB15" s="13">
        <v>18485220.2565783</v>
      </c>
      <c r="AGC15" s="13">
        <v>9026095.8432953302</v>
      </c>
      <c r="AGD15" s="13">
        <v>25395819.950729601</v>
      </c>
      <c r="AGE15" s="13">
        <v>4368654.0160262501</v>
      </c>
      <c r="AGF15" s="13">
        <v>756911.90209101897</v>
      </c>
      <c r="AGG15" s="13">
        <v>42231568.588062897</v>
      </c>
      <c r="AGH15" s="13">
        <v>118152580.207965</v>
      </c>
      <c r="AGI15" s="13">
        <v>3990976.52861604</v>
      </c>
      <c r="AGJ15" s="13">
        <v>2321650.3066461999</v>
      </c>
      <c r="AGK15" s="13">
        <v>927897.48884002899</v>
      </c>
      <c r="AGL15" s="13">
        <v>1927494.25727699</v>
      </c>
      <c r="AGM15" s="13">
        <v>773751.47275378299</v>
      </c>
      <c r="AGN15" s="13">
        <v>38522804.835943103</v>
      </c>
      <c r="AGO15" s="13">
        <v>2325522.6649668901</v>
      </c>
      <c r="AGP15" s="13">
        <v>107560.24652037999</v>
      </c>
      <c r="AGQ15" s="13">
        <v>57107234.829897597</v>
      </c>
      <c r="AGR15" s="13">
        <v>80751492.617975593</v>
      </c>
      <c r="AGS15" s="13">
        <v>951835.30346081196</v>
      </c>
      <c r="AGT15" s="13">
        <v>117001241.148635</v>
      </c>
      <c r="AGU15" s="13">
        <v>9581553.4688342903</v>
      </c>
      <c r="AGV15" s="13">
        <v>965455935.30654502</v>
      </c>
      <c r="AGW15" s="13">
        <v>1787475860.8659201</v>
      </c>
      <c r="AGX15" s="13">
        <v>88604745.078356802</v>
      </c>
      <c r="AGY15" s="13">
        <v>113109058.188131</v>
      </c>
      <c r="AGZ15" s="13">
        <v>104923150.409234</v>
      </c>
      <c r="AHA15" s="13">
        <v>76867780.664430097</v>
      </c>
      <c r="AHB15" s="13">
        <v>76675010.550738394</v>
      </c>
      <c r="AHC15" s="13">
        <v>4297869.6706890501</v>
      </c>
      <c r="AHD15" s="13">
        <v>3960345.6484215902</v>
      </c>
      <c r="AHE15" s="13">
        <v>7911919.5703259697</v>
      </c>
      <c r="AHF15" s="13">
        <v>38389366.0755677</v>
      </c>
      <c r="AHG15" s="13">
        <v>29397681.531796198</v>
      </c>
      <c r="AHH15" s="13">
        <v>840921.72151326796</v>
      </c>
      <c r="AHI15" s="13">
        <v>59905487.387482896</v>
      </c>
      <c r="AHJ15" s="13">
        <v>1163362.31936632</v>
      </c>
      <c r="AHK15" s="13">
        <v>106566.001863007</v>
      </c>
      <c r="AHL15" s="13">
        <v>2323337.0120858201</v>
      </c>
      <c r="AHM15" s="13">
        <v>806065.43516880996</v>
      </c>
      <c r="AHN15" s="13">
        <v>2183916.82508869</v>
      </c>
      <c r="AHO15" s="13">
        <v>5327670.7367476998</v>
      </c>
      <c r="AHP15" s="13">
        <v>7105275.2509426298</v>
      </c>
      <c r="AHQ15" s="13">
        <v>761836.08275963902</v>
      </c>
      <c r="AHR15" s="13">
        <v>2851223.0846536802</v>
      </c>
      <c r="AHS15" s="13">
        <v>11201166.0675947</v>
      </c>
      <c r="AHT15" s="13">
        <v>33593458.9297335</v>
      </c>
      <c r="AHU15" s="13">
        <v>20339331.1255707</v>
      </c>
      <c r="AHV15" s="13">
        <v>943735927.82367599</v>
      </c>
      <c r="AHW15" s="13">
        <v>820910.999154369</v>
      </c>
      <c r="AHX15" s="13">
        <v>281153.51754392497</v>
      </c>
      <c r="AHY15" s="13">
        <v>3314223.22259229</v>
      </c>
      <c r="AHZ15" s="13">
        <v>12292309.7227947</v>
      </c>
      <c r="AIA15" s="13">
        <v>5996713.2948871199</v>
      </c>
      <c r="AIB15" s="13">
        <v>14157301.2830867</v>
      </c>
      <c r="AIC15" s="13">
        <v>8401455.4216491897</v>
      </c>
      <c r="AID15" s="13">
        <v>7628022.9872928998</v>
      </c>
      <c r="AIE15" s="13">
        <v>9286760.0521034393</v>
      </c>
      <c r="AIF15" s="13">
        <v>1751854.3927869501</v>
      </c>
      <c r="AIG15" s="13">
        <v>824279.51644215896</v>
      </c>
      <c r="AIH15" s="13">
        <v>787338.31088036695</v>
      </c>
      <c r="AII15" s="13">
        <v>883167.58799913595</v>
      </c>
      <c r="AIJ15" s="13">
        <v>5398613.3009515703</v>
      </c>
      <c r="AIK15" s="13">
        <v>23363680.599548701</v>
      </c>
      <c r="AIL15" s="13">
        <v>13793657.314835999</v>
      </c>
      <c r="AIM15" s="13">
        <v>1080734.78674922</v>
      </c>
      <c r="AIN15" s="13">
        <v>1285375.83020199</v>
      </c>
      <c r="AIO15" s="13">
        <v>36040009.7557014</v>
      </c>
      <c r="AIP15" s="13">
        <v>13901512.4201553</v>
      </c>
      <c r="AIQ15" s="13">
        <v>27305510.247131199</v>
      </c>
      <c r="AIR15" s="13">
        <v>9284505.7424829807</v>
      </c>
      <c r="AIS15" s="13">
        <v>209176.992770237</v>
      </c>
      <c r="AIT15" s="13">
        <v>11156244.5642945</v>
      </c>
      <c r="AIU15" s="13">
        <v>26337717.841733001</v>
      </c>
      <c r="AIV15" s="13">
        <v>2879174.6521686399</v>
      </c>
      <c r="AIW15" s="13">
        <v>2393066.0614869399</v>
      </c>
      <c r="AIX15" s="13">
        <v>5114198.8812768497</v>
      </c>
      <c r="AIY15" s="13">
        <v>3105546.2089284901</v>
      </c>
      <c r="AIZ15" s="13">
        <v>6103213.8018958196</v>
      </c>
      <c r="AJA15" s="13">
        <v>3026971.1940121101</v>
      </c>
      <c r="AJB15" s="13">
        <v>87778526.171059594</v>
      </c>
      <c r="AJC15" s="13">
        <v>14519467.270168301</v>
      </c>
      <c r="AJD15" s="13">
        <v>109327725.731893</v>
      </c>
      <c r="AJE15" s="13">
        <v>73750375.086040497</v>
      </c>
      <c r="AJF15" s="13">
        <v>144174039.813977</v>
      </c>
      <c r="AJG15" s="13">
        <v>2434296.9290905399</v>
      </c>
      <c r="AJH15" s="13">
        <v>6954446.1919962</v>
      </c>
      <c r="AJI15" s="13">
        <v>854625.37161009095</v>
      </c>
      <c r="AJJ15" s="13">
        <v>10713376.1867519</v>
      </c>
      <c r="AJK15" s="13">
        <v>1444543.5851451999</v>
      </c>
      <c r="AJL15" s="13">
        <v>233066.370582175</v>
      </c>
      <c r="AJM15" s="13">
        <v>1535224.36808148</v>
      </c>
      <c r="AJN15" s="13">
        <v>99989.274335746202</v>
      </c>
      <c r="AJO15" s="13">
        <v>4442729.2960636197</v>
      </c>
      <c r="AJP15" s="13">
        <v>2232057.0253191199</v>
      </c>
      <c r="AJQ15" s="13">
        <v>2617223.2425540001</v>
      </c>
      <c r="AJR15" s="13">
        <v>3832664.3383293599</v>
      </c>
      <c r="AJS15" s="13">
        <v>5212162.3952387599</v>
      </c>
      <c r="AJT15" s="13">
        <v>2622357.16923588</v>
      </c>
      <c r="AJU15" s="13">
        <v>66475157.926926903</v>
      </c>
      <c r="AJV15" s="13">
        <v>29061909.049303502</v>
      </c>
      <c r="AJW15" s="13">
        <v>63477184.9590334</v>
      </c>
      <c r="AJX15" s="13">
        <v>16510276.036865599</v>
      </c>
      <c r="AJY15" s="13">
        <v>55720103.717659302</v>
      </c>
      <c r="AJZ15" s="13">
        <v>180814384.135396</v>
      </c>
      <c r="AKA15" s="13">
        <v>51775463.1228773</v>
      </c>
      <c r="AKB15" s="13">
        <v>2886152.7971222</v>
      </c>
      <c r="AKC15" s="13">
        <v>5403789.2343632802</v>
      </c>
      <c r="AKD15" s="13">
        <v>23370900.170244701</v>
      </c>
      <c r="AKE15" s="13">
        <v>3845351.7196717402</v>
      </c>
      <c r="AKF15" s="13">
        <v>797746.79845148302</v>
      </c>
      <c r="AKG15" s="13">
        <v>2854595.93091032</v>
      </c>
      <c r="AKH15" s="13">
        <v>48680729.461574897</v>
      </c>
      <c r="AKI15" s="13">
        <v>24058588.714314699</v>
      </c>
      <c r="AKJ15" s="13">
        <v>406346.51305195899</v>
      </c>
      <c r="AKK15" s="13">
        <v>11775258.3275935</v>
      </c>
      <c r="AKL15" s="13">
        <v>44353780.276879698</v>
      </c>
      <c r="AKM15" s="13">
        <v>4505806.1302365297</v>
      </c>
      <c r="AKN15" s="13">
        <v>1716047.55787443</v>
      </c>
      <c r="AKO15" s="13">
        <v>12186431.4032917</v>
      </c>
      <c r="AKP15" s="13">
        <v>5203111.6585185397</v>
      </c>
      <c r="AKQ15" s="13">
        <v>75401.508137236204</v>
      </c>
      <c r="AKR15" s="13">
        <v>23428683.388710398</v>
      </c>
      <c r="AKS15" s="13">
        <v>185137117.56501299</v>
      </c>
      <c r="AKT15" s="13">
        <v>5081091.1804313697</v>
      </c>
      <c r="AKU15" s="13">
        <v>37591814.648033701</v>
      </c>
      <c r="AKV15" s="13">
        <v>4793942.4844352202</v>
      </c>
      <c r="AKW15" s="13">
        <v>13744367.008447099</v>
      </c>
      <c r="AKX15" s="13">
        <v>17491774.956508201</v>
      </c>
      <c r="AKY15" s="13">
        <v>2334831.2757882699</v>
      </c>
      <c r="AKZ15" s="13">
        <v>8055457.7973371902</v>
      </c>
      <c r="ALA15" s="13">
        <v>3304628.2376552899</v>
      </c>
      <c r="ALB15" s="13">
        <v>18415334.793386299</v>
      </c>
      <c r="ALC15" s="13">
        <v>3480279.69943335</v>
      </c>
      <c r="ALD15" s="13">
        <v>3012097.5307450001</v>
      </c>
      <c r="ALE15" s="13">
        <v>4087446.1956954198</v>
      </c>
      <c r="ALF15" s="13">
        <v>8424405.0118519496</v>
      </c>
      <c r="ALG15" s="13">
        <v>3594099.34038722</v>
      </c>
      <c r="ALH15" s="13">
        <v>13077076.858398801</v>
      </c>
      <c r="ALI15" s="13">
        <v>6443861.7565366598</v>
      </c>
      <c r="ALJ15" s="13">
        <v>10307050.152718199</v>
      </c>
      <c r="ALK15" s="13">
        <v>105085175.415999</v>
      </c>
      <c r="ALL15" s="13">
        <v>1995464.0806007099</v>
      </c>
      <c r="ALM15" s="13">
        <v>2315892.1293106098</v>
      </c>
      <c r="ALN15" s="13">
        <v>3097613.57734134</v>
      </c>
      <c r="ALO15" s="13">
        <v>88344515.885847598</v>
      </c>
      <c r="ALP15" s="13">
        <v>43190253.514757603</v>
      </c>
      <c r="ALQ15" s="13">
        <v>54628764.402522199</v>
      </c>
      <c r="ALR15" s="13">
        <v>2388157.8644451899</v>
      </c>
      <c r="ALS15" s="13">
        <v>148577.71847044301</v>
      </c>
      <c r="ALT15" s="13">
        <v>32055437.3487777</v>
      </c>
      <c r="ALU15" s="13">
        <v>5683464.8062306503</v>
      </c>
      <c r="ALV15" s="13">
        <v>6780630.0594405998</v>
      </c>
      <c r="ALW15" s="13">
        <v>5092048.4691964397</v>
      </c>
      <c r="ALX15" s="13">
        <v>1047946.5692746399</v>
      </c>
      <c r="ALY15" s="13">
        <v>1892415.4789575599</v>
      </c>
      <c r="ALZ15" s="13">
        <v>2185786.9176774798</v>
      </c>
      <c r="AMA15" s="13">
        <v>238396045.55923</v>
      </c>
      <c r="AMB15" s="13">
        <v>44929908.0656991</v>
      </c>
      <c r="AMC15" s="13">
        <v>166830366.114746</v>
      </c>
      <c r="AMD15" s="13">
        <v>670519.70521375304</v>
      </c>
      <c r="AME15" s="13">
        <v>18897318.936252899</v>
      </c>
      <c r="AMF15" s="13">
        <v>66977295.271362498</v>
      </c>
      <c r="AMG15" s="13">
        <v>100908894.16057099</v>
      </c>
      <c r="AMH15" s="13">
        <v>37570618.560484096</v>
      </c>
      <c r="AMI15" s="13">
        <v>2062124.32057812</v>
      </c>
      <c r="AMJ15" s="13">
        <v>3489124.3434349801</v>
      </c>
      <c r="AMK15" s="13">
        <v>472199.50324279402</v>
      </c>
      <c r="AML15" s="13">
        <v>14713043.5453988</v>
      </c>
      <c r="AMM15" s="13">
        <v>2386941.5376540101</v>
      </c>
    </row>
    <row r="16" spans="1:1027" x14ac:dyDescent="0.25">
      <c r="A16" t="s">
        <v>10170</v>
      </c>
      <c r="B16" t="s">
        <v>11345</v>
      </c>
      <c r="C16" t="s">
        <v>11365</v>
      </c>
      <c r="E16" s="13">
        <v>869205.27689159603</v>
      </c>
      <c r="F16" s="13">
        <v>78836570.349323705</v>
      </c>
      <c r="G16" s="13">
        <v>4331359.9394369395</v>
      </c>
      <c r="H16" s="13">
        <v>1357899.48218575</v>
      </c>
      <c r="I16" s="13">
        <v>9454518.2313926406</v>
      </c>
      <c r="J16" s="13">
        <v>2009818.3216830201</v>
      </c>
      <c r="K16" s="13">
        <v>25145402.093067501</v>
      </c>
      <c r="L16" s="13">
        <v>10688314.606303301</v>
      </c>
      <c r="M16" s="13">
        <v>15210943.4351705</v>
      </c>
      <c r="N16" s="13">
        <v>127718325.31928299</v>
      </c>
      <c r="O16" s="13">
        <v>57245142.772584401</v>
      </c>
      <c r="P16" s="13">
        <v>279296.56857552298</v>
      </c>
      <c r="Q16" s="13">
        <v>265129.378124949</v>
      </c>
      <c r="R16" s="13">
        <v>8137006.56574078</v>
      </c>
      <c r="S16" s="13">
        <v>67542665.747132704</v>
      </c>
      <c r="T16" s="13">
        <v>1751131.75932778</v>
      </c>
      <c r="U16" s="13">
        <v>154275.46387333301</v>
      </c>
      <c r="V16" s="13">
        <v>2758347.2323397798</v>
      </c>
      <c r="W16" s="13">
        <v>1750010.8562056499</v>
      </c>
      <c r="X16" s="13">
        <v>453682.02317050198</v>
      </c>
      <c r="Y16" s="13">
        <v>27910200.680864699</v>
      </c>
      <c r="Z16" s="13">
        <v>128649.546021184</v>
      </c>
      <c r="AA16" s="13">
        <v>1511670.4187587299</v>
      </c>
      <c r="AB16" s="13">
        <v>56184956.48844</v>
      </c>
      <c r="AC16" s="13">
        <v>1215223.8156532701</v>
      </c>
      <c r="AD16" s="13">
        <v>44684854.804566503</v>
      </c>
      <c r="AE16" s="13">
        <v>35102130.105514802</v>
      </c>
      <c r="AF16" s="13">
        <v>1321099289.9589601</v>
      </c>
      <c r="AG16" s="13">
        <v>1417568.0256459799</v>
      </c>
      <c r="AH16" s="13">
        <v>409803503.10266501</v>
      </c>
      <c r="AI16" s="13">
        <v>3698665.5325356098</v>
      </c>
      <c r="AJ16" s="13">
        <v>243756495.63553199</v>
      </c>
      <c r="AK16" s="13">
        <v>1150103572.9371901</v>
      </c>
      <c r="AL16" s="13">
        <v>32759317.738689099</v>
      </c>
      <c r="AM16" s="13">
        <v>613637469.44737995</v>
      </c>
      <c r="AN16" s="13">
        <v>18678025.598840602</v>
      </c>
      <c r="AO16" s="13">
        <v>6040904.0921485601</v>
      </c>
      <c r="AP16" s="13">
        <v>16879508.311821301</v>
      </c>
      <c r="AQ16" s="13">
        <v>66868689.974652402</v>
      </c>
      <c r="AR16" s="13">
        <v>6564013.6832290199</v>
      </c>
      <c r="AS16" s="13">
        <v>162477.64571752999</v>
      </c>
      <c r="AT16" s="13">
        <v>1804660.4707166001</v>
      </c>
      <c r="AU16" s="13">
        <v>2557558.0379655999</v>
      </c>
      <c r="AV16" s="13">
        <v>1186855.01231627</v>
      </c>
      <c r="AW16" s="13">
        <v>41050189.805739902</v>
      </c>
      <c r="AX16" s="13">
        <v>7223260.4605781604</v>
      </c>
      <c r="AY16" s="13">
        <v>6659078.5488779601</v>
      </c>
      <c r="AZ16" s="13">
        <v>907291.92890454899</v>
      </c>
      <c r="BA16" s="13">
        <v>2651397.9135561702</v>
      </c>
      <c r="BB16" s="13">
        <v>3172108.0524774902</v>
      </c>
      <c r="BC16" s="13">
        <v>5179915.7930186298</v>
      </c>
      <c r="BD16" s="13">
        <v>240516405.677665</v>
      </c>
      <c r="BE16" s="13">
        <v>47594734.632143497</v>
      </c>
      <c r="BF16" s="13">
        <v>116736784.274168</v>
      </c>
      <c r="BG16" s="13">
        <v>1663374.4146358101</v>
      </c>
      <c r="BH16" s="13">
        <v>14535981.045328399</v>
      </c>
      <c r="BI16" s="13">
        <v>7438905.14773825</v>
      </c>
      <c r="BJ16" s="13">
        <v>7793024.2458603401</v>
      </c>
      <c r="BK16" s="13">
        <v>4126783.3323603701</v>
      </c>
      <c r="BL16" s="13">
        <v>5270090.0550779495</v>
      </c>
      <c r="BM16" s="13">
        <v>13311133.845385401</v>
      </c>
      <c r="BN16" s="13">
        <v>15404160.9212068</v>
      </c>
      <c r="BO16" s="13">
        <v>57255439.252975002</v>
      </c>
      <c r="BP16" s="13">
        <v>16414444.662105</v>
      </c>
      <c r="BQ16" s="13">
        <v>17308772.858270999</v>
      </c>
      <c r="BR16" s="13">
        <v>53507377.855593801</v>
      </c>
      <c r="BS16" s="13">
        <v>11364283.031962899</v>
      </c>
      <c r="BT16" s="13">
        <v>40607278.178568602</v>
      </c>
      <c r="BU16" s="13">
        <v>10448698.811750701</v>
      </c>
      <c r="BV16" s="13">
        <v>14528872.1218848</v>
      </c>
      <c r="BW16" s="13">
        <v>1147571.69380576</v>
      </c>
      <c r="BX16" s="13">
        <v>2988066.3187055499</v>
      </c>
      <c r="BY16" s="13">
        <v>769638.08603211096</v>
      </c>
      <c r="BZ16" s="13">
        <v>540899.69928248995</v>
      </c>
      <c r="CA16" s="13">
        <v>2875283.0194160701</v>
      </c>
      <c r="CB16" s="13">
        <v>6279534.89954965</v>
      </c>
      <c r="CC16" s="13">
        <v>14421668.2485038</v>
      </c>
      <c r="CD16" s="13">
        <v>8551496.5116384197</v>
      </c>
      <c r="CE16" s="13">
        <v>34195220.055152498</v>
      </c>
      <c r="CF16" s="13">
        <v>3342556.9629412401</v>
      </c>
      <c r="CG16" s="13">
        <v>8441899.5179995503</v>
      </c>
      <c r="CH16" s="13">
        <v>64706266.073227897</v>
      </c>
      <c r="CI16" s="13">
        <v>1964395.1731366699</v>
      </c>
      <c r="CJ16" s="13">
        <v>41962698.777843699</v>
      </c>
      <c r="CK16" s="13">
        <v>6650188.5763730304</v>
      </c>
      <c r="CL16" s="13">
        <v>54533078.305271998</v>
      </c>
      <c r="CM16" s="13">
        <v>837577.23138621903</v>
      </c>
      <c r="CN16" s="13">
        <v>55587958.047007598</v>
      </c>
      <c r="CO16" s="13">
        <v>2188286.39639562</v>
      </c>
      <c r="CP16" s="13">
        <v>2992883.2620117799</v>
      </c>
      <c r="CQ16" s="13">
        <v>9212859.5888651907</v>
      </c>
      <c r="CR16" s="13">
        <v>1498324.2129925699</v>
      </c>
      <c r="CS16" s="13">
        <v>267579.56890505302</v>
      </c>
      <c r="CT16" s="13">
        <v>5828126.9099366805</v>
      </c>
      <c r="CU16" s="13">
        <v>57262509.421386003</v>
      </c>
      <c r="CV16" s="13">
        <v>19158828.277879901</v>
      </c>
      <c r="CW16" s="13">
        <v>4562143.7972802296</v>
      </c>
      <c r="CX16" s="13">
        <v>16220882.708384201</v>
      </c>
      <c r="CY16" s="13">
        <v>12955890.519845899</v>
      </c>
      <c r="CZ16" s="13">
        <v>214102175.79132199</v>
      </c>
      <c r="DA16" s="13">
        <v>72596057.070062906</v>
      </c>
      <c r="DB16" s="13">
        <v>16131977.880154699</v>
      </c>
      <c r="DC16" s="13">
        <v>3821759.6466952702</v>
      </c>
      <c r="DD16" s="13">
        <v>2325788.6386384498</v>
      </c>
      <c r="DE16" s="13">
        <v>7390093.4244133197</v>
      </c>
      <c r="DF16" s="13">
        <v>160197.00552385501</v>
      </c>
      <c r="DG16" s="13">
        <v>153558806.054629</v>
      </c>
      <c r="DH16" s="13">
        <v>67620.881186982093</v>
      </c>
      <c r="DI16" s="13">
        <v>180938.28892807601</v>
      </c>
      <c r="DJ16" s="13">
        <v>2012544.5334501099</v>
      </c>
      <c r="DK16" s="13">
        <v>62010404.321382098</v>
      </c>
      <c r="DL16" s="13">
        <v>4722819.7371803997</v>
      </c>
      <c r="DM16" s="13">
        <v>9798912.6101404708</v>
      </c>
      <c r="DN16" s="13">
        <v>7220455.6683537299</v>
      </c>
      <c r="DO16" s="13">
        <v>2042764.6295354599</v>
      </c>
      <c r="DP16" s="13">
        <v>20907785.592788301</v>
      </c>
      <c r="DQ16" s="13">
        <v>7485733.5902169803</v>
      </c>
      <c r="DR16" s="13">
        <v>40830071.866846003</v>
      </c>
      <c r="DS16" s="13">
        <v>36828789.305989802</v>
      </c>
      <c r="DT16" s="13">
        <v>2323642.4423179501</v>
      </c>
      <c r="DU16" s="13">
        <v>3118200.04871576</v>
      </c>
      <c r="DV16" s="13">
        <v>3005856.5832419698</v>
      </c>
      <c r="DW16" s="13">
        <v>163264797.11337101</v>
      </c>
      <c r="DX16" s="13">
        <v>42613015.168165296</v>
      </c>
      <c r="DY16" s="13">
        <v>25863727.533060499</v>
      </c>
      <c r="DZ16" s="13">
        <v>16563927.979123401</v>
      </c>
      <c r="EA16" s="13">
        <v>50032908.014993101</v>
      </c>
      <c r="EB16" s="13">
        <v>1681818.71109332</v>
      </c>
      <c r="EC16" s="13">
        <v>11244662.1101253</v>
      </c>
      <c r="ED16" s="13">
        <v>2239332.8871988901</v>
      </c>
      <c r="EE16" s="13">
        <v>16493590.042527501</v>
      </c>
      <c r="EF16" s="13">
        <v>4625904.2788021304</v>
      </c>
      <c r="EG16" s="13">
        <v>2044093.4511444599</v>
      </c>
      <c r="EH16" s="13">
        <v>1725711.9948881799</v>
      </c>
      <c r="EI16" s="13">
        <v>66881.398058424602</v>
      </c>
      <c r="EJ16" s="13">
        <v>807634.12684398599</v>
      </c>
      <c r="EK16" s="13">
        <v>25987599.4509014</v>
      </c>
      <c r="EL16" s="13">
        <v>5811681.7734050602</v>
      </c>
      <c r="EM16" s="13">
        <v>6737935.44583626</v>
      </c>
      <c r="EN16" s="13">
        <v>307704.88849250402</v>
      </c>
      <c r="EO16" s="13">
        <v>1681990.8505364</v>
      </c>
      <c r="EP16" s="13">
        <v>1663907.8261261899</v>
      </c>
      <c r="EQ16" s="13">
        <v>2033894.07908653</v>
      </c>
      <c r="ER16" s="13">
        <v>6098509.1956268996</v>
      </c>
      <c r="ES16" s="13">
        <v>2059679.9482891599</v>
      </c>
      <c r="ET16" s="13">
        <v>3172018.2801307202</v>
      </c>
      <c r="EU16" s="13">
        <v>28870423.266175698</v>
      </c>
      <c r="EV16" s="13">
        <v>17467314.971814301</v>
      </c>
      <c r="EW16" s="13">
        <v>22149934.961068701</v>
      </c>
      <c r="EX16" s="13">
        <v>108319565.390993</v>
      </c>
      <c r="EY16" s="13">
        <v>1354003.88422926</v>
      </c>
      <c r="EZ16" s="13">
        <v>5541640.2245356897</v>
      </c>
      <c r="FA16" s="13">
        <v>4781141.0645636003</v>
      </c>
      <c r="FB16" s="13">
        <v>8197188.93986913</v>
      </c>
      <c r="FC16" s="13">
        <v>2120910.0941116302</v>
      </c>
      <c r="FD16" s="13">
        <v>1477120.69028515</v>
      </c>
      <c r="FE16" s="13">
        <v>152682875.212578</v>
      </c>
      <c r="FF16" s="13">
        <v>10267100.923394</v>
      </c>
      <c r="FG16" s="13">
        <v>2920277.9529738501</v>
      </c>
      <c r="FH16" s="13">
        <v>29893910.0819856</v>
      </c>
      <c r="FI16" s="13">
        <v>68968773.632480398</v>
      </c>
      <c r="FJ16" s="13">
        <v>159401.02919892699</v>
      </c>
      <c r="FK16" s="13">
        <v>1238043.5655000899</v>
      </c>
      <c r="FL16" s="13">
        <v>2215150.07629978</v>
      </c>
      <c r="FM16" s="13">
        <v>33217307.037754498</v>
      </c>
      <c r="FN16" s="13">
        <v>1662378.8020150999</v>
      </c>
      <c r="FO16" s="13">
        <v>118370944.470742</v>
      </c>
      <c r="FP16" s="13">
        <v>9290427.2984380592</v>
      </c>
      <c r="FQ16" s="13">
        <v>6732476.0815870902</v>
      </c>
      <c r="FR16" s="13">
        <v>24354757.693644501</v>
      </c>
      <c r="FS16" s="13">
        <v>38350782.616612002</v>
      </c>
      <c r="FT16" s="13">
        <v>146671.69347753801</v>
      </c>
      <c r="FU16" s="13">
        <v>1343170.6093526101</v>
      </c>
      <c r="FV16" s="13">
        <v>5601550.4343139296</v>
      </c>
      <c r="FW16" s="13">
        <v>929959.37785520195</v>
      </c>
      <c r="FX16" s="13">
        <v>50328887.2737839</v>
      </c>
      <c r="FY16" s="13">
        <v>902885.23478917405</v>
      </c>
      <c r="FZ16" s="13">
        <v>224558.83589752199</v>
      </c>
      <c r="GA16" s="13">
        <v>1017581.95753762</v>
      </c>
      <c r="GB16" s="13">
        <v>2141793.5709048999</v>
      </c>
      <c r="GC16" s="13">
        <v>1311656.3163447101</v>
      </c>
      <c r="GD16" s="13">
        <v>4217232.2705447003</v>
      </c>
      <c r="GE16" s="13">
        <v>220133522.15564099</v>
      </c>
      <c r="GF16" s="13">
        <v>24546.059058899798</v>
      </c>
      <c r="GG16" s="13">
        <v>1579990.88271915</v>
      </c>
      <c r="GH16" s="13">
        <v>31858885.427468698</v>
      </c>
      <c r="GI16" s="13">
        <v>239678.68523788499</v>
      </c>
      <c r="GJ16" s="13">
        <v>182816078.013634</v>
      </c>
      <c r="GK16" s="13">
        <v>7452030.5924767498</v>
      </c>
      <c r="GL16" s="13">
        <v>82476.469838514793</v>
      </c>
      <c r="GM16" s="13">
        <v>1279010.29113113</v>
      </c>
      <c r="GN16" s="13">
        <v>8779229.2721774206</v>
      </c>
      <c r="GO16" s="13">
        <v>1110814.342064</v>
      </c>
      <c r="GP16" s="13">
        <v>16357998.866129201</v>
      </c>
      <c r="GQ16" s="13">
        <v>4060862.8740567402</v>
      </c>
      <c r="GR16" s="13">
        <v>39105045.2967676</v>
      </c>
      <c r="GS16" s="13">
        <v>3036368.6473584301</v>
      </c>
      <c r="GT16" s="13">
        <v>1086621.57615669</v>
      </c>
      <c r="GU16" s="13">
        <v>1158955.8054373399</v>
      </c>
      <c r="GV16" s="13">
        <v>1985764.0238328699</v>
      </c>
      <c r="GW16" s="13">
        <v>1960218.7231728099</v>
      </c>
      <c r="GX16" s="13">
        <v>913488.42641437799</v>
      </c>
      <c r="GY16" s="13">
        <v>2031200.3731823999</v>
      </c>
      <c r="GZ16" s="13">
        <v>5022652.44035058</v>
      </c>
      <c r="HA16" s="13">
        <v>1383925.65181063</v>
      </c>
      <c r="HB16" s="13">
        <v>2050777.12015131</v>
      </c>
      <c r="HC16" s="13">
        <v>470215.52247370599</v>
      </c>
      <c r="HD16" s="13">
        <v>17413076.029199</v>
      </c>
      <c r="HE16" s="13">
        <v>120218019.485488</v>
      </c>
      <c r="HF16" s="13">
        <v>3088685.3055902999</v>
      </c>
      <c r="HG16" s="13">
        <v>23813055.514079899</v>
      </c>
      <c r="HH16" s="13">
        <v>1621170.5523053501</v>
      </c>
      <c r="HI16" s="13">
        <v>182816078.013634</v>
      </c>
      <c r="HJ16" s="13">
        <v>91960285.322821006</v>
      </c>
      <c r="HK16" s="13">
        <v>26214667.277419999</v>
      </c>
      <c r="HL16" s="13">
        <v>1132911.3427595701</v>
      </c>
      <c r="HM16" s="13">
        <v>3536752.70564591</v>
      </c>
      <c r="HN16" s="13">
        <v>4046188.7952886098</v>
      </c>
      <c r="HO16" s="13">
        <v>2094870.8317974</v>
      </c>
      <c r="HP16" s="13">
        <v>895652.96321403398</v>
      </c>
      <c r="HQ16" s="13">
        <v>15197526.559674799</v>
      </c>
      <c r="HR16" s="13">
        <v>3576630.8319099699</v>
      </c>
      <c r="HS16" s="13">
        <v>7694082.1078916704</v>
      </c>
      <c r="HT16" s="13">
        <v>13718012.007730201</v>
      </c>
      <c r="HU16" s="13">
        <v>728242.11577267095</v>
      </c>
      <c r="HV16" s="13">
        <v>20945984.609295201</v>
      </c>
      <c r="HW16" s="13">
        <v>614214.67036475497</v>
      </c>
      <c r="HX16" s="13">
        <v>2394541.6156971301</v>
      </c>
      <c r="HY16" s="13">
        <v>1085930.6060870099</v>
      </c>
      <c r="HZ16" s="13">
        <v>1452527.4423708101</v>
      </c>
      <c r="IA16" s="13">
        <v>1477133.5865151701</v>
      </c>
      <c r="IB16" s="13">
        <v>10727037.742463199</v>
      </c>
      <c r="IC16" s="13">
        <v>192677.23309352499</v>
      </c>
      <c r="ID16" s="13">
        <v>269708.64497486601</v>
      </c>
      <c r="IE16" s="13">
        <v>2743753.3511960199</v>
      </c>
      <c r="IF16" s="13">
        <v>10555990.285207201</v>
      </c>
      <c r="IG16" s="13">
        <v>2598086.1281485301</v>
      </c>
      <c r="IH16" s="13">
        <v>3338751.9373320998</v>
      </c>
      <c r="II16" s="13">
        <v>1128192.4230679299</v>
      </c>
      <c r="IJ16" s="13">
        <v>1333099.2358647501</v>
      </c>
      <c r="IK16" s="13">
        <v>77936656.941998199</v>
      </c>
      <c r="IL16" s="13">
        <v>12124441.4359097</v>
      </c>
      <c r="IM16" s="13">
        <v>102177530.415933</v>
      </c>
      <c r="IN16" s="13">
        <v>3674976.1237249901</v>
      </c>
      <c r="IO16" s="13">
        <v>1647910.5599799301</v>
      </c>
      <c r="IP16" s="13">
        <v>1373704.14823884</v>
      </c>
      <c r="IQ16" s="13">
        <v>1304978.07565099</v>
      </c>
      <c r="IR16" s="13">
        <v>5717683.9525529901</v>
      </c>
      <c r="IS16" s="13">
        <v>748661.92108173901</v>
      </c>
      <c r="IT16" s="13">
        <v>29333274.226248302</v>
      </c>
      <c r="IU16" s="13">
        <v>8068940.4835374001</v>
      </c>
      <c r="IV16" s="13">
        <v>1064069.9877556299</v>
      </c>
      <c r="IW16" s="13">
        <v>1961170.3124971101</v>
      </c>
      <c r="IX16" s="13">
        <v>2208626.4168201699</v>
      </c>
      <c r="IY16" s="13">
        <v>6494106.59615013</v>
      </c>
      <c r="IZ16" s="13">
        <v>792676.72408282396</v>
      </c>
      <c r="JA16" s="13">
        <v>9858962.9353205804</v>
      </c>
      <c r="JB16" s="13">
        <v>5687868.4139534198</v>
      </c>
      <c r="JC16" s="13">
        <v>935333.65944045899</v>
      </c>
      <c r="JD16" s="13">
        <v>1607391.01033299</v>
      </c>
      <c r="JE16" s="13">
        <v>220664.34777691399</v>
      </c>
      <c r="JF16" s="13">
        <v>6067247.3196672304</v>
      </c>
      <c r="JG16" s="13">
        <v>16040338.5890984</v>
      </c>
      <c r="JH16" s="13">
        <v>13581090.005061001</v>
      </c>
      <c r="JI16" s="13">
        <v>3587966.3381470498</v>
      </c>
      <c r="JJ16" s="13">
        <v>676045.32785293902</v>
      </c>
      <c r="JK16" s="13">
        <v>347749.29709286301</v>
      </c>
      <c r="JL16" s="13">
        <v>8197188.93986913</v>
      </c>
      <c r="JM16" s="13">
        <v>1450671.8929312199</v>
      </c>
      <c r="JN16" s="13">
        <v>1637031.6367623899</v>
      </c>
      <c r="JO16" s="13">
        <v>146555497.72751701</v>
      </c>
      <c r="JP16" s="13">
        <v>3817594.5796617302</v>
      </c>
      <c r="JQ16" s="13">
        <v>249072.70381813499</v>
      </c>
      <c r="JR16" s="13">
        <v>158714.47798825899</v>
      </c>
      <c r="JS16" s="13">
        <v>1831249.00112465</v>
      </c>
      <c r="JT16" s="13">
        <v>11025637.153205501</v>
      </c>
      <c r="JU16" s="13">
        <v>2198899.1084901202</v>
      </c>
      <c r="JV16" s="13">
        <v>3689906.1694311998</v>
      </c>
      <c r="JW16" s="13">
        <v>4594474.2571682297</v>
      </c>
      <c r="JX16" s="13">
        <v>18025559.756698102</v>
      </c>
      <c r="JY16" s="13">
        <v>49335683.111787803</v>
      </c>
      <c r="JZ16" s="13">
        <v>40569757.687005103</v>
      </c>
      <c r="KA16" s="13">
        <v>18338223.426824201</v>
      </c>
      <c r="KB16" s="13">
        <v>16607955.553076399</v>
      </c>
      <c r="KC16" s="13">
        <v>4005760.4551832401</v>
      </c>
      <c r="KD16" s="13">
        <v>2297447.9343957999</v>
      </c>
      <c r="KE16" s="13">
        <v>10329516.1197949</v>
      </c>
      <c r="KF16" s="13">
        <v>8625280.4821150005</v>
      </c>
      <c r="KG16" s="13">
        <v>11409015.103150301</v>
      </c>
      <c r="KH16" s="13">
        <v>11047170.099467499</v>
      </c>
      <c r="KI16" s="13">
        <v>36618426.172791198</v>
      </c>
      <c r="KJ16" s="13">
        <v>2592843.1610878799</v>
      </c>
      <c r="KK16" s="13">
        <v>2351795.3623116598</v>
      </c>
      <c r="KL16" s="13">
        <v>479861.38348829601</v>
      </c>
      <c r="KM16" s="13">
        <v>23503.454229393101</v>
      </c>
      <c r="KN16" s="13">
        <v>74676908.949484199</v>
      </c>
      <c r="KO16" s="13">
        <v>2690933.7185932202</v>
      </c>
      <c r="KP16" s="13">
        <v>4530195.8421501499</v>
      </c>
      <c r="KQ16" s="13">
        <v>248284.62633785201</v>
      </c>
      <c r="KR16" s="13">
        <v>240554.14129760201</v>
      </c>
      <c r="KS16" s="13">
        <v>1451119.39265911</v>
      </c>
      <c r="KT16" s="13">
        <v>55197367.163637802</v>
      </c>
      <c r="KU16" s="13">
        <v>2661418.0971307098</v>
      </c>
      <c r="KV16" s="13">
        <v>99399495.155418694</v>
      </c>
      <c r="KW16" s="13">
        <v>50241672.5370102</v>
      </c>
      <c r="KX16" s="13">
        <v>1842354.4580662099</v>
      </c>
      <c r="KY16" s="13">
        <v>15021490.5414849</v>
      </c>
      <c r="KZ16" s="13">
        <v>13812443.5219096</v>
      </c>
      <c r="LA16" s="13">
        <v>40624834.440220296</v>
      </c>
      <c r="LB16" s="13">
        <v>4554671.5401943401</v>
      </c>
      <c r="LC16" s="13">
        <v>4655528.0880559497</v>
      </c>
      <c r="LD16" s="13">
        <v>79124020.1419283</v>
      </c>
      <c r="LE16" s="13">
        <v>189409614.867428</v>
      </c>
      <c r="LF16" s="13">
        <v>2028958.6978154499</v>
      </c>
      <c r="LG16" s="13">
        <v>3249307.63350779</v>
      </c>
      <c r="LH16" s="13">
        <v>2672097.4845571201</v>
      </c>
      <c r="LI16" s="13">
        <v>6568960.6162636001</v>
      </c>
      <c r="LJ16" s="13">
        <v>33330656.9585227</v>
      </c>
      <c r="LK16" s="13">
        <v>11662187.278201699</v>
      </c>
      <c r="LL16" s="13">
        <v>5997582.8002678202</v>
      </c>
      <c r="LM16" s="13">
        <v>1785706.7070164999</v>
      </c>
      <c r="LN16" s="13">
        <v>1538344.2830741899</v>
      </c>
      <c r="LO16" s="13">
        <v>5488752.7103720801</v>
      </c>
      <c r="LP16" s="13">
        <v>1390574.80398631</v>
      </c>
      <c r="LQ16" s="13">
        <v>39502435.206729598</v>
      </c>
      <c r="LR16" s="13">
        <v>1138220.6594805301</v>
      </c>
      <c r="LS16" s="13">
        <v>3412501.80384778</v>
      </c>
      <c r="LT16" s="13">
        <v>7684916.7516765902</v>
      </c>
      <c r="LU16" s="13">
        <v>2182615.79655866</v>
      </c>
      <c r="LV16" s="13">
        <v>11345504.868063699</v>
      </c>
      <c r="LW16" s="13">
        <v>1578233.46919988</v>
      </c>
      <c r="LX16" s="13">
        <v>152439.37172784799</v>
      </c>
      <c r="LY16" s="13">
        <v>7040427.8720008498</v>
      </c>
      <c r="LZ16" s="13">
        <v>1663122.5498215901</v>
      </c>
      <c r="MA16" s="13">
        <v>18293816.650059</v>
      </c>
      <c r="MB16" s="13">
        <v>1511838.93906573</v>
      </c>
      <c r="MC16" s="13">
        <v>26403576.6296671</v>
      </c>
      <c r="MD16" s="13">
        <v>8377511.3966275603</v>
      </c>
      <c r="ME16" s="13">
        <v>3205071.2432026202</v>
      </c>
      <c r="MF16" s="13">
        <v>244081.93713533299</v>
      </c>
      <c r="MG16" s="13">
        <v>5516000.7133810697</v>
      </c>
      <c r="MH16" s="13">
        <v>1447441.61908529</v>
      </c>
      <c r="MI16" s="13">
        <v>2293901.78731295</v>
      </c>
      <c r="MJ16" s="13">
        <v>7842610.5271039102</v>
      </c>
      <c r="MK16" s="13">
        <v>1076995.1579106899</v>
      </c>
      <c r="ML16" s="13">
        <v>33246252.3160167</v>
      </c>
      <c r="MM16" s="13">
        <v>3467485.4977783398</v>
      </c>
      <c r="MN16" s="13">
        <v>24294907.577999499</v>
      </c>
      <c r="MO16" s="13">
        <v>1593510.75240548</v>
      </c>
      <c r="MP16" s="13">
        <v>5342806.6753233001</v>
      </c>
      <c r="MQ16" s="13">
        <v>8668074.5974814799</v>
      </c>
      <c r="MR16" s="13">
        <v>1959468.81403021</v>
      </c>
      <c r="MS16" s="13">
        <v>23611278.1611984</v>
      </c>
      <c r="MT16" s="13">
        <v>1608168.4495762601</v>
      </c>
      <c r="MU16" s="13">
        <v>116543895.96138699</v>
      </c>
      <c r="MV16" s="13">
        <v>2710910.7489147</v>
      </c>
      <c r="MW16" s="13">
        <v>1893148.80448128</v>
      </c>
      <c r="MX16" s="13">
        <v>10045285.101693399</v>
      </c>
      <c r="MY16" s="13">
        <v>3433778.7741362201</v>
      </c>
      <c r="MZ16" s="13">
        <v>4440998.5946119903</v>
      </c>
      <c r="NA16" s="13">
        <v>3643028.2613022202</v>
      </c>
      <c r="NB16" s="13">
        <v>2250985.7333743898</v>
      </c>
      <c r="NC16" s="13">
        <v>53487709.361254603</v>
      </c>
      <c r="ND16" s="13">
        <v>601562.57655880996</v>
      </c>
      <c r="NE16" s="13">
        <v>23526837.699246801</v>
      </c>
      <c r="NF16" s="13">
        <v>2073305.5360811399</v>
      </c>
      <c r="NG16" s="13">
        <v>5260630.5319841402</v>
      </c>
      <c r="NH16" s="13">
        <v>1493445.5586236599</v>
      </c>
      <c r="NI16" s="13">
        <v>130012.15488243299</v>
      </c>
      <c r="NJ16" s="13">
        <v>137745.22142804301</v>
      </c>
      <c r="NK16" s="13">
        <v>47348059.341163702</v>
      </c>
      <c r="NL16" s="13">
        <v>18639044.024102401</v>
      </c>
      <c r="NM16" s="13">
        <v>1520726.55170485</v>
      </c>
      <c r="NN16" s="13">
        <v>111305.11830485601</v>
      </c>
      <c r="NO16" s="13">
        <v>1344410.0208225599</v>
      </c>
      <c r="NP16" s="13">
        <v>111474209.387632</v>
      </c>
      <c r="NQ16" s="13">
        <v>145238814.388331</v>
      </c>
      <c r="NR16" s="13">
        <v>8868806.7243750598</v>
      </c>
      <c r="NS16" s="13">
        <v>9446172.3458866496</v>
      </c>
      <c r="NT16" s="13">
        <v>7920074.6953555597</v>
      </c>
      <c r="NU16" s="13">
        <v>11855731.0993174</v>
      </c>
      <c r="NV16" s="13">
        <v>8230670.4766253801</v>
      </c>
      <c r="NW16" s="13">
        <v>31319130.3419054</v>
      </c>
      <c r="NX16" s="13">
        <v>25432315.8010832</v>
      </c>
      <c r="NY16" s="13">
        <v>1076274.0172356099</v>
      </c>
      <c r="NZ16" s="13">
        <v>18869253.267639302</v>
      </c>
      <c r="OA16" s="13">
        <v>7357126.7352224402</v>
      </c>
      <c r="OB16" s="13">
        <v>4454053.1189199695</v>
      </c>
      <c r="OC16" s="13">
        <v>10891906.099869899</v>
      </c>
      <c r="OD16" s="13">
        <v>30538001.264919098</v>
      </c>
      <c r="OE16" s="13">
        <v>1142260.28990541</v>
      </c>
      <c r="OF16" s="13">
        <v>4630234.9143759198</v>
      </c>
      <c r="OG16" s="13">
        <v>11702038.789111201</v>
      </c>
      <c r="OH16" s="13">
        <v>13771626.443924701</v>
      </c>
      <c r="OI16" s="13">
        <v>5687868.4139534198</v>
      </c>
      <c r="OJ16" s="13">
        <v>17895045.430544801</v>
      </c>
      <c r="OK16" s="13">
        <v>15542195.5080406</v>
      </c>
      <c r="OL16" s="13">
        <v>5646716.6279336996</v>
      </c>
      <c r="OM16" s="13">
        <v>3341792.5769642498</v>
      </c>
      <c r="ON16" s="13">
        <v>1760177.3046645001</v>
      </c>
      <c r="OO16" s="13">
        <v>60390887.943001598</v>
      </c>
      <c r="OP16" s="13">
        <v>6601971.2318873098</v>
      </c>
      <c r="OQ16" s="13">
        <v>656519.327487414</v>
      </c>
      <c r="OR16" s="13">
        <v>8012913.6335420497</v>
      </c>
      <c r="OS16" s="13">
        <v>2855462.3903418002</v>
      </c>
      <c r="OT16" s="13">
        <v>182332.89690937201</v>
      </c>
      <c r="OU16" s="13">
        <v>5220393.1588985501</v>
      </c>
      <c r="OV16" s="13">
        <v>31778121.9553001</v>
      </c>
      <c r="OW16" s="13">
        <v>17876724.063697901</v>
      </c>
      <c r="OX16" s="13">
        <v>7193652.1582130101</v>
      </c>
      <c r="OY16" s="13">
        <v>778230.44644977897</v>
      </c>
      <c r="OZ16" s="13">
        <v>147086.19171350499</v>
      </c>
      <c r="PA16" s="13">
        <v>1736474.1401012901</v>
      </c>
      <c r="PB16" s="13">
        <v>1622154.3009506599</v>
      </c>
      <c r="PC16" s="13">
        <v>3146634.2763459398</v>
      </c>
      <c r="PD16" s="13">
        <v>2183574.6151681999</v>
      </c>
      <c r="PE16" s="13">
        <v>462094.06976728298</v>
      </c>
      <c r="PF16" s="13">
        <v>4187433.2467115298</v>
      </c>
      <c r="PG16" s="13">
        <v>1585446.9300062701</v>
      </c>
      <c r="PH16" s="13">
        <v>67528.294166513006</v>
      </c>
      <c r="PI16" s="13">
        <v>10750511.2797311</v>
      </c>
      <c r="PJ16" s="13">
        <v>27822506.414530601</v>
      </c>
      <c r="PK16" s="13">
        <v>5577365.4897202896</v>
      </c>
      <c r="PL16" s="13">
        <v>6809833.5148876896</v>
      </c>
      <c r="PM16" s="13">
        <v>7436448.0704905</v>
      </c>
      <c r="PN16" s="13">
        <v>96928.035217548095</v>
      </c>
      <c r="PO16" s="13">
        <v>13600149.835106</v>
      </c>
      <c r="PP16" s="13">
        <v>1169252.48030959</v>
      </c>
      <c r="PQ16" s="13">
        <v>13976008.6365429</v>
      </c>
      <c r="PR16" s="13">
        <v>1824567.20976712</v>
      </c>
      <c r="PS16" s="13">
        <v>1358335.70436014</v>
      </c>
      <c r="PT16" s="13">
        <v>1957813.79377586</v>
      </c>
      <c r="PU16" s="13">
        <v>17308772.858270999</v>
      </c>
      <c r="PV16" s="13">
        <v>3409303.0414400198</v>
      </c>
      <c r="PW16" s="13">
        <v>142011.07898283601</v>
      </c>
      <c r="PX16" s="13">
        <v>2237699.1717089899</v>
      </c>
      <c r="PY16" s="13">
        <v>3410567.17039445</v>
      </c>
      <c r="PZ16" s="13">
        <v>1476252.0569152599</v>
      </c>
      <c r="QA16" s="13">
        <v>8719369.6831925008</v>
      </c>
      <c r="QB16" s="13">
        <v>1279993.23280609</v>
      </c>
      <c r="QC16" s="13">
        <v>1915561.6658250201</v>
      </c>
      <c r="QD16" s="13">
        <v>2855155.9375886102</v>
      </c>
      <c r="QE16" s="13">
        <v>1781919.2197809899</v>
      </c>
      <c r="QF16" s="13">
        <v>701773.95531685604</v>
      </c>
      <c r="QG16" s="13">
        <v>2551498.13712845</v>
      </c>
      <c r="QH16" s="13">
        <v>3323588.98296896</v>
      </c>
      <c r="QI16" s="13">
        <v>1236146.3987163799</v>
      </c>
      <c r="QJ16" s="13">
        <v>4030338.0053976499</v>
      </c>
      <c r="QK16" s="13">
        <v>1128904.3445715101</v>
      </c>
      <c r="QL16" s="13">
        <v>22894321.4088367</v>
      </c>
      <c r="QM16" s="13">
        <v>466980.56303894601</v>
      </c>
      <c r="QN16" s="13">
        <v>1554224.1001381399</v>
      </c>
      <c r="QO16" s="13">
        <v>1243663.7845759001</v>
      </c>
      <c r="QP16" s="13">
        <v>31903475.990625702</v>
      </c>
      <c r="QQ16" s="13">
        <v>1527339.0722346299</v>
      </c>
      <c r="QR16" s="13">
        <v>10642750.449021799</v>
      </c>
      <c r="QS16" s="13">
        <v>106130.64319381501</v>
      </c>
      <c r="QT16" s="13">
        <v>12481449.3387272</v>
      </c>
      <c r="QU16" s="13">
        <v>13661950.6156202</v>
      </c>
      <c r="QV16" s="13">
        <v>17859390.043327801</v>
      </c>
      <c r="QW16" s="13">
        <v>20847303.3174484</v>
      </c>
      <c r="QX16" s="13">
        <v>2755409.9845441999</v>
      </c>
      <c r="QY16" s="13">
        <v>494531.79134970001</v>
      </c>
      <c r="QZ16" s="13">
        <v>8371829.8766139904</v>
      </c>
      <c r="RA16" s="13">
        <v>6075340.5421148902</v>
      </c>
      <c r="RB16" s="13">
        <v>6037254.22433531</v>
      </c>
      <c r="RC16" s="13">
        <v>30730742.264199302</v>
      </c>
      <c r="RD16" s="13">
        <v>1628042.3285552899</v>
      </c>
      <c r="RE16" s="13">
        <v>20384185.629672602</v>
      </c>
      <c r="RF16" s="13">
        <v>1685311.5926177001</v>
      </c>
      <c r="RG16" s="13">
        <v>2595849.1872156099</v>
      </c>
      <c r="RH16" s="13">
        <v>5742443.7977389302</v>
      </c>
      <c r="RI16" s="13">
        <v>1163338.6352676901</v>
      </c>
      <c r="RJ16" s="13">
        <v>1020964.60667337</v>
      </c>
      <c r="RK16" s="13">
        <v>4904358.3132584495</v>
      </c>
      <c r="RL16" s="13">
        <v>1227871.60576859</v>
      </c>
      <c r="RM16" s="13">
        <v>2960274.8337702602</v>
      </c>
      <c r="RN16" s="13">
        <v>5285410.55265404</v>
      </c>
      <c r="RO16" s="13">
        <v>1054599.5645806999</v>
      </c>
      <c r="RP16" s="13">
        <v>9049752.7834303696</v>
      </c>
      <c r="RQ16" s="13">
        <v>13860785.0751366</v>
      </c>
      <c r="RR16" s="13">
        <v>8585417.0653892793</v>
      </c>
      <c r="RS16" s="13">
        <v>3190680.7289473899</v>
      </c>
      <c r="RT16" s="13">
        <v>3195510.6692309799</v>
      </c>
      <c r="RU16" s="13">
        <v>871252.68313691299</v>
      </c>
      <c r="RV16" s="13">
        <v>11430437.863875899</v>
      </c>
      <c r="RW16" s="13">
        <v>83864264.589910001</v>
      </c>
      <c r="RX16" s="13">
        <v>6927269.8692778004</v>
      </c>
      <c r="RY16" s="13">
        <v>9852671.2945119906</v>
      </c>
      <c r="RZ16" s="13">
        <v>2037803.97225307</v>
      </c>
      <c r="SA16" s="13">
        <v>758566.52834778698</v>
      </c>
      <c r="SB16" s="13">
        <v>60836096.683012903</v>
      </c>
      <c r="SC16" s="13">
        <v>17850884.1947999</v>
      </c>
      <c r="SD16" s="13">
        <v>2185315.1601386499</v>
      </c>
      <c r="SE16" s="13">
        <v>10369388.226110701</v>
      </c>
      <c r="SF16" s="13">
        <v>3196915.3111992902</v>
      </c>
      <c r="SG16" s="13">
        <v>3728632.4856116399</v>
      </c>
      <c r="SH16" s="13">
        <v>2264436.53377329</v>
      </c>
      <c r="SI16" s="13">
        <v>4238297.2523385799</v>
      </c>
      <c r="SJ16" s="13">
        <v>16939730.564352602</v>
      </c>
      <c r="SK16" s="13">
        <v>10255411.4637555</v>
      </c>
      <c r="SL16" s="13">
        <v>4932926.5408006599</v>
      </c>
      <c r="SM16" s="13">
        <v>4938922.7593608703</v>
      </c>
      <c r="SN16" s="13">
        <v>14495980.5067851</v>
      </c>
      <c r="SO16" s="13">
        <v>3690865.8584251702</v>
      </c>
      <c r="SP16" s="13">
        <v>1671643.9557133201</v>
      </c>
      <c r="SQ16" s="13">
        <v>5317659.1724755401</v>
      </c>
      <c r="SR16" s="13">
        <v>9829394.95262984</v>
      </c>
      <c r="SS16" s="13">
        <v>1046626.04010876</v>
      </c>
      <c r="ST16" s="13">
        <v>50043960.0301404</v>
      </c>
      <c r="SU16" s="13">
        <v>58604028.377219297</v>
      </c>
      <c r="SV16" s="13">
        <v>3390926.7769918102</v>
      </c>
      <c r="SW16" s="13">
        <v>25374971.4197555</v>
      </c>
      <c r="SX16" s="13">
        <v>1768015.36537934</v>
      </c>
      <c r="SY16" s="13">
        <v>13325184.518886801</v>
      </c>
      <c r="SZ16" s="13">
        <v>3761178.3621545201</v>
      </c>
      <c r="TA16" s="13">
        <v>3732608.8438834799</v>
      </c>
      <c r="TB16" s="13">
        <v>111064.759868129</v>
      </c>
      <c r="TC16" s="13">
        <v>993745.00602919306</v>
      </c>
      <c r="TD16" s="13">
        <v>9993707.7552221399</v>
      </c>
      <c r="TE16" s="13">
        <v>7265207.2660873998</v>
      </c>
      <c r="TF16" s="13">
        <v>2225246.7611908498</v>
      </c>
      <c r="TG16" s="13">
        <v>602769.38553845102</v>
      </c>
      <c r="TH16" s="13">
        <v>712279.99016349297</v>
      </c>
      <c r="TI16" s="13">
        <v>3000842.7095288001</v>
      </c>
      <c r="TJ16" s="13">
        <v>6040904.0921485601</v>
      </c>
      <c r="TK16" s="13">
        <v>3569560.9872266301</v>
      </c>
      <c r="TL16" s="13">
        <v>3253239.0819743602</v>
      </c>
      <c r="TM16" s="13">
        <v>9615216.8492193706</v>
      </c>
      <c r="TN16" s="13">
        <v>17598447.536919501</v>
      </c>
      <c r="TO16" s="13">
        <v>1855874.52521881</v>
      </c>
      <c r="TP16" s="13">
        <v>571893.81611028302</v>
      </c>
      <c r="TQ16" s="13">
        <v>5399374.2517683897</v>
      </c>
      <c r="TR16" s="13">
        <v>95035.199652239302</v>
      </c>
      <c r="TS16" s="13">
        <v>13813869.899090201</v>
      </c>
      <c r="TT16" s="13">
        <v>8409866.5065090694</v>
      </c>
      <c r="TU16" s="13">
        <v>38834022.169467598</v>
      </c>
      <c r="TV16" s="13">
        <v>3666470.8273933302</v>
      </c>
      <c r="TW16" s="13">
        <v>5569160.1421206603</v>
      </c>
      <c r="TX16" s="13">
        <v>18080428.712140501</v>
      </c>
      <c r="TY16" s="13">
        <v>28957581.179264098</v>
      </c>
      <c r="TZ16" s="13">
        <v>5578238.9124407498</v>
      </c>
      <c r="UA16" s="13">
        <v>14540982.4776363</v>
      </c>
      <c r="UB16" s="13">
        <v>25480167.712015901</v>
      </c>
      <c r="UC16" s="13">
        <v>24897092.892454501</v>
      </c>
      <c r="UD16" s="13">
        <v>518114.92059352901</v>
      </c>
      <c r="UE16" s="13">
        <v>17515198.1599649</v>
      </c>
      <c r="UF16" s="13">
        <v>4369084.0847501196</v>
      </c>
      <c r="UG16" s="13">
        <v>1923431.3442859701</v>
      </c>
      <c r="UH16" s="13">
        <v>27312790.263431199</v>
      </c>
      <c r="UI16" s="13">
        <v>1258110.0350150899</v>
      </c>
      <c r="UJ16" s="13">
        <v>194780646.15832299</v>
      </c>
      <c r="UK16" s="13">
        <v>3498034.17811323</v>
      </c>
      <c r="UL16" s="13">
        <v>4793653.6882813899</v>
      </c>
      <c r="UM16" s="13">
        <v>5781382.2002249798</v>
      </c>
      <c r="UN16" s="13">
        <v>6615785.5306473002</v>
      </c>
      <c r="UO16" s="13">
        <v>140106.71313101199</v>
      </c>
      <c r="UP16" s="13">
        <v>221523.96956198401</v>
      </c>
      <c r="UQ16" s="13">
        <v>2631615.6190814599</v>
      </c>
      <c r="UR16" s="13">
        <v>994603.49973715597</v>
      </c>
      <c r="US16" s="13">
        <v>1065943.5284178001</v>
      </c>
      <c r="UT16" s="13">
        <v>4638967.6450471701</v>
      </c>
      <c r="UU16" s="13">
        <v>32840060.168616299</v>
      </c>
      <c r="UV16" s="13">
        <v>1023993759.17208</v>
      </c>
      <c r="UW16" s="13">
        <v>1876074858.54075</v>
      </c>
      <c r="UX16" s="13">
        <v>1022212.92097627</v>
      </c>
      <c r="UY16" s="13">
        <v>2707428.0858235401</v>
      </c>
      <c r="UZ16" s="13">
        <v>4412998.1403223304</v>
      </c>
      <c r="VA16" s="13">
        <v>6989752.5599000501</v>
      </c>
      <c r="VB16" s="13">
        <v>6201428.9841495501</v>
      </c>
      <c r="VC16" s="13">
        <v>5446302.1468322203</v>
      </c>
      <c r="VD16" s="13">
        <v>7333180.5849208599</v>
      </c>
      <c r="VE16" s="13">
        <v>83661365.136861101</v>
      </c>
      <c r="VF16" s="13">
        <v>3012320.4895938998</v>
      </c>
      <c r="VG16" s="13">
        <v>7035212.0207376201</v>
      </c>
      <c r="VH16" s="13">
        <v>1487194.62012824</v>
      </c>
      <c r="VI16" s="13">
        <v>5589686.3293769499</v>
      </c>
      <c r="VJ16" s="13">
        <v>799384.27602971997</v>
      </c>
      <c r="VK16" s="13">
        <v>2002114.7658093399</v>
      </c>
      <c r="VL16" s="13">
        <v>196614915.52205199</v>
      </c>
      <c r="VM16" s="13">
        <v>275974421.57424599</v>
      </c>
      <c r="VN16" s="13">
        <v>155355528.176157</v>
      </c>
      <c r="VO16" s="13">
        <v>278260401.70998001</v>
      </c>
      <c r="VP16" s="13">
        <v>6353101.3171782503</v>
      </c>
      <c r="VQ16" s="13">
        <v>3188528.1156820301</v>
      </c>
      <c r="VR16" s="13">
        <v>203078903.587392</v>
      </c>
      <c r="VS16" s="13">
        <v>111852533.44101</v>
      </c>
      <c r="VT16" s="13">
        <v>18797177.265647899</v>
      </c>
      <c r="VU16" s="13">
        <v>11852044.223024299</v>
      </c>
      <c r="VV16" s="13">
        <v>5840707.0733201299</v>
      </c>
      <c r="VW16" s="13">
        <v>6479813.51339853</v>
      </c>
      <c r="VX16" s="13">
        <v>1236641.9424392099</v>
      </c>
      <c r="VY16" s="13">
        <v>9359844.8906146307</v>
      </c>
      <c r="VZ16" s="13">
        <v>34686951.148222297</v>
      </c>
      <c r="WA16" s="13">
        <v>2135674.1986078899</v>
      </c>
      <c r="WB16" s="13">
        <v>1325881.9381945101</v>
      </c>
      <c r="WC16" s="13">
        <v>28634647.401463199</v>
      </c>
      <c r="WD16" s="13">
        <v>21847544.713379301</v>
      </c>
      <c r="WE16" s="13">
        <v>14816808.562173201</v>
      </c>
      <c r="WF16" s="13">
        <v>41096734.570930898</v>
      </c>
      <c r="WG16" s="13">
        <v>269697447.44156998</v>
      </c>
      <c r="WH16" s="13">
        <v>110544133.51304001</v>
      </c>
      <c r="WI16" s="13">
        <v>1800737.92606861</v>
      </c>
      <c r="WJ16" s="13">
        <v>7380724.9100968502</v>
      </c>
      <c r="WK16" s="13">
        <v>7419101.5371296601</v>
      </c>
      <c r="WL16" s="13">
        <v>272865.09891372302</v>
      </c>
      <c r="WM16" s="13">
        <v>4804506.9616190298</v>
      </c>
      <c r="WN16" s="13">
        <v>8756988.7943799905</v>
      </c>
      <c r="WO16" s="13">
        <v>2315810.7151466999</v>
      </c>
      <c r="WP16" s="13">
        <v>4771605.3980658501</v>
      </c>
      <c r="WQ16" s="13">
        <v>5620449.2758186804</v>
      </c>
      <c r="WR16" s="13">
        <v>91637576.473093003</v>
      </c>
      <c r="WS16" s="13">
        <v>97161427.303555295</v>
      </c>
      <c r="WT16" s="13">
        <v>28593977.267499302</v>
      </c>
      <c r="WU16" s="13">
        <v>184701394.19369799</v>
      </c>
      <c r="WV16" s="13">
        <v>346792573.85692298</v>
      </c>
      <c r="WW16" s="13">
        <v>257283757.025437</v>
      </c>
      <c r="WX16" s="13">
        <v>284636104.90555203</v>
      </c>
      <c r="WY16" s="13">
        <v>168057359.77583501</v>
      </c>
      <c r="WZ16" s="13">
        <v>122715673.638586</v>
      </c>
      <c r="XA16" s="13">
        <v>2994814.7648931001</v>
      </c>
      <c r="XB16" s="13">
        <v>10636959.3084186</v>
      </c>
      <c r="XC16" s="13">
        <v>7572661.8573411796</v>
      </c>
      <c r="XD16" s="13">
        <v>9708162.9458829295</v>
      </c>
      <c r="XE16" s="13">
        <v>36828505.6222478</v>
      </c>
      <c r="XF16" s="13">
        <v>5546428.3375022504</v>
      </c>
      <c r="XG16" s="13">
        <v>9011497.7280582692</v>
      </c>
      <c r="XH16" s="13">
        <v>4134178.6884127501</v>
      </c>
      <c r="XI16" s="13">
        <v>12680956.3846414</v>
      </c>
      <c r="XJ16" s="13">
        <v>43581164.560794301</v>
      </c>
      <c r="XK16" s="13">
        <v>1547704.05536172</v>
      </c>
      <c r="XL16" s="13">
        <v>205847586.01090899</v>
      </c>
      <c r="XM16" s="13">
        <v>110744359.003674</v>
      </c>
      <c r="XN16" s="13">
        <v>63502824.720031299</v>
      </c>
      <c r="XO16" s="13">
        <v>1693643.4613452</v>
      </c>
      <c r="XP16" s="13">
        <v>10054283.192039199</v>
      </c>
      <c r="XQ16" s="13">
        <v>3680206.0152380802</v>
      </c>
      <c r="XR16" s="13">
        <v>14298420.3514343</v>
      </c>
      <c r="XS16" s="13">
        <v>9280517.8208805006</v>
      </c>
      <c r="XT16" s="13">
        <v>1205513.97303599</v>
      </c>
      <c r="XU16" s="13">
        <v>1100740.30643113</v>
      </c>
      <c r="XV16" s="13">
        <v>833920.63983467</v>
      </c>
      <c r="XW16" s="13">
        <v>67151126.6618945</v>
      </c>
      <c r="XX16" s="13">
        <v>629031.28882559005</v>
      </c>
      <c r="XY16" s="13">
        <v>233356.99899581799</v>
      </c>
      <c r="XZ16" s="13">
        <v>2127357.5313362898</v>
      </c>
      <c r="YA16" s="13">
        <v>2906561.5059693698</v>
      </c>
      <c r="YB16" s="13">
        <v>1676981.52355596</v>
      </c>
      <c r="YC16" s="13">
        <v>5636181.4403648404</v>
      </c>
      <c r="YD16" s="13">
        <v>626321.91861299705</v>
      </c>
      <c r="YE16" s="13">
        <v>23745343.184879299</v>
      </c>
      <c r="YF16" s="13">
        <v>7875345.7279009502</v>
      </c>
      <c r="YG16" s="13">
        <v>4143087.1468845801</v>
      </c>
      <c r="YH16" s="13">
        <v>5657319.3924033605</v>
      </c>
      <c r="YI16" s="13">
        <v>3450466.2289550798</v>
      </c>
      <c r="YJ16" s="13">
        <v>9752333.7183023598</v>
      </c>
      <c r="YK16" s="13">
        <v>4826036.9337117197</v>
      </c>
      <c r="YL16" s="13">
        <v>100076667.418632</v>
      </c>
      <c r="YM16" s="13">
        <v>168631664.72089201</v>
      </c>
      <c r="YN16" s="13">
        <v>18119582.738509901</v>
      </c>
      <c r="YO16" s="13">
        <v>8330841.7366556004</v>
      </c>
      <c r="YP16" s="13">
        <v>6376856.5591116603</v>
      </c>
      <c r="YQ16" s="13">
        <v>16708109.8998341</v>
      </c>
      <c r="YR16" s="13">
        <v>8429023.9126753304</v>
      </c>
      <c r="YS16" s="13">
        <v>37066564.994885601</v>
      </c>
      <c r="YT16" s="13">
        <v>117523912.18611901</v>
      </c>
      <c r="YU16" s="13">
        <v>35339217.259607501</v>
      </c>
      <c r="YV16" s="13">
        <v>1718222.1561863499</v>
      </c>
      <c r="YW16" s="13">
        <v>26184725.047939301</v>
      </c>
      <c r="YX16" s="13">
        <v>19625060.070556</v>
      </c>
      <c r="YY16" s="13">
        <v>50348922.063049302</v>
      </c>
      <c r="YZ16" s="13">
        <v>102895941.157929</v>
      </c>
      <c r="ZA16" s="13">
        <v>9233314.3610124905</v>
      </c>
      <c r="ZB16" s="13">
        <v>2682162.9633682501</v>
      </c>
      <c r="ZC16" s="13">
        <v>2070428.53988833</v>
      </c>
      <c r="ZD16" s="13">
        <v>15307861.047842</v>
      </c>
      <c r="ZE16" s="13">
        <v>1686858.3756171099</v>
      </c>
      <c r="ZF16" s="13">
        <v>5405260.2127131997</v>
      </c>
      <c r="ZG16" s="13">
        <v>1173769.3651108299</v>
      </c>
      <c r="ZH16" s="13">
        <v>158671.217506869</v>
      </c>
      <c r="ZI16" s="13">
        <v>962239.40953389998</v>
      </c>
      <c r="ZJ16" s="13">
        <v>504936.03625072102</v>
      </c>
      <c r="ZK16" s="13">
        <v>19902505.997717898</v>
      </c>
      <c r="ZL16" s="13">
        <v>4217177.5748753799</v>
      </c>
      <c r="ZM16" s="13">
        <v>139811.028843015</v>
      </c>
      <c r="ZN16" s="13">
        <v>4870896.2812997904</v>
      </c>
      <c r="ZO16" s="13">
        <v>4016810.0459976401</v>
      </c>
      <c r="ZP16" s="13">
        <v>233352679.47831199</v>
      </c>
      <c r="ZQ16" s="13">
        <v>143589415.548076</v>
      </c>
      <c r="ZR16" s="13">
        <v>220147704.33784899</v>
      </c>
      <c r="ZS16" s="13">
        <v>47268817.186002903</v>
      </c>
      <c r="ZT16" s="13">
        <v>175983423.39907601</v>
      </c>
      <c r="ZU16" s="13">
        <v>2352787.0344060101</v>
      </c>
      <c r="ZV16" s="13">
        <v>8416244.2821184509</v>
      </c>
      <c r="ZW16" s="13">
        <v>18100437.013156898</v>
      </c>
      <c r="ZX16" s="13">
        <v>38803990.196457997</v>
      </c>
      <c r="ZY16" s="13">
        <v>1638219.99318995</v>
      </c>
      <c r="ZZ16" s="13">
        <v>6730016.7063648803</v>
      </c>
      <c r="AAA16" s="13">
        <v>7132516.4635208696</v>
      </c>
      <c r="AAB16" s="13">
        <v>72334096.785482198</v>
      </c>
      <c r="AAC16" s="13">
        <v>25748081.427198399</v>
      </c>
      <c r="AAD16" s="13">
        <v>5564503.5859783497</v>
      </c>
      <c r="AAE16" s="13">
        <v>8608595.3209348302</v>
      </c>
      <c r="AAF16" s="13">
        <v>2051893.4782167799</v>
      </c>
      <c r="AAG16" s="13">
        <v>8315200.1456099302</v>
      </c>
      <c r="AAH16" s="13">
        <v>3728632.4856116399</v>
      </c>
      <c r="AAI16" s="13">
        <v>3903030.4792784699</v>
      </c>
      <c r="AAJ16" s="13">
        <v>23888937.943087</v>
      </c>
      <c r="AAK16" s="13">
        <v>2811350.5486554899</v>
      </c>
      <c r="AAL16" s="13">
        <v>9631195.2775897104</v>
      </c>
      <c r="AAM16" s="13">
        <v>153555612.20321199</v>
      </c>
      <c r="AAN16" s="13">
        <v>40229741.248029403</v>
      </c>
      <c r="AAO16" s="13">
        <v>1237886.76693445</v>
      </c>
      <c r="AAP16" s="13">
        <v>1602332.9134711099</v>
      </c>
      <c r="AAQ16" s="13">
        <v>1996558.5737372199</v>
      </c>
      <c r="AAR16" s="13">
        <v>8995430.6935984604</v>
      </c>
      <c r="AAS16" s="13">
        <v>1925501.35595255</v>
      </c>
      <c r="AAT16" s="13">
        <v>2725215.6053943499</v>
      </c>
      <c r="AAU16" s="13">
        <v>1338646.53029863</v>
      </c>
      <c r="AAV16" s="13">
        <v>1086146.0028085799</v>
      </c>
      <c r="AAW16" s="13">
        <v>5658420.9182498297</v>
      </c>
      <c r="AAX16" s="13">
        <v>679176.84198345896</v>
      </c>
      <c r="AAY16" s="13">
        <v>7629093.7354317503</v>
      </c>
      <c r="AAZ16" s="13">
        <v>23472696.603186101</v>
      </c>
      <c r="ABA16" s="13">
        <v>1412814.7261791599</v>
      </c>
      <c r="ABB16" s="13">
        <v>2024108.16802202</v>
      </c>
      <c r="ABC16" s="13">
        <v>30646620.945233099</v>
      </c>
      <c r="ABD16" s="13">
        <v>8733450.08603484</v>
      </c>
      <c r="ABE16" s="13">
        <v>28625407.963297799</v>
      </c>
      <c r="ABF16" s="13">
        <v>15161459.9173922</v>
      </c>
      <c r="ABG16" s="13">
        <v>4387444.1847925102</v>
      </c>
      <c r="ABH16" s="13">
        <v>3365439.65847805</v>
      </c>
      <c r="ABI16" s="13">
        <v>17859390.043327801</v>
      </c>
      <c r="ABJ16" s="13">
        <v>71086476.541809201</v>
      </c>
      <c r="ABK16" s="13">
        <v>624441.10594454303</v>
      </c>
      <c r="ABL16" s="13">
        <v>1833574.07748159</v>
      </c>
      <c r="ABM16" s="13">
        <v>2931646.8562940499</v>
      </c>
      <c r="ABN16" s="13">
        <v>2448711.47692254</v>
      </c>
      <c r="ABO16" s="13">
        <v>4206971.1041925903</v>
      </c>
      <c r="ABP16" s="13">
        <v>2647021.1368283299</v>
      </c>
      <c r="ABQ16" s="13">
        <v>2301547.57679069</v>
      </c>
      <c r="ABR16" s="13">
        <v>28739387.837910499</v>
      </c>
      <c r="ABS16" s="13">
        <v>18627172.275876299</v>
      </c>
      <c r="ABT16" s="13">
        <v>1515106.1887256301</v>
      </c>
      <c r="ABU16" s="13">
        <v>4149942.80517971</v>
      </c>
      <c r="ABV16" s="13">
        <v>5690336.3430989701</v>
      </c>
      <c r="ABW16" s="13">
        <v>3109504.9726395598</v>
      </c>
      <c r="ABX16" s="13">
        <v>4729105.93823185</v>
      </c>
      <c r="ABY16" s="13">
        <v>2223714.2858189102</v>
      </c>
      <c r="ABZ16" s="13">
        <v>4166205.7486777999</v>
      </c>
      <c r="ACA16" s="13">
        <v>4263171.5184538905</v>
      </c>
      <c r="ACB16" s="13">
        <v>199501.77701140699</v>
      </c>
      <c r="ACC16" s="13">
        <v>11384671.1663165</v>
      </c>
      <c r="ACD16" s="13">
        <v>12512508.342904201</v>
      </c>
      <c r="ACE16" s="13">
        <v>220789.78285932101</v>
      </c>
      <c r="ACF16" s="13">
        <v>909241.49749759003</v>
      </c>
      <c r="ACG16" s="13">
        <v>1078494.50209747</v>
      </c>
      <c r="ACH16" s="13">
        <v>69565.872669213903</v>
      </c>
      <c r="ACI16" s="13">
        <v>4055024.9273928399</v>
      </c>
      <c r="ACJ16" s="13">
        <v>696837.45392611902</v>
      </c>
      <c r="ACK16" s="13">
        <v>1033345.55355638</v>
      </c>
      <c r="ACL16" s="13">
        <v>12563847.298311099</v>
      </c>
      <c r="ACM16" s="13">
        <v>23604899.5840053</v>
      </c>
      <c r="ACN16" s="13">
        <v>47143108.311651297</v>
      </c>
      <c r="ACO16" s="13">
        <v>7362954.6159314299</v>
      </c>
      <c r="ACP16" s="13">
        <v>4351587.1295531299</v>
      </c>
      <c r="ACQ16" s="13">
        <v>8467504.3450362701</v>
      </c>
      <c r="ACR16" s="13">
        <v>2143358.9856378599</v>
      </c>
      <c r="ACS16" s="13">
        <v>4334037.7996501597</v>
      </c>
      <c r="ACT16" s="13">
        <v>3546817.3423572001</v>
      </c>
      <c r="ACU16" s="13">
        <v>40258147.841414101</v>
      </c>
      <c r="ACV16" s="13">
        <v>6051285.5571576003</v>
      </c>
      <c r="ACW16" s="13">
        <v>5339799.9230921902</v>
      </c>
      <c r="ACX16" s="13">
        <v>4077690.92969226</v>
      </c>
      <c r="ACY16" s="13">
        <v>6969188.80787999</v>
      </c>
      <c r="ACZ16" s="13">
        <v>14702533.053233201</v>
      </c>
      <c r="ADA16" s="13">
        <v>19794373.735724799</v>
      </c>
      <c r="ADB16" s="13">
        <v>1344605.2570744299</v>
      </c>
      <c r="ADC16" s="13">
        <v>4226208.5478881001</v>
      </c>
      <c r="ADD16" s="13">
        <v>3960372.4704358</v>
      </c>
      <c r="ADE16" s="13">
        <v>2416723.8942441698</v>
      </c>
      <c r="ADF16" s="13">
        <v>12162167.994076099</v>
      </c>
      <c r="ADG16" s="13">
        <v>1905274.1792544301</v>
      </c>
      <c r="ADH16" s="13">
        <v>14561368.9878757</v>
      </c>
      <c r="ADI16" s="13">
        <v>9004026.6164910309</v>
      </c>
      <c r="ADJ16" s="13">
        <v>10977473.258584499</v>
      </c>
      <c r="ADK16" s="13">
        <v>109736480.296241</v>
      </c>
      <c r="ADL16" s="13">
        <v>2681726.6454630299</v>
      </c>
      <c r="ADM16" s="13">
        <v>23694919.980573401</v>
      </c>
      <c r="ADN16" s="13">
        <v>1798746.8190420801</v>
      </c>
      <c r="ADO16" s="13">
        <v>1654577.7612705401</v>
      </c>
      <c r="ADP16" s="13">
        <v>1637106.51180574</v>
      </c>
      <c r="ADQ16" s="13">
        <v>2560717.5603771699</v>
      </c>
      <c r="ADR16" s="13">
        <v>9392598.8993774895</v>
      </c>
      <c r="ADS16" s="13">
        <v>335572.78424242901</v>
      </c>
      <c r="ADT16" s="13">
        <v>23270818.771648798</v>
      </c>
      <c r="ADU16" s="13">
        <v>1083394.6442004</v>
      </c>
      <c r="ADV16" s="13">
        <v>171943.26936873101</v>
      </c>
      <c r="ADW16" s="13">
        <v>14223290.9879499</v>
      </c>
      <c r="ADX16" s="13">
        <v>1804179.56327336</v>
      </c>
      <c r="ADY16" s="13">
        <v>2136111.7762178499</v>
      </c>
      <c r="ADZ16" s="13">
        <v>836788.149736244</v>
      </c>
      <c r="AEA16" s="13">
        <v>197745.070278208</v>
      </c>
      <c r="AEB16" s="13">
        <v>1520664.2150419899</v>
      </c>
      <c r="AEC16" s="13">
        <v>1425817.90512891</v>
      </c>
      <c r="AED16" s="13">
        <v>393131.91447784501</v>
      </c>
      <c r="AEE16" s="13">
        <v>16139892.742555</v>
      </c>
      <c r="AEF16" s="13">
        <v>3828422.46937276</v>
      </c>
      <c r="AEG16" s="13">
        <v>185069.115386997</v>
      </c>
      <c r="AEH16" s="13">
        <v>9151795.0781430807</v>
      </c>
      <c r="AEI16" s="13">
        <v>6733431.9783353796</v>
      </c>
      <c r="AEJ16" s="13">
        <v>3888900356.44312</v>
      </c>
      <c r="AEK16" s="13">
        <v>5745224.1285508601</v>
      </c>
      <c r="AEL16" s="13">
        <v>3181295.9140483802</v>
      </c>
      <c r="AEM16" s="13">
        <v>80301.954929127198</v>
      </c>
      <c r="AEN16" s="13">
        <v>3765263.97569654</v>
      </c>
      <c r="AEO16" s="13">
        <v>835562.50517372706</v>
      </c>
      <c r="AEP16" s="13">
        <v>3405895.9390547001</v>
      </c>
      <c r="AEQ16" s="13">
        <v>1422327.2995770499</v>
      </c>
      <c r="AER16" s="13">
        <v>18039311.3208014</v>
      </c>
      <c r="AES16" s="13">
        <v>796951.97979885305</v>
      </c>
      <c r="AET16" s="13">
        <v>108233.67737432101</v>
      </c>
      <c r="AEU16" s="13">
        <v>1179509.1640085401</v>
      </c>
      <c r="AEV16" s="13">
        <v>1731917.1833736801</v>
      </c>
      <c r="AEW16" s="13">
        <v>2687183.4701433401</v>
      </c>
      <c r="AEX16" s="13">
        <v>4657945.5014772303</v>
      </c>
      <c r="AEY16" s="13">
        <v>1881660.7885157501</v>
      </c>
      <c r="AEZ16" s="13">
        <v>1661807.68739073</v>
      </c>
      <c r="AFA16" s="13">
        <v>441687.65717794502</v>
      </c>
      <c r="AFB16" s="13">
        <v>4722517.7210599398</v>
      </c>
      <c r="AFC16" s="13">
        <v>1544282.19871843</v>
      </c>
      <c r="AFD16" s="13">
        <v>3741681.6564156902</v>
      </c>
      <c r="AFE16" s="13">
        <v>1056708.28043809</v>
      </c>
      <c r="AFF16" s="13">
        <v>1319670.40106033</v>
      </c>
      <c r="AFG16" s="13">
        <v>1807649.21408966</v>
      </c>
      <c r="AFH16" s="13">
        <v>3903600.7312940499</v>
      </c>
      <c r="AFI16" s="13">
        <v>239825.521564922</v>
      </c>
      <c r="AFJ16" s="13">
        <v>5101987.8659132896</v>
      </c>
      <c r="AFK16" s="13">
        <v>1630478.17754892</v>
      </c>
      <c r="AFL16" s="13">
        <v>1085738.3208577801</v>
      </c>
      <c r="AFM16" s="13">
        <v>13184243.4203528</v>
      </c>
      <c r="AFN16" s="13">
        <v>1665912.1561949099</v>
      </c>
      <c r="AFO16" s="13">
        <v>618284.64086930396</v>
      </c>
      <c r="AFP16" s="13">
        <v>1520793.45413677</v>
      </c>
      <c r="AFQ16" s="13">
        <v>928600164.99207199</v>
      </c>
      <c r="AFR16" s="13">
        <v>4478329.20183085</v>
      </c>
      <c r="AFS16" s="13">
        <v>4788104.8386224099</v>
      </c>
      <c r="AFT16" s="13">
        <v>92925.512104325695</v>
      </c>
      <c r="AFU16" s="13">
        <v>4132523.5276693399</v>
      </c>
      <c r="AFV16" s="13">
        <v>618398.66610906401</v>
      </c>
      <c r="AFW16" s="13">
        <v>978604.88480298501</v>
      </c>
      <c r="AFX16" s="13">
        <v>6848750.4075568402</v>
      </c>
      <c r="AFY16" s="13">
        <v>29427316.221138399</v>
      </c>
      <c r="AFZ16" s="13">
        <v>2299580.86069301</v>
      </c>
      <c r="AGA16" s="13">
        <v>2530837.4186516101</v>
      </c>
      <c r="AGB16" s="13">
        <v>6857681.9750200799</v>
      </c>
      <c r="AGC16" s="13">
        <v>9666984.8882564697</v>
      </c>
      <c r="AGD16" s="13">
        <v>26214667.277419999</v>
      </c>
      <c r="AGE16" s="13">
        <v>4234463.1080582803</v>
      </c>
      <c r="AGF16" s="13">
        <v>724735.32638439303</v>
      </c>
      <c r="AGG16" s="13">
        <v>49537650.087326802</v>
      </c>
      <c r="AGH16" s="13">
        <v>132900046.882992</v>
      </c>
      <c r="AGI16" s="13">
        <v>3728141.5633585099</v>
      </c>
      <c r="AGJ16" s="13">
        <v>2995307.3185118302</v>
      </c>
      <c r="AGK16" s="13">
        <v>909754.16013939702</v>
      </c>
      <c r="AGL16" s="13">
        <v>1969797.02206208</v>
      </c>
      <c r="AGM16" s="13">
        <v>742417.80308642995</v>
      </c>
      <c r="AGN16" s="13">
        <v>40573747.543551303</v>
      </c>
      <c r="AGO16" s="13">
        <v>2421118.2163009299</v>
      </c>
      <c r="AGP16" s="13">
        <v>138015.11146608199</v>
      </c>
      <c r="AGQ16" s="13">
        <v>63301717.137959898</v>
      </c>
      <c r="AGR16" s="13">
        <v>106279506.679914</v>
      </c>
      <c r="AGS16" s="13">
        <v>1014711.98714639</v>
      </c>
      <c r="AGT16" s="13">
        <v>118851843.02978399</v>
      </c>
      <c r="AGU16" s="13">
        <v>10324686.506573301</v>
      </c>
      <c r="AGV16" s="13">
        <v>1023993759.17208</v>
      </c>
      <c r="AGW16" s="13">
        <v>1876074858.54075</v>
      </c>
      <c r="AGX16" s="13">
        <v>92689154.675448701</v>
      </c>
      <c r="AGY16" s="13">
        <v>112194041.237826</v>
      </c>
      <c r="AGZ16" s="13">
        <v>108982342.055052</v>
      </c>
      <c r="AHA16" s="13">
        <v>79542440.742100999</v>
      </c>
      <c r="AHB16" s="13">
        <v>84261025.968146399</v>
      </c>
      <c r="AHC16" s="13">
        <v>6666189.2166126203</v>
      </c>
      <c r="AHD16" s="13">
        <v>4109288.6411164901</v>
      </c>
      <c r="AHE16" s="13">
        <v>6790864.2936970098</v>
      </c>
      <c r="AHF16" s="13">
        <v>40831895.914317898</v>
      </c>
      <c r="AHG16" s="13">
        <v>28233897.442209002</v>
      </c>
      <c r="AHH16" s="13">
        <v>857573.32002688898</v>
      </c>
      <c r="AHI16" s="13">
        <v>70138261.338150203</v>
      </c>
      <c r="AHJ16" s="13">
        <v>999916.96627395402</v>
      </c>
      <c r="AHK16" s="13">
        <v>2416774.16357008</v>
      </c>
      <c r="AHL16" s="13">
        <v>11785405.8439209</v>
      </c>
      <c r="AHM16" s="13">
        <v>7399775.40121572</v>
      </c>
      <c r="AHN16" s="13">
        <v>1858099.2123918999</v>
      </c>
      <c r="AHO16" s="13">
        <v>6115988.0610407302</v>
      </c>
      <c r="AHP16" s="13">
        <v>5004922.7118457602</v>
      </c>
      <c r="AHQ16" s="13">
        <v>695369.07866784395</v>
      </c>
      <c r="AHR16" s="13">
        <v>2911343.4774512402</v>
      </c>
      <c r="AHS16" s="13">
        <v>9950420.2521105204</v>
      </c>
      <c r="AHT16" s="13">
        <v>32714540.013293199</v>
      </c>
      <c r="AHU16" s="13">
        <v>19267422.522393499</v>
      </c>
      <c r="AHV16" s="13">
        <v>1005482395.45216</v>
      </c>
      <c r="AHW16" s="13">
        <v>787667.567665632</v>
      </c>
      <c r="AHX16" s="13">
        <v>269311.58998490998</v>
      </c>
      <c r="AHY16" s="13">
        <v>2468357.2649037</v>
      </c>
      <c r="AHZ16" s="13">
        <v>8826114.8866696693</v>
      </c>
      <c r="AIA16" s="13">
        <v>5131309.7927638097</v>
      </c>
      <c r="AIB16" s="13">
        <v>19036511.586025301</v>
      </c>
      <c r="AIC16" s="13">
        <v>7556794.21370205</v>
      </c>
      <c r="AID16" s="13">
        <v>8197188.93986913</v>
      </c>
      <c r="AIE16" s="13">
        <v>8630561.9970116392</v>
      </c>
      <c r="AIF16" s="13">
        <v>1237154.9148080901</v>
      </c>
      <c r="AIG16" s="13">
        <v>580398.77101363998</v>
      </c>
      <c r="AIH16" s="13">
        <v>833240.07574567804</v>
      </c>
      <c r="AII16" s="13">
        <v>940275.01115376095</v>
      </c>
      <c r="AIJ16" s="13">
        <v>3446681.2831142899</v>
      </c>
      <c r="AIK16" s="13">
        <v>25318169.181215599</v>
      </c>
      <c r="AIL16" s="13">
        <v>15796512.7914581</v>
      </c>
      <c r="AIM16" s="13">
        <v>1577451.7495101399</v>
      </c>
      <c r="AIN16" s="13">
        <v>1252632.02875754</v>
      </c>
      <c r="AIO16" s="13">
        <v>36728790.045275897</v>
      </c>
      <c r="AIP16" s="13">
        <v>12686178.4533055</v>
      </c>
      <c r="AIQ16" s="13">
        <v>29061677.059255902</v>
      </c>
      <c r="AIR16" s="13">
        <v>10448698.811750701</v>
      </c>
      <c r="AIS16" s="13">
        <v>249626.394941898</v>
      </c>
      <c r="AIT16" s="13">
        <v>11622386.8815873</v>
      </c>
      <c r="AIU16" s="13">
        <v>27442736.737449098</v>
      </c>
      <c r="AIV16" s="13">
        <v>3668270.06087801</v>
      </c>
      <c r="AIW16" s="13">
        <v>2451412.9304251801</v>
      </c>
      <c r="AIX16" s="13">
        <v>4979116.9218904898</v>
      </c>
      <c r="AIY16" s="13">
        <v>3684462.69385646</v>
      </c>
      <c r="AIZ16" s="13">
        <v>6509830.0176380798</v>
      </c>
      <c r="AJA16" s="13">
        <v>2795723.6557444599</v>
      </c>
      <c r="AJB16" s="13">
        <v>87935439.667685404</v>
      </c>
      <c r="AJC16" s="13">
        <v>15217030.075471099</v>
      </c>
      <c r="AJD16" s="13">
        <v>107003595.764891</v>
      </c>
      <c r="AJE16" s="13">
        <v>75512406.134641901</v>
      </c>
      <c r="AJF16" s="13">
        <v>153947477.58721501</v>
      </c>
      <c r="AJG16" s="13">
        <v>2418466.0472512301</v>
      </c>
      <c r="AJH16" s="13">
        <v>7501136.2145688199</v>
      </c>
      <c r="AJI16" s="13">
        <v>941109.56880098197</v>
      </c>
      <c r="AJJ16" s="13">
        <v>10648112.375752</v>
      </c>
      <c r="AJK16" s="13">
        <v>1632941.93382662</v>
      </c>
      <c r="AJL16" s="13">
        <v>219624.47896639601</v>
      </c>
      <c r="AJM16" s="13">
        <v>2217292.3869923898</v>
      </c>
      <c r="AJN16" s="13">
        <v>75769.501481345302</v>
      </c>
      <c r="AJO16" s="13">
        <v>4151418.1560194101</v>
      </c>
      <c r="AJP16" s="13">
        <v>2474059.6120404699</v>
      </c>
      <c r="AJQ16" s="13">
        <v>2940831.5162632698</v>
      </c>
      <c r="AJR16" s="13">
        <v>3743557.4361649798</v>
      </c>
      <c r="AJS16" s="13">
        <v>5711833.9705956802</v>
      </c>
      <c r="AJT16" s="13">
        <v>2810892.6827930599</v>
      </c>
      <c r="AJU16" s="13">
        <v>69690194.888039902</v>
      </c>
      <c r="AJV16" s="13">
        <v>27957870.908911798</v>
      </c>
      <c r="AJW16" s="13">
        <v>64334352.2333811</v>
      </c>
      <c r="AJX16" s="13">
        <v>17144593.6027877</v>
      </c>
      <c r="AJY16" s="13">
        <v>59152876.809147999</v>
      </c>
      <c r="AJZ16" s="13">
        <v>192588447.00462201</v>
      </c>
      <c r="AKA16" s="13">
        <v>55679236.0536668</v>
      </c>
      <c r="AKB16" s="13">
        <v>3747547.0932774702</v>
      </c>
      <c r="AKC16" s="13">
        <v>5622726.3999435799</v>
      </c>
      <c r="AKD16" s="13">
        <v>22112962.054998599</v>
      </c>
      <c r="AKE16" s="13">
        <v>3616887.5574051901</v>
      </c>
      <c r="AKF16" s="13">
        <v>844255.37736672699</v>
      </c>
      <c r="AKG16" s="13">
        <v>3452486.1717102998</v>
      </c>
      <c r="AKH16" s="13">
        <v>52414085.196436703</v>
      </c>
      <c r="AKI16" s="13">
        <v>23611278.1611984</v>
      </c>
      <c r="AKJ16" s="13">
        <v>1038144.18968161</v>
      </c>
      <c r="AKK16" s="13">
        <v>10966110.8634202</v>
      </c>
      <c r="AKL16" s="13">
        <v>45978033.858548902</v>
      </c>
      <c r="AKM16" s="13">
        <v>3967420.6406100099</v>
      </c>
      <c r="AKN16" s="13">
        <v>1681181.6682847999</v>
      </c>
      <c r="AKO16" s="13">
        <v>11791630.997930299</v>
      </c>
      <c r="AKP16" s="13">
        <v>5546297.6765342299</v>
      </c>
      <c r="AKQ16" s="13">
        <v>76256.942083268601</v>
      </c>
      <c r="AKR16" s="13">
        <v>23580045.6739228</v>
      </c>
      <c r="AKS16" s="13">
        <v>178573776.739696</v>
      </c>
      <c r="AKT16" s="13">
        <v>5486647.1744803498</v>
      </c>
      <c r="AKU16" s="13">
        <v>33944617.847897001</v>
      </c>
      <c r="AKV16" s="13">
        <v>5308095.3329406297</v>
      </c>
      <c r="AKW16" s="13">
        <v>14888545.3988185</v>
      </c>
      <c r="AKX16" s="13">
        <v>19758617.9087396</v>
      </c>
      <c r="AKY16" s="13">
        <v>2299237.0487297801</v>
      </c>
      <c r="AKZ16" s="13">
        <v>8285496.5529520204</v>
      </c>
      <c r="ALA16" s="13">
        <v>3583584.3923154799</v>
      </c>
      <c r="ALB16" s="13">
        <v>18365033.8621879</v>
      </c>
      <c r="ALC16" s="13">
        <v>3793359.84124596</v>
      </c>
      <c r="ALD16" s="13">
        <v>3418349.6094428501</v>
      </c>
      <c r="ALE16" s="13">
        <v>4004127.7559184898</v>
      </c>
      <c r="ALF16" s="13">
        <v>2637869.37376366</v>
      </c>
      <c r="ALG16" s="13">
        <v>3143829.6292856499</v>
      </c>
      <c r="ALH16" s="13">
        <v>12630280.8784348</v>
      </c>
      <c r="ALI16" s="13">
        <v>6294576.5689984597</v>
      </c>
      <c r="ALJ16" s="13">
        <v>11148362.7773092</v>
      </c>
      <c r="ALK16" s="13">
        <v>132122898.47346701</v>
      </c>
      <c r="ALL16" s="13">
        <v>1909095.1663958901</v>
      </c>
      <c r="ALM16" s="13">
        <v>2699645.14053495</v>
      </c>
      <c r="ALN16" s="13">
        <v>2849501.8503859499</v>
      </c>
      <c r="ALO16" s="13">
        <v>89318547.140648305</v>
      </c>
      <c r="ALP16" s="13">
        <v>45412034.190562502</v>
      </c>
      <c r="ALQ16" s="13">
        <v>58232252.105194204</v>
      </c>
      <c r="ALR16" s="13">
        <v>2481055.9593473598</v>
      </c>
      <c r="ALS16" s="13">
        <v>141028.190905147</v>
      </c>
      <c r="ALT16" s="13">
        <v>33705950.878846198</v>
      </c>
      <c r="ALU16" s="13">
        <v>6012489.323322</v>
      </c>
      <c r="ALV16" s="13">
        <v>6692699.6506222198</v>
      </c>
      <c r="ALW16" s="13">
        <v>5358242.6882781601</v>
      </c>
      <c r="ALX16" s="13">
        <v>1127175.7093370501</v>
      </c>
      <c r="ALY16" s="13">
        <v>12488139.6954438</v>
      </c>
      <c r="ALZ16" s="13">
        <v>2489817.1340175001</v>
      </c>
      <c r="AMA16" s="13">
        <v>225460653.73535401</v>
      </c>
      <c r="AMB16" s="13">
        <v>46014053.709818803</v>
      </c>
      <c r="AMC16" s="13">
        <v>152682875.212578</v>
      </c>
      <c r="AMD16" s="13">
        <v>689591.37687308295</v>
      </c>
      <c r="AME16" s="13">
        <v>21272654.818702199</v>
      </c>
      <c r="AMF16" s="13">
        <v>73605381.863091603</v>
      </c>
      <c r="AMG16" s="13">
        <v>122909266.481512</v>
      </c>
      <c r="AMH16" s="13">
        <v>36742160.986511998</v>
      </c>
      <c r="AMI16" s="13">
        <v>1778228.80720723</v>
      </c>
      <c r="AMJ16" s="13">
        <v>3236519.0966044399</v>
      </c>
      <c r="AMK16" s="13">
        <v>1192918.4426444201</v>
      </c>
      <c r="AML16" s="13">
        <v>15732029.5043598</v>
      </c>
      <c r="AMM16" s="13">
        <v>2435452.7804828002</v>
      </c>
    </row>
    <row r="17" spans="1:1027" x14ac:dyDescent="0.25">
      <c r="A17" t="s">
        <v>10171</v>
      </c>
      <c r="B17" t="s">
        <v>11346</v>
      </c>
      <c r="C17" t="s">
        <v>11366</v>
      </c>
      <c r="E17" s="13">
        <v>2059319.9563786699</v>
      </c>
      <c r="F17" s="13">
        <v>81466745.353171095</v>
      </c>
      <c r="G17" s="13">
        <v>4453142.21770781</v>
      </c>
      <c r="H17" s="13">
        <v>1201709.9906979899</v>
      </c>
      <c r="I17" s="13">
        <v>9398968.0153674092</v>
      </c>
      <c r="J17" s="13">
        <v>1963210.31121264</v>
      </c>
      <c r="K17" s="13">
        <v>21331151.202611402</v>
      </c>
      <c r="L17" s="13">
        <v>9242549.1632526591</v>
      </c>
      <c r="M17" s="13">
        <v>6117700.0497850496</v>
      </c>
      <c r="N17" s="13">
        <v>127586570.943299</v>
      </c>
      <c r="O17" s="13">
        <v>58098446.569295801</v>
      </c>
      <c r="P17" s="13">
        <v>267164.86932673003</v>
      </c>
      <c r="Q17" s="13">
        <v>266556.69136980298</v>
      </c>
      <c r="R17" s="13">
        <v>8386182.9323399402</v>
      </c>
      <c r="S17" s="13">
        <v>56761947.724445798</v>
      </c>
      <c r="T17" s="13">
        <v>1689980.64924045</v>
      </c>
      <c r="U17" s="13">
        <v>155543.57871860199</v>
      </c>
      <c r="V17" s="13">
        <v>2877154.0396752702</v>
      </c>
      <c r="W17" s="13">
        <v>1494893.4125598699</v>
      </c>
      <c r="X17" s="13">
        <v>435127.27308932901</v>
      </c>
      <c r="Y17" s="13">
        <v>29007247.886873499</v>
      </c>
      <c r="Z17" s="13">
        <v>129629.744757397</v>
      </c>
      <c r="AA17" s="13">
        <v>1522861.63537947</v>
      </c>
      <c r="AB17" s="13">
        <v>53010924.134582102</v>
      </c>
      <c r="AC17" s="13">
        <v>1235243.46849748</v>
      </c>
      <c r="AD17" s="13">
        <v>41663181.832366496</v>
      </c>
      <c r="AE17" s="13">
        <v>33926030.898969099</v>
      </c>
      <c r="AF17" s="13">
        <v>1312847606.28829</v>
      </c>
      <c r="AG17" s="13">
        <v>1374893.6214685901</v>
      </c>
      <c r="AH17" s="13">
        <v>409600420.16830701</v>
      </c>
      <c r="AI17" s="13">
        <v>3538164.0392999998</v>
      </c>
      <c r="AJ17" s="13">
        <v>228299027.134354</v>
      </c>
      <c r="AK17" s="13">
        <v>1132603680.7109499</v>
      </c>
      <c r="AL17" s="13">
        <v>30282852.301065899</v>
      </c>
      <c r="AM17" s="13">
        <v>608867776.35949194</v>
      </c>
      <c r="AN17" s="13">
        <v>17776011.040659301</v>
      </c>
      <c r="AO17" s="13">
        <v>6453912.5494112195</v>
      </c>
      <c r="AP17" s="13">
        <v>15299240.237364201</v>
      </c>
      <c r="AQ17" s="13">
        <v>66851184.824194402</v>
      </c>
      <c r="AR17" s="13">
        <v>1370285.8855043601</v>
      </c>
      <c r="AS17" s="13">
        <v>304064.11005080602</v>
      </c>
      <c r="AT17" s="13">
        <v>2021822.2376363501</v>
      </c>
      <c r="AU17" s="13">
        <v>2836074.2618681402</v>
      </c>
      <c r="AV17" s="13">
        <v>1465301.5749043999</v>
      </c>
      <c r="AW17" s="13">
        <v>35749400.073289901</v>
      </c>
      <c r="AX17" s="13">
        <v>7523825.6693700496</v>
      </c>
      <c r="AY17" s="13">
        <v>6756207.97369208</v>
      </c>
      <c r="AZ17" s="13">
        <v>907884.13364454696</v>
      </c>
      <c r="BA17" s="13">
        <v>2703819.6237004502</v>
      </c>
      <c r="BB17" s="13">
        <v>3236490.72433344</v>
      </c>
      <c r="BC17" s="13">
        <v>5193024.9878310403</v>
      </c>
      <c r="BD17" s="13">
        <v>229295303.109467</v>
      </c>
      <c r="BE17" s="13">
        <v>44856253.8994921</v>
      </c>
      <c r="BF17" s="13">
        <v>109928819.036386</v>
      </c>
      <c r="BG17" s="13">
        <v>1201891.33817725</v>
      </c>
      <c r="BH17" s="13">
        <v>20732945.659311801</v>
      </c>
      <c r="BI17" s="13">
        <v>6322829.27249745</v>
      </c>
      <c r="BJ17" s="13">
        <v>7250609.7602160098</v>
      </c>
      <c r="BK17" s="13">
        <v>3941329.2676429702</v>
      </c>
      <c r="BL17" s="13">
        <v>4946775.8479249598</v>
      </c>
      <c r="BM17" s="13">
        <v>13631166.638141699</v>
      </c>
      <c r="BN17" s="13">
        <v>15213447.6738868</v>
      </c>
      <c r="BO17" s="13">
        <v>54043575.713017702</v>
      </c>
      <c r="BP17" s="13">
        <v>15860647.450949101</v>
      </c>
      <c r="BQ17" s="13">
        <v>18435394.152053501</v>
      </c>
      <c r="BR17" s="13">
        <v>52118714.436878003</v>
      </c>
      <c r="BS17" s="13">
        <v>11399127.630692801</v>
      </c>
      <c r="BT17" s="13">
        <v>38957007.9546341</v>
      </c>
      <c r="BU17" s="13">
        <v>12218262.6922711</v>
      </c>
      <c r="BV17" s="13">
        <v>12242833.2267644</v>
      </c>
      <c r="BW17" s="13">
        <v>940981.25062427903</v>
      </c>
      <c r="BX17" s="13">
        <v>3066684.5728880302</v>
      </c>
      <c r="BY17" s="13">
        <v>848349.04622427095</v>
      </c>
      <c r="BZ17" s="13">
        <v>573860.84833425295</v>
      </c>
      <c r="CA17" s="13">
        <v>3287354.690866</v>
      </c>
      <c r="CB17" s="13">
        <v>7937526.2280198</v>
      </c>
      <c r="CC17" s="13">
        <v>14611170.100453001</v>
      </c>
      <c r="CD17" s="13">
        <v>8517572.6621942092</v>
      </c>
      <c r="CE17" s="13">
        <v>33409362.407551199</v>
      </c>
      <c r="CF17" s="13">
        <v>3609267.9755746899</v>
      </c>
      <c r="CG17" s="13">
        <v>6842038.6975102797</v>
      </c>
      <c r="CH17" s="13">
        <v>66872231.199374303</v>
      </c>
      <c r="CI17" s="13">
        <v>1820343.7674680401</v>
      </c>
      <c r="CJ17" s="13">
        <v>40184131.613458201</v>
      </c>
      <c r="CK17" s="13">
        <v>6649338.1500422098</v>
      </c>
      <c r="CL17" s="13">
        <v>54346426.4444675</v>
      </c>
      <c r="CM17" s="13">
        <v>864230.89720751601</v>
      </c>
      <c r="CN17" s="13">
        <v>51696586.778644599</v>
      </c>
      <c r="CO17" s="13">
        <v>2332353.52792431</v>
      </c>
      <c r="CP17" s="13">
        <v>2968056.0724951299</v>
      </c>
      <c r="CQ17" s="13">
        <v>10145397.192661</v>
      </c>
      <c r="CR17" s="13">
        <v>1388455.4945569199</v>
      </c>
      <c r="CS17" s="13">
        <v>314130.29958883498</v>
      </c>
      <c r="CT17" s="13">
        <v>6366901.84561338</v>
      </c>
      <c r="CU17" s="13">
        <v>56557110.686986297</v>
      </c>
      <c r="CV17" s="13">
        <v>18563972.2840374</v>
      </c>
      <c r="CW17" s="13">
        <v>4560553.4893418197</v>
      </c>
      <c r="CX17" s="13">
        <v>14640672.7314073</v>
      </c>
      <c r="CY17" s="13">
        <v>13578106.285871901</v>
      </c>
      <c r="CZ17" s="13">
        <v>207190690.62047899</v>
      </c>
      <c r="DA17" s="13">
        <v>67236772.091401204</v>
      </c>
      <c r="DB17" s="13">
        <v>15423253.6245139</v>
      </c>
      <c r="DC17" s="13">
        <v>3524423.74943155</v>
      </c>
      <c r="DD17" s="13">
        <v>2085842.3571852299</v>
      </c>
      <c r="DE17" s="13">
        <v>7500444.8332139403</v>
      </c>
      <c r="DF17" s="13">
        <v>382866.47067701502</v>
      </c>
      <c r="DG17" s="13">
        <v>27968653.908837602</v>
      </c>
      <c r="DH17" s="13">
        <v>60153.072943202198</v>
      </c>
      <c r="DI17" s="13">
        <v>175836.49792682999</v>
      </c>
      <c r="DJ17" s="13">
        <v>2100827.27676437</v>
      </c>
      <c r="DK17" s="13">
        <v>58931312.688410297</v>
      </c>
      <c r="DL17" s="13">
        <v>4432464.1594032403</v>
      </c>
      <c r="DM17" s="13">
        <v>9588811.4606242608</v>
      </c>
      <c r="DN17" s="13">
        <v>7123125.6288175499</v>
      </c>
      <c r="DO17" s="13">
        <v>2197545.0739261098</v>
      </c>
      <c r="DP17" s="13">
        <v>20867090.903990101</v>
      </c>
      <c r="DQ17" s="13">
        <v>7653565.28600848</v>
      </c>
      <c r="DR17" s="13">
        <v>40780138.023795299</v>
      </c>
      <c r="DS17" s="13">
        <v>35475999.875610702</v>
      </c>
      <c r="DT17" s="13">
        <v>2627176.2029432501</v>
      </c>
      <c r="DU17" s="13">
        <v>3069474.3287224001</v>
      </c>
      <c r="DV17" s="13">
        <v>2445521.8247153298</v>
      </c>
      <c r="DW17" s="13">
        <v>213558315.21099001</v>
      </c>
      <c r="DX17" s="13">
        <v>44165322.248165198</v>
      </c>
      <c r="DY17" s="13">
        <v>3912436.2276636502</v>
      </c>
      <c r="DZ17" s="13">
        <v>17315726.280696001</v>
      </c>
      <c r="EA17" s="13">
        <v>51014762.592492603</v>
      </c>
      <c r="EB17" s="13">
        <v>1359488.3267835299</v>
      </c>
      <c r="EC17" s="13">
        <v>12363860.270412</v>
      </c>
      <c r="ED17" s="13">
        <v>2092701.11308096</v>
      </c>
      <c r="EE17" s="13">
        <v>18067691.061446201</v>
      </c>
      <c r="EF17" s="13">
        <v>4204284.1821417203</v>
      </c>
      <c r="EG17" s="13">
        <v>2099891.26397656</v>
      </c>
      <c r="EH17" s="13">
        <v>1690081.5739208199</v>
      </c>
      <c r="EI17" s="13">
        <v>911172.42899840395</v>
      </c>
      <c r="EJ17" s="13">
        <v>911172.42899840395</v>
      </c>
      <c r="EK17" s="13">
        <v>22032506.0271006</v>
      </c>
      <c r="EL17" s="13">
        <v>5881787.0295945499</v>
      </c>
      <c r="EM17" s="13">
        <v>6819932.7248123903</v>
      </c>
      <c r="EN17" s="13">
        <v>285924.00920628099</v>
      </c>
      <c r="EO17" s="13">
        <v>1903672.7694518501</v>
      </c>
      <c r="EP17" s="13">
        <v>1940322.7988813501</v>
      </c>
      <c r="EQ17" s="13">
        <v>2620758.1273836899</v>
      </c>
      <c r="ER17" s="13">
        <v>6046673.78773282</v>
      </c>
      <c r="ES17" s="13">
        <v>2047875.3698136201</v>
      </c>
      <c r="ET17" s="13">
        <v>3165465.5717975898</v>
      </c>
      <c r="EU17" s="13">
        <v>23836238.0668099</v>
      </c>
      <c r="EV17" s="13">
        <v>13954203.838096101</v>
      </c>
      <c r="EW17" s="13">
        <v>21953752.41451</v>
      </c>
      <c r="EX17" s="13">
        <v>98109786.135125101</v>
      </c>
      <c r="EY17" s="13">
        <v>1519538.3927339099</v>
      </c>
      <c r="EZ17" s="13">
        <v>4579711.8453449197</v>
      </c>
      <c r="FA17" s="13">
        <v>5172544.8445711304</v>
      </c>
      <c r="FB17" s="13">
        <v>7887602.0548635004</v>
      </c>
      <c r="FC17" s="13">
        <v>2024067.74168002</v>
      </c>
      <c r="FD17" s="13">
        <v>917434.69480481802</v>
      </c>
      <c r="FE17" s="13">
        <v>154849635.34383401</v>
      </c>
      <c r="FF17" s="13">
        <v>9832328.3705323096</v>
      </c>
      <c r="FG17" s="13">
        <v>2785404.6412633802</v>
      </c>
      <c r="FH17" s="13">
        <v>31478474.365971301</v>
      </c>
      <c r="FI17" s="13">
        <v>67390952.144927397</v>
      </c>
      <c r="FJ17" s="13">
        <v>159174.849685283</v>
      </c>
      <c r="FK17" s="13">
        <v>1463755.8156448</v>
      </c>
      <c r="FL17" s="13">
        <v>2091162.6969813299</v>
      </c>
      <c r="FM17" s="13">
        <v>31653039.5365026</v>
      </c>
      <c r="FN17" s="13">
        <v>2301715.4522025702</v>
      </c>
      <c r="FO17" s="13">
        <v>118553328.042797</v>
      </c>
      <c r="FP17" s="13">
        <v>9268297.1421114206</v>
      </c>
      <c r="FQ17" s="13">
        <v>6293411.5297697298</v>
      </c>
      <c r="FR17" s="13">
        <v>26684699.503990199</v>
      </c>
      <c r="FS17" s="13">
        <v>37064655.709448501</v>
      </c>
      <c r="FT17" s="13">
        <v>135761.189385042</v>
      </c>
      <c r="FU17" s="13">
        <v>1324029.9512026899</v>
      </c>
      <c r="FV17" s="13">
        <v>5057947.4143836601</v>
      </c>
      <c r="FW17" s="13">
        <v>930405.31301917799</v>
      </c>
      <c r="FX17" s="13">
        <v>49633812.8005955</v>
      </c>
      <c r="FY17" s="13">
        <v>1028345.6540948401</v>
      </c>
      <c r="FZ17" s="13">
        <v>228649.419513373</v>
      </c>
      <c r="GA17" s="13">
        <v>1108068.97418367</v>
      </c>
      <c r="GB17" s="13">
        <v>2363116.9563119402</v>
      </c>
      <c r="GC17" s="13">
        <v>881096.04103033897</v>
      </c>
      <c r="GD17" s="13">
        <v>3617761.7265068302</v>
      </c>
      <c r="GE17" s="13">
        <v>229933096.693416</v>
      </c>
      <c r="GF17" s="13">
        <v>25863.886111166499</v>
      </c>
      <c r="GG17" s="13">
        <v>1665286.71676537</v>
      </c>
      <c r="GH17" s="13">
        <v>35011870.586037397</v>
      </c>
      <c r="GI17" s="13">
        <v>240992.80499030399</v>
      </c>
      <c r="GJ17" s="13">
        <v>177112986.03109601</v>
      </c>
      <c r="GK17" s="13">
        <v>7598494.9555877801</v>
      </c>
      <c r="GL17" s="13">
        <v>82450.270018066905</v>
      </c>
      <c r="GM17" s="13">
        <v>1331734.06616901</v>
      </c>
      <c r="GN17" s="13">
        <v>8143650.8504108703</v>
      </c>
      <c r="GO17" s="13">
        <v>1071170.69533096</v>
      </c>
      <c r="GP17" s="13">
        <v>16661790.655190101</v>
      </c>
      <c r="GQ17" s="13">
        <v>4197747.2938448703</v>
      </c>
      <c r="GR17" s="13">
        <v>34232295.384493701</v>
      </c>
      <c r="GS17" s="13">
        <v>3169632.3962834198</v>
      </c>
      <c r="GT17" s="13">
        <v>1054100.96558472</v>
      </c>
      <c r="GU17" s="13">
        <v>1274915.97808671</v>
      </c>
      <c r="GV17" s="13">
        <v>2048691.3424220099</v>
      </c>
      <c r="GW17" s="13">
        <v>1832448.8042544301</v>
      </c>
      <c r="GX17" s="13">
        <v>880688.97808191599</v>
      </c>
      <c r="GY17" s="13">
        <v>2317065.8313502101</v>
      </c>
      <c r="GZ17" s="13">
        <v>4930965.8692939598</v>
      </c>
      <c r="HA17" s="13">
        <v>1496079.5470855101</v>
      </c>
      <c r="HB17" s="13">
        <v>1989502.9585849899</v>
      </c>
      <c r="HC17" s="13">
        <v>465697.86163676297</v>
      </c>
      <c r="HD17" s="13">
        <v>15895957.9214788</v>
      </c>
      <c r="HE17" s="13">
        <v>111843500.2342</v>
      </c>
      <c r="HF17" s="13">
        <v>2933444.5478078602</v>
      </c>
      <c r="HG17" s="13">
        <v>24479256.745400801</v>
      </c>
      <c r="HH17" s="13">
        <v>1464660.0880064</v>
      </c>
      <c r="HI17" s="13">
        <v>177112986.03109601</v>
      </c>
      <c r="HJ17" s="13">
        <v>91611605.742932498</v>
      </c>
      <c r="HK17" s="13">
        <v>24529367.836084198</v>
      </c>
      <c r="HL17" s="13">
        <v>1052315.21835261</v>
      </c>
      <c r="HM17" s="13">
        <v>3409638.7010656199</v>
      </c>
      <c r="HN17" s="13">
        <v>3751039.9003144801</v>
      </c>
      <c r="HO17" s="13">
        <v>2274858.7263331399</v>
      </c>
      <c r="HP17" s="13">
        <v>1086245.2115293599</v>
      </c>
      <c r="HQ17" s="13">
        <v>15721315.7071191</v>
      </c>
      <c r="HR17" s="13">
        <v>3366938.3878354202</v>
      </c>
      <c r="HS17" s="13">
        <v>8401798.89540595</v>
      </c>
      <c r="HT17" s="13">
        <v>13788469.303165</v>
      </c>
      <c r="HU17" s="13">
        <v>744802.61827100895</v>
      </c>
      <c r="HV17" s="13">
        <v>19895690.386805002</v>
      </c>
      <c r="HW17" s="13">
        <v>785374.43155017099</v>
      </c>
      <c r="HX17" s="13">
        <v>2151253.8132014601</v>
      </c>
      <c r="HY17" s="13">
        <v>968927.02943809598</v>
      </c>
      <c r="HZ17" s="13">
        <v>1339049.7781340401</v>
      </c>
      <c r="IA17" s="13">
        <v>1543208.5904697001</v>
      </c>
      <c r="IB17" s="13">
        <v>11251831.2428788</v>
      </c>
      <c r="IC17" s="13">
        <v>179421.846612797</v>
      </c>
      <c r="ID17" s="13">
        <v>250379.38523011401</v>
      </c>
      <c r="IE17" s="13">
        <v>2672209.5779495798</v>
      </c>
      <c r="IF17" s="13">
        <v>10676336.892526001</v>
      </c>
      <c r="IG17" s="13">
        <v>2616482.9708367698</v>
      </c>
      <c r="IH17" s="13">
        <v>3306901.29811831</v>
      </c>
      <c r="II17" s="13">
        <v>1131386.7713206499</v>
      </c>
      <c r="IJ17" s="13">
        <v>1331051.58169467</v>
      </c>
      <c r="IK17" s="13">
        <v>76001126.061003506</v>
      </c>
      <c r="IL17" s="13">
        <v>14443652.474055899</v>
      </c>
      <c r="IM17" s="13">
        <v>105455249.50443999</v>
      </c>
      <c r="IN17" s="13">
        <v>3481051.6441435399</v>
      </c>
      <c r="IO17" s="13">
        <v>1895078.29277559</v>
      </c>
      <c r="IP17" s="13">
        <v>1315980.37439459</v>
      </c>
      <c r="IQ17" s="13">
        <v>1286147.24356433</v>
      </c>
      <c r="IR17" s="13">
        <v>6204497.9594471902</v>
      </c>
      <c r="IS17" s="13">
        <v>814587.81472445198</v>
      </c>
      <c r="IT17" s="13">
        <v>12816796.837213701</v>
      </c>
      <c r="IU17" s="13">
        <v>7588685.2152578998</v>
      </c>
      <c r="IV17" s="13">
        <v>763160.313747735</v>
      </c>
      <c r="IW17" s="13">
        <v>1821031.9330956801</v>
      </c>
      <c r="IX17" s="13">
        <v>2048041.1574454601</v>
      </c>
      <c r="IY17" s="13">
        <v>5910052.8406756902</v>
      </c>
      <c r="IZ17" s="13">
        <v>855360.54882498505</v>
      </c>
      <c r="JA17" s="13">
        <v>8881830.1676439997</v>
      </c>
      <c r="JB17" s="13">
        <v>5033582.4296853105</v>
      </c>
      <c r="JC17" s="13">
        <v>909029.20415613696</v>
      </c>
      <c r="JD17" s="13">
        <v>1542290.52856857</v>
      </c>
      <c r="JE17" s="13">
        <v>329835.59058944701</v>
      </c>
      <c r="JF17" s="13">
        <v>6006283.4236459304</v>
      </c>
      <c r="JG17" s="13">
        <v>14027832.248181099</v>
      </c>
      <c r="JH17" s="13">
        <v>12872675.020179201</v>
      </c>
      <c r="JI17" s="13">
        <v>3491912.5915031298</v>
      </c>
      <c r="JJ17" s="13">
        <v>1218086.24181417</v>
      </c>
      <c r="JK17" s="13">
        <v>373993.92249612702</v>
      </c>
      <c r="JL17" s="13">
        <v>7887602.0548635004</v>
      </c>
      <c r="JM17" s="13">
        <v>1491644.8200044299</v>
      </c>
      <c r="JN17" s="13">
        <v>1581375.77127586</v>
      </c>
      <c r="JO17" s="13">
        <v>146555970.524726</v>
      </c>
      <c r="JP17" s="13">
        <v>3693805.82295025</v>
      </c>
      <c r="JQ17" s="13">
        <v>257283.905814361</v>
      </c>
      <c r="JR17" s="13">
        <v>84162.187571737406</v>
      </c>
      <c r="JS17" s="13">
        <v>1724482.8800474601</v>
      </c>
      <c r="JT17" s="13">
        <v>11324800.360272599</v>
      </c>
      <c r="JU17" s="13">
        <v>2291798.9089301098</v>
      </c>
      <c r="JV17" s="13">
        <v>3429377.2262879601</v>
      </c>
      <c r="JW17" s="13">
        <v>4780205.3507898301</v>
      </c>
      <c r="JX17" s="13">
        <v>18180325.948049001</v>
      </c>
      <c r="JY17" s="13">
        <v>51046478.283711299</v>
      </c>
      <c r="JZ17" s="13">
        <v>41885847.288222201</v>
      </c>
      <c r="KA17" s="13">
        <v>17169640.885422599</v>
      </c>
      <c r="KB17" s="13">
        <v>16462462.5207821</v>
      </c>
      <c r="KC17" s="13">
        <v>3989898.2949387799</v>
      </c>
      <c r="KD17" s="13">
        <v>2202072.59588164</v>
      </c>
      <c r="KE17" s="13">
        <v>10384016.045024799</v>
      </c>
      <c r="KF17" s="13">
        <v>9395138.3303713407</v>
      </c>
      <c r="KG17" s="13">
        <v>11017716.494488001</v>
      </c>
      <c r="KH17" s="13">
        <v>10396638.915107001</v>
      </c>
      <c r="KI17" s="13">
        <v>35947245.531368501</v>
      </c>
      <c r="KJ17" s="13">
        <v>2841780.5746472301</v>
      </c>
      <c r="KK17" s="13">
        <v>1966607.17979837</v>
      </c>
      <c r="KL17" s="13">
        <v>431967.78408955201</v>
      </c>
      <c r="KM17" s="13">
        <v>24269.255140416899</v>
      </c>
      <c r="KN17" s="13">
        <v>74095078.842903793</v>
      </c>
      <c r="KO17" s="13">
        <v>2318456.68141403</v>
      </c>
      <c r="KP17" s="13">
        <v>4083425.57902948</v>
      </c>
      <c r="KQ17" s="13">
        <v>260920.02028240301</v>
      </c>
      <c r="KR17" s="13">
        <v>231303.650763885</v>
      </c>
      <c r="KS17" s="13">
        <v>1573133.50867086</v>
      </c>
      <c r="KT17" s="13">
        <v>51062434.769396603</v>
      </c>
      <c r="KU17" s="13">
        <v>1847169.9020111801</v>
      </c>
      <c r="KV17" s="13">
        <v>95901494.557431996</v>
      </c>
      <c r="KW17" s="13">
        <v>48665817.6021908</v>
      </c>
      <c r="KX17" s="13">
        <v>1683971.25158222</v>
      </c>
      <c r="KY17" s="13">
        <v>14969982.193897801</v>
      </c>
      <c r="KZ17" s="13">
        <v>13249329.5144166</v>
      </c>
      <c r="LA17" s="13">
        <v>39150523.305530399</v>
      </c>
      <c r="LB17" s="13">
        <v>4395109.3552308902</v>
      </c>
      <c r="LC17" s="13">
        <v>5892630.7856064402</v>
      </c>
      <c r="LD17" s="13">
        <v>81436196.605335593</v>
      </c>
      <c r="LE17" s="13">
        <v>190963855.80858999</v>
      </c>
      <c r="LF17" s="13">
        <v>2172169.41255261</v>
      </c>
      <c r="LG17" s="13">
        <v>2877526.2073249999</v>
      </c>
      <c r="LH17" s="13">
        <v>2749936.7239505202</v>
      </c>
      <c r="LI17" s="13">
        <v>6710916.57994771</v>
      </c>
      <c r="LJ17" s="13">
        <v>15099401.0411228</v>
      </c>
      <c r="LK17" s="13">
        <v>11542037.8952114</v>
      </c>
      <c r="LL17" s="13">
        <v>6157844.3667262997</v>
      </c>
      <c r="LM17" s="13">
        <v>1901003.96040458</v>
      </c>
      <c r="LN17" s="13">
        <v>1624472.90526222</v>
      </c>
      <c r="LO17" s="13">
        <v>5996473.6151912101</v>
      </c>
      <c r="LP17" s="13">
        <v>1548052.19861292</v>
      </c>
      <c r="LQ17" s="13">
        <v>39133036.651276499</v>
      </c>
      <c r="LR17" s="13">
        <v>1215235.5029533801</v>
      </c>
      <c r="LS17" s="13">
        <v>3262249.88587054</v>
      </c>
      <c r="LT17" s="13">
        <v>7887945.2094869297</v>
      </c>
      <c r="LU17" s="13">
        <v>2048881.871639</v>
      </c>
      <c r="LV17" s="13">
        <v>2504753.2088935398</v>
      </c>
      <c r="LW17" s="13">
        <v>1537096.3821316001</v>
      </c>
      <c r="LX17" s="13">
        <v>180465.05582021899</v>
      </c>
      <c r="LY17" s="13">
        <v>6666560.7681521</v>
      </c>
      <c r="LZ17" s="13">
        <v>1211569.1374017301</v>
      </c>
      <c r="MA17" s="13">
        <v>17664852.861502301</v>
      </c>
      <c r="MB17" s="13">
        <v>1445134.15086842</v>
      </c>
      <c r="MC17" s="13">
        <v>16016855.3555353</v>
      </c>
      <c r="MD17" s="13">
        <v>8393385.4954087306</v>
      </c>
      <c r="ME17" s="13">
        <v>3225032.5264067999</v>
      </c>
      <c r="MF17" s="13">
        <v>205056.57977599901</v>
      </c>
      <c r="MG17" s="13">
        <v>5658605.5901350304</v>
      </c>
      <c r="MH17" s="13">
        <v>1749682.53516539</v>
      </c>
      <c r="MI17" s="13">
        <v>349601.07063152699</v>
      </c>
      <c r="MJ17" s="13">
        <v>7770011.7341500698</v>
      </c>
      <c r="MK17" s="13">
        <v>1014170.29384282</v>
      </c>
      <c r="ML17" s="13">
        <v>30104325.399448801</v>
      </c>
      <c r="MM17" s="13">
        <v>3543826.5700384802</v>
      </c>
      <c r="MN17" s="13">
        <v>23879138.1040457</v>
      </c>
      <c r="MO17" s="13">
        <v>1606560.36117146</v>
      </c>
      <c r="MP17" s="13">
        <v>5079704.9047432402</v>
      </c>
      <c r="MQ17" s="13">
        <v>8059865.6331214504</v>
      </c>
      <c r="MR17" s="13">
        <v>1675891.2033845801</v>
      </c>
      <c r="MS17" s="13">
        <v>21379495.329950102</v>
      </c>
      <c r="MT17" s="13">
        <v>1578472.35782394</v>
      </c>
      <c r="MU17" s="13">
        <v>116457546.657297</v>
      </c>
      <c r="MV17" s="13">
        <v>2854064.9292026702</v>
      </c>
      <c r="MW17" s="13">
        <v>1846286.2887063101</v>
      </c>
      <c r="MX17" s="13">
        <v>9515991.4505295604</v>
      </c>
      <c r="MY17" s="13">
        <v>3593995.2625954002</v>
      </c>
      <c r="MZ17" s="13">
        <v>4220889.9735490801</v>
      </c>
      <c r="NA17" s="13">
        <v>3228076.6861797501</v>
      </c>
      <c r="NB17" s="13">
        <v>2223407.4140674002</v>
      </c>
      <c r="NC17" s="13">
        <v>49869788.929481499</v>
      </c>
      <c r="ND17" s="13">
        <v>417443.91686149198</v>
      </c>
      <c r="NE17" s="13">
        <v>24024496.457766201</v>
      </c>
      <c r="NF17" s="13">
        <v>1889280.4630283001</v>
      </c>
      <c r="NG17" s="13">
        <v>5906179.5512236403</v>
      </c>
      <c r="NH17" s="13">
        <v>1557537.8268268199</v>
      </c>
      <c r="NI17" s="13">
        <v>131080.829962271</v>
      </c>
      <c r="NJ17" s="13">
        <v>131342.01575466301</v>
      </c>
      <c r="NK17" s="13">
        <v>49952320.321404599</v>
      </c>
      <c r="NL17" s="13">
        <v>15526389.036880201</v>
      </c>
      <c r="NM17" s="13">
        <v>1270632.7579135599</v>
      </c>
      <c r="NN17" s="13">
        <v>106131.003677742</v>
      </c>
      <c r="NO17" s="13">
        <v>1277496.41360612</v>
      </c>
      <c r="NP17" s="13">
        <v>107061426.542197</v>
      </c>
      <c r="NQ17" s="13">
        <v>127091052.29622</v>
      </c>
      <c r="NR17" s="13">
        <v>8173923.6749981502</v>
      </c>
      <c r="NS17" s="13">
        <v>10165451.096666999</v>
      </c>
      <c r="NT17" s="13">
        <v>7718951.6179021699</v>
      </c>
      <c r="NU17" s="13">
        <v>11992922.794428701</v>
      </c>
      <c r="NV17" s="13">
        <v>7976886.5130276103</v>
      </c>
      <c r="NW17" s="13">
        <v>29988564.504239202</v>
      </c>
      <c r="NX17" s="13">
        <v>24717952.882447299</v>
      </c>
      <c r="NY17" s="13">
        <v>927857.28568036796</v>
      </c>
      <c r="NZ17" s="13">
        <v>17165960.7998363</v>
      </c>
      <c r="OA17" s="13">
        <v>6666987.59372833</v>
      </c>
      <c r="OB17" s="13">
        <v>4171371.3994334498</v>
      </c>
      <c r="OC17" s="13">
        <v>10832291.7595916</v>
      </c>
      <c r="OD17" s="13">
        <v>30152324.4329216</v>
      </c>
      <c r="OE17" s="13">
        <v>994018.25378466304</v>
      </c>
      <c r="OF17" s="13">
        <v>4564490.4607542399</v>
      </c>
      <c r="OG17" s="13">
        <v>11808740.896893101</v>
      </c>
      <c r="OH17" s="13">
        <v>13364962.6472256</v>
      </c>
      <c r="OI17" s="13">
        <v>5033582.4296853105</v>
      </c>
      <c r="OJ17" s="13">
        <v>17077720.420478299</v>
      </c>
      <c r="OK17" s="13">
        <v>15712760.8412493</v>
      </c>
      <c r="OL17" s="13">
        <v>5569506.7275662301</v>
      </c>
      <c r="OM17" s="13">
        <v>3080528.6635478502</v>
      </c>
      <c r="ON17" s="13">
        <v>1526339.25745566</v>
      </c>
      <c r="OO17" s="13">
        <v>60157163.7236595</v>
      </c>
      <c r="OP17" s="13">
        <v>6873525.5408806801</v>
      </c>
      <c r="OQ17" s="13">
        <v>825895.40854500502</v>
      </c>
      <c r="OR17" s="13">
        <v>7216719.9798688199</v>
      </c>
      <c r="OS17" s="13">
        <v>2949437.2135561798</v>
      </c>
      <c r="OT17" s="13">
        <v>189695.98589907601</v>
      </c>
      <c r="OU17" s="13">
        <v>5302258.0991124399</v>
      </c>
      <c r="OV17" s="13">
        <v>29499228.465041898</v>
      </c>
      <c r="OW17" s="13">
        <v>16845056.102237199</v>
      </c>
      <c r="OX17" s="13">
        <v>7027552.6435420401</v>
      </c>
      <c r="OY17" s="13">
        <v>1154705.5358279501</v>
      </c>
      <c r="OZ17" s="13">
        <v>151727.806936846</v>
      </c>
      <c r="PA17" s="13">
        <v>1631137.0480891101</v>
      </c>
      <c r="PB17" s="13">
        <v>1503947.6809211001</v>
      </c>
      <c r="PC17" s="13">
        <v>3507796.7524723299</v>
      </c>
      <c r="PD17" s="13">
        <v>2220963.9406264601</v>
      </c>
      <c r="PE17" s="13">
        <v>380435.85146902001</v>
      </c>
      <c r="PF17" s="13">
        <v>3757512.9315267699</v>
      </c>
      <c r="PG17" s="13">
        <v>1351029.34446152</v>
      </c>
      <c r="PH17" s="13">
        <v>122727.701486392</v>
      </c>
      <c r="PI17" s="13">
        <v>11138734.8105218</v>
      </c>
      <c r="PJ17" s="13">
        <v>27513056.658000499</v>
      </c>
      <c r="PK17" s="13">
        <v>5173555.6026207097</v>
      </c>
      <c r="PL17" s="13">
        <v>5974749.8493604297</v>
      </c>
      <c r="PM17" s="13">
        <v>6326995.45483403</v>
      </c>
      <c r="PN17" s="13">
        <v>97724.765153055007</v>
      </c>
      <c r="PO17" s="13">
        <v>12898990.493599899</v>
      </c>
      <c r="PP17" s="13">
        <v>1225384.2170700501</v>
      </c>
      <c r="PQ17" s="13">
        <v>13524465.0205149</v>
      </c>
      <c r="PR17" s="13">
        <v>1727059.7057679801</v>
      </c>
      <c r="PS17" s="13">
        <v>1317012.31750807</v>
      </c>
      <c r="PT17" s="13">
        <v>2225339.9239934599</v>
      </c>
      <c r="PU17" s="13">
        <v>18435394.152053501</v>
      </c>
      <c r="PV17" s="13">
        <v>3373306.3554942198</v>
      </c>
      <c r="PW17" s="13">
        <v>133928.418225653</v>
      </c>
      <c r="PX17" s="13">
        <v>2004593.9245106</v>
      </c>
      <c r="PY17" s="13">
        <v>3123531.9099019701</v>
      </c>
      <c r="PZ17" s="13">
        <v>1508066.0896552301</v>
      </c>
      <c r="QA17" s="13">
        <v>8889260.0463344697</v>
      </c>
      <c r="QB17" s="13">
        <v>1250032.2784303799</v>
      </c>
      <c r="QC17" s="13">
        <v>1862866.04555207</v>
      </c>
      <c r="QD17" s="13">
        <v>2819244.2461381</v>
      </c>
      <c r="QE17" s="13">
        <v>1544526.3392763101</v>
      </c>
      <c r="QF17" s="13">
        <v>743314.62242724397</v>
      </c>
      <c r="QG17" s="13">
        <v>2619291.0643779398</v>
      </c>
      <c r="QH17" s="13">
        <v>3321670.9420906599</v>
      </c>
      <c r="QI17" s="13">
        <v>1383761.4759434699</v>
      </c>
      <c r="QJ17" s="13">
        <v>3787852.7713779998</v>
      </c>
      <c r="QK17" s="13">
        <v>1112136.7005592401</v>
      </c>
      <c r="QL17" s="13">
        <v>22860657.754646</v>
      </c>
      <c r="QM17" s="13">
        <v>463924.90253298997</v>
      </c>
      <c r="QN17" s="13">
        <v>1665912.39671041</v>
      </c>
      <c r="QO17" s="13">
        <v>685893.02988438599</v>
      </c>
      <c r="QP17" s="13">
        <v>30953724.238722499</v>
      </c>
      <c r="QQ17" s="13">
        <v>1462026.7957498699</v>
      </c>
      <c r="QR17" s="13">
        <v>10971136.108819099</v>
      </c>
      <c r="QS17" s="13">
        <v>76754.999632031802</v>
      </c>
      <c r="QT17" s="13">
        <v>12251297.9272616</v>
      </c>
      <c r="QU17" s="13">
        <v>13499254.107390299</v>
      </c>
      <c r="QV17" s="13">
        <v>18060874.368710302</v>
      </c>
      <c r="QW17" s="13">
        <v>20680448.248344898</v>
      </c>
      <c r="QX17" s="13">
        <v>2612150.9341843599</v>
      </c>
      <c r="QY17" s="13">
        <v>507216.11030286801</v>
      </c>
      <c r="QZ17" s="13">
        <v>9840563.6754232198</v>
      </c>
      <c r="RA17" s="13">
        <v>6256947.4207499102</v>
      </c>
      <c r="RB17" s="13">
        <v>5879093.5561639201</v>
      </c>
      <c r="RC17" s="13">
        <v>31581604.934215799</v>
      </c>
      <c r="RD17" s="13">
        <v>1609452.2734238</v>
      </c>
      <c r="RE17" s="13">
        <v>19360066.649192698</v>
      </c>
      <c r="RF17" s="13">
        <v>1670025.15914666</v>
      </c>
      <c r="RG17" s="13">
        <v>2597276.8559357901</v>
      </c>
      <c r="RH17" s="13">
        <v>5943925.6200959096</v>
      </c>
      <c r="RI17" s="13">
        <v>1269869.1456420601</v>
      </c>
      <c r="RJ17" s="13">
        <v>881140.76464827603</v>
      </c>
      <c r="RK17" s="13">
        <v>4717112.6515636602</v>
      </c>
      <c r="RL17" s="13">
        <v>1120558.6808315599</v>
      </c>
      <c r="RM17" s="13">
        <v>2919568.0675452701</v>
      </c>
      <c r="RN17" s="13">
        <v>5219597.1909689102</v>
      </c>
      <c r="RO17" s="13">
        <v>952934.74174367997</v>
      </c>
      <c r="RP17" s="13">
        <v>10058723.548353201</v>
      </c>
      <c r="RQ17" s="13">
        <v>14173281.1420456</v>
      </c>
      <c r="RR17" s="13">
        <v>8188320.4367821403</v>
      </c>
      <c r="RS17" s="13">
        <v>2702831.6236111098</v>
      </c>
      <c r="RT17" s="13">
        <v>2843598.4259052398</v>
      </c>
      <c r="RU17" s="13">
        <v>1189107.3042353301</v>
      </c>
      <c r="RV17" s="13">
        <v>11399504.504115099</v>
      </c>
      <c r="RW17" s="13">
        <v>88223306.130042195</v>
      </c>
      <c r="RX17" s="13">
        <v>6518761.2338668304</v>
      </c>
      <c r="RY17" s="13">
        <v>8688864.9016673695</v>
      </c>
      <c r="RZ17" s="13">
        <v>4787226.4390241299</v>
      </c>
      <c r="SA17" s="13">
        <v>862709.52836649597</v>
      </c>
      <c r="SB17" s="13">
        <v>56731243.812546603</v>
      </c>
      <c r="SC17" s="13">
        <v>19975725.949289002</v>
      </c>
      <c r="SD17" s="13">
        <v>2336988.3907308299</v>
      </c>
      <c r="SE17" s="13">
        <v>10168636.1252512</v>
      </c>
      <c r="SF17" s="13">
        <v>3360038.2828868101</v>
      </c>
      <c r="SG17" s="13">
        <v>3277125.5535363401</v>
      </c>
      <c r="SH17" s="13">
        <v>2379131.2002034802</v>
      </c>
      <c r="SI17" s="13">
        <v>3946082.1957177198</v>
      </c>
      <c r="SJ17" s="13">
        <v>17542662.694933798</v>
      </c>
      <c r="SK17" s="13">
        <v>10473503.141305201</v>
      </c>
      <c r="SL17" s="13">
        <v>4882236.7597418902</v>
      </c>
      <c r="SM17" s="13">
        <v>5143255.8501441702</v>
      </c>
      <c r="SN17" s="13">
        <v>14936124.425372601</v>
      </c>
      <c r="SO17" s="13">
        <v>3235063.1429093899</v>
      </c>
      <c r="SP17" s="13">
        <v>1797836.94895744</v>
      </c>
      <c r="SQ17" s="13">
        <v>4632556.2187607503</v>
      </c>
      <c r="SR17" s="13">
        <v>9636911.5724497493</v>
      </c>
      <c r="SS17" s="13">
        <v>986953.68126020301</v>
      </c>
      <c r="ST17" s="13">
        <v>46909569.371243298</v>
      </c>
      <c r="SU17" s="13">
        <v>57532100.951185897</v>
      </c>
      <c r="SV17" s="13">
        <v>3331602.9818651401</v>
      </c>
      <c r="SW17" s="13">
        <v>26181878.941486102</v>
      </c>
      <c r="SX17" s="13">
        <v>837977.50731278502</v>
      </c>
      <c r="SY17" s="13">
        <v>12274266.6564503</v>
      </c>
      <c r="SZ17" s="13">
        <v>3078573.6832174002</v>
      </c>
      <c r="TA17" s="13">
        <v>3995315.3384318599</v>
      </c>
      <c r="TB17" s="13">
        <v>111976.891209297</v>
      </c>
      <c r="TC17" s="13">
        <v>1144933.0030475501</v>
      </c>
      <c r="TD17" s="13">
        <v>9015914.4168019202</v>
      </c>
      <c r="TE17" s="13">
        <v>6883933.9386994503</v>
      </c>
      <c r="TF17" s="13">
        <v>2111439.2928861198</v>
      </c>
      <c r="TG17" s="13">
        <v>674083.27356292296</v>
      </c>
      <c r="TH17" s="13">
        <v>1393127.59936328</v>
      </c>
      <c r="TI17" s="13">
        <v>2945788.5337178302</v>
      </c>
      <c r="TJ17" s="13">
        <v>6453912.5494112195</v>
      </c>
      <c r="TK17" s="13">
        <v>4503036.4364809999</v>
      </c>
      <c r="TL17" s="13">
        <v>2990585.1052590599</v>
      </c>
      <c r="TM17" s="13">
        <v>9238255.4458296504</v>
      </c>
      <c r="TN17" s="13">
        <v>16154119.5527562</v>
      </c>
      <c r="TO17" s="13">
        <v>2133360.56222317</v>
      </c>
      <c r="TP17" s="13">
        <v>628196.38785101101</v>
      </c>
      <c r="TQ17" s="13">
        <v>5851353.1920836102</v>
      </c>
      <c r="TR17" s="13">
        <v>91901.0624687729</v>
      </c>
      <c r="TS17" s="13">
        <v>13725510.299052101</v>
      </c>
      <c r="TT17" s="13">
        <v>8052980.0294105001</v>
      </c>
      <c r="TU17" s="13">
        <v>37055394.573324002</v>
      </c>
      <c r="TV17" s="13">
        <v>4240587.1172927897</v>
      </c>
      <c r="TW17" s="13">
        <v>5259213.3457529303</v>
      </c>
      <c r="TX17" s="13">
        <v>16517272.196246499</v>
      </c>
      <c r="TY17" s="13">
        <v>29583625.983257402</v>
      </c>
      <c r="TZ17" s="13">
        <v>5658897.7375161601</v>
      </c>
      <c r="UA17" s="13">
        <v>2872705.19265373</v>
      </c>
      <c r="UB17" s="13">
        <v>5843165.83544931</v>
      </c>
      <c r="UC17" s="13">
        <v>24921738.050469998</v>
      </c>
      <c r="UD17" s="13">
        <v>448591.72964104899</v>
      </c>
      <c r="UE17" s="13">
        <v>17437530.257121898</v>
      </c>
      <c r="UF17" s="13">
        <v>3464857.2141229198</v>
      </c>
      <c r="UG17" s="13">
        <v>1898651.0258380801</v>
      </c>
      <c r="UH17" s="13">
        <v>27133067.943750001</v>
      </c>
      <c r="UI17" s="13">
        <v>1434753.0652407601</v>
      </c>
      <c r="UJ17" s="13">
        <v>226414312.739461</v>
      </c>
      <c r="UK17" s="13">
        <v>998593.44390021905</v>
      </c>
      <c r="UL17" s="13">
        <v>4813454.9351159297</v>
      </c>
      <c r="UM17" s="13">
        <v>5405706.59676148</v>
      </c>
      <c r="UN17" s="13">
        <v>9122548.2401532792</v>
      </c>
      <c r="UO17" s="13">
        <v>143428.05131555401</v>
      </c>
      <c r="UP17" s="13">
        <v>205843.40347259599</v>
      </c>
      <c r="UQ17" s="13">
        <v>2512606.9300466999</v>
      </c>
      <c r="UR17" s="13">
        <v>934986.30976540898</v>
      </c>
      <c r="US17" s="13">
        <v>1133058.65521696</v>
      </c>
      <c r="UT17" s="13">
        <v>4164426.35019424</v>
      </c>
      <c r="UU17" s="13">
        <v>33348927.122245599</v>
      </c>
      <c r="UV17" s="13">
        <v>978931702.94924605</v>
      </c>
      <c r="UW17" s="13">
        <v>1822741432.5336599</v>
      </c>
      <c r="UX17" s="13">
        <v>1629701.2009994199</v>
      </c>
      <c r="UY17" s="13">
        <v>3018576.3684817799</v>
      </c>
      <c r="UZ17" s="13">
        <v>4229114.85344397</v>
      </c>
      <c r="VA17" s="13">
        <v>6616625.5727555603</v>
      </c>
      <c r="VB17" s="13">
        <v>5957750.8250922598</v>
      </c>
      <c r="VC17" s="13">
        <v>5621974.46382658</v>
      </c>
      <c r="VD17" s="13">
        <v>8116667.23705744</v>
      </c>
      <c r="VE17" s="13">
        <v>84999372.105944306</v>
      </c>
      <c r="VF17" s="13">
        <v>744075.35765630903</v>
      </c>
      <c r="VG17" s="13">
        <v>7140261.4284273405</v>
      </c>
      <c r="VH17" s="13">
        <v>1455869.12836915</v>
      </c>
      <c r="VI17" s="13">
        <v>5221152.7507818397</v>
      </c>
      <c r="VJ17" s="13">
        <v>686680.11741364596</v>
      </c>
      <c r="VK17" s="13">
        <v>1864463.6442108201</v>
      </c>
      <c r="VL17" s="13">
        <v>181848327.23223999</v>
      </c>
      <c r="VM17" s="13">
        <v>275528907.97240502</v>
      </c>
      <c r="VN17" s="13">
        <v>151600661.407258</v>
      </c>
      <c r="VO17" s="13">
        <v>283339964.67039597</v>
      </c>
      <c r="VP17" s="13">
        <v>6541051.4181632698</v>
      </c>
      <c r="VQ17" s="13">
        <v>3562930.05892879</v>
      </c>
      <c r="VR17" s="13">
        <v>199322644.392618</v>
      </c>
      <c r="VS17" s="13">
        <v>105608946.78843901</v>
      </c>
      <c r="VT17" s="13">
        <v>18466067.964882899</v>
      </c>
      <c r="VU17" s="13">
        <v>11160699.592504499</v>
      </c>
      <c r="VV17" s="13">
        <v>6338063.9563460099</v>
      </c>
      <c r="VW17" s="13">
        <v>5818623.2797889104</v>
      </c>
      <c r="VX17" s="13">
        <v>1290422.6329723101</v>
      </c>
      <c r="VY17" s="13">
        <v>43707085.704323001</v>
      </c>
      <c r="VZ17" s="13">
        <v>32837211.094718698</v>
      </c>
      <c r="WA17" s="13">
        <v>2182940.8954415699</v>
      </c>
      <c r="WB17" s="13">
        <v>1206299.9183099901</v>
      </c>
      <c r="WC17" s="13">
        <v>29499013.259081099</v>
      </c>
      <c r="WD17" s="13">
        <v>23629944.562937599</v>
      </c>
      <c r="WE17" s="13">
        <v>16626034.432895301</v>
      </c>
      <c r="WF17" s="13">
        <v>41607948.014298901</v>
      </c>
      <c r="WG17" s="13">
        <v>254849349.87040001</v>
      </c>
      <c r="WH17" s="13">
        <v>105593892.29793601</v>
      </c>
      <c r="WI17" s="13">
        <v>1805477.5639877899</v>
      </c>
      <c r="WJ17" s="13">
        <v>7675338.5323179904</v>
      </c>
      <c r="WK17" s="13">
        <v>7371978.4671220602</v>
      </c>
      <c r="WL17" s="13">
        <v>154976.88977525101</v>
      </c>
      <c r="WM17" s="13">
        <v>479685.77373768197</v>
      </c>
      <c r="WN17" s="13">
        <v>8441125.2452796604</v>
      </c>
      <c r="WO17" s="13">
        <v>2333994.67331638</v>
      </c>
      <c r="WP17" s="13">
        <v>4650962.2893818496</v>
      </c>
      <c r="WQ17" s="13">
        <v>5301726.8343296899</v>
      </c>
      <c r="WR17" s="13">
        <v>89598791.608524695</v>
      </c>
      <c r="WS17" s="13">
        <v>94199962.420643494</v>
      </c>
      <c r="WT17" s="13">
        <v>27295379.0732839</v>
      </c>
      <c r="WU17" s="13">
        <v>186514888.09469</v>
      </c>
      <c r="WV17" s="13">
        <v>344987698.15643001</v>
      </c>
      <c r="WW17" s="13">
        <v>258089736.08274999</v>
      </c>
      <c r="WX17" s="13">
        <v>278377077.74287599</v>
      </c>
      <c r="WY17" s="13">
        <v>167795105.94659501</v>
      </c>
      <c r="WZ17" s="13">
        <v>121080041.340837</v>
      </c>
      <c r="XA17" s="13">
        <v>2557683.5534193399</v>
      </c>
      <c r="XB17" s="13">
        <v>9237059.7160394806</v>
      </c>
      <c r="XC17" s="13">
        <v>5604922.9030777998</v>
      </c>
      <c r="XD17" s="13">
        <v>10026963.545508901</v>
      </c>
      <c r="XE17" s="13">
        <v>35288275.319247901</v>
      </c>
      <c r="XF17" s="13">
        <v>5484945.4605396101</v>
      </c>
      <c r="XG17" s="13">
        <v>6408153.0234256703</v>
      </c>
      <c r="XH17" s="13">
        <v>4129490.8383698598</v>
      </c>
      <c r="XI17" s="13">
        <v>12729448.013707601</v>
      </c>
      <c r="XJ17" s="13">
        <v>47402444.037787803</v>
      </c>
      <c r="XK17" s="13">
        <v>1480596.71944746</v>
      </c>
      <c r="XL17" s="13">
        <v>193158512.41949999</v>
      </c>
      <c r="XM17" s="13">
        <v>114753877.62425201</v>
      </c>
      <c r="XN17" s="13">
        <v>62651638.419494599</v>
      </c>
      <c r="XO17" s="13">
        <v>1594208.6577200401</v>
      </c>
      <c r="XP17" s="13">
        <v>10285615.8509674</v>
      </c>
      <c r="XQ17" s="13">
        <v>3681614.5344010801</v>
      </c>
      <c r="XR17" s="13">
        <v>14840752.284873599</v>
      </c>
      <c r="XS17" s="13">
        <v>9328821.25983149</v>
      </c>
      <c r="XT17" s="13">
        <v>1249966.4291932699</v>
      </c>
      <c r="XU17" s="13">
        <v>1144731.6924751201</v>
      </c>
      <c r="XV17" s="13">
        <v>808084.03698604705</v>
      </c>
      <c r="XW17" s="13">
        <v>67475907.587130696</v>
      </c>
      <c r="XX17" s="13">
        <v>731129.52156416699</v>
      </c>
      <c r="XY17" s="13">
        <v>133379.903008775</v>
      </c>
      <c r="XZ17" s="13">
        <v>1902486.8793578199</v>
      </c>
      <c r="YA17" s="13">
        <v>2798953.74538456</v>
      </c>
      <c r="YB17" s="13">
        <v>1815364.8787912701</v>
      </c>
      <c r="YC17" s="13">
        <v>5596271.5385452602</v>
      </c>
      <c r="YD17" s="13">
        <v>680185.01421586995</v>
      </c>
      <c r="YE17" s="13">
        <v>22305466.834831499</v>
      </c>
      <c r="YF17" s="13">
        <v>10065415.4057598</v>
      </c>
      <c r="YG17" s="13">
        <v>3957763.2630654601</v>
      </c>
      <c r="YH17" s="13">
        <v>6882494.75907763</v>
      </c>
      <c r="YI17" s="13">
        <v>3215022.3654920701</v>
      </c>
      <c r="YJ17" s="13">
        <v>10150144.4769386</v>
      </c>
      <c r="YK17" s="13">
        <v>3304999.7771942802</v>
      </c>
      <c r="YL17" s="13">
        <v>101067697.952485</v>
      </c>
      <c r="YM17" s="13">
        <v>172013618.74565601</v>
      </c>
      <c r="YN17" s="13">
        <v>202609075.049059</v>
      </c>
      <c r="YO17" s="13">
        <v>6904485.3534704205</v>
      </c>
      <c r="YP17" s="13">
        <v>6394421.0018363297</v>
      </c>
      <c r="YQ17" s="13">
        <v>18561647.8692348</v>
      </c>
      <c r="YR17" s="13">
        <v>8706254.2926381994</v>
      </c>
      <c r="YS17" s="13">
        <v>37401924.320243403</v>
      </c>
      <c r="YT17" s="13">
        <v>118801361.491822</v>
      </c>
      <c r="YU17" s="13">
        <v>36748163.856072403</v>
      </c>
      <c r="YV17" s="13">
        <v>1643407.6673725001</v>
      </c>
      <c r="YW17" s="13">
        <v>26187031.800295401</v>
      </c>
      <c r="YX17" s="13">
        <v>19643061.4276639</v>
      </c>
      <c r="YY17" s="13">
        <v>52688047.525937296</v>
      </c>
      <c r="YZ17" s="13">
        <v>107606691.044782</v>
      </c>
      <c r="ZA17" s="13">
        <v>9291947.7083926201</v>
      </c>
      <c r="ZB17" s="13">
        <v>2380877.9538868698</v>
      </c>
      <c r="ZC17" s="13">
        <v>1657383.4952580801</v>
      </c>
      <c r="ZD17" s="13">
        <v>15403205.7602563</v>
      </c>
      <c r="ZE17" s="13">
        <v>1771847.39848301</v>
      </c>
      <c r="ZF17" s="13">
        <v>5246582.3515783902</v>
      </c>
      <c r="ZG17" s="13">
        <v>946317.57081972598</v>
      </c>
      <c r="ZH17" s="13">
        <v>110598.155199328</v>
      </c>
      <c r="ZI17" s="13">
        <v>1043185.35031913</v>
      </c>
      <c r="ZJ17" s="13">
        <v>562953.138496681</v>
      </c>
      <c r="ZK17" s="13">
        <v>18643501.005787499</v>
      </c>
      <c r="ZL17" s="13">
        <v>3587446.38889531</v>
      </c>
      <c r="ZM17" s="13">
        <v>137306.37115893501</v>
      </c>
      <c r="ZN17" s="13">
        <v>4794581.1019204296</v>
      </c>
      <c r="ZO17" s="13">
        <v>4214127.5952597503</v>
      </c>
      <c r="ZP17" s="13">
        <v>223515896.35005301</v>
      </c>
      <c r="ZQ17" s="13">
        <v>137507518.05539101</v>
      </c>
      <c r="ZR17" s="13">
        <v>217778447.32378799</v>
      </c>
      <c r="ZS17" s="13">
        <v>48216584.877553999</v>
      </c>
      <c r="ZT17" s="13">
        <v>177065228.87149999</v>
      </c>
      <c r="ZU17" s="13">
        <v>2348740.9792458001</v>
      </c>
      <c r="ZV17" s="13">
        <v>8225205.0744498102</v>
      </c>
      <c r="ZW17" s="13">
        <v>19380234.681109998</v>
      </c>
      <c r="ZX17" s="13">
        <v>38999275.875386201</v>
      </c>
      <c r="ZY17" s="13">
        <v>1620232.6934479</v>
      </c>
      <c r="ZZ17" s="13">
        <v>6812007.6460486697</v>
      </c>
      <c r="AAA17" s="13">
        <v>15696141.1981158</v>
      </c>
      <c r="AAB17" s="13">
        <v>73873513.565219298</v>
      </c>
      <c r="AAC17" s="13">
        <v>27359028.4032945</v>
      </c>
      <c r="AAD17" s="13">
        <v>5632631.0021183202</v>
      </c>
      <c r="AAE17" s="13">
        <v>7978629.1424684003</v>
      </c>
      <c r="AAF17" s="13">
        <v>2078974.4603152401</v>
      </c>
      <c r="AAG17" s="13">
        <v>7090384.7733694604</v>
      </c>
      <c r="AAH17" s="13">
        <v>3250672.8522996302</v>
      </c>
      <c r="AAI17" s="13">
        <v>3783659.95268009</v>
      </c>
      <c r="AAJ17" s="13">
        <v>23327827.1387376</v>
      </c>
      <c r="AAK17" s="13">
        <v>3430624.1286001601</v>
      </c>
      <c r="AAL17" s="13">
        <v>10114617.6901468</v>
      </c>
      <c r="AAM17" s="13">
        <v>78103235.039505199</v>
      </c>
      <c r="AAN17" s="13">
        <v>49678714.907901503</v>
      </c>
      <c r="AAO17" s="13">
        <v>1247099.37191156</v>
      </c>
      <c r="AAP17" s="13">
        <v>1576491.0106223701</v>
      </c>
      <c r="AAQ17" s="13">
        <v>1967165.6842688799</v>
      </c>
      <c r="AAR17" s="13">
        <v>7230063.5281223496</v>
      </c>
      <c r="AAS17" s="13">
        <v>1880859.5958884701</v>
      </c>
      <c r="AAT17" s="13">
        <v>2795589.7206908599</v>
      </c>
      <c r="AAU17" s="13">
        <v>1350192.9111494699</v>
      </c>
      <c r="AAV17" s="13">
        <v>1096995.8553843501</v>
      </c>
      <c r="AAW17" s="13">
        <v>5366901.9854769604</v>
      </c>
      <c r="AAX17" s="13">
        <v>663617.26602505497</v>
      </c>
      <c r="AAY17" s="13">
        <v>7066468.0918158498</v>
      </c>
      <c r="AAZ17" s="13">
        <v>23880534.050549101</v>
      </c>
      <c r="ABA17" s="13">
        <v>1467026.6863233801</v>
      </c>
      <c r="ABB17" s="13">
        <v>1932146.03091798</v>
      </c>
      <c r="ABC17" s="13">
        <v>30672594.9369011</v>
      </c>
      <c r="ABD17" s="13">
        <v>12577805.958194699</v>
      </c>
      <c r="ABE17" s="13">
        <v>29755143.2783341</v>
      </c>
      <c r="ABF17" s="13">
        <v>14511063.9452122</v>
      </c>
      <c r="ABG17" s="13">
        <v>4479174.3903835304</v>
      </c>
      <c r="ABH17" s="13">
        <v>3326443.7734983</v>
      </c>
      <c r="ABI17" s="13">
        <v>178319.98959810301</v>
      </c>
      <c r="ABJ17" s="13">
        <v>69668318.637179002</v>
      </c>
      <c r="ABK17" s="13">
        <v>586466.50858560496</v>
      </c>
      <c r="ABL17" s="13">
        <v>1817868.4665868999</v>
      </c>
      <c r="ABM17" s="13">
        <v>2872425.5881560999</v>
      </c>
      <c r="ABN17" s="13">
        <v>2435946.9217191199</v>
      </c>
      <c r="ABO17" s="13">
        <v>3950509.0172452</v>
      </c>
      <c r="ABP17" s="13">
        <v>2242030.00384206</v>
      </c>
      <c r="ABQ17" s="13">
        <v>2285144.6151510798</v>
      </c>
      <c r="ABR17" s="13">
        <v>30147291.428262699</v>
      </c>
      <c r="ABS17" s="13">
        <v>18240809.623250902</v>
      </c>
      <c r="ABT17" s="13">
        <v>1797795.8146343599</v>
      </c>
      <c r="ABU17" s="13">
        <v>4416887.4451137902</v>
      </c>
      <c r="ABV17" s="13">
        <v>5245752.40235963</v>
      </c>
      <c r="ABW17" s="13">
        <v>3974388.2334915199</v>
      </c>
      <c r="ABX17" s="13">
        <v>2666494.2608227902</v>
      </c>
      <c r="ABY17" s="13">
        <v>1675324.11632734</v>
      </c>
      <c r="ABZ17" s="13">
        <v>3662627.2737941202</v>
      </c>
      <c r="ACA17" s="13">
        <v>4802357.7814855101</v>
      </c>
      <c r="ACB17" s="13">
        <v>127201.13599163</v>
      </c>
      <c r="ACC17" s="13">
        <v>11044352.534951</v>
      </c>
      <c r="ACD17" s="13">
        <v>12342283.6342825</v>
      </c>
      <c r="ACE17" s="13">
        <v>205161.186148849</v>
      </c>
      <c r="ACF17" s="13">
        <v>1043804.12694554</v>
      </c>
      <c r="ACG17" s="13">
        <v>1111900.4796778299</v>
      </c>
      <c r="ACH17" s="13">
        <v>64564.997818740703</v>
      </c>
      <c r="ACI17" s="13">
        <v>4344388.2723775003</v>
      </c>
      <c r="ACJ17" s="13">
        <v>696076.61719801999</v>
      </c>
      <c r="ACK17" s="13">
        <v>920905.68232782301</v>
      </c>
      <c r="ACL17" s="13">
        <v>12459365.4826183</v>
      </c>
      <c r="ACM17" s="13">
        <v>24076279.349839099</v>
      </c>
      <c r="ACN17" s="13">
        <v>46208944.449029498</v>
      </c>
      <c r="ACO17" s="13">
        <v>6976837.4313528398</v>
      </c>
      <c r="ACP17" s="13">
        <v>4413573.2609624797</v>
      </c>
      <c r="ACQ17" s="13">
        <v>8020904.54681913</v>
      </c>
      <c r="ACR17" s="13">
        <v>2024479.7595370701</v>
      </c>
      <c r="ACS17" s="13">
        <v>4376019.1067418205</v>
      </c>
      <c r="ACT17" s="13">
        <v>3455195.1579974601</v>
      </c>
      <c r="ACU17" s="13">
        <v>39950865.106870599</v>
      </c>
      <c r="ACV17" s="13">
        <v>5864224.0423648404</v>
      </c>
      <c r="ACW17" s="13">
        <v>5638295.46044158</v>
      </c>
      <c r="ACX17" s="13">
        <v>4083838.0570764099</v>
      </c>
      <c r="ACY17" s="13">
        <v>7233537.5968950903</v>
      </c>
      <c r="ACZ17" s="13">
        <v>14048610.3942477</v>
      </c>
      <c r="ADA17" s="13">
        <v>18922442.378212601</v>
      </c>
      <c r="ADB17" s="13">
        <v>1344531.2167171999</v>
      </c>
      <c r="ADC17" s="13">
        <v>4409485.5099018402</v>
      </c>
      <c r="ADD17" s="13">
        <v>3842822.4670289899</v>
      </c>
      <c r="ADE17" s="13">
        <v>2166652.8995008701</v>
      </c>
      <c r="ADF17" s="13">
        <v>11624012.757213401</v>
      </c>
      <c r="ADG17" s="13">
        <v>1573464.4733508499</v>
      </c>
      <c r="ADH17" s="13">
        <v>14004238.508876599</v>
      </c>
      <c r="ADI17" s="13">
        <v>8756933.8530480508</v>
      </c>
      <c r="ADJ17" s="13">
        <v>10972502.678868299</v>
      </c>
      <c r="ADK17" s="13">
        <v>109399222.175575</v>
      </c>
      <c r="ADL17" s="13">
        <v>2664956.6399940802</v>
      </c>
      <c r="ADM17" s="13">
        <v>24735020.7725881</v>
      </c>
      <c r="ADN17" s="13">
        <v>1940150.2163807999</v>
      </c>
      <c r="ADO17" s="13">
        <v>1624772.171564</v>
      </c>
      <c r="ADP17" s="13">
        <v>1806205.1954862101</v>
      </c>
      <c r="ADQ17" s="13">
        <v>2832431.00152924</v>
      </c>
      <c r="ADR17" s="13">
        <v>8997590.4579354804</v>
      </c>
      <c r="ADS17" s="13">
        <v>340431.66520460602</v>
      </c>
      <c r="ADT17" s="13">
        <v>23117240.282079998</v>
      </c>
      <c r="ADU17" s="13">
        <v>1062953.8011429801</v>
      </c>
      <c r="ADV17" s="13">
        <v>166153.74162447199</v>
      </c>
      <c r="ADW17" s="13">
        <v>13799604.5809728</v>
      </c>
      <c r="ADX17" s="13">
        <v>1723187.65439273</v>
      </c>
      <c r="ADY17" s="13">
        <v>1972495.1875787601</v>
      </c>
      <c r="ADZ17" s="13">
        <v>833814.568461366</v>
      </c>
      <c r="AEA17" s="13">
        <v>184994.43601654799</v>
      </c>
      <c r="AEB17" s="13">
        <v>1774802.35467216</v>
      </c>
      <c r="AEC17" s="13">
        <v>1360012.0206378901</v>
      </c>
      <c r="AED17" s="13">
        <v>420559.091503173</v>
      </c>
      <c r="AEE17" s="13">
        <v>16507297.117329501</v>
      </c>
      <c r="AEF17" s="13">
        <v>3685888.1013636901</v>
      </c>
      <c r="AEG17" s="13">
        <v>183611.79104918701</v>
      </c>
      <c r="AEH17" s="13">
        <v>9458963.8936904091</v>
      </c>
      <c r="AEI17" s="13">
        <v>6759645.70475775</v>
      </c>
      <c r="AEJ17" s="13">
        <v>3794944629.1498899</v>
      </c>
      <c r="AEK17" s="13">
        <v>5477222.5141623896</v>
      </c>
      <c r="AEL17" s="13">
        <v>2904038.9780721799</v>
      </c>
      <c r="AEM17" s="13">
        <v>118440.410937847</v>
      </c>
      <c r="AEN17" s="13">
        <v>3966639.75423925</v>
      </c>
      <c r="AEO17" s="13">
        <v>905618.92874500202</v>
      </c>
      <c r="AEP17" s="13">
        <v>2934087.0023424402</v>
      </c>
      <c r="AEQ17" s="13">
        <v>1335511.48219148</v>
      </c>
      <c r="AER17" s="13">
        <v>17338238.5153208</v>
      </c>
      <c r="AES17" s="13">
        <v>734531.09844090499</v>
      </c>
      <c r="AET17" s="13">
        <v>106519.08270051501</v>
      </c>
      <c r="AEU17" s="13">
        <v>1164064.5259921399</v>
      </c>
      <c r="AEV17" s="13">
        <v>1493143.11798367</v>
      </c>
      <c r="AEW17" s="13">
        <v>3112379.7925307401</v>
      </c>
      <c r="AEX17" s="13">
        <v>4732784.90158231</v>
      </c>
      <c r="AEY17" s="13">
        <v>2005780.5641417401</v>
      </c>
      <c r="AEZ17" s="13">
        <v>2805207.31194404</v>
      </c>
      <c r="AFA17" s="13">
        <v>408442.12107791298</v>
      </c>
      <c r="AFB17" s="13">
        <v>4344497.4835218396</v>
      </c>
      <c r="AFC17" s="13">
        <v>280414.71171924099</v>
      </c>
      <c r="AFD17" s="13">
        <v>3779609.4139840798</v>
      </c>
      <c r="AFE17" s="13">
        <v>1028663.71176496</v>
      </c>
      <c r="AFF17" s="13">
        <v>1183921.1796321899</v>
      </c>
      <c r="AFG17" s="13">
        <v>2490934.7736207098</v>
      </c>
      <c r="AFH17" s="13">
        <v>3793284.90486525</v>
      </c>
      <c r="AFI17" s="13">
        <v>237387.94690909699</v>
      </c>
      <c r="AFJ17" s="13">
        <v>5488498.7591754403</v>
      </c>
      <c r="AFK17" s="13">
        <v>1342718.9266592499</v>
      </c>
      <c r="AFL17" s="13">
        <v>2188412.5521705099</v>
      </c>
      <c r="AFM17" s="13">
        <v>7932814.6396604301</v>
      </c>
      <c r="AFN17" s="13">
        <v>1626180.6127184699</v>
      </c>
      <c r="AFO17" s="13">
        <v>1221182.2115295799</v>
      </c>
      <c r="AFP17" s="13">
        <v>2299789.2435306399</v>
      </c>
      <c r="AFQ17" s="13">
        <v>912438251.71307194</v>
      </c>
      <c r="AFR17" s="13">
        <v>4443041.0362097304</v>
      </c>
      <c r="AFS17" s="13">
        <v>5073040.5032756804</v>
      </c>
      <c r="AFT17" s="13">
        <v>92696.224791575107</v>
      </c>
      <c r="AFU17" s="13">
        <v>3404775.0354275899</v>
      </c>
      <c r="AFV17" s="13">
        <v>628979.59823240701</v>
      </c>
      <c r="AFW17" s="13">
        <v>888301.53391291294</v>
      </c>
      <c r="AFX17" s="13">
        <v>8769889.4290449601</v>
      </c>
      <c r="AFY17" s="13">
        <v>28179714.5186674</v>
      </c>
      <c r="AFZ17" s="13">
        <v>3603979.7448288999</v>
      </c>
      <c r="AGA17" s="13">
        <v>2387953.83528797</v>
      </c>
      <c r="AGB17" s="13">
        <v>7128458.4022057699</v>
      </c>
      <c r="AGC17" s="13">
        <v>9135266.81251451</v>
      </c>
      <c r="AGD17" s="13">
        <v>24529367.836084198</v>
      </c>
      <c r="AGE17" s="13">
        <v>4656775.7055841098</v>
      </c>
      <c r="AGF17" s="13">
        <v>701738.70417466201</v>
      </c>
      <c r="AGG17" s="13">
        <v>45612657.101562701</v>
      </c>
      <c r="AGH17" s="13">
        <v>127012464.52418</v>
      </c>
      <c r="AGI17" s="13">
        <v>4544486.8338620998</v>
      </c>
      <c r="AGJ17" s="13">
        <v>2972641.90165364</v>
      </c>
      <c r="AGK17" s="13">
        <v>777959.29043282405</v>
      </c>
      <c r="AGL17" s="13">
        <v>1998462.5327188</v>
      </c>
      <c r="AGM17" s="13">
        <v>746973.09757743299</v>
      </c>
      <c r="AGN17" s="13">
        <v>30706030.250939101</v>
      </c>
      <c r="AGO17" s="13">
        <v>2316504.9179694001</v>
      </c>
      <c r="AGP17" s="13">
        <v>135371.26930037799</v>
      </c>
      <c r="AGQ17" s="13">
        <v>62458365.619279101</v>
      </c>
      <c r="AGR17" s="13">
        <v>97790692.041592702</v>
      </c>
      <c r="AGS17" s="13">
        <v>872049.506289777</v>
      </c>
      <c r="AGT17" s="13">
        <v>116894055.36478101</v>
      </c>
      <c r="AGU17" s="13">
        <v>10508940.0767106</v>
      </c>
      <c r="AGV17" s="13">
        <v>978931702.94924605</v>
      </c>
      <c r="AGW17" s="13">
        <v>1822741432.5336599</v>
      </c>
      <c r="AGX17" s="13">
        <v>87244015.992597207</v>
      </c>
      <c r="AGY17" s="13">
        <v>111683957.08570901</v>
      </c>
      <c r="AGZ17" s="13">
        <v>107399415.75358801</v>
      </c>
      <c r="AHA17" s="13">
        <v>78151804.355298802</v>
      </c>
      <c r="AHB17" s="13">
        <v>85450942.548673794</v>
      </c>
      <c r="AHC17" s="13">
        <v>5707754.4486541301</v>
      </c>
      <c r="AHD17" s="13">
        <v>8003155.4795877002</v>
      </c>
      <c r="AHE17" s="13">
        <v>6000277.0302680796</v>
      </c>
      <c r="AHF17" s="13">
        <v>41607147.725303598</v>
      </c>
      <c r="AHG17" s="13">
        <v>27445932.096650101</v>
      </c>
      <c r="AHH17" s="13">
        <v>918267.60210642801</v>
      </c>
      <c r="AHI17" s="13">
        <v>66700099.2686029</v>
      </c>
      <c r="AHJ17" s="13">
        <v>1085086.26714923</v>
      </c>
      <c r="AHK17" s="13">
        <v>212539.50134358299</v>
      </c>
      <c r="AHL17" s="13">
        <v>11189266.717428699</v>
      </c>
      <c r="AHM17" s="13">
        <v>1735030.4253461801</v>
      </c>
      <c r="AHN17" s="13">
        <v>1950776.4614262099</v>
      </c>
      <c r="AHO17" s="13">
        <v>5685445.8257333804</v>
      </c>
      <c r="AHP17" s="13">
        <v>6765965.7684367104</v>
      </c>
      <c r="AHQ17" s="13">
        <v>772787.07234193699</v>
      </c>
      <c r="AHR17" s="13">
        <v>2503935.12633587</v>
      </c>
      <c r="AHS17" s="13">
        <v>10840982.755346401</v>
      </c>
      <c r="AHT17" s="13">
        <v>33155376.4820683</v>
      </c>
      <c r="AHU17" s="13">
        <v>19671023.338211499</v>
      </c>
      <c r="AHV17" s="13">
        <v>997212183.14864099</v>
      </c>
      <c r="AHW17" s="13">
        <v>792500.50367122504</v>
      </c>
      <c r="AHX17" s="13">
        <v>264936.225263595</v>
      </c>
      <c r="AHY17" s="13">
        <v>3260710.84624743</v>
      </c>
      <c r="AHZ17" s="13">
        <v>10168822.130795199</v>
      </c>
      <c r="AIA17" s="13">
        <v>4873564.2320027202</v>
      </c>
      <c r="AIB17" s="13">
        <v>13462472.410051299</v>
      </c>
      <c r="AIC17" s="13">
        <v>7205179.3699057596</v>
      </c>
      <c r="AID17" s="13">
        <v>7887602.0548635004</v>
      </c>
      <c r="AIE17" s="13">
        <v>8460316.7449457496</v>
      </c>
      <c r="AIF17" s="13">
        <v>1164628.58939009</v>
      </c>
      <c r="AIG17" s="13">
        <v>607664.69693353004</v>
      </c>
      <c r="AIH17" s="13">
        <v>859755.72313389601</v>
      </c>
      <c r="AII17" s="13">
        <v>967047.34321290103</v>
      </c>
      <c r="AIJ17" s="13">
        <v>2946380.9308049399</v>
      </c>
      <c r="AIK17" s="13">
        <v>21109861.813683499</v>
      </c>
      <c r="AIL17" s="13">
        <v>13218762.7071617</v>
      </c>
      <c r="AIM17" s="13">
        <v>1787638.2269794601</v>
      </c>
      <c r="AIN17" s="13">
        <v>1336684.9528697999</v>
      </c>
      <c r="AIO17" s="13">
        <v>35249936.611665703</v>
      </c>
      <c r="AIP17" s="13">
        <v>12221720.128098</v>
      </c>
      <c r="AIQ17" s="13">
        <v>25501709.730058201</v>
      </c>
      <c r="AIR17" s="13">
        <v>12218262.6922711</v>
      </c>
      <c r="AIS17" s="13">
        <v>270270.92889277899</v>
      </c>
      <c r="AIT17" s="13">
        <v>11411675.795974599</v>
      </c>
      <c r="AIU17" s="13">
        <v>26963866.280228499</v>
      </c>
      <c r="AIV17" s="13">
        <v>3851334.9304091102</v>
      </c>
      <c r="AIW17" s="13">
        <v>2503146.3588925102</v>
      </c>
      <c r="AIX17" s="13">
        <v>4686323.1361782504</v>
      </c>
      <c r="AIY17" s="13">
        <v>2174262.75511254</v>
      </c>
      <c r="AIZ17" s="13">
        <v>5851418.6590150204</v>
      </c>
      <c r="AJA17" s="13">
        <v>2792275.9137372999</v>
      </c>
      <c r="AJB17" s="13">
        <v>84022079.420895293</v>
      </c>
      <c r="AJC17" s="13">
        <v>14896485.4197795</v>
      </c>
      <c r="AJD17" s="13">
        <v>98681546.127876401</v>
      </c>
      <c r="AJE17" s="13">
        <v>74197985.586477906</v>
      </c>
      <c r="AJF17" s="13">
        <v>149300659.75732601</v>
      </c>
      <c r="AJG17" s="13">
        <v>2310557.8114712001</v>
      </c>
      <c r="AJH17" s="13">
        <v>6983502.7600580603</v>
      </c>
      <c r="AJI17" s="13">
        <v>878124.899536988</v>
      </c>
      <c r="AJJ17" s="13">
        <v>10354635.034935899</v>
      </c>
      <c r="AJK17" s="13">
        <v>1484906.6937221901</v>
      </c>
      <c r="AJL17" s="13">
        <v>226693.479591699</v>
      </c>
      <c r="AJM17" s="13">
        <v>2105504.5444689202</v>
      </c>
      <c r="AJN17" s="13">
        <v>71015.106573087294</v>
      </c>
      <c r="AJO17" s="13">
        <v>4232262.2279963596</v>
      </c>
      <c r="AJP17" s="13">
        <v>2535427.6514265002</v>
      </c>
      <c r="AJQ17" s="13">
        <v>2299167.70641607</v>
      </c>
      <c r="AJR17" s="13">
        <v>3903406.9163667499</v>
      </c>
      <c r="AJS17" s="13">
        <v>5159220.4468093803</v>
      </c>
      <c r="AJT17" s="13">
        <v>1878977.9756060401</v>
      </c>
      <c r="AJU17" s="13">
        <v>68130025.357977197</v>
      </c>
      <c r="AJV17" s="13">
        <v>27410313.660558</v>
      </c>
      <c r="AJW17" s="13">
        <v>58364568.015357196</v>
      </c>
      <c r="AJX17" s="13">
        <v>19070114.091634098</v>
      </c>
      <c r="AJY17" s="13">
        <v>56228344.411182798</v>
      </c>
      <c r="AJZ17" s="13">
        <v>187142941.64557499</v>
      </c>
      <c r="AKA17" s="13">
        <v>54311972.900275797</v>
      </c>
      <c r="AKB17" s="13">
        <v>3064102.1928928299</v>
      </c>
      <c r="AKC17" s="13">
        <v>5499867.55825759</v>
      </c>
      <c r="AKD17" s="13">
        <v>23717725.5682282</v>
      </c>
      <c r="AKE17" s="13">
        <v>3878433.7025367399</v>
      </c>
      <c r="AKF17" s="13">
        <v>871121.55740713095</v>
      </c>
      <c r="AKG17" s="13">
        <v>2813197.1872095498</v>
      </c>
      <c r="AKH17" s="13">
        <v>51794362.469419502</v>
      </c>
      <c r="AKI17" s="13">
        <v>21379495.329950102</v>
      </c>
      <c r="AKJ17" s="13">
        <v>1125557.6843858601</v>
      </c>
      <c r="AKK17" s="13">
        <v>11291522.618934801</v>
      </c>
      <c r="AKL17" s="13">
        <v>43997919.505156502</v>
      </c>
      <c r="AKM17" s="13">
        <v>810078.62176883302</v>
      </c>
      <c r="AKN17" s="13">
        <v>1761743.8206953199</v>
      </c>
      <c r="AKO17" s="13">
        <v>12263222.9917973</v>
      </c>
      <c r="AKP17" s="13">
        <v>5317906.2771733999</v>
      </c>
      <c r="AKQ17" s="13">
        <v>74484.0988740967</v>
      </c>
      <c r="AKR17" s="13">
        <v>23784804.702518601</v>
      </c>
      <c r="AKS17" s="13">
        <v>177276649.07825601</v>
      </c>
      <c r="AKT17" s="13">
        <v>5168562.5057862801</v>
      </c>
      <c r="AKU17" s="13">
        <v>32874865.755097698</v>
      </c>
      <c r="AKV17" s="13">
        <v>5113191.8253802396</v>
      </c>
      <c r="AKW17" s="13">
        <v>14499145.409798499</v>
      </c>
      <c r="AKX17" s="13">
        <v>20148478.101290502</v>
      </c>
      <c r="AKY17" s="13">
        <v>2442056.6729564699</v>
      </c>
      <c r="AKZ17" s="13">
        <v>8119002.8670691196</v>
      </c>
      <c r="ALA17" s="13">
        <v>3691295.4602020201</v>
      </c>
      <c r="ALB17" s="13">
        <v>17405676.5574282</v>
      </c>
      <c r="ALC17" s="13">
        <v>4236430.4292804403</v>
      </c>
      <c r="ALD17" s="13">
        <v>3100982.1945456602</v>
      </c>
      <c r="ALE17" s="13">
        <v>4079469.44183446</v>
      </c>
      <c r="ALF17" s="13">
        <v>9113473.7442424409</v>
      </c>
      <c r="ALG17" s="13">
        <v>3071357.17752065</v>
      </c>
      <c r="ALH17" s="13">
        <v>12136578.624114901</v>
      </c>
      <c r="ALI17" s="13">
        <v>5800168.6353278598</v>
      </c>
      <c r="ALJ17" s="13">
        <v>11048891.7326797</v>
      </c>
      <c r="ALK17" s="13">
        <v>132758646.724635</v>
      </c>
      <c r="ALL17" s="13">
        <v>1818174.12624487</v>
      </c>
      <c r="ALM17" s="13">
        <v>2113275.0638803202</v>
      </c>
      <c r="ALN17" s="13">
        <v>2978331.1583357798</v>
      </c>
      <c r="ALO17" s="13">
        <v>88064425.804093793</v>
      </c>
      <c r="ALP17" s="13">
        <v>43678375.8211926</v>
      </c>
      <c r="ALQ17" s="13">
        <v>54763938.601617903</v>
      </c>
      <c r="ALR17" s="13">
        <v>2383174.1728067999</v>
      </c>
      <c r="ALS17" s="13">
        <v>149565.25972627799</v>
      </c>
      <c r="ALT17" s="13">
        <v>33220779.600658</v>
      </c>
      <c r="ALU17" s="13">
        <v>884607.53133061703</v>
      </c>
      <c r="ALV17" s="13">
        <v>6379550.73199338</v>
      </c>
      <c r="ALW17" s="13">
        <v>5127597.03168179</v>
      </c>
      <c r="ALX17" s="13">
        <v>1216117.47962706</v>
      </c>
      <c r="ALY17" s="13">
        <v>12614348.129325399</v>
      </c>
      <c r="ALZ17" s="13">
        <v>2106123.4210518398</v>
      </c>
      <c r="AMA17" s="13">
        <v>222205936.46297401</v>
      </c>
      <c r="AMB17" s="13">
        <v>58403880.076091997</v>
      </c>
      <c r="AMC17" s="13">
        <v>154849635.34383401</v>
      </c>
      <c r="AMD17" s="13">
        <v>656090.81437940896</v>
      </c>
      <c r="AME17" s="13">
        <v>18997957.9892614</v>
      </c>
      <c r="AMF17" s="13">
        <v>72540985.399119794</v>
      </c>
      <c r="AMG17" s="13">
        <v>121028123.668347</v>
      </c>
      <c r="AMH17" s="13">
        <v>38330825.540012799</v>
      </c>
      <c r="AMI17" s="13">
        <v>1849612.3103696201</v>
      </c>
      <c r="AMJ17" s="13">
        <v>3005210.2598627298</v>
      </c>
      <c r="AMK17" s="13">
        <v>1405006.3689216</v>
      </c>
      <c r="AML17" s="13">
        <v>18037952.1937146</v>
      </c>
      <c r="AMM17" s="13">
        <v>2281393.6146518602</v>
      </c>
    </row>
    <row r="18" spans="1:1027" x14ac:dyDescent="0.25">
      <c r="A18" t="s">
        <v>10172</v>
      </c>
      <c r="B18" t="s">
        <v>11347</v>
      </c>
      <c r="C18" t="s">
        <v>11367</v>
      </c>
      <c r="E18" s="13">
        <v>73640.362946566704</v>
      </c>
      <c r="F18" s="13">
        <v>796174.80977464502</v>
      </c>
      <c r="G18" s="13">
        <v>43794.643906138102</v>
      </c>
      <c r="H18" s="13">
        <v>8927.6899131967093</v>
      </c>
      <c r="I18" s="13">
        <v>907031.585335084</v>
      </c>
      <c r="J18" s="13">
        <v>16561.873881949501</v>
      </c>
      <c r="K18" s="13">
        <v>12147.966198512</v>
      </c>
      <c r="L18" s="13">
        <v>11172.7028351476</v>
      </c>
      <c r="M18" s="13">
        <v>2248682.9240142098</v>
      </c>
      <c r="N18" s="13">
        <v>1693738.61500181</v>
      </c>
      <c r="O18" s="13">
        <v>182142780.262133</v>
      </c>
      <c r="P18" s="13">
        <v>11357.1975850076</v>
      </c>
      <c r="Q18" s="13">
        <v>23041.2604560451</v>
      </c>
      <c r="R18" s="13">
        <v>22772.376046535501</v>
      </c>
      <c r="S18" s="13">
        <v>39370.033552564899</v>
      </c>
      <c r="T18" s="13">
        <v>9944.4168790101994</v>
      </c>
      <c r="U18" s="13">
        <v>11426.2703174117</v>
      </c>
      <c r="V18" s="13">
        <v>36457.212088687404</v>
      </c>
      <c r="W18" s="13">
        <v>16701.489159825302</v>
      </c>
      <c r="X18" s="13">
        <v>13104.7081979836</v>
      </c>
      <c r="Y18" s="13">
        <v>194884.194375413</v>
      </c>
      <c r="Z18" s="13">
        <v>15326.589294974799</v>
      </c>
      <c r="AA18" s="13">
        <v>13514.589658832299</v>
      </c>
      <c r="AB18" s="13">
        <v>1032310.62618315</v>
      </c>
      <c r="AC18" s="13">
        <v>11887.596241123199</v>
      </c>
      <c r="AD18" s="13">
        <v>643754.76704171801</v>
      </c>
      <c r="AE18" s="13">
        <v>396385.52293557901</v>
      </c>
      <c r="AF18" s="13">
        <v>4393629.9078102298</v>
      </c>
      <c r="AG18" s="13">
        <v>15176.585190596499</v>
      </c>
      <c r="AH18" s="13">
        <v>1716049.0684845001</v>
      </c>
      <c r="AI18" s="13">
        <v>12490.7722922466</v>
      </c>
      <c r="AJ18" s="13">
        <v>1793670.4020867001</v>
      </c>
      <c r="AK18" s="13">
        <v>7140814.1377200503</v>
      </c>
      <c r="AL18" s="13">
        <v>29732.439588834299</v>
      </c>
      <c r="AM18" s="13">
        <v>7377552.57699118</v>
      </c>
      <c r="AN18" s="13">
        <v>903258.15810686897</v>
      </c>
      <c r="AO18" s="13">
        <v>95987.818115139205</v>
      </c>
      <c r="AP18" s="13">
        <v>700540.76175778697</v>
      </c>
      <c r="AQ18" s="13">
        <v>1905501.89632172</v>
      </c>
      <c r="AR18" s="13">
        <v>1527122.9393569999</v>
      </c>
      <c r="AS18" s="13">
        <v>14892.9148506458</v>
      </c>
      <c r="AT18" s="13">
        <v>20277.633497459501</v>
      </c>
      <c r="AU18" s="13">
        <v>12200.436980930601</v>
      </c>
      <c r="AV18" s="13">
        <v>22955.540710893001</v>
      </c>
      <c r="AW18" s="13">
        <v>229243.07627460401</v>
      </c>
      <c r="AX18" s="13">
        <v>31636.275705141099</v>
      </c>
      <c r="AY18" s="13">
        <v>44461.469286682899</v>
      </c>
      <c r="AZ18" s="13">
        <v>13694.9294173036</v>
      </c>
      <c r="BA18" s="13">
        <v>11713.988608924699</v>
      </c>
      <c r="BB18" s="13">
        <v>10998.9987275395</v>
      </c>
      <c r="BC18" s="13">
        <v>31850.870288952901</v>
      </c>
      <c r="BD18" s="13">
        <v>45258552.840931997</v>
      </c>
      <c r="BE18" s="13">
        <v>103895.40214648499</v>
      </c>
      <c r="BF18" s="13">
        <v>507847.276122451</v>
      </c>
      <c r="BG18" s="13">
        <v>14539.4717863245</v>
      </c>
      <c r="BH18" s="13">
        <v>47487.710255839898</v>
      </c>
      <c r="BI18" s="13">
        <v>16542.928972956401</v>
      </c>
      <c r="BJ18" s="13">
        <v>14192.407443751799</v>
      </c>
      <c r="BK18" s="13">
        <v>21746.765060848</v>
      </c>
      <c r="BL18" s="13">
        <v>101813.750613344</v>
      </c>
      <c r="BM18" s="13">
        <v>173950.065985553</v>
      </c>
      <c r="BN18" s="13">
        <v>95975.183365568198</v>
      </c>
      <c r="BO18" s="13">
        <v>312201.46069828101</v>
      </c>
      <c r="BP18" s="13">
        <v>76297.827547174398</v>
      </c>
      <c r="BQ18" s="13">
        <v>1243029.43010379</v>
      </c>
      <c r="BR18" s="13">
        <v>531469.66480147396</v>
      </c>
      <c r="BS18" s="13">
        <v>73023.622161372798</v>
      </c>
      <c r="BT18" s="13">
        <v>167939.34372932199</v>
      </c>
      <c r="BU18" s="13">
        <v>32298.511727716101</v>
      </c>
      <c r="BV18" s="13">
        <v>47726.897422593902</v>
      </c>
      <c r="BW18" s="13">
        <v>14520.820467416301</v>
      </c>
      <c r="BX18" s="13">
        <v>20789.1738300613</v>
      </c>
      <c r="BY18" s="13">
        <v>118541.49953225099</v>
      </c>
      <c r="BZ18" s="13">
        <v>8552.5594909019692</v>
      </c>
      <c r="CA18" s="13">
        <v>24658.465254793799</v>
      </c>
      <c r="CB18" s="13">
        <v>752337.54190748103</v>
      </c>
      <c r="CC18" s="13">
        <v>589581.544982636</v>
      </c>
      <c r="CD18" s="13">
        <v>509231.67824644101</v>
      </c>
      <c r="CE18" s="13">
        <v>1418957.39462939</v>
      </c>
      <c r="CF18" s="13">
        <v>90773.055287695795</v>
      </c>
      <c r="CG18" s="13">
        <v>21257.623057521902</v>
      </c>
      <c r="CH18" s="13">
        <v>896300.14742711</v>
      </c>
      <c r="CI18" s="13">
        <v>107094.79941157</v>
      </c>
      <c r="CJ18" s="13">
        <v>219747.912491995</v>
      </c>
      <c r="CK18" s="13">
        <v>12647.818253179799</v>
      </c>
      <c r="CL18" s="13">
        <v>648010.76711104205</v>
      </c>
      <c r="CM18" s="13">
        <v>37357.769340747502</v>
      </c>
      <c r="CN18" s="13">
        <v>157845.34478338499</v>
      </c>
      <c r="CO18" s="13">
        <v>10298.5935702855</v>
      </c>
      <c r="CP18" s="13">
        <v>12922.7162716495</v>
      </c>
      <c r="CQ18" s="13">
        <v>58408.019644457301</v>
      </c>
      <c r="CR18" s="13">
        <v>13398.0785488403</v>
      </c>
      <c r="CS18" s="13">
        <v>17272.329004719399</v>
      </c>
      <c r="CT18" s="13">
        <v>44170.559027060102</v>
      </c>
      <c r="CU18" s="13">
        <v>66207.973976230205</v>
      </c>
      <c r="CV18" s="13">
        <v>32008.1414208678</v>
      </c>
      <c r="CW18" s="13">
        <v>60055.257155244501</v>
      </c>
      <c r="CX18" s="13">
        <v>972879.975848053</v>
      </c>
      <c r="CY18" s="13">
        <v>308291.18025949999</v>
      </c>
      <c r="CZ18" s="13">
        <v>14158651.9815384</v>
      </c>
      <c r="DA18" s="13">
        <v>3441564.8665225799</v>
      </c>
      <c r="DB18" s="13">
        <v>14931.830609751099</v>
      </c>
      <c r="DC18" s="13">
        <v>20535.682917575799</v>
      </c>
      <c r="DD18" s="13">
        <v>17780.1089188892</v>
      </c>
      <c r="DE18" s="13">
        <v>14021.1125035067</v>
      </c>
      <c r="DF18" s="13">
        <v>37770.236037846502</v>
      </c>
      <c r="DG18" s="13">
        <v>32927448.162117202</v>
      </c>
      <c r="DH18" s="13">
        <v>13025.029426872899</v>
      </c>
      <c r="DI18" s="13">
        <v>10289.8224440503</v>
      </c>
      <c r="DJ18" s="13">
        <v>23178.8374630037</v>
      </c>
      <c r="DK18" s="13">
        <v>396133.14343410701</v>
      </c>
      <c r="DL18" s="13">
        <v>21786.150065998299</v>
      </c>
      <c r="DM18" s="13">
        <v>44875.224859401198</v>
      </c>
      <c r="DN18" s="13">
        <v>11691.953665803099</v>
      </c>
      <c r="DO18" s="13">
        <v>86967.862066386093</v>
      </c>
      <c r="DP18" s="13">
        <v>257607.04367876399</v>
      </c>
      <c r="DQ18" s="13">
        <v>72098.453554406806</v>
      </c>
      <c r="DR18" s="13">
        <v>527194.964530895</v>
      </c>
      <c r="DS18" s="13">
        <v>80935.529251649205</v>
      </c>
      <c r="DT18" s="13">
        <v>83373.392305915695</v>
      </c>
      <c r="DU18" s="13">
        <v>24265.072574927199</v>
      </c>
      <c r="DV18" s="13">
        <v>65697.913548094293</v>
      </c>
      <c r="DW18" s="13">
        <v>18473897.703525599</v>
      </c>
      <c r="DX18" s="13">
        <v>343727.90451416001</v>
      </c>
      <c r="DY18" s="13">
        <v>4651313.2759260098</v>
      </c>
      <c r="DZ18" s="13">
        <v>280716.053811819</v>
      </c>
      <c r="EA18" s="13">
        <v>199208.3279918</v>
      </c>
      <c r="EB18" s="13">
        <v>17630.7955556126</v>
      </c>
      <c r="EC18" s="13">
        <v>128137.719444207</v>
      </c>
      <c r="ED18" s="13">
        <v>29470.9639282887</v>
      </c>
      <c r="EE18" s="13">
        <v>347230.75030934199</v>
      </c>
      <c r="EF18" s="13">
        <v>81246.772090868602</v>
      </c>
      <c r="EG18" s="13">
        <v>13372.023793300101</v>
      </c>
      <c r="EH18" s="13">
        <v>15528.2090830177</v>
      </c>
      <c r="EI18" s="13">
        <v>13713.2893697333</v>
      </c>
      <c r="EJ18" s="13">
        <v>15599.2610487116</v>
      </c>
      <c r="EK18" s="13">
        <v>73760.336185347405</v>
      </c>
      <c r="EL18" s="13">
        <v>13632.350592066599</v>
      </c>
      <c r="EM18" s="13">
        <v>12410.301363960099</v>
      </c>
      <c r="EN18" s="13">
        <v>20071.680125131301</v>
      </c>
      <c r="EO18" s="13">
        <v>15528.479869159901</v>
      </c>
      <c r="EP18" s="13">
        <v>83675.282440736803</v>
      </c>
      <c r="EQ18" s="13">
        <v>83675.282440736803</v>
      </c>
      <c r="ER18" s="13">
        <v>12540.494137027301</v>
      </c>
      <c r="ES18" s="13">
        <v>12020.9795987617</v>
      </c>
      <c r="ET18" s="13">
        <v>12079.583562448101</v>
      </c>
      <c r="EU18" s="13">
        <v>17831.680921355499</v>
      </c>
      <c r="EV18" s="13">
        <v>17979.925329088801</v>
      </c>
      <c r="EW18" s="13">
        <v>100013.647034914</v>
      </c>
      <c r="EX18" s="13">
        <v>86840.539488623195</v>
      </c>
      <c r="EY18" s="13">
        <v>11196.3252768887</v>
      </c>
      <c r="EZ18" s="13">
        <v>11481.194464842099</v>
      </c>
      <c r="FA18" s="13">
        <v>562881.81992466701</v>
      </c>
      <c r="FB18" s="13">
        <v>272297.06044226099</v>
      </c>
      <c r="FC18" s="13">
        <v>15110.5862386973</v>
      </c>
      <c r="FD18" s="13">
        <v>60099.851540059797</v>
      </c>
      <c r="FE18" s="13">
        <v>913513.90855712804</v>
      </c>
      <c r="FF18" s="13">
        <v>22615.993861801999</v>
      </c>
      <c r="FG18" s="13">
        <v>30877.357750732001</v>
      </c>
      <c r="FH18" s="13">
        <v>992249.55437470996</v>
      </c>
      <c r="FI18" s="13">
        <v>3878761.8521551201</v>
      </c>
      <c r="FJ18" s="13">
        <v>11194.983938564799</v>
      </c>
      <c r="FK18" s="13">
        <v>12140.7458632036</v>
      </c>
      <c r="FL18" s="13">
        <v>22452.018712499001</v>
      </c>
      <c r="FM18" s="13">
        <v>259288.78220856999</v>
      </c>
      <c r="FN18" s="13">
        <v>130070.79501305299</v>
      </c>
      <c r="FO18" s="13">
        <v>363502.33583942801</v>
      </c>
      <c r="FP18" s="13">
        <v>97569.113465034199</v>
      </c>
      <c r="FQ18" s="13">
        <v>24369.660639430302</v>
      </c>
      <c r="FR18" s="13">
        <v>50918.683774179997</v>
      </c>
      <c r="FS18" s="13">
        <v>3351458.28882326</v>
      </c>
      <c r="FT18" s="13">
        <v>10554.7130895791</v>
      </c>
      <c r="FU18" s="13">
        <v>18561.585391701599</v>
      </c>
      <c r="FV18" s="13">
        <v>76418.784380390905</v>
      </c>
      <c r="FW18" s="13">
        <v>437011.49301317497</v>
      </c>
      <c r="FX18" s="13">
        <v>437011.49301317497</v>
      </c>
      <c r="FY18" s="13">
        <v>8242.1748937970606</v>
      </c>
      <c r="FZ18" s="13">
        <v>17581.634532676399</v>
      </c>
      <c r="GA18" s="13">
        <v>20847.538600312098</v>
      </c>
      <c r="GB18" s="13">
        <v>54821.357294354297</v>
      </c>
      <c r="GC18" s="13">
        <v>29784.878144788701</v>
      </c>
      <c r="GD18" s="13">
        <v>27127.6497073143</v>
      </c>
      <c r="GE18" s="13">
        <v>1468384.4255220301</v>
      </c>
      <c r="GF18" s="13">
        <v>22522.345769563599</v>
      </c>
      <c r="GG18" s="13">
        <v>35973.4027322724</v>
      </c>
      <c r="GH18" s="13">
        <v>153843.46501690699</v>
      </c>
      <c r="GI18" s="13">
        <v>19008.9616384357</v>
      </c>
      <c r="GJ18" s="13">
        <v>1057824.1217084499</v>
      </c>
      <c r="GK18" s="13">
        <v>90137.5209817383</v>
      </c>
      <c r="GL18" s="13">
        <v>8965.7944701252709</v>
      </c>
      <c r="GM18" s="13">
        <v>12092.533931865401</v>
      </c>
      <c r="GN18" s="13">
        <v>477959.39750853501</v>
      </c>
      <c r="GO18" s="13">
        <v>15567.0484884895</v>
      </c>
      <c r="GP18" s="13">
        <v>64340.975639268298</v>
      </c>
      <c r="GQ18" s="13">
        <v>91197.557279302899</v>
      </c>
      <c r="GR18" s="13">
        <v>676749.36595510796</v>
      </c>
      <c r="GS18" s="13">
        <v>44938.072131422297</v>
      </c>
      <c r="GT18" s="13">
        <v>61214.793723561103</v>
      </c>
      <c r="GU18" s="13">
        <v>11977.649277915199</v>
      </c>
      <c r="GV18" s="13">
        <v>9462.2653130930594</v>
      </c>
      <c r="GW18" s="13">
        <v>13676.159927536901</v>
      </c>
      <c r="GX18" s="13">
        <v>6947.5254002800802</v>
      </c>
      <c r="GY18" s="13">
        <v>15461.2578937774</v>
      </c>
      <c r="GZ18" s="13">
        <v>49221.322588325696</v>
      </c>
      <c r="HA18" s="13">
        <v>8429.3597149736397</v>
      </c>
      <c r="HB18" s="13">
        <v>13065.2643301853</v>
      </c>
      <c r="HC18" s="13">
        <v>11914.2062164484</v>
      </c>
      <c r="HD18" s="13">
        <v>665975.24006136099</v>
      </c>
      <c r="HE18" s="13">
        <v>1191513.98454905</v>
      </c>
      <c r="HF18" s="13">
        <v>17694.364434627401</v>
      </c>
      <c r="HG18" s="13">
        <v>258190.19297113901</v>
      </c>
      <c r="HH18" s="13">
        <v>258190.19297113901</v>
      </c>
      <c r="HI18" s="13">
        <v>1057824.1217084499</v>
      </c>
      <c r="HJ18" s="13">
        <v>1092832.1435994699</v>
      </c>
      <c r="HK18" s="13">
        <v>443181.60866196401</v>
      </c>
      <c r="HL18" s="13">
        <v>9816.0296297635596</v>
      </c>
      <c r="HM18" s="13">
        <v>12503.7316097444</v>
      </c>
      <c r="HN18" s="13">
        <v>13869.573921723901</v>
      </c>
      <c r="HO18" s="13">
        <v>12664.6707545025</v>
      </c>
      <c r="HP18" s="13">
        <v>23469.086483130999</v>
      </c>
      <c r="HQ18" s="13">
        <v>1639005.6847234401</v>
      </c>
      <c r="HR18" s="13">
        <v>111733.68324562399</v>
      </c>
      <c r="HS18" s="13">
        <v>17672.9852035843</v>
      </c>
      <c r="HT18" s="13">
        <v>15894.824594063501</v>
      </c>
      <c r="HU18" s="13">
        <v>10117.5080971917</v>
      </c>
      <c r="HV18" s="13">
        <v>407816.390229791</v>
      </c>
      <c r="HW18" s="13">
        <v>9630.8042418909008</v>
      </c>
      <c r="HX18" s="13">
        <v>10036.2140411047</v>
      </c>
      <c r="HY18" s="13">
        <v>13031.6060220661</v>
      </c>
      <c r="HZ18" s="13">
        <v>13322.8640696439</v>
      </c>
      <c r="IA18" s="13">
        <v>26484.959567798502</v>
      </c>
      <c r="IB18" s="13">
        <v>12062.2030843091</v>
      </c>
      <c r="IC18" s="13">
        <v>10425.8179531159</v>
      </c>
      <c r="ID18" s="13">
        <v>17550.290422328999</v>
      </c>
      <c r="IE18" s="13">
        <v>120613.27226400501</v>
      </c>
      <c r="IF18" s="13">
        <v>144867.92454625401</v>
      </c>
      <c r="IG18" s="13">
        <v>15591.935031835401</v>
      </c>
      <c r="IH18" s="13">
        <v>10306.6181838061</v>
      </c>
      <c r="II18" s="13">
        <v>13501.9047663658</v>
      </c>
      <c r="IJ18" s="13">
        <v>13767.156580639299</v>
      </c>
      <c r="IK18" s="13">
        <v>115590.207795489</v>
      </c>
      <c r="IL18" s="13">
        <v>6730.3156607997998</v>
      </c>
      <c r="IM18" s="13">
        <v>518620.98500107502</v>
      </c>
      <c r="IN18" s="13">
        <v>30345.203191786801</v>
      </c>
      <c r="IO18" s="13">
        <v>13744.291621520801</v>
      </c>
      <c r="IP18" s="13">
        <v>12813.5003420924</v>
      </c>
      <c r="IQ18" s="13">
        <v>13753.582922451</v>
      </c>
      <c r="IR18" s="13">
        <v>119940.042392049</v>
      </c>
      <c r="IS18" s="13">
        <v>75477.466568574004</v>
      </c>
      <c r="IT18" s="13">
        <v>4518712.7329529002</v>
      </c>
      <c r="IU18" s="13">
        <v>37155.855098268701</v>
      </c>
      <c r="IV18" s="13">
        <v>11301.3956361607</v>
      </c>
      <c r="IW18" s="13">
        <v>13286.0155472317</v>
      </c>
      <c r="IX18" s="13">
        <v>18318.203652796201</v>
      </c>
      <c r="IY18" s="13">
        <v>71838.154039379006</v>
      </c>
      <c r="IZ18" s="13">
        <v>12719.787791397899</v>
      </c>
      <c r="JA18" s="13">
        <v>1081668.8231754401</v>
      </c>
      <c r="JB18" s="13">
        <v>88538.296774418995</v>
      </c>
      <c r="JC18" s="13">
        <v>12123.5028110766</v>
      </c>
      <c r="JD18" s="13">
        <v>11832.614292822</v>
      </c>
      <c r="JE18" s="13">
        <v>10653.0311550966</v>
      </c>
      <c r="JF18" s="13">
        <v>343347.40795831702</v>
      </c>
      <c r="JG18" s="13">
        <v>383574.92175648501</v>
      </c>
      <c r="JH18" s="13">
        <v>916696.13793854695</v>
      </c>
      <c r="JI18" s="13">
        <v>12205.3217777261</v>
      </c>
      <c r="JJ18" s="13">
        <v>18174.727868042199</v>
      </c>
      <c r="JK18" s="13">
        <v>18161.002530506499</v>
      </c>
      <c r="JL18" s="13">
        <v>272297.06044226099</v>
      </c>
      <c r="JM18" s="13">
        <v>107095.83823120499</v>
      </c>
      <c r="JN18" s="13">
        <v>530127.08228963695</v>
      </c>
      <c r="JO18" s="13">
        <v>153518.679849768</v>
      </c>
      <c r="JP18" s="13">
        <v>74846.095385980094</v>
      </c>
      <c r="JQ18" s="13">
        <v>11358.512723141999</v>
      </c>
      <c r="JR18" s="13">
        <v>147929.324353331</v>
      </c>
      <c r="JS18" s="13">
        <v>12993.5484339743</v>
      </c>
      <c r="JT18" s="13">
        <v>48894.9489713449</v>
      </c>
      <c r="JU18" s="13">
        <v>18169.862351281001</v>
      </c>
      <c r="JV18" s="13">
        <v>18201.120083662699</v>
      </c>
      <c r="JW18" s="13">
        <v>20715.518181665098</v>
      </c>
      <c r="JX18" s="13">
        <v>91763.693839526604</v>
      </c>
      <c r="JY18" s="13">
        <v>91763.693839526604</v>
      </c>
      <c r="JZ18" s="13">
        <v>673452.31240188098</v>
      </c>
      <c r="KA18" s="13">
        <v>273503.52188343997</v>
      </c>
      <c r="KB18" s="13">
        <v>444143.02968582499</v>
      </c>
      <c r="KC18" s="13">
        <v>389595.91547288798</v>
      </c>
      <c r="KD18" s="13">
        <v>275987.04784568597</v>
      </c>
      <c r="KE18" s="13">
        <v>78019.293717493405</v>
      </c>
      <c r="KF18" s="13">
        <v>116781.248599845</v>
      </c>
      <c r="KG18" s="13">
        <v>52407.124703455796</v>
      </c>
      <c r="KH18" s="13">
        <v>12961.874481029001</v>
      </c>
      <c r="KI18" s="13">
        <v>62594.5378707321</v>
      </c>
      <c r="KJ18" s="13">
        <v>12273.2515068006</v>
      </c>
      <c r="KK18" s="13">
        <v>55173.874142756198</v>
      </c>
      <c r="KL18" s="13">
        <v>9855.8128064786997</v>
      </c>
      <c r="KM18" s="13">
        <v>16420.3479390623</v>
      </c>
      <c r="KN18" s="13">
        <v>161289.955695315</v>
      </c>
      <c r="KO18" s="13">
        <v>114088.35378544001</v>
      </c>
      <c r="KP18" s="13">
        <v>358536.60495184897</v>
      </c>
      <c r="KQ18" s="13">
        <v>25295.356180896801</v>
      </c>
      <c r="KR18" s="13">
        <v>47502.668812587501</v>
      </c>
      <c r="KS18" s="13">
        <v>77086.901262683998</v>
      </c>
      <c r="KT18" s="13">
        <v>2412787.36910854</v>
      </c>
      <c r="KU18" s="13">
        <v>38409.557190252803</v>
      </c>
      <c r="KV18" s="13">
        <v>1533327.3765189799</v>
      </c>
      <c r="KW18" s="13">
        <v>1141231.8900315601</v>
      </c>
      <c r="KX18" s="13">
        <v>18542.545440924099</v>
      </c>
      <c r="KY18" s="13">
        <v>1129391.9307920299</v>
      </c>
      <c r="KZ18" s="13">
        <v>1129391.9307920299</v>
      </c>
      <c r="LA18" s="13">
        <v>637040.46186034498</v>
      </c>
      <c r="LB18" s="13">
        <v>162199.05974447299</v>
      </c>
      <c r="LC18" s="13">
        <v>399197.273040734</v>
      </c>
      <c r="LD18" s="13">
        <v>138092.53260893401</v>
      </c>
      <c r="LE18" s="13">
        <v>448171.05394857598</v>
      </c>
      <c r="LF18" s="13">
        <v>24430.849795301299</v>
      </c>
      <c r="LG18" s="13">
        <v>69646.459057855507</v>
      </c>
      <c r="LH18" s="13">
        <v>16946.784532370799</v>
      </c>
      <c r="LI18" s="13">
        <v>74265.671156445605</v>
      </c>
      <c r="LJ18" s="13">
        <v>75117.807880401204</v>
      </c>
      <c r="LK18" s="13">
        <v>20009.9045092747</v>
      </c>
      <c r="LL18" s="13">
        <v>32895.591567643001</v>
      </c>
      <c r="LM18" s="13">
        <v>19439.390016113801</v>
      </c>
      <c r="LN18" s="13">
        <v>13966.1843636673</v>
      </c>
      <c r="LO18" s="13">
        <v>223215.06734890299</v>
      </c>
      <c r="LP18" s="13">
        <v>13134.279832095801</v>
      </c>
      <c r="LQ18" s="13">
        <v>61302.377587116702</v>
      </c>
      <c r="LR18" s="13">
        <v>9851.3549629951194</v>
      </c>
      <c r="LS18" s="13">
        <v>258708.271721197</v>
      </c>
      <c r="LT18" s="13">
        <v>12408.9588366385</v>
      </c>
      <c r="LU18" s="13">
        <v>12907.168899890599</v>
      </c>
      <c r="LV18" s="13">
        <v>2570610.4418520401</v>
      </c>
      <c r="LW18" s="13">
        <v>19697.946343371601</v>
      </c>
      <c r="LX18" s="13">
        <v>10798.343552174299</v>
      </c>
      <c r="LY18" s="13">
        <v>11330.383887873601</v>
      </c>
      <c r="LZ18" s="13">
        <v>16278.3066711634</v>
      </c>
      <c r="MA18" s="13">
        <v>24060.577634955898</v>
      </c>
      <c r="MB18" s="13">
        <v>12056.786136939199</v>
      </c>
      <c r="MC18" s="13">
        <v>91492.780465809206</v>
      </c>
      <c r="MD18" s="13">
        <v>121937.17150991999</v>
      </c>
      <c r="ME18" s="13">
        <v>30777.445661100199</v>
      </c>
      <c r="MF18" s="13">
        <v>24778.879743229401</v>
      </c>
      <c r="MG18" s="13">
        <v>28800.535776129898</v>
      </c>
      <c r="MH18" s="13">
        <v>27855.688870944501</v>
      </c>
      <c r="MI18" s="13">
        <v>27855.688870944501</v>
      </c>
      <c r="MJ18" s="13">
        <v>22511.042456717401</v>
      </c>
      <c r="MK18" s="13">
        <v>18600.180538561501</v>
      </c>
      <c r="ML18" s="13">
        <v>40952.791882301797</v>
      </c>
      <c r="MM18" s="13">
        <v>11564.795891352</v>
      </c>
      <c r="MN18" s="13">
        <v>36283.677030879102</v>
      </c>
      <c r="MO18" s="13">
        <v>15625.228012368299</v>
      </c>
      <c r="MP18" s="13">
        <v>17084.593053930501</v>
      </c>
      <c r="MQ18" s="13">
        <v>58752.840246756503</v>
      </c>
      <c r="MR18" s="13">
        <v>10379.822469320399</v>
      </c>
      <c r="MS18" s="13">
        <v>235824.73029665201</v>
      </c>
      <c r="MT18" s="13">
        <v>9077.8496478869201</v>
      </c>
      <c r="MU18" s="13">
        <v>136046.32000588501</v>
      </c>
      <c r="MV18" s="13">
        <v>18322.751676712</v>
      </c>
      <c r="MW18" s="13">
        <v>36620.418531537602</v>
      </c>
      <c r="MX18" s="13">
        <v>15628.9149263075</v>
      </c>
      <c r="MY18" s="13">
        <v>12819.625016885</v>
      </c>
      <c r="MZ18" s="13">
        <v>12778.1781593005</v>
      </c>
      <c r="NA18" s="13">
        <v>1459576.9053287599</v>
      </c>
      <c r="NB18" s="13">
        <v>13628.082817251599</v>
      </c>
      <c r="NC18" s="13">
        <v>53383.141816125302</v>
      </c>
      <c r="ND18" s="13">
        <v>6448.8931059340402</v>
      </c>
      <c r="NE18" s="13">
        <v>376235.631606451</v>
      </c>
      <c r="NF18" s="13">
        <v>17469.432573803999</v>
      </c>
      <c r="NG18" s="13">
        <v>136992.54857865401</v>
      </c>
      <c r="NH18" s="13">
        <v>8821.9593189751595</v>
      </c>
      <c r="NI18" s="13">
        <v>9795.4324900599495</v>
      </c>
      <c r="NJ18" s="13">
        <v>8977.3864048736705</v>
      </c>
      <c r="NK18" s="13">
        <v>406493.74848842103</v>
      </c>
      <c r="NL18" s="13">
        <v>42705.819565995902</v>
      </c>
      <c r="NM18" s="13">
        <v>9425.4011971352302</v>
      </c>
      <c r="NN18" s="13">
        <v>7254.1830889201201</v>
      </c>
      <c r="NO18" s="13">
        <v>1335410.59813887</v>
      </c>
      <c r="NP18" s="13">
        <v>1335410.59813887</v>
      </c>
      <c r="NQ18" s="13">
        <v>2782437.9216827699</v>
      </c>
      <c r="NR18" s="13">
        <v>363154.18442839797</v>
      </c>
      <c r="NS18" s="13">
        <v>158177.47441432101</v>
      </c>
      <c r="NT18" s="13">
        <v>227549.92677360401</v>
      </c>
      <c r="NU18" s="13">
        <v>276148.76981795602</v>
      </c>
      <c r="NV18" s="13">
        <v>94795.764653005099</v>
      </c>
      <c r="NW18" s="13">
        <v>31724.191655531999</v>
      </c>
      <c r="NX18" s="13">
        <v>52891.301296280799</v>
      </c>
      <c r="NY18" s="13">
        <v>21473.771091118499</v>
      </c>
      <c r="NZ18" s="13">
        <v>108318.83505291201</v>
      </c>
      <c r="OA18" s="13">
        <v>113319.30140727</v>
      </c>
      <c r="OB18" s="13">
        <v>120117.14230121901</v>
      </c>
      <c r="OC18" s="13">
        <v>50890.317816412004</v>
      </c>
      <c r="OD18" s="13">
        <v>63496.990026099302</v>
      </c>
      <c r="OE18" s="13">
        <v>10447.9061030586</v>
      </c>
      <c r="OF18" s="13">
        <v>281373.227756479</v>
      </c>
      <c r="OG18" s="13">
        <v>108312.301598077</v>
      </c>
      <c r="OH18" s="13">
        <v>87650.129210041807</v>
      </c>
      <c r="OI18" s="13">
        <v>81902.791703592404</v>
      </c>
      <c r="OJ18" s="13">
        <v>189887.35411709701</v>
      </c>
      <c r="OK18" s="13">
        <v>58222.459481056903</v>
      </c>
      <c r="OL18" s="13">
        <v>121427.821649886</v>
      </c>
      <c r="OM18" s="13">
        <v>24301.800928149099</v>
      </c>
      <c r="ON18" s="13">
        <v>9245.9788553627805</v>
      </c>
      <c r="OO18" s="13">
        <v>508405.322044353</v>
      </c>
      <c r="OP18" s="13">
        <v>16039.080538122</v>
      </c>
      <c r="OQ18" s="13">
        <v>72411.118611604106</v>
      </c>
      <c r="OR18" s="13">
        <v>64871.855470341798</v>
      </c>
      <c r="OS18" s="13">
        <v>34132.476548387604</v>
      </c>
      <c r="OT18" s="13">
        <v>67726.602159968796</v>
      </c>
      <c r="OU18" s="13">
        <v>26679.393515805601</v>
      </c>
      <c r="OV18" s="13">
        <v>516681.53791229503</v>
      </c>
      <c r="OW18" s="13">
        <v>1299379.8926196401</v>
      </c>
      <c r="OX18" s="13">
        <v>59504.384521780201</v>
      </c>
      <c r="OY18" s="13">
        <v>12455.789524423501</v>
      </c>
      <c r="OZ18" s="13">
        <v>168081.30863039201</v>
      </c>
      <c r="PA18" s="13">
        <v>15569.688782691601</v>
      </c>
      <c r="PB18" s="13">
        <v>14356.716555205099</v>
      </c>
      <c r="PC18" s="13">
        <v>22691.123619337599</v>
      </c>
      <c r="PD18" s="13">
        <v>21199.436441915201</v>
      </c>
      <c r="PE18" s="13">
        <v>15618.002365602501</v>
      </c>
      <c r="PF18" s="13">
        <v>11004.9371454552</v>
      </c>
      <c r="PG18" s="13">
        <v>10680.050581318899</v>
      </c>
      <c r="PH18" s="13">
        <v>12065.6138731798</v>
      </c>
      <c r="PI18" s="13">
        <v>775941.044060232</v>
      </c>
      <c r="PJ18" s="13">
        <v>588978.33707437105</v>
      </c>
      <c r="PK18" s="13">
        <v>27749.442825566199</v>
      </c>
      <c r="PL18" s="13">
        <v>17763.1488090485</v>
      </c>
      <c r="PM18" s="13">
        <v>26680.604160020499</v>
      </c>
      <c r="PN18" s="13">
        <v>7302.7943135486803</v>
      </c>
      <c r="PO18" s="13">
        <v>417471.32231483801</v>
      </c>
      <c r="PP18" s="13">
        <v>13555.9015901367</v>
      </c>
      <c r="PQ18" s="13">
        <v>92663.705106547699</v>
      </c>
      <c r="PR18" s="13">
        <v>15910.4806102489</v>
      </c>
      <c r="PS18" s="13">
        <v>8268.4585852029195</v>
      </c>
      <c r="PT18" s="13">
        <v>11449.099677899199</v>
      </c>
      <c r="PU18" s="13">
        <v>978985.27082906105</v>
      </c>
      <c r="PV18" s="13">
        <v>25407.014551851898</v>
      </c>
      <c r="PW18" s="13">
        <v>16328.7628209784</v>
      </c>
      <c r="PX18" s="13">
        <v>16675.543506475002</v>
      </c>
      <c r="PY18" s="13">
        <v>17104.841529836402</v>
      </c>
      <c r="PZ18" s="13">
        <v>12193.582141012301</v>
      </c>
      <c r="QA18" s="13">
        <v>12345.261234018601</v>
      </c>
      <c r="QB18" s="13">
        <v>12445.104057787799</v>
      </c>
      <c r="QC18" s="13">
        <v>21779.0571595047</v>
      </c>
      <c r="QD18" s="13">
        <v>12624.457328169599</v>
      </c>
      <c r="QE18" s="13">
        <v>12622.5998699137</v>
      </c>
      <c r="QF18" s="13">
        <v>12792.2775675422</v>
      </c>
      <c r="QG18" s="13">
        <v>12635.102905838399</v>
      </c>
      <c r="QH18" s="13">
        <v>8954.7032991277592</v>
      </c>
      <c r="QI18" s="13">
        <v>11829.7886199597</v>
      </c>
      <c r="QJ18" s="13">
        <v>16433.696348080601</v>
      </c>
      <c r="QK18" s="13">
        <v>11308.5252003971</v>
      </c>
      <c r="QL18" s="13">
        <v>27078.105295966299</v>
      </c>
      <c r="QM18" s="13">
        <v>82092.589900396604</v>
      </c>
      <c r="QN18" s="13">
        <v>17078.2990737767</v>
      </c>
      <c r="QO18" s="13">
        <v>11376.264283297</v>
      </c>
      <c r="QP18" s="13">
        <v>188559.38377679099</v>
      </c>
      <c r="QQ18" s="13">
        <v>27363.4796043325</v>
      </c>
      <c r="QR18" s="13">
        <v>27363.4796043325</v>
      </c>
      <c r="QS18" s="13">
        <v>16801.743896350599</v>
      </c>
      <c r="QT18" s="13">
        <v>9477.3031609691898</v>
      </c>
      <c r="QU18" s="13">
        <v>11685.4110260128</v>
      </c>
      <c r="QV18" s="13">
        <v>1239561.33528043</v>
      </c>
      <c r="QW18" s="13">
        <v>392668.76231296302</v>
      </c>
      <c r="QX18" s="13">
        <v>230836.20862478699</v>
      </c>
      <c r="QY18" s="13">
        <v>27909.4363789987</v>
      </c>
      <c r="QZ18" s="13">
        <v>73439.526969017301</v>
      </c>
      <c r="RA18" s="13">
        <v>12852.701439533001</v>
      </c>
      <c r="RB18" s="13">
        <v>496053.40607055998</v>
      </c>
      <c r="RC18" s="13">
        <v>36478.414151539597</v>
      </c>
      <c r="RD18" s="13">
        <v>27561.570447140599</v>
      </c>
      <c r="RE18" s="13">
        <v>13512.3421755371</v>
      </c>
      <c r="RF18" s="13">
        <v>9020.0256248814203</v>
      </c>
      <c r="RG18" s="13">
        <v>12191.628995118799</v>
      </c>
      <c r="RH18" s="13">
        <v>12183.3844050893</v>
      </c>
      <c r="RI18" s="13">
        <v>12530.351645463599</v>
      </c>
      <c r="RJ18" s="13">
        <v>17093.057855050301</v>
      </c>
      <c r="RK18" s="13">
        <v>12378.1467453682</v>
      </c>
      <c r="RL18" s="13">
        <v>12684.8675062206</v>
      </c>
      <c r="RM18" s="13">
        <v>20837.027819884501</v>
      </c>
      <c r="RN18" s="13">
        <v>14048.2633822179</v>
      </c>
      <c r="RO18" s="13">
        <v>11229.1108512059</v>
      </c>
      <c r="RP18" s="13">
        <v>32917.6995091383</v>
      </c>
      <c r="RQ18" s="13">
        <v>280960.75674202997</v>
      </c>
      <c r="RR18" s="13">
        <v>496357.18928629003</v>
      </c>
      <c r="RS18" s="13">
        <v>18494.443404167501</v>
      </c>
      <c r="RT18" s="13">
        <v>10231.2072680316</v>
      </c>
      <c r="RU18" s="13">
        <v>18188.5622917279</v>
      </c>
      <c r="RV18" s="13">
        <v>23597.689873983101</v>
      </c>
      <c r="RW18" s="13">
        <v>612091.32520084002</v>
      </c>
      <c r="RX18" s="13">
        <v>27477.151934555899</v>
      </c>
      <c r="RY18" s="13">
        <v>100310.684654119</v>
      </c>
      <c r="RZ18" s="13">
        <v>27896.282019251899</v>
      </c>
      <c r="SA18" s="13">
        <v>12347.3489175912</v>
      </c>
      <c r="SB18" s="13">
        <v>324206.406295717</v>
      </c>
      <c r="SC18" s="13">
        <v>92646.593085727305</v>
      </c>
      <c r="SD18" s="13">
        <v>92646.593085727305</v>
      </c>
      <c r="SE18" s="13">
        <v>28937.375385233801</v>
      </c>
      <c r="SF18" s="13">
        <v>354646.33026478998</v>
      </c>
      <c r="SG18" s="13">
        <v>479554.95567812398</v>
      </c>
      <c r="SH18" s="13">
        <v>15073.136807618899</v>
      </c>
      <c r="SI18" s="13">
        <v>14492.0693898965</v>
      </c>
      <c r="SJ18" s="13">
        <v>157778.907548724</v>
      </c>
      <c r="SK18" s="13">
        <v>352196.39177593298</v>
      </c>
      <c r="SL18" s="13">
        <v>27818.022959536698</v>
      </c>
      <c r="SM18" s="13">
        <v>14241.806447957701</v>
      </c>
      <c r="SN18" s="13">
        <v>10521.6773759036</v>
      </c>
      <c r="SO18" s="13">
        <v>11986.642171261599</v>
      </c>
      <c r="SP18" s="13">
        <v>15353.775027329501</v>
      </c>
      <c r="SQ18" s="13">
        <v>13879.7345894276</v>
      </c>
      <c r="SR18" s="13">
        <v>12038.859892158</v>
      </c>
      <c r="SS18" s="13">
        <v>13534.805467571599</v>
      </c>
      <c r="ST18" s="13">
        <v>11926.0748019478</v>
      </c>
      <c r="SU18" s="13">
        <v>75006.6748108998</v>
      </c>
      <c r="SV18" s="13">
        <v>20560.487398636698</v>
      </c>
      <c r="SW18" s="13">
        <v>13057.792832589799</v>
      </c>
      <c r="SX18" s="13">
        <v>14019.8285872611</v>
      </c>
      <c r="SY18" s="13">
        <v>71978.432759318806</v>
      </c>
      <c r="SZ18" s="13">
        <v>14981.8917384743</v>
      </c>
      <c r="TA18" s="13">
        <v>13291.750062015301</v>
      </c>
      <c r="TB18" s="13">
        <v>17001.669058069401</v>
      </c>
      <c r="TC18" s="13">
        <v>35230.762818896503</v>
      </c>
      <c r="TD18" s="13">
        <v>141417.81837148999</v>
      </c>
      <c r="TE18" s="13">
        <v>175272.115233619</v>
      </c>
      <c r="TF18" s="13">
        <v>12606.7590650401</v>
      </c>
      <c r="TG18" s="13">
        <v>12961660923.8153</v>
      </c>
      <c r="TH18" s="13">
        <v>1199282020.26722</v>
      </c>
      <c r="TI18" s="13">
        <v>7674.9806068757398</v>
      </c>
      <c r="TJ18" s="13">
        <v>95987.818115139205</v>
      </c>
      <c r="TK18" s="13">
        <v>15210.6703943385</v>
      </c>
      <c r="TL18" s="13">
        <v>18126.444240195699</v>
      </c>
      <c r="TM18" s="13">
        <v>188572.28508833001</v>
      </c>
      <c r="TN18" s="13">
        <v>126623.653950338</v>
      </c>
      <c r="TO18" s="13">
        <v>22035.957964004101</v>
      </c>
      <c r="TP18" s="13">
        <v>12886.730715239501</v>
      </c>
      <c r="TQ18" s="13">
        <v>24004.343167969499</v>
      </c>
      <c r="TR18" s="13">
        <v>15585.079197699701</v>
      </c>
      <c r="TS18" s="13">
        <v>28750.174352178201</v>
      </c>
      <c r="TT18" s="13">
        <v>10304.2499694495</v>
      </c>
      <c r="TU18" s="13">
        <v>101237.37714038001</v>
      </c>
      <c r="TV18" s="13">
        <v>24757.1546901156</v>
      </c>
      <c r="TW18" s="13">
        <v>15690.912167558499</v>
      </c>
      <c r="TX18" s="13">
        <v>54656.934000727299</v>
      </c>
      <c r="TY18" s="13">
        <v>43295.616095097903</v>
      </c>
      <c r="TZ18" s="13">
        <v>131357.026668126</v>
      </c>
      <c r="UA18" s="13">
        <v>3290846.9244195698</v>
      </c>
      <c r="UB18" s="13">
        <v>5262877.6271427404</v>
      </c>
      <c r="UC18" s="13">
        <v>1486560.3376677099</v>
      </c>
      <c r="UD18" s="13">
        <v>12918.2946617996</v>
      </c>
      <c r="UE18" s="13">
        <v>247826.07438394899</v>
      </c>
      <c r="UF18" s="13">
        <v>25640.8975565736</v>
      </c>
      <c r="UG18" s="13">
        <v>11537.7990040434</v>
      </c>
      <c r="UH18" s="13">
        <v>263151.81004112301</v>
      </c>
      <c r="UI18" s="13">
        <v>8280.1105464854609</v>
      </c>
      <c r="UJ18" s="13">
        <v>4117287.5130574899</v>
      </c>
      <c r="UK18" s="13">
        <v>79917.919511310203</v>
      </c>
      <c r="UL18" s="13">
        <v>82707.7981060897</v>
      </c>
      <c r="UM18" s="13">
        <v>86569.164754672602</v>
      </c>
      <c r="UN18" s="13">
        <v>14147.9076314462</v>
      </c>
      <c r="UO18" s="13">
        <v>10983.7266873843</v>
      </c>
      <c r="UP18" s="13">
        <v>14450.073506732</v>
      </c>
      <c r="UQ18" s="13">
        <v>17109.397960718801</v>
      </c>
      <c r="UR18" s="13">
        <v>13849.3168453131</v>
      </c>
      <c r="US18" s="13">
        <v>10801.3794121595</v>
      </c>
      <c r="UT18" s="13">
        <v>144826.023228751</v>
      </c>
      <c r="UU18" s="13">
        <v>358239.01566278702</v>
      </c>
      <c r="UV18" s="13">
        <v>17919454.832003001</v>
      </c>
      <c r="UW18" s="13">
        <v>6531397.8862175299</v>
      </c>
      <c r="UX18" s="13">
        <v>361615.24269084801</v>
      </c>
      <c r="UY18" s="13">
        <v>14252.1868039858</v>
      </c>
      <c r="UZ18" s="13">
        <v>10950.9818248138</v>
      </c>
      <c r="VA18" s="13">
        <v>16612.318660320601</v>
      </c>
      <c r="VB18" s="13">
        <v>109620.527265501</v>
      </c>
      <c r="VC18" s="13">
        <v>67745.277275251996</v>
      </c>
      <c r="VD18" s="13">
        <v>59583.8253479591</v>
      </c>
      <c r="VE18" s="13">
        <v>575408.21511893102</v>
      </c>
      <c r="VF18" s="13">
        <v>21577.815620715101</v>
      </c>
      <c r="VG18" s="13">
        <v>28126.415511813899</v>
      </c>
      <c r="VH18" s="13">
        <v>22910.714484034899</v>
      </c>
      <c r="VI18" s="13">
        <v>21342.475245536501</v>
      </c>
      <c r="VJ18" s="13">
        <v>11028.4494458386</v>
      </c>
      <c r="VK18" s="13">
        <v>12894.8887960632</v>
      </c>
      <c r="VL18" s="13">
        <v>23127.788648120699</v>
      </c>
      <c r="VM18" s="13">
        <v>11000.915961326</v>
      </c>
      <c r="VN18" s="13">
        <v>38626.740487668299</v>
      </c>
      <c r="VO18" s="13">
        <v>109525.640601609</v>
      </c>
      <c r="VP18" s="13">
        <v>23496.648379815</v>
      </c>
      <c r="VQ18" s="13">
        <v>253274.89998384801</v>
      </c>
      <c r="VR18" s="13">
        <v>830929.06918392505</v>
      </c>
      <c r="VS18" s="13">
        <v>208922.13648897799</v>
      </c>
      <c r="VT18" s="13">
        <v>30562.0196112171</v>
      </c>
      <c r="VU18" s="13">
        <v>9446.1521970753402</v>
      </c>
      <c r="VV18" s="13">
        <v>10969.106436767999</v>
      </c>
      <c r="VW18" s="13">
        <v>14948.363738919699</v>
      </c>
      <c r="VX18" s="13">
        <v>14149.74472624</v>
      </c>
      <c r="VY18" s="13">
        <v>79501.699136013005</v>
      </c>
      <c r="VZ18" s="13">
        <v>68446.966295711405</v>
      </c>
      <c r="WA18" s="13">
        <v>10958.349817141399</v>
      </c>
      <c r="WB18" s="13">
        <v>14832.1738856333</v>
      </c>
      <c r="WC18" s="13">
        <v>27772.854079179</v>
      </c>
      <c r="WD18" s="13">
        <v>24886.7343995786</v>
      </c>
      <c r="WE18" s="13">
        <v>35832.1222076958</v>
      </c>
      <c r="WF18" s="13">
        <v>35832.1222076958</v>
      </c>
      <c r="WG18" s="13">
        <v>449334.63030891999</v>
      </c>
      <c r="WH18" s="13">
        <v>225533.86748165</v>
      </c>
      <c r="WI18" s="13">
        <v>12233.118582314</v>
      </c>
      <c r="WJ18" s="13">
        <v>13690.0812681932</v>
      </c>
      <c r="WK18" s="13">
        <v>11081.079648434201</v>
      </c>
      <c r="WL18" s="13">
        <v>10904.4907395925</v>
      </c>
      <c r="WM18" s="13">
        <v>10442.0487477265</v>
      </c>
      <c r="WN18" s="13">
        <v>9533.7919487472209</v>
      </c>
      <c r="WO18" s="13">
        <v>12535.366297946999</v>
      </c>
      <c r="WP18" s="13">
        <v>13841.722838272701</v>
      </c>
      <c r="WQ18" s="13">
        <v>11607.0397813172</v>
      </c>
      <c r="WR18" s="13">
        <v>344203.837511249</v>
      </c>
      <c r="WS18" s="13">
        <v>296008.50100600399</v>
      </c>
      <c r="WT18" s="13">
        <v>41701.961867204802</v>
      </c>
      <c r="WU18" s="13">
        <v>179502.18983388101</v>
      </c>
      <c r="WV18" s="13">
        <v>973473.33445145504</v>
      </c>
      <c r="WW18" s="13">
        <v>568089.88811914704</v>
      </c>
      <c r="WX18" s="13">
        <v>816095.52856348804</v>
      </c>
      <c r="WY18" s="13">
        <v>306438.96788868902</v>
      </c>
      <c r="WZ18" s="13">
        <v>202429.51150935399</v>
      </c>
      <c r="XA18" s="13">
        <v>21641.170510839798</v>
      </c>
      <c r="XB18" s="13">
        <v>17539.7558728941</v>
      </c>
      <c r="XC18" s="13">
        <v>19413.919894340299</v>
      </c>
      <c r="XD18" s="13">
        <v>68037.480807832704</v>
      </c>
      <c r="XE18" s="13">
        <v>68037.480807832704</v>
      </c>
      <c r="XF18" s="13">
        <v>232723.997167808</v>
      </c>
      <c r="XG18" s="13">
        <v>15735.205661368</v>
      </c>
      <c r="XH18" s="13">
        <v>69828.836956184503</v>
      </c>
      <c r="XI18" s="13">
        <v>55760.083678274699</v>
      </c>
      <c r="XJ18" s="13">
        <v>2143382.0179361501</v>
      </c>
      <c r="XK18" s="13">
        <v>16256.7051114079</v>
      </c>
      <c r="XL18" s="13">
        <v>649302.68844965298</v>
      </c>
      <c r="XM18" s="13">
        <v>195757.028445409</v>
      </c>
      <c r="XN18" s="13">
        <v>36543.5129574319</v>
      </c>
      <c r="XO18" s="13">
        <v>13068.3528082795</v>
      </c>
      <c r="XP18" s="13">
        <v>14859.7804057349</v>
      </c>
      <c r="XQ18" s="13">
        <v>11372.190743117901</v>
      </c>
      <c r="XR18" s="13">
        <v>12273.625515271</v>
      </c>
      <c r="XS18" s="13">
        <v>87198.724902474103</v>
      </c>
      <c r="XT18" s="13">
        <v>10890.6724234702</v>
      </c>
      <c r="XU18" s="13">
        <v>13388.1369513134</v>
      </c>
      <c r="XV18" s="13">
        <v>117218.375955151</v>
      </c>
      <c r="XW18" s="13">
        <v>420512.43835798698</v>
      </c>
      <c r="XX18" s="13">
        <v>8698.7840798056604</v>
      </c>
      <c r="XY18" s="13">
        <v>10214.239033444501</v>
      </c>
      <c r="XZ18" s="13">
        <v>8213.9251260774399</v>
      </c>
      <c r="YA18" s="13">
        <v>28959.056888770701</v>
      </c>
      <c r="YB18" s="13">
        <v>10025.1771108557</v>
      </c>
      <c r="YC18" s="13">
        <v>55534.350338153199</v>
      </c>
      <c r="YD18" s="13">
        <v>13694.351384973301</v>
      </c>
      <c r="YE18" s="13">
        <v>1338097.1483189899</v>
      </c>
      <c r="YF18" s="13">
        <v>25992.0508322838</v>
      </c>
      <c r="YG18" s="13">
        <v>12367.893747374599</v>
      </c>
      <c r="YH18" s="13">
        <v>21194.609490993698</v>
      </c>
      <c r="YI18" s="13">
        <v>18129.907707238501</v>
      </c>
      <c r="YJ18" s="13">
        <v>8875.1836003047792</v>
      </c>
      <c r="YK18" s="13">
        <v>13123.419555857001</v>
      </c>
      <c r="YL18" s="13">
        <v>28993.107793085299</v>
      </c>
      <c r="YM18" s="13">
        <v>19800.474081803</v>
      </c>
      <c r="YN18" s="13">
        <v>91685.503721861896</v>
      </c>
      <c r="YO18" s="13">
        <v>328308.993313368</v>
      </c>
      <c r="YP18" s="13">
        <v>29306.690985525998</v>
      </c>
      <c r="YQ18" s="13">
        <v>19871.116678687999</v>
      </c>
      <c r="YR18" s="13">
        <v>14135.573240899201</v>
      </c>
      <c r="YS18" s="13">
        <v>10050.898906459901</v>
      </c>
      <c r="YT18" s="13">
        <v>39700.460211117999</v>
      </c>
      <c r="YU18" s="13">
        <v>218499.61871589301</v>
      </c>
      <c r="YV18" s="13">
        <v>15982.1927365761</v>
      </c>
      <c r="YW18" s="13">
        <v>33761.719720863803</v>
      </c>
      <c r="YX18" s="13">
        <v>17588.1523167536</v>
      </c>
      <c r="YY18" s="13">
        <v>15380.8146541716</v>
      </c>
      <c r="YZ18" s="13">
        <v>103554.774641058</v>
      </c>
      <c r="ZA18" s="13">
        <v>12732.7321636661</v>
      </c>
      <c r="ZB18" s="13">
        <v>39486.103943801201</v>
      </c>
      <c r="ZC18" s="13">
        <v>67265.298871162493</v>
      </c>
      <c r="ZD18" s="13">
        <v>67265.298871162493</v>
      </c>
      <c r="ZE18" s="13">
        <v>15534.398302078</v>
      </c>
      <c r="ZF18" s="13">
        <v>12204.8652963677</v>
      </c>
      <c r="ZG18" s="13">
        <v>11907.9199499145</v>
      </c>
      <c r="ZH18" s="13">
        <v>11522.055883746099</v>
      </c>
      <c r="ZI18" s="13">
        <v>15931.686777864001</v>
      </c>
      <c r="ZJ18" s="13">
        <v>12607.391858839101</v>
      </c>
      <c r="ZK18" s="13">
        <v>14355.970540257</v>
      </c>
      <c r="ZL18" s="13">
        <v>79456.910263058904</v>
      </c>
      <c r="ZM18" s="13">
        <v>53877.430277244101</v>
      </c>
      <c r="ZN18" s="13">
        <v>149555.19823382399</v>
      </c>
      <c r="ZO18" s="13">
        <v>29001.1225471328</v>
      </c>
      <c r="ZP18" s="13">
        <v>597843.05364169995</v>
      </c>
      <c r="ZQ18" s="13">
        <v>19427.2429181318</v>
      </c>
      <c r="ZR18" s="13">
        <v>300652.158483718</v>
      </c>
      <c r="ZS18" s="13">
        <v>147209.447792911</v>
      </c>
      <c r="ZT18" s="13">
        <v>350661.17614733003</v>
      </c>
      <c r="ZU18" s="13">
        <v>14314.5351190275</v>
      </c>
      <c r="ZV18" s="13">
        <v>48469.573459220497</v>
      </c>
      <c r="ZW18" s="13">
        <v>22268.398448030399</v>
      </c>
      <c r="ZX18" s="13">
        <v>15974.0351089326</v>
      </c>
      <c r="ZY18" s="13">
        <v>11679.11078128</v>
      </c>
      <c r="ZZ18" s="13">
        <v>23723.791532849398</v>
      </c>
      <c r="AAA18" s="13">
        <v>19995.817283431999</v>
      </c>
      <c r="AAB18" s="13">
        <v>14609.1190643586</v>
      </c>
      <c r="AAC18" s="13">
        <v>11080.6092932707</v>
      </c>
      <c r="AAD18" s="13">
        <v>11015.2272027122</v>
      </c>
      <c r="AAE18" s="13">
        <v>10595.806715230699</v>
      </c>
      <c r="AAF18" s="13">
        <v>10665.2468616805</v>
      </c>
      <c r="AAG18" s="13">
        <v>479554.95567812398</v>
      </c>
      <c r="AAH18" s="13">
        <v>479554.95567812398</v>
      </c>
      <c r="AAI18" s="13">
        <v>16052.567439747299</v>
      </c>
      <c r="AAJ18" s="13">
        <v>20128.691315703902</v>
      </c>
      <c r="AAK18" s="13">
        <v>16942.002714914401</v>
      </c>
      <c r="AAL18" s="13">
        <v>14130.971620431201</v>
      </c>
      <c r="AAM18" s="13">
        <v>585244.81261520705</v>
      </c>
      <c r="AAN18" s="13">
        <v>408959.52809466899</v>
      </c>
      <c r="AAO18" s="13">
        <v>93560.303247297401</v>
      </c>
      <c r="AAP18" s="13">
        <v>126674.354914339</v>
      </c>
      <c r="AAQ18" s="13">
        <v>11542.697799223401</v>
      </c>
      <c r="AAR18" s="13">
        <v>163970.07358661501</v>
      </c>
      <c r="AAS18" s="13">
        <v>47757.281329109697</v>
      </c>
      <c r="AAT18" s="13">
        <v>188506.32509070801</v>
      </c>
      <c r="AAU18" s="13">
        <v>13824.128649042201</v>
      </c>
      <c r="AAV18" s="13">
        <v>16357.001304263</v>
      </c>
      <c r="AAW18" s="13">
        <v>263100.66208289698</v>
      </c>
      <c r="AAX18" s="13">
        <v>9518.9118497174604</v>
      </c>
      <c r="AAY18" s="13">
        <v>20497.507685243902</v>
      </c>
      <c r="AAZ18" s="13">
        <v>13280.7106191434</v>
      </c>
      <c r="ABA18" s="13">
        <v>15633.6779774556</v>
      </c>
      <c r="ABB18" s="13">
        <v>20405.5670249051</v>
      </c>
      <c r="ABC18" s="13">
        <v>586687.573117889</v>
      </c>
      <c r="ABD18" s="13">
        <v>612677.32125557296</v>
      </c>
      <c r="ABE18" s="13">
        <v>77903.130283490696</v>
      </c>
      <c r="ABF18" s="13">
        <v>131800.646373392</v>
      </c>
      <c r="ABG18" s="13">
        <v>17131.947205034401</v>
      </c>
      <c r="ABH18" s="13">
        <v>18334.5624876074</v>
      </c>
      <c r="ABI18" s="13">
        <v>1239561.33528043</v>
      </c>
      <c r="ABJ18" s="13">
        <v>25086.322961956201</v>
      </c>
      <c r="ABK18" s="13">
        <v>10392.2484348652</v>
      </c>
      <c r="ABL18" s="13">
        <v>12708.9756229792</v>
      </c>
      <c r="ABM18" s="13">
        <v>13074.9072092725</v>
      </c>
      <c r="ABN18" s="13">
        <v>36972.493104074303</v>
      </c>
      <c r="ABO18" s="13">
        <v>40914.740212860001</v>
      </c>
      <c r="ABP18" s="13">
        <v>27690.515122636501</v>
      </c>
      <c r="ABQ18" s="13">
        <v>35950.717220672603</v>
      </c>
      <c r="ABR18" s="13">
        <v>28653.028798265001</v>
      </c>
      <c r="ABS18" s="13">
        <v>28653.028798265001</v>
      </c>
      <c r="ABT18" s="13">
        <v>22056.870962853998</v>
      </c>
      <c r="ABU18" s="13">
        <v>109338.505123686</v>
      </c>
      <c r="ABV18" s="13">
        <v>195918.624219144</v>
      </c>
      <c r="ABW18" s="13">
        <v>52060.320704741098</v>
      </c>
      <c r="ABX18" s="13">
        <v>12544.9819766853</v>
      </c>
      <c r="ABY18" s="13">
        <v>13150.1124280146</v>
      </c>
      <c r="ABZ18" s="13">
        <v>12065.013269502901</v>
      </c>
      <c r="ACA18" s="13">
        <v>37782.458204260802</v>
      </c>
      <c r="ACB18" s="13">
        <v>24739.3232063346</v>
      </c>
      <c r="ACC18" s="13">
        <v>252491.45258606999</v>
      </c>
      <c r="ACD18" s="13">
        <v>136052.974445967</v>
      </c>
      <c r="ACE18" s="13">
        <v>14402.1822927829</v>
      </c>
      <c r="ACF18" s="13">
        <v>10689.761392414401</v>
      </c>
      <c r="ACG18" s="13">
        <v>12657.7457780573</v>
      </c>
      <c r="ACH18" s="13">
        <v>15882.705824484599</v>
      </c>
      <c r="ACI18" s="13">
        <v>110010.967455765</v>
      </c>
      <c r="ACJ18" s="13">
        <v>10215.330495902501</v>
      </c>
      <c r="ACK18" s="13">
        <v>13112.096572241901</v>
      </c>
      <c r="ACL18" s="13">
        <v>397215.04201475403</v>
      </c>
      <c r="ACM18" s="13">
        <v>115952.31068007099</v>
      </c>
      <c r="ACN18" s="13">
        <v>256354.561228481</v>
      </c>
      <c r="ACO18" s="13">
        <v>27855.965002298301</v>
      </c>
      <c r="ACP18" s="13">
        <v>14908.9225084215</v>
      </c>
      <c r="ACQ18" s="13">
        <v>12471.155746246801</v>
      </c>
      <c r="ACR18" s="13">
        <v>22433.747119913201</v>
      </c>
      <c r="ACS18" s="13">
        <v>22728.069505365602</v>
      </c>
      <c r="ACT18" s="13">
        <v>144096.65410831801</v>
      </c>
      <c r="ACU18" s="13">
        <v>408880.35350914497</v>
      </c>
      <c r="ACV18" s="13">
        <v>996336.57836945006</v>
      </c>
      <c r="ACW18" s="13">
        <v>996336.57836945006</v>
      </c>
      <c r="ACX18" s="13">
        <v>159506.61677771201</v>
      </c>
      <c r="ACY18" s="13">
        <v>13881.390932431899</v>
      </c>
      <c r="ACZ18" s="13">
        <v>286624.45862050197</v>
      </c>
      <c r="ADA18" s="13">
        <v>975374.61642842996</v>
      </c>
      <c r="ADB18" s="13">
        <v>9933.4249120456097</v>
      </c>
      <c r="ADC18" s="13">
        <v>12490.1670844975</v>
      </c>
      <c r="ADD18" s="13">
        <v>522024.690479171</v>
      </c>
      <c r="ADE18" s="13">
        <v>37708.323833915601</v>
      </c>
      <c r="ADF18" s="13">
        <v>26628.234567173098</v>
      </c>
      <c r="ADG18" s="13">
        <v>12212.0496965001</v>
      </c>
      <c r="ADH18" s="13">
        <v>35113.276166420103</v>
      </c>
      <c r="ADI18" s="13">
        <v>657425.29342240805</v>
      </c>
      <c r="ADJ18" s="13">
        <v>112795.922334045</v>
      </c>
      <c r="ADK18" s="13">
        <v>1282635.02883361</v>
      </c>
      <c r="ADL18" s="13">
        <v>11005.837873406501</v>
      </c>
      <c r="ADM18" s="13">
        <v>11607.5479077287</v>
      </c>
      <c r="ADN18" s="13">
        <v>53742.843130143301</v>
      </c>
      <c r="ADO18" s="13">
        <v>43239.512151440002</v>
      </c>
      <c r="ADP18" s="13">
        <v>38463.748253821803</v>
      </c>
      <c r="ADQ18" s="13">
        <v>26427.551632199102</v>
      </c>
      <c r="ADR18" s="13">
        <v>551398.52876383602</v>
      </c>
      <c r="ADS18" s="13">
        <v>1138715.82239966</v>
      </c>
      <c r="ADT18" s="13">
        <v>524153.44980218197</v>
      </c>
      <c r="ADU18" s="13">
        <v>11023.579651134</v>
      </c>
      <c r="ADV18" s="13">
        <v>10647.4408578233</v>
      </c>
      <c r="ADW18" s="13">
        <v>507297.92245621298</v>
      </c>
      <c r="ADX18" s="13">
        <v>203926.82844442301</v>
      </c>
      <c r="ADY18" s="13">
        <v>11269.650762928301</v>
      </c>
      <c r="ADZ18" s="13">
        <v>14784.6555244915</v>
      </c>
      <c r="AEA18" s="13">
        <v>11459.635232442601</v>
      </c>
      <c r="AEB18" s="13">
        <v>11940.099703273299</v>
      </c>
      <c r="AEC18" s="13">
        <v>28295.451372096399</v>
      </c>
      <c r="AED18" s="13">
        <v>23897.0142366416</v>
      </c>
      <c r="AEE18" s="13">
        <v>84233.124550980006</v>
      </c>
      <c r="AEF18" s="13">
        <v>26022.9892368814</v>
      </c>
      <c r="AEG18" s="13">
        <v>13474.677409329201</v>
      </c>
      <c r="AEH18" s="13">
        <v>624344.34008418</v>
      </c>
      <c r="AEI18" s="13">
        <v>97784.657463490104</v>
      </c>
      <c r="AEJ18" s="13">
        <v>48961690.645942099</v>
      </c>
      <c r="AEK18" s="13">
        <v>105200.986393819</v>
      </c>
      <c r="AEL18" s="13">
        <v>13417.1408136672</v>
      </c>
      <c r="AEM18" s="13">
        <v>10597.8749920599</v>
      </c>
      <c r="AEN18" s="13">
        <v>106613.807299497</v>
      </c>
      <c r="AEO18" s="13">
        <v>33092.505803778302</v>
      </c>
      <c r="AEP18" s="13">
        <v>29256.326624705602</v>
      </c>
      <c r="AEQ18" s="13">
        <v>8736.7680960133603</v>
      </c>
      <c r="AER18" s="13">
        <v>748486.32450921705</v>
      </c>
      <c r="AES18" s="13">
        <v>15063.471368451999</v>
      </c>
      <c r="AET18" s="13">
        <v>29608.031374304701</v>
      </c>
      <c r="AEU18" s="13">
        <v>10020.6116484422</v>
      </c>
      <c r="AEV18" s="13">
        <v>43440.580726458502</v>
      </c>
      <c r="AEW18" s="13">
        <v>26173.903465419498</v>
      </c>
      <c r="AEX18" s="13">
        <v>50561.628463414097</v>
      </c>
      <c r="AEY18" s="13">
        <v>66819.574431736793</v>
      </c>
      <c r="AEZ18" s="13">
        <v>27638.380979810001</v>
      </c>
      <c r="AFA18" s="13">
        <v>36368.346665274898</v>
      </c>
      <c r="AFB18" s="13">
        <v>14287.029306931499</v>
      </c>
      <c r="AFC18" s="13">
        <v>12083.6908214302</v>
      </c>
      <c r="AFD18" s="13">
        <v>9510.9388711920601</v>
      </c>
      <c r="AFE18" s="13">
        <v>10805.5563990628</v>
      </c>
      <c r="AFF18" s="13">
        <v>12374.323005181201</v>
      </c>
      <c r="AFG18" s="13">
        <v>21201.482790598398</v>
      </c>
      <c r="AFH18" s="13">
        <v>12487.753641957001</v>
      </c>
      <c r="AFI18" s="13">
        <v>18776.926122324501</v>
      </c>
      <c r="AFJ18" s="13">
        <v>435140.22765074199</v>
      </c>
      <c r="AFK18" s="13">
        <v>19683.3139363843</v>
      </c>
      <c r="AFL18" s="13">
        <v>15857.0963941031</v>
      </c>
      <c r="AFM18" s="13">
        <v>57171.874928402103</v>
      </c>
      <c r="AFN18" s="13">
        <v>11987.493718956601</v>
      </c>
      <c r="AFO18" s="13">
        <v>14546.5706324518</v>
      </c>
      <c r="AFP18" s="13">
        <v>22063.323743855301</v>
      </c>
      <c r="AFQ18" s="13">
        <v>3122694.4729811102</v>
      </c>
      <c r="AFR18" s="13">
        <v>14442.1682491519</v>
      </c>
      <c r="AFS18" s="13">
        <v>64391.067663080103</v>
      </c>
      <c r="AFT18" s="13">
        <v>12595.0204390037</v>
      </c>
      <c r="AFU18" s="13">
        <v>14954.645171816601</v>
      </c>
      <c r="AFV18" s="13">
        <v>11993.359124004501</v>
      </c>
      <c r="AFW18" s="13">
        <v>9378.69800774943</v>
      </c>
      <c r="AFX18" s="13">
        <v>14888.3285789897</v>
      </c>
      <c r="AFY18" s="13">
        <v>168640.20017271201</v>
      </c>
      <c r="AFZ18" s="13">
        <v>45541.043220478103</v>
      </c>
      <c r="AGA18" s="13">
        <v>16684.322879451302</v>
      </c>
      <c r="AGB18" s="13">
        <v>28387.4363133222</v>
      </c>
      <c r="AGC18" s="13">
        <v>1744278.5830272001</v>
      </c>
      <c r="AGD18" s="13">
        <v>443181.60866196401</v>
      </c>
      <c r="AGE18" s="13">
        <v>94574.431538103003</v>
      </c>
      <c r="AGF18" s="13">
        <v>46232.3163960319</v>
      </c>
      <c r="AGG18" s="13">
        <v>737200.53362193599</v>
      </c>
      <c r="AGH18" s="13">
        <v>2228342.1266971999</v>
      </c>
      <c r="AGI18" s="13">
        <v>183743.27855171199</v>
      </c>
      <c r="AGJ18" s="13">
        <v>11680.0101498201</v>
      </c>
      <c r="AGK18" s="13">
        <v>8505.9385719231905</v>
      </c>
      <c r="AGL18" s="13">
        <v>13550.8115093541</v>
      </c>
      <c r="AGM18" s="13">
        <v>29339.869067298801</v>
      </c>
      <c r="AGN18" s="13">
        <v>53793.928115566297</v>
      </c>
      <c r="AGO18" s="13">
        <v>11673.4064142556</v>
      </c>
      <c r="AGP18" s="13">
        <v>2510036.6259901598</v>
      </c>
      <c r="AGQ18" s="13">
        <v>12748.117130864801</v>
      </c>
      <c r="AGR18" s="13">
        <v>85298.063973557597</v>
      </c>
      <c r="AGS18" s="13">
        <v>10064.698360397</v>
      </c>
      <c r="AGT18" s="13">
        <v>4164242.2477461598</v>
      </c>
      <c r="AGU18" s="13">
        <v>11840.342076458999</v>
      </c>
      <c r="AGV18" s="13">
        <v>17919454.832003001</v>
      </c>
      <c r="AGW18" s="13">
        <v>6531397.8862175299</v>
      </c>
      <c r="AGX18" s="13">
        <v>2863421.9553440302</v>
      </c>
      <c r="AGY18" s="13">
        <v>678562.36521534994</v>
      </c>
      <c r="AGZ18" s="13">
        <v>1031107.36123364</v>
      </c>
      <c r="AHA18" s="13">
        <v>1177782.0731563601</v>
      </c>
      <c r="AHB18" s="13">
        <v>617197.07028262794</v>
      </c>
      <c r="AHC18" s="13">
        <v>35601.684322510999</v>
      </c>
      <c r="AHD18" s="13">
        <v>14665.7655971432</v>
      </c>
      <c r="AHE18" s="13">
        <v>27263.781468837798</v>
      </c>
      <c r="AHF18" s="13">
        <v>97179.771572035097</v>
      </c>
      <c r="AHG18" s="13">
        <v>17622.063432445</v>
      </c>
      <c r="AHH18" s="13">
        <v>39693.592746356197</v>
      </c>
      <c r="AHI18" s="13">
        <v>3688830.92934873</v>
      </c>
      <c r="AHJ18" s="13">
        <v>12346.692298673801</v>
      </c>
      <c r="AHK18" s="13">
        <v>531609.880084267</v>
      </c>
      <c r="AHL18" s="13">
        <v>54636.976469446898</v>
      </c>
      <c r="AHM18" s="13">
        <v>18589.333527105598</v>
      </c>
      <c r="AHN18" s="13">
        <v>20719.115564657201</v>
      </c>
      <c r="AHO18" s="13">
        <v>17934.437101805401</v>
      </c>
      <c r="AHP18" s="13">
        <v>109605.655006466</v>
      </c>
      <c r="AHQ18" s="13">
        <v>12619.077057249</v>
      </c>
      <c r="AHR18" s="13">
        <v>30143.174905628799</v>
      </c>
      <c r="AHS18" s="13">
        <v>297515.24607357098</v>
      </c>
      <c r="AHT18" s="13">
        <v>220052.82608600199</v>
      </c>
      <c r="AHU18" s="13">
        <v>23289.291051901298</v>
      </c>
      <c r="AHV18" s="13">
        <v>30597028.325474702</v>
      </c>
      <c r="AHW18" s="13">
        <v>31687.7229864931</v>
      </c>
      <c r="AHX18" s="13">
        <v>24181.4232068897</v>
      </c>
      <c r="AHY18" s="13">
        <v>22229.288250791898</v>
      </c>
      <c r="AHZ18" s="13">
        <v>229571.18271944599</v>
      </c>
      <c r="AIA18" s="13">
        <v>99392.817743712498</v>
      </c>
      <c r="AIB18" s="13">
        <v>1289881.6520794299</v>
      </c>
      <c r="AIC18" s="13">
        <v>950229.24485238397</v>
      </c>
      <c r="AID18" s="13">
        <v>272297.06044226099</v>
      </c>
      <c r="AIE18" s="13">
        <v>273263.87461368501</v>
      </c>
      <c r="AIF18" s="13">
        <v>17151.593873539201</v>
      </c>
      <c r="AIG18" s="13">
        <v>10355.2612977587</v>
      </c>
      <c r="AIH18" s="13">
        <v>36441.806032306202</v>
      </c>
      <c r="AII18" s="13">
        <v>49368.744712212603</v>
      </c>
      <c r="AIJ18" s="13">
        <v>21123.8251850866</v>
      </c>
      <c r="AIK18" s="13">
        <v>17990.292452847199</v>
      </c>
      <c r="AIL18" s="13">
        <v>18395.136538561299</v>
      </c>
      <c r="AIM18" s="13">
        <v>41238.246278892198</v>
      </c>
      <c r="AIN18" s="13">
        <v>12544.213787342</v>
      </c>
      <c r="AIO18" s="13">
        <v>440518.701256014</v>
      </c>
      <c r="AIP18" s="13">
        <v>1041176.94068741</v>
      </c>
      <c r="AIQ18" s="13">
        <v>119757.024992928</v>
      </c>
      <c r="AIR18" s="13">
        <v>25769.106077161101</v>
      </c>
      <c r="AIS18" s="13">
        <v>7172.7481138987196</v>
      </c>
      <c r="AIT18" s="13">
        <v>57784.545448201199</v>
      </c>
      <c r="AIU18" s="13">
        <v>819483.45691508998</v>
      </c>
      <c r="AIV18" s="13">
        <v>17378.9182414069</v>
      </c>
      <c r="AIW18" s="13">
        <v>75410.590905376404</v>
      </c>
      <c r="AIX18" s="13">
        <v>10509.508685545101</v>
      </c>
      <c r="AIY18" s="13">
        <v>11267.380018296901</v>
      </c>
      <c r="AIZ18" s="13">
        <v>68456.206343030804</v>
      </c>
      <c r="AJA18" s="13">
        <v>16839.988567214899</v>
      </c>
      <c r="AJB18" s="13">
        <v>1291325.68569715</v>
      </c>
      <c r="AJC18" s="13">
        <v>76382.076568600198</v>
      </c>
      <c r="AJD18" s="13">
        <v>352347.62039830198</v>
      </c>
      <c r="AJE18" s="13">
        <v>154508.68481670701</v>
      </c>
      <c r="AJF18" s="13">
        <v>173756.590826406</v>
      </c>
      <c r="AJG18" s="13">
        <v>13824.596370073499</v>
      </c>
      <c r="AJH18" s="13">
        <v>589317.06532815204</v>
      </c>
      <c r="AJI18" s="13">
        <v>12761.9968323582</v>
      </c>
      <c r="AJJ18" s="13">
        <v>276065.56984515197</v>
      </c>
      <c r="AJK18" s="13">
        <v>10848.2006172825</v>
      </c>
      <c r="AJL18" s="13">
        <v>15358.134832817699</v>
      </c>
      <c r="AJM18" s="13">
        <v>80624.802778523197</v>
      </c>
      <c r="AJN18" s="13">
        <v>12741.4166831847</v>
      </c>
      <c r="AJO18" s="13">
        <v>470438.580788575</v>
      </c>
      <c r="AJP18" s="13">
        <v>42959.717186772097</v>
      </c>
      <c r="AJQ18" s="13">
        <v>59144.074116917502</v>
      </c>
      <c r="AJR18" s="13">
        <v>43178.0789454763</v>
      </c>
      <c r="AJS18" s="13">
        <v>80642.933993556304</v>
      </c>
      <c r="AJT18" s="13">
        <v>14968.221520888899</v>
      </c>
      <c r="AJU18" s="13">
        <v>519360.00425274402</v>
      </c>
      <c r="AJV18" s="13">
        <v>347512.45081862097</v>
      </c>
      <c r="AJW18" s="13">
        <v>93051.587188735706</v>
      </c>
      <c r="AJX18" s="13">
        <v>261782.87278073101</v>
      </c>
      <c r="AJY18" s="13">
        <v>118383.45659070701</v>
      </c>
      <c r="AJZ18" s="13">
        <v>2642347.2618040601</v>
      </c>
      <c r="AKA18" s="13">
        <v>342931.44452949602</v>
      </c>
      <c r="AKB18" s="13">
        <v>27847.7516586567</v>
      </c>
      <c r="AKC18" s="13">
        <v>195998.09008972399</v>
      </c>
      <c r="AKD18" s="13">
        <v>411743.39849531202</v>
      </c>
      <c r="AKE18" s="13">
        <v>16354.6242559968</v>
      </c>
      <c r="AKF18" s="13">
        <v>36923.560927139297</v>
      </c>
      <c r="AKG18" s="13">
        <v>14459.543340988201</v>
      </c>
      <c r="AKH18" s="13">
        <v>195673.41522840201</v>
      </c>
      <c r="AKI18" s="13">
        <v>231878.31041256301</v>
      </c>
      <c r="AKJ18" s="13">
        <v>12428.807988861299</v>
      </c>
      <c r="AKK18" s="13">
        <v>68595.603036185494</v>
      </c>
      <c r="AKL18" s="13">
        <v>76753.149297017706</v>
      </c>
      <c r="AKM18" s="13">
        <v>69967.986066367695</v>
      </c>
      <c r="AKN18" s="13">
        <v>12696.1911958946</v>
      </c>
      <c r="AKO18" s="13">
        <v>69703.541234655597</v>
      </c>
      <c r="AKP18" s="13">
        <v>15839.1428349381</v>
      </c>
      <c r="AKQ18" s="13">
        <v>19591.971422611699</v>
      </c>
      <c r="AKR18" s="13">
        <v>121015.189439558</v>
      </c>
      <c r="AKS18" s="13">
        <v>135879418.105073</v>
      </c>
      <c r="AKT18" s="13">
        <v>152989.57563081899</v>
      </c>
      <c r="AKU18" s="13">
        <v>145856.20269244199</v>
      </c>
      <c r="AKV18" s="13">
        <v>12537.783239922401</v>
      </c>
      <c r="AKW18" s="13">
        <v>14401.6981426945</v>
      </c>
      <c r="AKX18" s="13">
        <v>112707.619789542</v>
      </c>
      <c r="AKY18" s="13">
        <v>24758.5302894507</v>
      </c>
      <c r="AKZ18" s="13">
        <v>29367.527545445599</v>
      </c>
      <c r="ALA18" s="13">
        <v>11214.3320720145</v>
      </c>
      <c r="ALB18" s="13">
        <v>78430.963909660204</v>
      </c>
      <c r="ALC18" s="13">
        <v>27861.512485407198</v>
      </c>
      <c r="ALD18" s="13">
        <v>27787.974623026999</v>
      </c>
      <c r="ALE18" s="13">
        <v>12285.6533768179</v>
      </c>
      <c r="ALF18" s="13">
        <v>18366.8119655788</v>
      </c>
      <c r="ALG18" s="13">
        <v>17880.246626353601</v>
      </c>
      <c r="ALH18" s="13">
        <v>15988.748076326499</v>
      </c>
      <c r="ALI18" s="13">
        <v>2228314.3505214499</v>
      </c>
      <c r="ALJ18" s="13">
        <v>11940.387641237399</v>
      </c>
      <c r="ALK18" s="13">
        <v>29442.136357346</v>
      </c>
      <c r="ALL18" s="13">
        <v>9254.9172898671295</v>
      </c>
      <c r="ALM18" s="13">
        <v>8082.8304104499803</v>
      </c>
      <c r="ALN18" s="13">
        <v>13089.267759296201</v>
      </c>
      <c r="ALO18" s="13">
        <v>20909.614458895201</v>
      </c>
      <c r="ALP18" s="13">
        <v>72120.361725878</v>
      </c>
      <c r="ALQ18" s="13">
        <v>98761.612004820796</v>
      </c>
      <c r="ALR18" s="13">
        <v>11425.301864991199</v>
      </c>
      <c r="ALS18" s="13">
        <v>9300.4083344131595</v>
      </c>
      <c r="ALT18" s="13">
        <v>26064.516612785501</v>
      </c>
      <c r="ALU18" s="13">
        <v>12321.086074355801</v>
      </c>
      <c r="ALV18" s="13">
        <v>21396.201060455001</v>
      </c>
      <c r="ALW18" s="13">
        <v>9820.0756164763006</v>
      </c>
      <c r="ALX18" s="13">
        <v>13976.8778850611</v>
      </c>
      <c r="ALY18" s="13">
        <v>106156.90598291899</v>
      </c>
      <c r="ALZ18" s="13">
        <v>24659.596283274601</v>
      </c>
      <c r="AMA18" s="13">
        <v>531979.66395869397</v>
      </c>
      <c r="AMB18" s="13">
        <v>4789943.3243558696</v>
      </c>
      <c r="AMC18" s="13">
        <v>913513.90855712804</v>
      </c>
      <c r="AMD18" s="13">
        <v>11369.3066153901</v>
      </c>
      <c r="AME18" s="13">
        <v>2379950.6572347698</v>
      </c>
      <c r="AMF18" s="13">
        <v>613922.60678137699</v>
      </c>
      <c r="AMG18" s="13">
        <v>1943703.0953658</v>
      </c>
      <c r="AMH18" s="13">
        <v>604986.61574263196</v>
      </c>
      <c r="AMI18" s="13">
        <v>38850.290421710102</v>
      </c>
      <c r="AMJ18" s="13">
        <v>27829.609417673499</v>
      </c>
      <c r="AMK18" s="13">
        <v>23124.069642739902</v>
      </c>
      <c r="AML18" s="13">
        <v>77220.7169358791</v>
      </c>
      <c r="AMM18" s="13">
        <v>13681.1740319899</v>
      </c>
    </row>
    <row r="19" spans="1:1027" x14ac:dyDescent="0.25">
      <c r="A19" t="s">
        <v>10173</v>
      </c>
      <c r="B19" t="s">
        <v>11348</v>
      </c>
      <c r="C19" t="s">
        <v>11368</v>
      </c>
      <c r="E19" s="13">
        <v>71658.282970163593</v>
      </c>
      <c r="F19" s="13">
        <v>1403082.5966622101</v>
      </c>
      <c r="G19" s="13">
        <v>87585.122185935397</v>
      </c>
      <c r="H19" s="13">
        <v>9172.3250568126005</v>
      </c>
      <c r="I19" s="13">
        <v>679467.58112412901</v>
      </c>
      <c r="J19" s="13">
        <v>18174.7454674377</v>
      </c>
      <c r="K19" s="13">
        <v>73350.197655293596</v>
      </c>
      <c r="L19" s="13">
        <v>56622.679228074303</v>
      </c>
      <c r="M19" s="13">
        <v>3223401.5838012402</v>
      </c>
      <c r="N19" s="13">
        <v>3374597.6224769899</v>
      </c>
      <c r="O19" s="13">
        <v>204400602.53809801</v>
      </c>
      <c r="P19" s="13">
        <v>11356.7710926575</v>
      </c>
      <c r="Q19" s="13">
        <v>21928.127169261399</v>
      </c>
      <c r="R19" s="13">
        <v>57528.279417638099</v>
      </c>
      <c r="S19" s="13">
        <v>118740.247663806</v>
      </c>
      <c r="T19" s="13">
        <v>10240.074994275599</v>
      </c>
      <c r="U19" s="13">
        <v>12514.0512292114</v>
      </c>
      <c r="V19" s="13">
        <v>64797.508751374997</v>
      </c>
      <c r="W19" s="13">
        <v>29427.0812179842</v>
      </c>
      <c r="X19" s="13">
        <v>12225.024369057999</v>
      </c>
      <c r="Y19" s="13">
        <v>240449.49956312901</v>
      </c>
      <c r="Z19" s="13">
        <v>13794.468393183901</v>
      </c>
      <c r="AA19" s="13">
        <v>20849.597213981699</v>
      </c>
      <c r="AB19" s="13">
        <v>1943753.6212865999</v>
      </c>
      <c r="AC19" s="13">
        <v>10966.773801367901</v>
      </c>
      <c r="AD19" s="13">
        <v>1232994.36790102</v>
      </c>
      <c r="AE19" s="13">
        <v>447142.78830256098</v>
      </c>
      <c r="AF19" s="13">
        <v>8996078.0113256294</v>
      </c>
      <c r="AG19" s="13">
        <v>13790.164743743</v>
      </c>
      <c r="AH19" s="13">
        <v>3148678.9606912099</v>
      </c>
      <c r="AI19" s="13">
        <v>22444.742104439501</v>
      </c>
      <c r="AJ19" s="13">
        <v>3211515.4219038701</v>
      </c>
      <c r="AK19" s="13">
        <v>12799275.114680599</v>
      </c>
      <c r="AL19" s="13">
        <v>85407.595730303103</v>
      </c>
      <c r="AM19" s="13">
        <v>12456905.037156001</v>
      </c>
      <c r="AN19" s="13">
        <v>666547.57886920904</v>
      </c>
      <c r="AO19" s="13">
        <v>36226.610142846497</v>
      </c>
      <c r="AP19" s="13">
        <v>471408.65024333401</v>
      </c>
      <c r="AQ19" s="13">
        <v>3173183.7533440902</v>
      </c>
      <c r="AR19" s="13">
        <v>2604656.6244369</v>
      </c>
      <c r="AS19" s="13">
        <v>13540.8614831787</v>
      </c>
      <c r="AT19" s="13">
        <v>52943.280385115002</v>
      </c>
      <c r="AU19" s="13">
        <v>10972.399587703099</v>
      </c>
      <c r="AV19" s="13">
        <v>23812.438984681401</v>
      </c>
      <c r="AW19" s="13">
        <v>344802.67551407602</v>
      </c>
      <c r="AX19" s="13">
        <v>38731.534933437899</v>
      </c>
      <c r="AY19" s="13">
        <v>56181.981713683803</v>
      </c>
      <c r="AZ19" s="13">
        <v>12516.6277958346</v>
      </c>
      <c r="BA19" s="13">
        <v>11898.954321032399</v>
      </c>
      <c r="BB19" s="13">
        <v>10297.028198342001</v>
      </c>
      <c r="BC19" s="13">
        <v>45913.326423175597</v>
      </c>
      <c r="BD19" s="13">
        <v>62720499.667243302</v>
      </c>
      <c r="BE19" s="13">
        <v>129903.30392162901</v>
      </c>
      <c r="BF19" s="13">
        <v>1077969.3576352899</v>
      </c>
      <c r="BG19" s="13">
        <v>12911.1922462244</v>
      </c>
      <c r="BH19" s="13">
        <v>49939.746988886604</v>
      </c>
      <c r="BI19" s="13">
        <v>15287.608813090201</v>
      </c>
      <c r="BJ19" s="13">
        <v>13100.708548856001</v>
      </c>
      <c r="BK19" s="13">
        <v>49964.427105034898</v>
      </c>
      <c r="BL19" s="13">
        <v>101089.477143197</v>
      </c>
      <c r="BM19" s="13">
        <v>335212.15687056299</v>
      </c>
      <c r="BN19" s="13">
        <v>166584.03227353899</v>
      </c>
      <c r="BO19" s="13">
        <v>616464.24437005201</v>
      </c>
      <c r="BP19" s="13">
        <v>185526.14791117801</v>
      </c>
      <c r="BQ19" s="13">
        <v>1194380.5362370899</v>
      </c>
      <c r="BR19" s="13">
        <v>1046762.42281667</v>
      </c>
      <c r="BS19" s="13">
        <v>210095.077845227</v>
      </c>
      <c r="BT19" s="13">
        <v>358069.180936452</v>
      </c>
      <c r="BU19" s="13">
        <v>109109.637990829</v>
      </c>
      <c r="BV19" s="13">
        <v>90562.819241995196</v>
      </c>
      <c r="BW19" s="13">
        <v>13166.0120250621</v>
      </c>
      <c r="BX19" s="13">
        <v>21918.401765717001</v>
      </c>
      <c r="BY19" s="13">
        <v>302051.58705405198</v>
      </c>
      <c r="BZ19" s="13">
        <v>6889.1582647512296</v>
      </c>
      <c r="CA19" s="13">
        <v>16977.177624713899</v>
      </c>
      <c r="CB19" s="13">
        <v>1101785.2462297899</v>
      </c>
      <c r="CC19" s="13">
        <v>561101.15796852403</v>
      </c>
      <c r="CD19" s="13">
        <v>468859.307096162</v>
      </c>
      <c r="CE19" s="13">
        <v>923339.565521857</v>
      </c>
      <c r="CF19" s="13">
        <v>98904.037301785895</v>
      </c>
      <c r="CG19" s="13">
        <v>22130.215829324501</v>
      </c>
      <c r="CH19" s="13">
        <v>1434937.14298679</v>
      </c>
      <c r="CI19" s="13">
        <v>76724.304930800296</v>
      </c>
      <c r="CJ19" s="13">
        <v>243054.681381562</v>
      </c>
      <c r="CK19" s="13">
        <v>20832.552491179398</v>
      </c>
      <c r="CL19" s="13">
        <v>1510327.93242418</v>
      </c>
      <c r="CM19" s="13">
        <v>46639.130264446598</v>
      </c>
      <c r="CN19" s="13">
        <v>328424.78733065899</v>
      </c>
      <c r="CO19" s="13">
        <v>11511.2569078207</v>
      </c>
      <c r="CP19" s="13">
        <v>12366.214302398001</v>
      </c>
      <c r="CQ19" s="13">
        <v>60281.724220611199</v>
      </c>
      <c r="CR19" s="13">
        <v>11563.764335690201</v>
      </c>
      <c r="CS19" s="13">
        <v>17010.4550487038</v>
      </c>
      <c r="CT19" s="13">
        <v>100324.146933443</v>
      </c>
      <c r="CU19" s="13">
        <v>235513.36313230699</v>
      </c>
      <c r="CV19" s="13">
        <v>69515.596613767106</v>
      </c>
      <c r="CW19" s="13">
        <v>108101.637052965</v>
      </c>
      <c r="CX19" s="13">
        <v>844410.87024679501</v>
      </c>
      <c r="CY19" s="13">
        <v>335561.49237605999</v>
      </c>
      <c r="CZ19" s="13">
        <v>21982912.448513702</v>
      </c>
      <c r="DA19" s="13">
        <v>2049460.28177274</v>
      </c>
      <c r="DB19" s="13">
        <v>27295.410763253902</v>
      </c>
      <c r="DC19" s="13">
        <v>18232.673721860199</v>
      </c>
      <c r="DD19" s="13">
        <v>16563.898562522601</v>
      </c>
      <c r="DE19" s="13">
        <v>12199.387248655201</v>
      </c>
      <c r="DF19" s="13">
        <v>36533.7352039369</v>
      </c>
      <c r="DG19" s="13">
        <v>51559980.965835698</v>
      </c>
      <c r="DH19" s="13">
        <v>11624.765350781499</v>
      </c>
      <c r="DI19" s="13">
        <v>10965.4602734981</v>
      </c>
      <c r="DJ19" s="13">
        <v>11289.2939272821</v>
      </c>
      <c r="DK19" s="13">
        <v>253636.89322042</v>
      </c>
      <c r="DL19" s="13">
        <v>19861.590688024899</v>
      </c>
      <c r="DM19" s="13">
        <v>125522.776847049</v>
      </c>
      <c r="DN19" s="13">
        <v>10014.462335779601</v>
      </c>
      <c r="DO19" s="13">
        <v>132928.335612706</v>
      </c>
      <c r="DP19" s="13">
        <v>417525.00315496401</v>
      </c>
      <c r="DQ19" s="13">
        <v>144564.16228970399</v>
      </c>
      <c r="DR19" s="13">
        <v>1057779.19585889</v>
      </c>
      <c r="DS19" s="13">
        <v>65143.196273343601</v>
      </c>
      <c r="DT19" s="13">
        <v>119378.648499748</v>
      </c>
      <c r="DU19" s="13">
        <v>61843.458811671699</v>
      </c>
      <c r="DV19" s="13">
        <v>131641.38958123501</v>
      </c>
      <c r="DW19" s="13">
        <v>27041044.054020401</v>
      </c>
      <c r="DX19" s="13">
        <v>430276.400939919</v>
      </c>
      <c r="DY19" s="13">
        <v>8513268.1888389196</v>
      </c>
      <c r="DZ19" s="13">
        <v>276203.51756517298</v>
      </c>
      <c r="EA19" s="13">
        <v>414498.57846183999</v>
      </c>
      <c r="EB19" s="13">
        <v>15448.861402709799</v>
      </c>
      <c r="EC19" s="13">
        <v>241324.56293665501</v>
      </c>
      <c r="ED19" s="13">
        <v>25550.8005095189</v>
      </c>
      <c r="EE19" s="13">
        <v>392732.355481059</v>
      </c>
      <c r="EF19" s="13">
        <v>134492.88927006299</v>
      </c>
      <c r="EG19" s="13">
        <v>21328.9091148527</v>
      </c>
      <c r="EH19" s="13">
        <v>58001.401344853803</v>
      </c>
      <c r="EI19" s="13">
        <v>11928.787081644899</v>
      </c>
      <c r="EJ19" s="13">
        <v>15709.3380955267</v>
      </c>
      <c r="EK19" s="13">
        <v>142047.60933997401</v>
      </c>
      <c r="EL19" s="13">
        <v>12534.6419469599</v>
      </c>
      <c r="EM19" s="13">
        <v>10797.8644471756</v>
      </c>
      <c r="EN19" s="13">
        <v>24125.806532434301</v>
      </c>
      <c r="EO19" s="13">
        <v>14509.469974817601</v>
      </c>
      <c r="EP19" s="13">
        <v>30256.9924788506</v>
      </c>
      <c r="EQ19" s="13">
        <v>14948.0680470805</v>
      </c>
      <c r="ER19" s="13">
        <v>11485.080455260701</v>
      </c>
      <c r="ES19" s="13">
        <v>10854.524014398999</v>
      </c>
      <c r="ET19" s="13">
        <v>11314.802455929501</v>
      </c>
      <c r="EU19" s="13">
        <v>16469.983462976201</v>
      </c>
      <c r="EV19" s="13">
        <v>16455.4991833969</v>
      </c>
      <c r="EW19" s="13">
        <v>439793.48130826</v>
      </c>
      <c r="EX19" s="13">
        <v>35505.060808223403</v>
      </c>
      <c r="EY19" s="13">
        <v>10524.356496459501</v>
      </c>
      <c r="EZ19" s="13">
        <v>11766.911807435799</v>
      </c>
      <c r="FA19" s="13">
        <v>679946.48852438701</v>
      </c>
      <c r="FB19" s="13">
        <v>292802.73972304701</v>
      </c>
      <c r="FC19" s="13">
        <v>11088.7500004219</v>
      </c>
      <c r="FD19" s="13">
        <v>17800.365017155898</v>
      </c>
      <c r="FE19" s="13">
        <v>2103434.7378689102</v>
      </c>
      <c r="FF19" s="13">
        <v>74911.060024343606</v>
      </c>
      <c r="FG19" s="13">
        <v>48909.883892037702</v>
      </c>
      <c r="FH19" s="13">
        <v>7347847.0883619003</v>
      </c>
      <c r="FI19" s="13">
        <v>5344431.8449109001</v>
      </c>
      <c r="FJ19" s="13">
        <v>13694.4973220212</v>
      </c>
      <c r="FK19" s="13">
        <v>10398.8645226103</v>
      </c>
      <c r="FL19" s="13">
        <v>23671.569183781201</v>
      </c>
      <c r="FM19" s="13">
        <v>366575.51072161703</v>
      </c>
      <c r="FN19" s="13">
        <v>180260.51453616799</v>
      </c>
      <c r="FO19" s="13">
        <v>735486.53166788095</v>
      </c>
      <c r="FP19" s="13">
        <v>148600.89507077599</v>
      </c>
      <c r="FQ19" s="13">
        <v>22508.176774804499</v>
      </c>
      <c r="FR19" s="13">
        <v>149600.02711457</v>
      </c>
      <c r="FS19" s="13">
        <v>3716525.79800638</v>
      </c>
      <c r="FT19" s="13">
        <v>9223.3774575551306</v>
      </c>
      <c r="FU19" s="13">
        <v>18981.895253511699</v>
      </c>
      <c r="FV19" s="13">
        <v>135148.01112236601</v>
      </c>
      <c r="FW19" s="13">
        <v>804797.68783911702</v>
      </c>
      <c r="FX19" s="13">
        <v>804797.68783911702</v>
      </c>
      <c r="FY19" s="13">
        <v>8877.0668385065292</v>
      </c>
      <c r="FZ19" s="13">
        <v>17586.7300408257</v>
      </c>
      <c r="GA19" s="13">
        <v>22780.481193543001</v>
      </c>
      <c r="GB19" s="13">
        <v>64002.227924098101</v>
      </c>
      <c r="GC19" s="13">
        <v>38642.699509012302</v>
      </c>
      <c r="GD19" s="13">
        <v>24993.7932725186</v>
      </c>
      <c r="GE19" s="13">
        <v>3142388.48885273</v>
      </c>
      <c r="GF19" s="13">
        <v>21387.477235671598</v>
      </c>
      <c r="GG19" s="13">
        <v>64646.8848444877</v>
      </c>
      <c r="GH19" s="13">
        <v>288608.89381124399</v>
      </c>
      <c r="GI19" s="13">
        <v>18218.579457349901</v>
      </c>
      <c r="GJ19" s="13">
        <v>2740117.5720818602</v>
      </c>
      <c r="GK19" s="13">
        <v>108818.486479873</v>
      </c>
      <c r="GL19" s="13">
        <v>9517.6133709537608</v>
      </c>
      <c r="GM19" s="13">
        <v>11022.2940198531</v>
      </c>
      <c r="GN19" s="13">
        <v>679647.44421547395</v>
      </c>
      <c r="GO19" s="13">
        <v>14731.5135640644</v>
      </c>
      <c r="GP19" s="13">
        <v>60224.8588523781</v>
      </c>
      <c r="GQ19" s="13">
        <v>137988.49611962301</v>
      </c>
      <c r="GR19" s="13">
        <v>720869.41861646902</v>
      </c>
      <c r="GS19" s="13">
        <v>101794.370044266</v>
      </c>
      <c r="GT19" s="13">
        <v>65189.981084751103</v>
      </c>
      <c r="GU19" s="13">
        <v>11137.059996178899</v>
      </c>
      <c r="GV19" s="13">
        <v>18432.282940499299</v>
      </c>
      <c r="GW19" s="13">
        <v>13087.2117705484</v>
      </c>
      <c r="GX19" s="13">
        <v>7351.1429218222802</v>
      </c>
      <c r="GY19" s="13">
        <v>27120.964280611501</v>
      </c>
      <c r="GZ19" s="13">
        <v>59696.509210376702</v>
      </c>
      <c r="HA19" s="13">
        <v>7534.2172431744902</v>
      </c>
      <c r="HB19" s="13">
        <v>11134.134598495601</v>
      </c>
      <c r="HC19" s="13">
        <v>12927.728522583</v>
      </c>
      <c r="HD19" s="13">
        <v>528474.30258919206</v>
      </c>
      <c r="HE19" s="13">
        <v>2301122.94697621</v>
      </c>
      <c r="HF19" s="13">
        <v>38872.397937843903</v>
      </c>
      <c r="HG19" s="13">
        <v>440255.784764854</v>
      </c>
      <c r="HH19" s="13">
        <v>440255.784764854</v>
      </c>
      <c r="HI19" s="13">
        <v>2740117.5720818602</v>
      </c>
      <c r="HJ19" s="13">
        <v>602100.02747589501</v>
      </c>
      <c r="HK19" s="13">
        <v>563734.901618773</v>
      </c>
      <c r="HL19" s="13">
        <v>8861.0668306091193</v>
      </c>
      <c r="HM19" s="13">
        <v>11337.119765473901</v>
      </c>
      <c r="HN19" s="13">
        <v>12166.571615261601</v>
      </c>
      <c r="HO19" s="13">
        <v>11112.422538279699</v>
      </c>
      <c r="HP19" s="13">
        <v>26983.5778988764</v>
      </c>
      <c r="HQ19" s="13">
        <v>1184470.21502378</v>
      </c>
      <c r="HR19" s="13">
        <v>82778.094016036601</v>
      </c>
      <c r="HS19" s="13">
        <v>18593.122845582198</v>
      </c>
      <c r="HT19" s="13">
        <v>23680.310743710001</v>
      </c>
      <c r="HU19" s="13">
        <v>9215.2733548800607</v>
      </c>
      <c r="HV19" s="13">
        <v>456697.07070366101</v>
      </c>
      <c r="HW19" s="13">
        <v>10935.344856457999</v>
      </c>
      <c r="HX19" s="13">
        <v>9010.5055629266699</v>
      </c>
      <c r="HY19" s="13">
        <v>11713.0764965335</v>
      </c>
      <c r="HZ19" s="13">
        <v>11608.356123203001</v>
      </c>
      <c r="IA19" s="13">
        <v>27991.5989622548</v>
      </c>
      <c r="IB19" s="13">
        <v>12412.3659872755</v>
      </c>
      <c r="IC19" s="13">
        <v>11121.4798276125</v>
      </c>
      <c r="ID19" s="13">
        <v>17910.213804456402</v>
      </c>
      <c r="IE19" s="13">
        <v>145323.00167276099</v>
      </c>
      <c r="IF19" s="13">
        <v>223511.22814630001</v>
      </c>
      <c r="IG19" s="13">
        <v>30036.633786359602</v>
      </c>
      <c r="IH19" s="13">
        <v>30036.633786359602</v>
      </c>
      <c r="II19" s="13">
        <v>30036.633786359602</v>
      </c>
      <c r="IJ19" s="13">
        <v>10720.412681863399</v>
      </c>
      <c r="IK19" s="13">
        <v>274424.37772411399</v>
      </c>
      <c r="IL19" s="13">
        <v>30851.875747793802</v>
      </c>
      <c r="IM19" s="13">
        <v>935160.41745599394</v>
      </c>
      <c r="IN19" s="13">
        <v>25288.351835568799</v>
      </c>
      <c r="IO19" s="13">
        <v>23057.422252405599</v>
      </c>
      <c r="IP19" s="13">
        <v>11053.9990553798</v>
      </c>
      <c r="IQ19" s="13">
        <v>12419.004199221101</v>
      </c>
      <c r="IR19" s="13">
        <v>177871.77963033901</v>
      </c>
      <c r="IS19" s="13">
        <v>68810.697868957694</v>
      </c>
      <c r="IT19" s="13">
        <v>6000264.3092002003</v>
      </c>
      <c r="IU19" s="13">
        <v>57281.732827390697</v>
      </c>
      <c r="IV19" s="13">
        <v>10303.0554746415</v>
      </c>
      <c r="IW19" s="13">
        <v>12444.8529675032</v>
      </c>
      <c r="IX19" s="13">
        <v>18286.0491899808</v>
      </c>
      <c r="IY19" s="13">
        <v>177878.112203806</v>
      </c>
      <c r="IZ19" s="13">
        <v>11819.028468086301</v>
      </c>
      <c r="JA19" s="13">
        <v>1022210.2701036</v>
      </c>
      <c r="JB19" s="13">
        <v>80134.500673978095</v>
      </c>
      <c r="JC19" s="13">
        <v>10956.102965413</v>
      </c>
      <c r="JD19" s="13">
        <v>11018.184178999099</v>
      </c>
      <c r="JE19" s="13">
        <v>10893.0946447073</v>
      </c>
      <c r="JF19" s="13">
        <v>212494.81126554499</v>
      </c>
      <c r="JG19" s="13">
        <v>267045.66312629398</v>
      </c>
      <c r="JH19" s="13">
        <v>880819.06854457397</v>
      </c>
      <c r="JI19" s="13">
        <v>12950.9872398266</v>
      </c>
      <c r="JJ19" s="13">
        <v>28140.254336977701</v>
      </c>
      <c r="JK19" s="13">
        <v>17370.801446727099</v>
      </c>
      <c r="JL19" s="13">
        <v>292802.73972304701</v>
      </c>
      <c r="JM19" s="13">
        <v>187172.42356251201</v>
      </c>
      <c r="JN19" s="13">
        <v>379802.82588052301</v>
      </c>
      <c r="JO19" s="13">
        <v>248022.550379719</v>
      </c>
      <c r="JP19" s="13">
        <v>119279.741836367</v>
      </c>
      <c r="JQ19" s="13">
        <v>10937.062791185501</v>
      </c>
      <c r="JR19" s="13">
        <v>71373.595145357496</v>
      </c>
      <c r="JS19" s="13">
        <v>11636.4922316458</v>
      </c>
      <c r="JT19" s="13">
        <v>88392.537819852907</v>
      </c>
      <c r="JU19" s="13">
        <v>18158.9579981307</v>
      </c>
      <c r="JV19" s="13">
        <v>18665.799472948001</v>
      </c>
      <c r="JW19" s="13">
        <v>20159.596954231602</v>
      </c>
      <c r="JX19" s="13">
        <v>287683.780189424</v>
      </c>
      <c r="JY19" s="13">
        <v>287683.780189424</v>
      </c>
      <c r="JZ19" s="13">
        <v>1269913.93641252</v>
      </c>
      <c r="KA19" s="13">
        <v>135152.04224325099</v>
      </c>
      <c r="KB19" s="13">
        <v>436691.917021945</v>
      </c>
      <c r="KC19" s="13">
        <v>240723.68147736599</v>
      </c>
      <c r="KD19" s="13">
        <v>133153.74844187399</v>
      </c>
      <c r="KE19" s="13">
        <v>163937.309217656</v>
      </c>
      <c r="KF19" s="13">
        <v>140705.92122295999</v>
      </c>
      <c r="KG19" s="13">
        <v>215214.22460355601</v>
      </c>
      <c r="KH19" s="13">
        <v>39219.658886306097</v>
      </c>
      <c r="KI19" s="13">
        <v>153519.10920285399</v>
      </c>
      <c r="KJ19" s="13">
        <v>62783.238526369198</v>
      </c>
      <c r="KK19" s="13">
        <v>18167.019063024301</v>
      </c>
      <c r="KL19" s="13">
        <v>9195.8606555302595</v>
      </c>
      <c r="KM19" s="13">
        <v>15462.0517297189</v>
      </c>
      <c r="KN19" s="13">
        <v>271222.17162459402</v>
      </c>
      <c r="KO19" s="13">
        <v>170958.63203511099</v>
      </c>
      <c r="KP19" s="13">
        <v>159171.00929457799</v>
      </c>
      <c r="KQ19" s="13">
        <v>24549.9034178365</v>
      </c>
      <c r="KR19" s="13">
        <v>52573.293789777897</v>
      </c>
      <c r="KS19" s="13">
        <v>98302.094859407604</v>
      </c>
      <c r="KT19" s="13">
        <v>4315211.7215919904</v>
      </c>
      <c r="KU19" s="13">
        <v>34432.564187166397</v>
      </c>
      <c r="KV19" s="13">
        <v>2875130.09030298</v>
      </c>
      <c r="KW19" s="13">
        <v>1575400.02702958</v>
      </c>
      <c r="KX19" s="13">
        <v>16231.083317652399</v>
      </c>
      <c r="KY19" s="13">
        <v>647432.02036968095</v>
      </c>
      <c r="KZ19" s="13">
        <v>452044.06397935702</v>
      </c>
      <c r="LA19" s="13">
        <v>1024676.58644332</v>
      </c>
      <c r="LB19" s="13">
        <v>183399.232589347</v>
      </c>
      <c r="LC19" s="13">
        <v>261462.91142422901</v>
      </c>
      <c r="LD19" s="13">
        <v>127208.372935533</v>
      </c>
      <c r="LE19" s="13">
        <v>507736.99620932399</v>
      </c>
      <c r="LF19" s="13">
        <v>44788.456784593502</v>
      </c>
      <c r="LG19" s="13">
        <v>35249.381215108799</v>
      </c>
      <c r="LH19" s="13">
        <v>16360.264405573</v>
      </c>
      <c r="LI19" s="13">
        <v>110981.58635390201</v>
      </c>
      <c r="LJ19" s="13">
        <v>95165.419940852007</v>
      </c>
      <c r="LK19" s="13">
        <v>20890.756195022601</v>
      </c>
      <c r="LL19" s="13">
        <v>32837.849002056202</v>
      </c>
      <c r="LM19" s="13">
        <v>18663.359720784301</v>
      </c>
      <c r="LN19" s="13">
        <v>13372.2066469808</v>
      </c>
      <c r="LO19" s="13">
        <v>443139.04159813799</v>
      </c>
      <c r="LP19" s="13">
        <v>24348.350586178101</v>
      </c>
      <c r="LQ19" s="13">
        <v>174843.89119577801</v>
      </c>
      <c r="LR19" s="13">
        <v>17094.521604759098</v>
      </c>
      <c r="LS19" s="13">
        <v>533318.21876257099</v>
      </c>
      <c r="LT19" s="13">
        <v>36003.656204983803</v>
      </c>
      <c r="LU19" s="13">
        <v>16334.699634803799</v>
      </c>
      <c r="LV19" s="13">
        <v>4230420.0946830697</v>
      </c>
      <c r="LW19" s="13">
        <v>20341.184821312501</v>
      </c>
      <c r="LX19" s="13">
        <v>63217.443827908202</v>
      </c>
      <c r="LY19" s="13">
        <v>63217.443827908202</v>
      </c>
      <c r="LZ19" s="13">
        <v>63217.443827908202</v>
      </c>
      <c r="MA19" s="13">
        <v>105380.801726017</v>
      </c>
      <c r="MB19" s="13">
        <v>40710.780665186103</v>
      </c>
      <c r="MC19" s="13">
        <v>227420.58067017599</v>
      </c>
      <c r="MD19" s="13">
        <v>336361.03072344098</v>
      </c>
      <c r="ME19" s="13">
        <v>45917.717164976602</v>
      </c>
      <c r="MF19" s="13">
        <v>24006.7811972571</v>
      </c>
      <c r="MG19" s="13">
        <v>72962.696705412993</v>
      </c>
      <c r="MH19" s="13">
        <v>18778.665119644498</v>
      </c>
      <c r="MI19" s="13">
        <v>51890.4170567896</v>
      </c>
      <c r="MJ19" s="13">
        <v>57626.949956160999</v>
      </c>
      <c r="MK19" s="13">
        <v>18610.001930470899</v>
      </c>
      <c r="ML19" s="13">
        <v>156505.00708219199</v>
      </c>
      <c r="MM19" s="13">
        <v>11072.1319253572</v>
      </c>
      <c r="MN19" s="13">
        <v>79783.205969229602</v>
      </c>
      <c r="MO19" s="13">
        <v>13319.1348353541</v>
      </c>
      <c r="MP19" s="13">
        <v>15940.596698134401</v>
      </c>
      <c r="MQ19" s="13">
        <v>69496.956252407894</v>
      </c>
      <c r="MR19" s="13">
        <v>9514.4936696509594</v>
      </c>
      <c r="MS19" s="13">
        <v>232033.82618244499</v>
      </c>
      <c r="MT19" s="13">
        <v>9353.1759602603906</v>
      </c>
      <c r="MU19" s="13">
        <v>260982.02899886001</v>
      </c>
      <c r="MV19" s="13">
        <v>17705.028047488599</v>
      </c>
      <c r="MW19" s="13">
        <v>35167.120325978998</v>
      </c>
      <c r="MX19" s="13">
        <v>15545.850640221701</v>
      </c>
      <c r="MY19" s="13">
        <v>11857.955978685201</v>
      </c>
      <c r="MZ19" s="13">
        <v>20712.154404510198</v>
      </c>
      <c r="NA19" s="13">
        <v>2011141.8015674499</v>
      </c>
      <c r="NB19" s="13">
        <v>16987.2525191684</v>
      </c>
      <c r="NC19" s="13">
        <v>472825.81665720098</v>
      </c>
      <c r="ND19" s="13">
        <v>6625.6046524228695</v>
      </c>
      <c r="NE19" s="13">
        <v>732287.48644504498</v>
      </c>
      <c r="NF19" s="13">
        <v>17081.505248382098</v>
      </c>
      <c r="NG19" s="13">
        <v>181102.742990728</v>
      </c>
      <c r="NH19" s="13">
        <v>8168.4098437606499</v>
      </c>
      <c r="NI19" s="13">
        <v>10741.7179364607</v>
      </c>
      <c r="NJ19" s="13">
        <v>10217.021070888801</v>
      </c>
      <c r="NK19" s="13">
        <v>1123139.26766686</v>
      </c>
      <c r="NL19" s="13">
        <v>57165.349285550503</v>
      </c>
      <c r="NM19" s="13">
        <v>9206.1025037801301</v>
      </c>
      <c r="NN19" s="13">
        <v>8255.8707099145595</v>
      </c>
      <c r="NO19" s="13">
        <v>1080767.81885581</v>
      </c>
      <c r="NP19" s="13">
        <v>2416317.49182824</v>
      </c>
      <c r="NQ19" s="13">
        <v>4800947.2346431203</v>
      </c>
      <c r="NR19" s="13">
        <v>540339.43243756006</v>
      </c>
      <c r="NS19" s="13">
        <v>150369.563647692</v>
      </c>
      <c r="NT19" s="13">
        <v>350180.21721169801</v>
      </c>
      <c r="NU19" s="13">
        <v>398144.85112327902</v>
      </c>
      <c r="NV19" s="13">
        <v>126240.037587275</v>
      </c>
      <c r="NW19" s="13">
        <v>29789.475409254101</v>
      </c>
      <c r="NX19" s="13">
        <v>390049.80833137</v>
      </c>
      <c r="NY19" s="13">
        <v>20752.923020954098</v>
      </c>
      <c r="NZ19" s="13">
        <v>425909.25349554402</v>
      </c>
      <c r="OA19" s="13">
        <v>243259.27532472101</v>
      </c>
      <c r="OB19" s="13">
        <v>109507.443261393</v>
      </c>
      <c r="OC19" s="13">
        <v>45677.482745566398</v>
      </c>
      <c r="OD19" s="13">
        <v>83933.400319396504</v>
      </c>
      <c r="OE19" s="13">
        <v>9868.4716940972794</v>
      </c>
      <c r="OF19" s="13">
        <v>179423.808121629</v>
      </c>
      <c r="OG19" s="13">
        <v>244238.74911344101</v>
      </c>
      <c r="OH19" s="13">
        <v>214105.94145697699</v>
      </c>
      <c r="OI19" s="13">
        <v>74128.818331509901</v>
      </c>
      <c r="OJ19" s="13">
        <v>181219.11548104699</v>
      </c>
      <c r="OK19" s="13">
        <v>129498.759656968</v>
      </c>
      <c r="OL19" s="13">
        <v>45318.5946973432</v>
      </c>
      <c r="OM19" s="13">
        <v>49710.934900621003</v>
      </c>
      <c r="ON19" s="13">
        <v>7131.7725726615799</v>
      </c>
      <c r="OO19" s="13">
        <v>1483438.6791310201</v>
      </c>
      <c r="OP19" s="13">
        <v>17018.9636267393</v>
      </c>
      <c r="OQ19" s="13">
        <v>65538.067080387103</v>
      </c>
      <c r="OR19" s="13">
        <v>129948.63039291299</v>
      </c>
      <c r="OS19" s="13">
        <v>56204.8779810302</v>
      </c>
      <c r="OT19" s="13">
        <v>109623.13316931301</v>
      </c>
      <c r="OU19" s="13">
        <v>37742.820188288199</v>
      </c>
      <c r="OV19" s="13">
        <v>593251.677332205</v>
      </c>
      <c r="OW19" s="13">
        <v>1501364.4490581099</v>
      </c>
      <c r="OX19" s="13">
        <v>103805.541571348</v>
      </c>
      <c r="OY19" s="13">
        <v>12388.380188000299</v>
      </c>
      <c r="OZ19" s="13">
        <v>165379.38621705299</v>
      </c>
      <c r="PA19" s="13">
        <v>14315.981150764501</v>
      </c>
      <c r="PB19" s="13">
        <v>12613.958598306999</v>
      </c>
      <c r="PC19" s="13">
        <v>25926.895719512999</v>
      </c>
      <c r="PD19" s="13">
        <v>19295.2203448277</v>
      </c>
      <c r="PE19" s="13">
        <v>16840.010076263199</v>
      </c>
      <c r="PF19" s="13">
        <v>10411.743561580801</v>
      </c>
      <c r="PG19" s="13">
        <v>11350.3109470937</v>
      </c>
      <c r="PH19" s="13">
        <v>10916.969477999701</v>
      </c>
      <c r="PI19" s="13">
        <v>1019978.05908483</v>
      </c>
      <c r="PJ19" s="13">
        <v>911529.65229445999</v>
      </c>
      <c r="PK19" s="13">
        <v>31904.9168220623</v>
      </c>
      <c r="PL19" s="13">
        <v>16268.194138245401</v>
      </c>
      <c r="PM19" s="13">
        <v>24628.296530600601</v>
      </c>
      <c r="PN19" s="13">
        <v>7862.3156774631598</v>
      </c>
      <c r="PO19" s="13">
        <v>877554.14153639798</v>
      </c>
      <c r="PP19" s="13">
        <v>11626.492886194201</v>
      </c>
      <c r="PQ19" s="13">
        <v>157990.37386363401</v>
      </c>
      <c r="PR19" s="13">
        <v>14714.3422110683</v>
      </c>
      <c r="PS19" s="13">
        <v>8495.0295764828898</v>
      </c>
      <c r="PT19" s="13">
        <v>12584.2503321449</v>
      </c>
      <c r="PU19" s="13">
        <v>849709.959112852</v>
      </c>
      <c r="PV19" s="13">
        <v>26236.683243423598</v>
      </c>
      <c r="PW19" s="13">
        <v>16443.987637324801</v>
      </c>
      <c r="PX19" s="13">
        <v>16285.340316231301</v>
      </c>
      <c r="PY19" s="13">
        <v>16431.907921027501</v>
      </c>
      <c r="PZ19" s="13">
        <v>11352.5698235</v>
      </c>
      <c r="QA19" s="13">
        <v>11591.090062314301</v>
      </c>
      <c r="QB19" s="13">
        <v>11483.923932338501</v>
      </c>
      <c r="QC19" s="13">
        <v>20042.2073371234</v>
      </c>
      <c r="QD19" s="13">
        <v>11503.4847183577</v>
      </c>
      <c r="QE19" s="13">
        <v>11641.143335799999</v>
      </c>
      <c r="QF19" s="13">
        <v>11550.979095750999</v>
      </c>
      <c r="QG19" s="13">
        <v>11663.193951429699</v>
      </c>
      <c r="QH19" s="13">
        <v>8163.2903122070402</v>
      </c>
      <c r="QI19" s="13">
        <v>10365.7696124173</v>
      </c>
      <c r="QJ19" s="13">
        <v>17530.5608085768</v>
      </c>
      <c r="QK19" s="13">
        <v>9933.0092436241193</v>
      </c>
      <c r="QL19" s="13">
        <v>61198.779922998197</v>
      </c>
      <c r="QM19" s="13">
        <v>74300.601438750804</v>
      </c>
      <c r="QN19" s="13">
        <v>15428.840251829801</v>
      </c>
      <c r="QO19" s="13">
        <v>10533.486473580901</v>
      </c>
      <c r="QP19" s="13">
        <v>331525.48575394601</v>
      </c>
      <c r="QQ19" s="13">
        <v>67151.909316245801</v>
      </c>
      <c r="QR19" s="13">
        <v>67151.909316245801</v>
      </c>
      <c r="QS19" s="13">
        <v>17428.929529777499</v>
      </c>
      <c r="QT19" s="13">
        <v>10634.997522776801</v>
      </c>
      <c r="QU19" s="13">
        <v>12814.2774033114</v>
      </c>
      <c r="QV19" s="13">
        <v>1607236.4825623599</v>
      </c>
      <c r="QW19" s="13">
        <v>844672.35512240697</v>
      </c>
      <c r="QX19" s="13">
        <v>227125.49545283601</v>
      </c>
      <c r="QY19" s="13">
        <v>27194.227880210601</v>
      </c>
      <c r="QZ19" s="13">
        <v>83805.695693082205</v>
      </c>
      <c r="RA19" s="13">
        <v>11886.4446619013</v>
      </c>
      <c r="RB19" s="13">
        <v>217525.49898833601</v>
      </c>
      <c r="RC19" s="13">
        <v>32871.316734645501</v>
      </c>
      <c r="RD19" s="13">
        <v>26467.776807433602</v>
      </c>
      <c r="RE19" s="13">
        <v>20594.665566449501</v>
      </c>
      <c r="RF19" s="13">
        <v>23561.387232932899</v>
      </c>
      <c r="RG19" s="13">
        <v>10996.557787142799</v>
      </c>
      <c r="RH19" s="13">
        <v>11575.0360758346</v>
      </c>
      <c r="RI19" s="13">
        <v>11475.7915603931</v>
      </c>
      <c r="RJ19" s="13">
        <v>15524.110120827399</v>
      </c>
      <c r="RK19" s="13">
        <v>11282.628902848101</v>
      </c>
      <c r="RL19" s="13">
        <v>11963.727830477401</v>
      </c>
      <c r="RM19" s="13">
        <v>19682.265192803599</v>
      </c>
      <c r="RN19" s="13">
        <v>23784.780802944599</v>
      </c>
      <c r="RO19" s="13">
        <v>10277.0518264247</v>
      </c>
      <c r="RP19" s="13">
        <v>30403.271121993799</v>
      </c>
      <c r="RQ19" s="13">
        <v>612203.10781245795</v>
      </c>
      <c r="RR19" s="13">
        <v>247444.59629523099</v>
      </c>
      <c r="RS19" s="13">
        <v>23312.543420700102</v>
      </c>
      <c r="RT19" s="13">
        <v>13283.3570482142</v>
      </c>
      <c r="RU19" s="13">
        <v>17105.933298149499</v>
      </c>
      <c r="RV19" s="13">
        <v>26116.601730306102</v>
      </c>
      <c r="RW19" s="13">
        <v>565271.65498877096</v>
      </c>
      <c r="RX19" s="13">
        <v>27428.920509854099</v>
      </c>
      <c r="RY19" s="13">
        <v>109295.998304284</v>
      </c>
      <c r="RZ19" s="13">
        <v>32073.745158191799</v>
      </c>
      <c r="SA19" s="13">
        <v>11272.966608614201</v>
      </c>
      <c r="SB19" s="13">
        <v>721649.65547323006</v>
      </c>
      <c r="SC19" s="13">
        <v>193303.53142026099</v>
      </c>
      <c r="SD19" s="13">
        <v>193303.53142026099</v>
      </c>
      <c r="SE19" s="13">
        <v>90410.561348441101</v>
      </c>
      <c r="SF19" s="13">
        <v>475010.74930808</v>
      </c>
      <c r="SG19" s="13">
        <v>525480.214528827</v>
      </c>
      <c r="SH19" s="13">
        <v>13801.6920420224</v>
      </c>
      <c r="SI19" s="13">
        <v>12521.361489471999</v>
      </c>
      <c r="SJ19" s="13">
        <v>302310.17304981902</v>
      </c>
      <c r="SK19" s="13">
        <v>224585.751540748</v>
      </c>
      <c r="SL19" s="13">
        <v>27978.391055946598</v>
      </c>
      <c r="SM19" s="13">
        <v>16512.688894929499</v>
      </c>
      <c r="SN19" s="13">
        <v>14078.5889252449</v>
      </c>
      <c r="SO19" s="13">
        <v>11054.633836821</v>
      </c>
      <c r="SP19" s="13">
        <v>14172.742190142</v>
      </c>
      <c r="SQ19" s="13">
        <v>31737.791563492799</v>
      </c>
      <c r="SR19" s="13">
        <v>14807.8538100524</v>
      </c>
      <c r="SS19" s="13">
        <v>11892.473072750099</v>
      </c>
      <c r="ST19" s="13">
        <v>12748.9966526435</v>
      </c>
      <c r="SU19" s="13">
        <v>229165.978086113</v>
      </c>
      <c r="SV19" s="13">
        <v>37259.972561607203</v>
      </c>
      <c r="SW19" s="13">
        <v>110378.15911046301</v>
      </c>
      <c r="SX19" s="13">
        <v>57834.169379258703</v>
      </c>
      <c r="SY19" s="13">
        <v>71628.791235340206</v>
      </c>
      <c r="SZ19" s="13">
        <v>20480.354925997301</v>
      </c>
      <c r="TA19" s="13">
        <v>16672.340163291901</v>
      </c>
      <c r="TB19" s="13">
        <v>14917.8556704362</v>
      </c>
      <c r="TC19" s="13">
        <v>38012.949145232</v>
      </c>
      <c r="TD19" s="13">
        <v>261646.58788334901</v>
      </c>
      <c r="TE19" s="13">
        <v>182423.171361491</v>
      </c>
      <c r="TF19" s="13">
        <v>11512.226705486701</v>
      </c>
      <c r="TG19" s="13">
        <v>12667438908.7384</v>
      </c>
      <c r="TH19" s="13">
        <v>853445349.34771299</v>
      </c>
      <c r="TI19" s="13">
        <v>7009.26299796478</v>
      </c>
      <c r="TJ19" s="13">
        <v>36226.610142846497</v>
      </c>
      <c r="TK19" s="13">
        <v>95774.552471423303</v>
      </c>
      <c r="TL19" s="13">
        <v>26027.885258933798</v>
      </c>
      <c r="TM19" s="13">
        <v>196614.957779674</v>
      </c>
      <c r="TN19" s="13">
        <v>231464.37144002301</v>
      </c>
      <c r="TO19" s="13">
        <v>40997.039964472096</v>
      </c>
      <c r="TP19" s="13">
        <v>12437.980181945</v>
      </c>
      <c r="TQ19" s="13">
        <v>108306.01858216801</v>
      </c>
      <c r="TR19" s="13">
        <v>16761.1873138308</v>
      </c>
      <c r="TS19" s="13">
        <v>154276.55955994199</v>
      </c>
      <c r="TT19" s="13">
        <v>32948.7340394524</v>
      </c>
      <c r="TU19" s="13">
        <v>319618.03493631398</v>
      </c>
      <c r="TV19" s="13">
        <v>60443.036311962198</v>
      </c>
      <c r="TW19" s="13">
        <v>36134.899487652998</v>
      </c>
      <c r="TX19" s="13">
        <v>192247.69176462901</v>
      </c>
      <c r="TY19" s="13">
        <v>359390.37692619901</v>
      </c>
      <c r="TZ19" s="13">
        <v>202119.6327551</v>
      </c>
      <c r="UA19" s="13">
        <v>5321169.3622773699</v>
      </c>
      <c r="UB19" s="13">
        <v>7753445.6974422503</v>
      </c>
      <c r="UC19" s="13">
        <v>1079054.6240051601</v>
      </c>
      <c r="UD19" s="13">
        <v>11469.5504676815</v>
      </c>
      <c r="UE19" s="13">
        <v>300844.91501707298</v>
      </c>
      <c r="UF19" s="13">
        <v>31958.860068604699</v>
      </c>
      <c r="UG19" s="13">
        <v>10038.7239609033</v>
      </c>
      <c r="UH19" s="13">
        <v>487194.58352992398</v>
      </c>
      <c r="UI19" s="13">
        <v>7504.6721894442098</v>
      </c>
      <c r="UJ19" s="13">
        <v>7322510.3064133404</v>
      </c>
      <c r="UK19" s="13">
        <v>135028.922737335</v>
      </c>
      <c r="UL19" s="13">
        <v>123249.54898629901</v>
      </c>
      <c r="UM19" s="13">
        <v>108728.205031766</v>
      </c>
      <c r="UN19" s="13">
        <v>12056.7562871016</v>
      </c>
      <c r="UO19" s="13">
        <v>12072.7367306202</v>
      </c>
      <c r="UP19" s="13">
        <v>17368.734237966099</v>
      </c>
      <c r="UQ19" s="13">
        <v>24819.350344808401</v>
      </c>
      <c r="UR19" s="13">
        <v>12515.734414582501</v>
      </c>
      <c r="US19" s="13">
        <v>10178.6926532978</v>
      </c>
      <c r="UT19" s="13">
        <v>153253.68671055601</v>
      </c>
      <c r="UU19" s="13">
        <v>367906.108576497</v>
      </c>
      <c r="UV19" s="13">
        <v>25069245.9117576</v>
      </c>
      <c r="UW19" s="13">
        <v>24003644.677234098</v>
      </c>
      <c r="UX19" s="13">
        <v>363926.70514026599</v>
      </c>
      <c r="UY19" s="13">
        <v>15462.1047076674</v>
      </c>
      <c r="UZ19" s="13">
        <v>14653.022130527101</v>
      </c>
      <c r="VA19" s="13">
        <v>51615.563941052002</v>
      </c>
      <c r="VB19" s="13">
        <v>57601.186798203802</v>
      </c>
      <c r="VC19" s="13">
        <v>96013.955766089901</v>
      </c>
      <c r="VD19" s="13">
        <v>98420.972794927802</v>
      </c>
      <c r="VE19" s="13">
        <v>531394.48422616895</v>
      </c>
      <c r="VF19" s="13">
        <v>27427.3055167971</v>
      </c>
      <c r="VG19" s="13">
        <v>98815.973631229193</v>
      </c>
      <c r="VH19" s="13">
        <v>27617.930501044499</v>
      </c>
      <c r="VI19" s="13">
        <v>31521.7649983171</v>
      </c>
      <c r="VJ19" s="13">
        <v>10269.3694052669</v>
      </c>
      <c r="VK19" s="13">
        <v>11785.422079289399</v>
      </c>
      <c r="VL19" s="13">
        <v>365133.55925151799</v>
      </c>
      <c r="VM19" s="13">
        <v>90972.348504334193</v>
      </c>
      <c r="VN19" s="13">
        <v>651176.83586545906</v>
      </c>
      <c r="VO19" s="13">
        <v>784190.13275229197</v>
      </c>
      <c r="VP19" s="13">
        <v>34945.627624542904</v>
      </c>
      <c r="VQ19" s="13">
        <v>351318.65450654202</v>
      </c>
      <c r="VR19" s="13">
        <v>2406099.97522882</v>
      </c>
      <c r="VS19" s="13">
        <v>791480.23633734696</v>
      </c>
      <c r="VT19" s="13">
        <v>145492.32323149001</v>
      </c>
      <c r="VU19" s="13">
        <v>9704.9941619976707</v>
      </c>
      <c r="VV19" s="13">
        <v>12354.921276770299</v>
      </c>
      <c r="VW19" s="13">
        <v>17967.670334187998</v>
      </c>
      <c r="VX19" s="13">
        <v>20719.486764682501</v>
      </c>
      <c r="VY19" s="13">
        <v>206413.85886591399</v>
      </c>
      <c r="VZ19" s="13">
        <v>186473.98221258799</v>
      </c>
      <c r="WA19" s="13">
        <v>13997.0444512095</v>
      </c>
      <c r="WB19" s="13">
        <v>18729.659704219899</v>
      </c>
      <c r="WC19" s="13">
        <v>204281.74750803801</v>
      </c>
      <c r="WD19" s="13">
        <v>141938.06891391799</v>
      </c>
      <c r="WE19" s="13">
        <v>105409.00854146</v>
      </c>
      <c r="WF19" s="13">
        <v>262622.62479885999</v>
      </c>
      <c r="WG19" s="13">
        <v>1527448.01604806</v>
      </c>
      <c r="WH19" s="13">
        <v>982417.85046539502</v>
      </c>
      <c r="WI19" s="13">
        <v>11109.5957712649</v>
      </c>
      <c r="WJ19" s="13">
        <v>17225.455709157199</v>
      </c>
      <c r="WK19" s="13">
        <v>12067.9471900154</v>
      </c>
      <c r="WL19" s="13">
        <v>11257.285968726699</v>
      </c>
      <c r="WM19" s="13">
        <v>9450.6727972313292</v>
      </c>
      <c r="WN19" s="13">
        <v>7679.54922359786</v>
      </c>
      <c r="WO19" s="13">
        <v>11136.431217487599</v>
      </c>
      <c r="WP19" s="13">
        <v>11855.795531555401</v>
      </c>
      <c r="WQ19" s="13">
        <v>10098.968471112499</v>
      </c>
      <c r="WR19" s="13">
        <v>698774.78103034804</v>
      </c>
      <c r="WS19" s="13">
        <v>1037684.02657498</v>
      </c>
      <c r="WT19" s="13">
        <v>180239.81252731499</v>
      </c>
      <c r="WU19" s="13">
        <v>836076.18523719499</v>
      </c>
      <c r="WV19" s="13">
        <v>2429804.5846715998</v>
      </c>
      <c r="WW19" s="13">
        <v>1412529.40893347</v>
      </c>
      <c r="WX19" s="13">
        <v>1887093.86071765</v>
      </c>
      <c r="WY19" s="13">
        <v>631575.57153771201</v>
      </c>
      <c r="WZ19" s="13">
        <v>332643.42918740801</v>
      </c>
      <c r="XA19" s="13">
        <v>332643.42918740801</v>
      </c>
      <c r="XB19" s="13">
        <v>15837.785911277701</v>
      </c>
      <c r="XC19" s="13">
        <v>41213.762263223602</v>
      </c>
      <c r="XD19" s="13">
        <v>41213.762263223602</v>
      </c>
      <c r="XE19" s="13">
        <v>141012.96061225</v>
      </c>
      <c r="XF19" s="13">
        <v>133199.45859719301</v>
      </c>
      <c r="XG19" s="13">
        <v>15465.9974508416</v>
      </c>
      <c r="XH19" s="13">
        <v>92112.688179253004</v>
      </c>
      <c r="XI19" s="13">
        <v>92514.299004771499</v>
      </c>
      <c r="XJ19" s="13">
        <v>1879837.57645714</v>
      </c>
      <c r="XK19" s="13">
        <v>15221.0215238337</v>
      </c>
      <c r="XL19" s="13">
        <v>1309602.4152466201</v>
      </c>
      <c r="XM19" s="13">
        <v>324549.218910633</v>
      </c>
      <c r="XN19" s="13">
        <v>124439.792000125</v>
      </c>
      <c r="XO19" s="13">
        <v>12100.2214883585</v>
      </c>
      <c r="XP19" s="13">
        <v>12947.4880146379</v>
      </c>
      <c r="XQ19" s="13">
        <v>10415.102005561001</v>
      </c>
      <c r="XR19" s="13">
        <v>26272.337798000801</v>
      </c>
      <c r="XS19" s="13">
        <v>115514.07395153699</v>
      </c>
      <c r="XT19" s="13">
        <v>9937.8537935797794</v>
      </c>
      <c r="XU19" s="13">
        <v>12089.0192726942</v>
      </c>
      <c r="XV19" s="13">
        <v>383501.398641231</v>
      </c>
      <c r="XW19" s="13">
        <v>418580.05830721901</v>
      </c>
      <c r="XX19" s="13">
        <v>9244.7037975759795</v>
      </c>
      <c r="XY19" s="13">
        <v>11226.9562293494</v>
      </c>
      <c r="XZ19" s="13">
        <v>9959.8565337405998</v>
      </c>
      <c r="YA19" s="13">
        <v>40757.504689413399</v>
      </c>
      <c r="YB19" s="13">
        <v>11607.232338555999</v>
      </c>
      <c r="YC19" s="13">
        <v>65306.1832019625</v>
      </c>
      <c r="YD19" s="13">
        <v>13360.223490411599</v>
      </c>
      <c r="YE19" s="13">
        <v>2265736.4665637198</v>
      </c>
      <c r="YF19" s="13">
        <v>50238.210280698302</v>
      </c>
      <c r="YG19" s="13">
        <v>11579.9588934645</v>
      </c>
      <c r="YH19" s="13">
        <v>18381.956872230799</v>
      </c>
      <c r="YI19" s="13">
        <v>15450.191252872501</v>
      </c>
      <c r="YJ19" s="13">
        <v>29008.531162130799</v>
      </c>
      <c r="YK19" s="13">
        <v>58414.226727865098</v>
      </c>
      <c r="YL19" s="13">
        <v>736039.62973976904</v>
      </c>
      <c r="YM19" s="13">
        <v>575753.01200019405</v>
      </c>
      <c r="YN19" s="13">
        <v>752660.67246301996</v>
      </c>
      <c r="YO19" s="13">
        <v>24278.1930011394</v>
      </c>
      <c r="YP19" s="13">
        <v>78827.894074071795</v>
      </c>
      <c r="YQ19" s="13">
        <v>24065.436772146699</v>
      </c>
      <c r="YR19" s="13">
        <v>86689.869123270706</v>
      </c>
      <c r="YS19" s="13">
        <v>121751.018274164</v>
      </c>
      <c r="YT19" s="13">
        <v>314808.43568119599</v>
      </c>
      <c r="YU19" s="13">
        <v>468798.308273167</v>
      </c>
      <c r="YV19" s="13">
        <v>23750.121606126799</v>
      </c>
      <c r="YW19" s="13">
        <v>354457.23167693999</v>
      </c>
      <c r="YX19" s="13">
        <v>82532.472335458006</v>
      </c>
      <c r="YY19" s="13">
        <v>215582.14741567499</v>
      </c>
      <c r="YZ19" s="13">
        <v>1170878.7704815101</v>
      </c>
      <c r="ZA19" s="13">
        <v>84399.548835612906</v>
      </c>
      <c r="ZB19" s="13">
        <v>70376.276712721796</v>
      </c>
      <c r="ZC19" s="13">
        <v>15055.85071171</v>
      </c>
      <c r="ZD19" s="13">
        <v>134741.54593154899</v>
      </c>
      <c r="ZE19" s="13">
        <v>13478.9912066876</v>
      </c>
      <c r="ZF19" s="13">
        <v>10746.3827528077</v>
      </c>
      <c r="ZG19" s="13">
        <v>10147.8531287074</v>
      </c>
      <c r="ZH19" s="13">
        <v>9935.6110637206293</v>
      </c>
      <c r="ZI19" s="13">
        <v>14096.984770069799</v>
      </c>
      <c r="ZJ19" s="13">
        <v>11493.682894928699</v>
      </c>
      <c r="ZK19" s="13">
        <v>13069.685908345</v>
      </c>
      <c r="ZL19" s="13">
        <v>81131.389620482398</v>
      </c>
      <c r="ZM19" s="13">
        <v>51734.048527869301</v>
      </c>
      <c r="ZN19" s="13">
        <v>136345.296527011</v>
      </c>
      <c r="ZO19" s="13">
        <v>56522.836620484901</v>
      </c>
      <c r="ZP19" s="13">
        <v>1571556.1900332801</v>
      </c>
      <c r="ZQ19" s="13">
        <v>157224.273428335</v>
      </c>
      <c r="ZR19" s="13">
        <v>1128612.44257126</v>
      </c>
      <c r="ZS19" s="13">
        <v>345874.84831368999</v>
      </c>
      <c r="ZT19" s="13">
        <v>1207475.7016378399</v>
      </c>
      <c r="ZU19" s="13">
        <v>15302.2652756483</v>
      </c>
      <c r="ZV19" s="13">
        <v>85689.386982647193</v>
      </c>
      <c r="ZW19" s="13">
        <v>23248.670807789102</v>
      </c>
      <c r="ZX19" s="13">
        <v>29215.230250798701</v>
      </c>
      <c r="ZY19" s="13">
        <v>11145.398941371999</v>
      </c>
      <c r="ZZ19" s="13">
        <v>24163.0782134744</v>
      </c>
      <c r="AAA19" s="13">
        <v>83420.113609274107</v>
      </c>
      <c r="AAB19" s="13">
        <v>143516.062926174</v>
      </c>
      <c r="AAC19" s="13">
        <v>143516.062926174</v>
      </c>
      <c r="AAD19" s="13">
        <v>9121.6234113039609</v>
      </c>
      <c r="AAE19" s="13">
        <v>9851.34644315484</v>
      </c>
      <c r="AAF19" s="13">
        <v>9470.84286198882</v>
      </c>
      <c r="AAG19" s="13">
        <v>525480.214528827</v>
      </c>
      <c r="AAH19" s="13">
        <v>525480.214528827</v>
      </c>
      <c r="AAI19" s="13">
        <v>16458.824433767899</v>
      </c>
      <c r="AAJ19" s="13">
        <v>19588.518162190401</v>
      </c>
      <c r="AAK19" s="13">
        <v>17629.120967390601</v>
      </c>
      <c r="AAL19" s="13">
        <v>54625.7017795457</v>
      </c>
      <c r="AAM19" s="13">
        <v>1254115.50313392</v>
      </c>
      <c r="AAN19" s="13">
        <v>687404.38640477206</v>
      </c>
      <c r="AAO19" s="13">
        <v>105706.425566094</v>
      </c>
      <c r="AAP19" s="13">
        <v>133386.06010471299</v>
      </c>
      <c r="AAQ19" s="13">
        <v>13573.7651650673</v>
      </c>
      <c r="AAR19" s="13">
        <v>157239.72253085999</v>
      </c>
      <c r="AAS19" s="13">
        <v>65583.521426265099</v>
      </c>
      <c r="AAT19" s="13">
        <v>269877.36253509001</v>
      </c>
      <c r="AAU19" s="13">
        <v>13078.973605548599</v>
      </c>
      <c r="AAV19" s="13">
        <v>15921.9549279273</v>
      </c>
      <c r="AAW19" s="13">
        <v>195036.35231747999</v>
      </c>
      <c r="AAX19" s="13">
        <v>9225.2558759844505</v>
      </c>
      <c r="AAY19" s="13">
        <v>48392.149304854902</v>
      </c>
      <c r="AAZ19" s="13">
        <v>134001.65112887099</v>
      </c>
      <c r="ABA19" s="13">
        <v>13698.9010805824</v>
      </c>
      <c r="ABB19" s="13">
        <v>39324.333977111797</v>
      </c>
      <c r="ABC19" s="13">
        <v>936298.15715811297</v>
      </c>
      <c r="ABD19" s="13">
        <v>668854.47026247997</v>
      </c>
      <c r="ABE19" s="13">
        <v>197586.32481002799</v>
      </c>
      <c r="ABF19" s="13">
        <v>248206.93511081001</v>
      </c>
      <c r="ABG19" s="13">
        <v>18111.708332122798</v>
      </c>
      <c r="ABH19" s="13">
        <v>18413.511872094001</v>
      </c>
      <c r="ABI19" s="13">
        <v>1607236.4825623599</v>
      </c>
      <c r="ABJ19" s="13">
        <v>47703.911277338098</v>
      </c>
      <c r="ABK19" s="13">
        <v>10006.6510857663</v>
      </c>
      <c r="ABL19" s="13">
        <v>11498.759335402699</v>
      </c>
      <c r="ABM19" s="13">
        <v>11641.134951760099</v>
      </c>
      <c r="ABN19" s="13">
        <v>50076.809199774099</v>
      </c>
      <c r="ABO19" s="13">
        <v>70551.339404297294</v>
      </c>
      <c r="ABP19" s="13">
        <v>30646.3115256989</v>
      </c>
      <c r="ABQ19" s="13">
        <v>55920.217690962199</v>
      </c>
      <c r="ABR19" s="13">
        <v>231169.46044488001</v>
      </c>
      <c r="ABS19" s="13">
        <v>114609.18919103</v>
      </c>
      <c r="ABT19" s="13">
        <v>46311.359297280702</v>
      </c>
      <c r="ABU19" s="13">
        <v>131738.40212383101</v>
      </c>
      <c r="ABV19" s="13">
        <v>166310.71802894</v>
      </c>
      <c r="ABW19" s="13">
        <v>208716.72925840301</v>
      </c>
      <c r="ABX19" s="13">
        <v>10817.6928648263</v>
      </c>
      <c r="ABY19" s="13">
        <v>12087.519561151201</v>
      </c>
      <c r="ABZ19" s="13">
        <v>11414.678936263799</v>
      </c>
      <c r="ACA19" s="13">
        <v>69366.585983239405</v>
      </c>
      <c r="ACB19" s="13">
        <v>24049.399491741999</v>
      </c>
      <c r="ACC19" s="13">
        <v>469216.06161899399</v>
      </c>
      <c r="ACD19" s="13">
        <v>209412.52861018199</v>
      </c>
      <c r="ACE19" s="13">
        <v>17311.169841007999</v>
      </c>
      <c r="ACF19" s="13">
        <v>9181.1907264667298</v>
      </c>
      <c r="ACG19" s="13">
        <v>11094.7463719834</v>
      </c>
      <c r="ACH19" s="13">
        <v>15951.097412757999</v>
      </c>
      <c r="ACI19" s="13">
        <v>132548.63007615501</v>
      </c>
      <c r="ACJ19" s="13">
        <v>10127.742493346699</v>
      </c>
      <c r="ACK19" s="13">
        <v>12041.799161332299</v>
      </c>
      <c r="ACL19" s="13">
        <v>576064.39313513297</v>
      </c>
      <c r="ACM19" s="13">
        <v>295791.01065784099</v>
      </c>
      <c r="ACN19" s="13">
        <v>522152.00059462298</v>
      </c>
      <c r="ACO19" s="13">
        <v>35899.719542756102</v>
      </c>
      <c r="ACP19" s="13">
        <v>12786.9386135928</v>
      </c>
      <c r="ACQ19" s="13">
        <v>12819.6244837012</v>
      </c>
      <c r="ACR19" s="13">
        <v>61209.661589487703</v>
      </c>
      <c r="ACS19" s="13">
        <v>27103.651853672101</v>
      </c>
      <c r="ACT19" s="13">
        <v>118895.074990152</v>
      </c>
      <c r="ACU19" s="13">
        <v>865627.20088613895</v>
      </c>
      <c r="ACV19" s="13">
        <v>130061.03387465001</v>
      </c>
      <c r="ACW19" s="13">
        <v>197582.59941984099</v>
      </c>
      <c r="ACX19" s="13">
        <v>226047.101817249</v>
      </c>
      <c r="ACY19" s="13">
        <v>21755.990947025799</v>
      </c>
      <c r="ACZ19" s="13">
        <v>426426.37118387403</v>
      </c>
      <c r="ADA19" s="13">
        <v>970804.35735676705</v>
      </c>
      <c r="ADB19" s="13">
        <v>9164.8849767687007</v>
      </c>
      <c r="ADC19" s="13">
        <v>11687.8489043145</v>
      </c>
      <c r="ADD19" s="13">
        <v>650132.42336267896</v>
      </c>
      <c r="ADE19" s="13">
        <v>27861.908535831401</v>
      </c>
      <c r="ADF19" s="13">
        <v>63734.969660900497</v>
      </c>
      <c r="ADG19" s="13">
        <v>10407.0305512465</v>
      </c>
      <c r="ADH19" s="13">
        <v>46803.073155565799</v>
      </c>
      <c r="ADI19" s="13">
        <v>570612.07746326702</v>
      </c>
      <c r="ADJ19" s="13">
        <v>208446.824828802</v>
      </c>
      <c r="ADK19" s="13">
        <v>2248149.0820798599</v>
      </c>
      <c r="ADL19" s="13">
        <v>9690.6392189492708</v>
      </c>
      <c r="ADM19" s="13">
        <v>10512.591008033</v>
      </c>
      <c r="ADN19" s="13">
        <v>53771.565012017803</v>
      </c>
      <c r="ADO19" s="13">
        <v>109878.42517144899</v>
      </c>
      <c r="ADP19" s="13">
        <v>40510.619717100402</v>
      </c>
      <c r="ADQ19" s="13">
        <v>32362.352479887199</v>
      </c>
      <c r="ADR19" s="13">
        <v>743700.95293680404</v>
      </c>
      <c r="ADS19" s="13">
        <v>1133380.2044435299</v>
      </c>
      <c r="ADT19" s="13">
        <v>858443.50422385905</v>
      </c>
      <c r="ADU19" s="13">
        <v>12677.3208525221</v>
      </c>
      <c r="ADV19" s="13">
        <v>11885.359628029</v>
      </c>
      <c r="ADW19" s="13">
        <v>896549.04474223906</v>
      </c>
      <c r="ADX19" s="13">
        <v>470728.78586120199</v>
      </c>
      <c r="ADY19" s="13">
        <v>10362.192215244</v>
      </c>
      <c r="ADZ19" s="13">
        <v>14083.5651517351</v>
      </c>
      <c r="AEA19" s="13">
        <v>12976.4707063528</v>
      </c>
      <c r="AEB19" s="13">
        <v>17377.7078553215</v>
      </c>
      <c r="AEC19" s="13">
        <v>27100.044373098201</v>
      </c>
      <c r="AED19" s="13">
        <v>26298.394386920299</v>
      </c>
      <c r="AEE19" s="13">
        <v>193225.60704619699</v>
      </c>
      <c r="AEF19" s="13">
        <v>46651.531625759701</v>
      </c>
      <c r="AEG19" s="13">
        <v>13306.8204947218</v>
      </c>
      <c r="AEH19" s="13">
        <v>1387299.1809000501</v>
      </c>
      <c r="AEI19" s="13">
        <v>180349.543269343</v>
      </c>
      <c r="AEJ19" s="13">
        <v>95681550.945451394</v>
      </c>
      <c r="AEK19" s="13">
        <v>54029.920549043498</v>
      </c>
      <c r="AEL19" s="13">
        <v>12385.076461160799</v>
      </c>
      <c r="AEM19" s="13">
        <v>9635.7468449034695</v>
      </c>
      <c r="AEN19" s="13">
        <v>115217.82773924799</v>
      </c>
      <c r="AEO19" s="13">
        <v>37190.250874046498</v>
      </c>
      <c r="AEP19" s="13">
        <v>54777.580656914797</v>
      </c>
      <c r="AEQ19" s="13">
        <v>7676.2141693301701</v>
      </c>
      <c r="AER19" s="13">
        <v>925795.22561072302</v>
      </c>
      <c r="AES19" s="13">
        <v>14349.159510511199</v>
      </c>
      <c r="AET19" s="13">
        <v>29053.739135084899</v>
      </c>
      <c r="AEU19" s="13">
        <v>8718.66065814379</v>
      </c>
      <c r="AEV19" s="13">
        <v>69707.785939015404</v>
      </c>
      <c r="AEW19" s="13">
        <v>25471.501120780002</v>
      </c>
      <c r="AEX19" s="13">
        <v>217666.73187712199</v>
      </c>
      <c r="AEY19" s="13">
        <v>61796.277716467703</v>
      </c>
      <c r="AEZ19" s="13">
        <v>33837.008135860196</v>
      </c>
      <c r="AFA19" s="13">
        <v>29697.292564547501</v>
      </c>
      <c r="AFB19" s="13">
        <v>26650.196643610099</v>
      </c>
      <c r="AFC19" s="13">
        <v>10853.104411213701</v>
      </c>
      <c r="AFD19" s="13">
        <v>31584.155360463799</v>
      </c>
      <c r="AFE19" s="13">
        <v>10345.236275789101</v>
      </c>
      <c r="AFF19" s="13">
        <v>11237.831596709901</v>
      </c>
      <c r="AFG19" s="13">
        <v>29680.190061334899</v>
      </c>
      <c r="AFH19" s="13">
        <v>12469.477825157601</v>
      </c>
      <c r="AFI19" s="13">
        <v>18782.368049802699</v>
      </c>
      <c r="AFJ19" s="13">
        <v>576343.83755196899</v>
      </c>
      <c r="AFK19" s="13">
        <v>19787.535960980498</v>
      </c>
      <c r="AFL19" s="13">
        <v>14436.3119656811</v>
      </c>
      <c r="AFM19" s="13">
        <v>134262.092599203</v>
      </c>
      <c r="AFN19" s="13">
        <v>10812.432650000599</v>
      </c>
      <c r="AFO19" s="13">
        <v>14208.118839708601</v>
      </c>
      <c r="AFP19" s="13">
        <v>19132.267484046599</v>
      </c>
      <c r="AFQ19" s="13">
        <v>5958477.8215491101</v>
      </c>
      <c r="AFR19" s="13">
        <v>13131.0359147086</v>
      </c>
      <c r="AFS19" s="13">
        <v>121537.00002532999</v>
      </c>
      <c r="AFT19" s="13">
        <v>10958.583472011</v>
      </c>
      <c r="AFU19" s="13">
        <v>13554.1318070415</v>
      </c>
      <c r="AFV19" s="13">
        <v>11188.277170519499</v>
      </c>
      <c r="AFW19" s="13">
        <v>8619.3352760638099</v>
      </c>
      <c r="AFX19" s="13">
        <v>13863.5759048004</v>
      </c>
      <c r="AFY19" s="13">
        <v>302975.09367422003</v>
      </c>
      <c r="AFZ19" s="13">
        <v>46405.172896978802</v>
      </c>
      <c r="AGA19" s="13">
        <v>14890.664132408099</v>
      </c>
      <c r="AGB19" s="13">
        <v>68970.047393365196</v>
      </c>
      <c r="AGC19" s="13">
        <v>255731.62618650799</v>
      </c>
      <c r="AGD19" s="13">
        <v>563734.901618773</v>
      </c>
      <c r="AGE19" s="13">
        <v>244649.86911857099</v>
      </c>
      <c r="AGF19" s="13">
        <v>36931.4208309838</v>
      </c>
      <c r="AGG19" s="13">
        <v>1160604.7155829901</v>
      </c>
      <c r="AGH19" s="13">
        <v>3839950.4619279299</v>
      </c>
      <c r="AGI19" s="13">
        <v>356428.30195087398</v>
      </c>
      <c r="AGJ19" s="13">
        <v>12446.9287967124</v>
      </c>
      <c r="AGK19" s="13">
        <v>8831.4768355224605</v>
      </c>
      <c r="AGL19" s="13">
        <v>25275.4634777963</v>
      </c>
      <c r="AGM19" s="13">
        <v>35920.0992656007</v>
      </c>
      <c r="AGN19" s="13">
        <v>281719.83458847302</v>
      </c>
      <c r="AGO19" s="13">
        <v>10433.7675537368</v>
      </c>
      <c r="AGP19" s="13">
        <v>2463338.1185920099</v>
      </c>
      <c r="AGQ19" s="13">
        <v>72200.4768626367</v>
      </c>
      <c r="AGR19" s="13">
        <v>155530.86432622501</v>
      </c>
      <c r="AGS19" s="13">
        <v>15903.8694125248</v>
      </c>
      <c r="AGT19" s="13">
        <v>5199495.4336514696</v>
      </c>
      <c r="AGU19" s="13">
        <v>11130.6186334458</v>
      </c>
      <c r="AGV19" s="13">
        <v>25069245.9117576</v>
      </c>
      <c r="AGW19" s="13">
        <v>24003644.677234098</v>
      </c>
      <c r="AGX19" s="13">
        <v>2140470.2172234198</v>
      </c>
      <c r="AGY19" s="13">
        <v>1647591.90805658</v>
      </c>
      <c r="AGZ19" s="13">
        <v>1800595.71914942</v>
      </c>
      <c r="AHA19" s="13">
        <v>2031528.58993275</v>
      </c>
      <c r="AHB19" s="13">
        <v>1262684.0650804699</v>
      </c>
      <c r="AHC19" s="13">
        <v>64636.621974604401</v>
      </c>
      <c r="AHD19" s="13">
        <v>15145.4178726542</v>
      </c>
      <c r="AHE19" s="13">
        <v>78024.9088032484</v>
      </c>
      <c r="AHF19" s="13">
        <v>312038.81980840297</v>
      </c>
      <c r="AHG19" s="13">
        <v>17008.415910990399</v>
      </c>
      <c r="AHH19" s="13">
        <v>49555.277936307299</v>
      </c>
      <c r="AHI19" s="13">
        <v>3719166.0236494001</v>
      </c>
      <c r="AHJ19" s="13">
        <v>29283.970431072401</v>
      </c>
      <c r="AHK19" s="13">
        <v>811062.650637454</v>
      </c>
      <c r="AHL19" s="13">
        <v>188415.563248322</v>
      </c>
      <c r="AHM19" s="13">
        <v>546909.95325029397</v>
      </c>
      <c r="AHN19" s="13">
        <v>27195.379308993601</v>
      </c>
      <c r="AHO19" s="13">
        <v>34925.003123406801</v>
      </c>
      <c r="AHP19" s="13">
        <v>156507.38494698799</v>
      </c>
      <c r="AHQ19" s="13">
        <v>11163.8036696612</v>
      </c>
      <c r="AHR19" s="13">
        <v>39541.2790285417</v>
      </c>
      <c r="AHS19" s="13">
        <v>256008.356341662</v>
      </c>
      <c r="AHT19" s="13">
        <v>476504.02167745598</v>
      </c>
      <c r="AHU19" s="13">
        <v>45928.170693907603</v>
      </c>
      <c r="AHV19" s="13">
        <v>46253820.188631997</v>
      </c>
      <c r="AHW19" s="13">
        <v>38109.400261176103</v>
      </c>
      <c r="AHX19" s="13">
        <v>33622.260161541097</v>
      </c>
      <c r="AHY19" s="13">
        <v>20344.580300709102</v>
      </c>
      <c r="AHZ19" s="13">
        <v>328708.569417238</v>
      </c>
      <c r="AIA19" s="13">
        <v>161777.130903299</v>
      </c>
      <c r="AIB19" s="13">
        <v>1294845.9677403599</v>
      </c>
      <c r="AIC19" s="13">
        <v>716857.33331574104</v>
      </c>
      <c r="AID19" s="13">
        <v>292802.73972304701</v>
      </c>
      <c r="AIE19" s="13">
        <v>732010.68211625295</v>
      </c>
      <c r="AIF19" s="13">
        <v>15826.914620198</v>
      </c>
      <c r="AIG19" s="13">
        <v>9193.9528529167892</v>
      </c>
      <c r="AIH19" s="13">
        <v>46397.622783922503</v>
      </c>
      <c r="AII19" s="13">
        <v>65111.664722430301</v>
      </c>
      <c r="AIJ19" s="13">
        <v>19145.563638457599</v>
      </c>
      <c r="AIK19" s="13">
        <v>16616.482792580999</v>
      </c>
      <c r="AIL19" s="13">
        <v>16835.506752580601</v>
      </c>
      <c r="AIM19" s="13">
        <v>48447.962506552998</v>
      </c>
      <c r="AIN19" s="13">
        <v>10897.637391308799</v>
      </c>
      <c r="AIO19" s="13">
        <v>722006.07771669701</v>
      </c>
      <c r="AIP19" s="13">
        <v>1000428.02094564</v>
      </c>
      <c r="AIQ19" s="13">
        <v>197679.62281373501</v>
      </c>
      <c r="AIR19" s="13">
        <v>109109.637990829</v>
      </c>
      <c r="AIS19" s="13">
        <v>4907.0129052741704</v>
      </c>
      <c r="AIT19" s="13">
        <v>138218.09740301399</v>
      </c>
      <c r="AIU19" s="13">
        <v>1040383.92102698</v>
      </c>
      <c r="AIV19" s="13">
        <v>15805.496058906099</v>
      </c>
      <c r="AIW19" s="13">
        <v>72528.465561635807</v>
      </c>
      <c r="AIX19" s="13">
        <v>17993.756356063001</v>
      </c>
      <c r="AIY19" s="13">
        <v>16815.8915466662</v>
      </c>
      <c r="AIZ19" s="13">
        <v>124007.247012771</v>
      </c>
      <c r="AJA19" s="13">
        <v>15710.861068976301</v>
      </c>
      <c r="AJB19" s="13">
        <v>2340710.3175795502</v>
      </c>
      <c r="AJC19" s="13">
        <v>169338.87134195099</v>
      </c>
      <c r="AJD19" s="13">
        <v>750837.88798222202</v>
      </c>
      <c r="AJE19" s="13">
        <v>452759.375945921</v>
      </c>
      <c r="AJF19" s="13">
        <v>743462.95734644704</v>
      </c>
      <c r="AJG19" s="13">
        <v>12569.5303025186</v>
      </c>
      <c r="AJH19" s="13">
        <v>706603.05206340097</v>
      </c>
      <c r="AJI19" s="13">
        <v>11212.8214732169</v>
      </c>
      <c r="AJJ19" s="13">
        <v>517856.70777558599</v>
      </c>
      <c r="AJK19" s="13">
        <v>8738.3164092261104</v>
      </c>
      <c r="AJL19" s="13">
        <v>16661.9405264243</v>
      </c>
      <c r="AJM19" s="13">
        <v>104591.149196971</v>
      </c>
      <c r="AJN19" s="13">
        <v>12814.4774358467</v>
      </c>
      <c r="AJO19" s="13">
        <v>103329.573128912</v>
      </c>
      <c r="AJP19" s="13">
        <v>88626.954330755194</v>
      </c>
      <c r="AJQ19" s="13">
        <v>111534.694064065</v>
      </c>
      <c r="AJR19" s="13">
        <v>69298.186905783194</v>
      </c>
      <c r="AJS19" s="13">
        <v>144001.199983169</v>
      </c>
      <c r="AJT19" s="13">
        <v>13566.436721178199</v>
      </c>
      <c r="AJU19" s="13">
        <v>907120.64575818495</v>
      </c>
      <c r="AJV19" s="13">
        <v>645168.04460873106</v>
      </c>
      <c r="AJW19" s="13">
        <v>409032.65480833198</v>
      </c>
      <c r="AJX19" s="13">
        <v>244969.44078728001</v>
      </c>
      <c r="AJY19" s="13">
        <v>304487.32384092797</v>
      </c>
      <c r="AJZ19" s="13">
        <v>4756891.1900341101</v>
      </c>
      <c r="AKA19" s="13">
        <v>640851.68488104304</v>
      </c>
      <c r="AKB19" s="13">
        <v>44012.583553432203</v>
      </c>
      <c r="AKC19" s="13">
        <v>353567.11825139303</v>
      </c>
      <c r="AKD19" s="13">
        <v>757590.54767921194</v>
      </c>
      <c r="AKE19" s="13">
        <v>34518.8219346798</v>
      </c>
      <c r="AKF19" s="13">
        <v>47010.991996879799</v>
      </c>
      <c r="AKG19" s="13">
        <v>18621.987622098899</v>
      </c>
      <c r="AKH19" s="13">
        <v>230297.552470369</v>
      </c>
      <c r="AKI19" s="13">
        <v>228150.845359036</v>
      </c>
      <c r="AKJ19" s="13">
        <v>11689.2455476962</v>
      </c>
      <c r="AKK19" s="13">
        <v>129313.40280223</v>
      </c>
      <c r="AKL19" s="13">
        <v>284606.64350982901</v>
      </c>
      <c r="AKM19" s="13">
        <v>96143.185999918205</v>
      </c>
      <c r="AKN19" s="13">
        <v>12427.9810385284</v>
      </c>
      <c r="AKO19" s="13">
        <v>192006.59940489999</v>
      </c>
      <c r="AKP19" s="13">
        <v>13800.817133095299</v>
      </c>
      <c r="AKQ19" s="13">
        <v>17883.643326891699</v>
      </c>
      <c r="AKR19" s="13">
        <v>147143.09159475801</v>
      </c>
      <c r="AKS19" s="13">
        <v>153551464.824871</v>
      </c>
      <c r="AKT19" s="13">
        <v>310068.49849673698</v>
      </c>
      <c r="AKU19" s="13">
        <v>284572.75710591598</v>
      </c>
      <c r="AKV19" s="13">
        <v>13208.392758341501</v>
      </c>
      <c r="AKW19" s="13">
        <v>58516.310064600199</v>
      </c>
      <c r="AKX19" s="13">
        <v>227106.04970211399</v>
      </c>
      <c r="AKY19" s="13">
        <v>49576.653711119601</v>
      </c>
      <c r="AKZ19" s="13">
        <v>49033.774612059402</v>
      </c>
      <c r="ALA19" s="13">
        <v>25662.0671627591</v>
      </c>
      <c r="ALB19" s="13">
        <v>213717.347808903</v>
      </c>
      <c r="ALC19" s="13">
        <v>28850.449477198199</v>
      </c>
      <c r="ALD19" s="13">
        <v>27789.497330813199</v>
      </c>
      <c r="ALE19" s="13">
        <v>26132.702213694702</v>
      </c>
      <c r="ALF19" s="13">
        <v>64626.172135291199</v>
      </c>
      <c r="ALG19" s="13">
        <v>15579.2530288091</v>
      </c>
      <c r="ALH19" s="13">
        <v>14521.163383163999</v>
      </c>
      <c r="ALI19" s="13">
        <v>2422029.8854981302</v>
      </c>
      <c r="ALJ19" s="13">
        <v>11102.4133744915</v>
      </c>
      <c r="ALK19" s="13">
        <v>151895.06271169701</v>
      </c>
      <c r="ALL19" s="13">
        <v>9039.5852073034403</v>
      </c>
      <c r="ALM19" s="13">
        <v>22184.106089186898</v>
      </c>
      <c r="ALN19" s="13">
        <v>12531.660809130701</v>
      </c>
      <c r="ALO19" s="13">
        <v>148130.186075506</v>
      </c>
      <c r="ALP19" s="13">
        <v>430639.60210370203</v>
      </c>
      <c r="ALQ19" s="13">
        <v>313727.56097011798</v>
      </c>
      <c r="ALR19" s="13">
        <v>23025.363455492701</v>
      </c>
      <c r="ALS19" s="13">
        <v>10241.0346919899</v>
      </c>
      <c r="ALT19" s="13">
        <v>203783.88136603299</v>
      </c>
      <c r="ALU19" s="13">
        <v>18317.495608567599</v>
      </c>
      <c r="ALV19" s="13">
        <v>32348.918065264301</v>
      </c>
      <c r="ALW19" s="13">
        <v>54950.093411203001</v>
      </c>
      <c r="ALX19" s="13">
        <v>11914.0610928078</v>
      </c>
      <c r="ALY19" s="13">
        <v>158639.40424894099</v>
      </c>
      <c r="ALZ19" s="13">
        <v>18592.5981053949</v>
      </c>
      <c r="AMA19" s="13">
        <v>1327738.93176733</v>
      </c>
      <c r="AMB19" s="13">
        <v>7684349.9959660396</v>
      </c>
      <c r="AMC19" s="13">
        <v>2103434.7378689102</v>
      </c>
      <c r="AMD19" s="13">
        <v>10305.946200299401</v>
      </c>
      <c r="AME19" s="13">
        <v>957739.039840588</v>
      </c>
      <c r="AMF19" s="13">
        <v>1024145.78648498</v>
      </c>
      <c r="AMG19" s="13">
        <v>3451337.5276029701</v>
      </c>
      <c r="AMH19" s="13">
        <v>967200.83469254302</v>
      </c>
      <c r="AMI19" s="13">
        <v>44668.114318880303</v>
      </c>
      <c r="AMJ19" s="13">
        <v>26829.614682261301</v>
      </c>
      <c r="AMK19" s="13">
        <v>23684.320213967199</v>
      </c>
      <c r="AML19" s="13">
        <v>67346.388261378903</v>
      </c>
      <c r="AMM19" s="13">
        <v>11797.4453038959</v>
      </c>
    </row>
    <row r="20" spans="1:1027" x14ac:dyDescent="0.25">
      <c r="A20" t="s">
        <v>10174</v>
      </c>
      <c r="B20" t="s">
        <v>11349</v>
      </c>
      <c r="C20" t="s">
        <v>11369</v>
      </c>
      <c r="E20" s="13">
        <v>79206.312836419107</v>
      </c>
      <c r="F20" s="13">
        <v>1347515.24085287</v>
      </c>
      <c r="G20" s="13">
        <v>82959.409981828998</v>
      </c>
      <c r="H20" s="13">
        <v>9461.5285020820702</v>
      </c>
      <c r="I20" s="13">
        <v>1103918.5461500201</v>
      </c>
      <c r="J20" s="13">
        <v>22952.961558516901</v>
      </c>
      <c r="K20" s="13">
        <v>58293.417817464098</v>
      </c>
      <c r="L20" s="13">
        <v>11960.1680160877</v>
      </c>
      <c r="M20" s="13">
        <v>2779712.4313121</v>
      </c>
      <c r="N20" s="13">
        <v>2515884.37887165</v>
      </c>
      <c r="O20" s="13">
        <v>191416807.98460701</v>
      </c>
      <c r="P20" s="13">
        <v>12020.337108240201</v>
      </c>
      <c r="Q20" s="13">
        <v>27704.906221322901</v>
      </c>
      <c r="R20" s="13">
        <v>74568.290313885896</v>
      </c>
      <c r="S20" s="13">
        <v>89357.571653343301</v>
      </c>
      <c r="T20" s="13">
        <v>10899.381784908799</v>
      </c>
      <c r="U20" s="13">
        <v>12638.7607393913</v>
      </c>
      <c r="V20" s="13">
        <v>35030.060438144799</v>
      </c>
      <c r="W20" s="13">
        <v>19649.005648651299</v>
      </c>
      <c r="X20" s="13">
        <v>14279.1890984409</v>
      </c>
      <c r="Y20" s="13">
        <v>190698.42249321801</v>
      </c>
      <c r="Z20" s="13">
        <v>17060.979169318802</v>
      </c>
      <c r="AA20" s="13">
        <v>11859.572685258299</v>
      </c>
      <c r="AB20" s="13">
        <v>2067840.3987628701</v>
      </c>
      <c r="AC20" s="13">
        <v>13213.714761307499</v>
      </c>
      <c r="AD20" s="13">
        <v>1166699.82169823</v>
      </c>
      <c r="AE20" s="13">
        <v>510230.89751111</v>
      </c>
      <c r="AF20" s="13">
        <v>7376171.1487452397</v>
      </c>
      <c r="AG20" s="13">
        <v>16611.699380576702</v>
      </c>
      <c r="AH20" s="13">
        <v>3132230.1887812801</v>
      </c>
      <c r="AI20" s="13">
        <v>34446.924276229802</v>
      </c>
      <c r="AJ20" s="13">
        <v>2666122.3457804699</v>
      </c>
      <c r="AK20" s="13">
        <v>12227122.617697701</v>
      </c>
      <c r="AL20" s="13">
        <v>30926.600172376398</v>
      </c>
      <c r="AM20" s="13">
        <v>10058929.734610399</v>
      </c>
      <c r="AN20" s="13">
        <v>1217450.12256731</v>
      </c>
      <c r="AO20" s="13">
        <v>139748.187946691</v>
      </c>
      <c r="AP20" s="13">
        <v>491201.26462244301</v>
      </c>
      <c r="AQ20" s="13">
        <v>3047705.62397586</v>
      </c>
      <c r="AR20" s="13">
        <v>1392018.6926295201</v>
      </c>
      <c r="AS20" s="13">
        <v>16725.3492812845</v>
      </c>
      <c r="AT20" s="13">
        <v>551017.0537087</v>
      </c>
      <c r="AU20" s="13">
        <v>13205.2203447476</v>
      </c>
      <c r="AV20" s="13">
        <v>24424.967214105302</v>
      </c>
      <c r="AW20" s="13">
        <v>325623.876592385</v>
      </c>
      <c r="AX20" s="13">
        <v>46866.267056008699</v>
      </c>
      <c r="AY20" s="13">
        <v>38833.134824749097</v>
      </c>
      <c r="AZ20" s="13">
        <v>14690.9375938345</v>
      </c>
      <c r="BA20" s="13">
        <v>13155.285780255301</v>
      </c>
      <c r="BB20" s="13">
        <v>12594.6733037883</v>
      </c>
      <c r="BC20" s="13">
        <v>47388.084448338697</v>
      </c>
      <c r="BD20" s="13">
        <v>4704684.3467530999</v>
      </c>
      <c r="BE20" s="13">
        <v>717823.316225674</v>
      </c>
      <c r="BF20" s="13">
        <v>1154003.1138240199</v>
      </c>
      <c r="BG20" s="13">
        <v>16008.1777228028</v>
      </c>
      <c r="BH20" s="13">
        <v>66936.135379751198</v>
      </c>
      <c r="BI20" s="13">
        <v>17963.1263180194</v>
      </c>
      <c r="BJ20" s="13">
        <v>15427.648162199601</v>
      </c>
      <c r="BK20" s="13">
        <v>64291.911232286497</v>
      </c>
      <c r="BL20" s="13">
        <v>145842.72921148001</v>
      </c>
      <c r="BM20" s="13">
        <v>246108.90971208399</v>
      </c>
      <c r="BN20" s="13">
        <v>154614.61337638501</v>
      </c>
      <c r="BO20" s="13">
        <v>552145.89464718499</v>
      </c>
      <c r="BP20" s="13">
        <v>145135.399965591</v>
      </c>
      <c r="BQ20" s="13">
        <v>1256074.45883409</v>
      </c>
      <c r="BR20" s="13">
        <v>1115670.09764331</v>
      </c>
      <c r="BS20" s="13">
        <v>172275.78827457799</v>
      </c>
      <c r="BT20" s="13">
        <v>444828.086390985</v>
      </c>
      <c r="BU20" s="13">
        <v>444828.086390985</v>
      </c>
      <c r="BV20" s="13">
        <v>84311.900151159702</v>
      </c>
      <c r="BW20" s="13">
        <v>15873.032601139101</v>
      </c>
      <c r="BX20" s="13">
        <v>29986.646672962299</v>
      </c>
      <c r="BY20" s="13">
        <v>49451.0059615055</v>
      </c>
      <c r="BZ20" s="13">
        <v>8352.9078897067702</v>
      </c>
      <c r="CA20" s="13">
        <v>19875.045543033499</v>
      </c>
      <c r="CB20" s="13">
        <v>607652.86804426997</v>
      </c>
      <c r="CC20" s="13">
        <v>658463.38611566799</v>
      </c>
      <c r="CD20" s="13">
        <v>924596.88193109306</v>
      </c>
      <c r="CE20" s="13">
        <v>843536.82747599902</v>
      </c>
      <c r="CF20" s="13">
        <v>88808.807699235593</v>
      </c>
      <c r="CG20" s="13">
        <v>22557.104060140198</v>
      </c>
      <c r="CH20" s="13">
        <v>1394135.9627145899</v>
      </c>
      <c r="CI20" s="13">
        <v>74015.847774004098</v>
      </c>
      <c r="CJ20" s="13">
        <v>315643.41874740802</v>
      </c>
      <c r="CK20" s="13">
        <v>13781.3513884769</v>
      </c>
      <c r="CL20" s="13">
        <v>1291831.0931077001</v>
      </c>
      <c r="CM20" s="13">
        <v>52286.174296285397</v>
      </c>
      <c r="CN20" s="13">
        <v>273690.00070552598</v>
      </c>
      <c r="CO20" s="13">
        <v>11070.4396272049</v>
      </c>
      <c r="CP20" s="13">
        <v>10868.3079031137</v>
      </c>
      <c r="CQ20" s="13">
        <v>114087.94353802101</v>
      </c>
      <c r="CR20" s="13">
        <v>14572.580642177099</v>
      </c>
      <c r="CS20" s="13">
        <v>18112.674987093898</v>
      </c>
      <c r="CT20" s="13">
        <v>86249.425651321697</v>
      </c>
      <c r="CU20" s="13">
        <v>513140.16693903803</v>
      </c>
      <c r="CV20" s="13">
        <v>164616.637994171</v>
      </c>
      <c r="CW20" s="13">
        <v>116520.80575476401</v>
      </c>
      <c r="CX20" s="13">
        <v>959124.48315501295</v>
      </c>
      <c r="CY20" s="13">
        <v>191188.36495794199</v>
      </c>
      <c r="CZ20" s="13">
        <v>15295288.8915355</v>
      </c>
      <c r="DA20" s="13">
        <v>2671556.48747952</v>
      </c>
      <c r="DB20" s="13">
        <v>36918.9800738333</v>
      </c>
      <c r="DC20" s="13">
        <v>22707.662205693599</v>
      </c>
      <c r="DD20" s="13">
        <v>19441.274763607202</v>
      </c>
      <c r="DE20" s="13">
        <v>15307.5202269088</v>
      </c>
      <c r="DF20" s="13">
        <v>44085.253482781103</v>
      </c>
      <c r="DG20" s="13">
        <v>33927426.806769297</v>
      </c>
      <c r="DH20" s="13">
        <v>13548.1609611883</v>
      </c>
      <c r="DI20" s="13">
        <v>12050.4327590502</v>
      </c>
      <c r="DJ20" s="13">
        <v>11843.308104655</v>
      </c>
      <c r="DK20" s="13">
        <v>898849.19862254895</v>
      </c>
      <c r="DL20" s="13">
        <v>23430.681532183298</v>
      </c>
      <c r="DM20" s="13">
        <v>81374.783778832294</v>
      </c>
      <c r="DN20" s="13">
        <v>13103.915438364</v>
      </c>
      <c r="DO20" s="13">
        <v>124349.16839888001</v>
      </c>
      <c r="DP20" s="13">
        <v>593505.33174582303</v>
      </c>
      <c r="DQ20" s="13">
        <v>1253751.0224271701</v>
      </c>
      <c r="DR20" s="13">
        <v>1253751.0224271701</v>
      </c>
      <c r="DS20" s="13">
        <v>93378.671091616197</v>
      </c>
      <c r="DT20" s="13">
        <v>101679.186107931</v>
      </c>
      <c r="DU20" s="13">
        <v>39594.352394753703</v>
      </c>
      <c r="DV20" s="13">
        <v>88514.347110847797</v>
      </c>
      <c r="DW20" s="13">
        <v>15363817.362461001</v>
      </c>
      <c r="DX20" s="13">
        <v>555203.50382467196</v>
      </c>
      <c r="DY20" s="13">
        <v>5957691.5806654897</v>
      </c>
      <c r="DZ20" s="13">
        <v>280156.980939809</v>
      </c>
      <c r="EA20" s="13">
        <v>477450.20020231901</v>
      </c>
      <c r="EB20" s="13">
        <v>18901.9205614702</v>
      </c>
      <c r="EC20" s="13">
        <v>204862.09896053301</v>
      </c>
      <c r="ED20" s="13">
        <v>30775.248386332602</v>
      </c>
      <c r="EE20" s="13">
        <v>3518479.87715767</v>
      </c>
      <c r="EF20" s="13">
        <v>346740.63134727802</v>
      </c>
      <c r="EG20" s="13">
        <v>14770.813471170801</v>
      </c>
      <c r="EH20" s="13">
        <v>20375.703386099602</v>
      </c>
      <c r="EI20" s="13">
        <v>14380.4783529819</v>
      </c>
      <c r="EJ20" s="13">
        <v>16393.7657962536</v>
      </c>
      <c r="EK20" s="13">
        <v>149599.91248418399</v>
      </c>
      <c r="EL20" s="13">
        <v>15014.0938463435</v>
      </c>
      <c r="EM20" s="13">
        <v>13203.3328249154</v>
      </c>
      <c r="EN20" s="13">
        <v>24175.330142102299</v>
      </c>
      <c r="EO20" s="13">
        <v>15935.0321213803</v>
      </c>
      <c r="EP20" s="13">
        <v>25878.294265477802</v>
      </c>
      <c r="EQ20" s="13">
        <v>21339.356835017101</v>
      </c>
      <c r="ER20" s="13">
        <v>13051.931855109</v>
      </c>
      <c r="ES20" s="13">
        <v>12910.058344414399</v>
      </c>
      <c r="ET20" s="13">
        <v>13131.9440397525</v>
      </c>
      <c r="EU20" s="13">
        <v>20113.7053809143</v>
      </c>
      <c r="EV20" s="13">
        <v>19218.6254463287</v>
      </c>
      <c r="EW20" s="13">
        <v>564274.15134887502</v>
      </c>
      <c r="EX20" s="13">
        <v>426115.37004520203</v>
      </c>
      <c r="EY20" s="13">
        <v>13100.3666270965</v>
      </c>
      <c r="EZ20" s="13">
        <v>12717.000169594099</v>
      </c>
      <c r="FA20" s="13">
        <v>2362163.2024163301</v>
      </c>
      <c r="FB20" s="13">
        <v>336771.76997370599</v>
      </c>
      <c r="FC20" s="13">
        <v>16787.240068225001</v>
      </c>
      <c r="FD20" s="13">
        <v>51379.135988816197</v>
      </c>
      <c r="FE20" s="13">
        <v>2305573.9328871602</v>
      </c>
      <c r="FF20" s="13">
        <v>115998.875640128</v>
      </c>
      <c r="FG20" s="13">
        <v>66640.821316888105</v>
      </c>
      <c r="FH20" s="13">
        <v>867532.20141464798</v>
      </c>
      <c r="FI20" s="13">
        <v>5076840.1546926601</v>
      </c>
      <c r="FJ20" s="13">
        <v>13749.054903369601</v>
      </c>
      <c r="FK20" s="13">
        <v>13606.905372487199</v>
      </c>
      <c r="FL20" s="13">
        <v>23602.134231197098</v>
      </c>
      <c r="FM20" s="13">
        <v>333758.77877947298</v>
      </c>
      <c r="FN20" s="13">
        <v>125704.60141762</v>
      </c>
      <c r="FO20" s="13">
        <v>671754.341297479</v>
      </c>
      <c r="FP20" s="13">
        <v>110050.597255927</v>
      </c>
      <c r="FQ20" s="13">
        <v>26504.1591166621</v>
      </c>
      <c r="FR20" s="13">
        <v>88872.053003701498</v>
      </c>
      <c r="FS20" s="13">
        <v>3542662.7075987901</v>
      </c>
      <c r="FT20" s="13">
        <v>11403.016316941001</v>
      </c>
      <c r="FU20" s="13">
        <v>23373.877501367799</v>
      </c>
      <c r="FV20" s="13">
        <v>138855.26433135901</v>
      </c>
      <c r="FW20" s="13">
        <v>742345.03173072403</v>
      </c>
      <c r="FX20" s="13">
        <v>742345.03173072403</v>
      </c>
      <c r="FY20" s="13">
        <v>9895.9995054026804</v>
      </c>
      <c r="FZ20" s="13">
        <v>19170.781855834201</v>
      </c>
      <c r="GA20" s="13">
        <v>12025.131367866399</v>
      </c>
      <c r="GB20" s="13">
        <v>77743.642232388098</v>
      </c>
      <c r="GC20" s="13">
        <v>20227.1966133555</v>
      </c>
      <c r="GD20" s="13">
        <v>33228.958076163603</v>
      </c>
      <c r="GE20" s="13">
        <v>3504528.6046060799</v>
      </c>
      <c r="GF20" s="13">
        <v>23245.809404971402</v>
      </c>
      <c r="GG20" s="13">
        <v>61168.178880911903</v>
      </c>
      <c r="GH20" s="13">
        <v>199375.419843746</v>
      </c>
      <c r="GI20" s="13">
        <v>21611.9143180438</v>
      </c>
      <c r="GJ20" s="13">
        <v>3750673.5947372201</v>
      </c>
      <c r="GK20" s="13">
        <v>142963.99477719</v>
      </c>
      <c r="GL20" s="13">
        <v>9501.9115524505505</v>
      </c>
      <c r="GM20" s="13">
        <v>13277.508872778701</v>
      </c>
      <c r="GN20" s="13">
        <v>754840.577544956</v>
      </c>
      <c r="GO20" s="13">
        <v>16088.828607154601</v>
      </c>
      <c r="GP20" s="13">
        <v>379018.248914778</v>
      </c>
      <c r="GQ20" s="13">
        <v>156943.58985613799</v>
      </c>
      <c r="GR20" s="13">
        <v>819115.16513920401</v>
      </c>
      <c r="GS20" s="13">
        <v>102365.059437043</v>
      </c>
      <c r="GT20" s="13">
        <v>66665.858446840895</v>
      </c>
      <c r="GU20" s="13">
        <v>12602.601838272099</v>
      </c>
      <c r="GV20" s="13">
        <v>27403.691322446099</v>
      </c>
      <c r="GW20" s="13">
        <v>11501.9717140105</v>
      </c>
      <c r="GX20" s="13">
        <v>7280.8964724130701</v>
      </c>
      <c r="GY20" s="13">
        <v>23979.519976232499</v>
      </c>
      <c r="GZ20" s="13">
        <v>58339.2981707418</v>
      </c>
      <c r="HA20" s="13">
        <v>9389.8370696597794</v>
      </c>
      <c r="HB20" s="13">
        <v>14431.965224994599</v>
      </c>
      <c r="HC20" s="13">
        <v>13834.165961958801</v>
      </c>
      <c r="HD20" s="13">
        <v>531238.921107398</v>
      </c>
      <c r="HE20" s="13">
        <v>2273401.2827933002</v>
      </c>
      <c r="HF20" s="13">
        <v>44295.828827054502</v>
      </c>
      <c r="HG20" s="13">
        <v>394328.605091487</v>
      </c>
      <c r="HH20" s="13">
        <v>394328.605091487</v>
      </c>
      <c r="HI20" s="13">
        <v>3750673.5947372201</v>
      </c>
      <c r="HJ20" s="13">
        <v>1282377.01358058</v>
      </c>
      <c r="HK20" s="13">
        <v>1012616.75057908</v>
      </c>
      <c r="HL20" s="13">
        <v>10292.2424907738</v>
      </c>
      <c r="HM20" s="13">
        <v>13668.107798917001</v>
      </c>
      <c r="HN20" s="13">
        <v>14779.823704090701</v>
      </c>
      <c r="HO20" s="13">
        <v>13989.467284845499</v>
      </c>
      <c r="HP20" s="13">
        <v>24755.167939198898</v>
      </c>
      <c r="HQ20" s="13">
        <v>915815.16121786204</v>
      </c>
      <c r="HR20" s="13">
        <v>94440.217773130993</v>
      </c>
      <c r="HS20" s="13">
        <v>18828.5205401356</v>
      </c>
      <c r="HT20" s="13">
        <v>16945.4086264914</v>
      </c>
      <c r="HU20" s="13">
        <v>10947.314491118599</v>
      </c>
      <c r="HV20" s="13">
        <v>493829.656125259</v>
      </c>
      <c r="HW20" s="13">
        <v>11209.9937179193</v>
      </c>
      <c r="HX20" s="13">
        <v>11354.980534951999</v>
      </c>
      <c r="HY20" s="13">
        <v>13989.8412921779</v>
      </c>
      <c r="HZ20" s="13">
        <v>13986.8849788843</v>
      </c>
      <c r="IA20" s="13">
        <v>27406.403874600899</v>
      </c>
      <c r="IB20" s="13">
        <v>13525.386908545801</v>
      </c>
      <c r="IC20" s="13">
        <v>12262.9571882158</v>
      </c>
      <c r="ID20" s="13">
        <v>19312.7803775805</v>
      </c>
      <c r="IE20" s="13">
        <v>124370.677149678</v>
      </c>
      <c r="IF20" s="13">
        <v>136030.35506834101</v>
      </c>
      <c r="IG20" s="13">
        <v>16308.899449807001</v>
      </c>
      <c r="IH20" s="13">
        <v>17234.1096770923</v>
      </c>
      <c r="II20" s="13">
        <v>13523.5244718796</v>
      </c>
      <c r="IJ20" s="13">
        <v>15059.798246267201</v>
      </c>
      <c r="IK20" s="13">
        <v>234596.169231059</v>
      </c>
      <c r="IL20" s="13">
        <v>17573.943032618299</v>
      </c>
      <c r="IM20" s="13">
        <v>977522.31202663505</v>
      </c>
      <c r="IN20" s="13">
        <v>77246.605320420305</v>
      </c>
      <c r="IO20" s="13">
        <v>28310.097017649801</v>
      </c>
      <c r="IP20" s="13">
        <v>13651.301780821401</v>
      </c>
      <c r="IQ20" s="13">
        <v>14770.8060324696</v>
      </c>
      <c r="IR20" s="13">
        <v>462862.41042609903</v>
      </c>
      <c r="IS20" s="13">
        <v>74105.196332539505</v>
      </c>
      <c r="IT20" s="13">
        <v>5387041.10547865</v>
      </c>
      <c r="IU20" s="13">
        <v>60854.017269956603</v>
      </c>
      <c r="IV20" s="13">
        <v>12416.364328149901</v>
      </c>
      <c r="IW20" s="13">
        <v>14443.4790964076</v>
      </c>
      <c r="IX20" s="13">
        <v>19036.616870286402</v>
      </c>
      <c r="IY20" s="13">
        <v>134686.152358919</v>
      </c>
      <c r="IZ20" s="13">
        <v>12622.6267114537</v>
      </c>
      <c r="JA20" s="13">
        <v>1036337.57923544</v>
      </c>
      <c r="JB20" s="13">
        <v>94951.808267769593</v>
      </c>
      <c r="JC20" s="13">
        <v>12827.1022724753</v>
      </c>
      <c r="JD20" s="13">
        <v>13583.497136344</v>
      </c>
      <c r="JE20" s="13">
        <v>12376.6987938825</v>
      </c>
      <c r="JF20" s="13">
        <v>433079.083254845</v>
      </c>
      <c r="JG20" s="13">
        <v>209861.06568271201</v>
      </c>
      <c r="JH20" s="13">
        <v>926316.44713377301</v>
      </c>
      <c r="JI20" s="13">
        <v>23892.3669144007</v>
      </c>
      <c r="JJ20" s="13">
        <v>27782.5187126866</v>
      </c>
      <c r="JK20" s="13">
        <v>19551.858347417201</v>
      </c>
      <c r="JL20" s="13">
        <v>336771.76997370599</v>
      </c>
      <c r="JM20" s="13">
        <v>143149.480547232</v>
      </c>
      <c r="JN20" s="13">
        <v>456260.127434291</v>
      </c>
      <c r="JO20" s="13">
        <v>311301.64963916002</v>
      </c>
      <c r="JP20" s="13">
        <v>219759.91765426699</v>
      </c>
      <c r="JQ20" s="13">
        <v>11912.1638595805</v>
      </c>
      <c r="JR20" s="13">
        <v>126667.93883300701</v>
      </c>
      <c r="JS20" s="13">
        <v>14586.9328244642</v>
      </c>
      <c r="JT20" s="13">
        <v>74980.269407244705</v>
      </c>
      <c r="JU20" s="13">
        <v>20939.795360910699</v>
      </c>
      <c r="JV20" s="13">
        <v>19520.808636580699</v>
      </c>
      <c r="JW20" s="13">
        <v>22773.965112783</v>
      </c>
      <c r="JX20" s="13">
        <v>60329.034413914698</v>
      </c>
      <c r="JY20" s="13">
        <v>335569.12624581699</v>
      </c>
      <c r="JZ20" s="13">
        <v>1155978.0824309799</v>
      </c>
      <c r="KA20" s="13">
        <v>123212.780210274</v>
      </c>
      <c r="KB20" s="13">
        <v>617904.63179166196</v>
      </c>
      <c r="KC20" s="13">
        <v>260589.231215534</v>
      </c>
      <c r="KD20" s="13">
        <v>86338.282813654398</v>
      </c>
      <c r="KE20" s="13">
        <v>121275.74200265099</v>
      </c>
      <c r="KF20" s="13">
        <v>120419.27637081601</v>
      </c>
      <c r="KG20" s="13">
        <v>176468.65904601</v>
      </c>
      <c r="KH20" s="13">
        <v>46302.255825001499</v>
      </c>
      <c r="KI20" s="13">
        <v>240471.540382329</v>
      </c>
      <c r="KJ20" s="13">
        <v>91265.583295012693</v>
      </c>
      <c r="KK20" s="13">
        <v>111110.751540082</v>
      </c>
      <c r="KL20" s="13">
        <v>11576.7008816832</v>
      </c>
      <c r="KM20" s="13">
        <v>17861.060925612201</v>
      </c>
      <c r="KN20" s="13">
        <v>244451.28574870501</v>
      </c>
      <c r="KO20" s="13">
        <v>135409.97331630101</v>
      </c>
      <c r="KP20" s="13">
        <v>1087286.2646722901</v>
      </c>
      <c r="KQ20" s="13">
        <v>32024.4774765945</v>
      </c>
      <c r="KR20" s="13">
        <v>52159.595108132802</v>
      </c>
      <c r="KS20" s="13">
        <v>111798.967005029</v>
      </c>
      <c r="KT20" s="13">
        <v>3574278.5571915</v>
      </c>
      <c r="KU20" s="13">
        <v>387509.68536046299</v>
      </c>
      <c r="KV20" s="13">
        <v>2594202.3182521602</v>
      </c>
      <c r="KW20" s="13">
        <v>2072049.5316999799</v>
      </c>
      <c r="KX20" s="13">
        <v>19298.764217003401</v>
      </c>
      <c r="KY20" s="13">
        <v>651539.40805977804</v>
      </c>
      <c r="KZ20" s="13">
        <v>961457.92317342502</v>
      </c>
      <c r="LA20" s="13">
        <v>926593.63820656901</v>
      </c>
      <c r="LB20" s="13">
        <v>261555.13593575399</v>
      </c>
      <c r="LC20" s="13">
        <v>320106.06158158003</v>
      </c>
      <c r="LD20" s="13">
        <v>382071.95237222698</v>
      </c>
      <c r="LE20" s="13">
        <v>631735.77168977901</v>
      </c>
      <c r="LF20" s="13">
        <v>38248.141222888698</v>
      </c>
      <c r="LG20" s="13">
        <v>34271.893785699998</v>
      </c>
      <c r="LH20" s="13">
        <v>17809.921621011999</v>
      </c>
      <c r="LI20" s="13">
        <v>97223.639188222296</v>
      </c>
      <c r="LJ20" s="13">
        <v>83368.140206799202</v>
      </c>
      <c r="LK20" s="13">
        <v>20965.226264782301</v>
      </c>
      <c r="LL20" s="13">
        <v>36079.2361052134</v>
      </c>
      <c r="LM20" s="13">
        <v>19460.469703263901</v>
      </c>
      <c r="LN20" s="13">
        <v>14772.6266150435</v>
      </c>
      <c r="LO20" s="13">
        <v>385533.97820846201</v>
      </c>
      <c r="LP20" s="13">
        <v>16533.872764601201</v>
      </c>
      <c r="LQ20" s="13">
        <v>161970.01203555299</v>
      </c>
      <c r="LR20" s="13">
        <v>22284.736542603201</v>
      </c>
      <c r="LS20" s="13">
        <v>420658.28708555398</v>
      </c>
      <c r="LT20" s="13">
        <v>15329.3152437602</v>
      </c>
      <c r="LU20" s="13">
        <v>14835.3169140768</v>
      </c>
      <c r="LV20" s="13">
        <v>2615084.9684393201</v>
      </c>
      <c r="LW20" s="13">
        <v>22201.907855989099</v>
      </c>
      <c r="LX20" s="13">
        <v>54950.801853037701</v>
      </c>
      <c r="LY20" s="13">
        <v>54950.801853037701</v>
      </c>
      <c r="LZ20" s="13">
        <v>54950.801853037701</v>
      </c>
      <c r="MA20" s="13">
        <v>139518.50288093399</v>
      </c>
      <c r="MB20" s="13">
        <v>45677.4150594081</v>
      </c>
      <c r="MC20" s="13">
        <v>233802.239574059</v>
      </c>
      <c r="MD20" s="13">
        <v>237567.36294690799</v>
      </c>
      <c r="ME20" s="13">
        <v>45489.863850739799</v>
      </c>
      <c r="MF20" s="13">
        <v>28534.6163906439</v>
      </c>
      <c r="MG20" s="13">
        <v>53716.852814759601</v>
      </c>
      <c r="MH20" s="13">
        <v>12127.966249191501</v>
      </c>
      <c r="MI20" s="13">
        <v>14379.8556760796</v>
      </c>
      <c r="MJ20" s="13">
        <v>48278.448049854902</v>
      </c>
      <c r="MK20" s="13">
        <v>19296.2045765933</v>
      </c>
      <c r="ML20" s="13">
        <v>147751.11229024199</v>
      </c>
      <c r="MM20" s="13">
        <v>32410.537636476001</v>
      </c>
      <c r="MN20" s="13">
        <v>61207.717076666202</v>
      </c>
      <c r="MO20" s="13">
        <v>17474.711874583099</v>
      </c>
      <c r="MP20" s="13">
        <v>19842.321102529801</v>
      </c>
      <c r="MQ20" s="13">
        <v>102411.817107271</v>
      </c>
      <c r="MR20" s="13">
        <v>11243.4313239404</v>
      </c>
      <c r="MS20" s="13">
        <v>235355.06278933401</v>
      </c>
      <c r="MT20" s="13">
        <v>9092.3854070617399</v>
      </c>
      <c r="MU20" s="13">
        <v>251933.20867917399</v>
      </c>
      <c r="MV20" s="13">
        <v>19665.351273733999</v>
      </c>
      <c r="MW20" s="13">
        <v>37422.497100374298</v>
      </c>
      <c r="MX20" s="13">
        <v>65330.959819588097</v>
      </c>
      <c r="MY20" s="13">
        <v>13824.2936093758</v>
      </c>
      <c r="MZ20" s="13">
        <v>19316.648853177801</v>
      </c>
      <c r="NA20" s="13">
        <v>650065.72716311796</v>
      </c>
      <c r="NB20" s="13">
        <v>14916.768960257001</v>
      </c>
      <c r="NC20" s="13">
        <v>612263.42139752198</v>
      </c>
      <c r="ND20" s="13">
        <v>6834.5099932830799</v>
      </c>
      <c r="NE20" s="13">
        <v>648682.49591650802</v>
      </c>
      <c r="NF20" s="13">
        <v>35794.3359850907</v>
      </c>
      <c r="NG20" s="13">
        <v>210691.95533473301</v>
      </c>
      <c r="NH20" s="13">
        <v>9528.1100648996307</v>
      </c>
      <c r="NI20" s="13">
        <v>10728.445845853001</v>
      </c>
      <c r="NJ20" s="13">
        <v>10473.6287262924</v>
      </c>
      <c r="NK20" s="13">
        <v>1065421.10490346</v>
      </c>
      <c r="NL20" s="13">
        <v>49178.743816968497</v>
      </c>
      <c r="NM20" s="13">
        <v>9280.1481097482792</v>
      </c>
      <c r="NN20" s="13">
        <v>8463.2226974936893</v>
      </c>
      <c r="NO20" s="13">
        <v>1081125.8251467701</v>
      </c>
      <c r="NP20" s="13">
        <v>2409164.6746324799</v>
      </c>
      <c r="NQ20" s="13">
        <v>4244015.5465714997</v>
      </c>
      <c r="NR20" s="13">
        <v>841595.81942761003</v>
      </c>
      <c r="NS20" s="13">
        <v>181088.35694237001</v>
      </c>
      <c r="NT20" s="13">
        <v>324217.46814568702</v>
      </c>
      <c r="NU20" s="13">
        <v>441742.14158200298</v>
      </c>
      <c r="NV20" s="13">
        <v>179417.53356445901</v>
      </c>
      <c r="NW20" s="13">
        <v>38859.313132372903</v>
      </c>
      <c r="NX20" s="13">
        <v>358600.56682671001</v>
      </c>
      <c r="NY20" s="13">
        <v>23885.720745940798</v>
      </c>
      <c r="NZ20" s="13">
        <v>292064.72094784997</v>
      </c>
      <c r="OA20" s="13">
        <v>189323.304712832</v>
      </c>
      <c r="OB20" s="13">
        <v>117933.26959441999</v>
      </c>
      <c r="OC20" s="13">
        <v>252062.043347164</v>
      </c>
      <c r="OD20" s="13">
        <v>561872.39574222197</v>
      </c>
      <c r="OE20" s="13">
        <v>11600.925928447599</v>
      </c>
      <c r="OF20" s="13">
        <v>126438.63784179201</v>
      </c>
      <c r="OG20" s="13">
        <v>208962.67278151101</v>
      </c>
      <c r="OH20" s="13">
        <v>171343.055394041</v>
      </c>
      <c r="OI20" s="13">
        <v>87835.642402842102</v>
      </c>
      <c r="OJ20" s="13">
        <v>478418.19759409002</v>
      </c>
      <c r="OK20" s="13">
        <v>110020.25886787</v>
      </c>
      <c r="OL20" s="13">
        <v>39682.329684638098</v>
      </c>
      <c r="OM20" s="13">
        <v>37160.203476198003</v>
      </c>
      <c r="ON20" s="13">
        <v>9126.8650825219793</v>
      </c>
      <c r="OO20" s="13">
        <v>2064142.2481241501</v>
      </c>
      <c r="OP20" s="13">
        <v>17913.067788975299</v>
      </c>
      <c r="OQ20" s="13">
        <v>77656.414245030799</v>
      </c>
      <c r="OR20" s="13">
        <v>119287.236138657</v>
      </c>
      <c r="OS20" s="13">
        <v>50486.236297967502</v>
      </c>
      <c r="OT20" s="13">
        <v>71029.9889206238</v>
      </c>
      <c r="OU20" s="13">
        <v>53658.524008620298</v>
      </c>
      <c r="OV20" s="13">
        <v>1075605.4399198799</v>
      </c>
      <c r="OW20" s="13">
        <v>2118529.09050819</v>
      </c>
      <c r="OX20" s="13">
        <v>83654.994384708596</v>
      </c>
      <c r="OY20" s="13">
        <v>13856.9985264306</v>
      </c>
      <c r="OZ20" s="13">
        <v>167746.558627066</v>
      </c>
      <c r="PA20" s="13">
        <v>17164.8857678069</v>
      </c>
      <c r="PB20" s="13">
        <v>15462.2195431009</v>
      </c>
      <c r="PC20" s="13">
        <v>29696.534933176299</v>
      </c>
      <c r="PD20" s="13">
        <v>22009.1062191563</v>
      </c>
      <c r="PE20" s="13">
        <v>18937.342783236902</v>
      </c>
      <c r="PF20" s="13">
        <v>11406.7688124572</v>
      </c>
      <c r="PG20" s="13">
        <v>21593.8994768271</v>
      </c>
      <c r="PH20" s="13">
        <v>12422.8315428187</v>
      </c>
      <c r="PI20" s="13">
        <v>867329.09449719603</v>
      </c>
      <c r="PJ20" s="13">
        <v>618955.82751444797</v>
      </c>
      <c r="PK20" s="13">
        <v>54453.377136661402</v>
      </c>
      <c r="PL20" s="13">
        <v>18535.853486594799</v>
      </c>
      <c r="PM20" s="13">
        <v>29002.759071501201</v>
      </c>
      <c r="PN20" s="13">
        <v>7998.3842873517597</v>
      </c>
      <c r="PO20" s="13">
        <v>913137.38615124405</v>
      </c>
      <c r="PP20" s="13">
        <v>14152.6140190406</v>
      </c>
      <c r="PQ20" s="13">
        <v>80886.599820974196</v>
      </c>
      <c r="PR20" s="13">
        <v>17878.8539299447</v>
      </c>
      <c r="PS20" s="13">
        <v>8762.8778925824299</v>
      </c>
      <c r="PT20" s="13">
        <v>12715.1783350885</v>
      </c>
      <c r="PU20" s="13">
        <v>965143.45572977804</v>
      </c>
      <c r="PV20" s="13">
        <v>28636.7008084478</v>
      </c>
      <c r="PW20" s="13">
        <v>17160.4227016767</v>
      </c>
      <c r="PX20" s="13">
        <v>17145.2494326243</v>
      </c>
      <c r="PY20" s="13">
        <v>17764.5394066833</v>
      </c>
      <c r="PZ20" s="13">
        <v>24073.822074175499</v>
      </c>
      <c r="QA20" s="13">
        <v>24073.822074175499</v>
      </c>
      <c r="QB20" s="13">
        <v>24073.822074175499</v>
      </c>
      <c r="QC20" s="13">
        <v>24165.562111771102</v>
      </c>
      <c r="QD20" s="13">
        <v>13372.4448112552</v>
      </c>
      <c r="QE20" s="13">
        <v>13827.2772653664</v>
      </c>
      <c r="QF20" s="13">
        <v>13658.3853148324</v>
      </c>
      <c r="QG20" s="13">
        <v>13734.8031260389</v>
      </c>
      <c r="QH20" s="13">
        <v>9389.1299500666501</v>
      </c>
      <c r="QI20" s="13">
        <v>12682.6792386166</v>
      </c>
      <c r="QJ20" s="13">
        <v>24665.9252512735</v>
      </c>
      <c r="QK20" s="13">
        <v>12504.5839150259</v>
      </c>
      <c r="QL20" s="13">
        <v>58897.248668870998</v>
      </c>
      <c r="QM20" s="13">
        <v>425006.13606521202</v>
      </c>
      <c r="QN20" s="13">
        <v>18133.4513787326</v>
      </c>
      <c r="QO20" s="13">
        <v>12286.873505015499</v>
      </c>
      <c r="QP20" s="13">
        <v>281902.15320917999</v>
      </c>
      <c r="QQ20" s="13">
        <v>54592.761907558503</v>
      </c>
      <c r="QR20" s="13">
        <v>54592.761907558503</v>
      </c>
      <c r="QS20" s="13">
        <v>17877.254514567801</v>
      </c>
      <c r="QT20" s="13">
        <v>10299.830927503001</v>
      </c>
      <c r="QU20" s="13">
        <v>12798.4445307882</v>
      </c>
      <c r="QV20" s="13">
        <v>1537672.80575714</v>
      </c>
      <c r="QW20" s="13">
        <v>989386.42912181502</v>
      </c>
      <c r="QX20" s="13">
        <v>230376.476235537</v>
      </c>
      <c r="QY20" s="13">
        <v>30149.5127846674</v>
      </c>
      <c r="QZ20" s="13">
        <v>75754.448631034902</v>
      </c>
      <c r="RA20" s="13">
        <v>19842.625906466299</v>
      </c>
      <c r="RB20" s="13">
        <v>155269.27150148599</v>
      </c>
      <c r="RC20" s="13">
        <v>40601.866757566</v>
      </c>
      <c r="RD20" s="13">
        <v>28165.237632432199</v>
      </c>
      <c r="RE20" s="13">
        <v>25813.276639911699</v>
      </c>
      <c r="RF20" s="13">
        <v>20401.3880191682</v>
      </c>
      <c r="RG20" s="13">
        <v>12896.055571572</v>
      </c>
      <c r="RH20" s="13">
        <v>26179.827817731901</v>
      </c>
      <c r="RI20" s="13">
        <v>13075.427376789899</v>
      </c>
      <c r="RJ20" s="13">
        <v>18439.440933488801</v>
      </c>
      <c r="RK20" s="13">
        <v>13591.1095363642</v>
      </c>
      <c r="RL20" s="13">
        <v>13972.618001631499</v>
      </c>
      <c r="RM20" s="13">
        <v>25189.827320527202</v>
      </c>
      <c r="RN20" s="13">
        <v>30706.8453172673</v>
      </c>
      <c r="RO20" s="13">
        <v>12002.723681810199</v>
      </c>
      <c r="RP20" s="13">
        <v>35800.906645906798</v>
      </c>
      <c r="RQ20" s="13">
        <v>606587.37595003203</v>
      </c>
      <c r="RR20" s="13">
        <v>1220560.8871194201</v>
      </c>
      <c r="RS20" s="13">
        <v>19678.3068401243</v>
      </c>
      <c r="RT20" s="13">
        <v>12894.246397815799</v>
      </c>
      <c r="RU20" s="13">
        <v>21393.809940169798</v>
      </c>
      <c r="RV20" s="13">
        <v>26510.5651039515</v>
      </c>
      <c r="RW20" s="13">
        <v>1194117.5116748</v>
      </c>
      <c r="RX20" s="13">
        <v>43375.164340485397</v>
      </c>
      <c r="RY20" s="13">
        <v>98140.051311392599</v>
      </c>
      <c r="RZ20" s="13">
        <v>34857.166674251697</v>
      </c>
      <c r="SA20" s="13">
        <v>13874.907561087201</v>
      </c>
      <c r="SB20" s="13">
        <v>575807.17338642897</v>
      </c>
      <c r="SC20" s="13">
        <v>178317.948334154</v>
      </c>
      <c r="SD20" s="13">
        <v>37405.580871934697</v>
      </c>
      <c r="SE20" s="13">
        <v>68236.715899381699</v>
      </c>
      <c r="SF20" s="13">
        <v>202482.78619354099</v>
      </c>
      <c r="SG20" s="13">
        <v>668452.52984454494</v>
      </c>
      <c r="SH20" s="13">
        <v>15615.292077984001</v>
      </c>
      <c r="SI20" s="13">
        <v>15439.622849986599</v>
      </c>
      <c r="SJ20" s="13">
        <v>268670.57396580401</v>
      </c>
      <c r="SK20" s="13">
        <v>371612.732966198</v>
      </c>
      <c r="SL20" s="13">
        <v>30584.716513587999</v>
      </c>
      <c r="SM20" s="13">
        <v>24692.981848739499</v>
      </c>
      <c r="SN20" s="13">
        <v>111018.620304121</v>
      </c>
      <c r="SO20" s="13">
        <v>12522.607396701</v>
      </c>
      <c r="SP20" s="13">
        <v>16690.095744643299</v>
      </c>
      <c r="SQ20" s="13">
        <v>26781.288708322299</v>
      </c>
      <c r="SR20" s="13">
        <v>25665.836752027401</v>
      </c>
      <c r="SS20" s="13">
        <v>14652.726468585999</v>
      </c>
      <c r="ST20" s="13">
        <v>13966.6513452204</v>
      </c>
      <c r="SU20" s="13">
        <v>291193.98304292402</v>
      </c>
      <c r="SV20" s="13">
        <v>53634.326446424297</v>
      </c>
      <c r="SW20" s="13">
        <v>136196.636167308</v>
      </c>
      <c r="SX20" s="13">
        <v>58236.519278886197</v>
      </c>
      <c r="SY20" s="13">
        <v>114111.228370533</v>
      </c>
      <c r="SZ20" s="13">
        <v>73056.914564186198</v>
      </c>
      <c r="TA20" s="13">
        <v>39560.201857586399</v>
      </c>
      <c r="TB20" s="13">
        <v>18780.140256790601</v>
      </c>
      <c r="TC20" s="13">
        <v>53843.275466070001</v>
      </c>
      <c r="TD20" s="13">
        <v>299461.98120532703</v>
      </c>
      <c r="TE20" s="13">
        <v>119136.61506547</v>
      </c>
      <c r="TF20" s="13">
        <v>14081.027220853801</v>
      </c>
      <c r="TG20" s="13">
        <v>12471586040.3225</v>
      </c>
      <c r="TH20" s="13">
        <v>866638428.53890705</v>
      </c>
      <c r="TI20" s="13">
        <v>7687.2700448043497</v>
      </c>
      <c r="TJ20" s="13">
        <v>139748.187946691</v>
      </c>
      <c r="TK20" s="13">
        <v>145493.32792325801</v>
      </c>
      <c r="TL20" s="13">
        <v>39120.270854565897</v>
      </c>
      <c r="TM20" s="13">
        <v>206373.70767934999</v>
      </c>
      <c r="TN20" s="13">
        <v>209495.78812594799</v>
      </c>
      <c r="TO20" s="13">
        <v>40769.637778134798</v>
      </c>
      <c r="TP20" s="13">
        <v>18215.9511140053</v>
      </c>
      <c r="TQ20" s="13">
        <v>74957.783155823505</v>
      </c>
      <c r="TR20" s="13">
        <v>16900.515801620099</v>
      </c>
      <c r="TS20" s="13">
        <v>178986.24285235201</v>
      </c>
      <c r="TT20" s="13">
        <v>39363.481951876798</v>
      </c>
      <c r="TU20" s="13">
        <v>343382.31202898797</v>
      </c>
      <c r="TV20" s="13">
        <v>62491.976068354401</v>
      </c>
      <c r="TW20" s="13">
        <v>36108.480504261097</v>
      </c>
      <c r="TX20" s="13">
        <v>221093.14769948999</v>
      </c>
      <c r="TY20" s="13">
        <v>388215.88708149001</v>
      </c>
      <c r="TZ20" s="13">
        <v>224661.83757136701</v>
      </c>
      <c r="UA20" s="13">
        <v>3472298.9522678098</v>
      </c>
      <c r="UB20" s="13">
        <v>5740196.2077091401</v>
      </c>
      <c r="UC20" s="13">
        <v>1864139.8569334501</v>
      </c>
      <c r="UD20" s="13">
        <v>14284.612429552901</v>
      </c>
      <c r="UE20" s="13">
        <v>276521.14740135998</v>
      </c>
      <c r="UF20" s="13">
        <v>27886.741583667201</v>
      </c>
      <c r="UG20" s="13">
        <v>12275.076635911</v>
      </c>
      <c r="UH20" s="13">
        <v>521897.48396643501</v>
      </c>
      <c r="UI20" s="13">
        <v>8567.5414287501098</v>
      </c>
      <c r="UJ20" s="13">
        <v>6525029.2444169801</v>
      </c>
      <c r="UK20" s="13">
        <v>118171.301454381</v>
      </c>
      <c r="UL20" s="13">
        <v>143071.49272429399</v>
      </c>
      <c r="UM20" s="13">
        <v>121954.840695921</v>
      </c>
      <c r="UN20" s="13">
        <v>25290.9089468565</v>
      </c>
      <c r="UO20" s="13">
        <v>12198.342886607499</v>
      </c>
      <c r="UP20" s="13">
        <v>17404.387446644199</v>
      </c>
      <c r="UQ20" s="13">
        <v>28335.145380801401</v>
      </c>
      <c r="UR20" s="13">
        <v>14846.034640728099</v>
      </c>
      <c r="US20" s="13">
        <v>11690.941511990601</v>
      </c>
      <c r="UT20" s="13">
        <v>170780.90379710999</v>
      </c>
      <c r="UU20" s="13">
        <v>431606.03553223697</v>
      </c>
      <c r="UV20" s="13">
        <v>27693685.161908299</v>
      </c>
      <c r="UW20" s="13">
        <v>53221679.165682301</v>
      </c>
      <c r="UX20" s="13">
        <v>419996.29385586898</v>
      </c>
      <c r="UY20" s="13">
        <v>21136.843106069398</v>
      </c>
      <c r="UZ20" s="13">
        <v>33114.782185338998</v>
      </c>
      <c r="VA20" s="13">
        <v>48117.225272344498</v>
      </c>
      <c r="VB20" s="13">
        <v>206400.827585149</v>
      </c>
      <c r="VC20" s="13">
        <v>76914.213237247895</v>
      </c>
      <c r="VD20" s="13">
        <v>83999.106647644396</v>
      </c>
      <c r="VE20" s="13">
        <v>1586870.7742777199</v>
      </c>
      <c r="VF20" s="13">
        <v>24867.27938263</v>
      </c>
      <c r="VG20" s="13">
        <v>96915.993579777598</v>
      </c>
      <c r="VH20" s="13">
        <v>24166.197737052</v>
      </c>
      <c r="VI20" s="13">
        <v>35071.562318144403</v>
      </c>
      <c r="VJ20" s="13">
        <v>12660.3392757203</v>
      </c>
      <c r="VK20" s="13">
        <v>13832.7114225973</v>
      </c>
      <c r="VL20" s="13">
        <v>999876.40823617298</v>
      </c>
      <c r="VM20" s="13">
        <v>639176.58412760403</v>
      </c>
      <c r="VN20" s="13">
        <v>465467.41727549903</v>
      </c>
      <c r="VO20" s="13">
        <v>818024.77085727302</v>
      </c>
      <c r="VP20" s="13">
        <v>43688.733798195797</v>
      </c>
      <c r="VQ20" s="13">
        <v>408063.82903916202</v>
      </c>
      <c r="VR20" s="13">
        <v>1923736.2310442899</v>
      </c>
      <c r="VS20" s="13">
        <v>719130.336288305</v>
      </c>
      <c r="VT20" s="13">
        <v>132241.51963420401</v>
      </c>
      <c r="VU20" s="13">
        <v>37603.208056604599</v>
      </c>
      <c r="VV20" s="13">
        <v>16885.611656178698</v>
      </c>
      <c r="VW20" s="13">
        <v>31831.357566491301</v>
      </c>
      <c r="VX20" s="13">
        <v>22354.807060533101</v>
      </c>
      <c r="VY20" s="13">
        <v>246046.913104954</v>
      </c>
      <c r="VZ20" s="13">
        <v>223585.20775354601</v>
      </c>
      <c r="WA20" s="13">
        <v>19777.535500813399</v>
      </c>
      <c r="WB20" s="13">
        <v>11389.699184061599</v>
      </c>
      <c r="WC20" s="13">
        <v>202343.47200015301</v>
      </c>
      <c r="WD20" s="13">
        <v>169612.42471363701</v>
      </c>
      <c r="WE20" s="13">
        <v>83063.956006210996</v>
      </c>
      <c r="WF20" s="13">
        <v>268179.61897656502</v>
      </c>
      <c r="WG20" s="13">
        <v>1460816.69582059</v>
      </c>
      <c r="WH20" s="13">
        <v>973441.51810184005</v>
      </c>
      <c r="WI20" s="13">
        <v>13304.597310396801</v>
      </c>
      <c r="WJ20" s="13">
        <v>36677.678921871397</v>
      </c>
      <c r="WK20" s="13">
        <v>22111.144447827301</v>
      </c>
      <c r="WL20" s="13">
        <v>18097.662700880901</v>
      </c>
      <c r="WM20" s="13">
        <v>9758.3732495029308</v>
      </c>
      <c r="WN20" s="13">
        <v>15395.0702983421</v>
      </c>
      <c r="WO20" s="13">
        <v>13651.063071869199</v>
      </c>
      <c r="WP20" s="13">
        <v>15743.928982876199</v>
      </c>
      <c r="WQ20" s="13">
        <v>12671.961385561401</v>
      </c>
      <c r="WR20" s="13">
        <v>542342.63670535304</v>
      </c>
      <c r="WS20" s="13">
        <v>609407.75323676295</v>
      </c>
      <c r="WT20" s="13">
        <v>119263.949769432</v>
      </c>
      <c r="WU20" s="13">
        <v>818513.42625067499</v>
      </c>
      <c r="WV20" s="13">
        <v>2141908.23386731</v>
      </c>
      <c r="WW20" s="13">
        <v>1305055.18566304</v>
      </c>
      <c r="WX20" s="13">
        <v>1670295.8704088</v>
      </c>
      <c r="WY20" s="13">
        <v>531176.59813049401</v>
      </c>
      <c r="WZ20" s="13">
        <v>368225.09589902899</v>
      </c>
      <c r="XA20" s="13">
        <v>368225.09589902899</v>
      </c>
      <c r="XB20" s="13">
        <v>18727.2940862328</v>
      </c>
      <c r="XC20" s="13">
        <v>21381.669525771398</v>
      </c>
      <c r="XD20" s="13">
        <v>165638.82397647901</v>
      </c>
      <c r="XE20" s="13">
        <v>165638.82397647901</v>
      </c>
      <c r="XF20" s="13">
        <v>320528.57133704697</v>
      </c>
      <c r="XG20" s="13">
        <v>17549.044001966398</v>
      </c>
      <c r="XH20" s="13">
        <v>66811.426159239199</v>
      </c>
      <c r="XI20" s="13">
        <v>99300.678549882199</v>
      </c>
      <c r="XJ20" s="13">
        <v>3043237.1912876102</v>
      </c>
      <c r="XK20" s="13">
        <v>18157.807729499898</v>
      </c>
      <c r="XL20" s="13">
        <v>1157849.1038248099</v>
      </c>
      <c r="XM20" s="13">
        <v>366472.96038140397</v>
      </c>
      <c r="XN20" s="13">
        <v>147440.30611393499</v>
      </c>
      <c r="XO20" s="13">
        <v>14115.521425171301</v>
      </c>
      <c r="XP20" s="13">
        <v>15600.402305391601</v>
      </c>
      <c r="XQ20" s="13">
        <v>11835.981660740301</v>
      </c>
      <c r="XR20" s="13">
        <v>36331.781644897899</v>
      </c>
      <c r="XS20" s="13">
        <v>117676.010368267</v>
      </c>
      <c r="XT20" s="13">
        <v>12321.629689727301</v>
      </c>
      <c r="XU20" s="13">
        <v>14378.3314616281</v>
      </c>
      <c r="XV20" s="13">
        <v>78894.982640243106</v>
      </c>
      <c r="XW20" s="13">
        <v>467968.86190083402</v>
      </c>
      <c r="XX20" s="13">
        <v>9730.3813232664907</v>
      </c>
      <c r="XY20" s="13">
        <v>11343.762786708499</v>
      </c>
      <c r="XZ20" s="13">
        <v>10284.5504396247</v>
      </c>
      <c r="YA20" s="13">
        <v>40639.233289504198</v>
      </c>
      <c r="YB20" s="13">
        <v>11447.4124734949</v>
      </c>
      <c r="YC20" s="13">
        <v>81081.618076204002</v>
      </c>
      <c r="YD20" s="13">
        <v>14186.9109657398</v>
      </c>
      <c r="YE20" s="13">
        <v>896188.69671024696</v>
      </c>
      <c r="YF20" s="13">
        <v>37758.981764539203</v>
      </c>
      <c r="YG20" s="13">
        <v>13445.371501467</v>
      </c>
      <c r="YH20" s="13">
        <v>23751.1079362317</v>
      </c>
      <c r="YI20" s="13">
        <v>20026.3990800955</v>
      </c>
      <c r="YJ20" s="13">
        <v>20962.131390627601</v>
      </c>
      <c r="YK20" s="13">
        <v>81703.858169542698</v>
      </c>
      <c r="YL20" s="13">
        <v>835767.67699794297</v>
      </c>
      <c r="YM20" s="13">
        <v>760292.58428787498</v>
      </c>
      <c r="YN20" s="13">
        <v>689939.20251628</v>
      </c>
      <c r="YO20" s="13">
        <v>22974.074271649901</v>
      </c>
      <c r="YP20" s="13">
        <v>30404.297194963001</v>
      </c>
      <c r="YQ20" s="13">
        <v>73288.766279506701</v>
      </c>
      <c r="YR20" s="13">
        <v>61983.514165785797</v>
      </c>
      <c r="YS20" s="13">
        <v>123168.34699012501</v>
      </c>
      <c r="YT20" s="13">
        <v>292204.165238527</v>
      </c>
      <c r="YU20" s="13">
        <v>385907.65324897302</v>
      </c>
      <c r="YV20" s="13">
        <v>20563.0737404053</v>
      </c>
      <c r="YW20" s="13">
        <v>395574.40292029397</v>
      </c>
      <c r="YX20" s="13">
        <v>87143.316877335106</v>
      </c>
      <c r="YY20" s="13">
        <v>169576.53654217499</v>
      </c>
      <c r="YZ20" s="13">
        <v>1440608.64381576</v>
      </c>
      <c r="ZA20" s="13">
        <v>70251.181988322307</v>
      </c>
      <c r="ZB20" s="13">
        <v>58170.509419703798</v>
      </c>
      <c r="ZC20" s="13">
        <v>89526.741452201401</v>
      </c>
      <c r="ZD20" s="13">
        <v>89526.741452201401</v>
      </c>
      <c r="ZE20" s="13">
        <v>17373.131083844099</v>
      </c>
      <c r="ZF20" s="13">
        <v>12704.3917975685</v>
      </c>
      <c r="ZG20" s="13">
        <v>13153.556045716001</v>
      </c>
      <c r="ZH20" s="13">
        <v>12768.6323171684</v>
      </c>
      <c r="ZI20" s="13">
        <v>17357.186412351799</v>
      </c>
      <c r="ZJ20" s="13">
        <v>13851.2070178508</v>
      </c>
      <c r="ZK20" s="13">
        <v>25636.835615676198</v>
      </c>
      <c r="ZL20" s="13">
        <v>75939.122761965598</v>
      </c>
      <c r="ZM20" s="13">
        <v>56187.182441701298</v>
      </c>
      <c r="ZN20" s="13">
        <v>146836.10660938499</v>
      </c>
      <c r="ZO20" s="13">
        <v>116965.504765761</v>
      </c>
      <c r="ZP20" s="13">
        <v>1267630.9894586999</v>
      </c>
      <c r="ZQ20" s="13">
        <v>170129.65669029701</v>
      </c>
      <c r="ZR20" s="13">
        <v>1165020.7853773001</v>
      </c>
      <c r="ZS20" s="13">
        <v>383263.68581010099</v>
      </c>
      <c r="ZT20" s="13">
        <v>1247882.8498171601</v>
      </c>
      <c r="ZU20" s="13">
        <v>65062.099202984602</v>
      </c>
      <c r="ZV20" s="13">
        <v>65062.099202984602</v>
      </c>
      <c r="ZW20" s="13">
        <v>23331.546225065202</v>
      </c>
      <c r="ZX20" s="13">
        <v>17098.996034121301</v>
      </c>
      <c r="ZY20" s="13">
        <v>13436.082571912801</v>
      </c>
      <c r="ZZ20" s="13">
        <v>23359.783554103298</v>
      </c>
      <c r="AAA20" s="13">
        <v>86526.7194979255</v>
      </c>
      <c r="AAB20" s="13">
        <v>132223.517431082</v>
      </c>
      <c r="AAC20" s="13">
        <v>26833.260845880199</v>
      </c>
      <c r="AAD20" s="13">
        <v>26833.260845880199</v>
      </c>
      <c r="AAE20" s="13">
        <v>12349.1620959472</v>
      </c>
      <c r="AAF20" s="13">
        <v>11742.597649244301</v>
      </c>
      <c r="AAG20" s="13">
        <v>668452.52984454494</v>
      </c>
      <c r="AAH20" s="13">
        <v>668452.52984454494</v>
      </c>
      <c r="AAI20" s="13">
        <v>18398.971014787501</v>
      </c>
      <c r="AAJ20" s="13">
        <v>25317.032106178202</v>
      </c>
      <c r="AAK20" s="13">
        <v>19164.0541628149</v>
      </c>
      <c r="AAL20" s="13">
        <v>51164.704446607699</v>
      </c>
      <c r="AAM20" s="13">
        <v>908713.045024944</v>
      </c>
      <c r="AAN20" s="13">
        <v>560576.51964470802</v>
      </c>
      <c r="AAO20" s="13">
        <v>97556.5083478874</v>
      </c>
      <c r="AAP20" s="13">
        <v>156347.70181131299</v>
      </c>
      <c r="AAQ20" s="13">
        <v>14785.583763945901</v>
      </c>
      <c r="AAR20" s="13">
        <v>272401.369725267</v>
      </c>
      <c r="AAS20" s="13">
        <v>83846.138951689107</v>
      </c>
      <c r="AAT20" s="13">
        <v>58725.117641727498</v>
      </c>
      <c r="AAU20" s="13">
        <v>15163.7977121391</v>
      </c>
      <c r="AAV20" s="13">
        <v>18335.235790731102</v>
      </c>
      <c r="AAW20" s="13">
        <v>230171.704860236</v>
      </c>
      <c r="AAX20" s="13">
        <v>10051.8999177277</v>
      </c>
      <c r="AAY20" s="13">
        <v>48675.004092311101</v>
      </c>
      <c r="AAZ20" s="13">
        <v>162997.50157100201</v>
      </c>
      <c r="ABA20" s="13">
        <v>16760.817076084899</v>
      </c>
      <c r="ABB20" s="13">
        <v>29631.694173501299</v>
      </c>
      <c r="ABC20" s="13">
        <v>1028441.3042407701</v>
      </c>
      <c r="ABD20" s="13">
        <v>543208.07100770401</v>
      </c>
      <c r="ABE20" s="13">
        <v>244858.02351945499</v>
      </c>
      <c r="ABF20" s="13">
        <v>249628.47296535899</v>
      </c>
      <c r="ABG20" s="13">
        <v>39538.775643455097</v>
      </c>
      <c r="ABH20" s="13">
        <v>23487.2262666559</v>
      </c>
      <c r="ABI20" s="13">
        <v>1537672.80575714</v>
      </c>
      <c r="ABJ20" s="13">
        <v>245614.88893929601</v>
      </c>
      <c r="ABK20" s="13">
        <v>17433.812067860901</v>
      </c>
      <c r="ABL20" s="13">
        <v>14500.357177055201</v>
      </c>
      <c r="ABM20" s="13">
        <v>14056.182131077399</v>
      </c>
      <c r="ABN20" s="13">
        <v>47417.191666474799</v>
      </c>
      <c r="ABO20" s="13">
        <v>69123.485461267104</v>
      </c>
      <c r="ABP20" s="13">
        <v>52334.416632679997</v>
      </c>
      <c r="ABQ20" s="13">
        <v>36390.439139456401</v>
      </c>
      <c r="ABR20" s="13">
        <v>228691.08726930499</v>
      </c>
      <c r="ABS20" s="13">
        <v>137874.34591116899</v>
      </c>
      <c r="ABT20" s="13">
        <v>67948.207405024601</v>
      </c>
      <c r="ABU20" s="13">
        <v>112744.672833362</v>
      </c>
      <c r="ABV20" s="13">
        <v>283658.46315077902</v>
      </c>
      <c r="ABW20" s="13">
        <v>280890.83480145002</v>
      </c>
      <c r="ABX20" s="13">
        <v>13902.2292464112</v>
      </c>
      <c r="ABY20" s="13">
        <v>13951.133302505899</v>
      </c>
      <c r="ABZ20" s="13">
        <v>12505.5523048838</v>
      </c>
      <c r="ACA20" s="13">
        <v>81578.894444479796</v>
      </c>
      <c r="ACB20" s="13">
        <v>27312.683701525999</v>
      </c>
      <c r="ACC20" s="13">
        <v>404213.91819889902</v>
      </c>
      <c r="ACD20" s="13">
        <v>130372.038680699</v>
      </c>
      <c r="ACE20" s="13">
        <v>17346.704885896499</v>
      </c>
      <c r="ACF20" s="13">
        <v>11847.971861979</v>
      </c>
      <c r="ACG20" s="13">
        <v>13970.0448611354</v>
      </c>
      <c r="ACH20" s="13">
        <v>15639.008199837101</v>
      </c>
      <c r="ACI20" s="13">
        <v>113438.084047803</v>
      </c>
      <c r="ACJ20" s="13">
        <v>11053.1599772477</v>
      </c>
      <c r="ACK20" s="13">
        <v>14304.3400341494</v>
      </c>
      <c r="ACL20" s="13">
        <v>580477.59936424601</v>
      </c>
      <c r="ACM20" s="13">
        <v>218622.91464714301</v>
      </c>
      <c r="ACN20" s="13">
        <v>424189.73848842899</v>
      </c>
      <c r="ACO20" s="13">
        <v>26730.5742875916</v>
      </c>
      <c r="ACP20" s="13">
        <v>15565.1930857184</v>
      </c>
      <c r="ACQ20" s="13">
        <v>14104.5835525848</v>
      </c>
      <c r="ACR20" s="13">
        <v>62574.067464316002</v>
      </c>
      <c r="ACS20" s="13">
        <v>32806.690856820001</v>
      </c>
      <c r="ACT20" s="13">
        <v>95760.689439371199</v>
      </c>
      <c r="ACU20" s="13">
        <v>699476.58965116704</v>
      </c>
      <c r="ACV20" s="13">
        <v>345849.24803113699</v>
      </c>
      <c r="ACW20" s="13">
        <v>132883.16385779699</v>
      </c>
      <c r="ACX20" s="13">
        <v>120724.764885157</v>
      </c>
      <c r="ACY20" s="13">
        <v>18134.589065473199</v>
      </c>
      <c r="ACZ20" s="13">
        <v>407188.50464944198</v>
      </c>
      <c r="ADA20" s="13">
        <v>985610.72957745905</v>
      </c>
      <c r="ADB20" s="13">
        <v>11162.3437014301</v>
      </c>
      <c r="ADC20" s="13">
        <v>13215.0462692</v>
      </c>
      <c r="ADD20" s="13">
        <v>1106065.3818367401</v>
      </c>
      <c r="ADE20" s="13">
        <v>73511.907593748401</v>
      </c>
      <c r="ADF20" s="13">
        <v>35630.303334124597</v>
      </c>
      <c r="ADG20" s="13">
        <v>13264.150886351101</v>
      </c>
      <c r="ADH20" s="13">
        <v>30305.6927132573</v>
      </c>
      <c r="ADI20" s="13">
        <v>457733.34207305202</v>
      </c>
      <c r="ADJ20" s="13">
        <v>152298.20226318299</v>
      </c>
      <c r="ADK20" s="13">
        <v>1848883.9362003501</v>
      </c>
      <c r="ADL20" s="13">
        <v>12453.735764589501</v>
      </c>
      <c r="ADM20" s="13">
        <v>12666.044321978599</v>
      </c>
      <c r="ADN20" s="13">
        <v>66692.093093493095</v>
      </c>
      <c r="ADO20" s="13">
        <v>95099.375381805599</v>
      </c>
      <c r="ADP20" s="13">
        <v>48629.110451470202</v>
      </c>
      <c r="ADQ20" s="13">
        <v>30108.975654289599</v>
      </c>
      <c r="ADR20" s="13">
        <v>290033.58199902502</v>
      </c>
      <c r="ADS20" s="13">
        <v>1150666.12724289</v>
      </c>
      <c r="ADT20" s="13">
        <v>779102.105761535</v>
      </c>
      <c r="ADU20" s="13">
        <v>13887.789365606801</v>
      </c>
      <c r="ADV20" s="13">
        <v>11947.2107852559</v>
      </c>
      <c r="ADW20" s="13">
        <v>783482.01690919802</v>
      </c>
      <c r="ADX20" s="13">
        <v>49321.743444370499</v>
      </c>
      <c r="ADY20" s="13">
        <v>12411.916274262399</v>
      </c>
      <c r="ADZ20" s="13">
        <v>16388.126848483302</v>
      </c>
      <c r="AEA20" s="13">
        <v>13083.0885751277</v>
      </c>
      <c r="AEB20" s="13">
        <v>11817.1640704126</v>
      </c>
      <c r="AEC20" s="13">
        <v>54458.710041418402</v>
      </c>
      <c r="AED20" s="13">
        <v>24946.840602948501</v>
      </c>
      <c r="AEE20" s="13">
        <v>127555.47929386</v>
      </c>
      <c r="AEF20" s="13">
        <v>23126.531512708701</v>
      </c>
      <c r="AEG20" s="13">
        <v>13641.0306313493</v>
      </c>
      <c r="AEH20" s="13">
        <v>1065278.00559425</v>
      </c>
      <c r="AEI20" s="13">
        <v>185869.79880148801</v>
      </c>
      <c r="AEJ20" s="13">
        <v>79242129.856955707</v>
      </c>
      <c r="AEK20" s="13">
        <v>106812.835924099</v>
      </c>
      <c r="AEL20" s="13">
        <v>14584.9059531527</v>
      </c>
      <c r="AEM20" s="13">
        <v>11901.8447805002</v>
      </c>
      <c r="AEN20" s="13">
        <v>784062.71650147298</v>
      </c>
      <c r="AEO20" s="13">
        <v>47140.870803702797</v>
      </c>
      <c r="AEP20" s="13">
        <v>45600.848982965203</v>
      </c>
      <c r="AEQ20" s="13">
        <v>9174.5129418928991</v>
      </c>
      <c r="AER20" s="13">
        <v>859306.33501640102</v>
      </c>
      <c r="AES20" s="13">
        <v>16697.181693259401</v>
      </c>
      <c r="AET20" s="13">
        <v>31829.796305871299</v>
      </c>
      <c r="AEU20" s="13">
        <v>10939.981792184</v>
      </c>
      <c r="AEV20" s="13">
        <v>67497.207952943703</v>
      </c>
      <c r="AEW20" s="13">
        <v>28774.735884444101</v>
      </c>
      <c r="AEX20" s="13">
        <v>358923.83333045599</v>
      </c>
      <c r="AEY20" s="13">
        <v>68635.328656159705</v>
      </c>
      <c r="AEZ20" s="13">
        <v>40943.749386562296</v>
      </c>
      <c r="AFA20" s="13">
        <v>32778.600703936303</v>
      </c>
      <c r="AFB20" s="13">
        <v>15740.328366493</v>
      </c>
      <c r="AFC20" s="13">
        <v>12830.2601470714</v>
      </c>
      <c r="AFD20" s="13">
        <v>70345.291501805594</v>
      </c>
      <c r="AFE20" s="13">
        <v>11697.000634555799</v>
      </c>
      <c r="AFF20" s="13">
        <v>13458.1695963232</v>
      </c>
      <c r="AFG20" s="13">
        <v>24135.401756621301</v>
      </c>
      <c r="AFH20" s="13">
        <v>14050.152706634201</v>
      </c>
      <c r="AFI20" s="13">
        <v>20474.112002793499</v>
      </c>
      <c r="AFJ20" s="13">
        <v>459004.92055600201</v>
      </c>
      <c r="AFK20" s="13">
        <v>23984.178353746302</v>
      </c>
      <c r="AFL20" s="13">
        <v>17651.519595059199</v>
      </c>
      <c r="AFM20" s="13">
        <v>95622.862704885702</v>
      </c>
      <c r="AFN20" s="13">
        <v>12680.1254553783</v>
      </c>
      <c r="AFO20" s="13">
        <v>14322.396164854799</v>
      </c>
      <c r="AFP20" s="13">
        <v>22240.668572045801</v>
      </c>
      <c r="AFQ20" s="13">
        <v>5200859.3829794796</v>
      </c>
      <c r="AFR20" s="13">
        <v>16219.1425096122</v>
      </c>
      <c r="AFS20" s="13">
        <v>94986.769933044503</v>
      </c>
      <c r="AFT20" s="13">
        <v>13750.587200563499</v>
      </c>
      <c r="AFU20" s="13">
        <v>16045.6182485554</v>
      </c>
      <c r="AFV20" s="13">
        <v>12105.6905093442</v>
      </c>
      <c r="AFW20" s="13">
        <v>10845.0279495946</v>
      </c>
      <c r="AFX20" s="13">
        <v>17091.368282014999</v>
      </c>
      <c r="AFY20" s="13">
        <v>229449.46073687801</v>
      </c>
      <c r="AFZ20" s="13">
        <v>50427.987411658403</v>
      </c>
      <c r="AGA20" s="13">
        <v>17354.424661251</v>
      </c>
      <c r="AGB20" s="13">
        <v>151417.615745891</v>
      </c>
      <c r="AGC20" s="13">
        <v>427580.67889753601</v>
      </c>
      <c r="AGD20" s="13">
        <v>1012616.75057908</v>
      </c>
      <c r="AGE20" s="13">
        <v>200027.636894942</v>
      </c>
      <c r="AGF20" s="13">
        <v>29638.5392374619</v>
      </c>
      <c r="AGG20" s="13">
        <v>1203243.78886303</v>
      </c>
      <c r="AGH20" s="13">
        <v>3476287.3396471599</v>
      </c>
      <c r="AGI20" s="13">
        <v>30177.716676676799</v>
      </c>
      <c r="AGJ20" s="13">
        <v>30177.716676676799</v>
      </c>
      <c r="AGK20" s="13">
        <v>39074.439715389199</v>
      </c>
      <c r="AGL20" s="13">
        <v>36245.870883252901</v>
      </c>
      <c r="AGM20" s="13">
        <v>43464.349340997302</v>
      </c>
      <c r="AGN20" s="13">
        <v>263677.01578093797</v>
      </c>
      <c r="AGO20" s="13">
        <v>13298.228199138201</v>
      </c>
      <c r="AGP20" s="13">
        <v>1546342.88701601</v>
      </c>
      <c r="AGQ20" s="13">
        <v>186980.27262088199</v>
      </c>
      <c r="AGR20" s="13">
        <v>270293.09201382601</v>
      </c>
      <c r="AGS20" s="13">
        <v>13193.491205623999</v>
      </c>
      <c r="AGT20" s="13">
        <v>6516366.7713257996</v>
      </c>
      <c r="AGU20" s="13">
        <v>12980.759181039</v>
      </c>
      <c r="AGV20" s="13">
        <v>27693685.161908299</v>
      </c>
      <c r="AGW20" s="13">
        <v>53221679.165682301</v>
      </c>
      <c r="AGX20" s="13">
        <v>3881906.9937241999</v>
      </c>
      <c r="AGY20" s="13">
        <v>1300593.3319671699</v>
      </c>
      <c r="AGZ20" s="13">
        <v>1721466.7809279801</v>
      </c>
      <c r="AHA20" s="13">
        <v>1560332.5888668201</v>
      </c>
      <c r="AHB20" s="13">
        <v>1144989.85573759</v>
      </c>
      <c r="AHC20" s="13">
        <v>36455.111673340798</v>
      </c>
      <c r="AHD20" s="13">
        <v>88691.139043714793</v>
      </c>
      <c r="AHE20" s="13">
        <v>130339.724133371</v>
      </c>
      <c r="AHF20" s="13">
        <v>209116.76601321201</v>
      </c>
      <c r="AHG20" s="13">
        <v>18754.111807854599</v>
      </c>
      <c r="AHH20" s="13">
        <v>55555.407761405302</v>
      </c>
      <c r="AHI20" s="13">
        <v>876032.583275249</v>
      </c>
      <c r="AHJ20" s="13">
        <v>12789.225667233401</v>
      </c>
      <c r="AHK20" s="13">
        <v>707923.16213828104</v>
      </c>
      <c r="AHL20" s="13">
        <v>69718.560021218305</v>
      </c>
      <c r="AHM20" s="13">
        <v>21423.213474474302</v>
      </c>
      <c r="AHN20" s="13">
        <v>26856.9818793577</v>
      </c>
      <c r="AHO20" s="13">
        <v>26228.109776843299</v>
      </c>
      <c r="AHP20" s="13">
        <v>169113.552767352</v>
      </c>
      <c r="AHQ20" s="13">
        <v>13633.6176928595</v>
      </c>
      <c r="AHR20" s="13">
        <v>33160.3849264194</v>
      </c>
      <c r="AHS20" s="13">
        <v>304853.58560731902</v>
      </c>
      <c r="AHT20" s="13">
        <v>373573.89106996602</v>
      </c>
      <c r="AHU20" s="13">
        <v>49008.409522301998</v>
      </c>
      <c r="AHV20" s="13">
        <v>35312845.456556603</v>
      </c>
      <c r="AHW20" s="13">
        <v>46113.466276356397</v>
      </c>
      <c r="AHX20" s="13">
        <v>33934.616819585797</v>
      </c>
      <c r="AHY20" s="13">
        <v>23760.7418835758</v>
      </c>
      <c r="AHZ20" s="13">
        <v>293633.54375455901</v>
      </c>
      <c r="AIA20" s="13">
        <v>174640.131881168</v>
      </c>
      <c r="AIB20" s="13">
        <v>1499175.28036419</v>
      </c>
      <c r="AIC20" s="13">
        <v>736570.41112816904</v>
      </c>
      <c r="AID20" s="13">
        <v>336771.76997370599</v>
      </c>
      <c r="AIE20" s="13">
        <v>331298.113764329</v>
      </c>
      <c r="AIF20" s="13">
        <v>18448.066860122301</v>
      </c>
      <c r="AIG20" s="13">
        <v>11276.920174605601</v>
      </c>
      <c r="AIH20" s="13">
        <v>52015.425203218299</v>
      </c>
      <c r="AII20" s="13">
        <v>71903.514207165397</v>
      </c>
      <c r="AIJ20" s="13">
        <v>22937.396702720602</v>
      </c>
      <c r="AIK20" s="13">
        <v>20292.615357405601</v>
      </c>
      <c r="AIL20" s="13">
        <v>19662.442012299602</v>
      </c>
      <c r="AIM20" s="13">
        <v>60849.067539383599</v>
      </c>
      <c r="AIN20" s="13">
        <v>13733.131797222401</v>
      </c>
      <c r="AIO20" s="13">
        <v>725910.14270373504</v>
      </c>
      <c r="AIP20" s="13">
        <v>1052103.61931276</v>
      </c>
      <c r="AIQ20" s="13">
        <v>218672.12741380301</v>
      </c>
      <c r="AIR20" s="13">
        <v>444828.086390985</v>
      </c>
      <c r="AIS20" s="13">
        <v>24444.084257782099</v>
      </c>
      <c r="AIT20" s="13">
        <v>94916.808165674898</v>
      </c>
      <c r="AIU20" s="13">
        <v>484216.97559959401</v>
      </c>
      <c r="AIV20" s="13">
        <v>14674.521776842999</v>
      </c>
      <c r="AIW20" s="13">
        <v>103812.452911332</v>
      </c>
      <c r="AIX20" s="13">
        <v>26053.2520154794</v>
      </c>
      <c r="AIY20" s="13">
        <v>28228.282893854001</v>
      </c>
      <c r="AIZ20" s="13">
        <v>123789.581100485</v>
      </c>
      <c r="AJA20" s="13">
        <v>17226.381626826598</v>
      </c>
      <c r="AJB20" s="13">
        <v>1964384.9766983199</v>
      </c>
      <c r="AJC20" s="13">
        <v>164983.46906499899</v>
      </c>
      <c r="AJD20" s="13">
        <v>738792.63006455998</v>
      </c>
      <c r="AJE20" s="13">
        <v>474553.81395293301</v>
      </c>
      <c r="AJF20" s="13">
        <v>676343.68256397406</v>
      </c>
      <c r="AJG20" s="13">
        <v>15525.5841640854</v>
      </c>
      <c r="AJH20" s="13">
        <v>769405.15186377906</v>
      </c>
      <c r="AJI20" s="13">
        <v>13690.154459649701</v>
      </c>
      <c r="AJJ20" s="13">
        <v>463069.12753655901</v>
      </c>
      <c r="AJK20" s="13">
        <v>11257.536449198</v>
      </c>
      <c r="AJL20" s="13">
        <v>21284.709746062101</v>
      </c>
      <c r="AJM20" s="13">
        <v>110990.491407676</v>
      </c>
      <c r="AJN20" s="13">
        <v>14135.1443417187</v>
      </c>
      <c r="AJO20" s="13">
        <v>825947.02029431495</v>
      </c>
      <c r="AJP20" s="13">
        <v>72478.558202929693</v>
      </c>
      <c r="AJQ20" s="13">
        <v>101357.585322399</v>
      </c>
      <c r="AJR20" s="13">
        <v>65854.221193963094</v>
      </c>
      <c r="AJS20" s="13">
        <v>110997.668263858</v>
      </c>
      <c r="AJT20" s="13">
        <v>16060.185021081201</v>
      </c>
      <c r="AJU20" s="13">
        <v>719724.93442941597</v>
      </c>
      <c r="AJV20" s="13">
        <v>532612.09359150601</v>
      </c>
      <c r="AJW20" s="13">
        <v>380760.06240948499</v>
      </c>
      <c r="AJX20" s="13">
        <v>328093.41792840598</v>
      </c>
      <c r="AJY20" s="13">
        <v>346210.76208390598</v>
      </c>
      <c r="AJZ20" s="13">
        <v>3919148.73187239</v>
      </c>
      <c r="AKA20" s="13">
        <v>494891.10851366399</v>
      </c>
      <c r="AKB20" s="13">
        <v>30051.4484744576</v>
      </c>
      <c r="AKC20" s="13">
        <v>321325.21347582299</v>
      </c>
      <c r="AKD20" s="13">
        <v>721854.78914399201</v>
      </c>
      <c r="AKE20" s="13">
        <v>12575.357744392</v>
      </c>
      <c r="AKF20" s="13">
        <v>52703.060872983398</v>
      </c>
      <c r="AKG20" s="13">
        <v>16436.59271651</v>
      </c>
      <c r="AKH20" s="13">
        <v>196266.12045364201</v>
      </c>
      <c r="AKI20" s="13">
        <v>231416.50257792399</v>
      </c>
      <c r="AKJ20" s="13">
        <v>13738.321373058299</v>
      </c>
      <c r="AKK20" s="13">
        <v>96787.459665312999</v>
      </c>
      <c r="AKL20" s="13">
        <v>273735.599455146</v>
      </c>
      <c r="AKM20" s="13">
        <v>125178.95453276001</v>
      </c>
      <c r="AKN20" s="13">
        <v>13096.799846345901</v>
      </c>
      <c r="AKO20" s="13">
        <v>158053.546632249</v>
      </c>
      <c r="AKP20" s="13">
        <v>16628.576846413798</v>
      </c>
      <c r="AKQ20" s="13">
        <v>19492.363439988101</v>
      </c>
      <c r="AKR20" s="13">
        <v>132069.12167990999</v>
      </c>
      <c r="AKS20" s="13">
        <v>152628883.17499301</v>
      </c>
      <c r="AKT20" s="13">
        <v>251288.94499039999</v>
      </c>
      <c r="AKU20" s="13">
        <v>222603.41150697399</v>
      </c>
      <c r="AKV20" s="13">
        <v>15982.7370450007</v>
      </c>
      <c r="AKW20" s="13">
        <v>58367.2466202258</v>
      </c>
      <c r="AKX20" s="13">
        <v>189203.114019892</v>
      </c>
      <c r="AKY20" s="13">
        <v>50430.499195465301</v>
      </c>
      <c r="AKZ20" s="13">
        <v>45755.680555361301</v>
      </c>
      <c r="ALA20" s="13">
        <v>20873.234108823799</v>
      </c>
      <c r="ALB20" s="13">
        <v>204859.78209750101</v>
      </c>
      <c r="ALC20" s="13">
        <v>32649.915251139901</v>
      </c>
      <c r="ALD20" s="13">
        <v>33481.542454179202</v>
      </c>
      <c r="ALE20" s="13">
        <v>16932.796007694698</v>
      </c>
      <c r="ALF20" s="13">
        <v>67649.925387986601</v>
      </c>
      <c r="ALG20" s="13">
        <v>18771.4106853884</v>
      </c>
      <c r="ALH20" s="13">
        <v>17248.147069644801</v>
      </c>
      <c r="ALI20" s="13">
        <v>1811950.12544367</v>
      </c>
      <c r="ALJ20" s="13">
        <v>75661.497438589999</v>
      </c>
      <c r="ALK20" s="13">
        <v>401565.52454432199</v>
      </c>
      <c r="ALL20" s="13">
        <v>17891.0659770167</v>
      </c>
      <c r="ALM20" s="13">
        <v>19601.3240897588</v>
      </c>
      <c r="ALN20" s="13">
        <v>14998.797061167599</v>
      </c>
      <c r="ALO20" s="13">
        <v>127448.75951949799</v>
      </c>
      <c r="ALP20" s="13">
        <v>404364.48498290998</v>
      </c>
      <c r="ALQ20" s="13">
        <v>344559.38345959998</v>
      </c>
      <c r="ALR20" s="13">
        <v>12324.5372180328</v>
      </c>
      <c r="ALS20" s="13">
        <v>10584.994468627599</v>
      </c>
      <c r="ALT20" s="13">
        <v>188613.749133848</v>
      </c>
      <c r="ALU20" s="13">
        <v>16839.9314582636</v>
      </c>
      <c r="ALV20" s="13">
        <v>33059.575107602199</v>
      </c>
      <c r="ALW20" s="13">
        <v>10296.484763661299</v>
      </c>
      <c r="ALX20" s="13">
        <v>15631.2543890139</v>
      </c>
      <c r="ALY20" s="13">
        <v>138973.50638466</v>
      </c>
      <c r="ALZ20" s="13">
        <v>37608.179945395299</v>
      </c>
      <c r="AMA20" s="13">
        <v>1280805.3742708401</v>
      </c>
      <c r="AMB20" s="13">
        <v>3840610.0633203401</v>
      </c>
      <c r="AMC20" s="13">
        <v>2305573.9328871602</v>
      </c>
      <c r="AMD20" s="13">
        <v>11919.563456927401</v>
      </c>
      <c r="AME20" s="13">
        <v>7916025.7530310601</v>
      </c>
      <c r="AMF20" s="13">
        <v>838000.26590908004</v>
      </c>
      <c r="AMG20" s="13">
        <v>3654567.9907089998</v>
      </c>
      <c r="AMH20" s="13">
        <v>1042161.0196164401</v>
      </c>
      <c r="AMI20" s="13">
        <v>40979.245807771797</v>
      </c>
      <c r="AMJ20" s="13">
        <v>30413.442848021299</v>
      </c>
      <c r="AMK20" s="13">
        <v>21905.2138232939</v>
      </c>
      <c r="AML20" s="13">
        <v>102299.410627498</v>
      </c>
      <c r="AMM20" s="13">
        <v>15161.3464336779</v>
      </c>
    </row>
    <row r="21" spans="1:1027" x14ac:dyDescent="0.25">
      <c r="A21" t="s">
        <v>10175</v>
      </c>
      <c r="B21" t="s">
        <v>11350</v>
      </c>
      <c r="C21" t="s">
        <v>11370</v>
      </c>
      <c r="E21" s="13">
        <v>71698.766469322494</v>
      </c>
      <c r="F21" s="13">
        <v>1431592.69743856</v>
      </c>
      <c r="G21" s="13">
        <v>96899.157973499605</v>
      </c>
      <c r="H21" s="13">
        <v>8606.6111273222996</v>
      </c>
      <c r="I21" s="13">
        <v>919950.92267565301</v>
      </c>
      <c r="J21" s="13">
        <v>20988.677573278099</v>
      </c>
      <c r="K21" s="13">
        <v>61420.545893005401</v>
      </c>
      <c r="L21" s="13">
        <v>14755.063966506899</v>
      </c>
      <c r="M21" s="13">
        <v>2823014.4559655101</v>
      </c>
      <c r="N21" s="13">
        <v>2958890.7791806301</v>
      </c>
      <c r="O21" s="13">
        <v>215758218.42375699</v>
      </c>
      <c r="P21" s="13">
        <v>11071.283414416899</v>
      </c>
      <c r="Q21" s="13">
        <v>30638.011835388101</v>
      </c>
      <c r="R21" s="13">
        <v>49072.158907233199</v>
      </c>
      <c r="S21" s="13">
        <v>108379.921458924</v>
      </c>
      <c r="T21" s="13">
        <v>11040.5499030791</v>
      </c>
      <c r="U21" s="13">
        <v>12887.7466761501</v>
      </c>
      <c r="V21" s="13">
        <v>38540.078230951403</v>
      </c>
      <c r="W21" s="13">
        <v>36406.715433014797</v>
      </c>
      <c r="X21" s="13">
        <v>13107.9445541677</v>
      </c>
      <c r="Y21" s="13">
        <v>329997.32879405498</v>
      </c>
      <c r="Z21" s="13">
        <v>15587.284666125001</v>
      </c>
      <c r="AA21" s="13">
        <v>19915.140675914201</v>
      </c>
      <c r="AB21" s="13">
        <v>2491683.36145066</v>
      </c>
      <c r="AC21" s="13">
        <v>11870.313664802399</v>
      </c>
      <c r="AD21" s="13">
        <v>1146630.9312729801</v>
      </c>
      <c r="AE21" s="13">
        <v>437864.45124524803</v>
      </c>
      <c r="AF21" s="13">
        <v>8768402.88615329</v>
      </c>
      <c r="AG21" s="13">
        <v>15172.6270470323</v>
      </c>
      <c r="AH21" s="13">
        <v>3322952.3060548301</v>
      </c>
      <c r="AI21" s="13">
        <v>16933.056582715799</v>
      </c>
      <c r="AJ21" s="13">
        <v>3539224.99846189</v>
      </c>
      <c r="AK21" s="13">
        <v>12998023.002946399</v>
      </c>
      <c r="AL21" s="13">
        <v>50199.543935804999</v>
      </c>
      <c r="AM21" s="13">
        <v>10599265.454895301</v>
      </c>
      <c r="AN21" s="13">
        <v>1081564.7496330801</v>
      </c>
      <c r="AO21" s="13">
        <v>164635.37515448401</v>
      </c>
      <c r="AP21" s="13">
        <v>541617.89466691494</v>
      </c>
      <c r="AQ21" s="13">
        <v>3138019.45640533</v>
      </c>
      <c r="AR21" s="13">
        <v>1391616.9564726001</v>
      </c>
      <c r="AS21" s="13">
        <v>16403.353269873402</v>
      </c>
      <c r="AT21" s="13">
        <v>655545.52456982201</v>
      </c>
      <c r="AU21" s="13">
        <v>12366.070014705499</v>
      </c>
      <c r="AV21" s="13">
        <v>23341.908840530101</v>
      </c>
      <c r="AW21" s="13">
        <v>239121.26760002799</v>
      </c>
      <c r="AX21" s="13">
        <v>58641.035783081003</v>
      </c>
      <c r="AY21" s="13">
        <v>52911.665532045103</v>
      </c>
      <c r="AZ21" s="13">
        <v>13511.5867444081</v>
      </c>
      <c r="BA21" s="13">
        <v>12902.0205432205</v>
      </c>
      <c r="BB21" s="13">
        <v>11119.848254041801</v>
      </c>
      <c r="BC21" s="13">
        <v>51657.518922375697</v>
      </c>
      <c r="BD21" s="13">
        <v>3803706.6279647201</v>
      </c>
      <c r="BE21" s="13">
        <v>811883.34050280997</v>
      </c>
      <c r="BF21" s="13">
        <v>1332196.24008324</v>
      </c>
      <c r="BG21" s="13">
        <v>14667.729070826101</v>
      </c>
      <c r="BH21" s="13">
        <v>147369.294011833</v>
      </c>
      <c r="BI21" s="13">
        <v>17201.3488283396</v>
      </c>
      <c r="BJ21" s="13">
        <v>14138.836491154299</v>
      </c>
      <c r="BK21" s="13">
        <v>42765.068912425799</v>
      </c>
      <c r="BL21" s="13">
        <v>107514.915441032</v>
      </c>
      <c r="BM21" s="13">
        <v>229057.45837920101</v>
      </c>
      <c r="BN21" s="13">
        <v>155978.412618931</v>
      </c>
      <c r="BO21" s="13">
        <v>585158.01195568906</v>
      </c>
      <c r="BP21" s="13">
        <v>165633.98909318901</v>
      </c>
      <c r="BQ21" s="13">
        <v>1274388.2076537199</v>
      </c>
      <c r="BR21" s="13">
        <v>942826.81459034397</v>
      </c>
      <c r="BS21" s="13">
        <v>181049.92273453501</v>
      </c>
      <c r="BT21" s="13">
        <v>348944.24266179802</v>
      </c>
      <c r="BU21" s="13">
        <v>101011.659936711</v>
      </c>
      <c r="BV21" s="13">
        <v>95132.809912804994</v>
      </c>
      <c r="BW21" s="13">
        <v>15214.3118513587</v>
      </c>
      <c r="BX21" s="13">
        <v>51312.757166847499</v>
      </c>
      <c r="BY21" s="13">
        <v>40088.220002076603</v>
      </c>
      <c r="BZ21" s="13">
        <v>7878.5036822442598</v>
      </c>
      <c r="CA21" s="13">
        <v>20052.7624968112</v>
      </c>
      <c r="CB21" s="13">
        <v>615240.34106123401</v>
      </c>
      <c r="CC21" s="13">
        <v>648505.19219107903</v>
      </c>
      <c r="CD21" s="13">
        <v>1208156.0505444701</v>
      </c>
      <c r="CE21" s="13">
        <v>1466861.2748392301</v>
      </c>
      <c r="CF21" s="13">
        <v>92434.6436770336</v>
      </c>
      <c r="CG21" s="13">
        <v>21639.413014239399</v>
      </c>
      <c r="CH21" s="13">
        <v>1850556.4736194201</v>
      </c>
      <c r="CI21" s="13">
        <v>66227.116339644999</v>
      </c>
      <c r="CJ21" s="13">
        <v>1075105.32256838</v>
      </c>
      <c r="CK21" s="13">
        <v>18231.529406134501</v>
      </c>
      <c r="CL21" s="13">
        <v>1228414.4589545</v>
      </c>
      <c r="CM21" s="13">
        <v>56102.6751187548</v>
      </c>
      <c r="CN21" s="13">
        <v>307949.25210445601</v>
      </c>
      <c r="CO21" s="13">
        <v>11010.0449976093</v>
      </c>
      <c r="CP21" s="13">
        <v>10124.0970470468</v>
      </c>
      <c r="CQ21" s="13">
        <v>51659.033269441199</v>
      </c>
      <c r="CR21" s="13">
        <v>13640.144092001599</v>
      </c>
      <c r="CS21" s="13">
        <v>17496.046626447202</v>
      </c>
      <c r="CT21" s="13">
        <v>94070.948581360295</v>
      </c>
      <c r="CU21" s="13">
        <v>521505.89103787002</v>
      </c>
      <c r="CV21" s="13">
        <v>187476.38893999899</v>
      </c>
      <c r="CW21" s="13">
        <v>114414.26829844</v>
      </c>
      <c r="CX21" s="13">
        <v>986116.88291541999</v>
      </c>
      <c r="CY21" s="13">
        <v>244102.92902349599</v>
      </c>
      <c r="CZ21" s="13">
        <v>15860297.016292199</v>
      </c>
      <c r="DA21" s="13">
        <v>3323013.11385724</v>
      </c>
      <c r="DB21" s="13">
        <v>32486.8398229341</v>
      </c>
      <c r="DC21" s="13">
        <v>20321.563836835601</v>
      </c>
      <c r="DD21" s="13">
        <v>19218.003666047302</v>
      </c>
      <c r="DE21" s="13">
        <v>14497.908848761999</v>
      </c>
      <c r="DF21" s="13">
        <v>47105.226860939001</v>
      </c>
      <c r="DG21" s="13">
        <v>28661152.1555705</v>
      </c>
      <c r="DH21" s="13">
        <v>12963.714299291199</v>
      </c>
      <c r="DI21" s="13">
        <v>13225.2100487687</v>
      </c>
      <c r="DJ21" s="13">
        <v>12378.814595284101</v>
      </c>
      <c r="DK21" s="13">
        <v>999990.486230843</v>
      </c>
      <c r="DL21" s="13">
        <v>23201.279697614798</v>
      </c>
      <c r="DM21" s="13">
        <v>131579.98280067599</v>
      </c>
      <c r="DN21" s="13">
        <v>11915.4811580229</v>
      </c>
      <c r="DO21" s="13">
        <v>158861.354826369</v>
      </c>
      <c r="DP21" s="13">
        <v>512400.56309927697</v>
      </c>
      <c r="DQ21" s="13">
        <v>124300.847622976</v>
      </c>
      <c r="DR21" s="13">
        <v>1259556.61327153</v>
      </c>
      <c r="DS21" s="13">
        <v>55941.740634394402</v>
      </c>
      <c r="DT21" s="13">
        <v>139859.632080496</v>
      </c>
      <c r="DU21" s="13">
        <v>45499.547820117798</v>
      </c>
      <c r="DV21" s="13">
        <v>106950.81762100699</v>
      </c>
      <c r="DW21" s="13">
        <v>18039835.846143901</v>
      </c>
      <c r="DX21" s="13">
        <v>456163.71977668599</v>
      </c>
      <c r="DY21" s="13">
        <v>4187637.89490361</v>
      </c>
      <c r="DZ21" s="13">
        <v>280786.422986636</v>
      </c>
      <c r="EA21" s="13">
        <v>542660.54975242703</v>
      </c>
      <c r="EB21" s="13">
        <v>17217.107654932501</v>
      </c>
      <c r="EC21" s="13">
        <v>250556.88713524101</v>
      </c>
      <c r="ED21" s="13">
        <v>19518.819736310201</v>
      </c>
      <c r="EE21" s="13">
        <v>3331276.99152062</v>
      </c>
      <c r="EF21" s="13">
        <v>482854.53260784398</v>
      </c>
      <c r="EG21" s="13">
        <v>13739.088530564801</v>
      </c>
      <c r="EH21" s="13">
        <v>12598.092323910299</v>
      </c>
      <c r="EI21" s="13">
        <v>12878.9051460842</v>
      </c>
      <c r="EJ21" s="13">
        <v>15809.707737504201</v>
      </c>
      <c r="EK21" s="13">
        <v>162794.029309231</v>
      </c>
      <c r="EL21" s="13">
        <v>13822.4233612804</v>
      </c>
      <c r="EM21" s="13">
        <v>12612.982523734699</v>
      </c>
      <c r="EN21" s="13">
        <v>24777.528124010001</v>
      </c>
      <c r="EO21" s="13">
        <v>15751.2850608883</v>
      </c>
      <c r="EP21" s="13">
        <v>23959.643216401601</v>
      </c>
      <c r="EQ21" s="13">
        <v>24775.979370856199</v>
      </c>
      <c r="ER21" s="13">
        <v>12500.207573501701</v>
      </c>
      <c r="ES21" s="13">
        <v>12055.915766415499</v>
      </c>
      <c r="ET21" s="13">
        <v>13127.822188591001</v>
      </c>
      <c r="EU21" s="13">
        <v>17672.493986799702</v>
      </c>
      <c r="EV21" s="13">
        <v>17895.2851045387</v>
      </c>
      <c r="EW21" s="13">
        <v>658649.55286080402</v>
      </c>
      <c r="EX21" s="13">
        <v>417725.21077204897</v>
      </c>
      <c r="EY21" s="13">
        <v>12180.985922129599</v>
      </c>
      <c r="EZ21" s="13">
        <v>11708.047442846</v>
      </c>
      <c r="FA21" s="13">
        <v>1843999.05277245</v>
      </c>
      <c r="FB21" s="13">
        <v>369871.28255523299</v>
      </c>
      <c r="FC21" s="13">
        <v>12219.9151161389</v>
      </c>
      <c r="FD21" s="13">
        <v>93202.756780845593</v>
      </c>
      <c r="FE21" s="13">
        <v>2629256.8955564899</v>
      </c>
      <c r="FF21" s="13">
        <v>112798.71520585001</v>
      </c>
      <c r="FG21" s="13">
        <v>62664.255907940598</v>
      </c>
      <c r="FH21" s="13">
        <v>1928252.30010128</v>
      </c>
      <c r="FI21" s="13">
        <v>5553361.04523749</v>
      </c>
      <c r="FJ21" s="13">
        <v>14198.0264478351</v>
      </c>
      <c r="FK21" s="13">
        <v>12372.853392368401</v>
      </c>
      <c r="FL21" s="13">
        <v>23388.762850323899</v>
      </c>
      <c r="FM21" s="13">
        <v>286421.51079330902</v>
      </c>
      <c r="FN21" s="13">
        <v>132053.55252015201</v>
      </c>
      <c r="FO21" s="13">
        <v>751235.15249813499</v>
      </c>
      <c r="FP21" s="13">
        <v>130391.26391522599</v>
      </c>
      <c r="FQ21" s="13">
        <v>25890.8168161553</v>
      </c>
      <c r="FR21" s="13">
        <v>114246.94540722101</v>
      </c>
      <c r="FS21" s="13">
        <v>3221330.57204221</v>
      </c>
      <c r="FT21" s="13">
        <v>11489.514252188899</v>
      </c>
      <c r="FU21" s="13">
        <v>24142.014075676499</v>
      </c>
      <c r="FV21" s="13">
        <v>173401.90069209901</v>
      </c>
      <c r="FW21" s="13">
        <v>795331.69106554997</v>
      </c>
      <c r="FX21" s="13">
        <v>795331.69106554997</v>
      </c>
      <c r="FY21" s="13">
        <v>10439.3307386875</v>
      </c>
      <c r="FZ21" s="13">
        <v>20625.6955449464</v>
      </c>
      <c r="GA21" s="13">
        <v>29186.662282562502</v>
      </c>
      <c r="GB21" s="13">
        <v>63626.745447137298</v>
      </c>
      <c r="GC21" s="13">
        <v>17739.9103895277</v>
      </c>
      <c r="GD21" s="13">
        <v>34933.726573027903</v>
      </c>
      <c r="GE21" s="13">
        <v>3927167.1604997301</v>
      </c>
      <c r="GF21" s="13">
        <v>21657.8038502991</v>
      </c>
      <c r="GG21" s="13">
        <v>68059.401934692898</v>
      </c>
      <c r="GH21" s="13">
        <v>241475.24760777</v>
      </c>
      <c r="GI21" s="13">
        <v>20546.141540782199</v>
      </c>
      <c r="GJ21" s="13">
        <v>4648421.2045237403</v>
      </c>
      <c r="GK21" s="13">
        <v>124222.730060077</v>
      </c>
      <c r="GL21" s="13">
        <v>9069.6996118561201</v>
      </c>
      <c r="GM21" s="13">
        <v>12127.2776267481</v>
      </c>
      <c r="GN21" s="13">
        <v>822618.55520176096</v>
      </c>
      <c r="GO21" s="13">
        <v>15091.271609563501</v>
      </c>
      <c r="GP21" s="13">
        <v>451182.99288504402</v>
      </c>
      <c r="GQ21" s="13">
        <v>106778.80345438499</v>
      </c>
      <c r="GR21" s="13">
        <v>753625.80449876899</v>
      </c>
      <c r="GS21" s="13">
        <v>103389.267499279</v>
      </c>
      <c r="GT21" s="13">
        <v>72331.030419751201</v>
      </c>
      <c r="GU21" s="13">
        <v>11799.9913646281</v>
      </c>
      <c r="GV21" s="13">
        <v>12962.3798114198</v>
      </c>
      <c r="GW21" s="13">
        <v>10714.370526038199</v>
      </c>
      <c r="GX21" s="13">
        <v>6916.1861174309697</v>
      </c>
      <c r="GY21" s="13">
        <v>28867.3768937606</v>
      </c>
      <c r="GZ21" s="13">
        <v>66167.850592857299</v>
      </c>
      <c r="HA21" s="13">
        <v>9477.8639349134392</v>
      </c>
      <c r="HB21" s="13">
        <v>13423.908458612301</v>
      </c>
      <c r="HC21" s="13">
        <v>14115.3287164096</v>
      </c>
      <c r="HD21" s="13">
        <v>758109.47444626305</v>
      </c>
      <c r="HE21" s="13">
        <v>2460899.5304639302</v>
      </c>
      <c r="HF21" s="13">
        <v>46076.406416700302</v>
      </c>
      <c r="HG21" s="13">
        <v>467887.01249301701</v>
      </c>
      <c r="HH21" s="13">
        <v>467887.01249301701</v>
      </c>
      <c r="HI21" s="13">
        <v>4648421.2045237403</v>
      </c>
      <c r="HJ21" s="13">
        <v>2541070.7091903999</v>
      </c>
      <c r="HK21" s="13">
        <v>740335.24327672401</v>
      </c>
      <c r="HL21" s="13">
        <v>8923.9326947177597</v>
      </c>
      <c r="HM21" s="13">
        <v>16842.408123668502</v>
      </c>
      <c r="HN21" s="13">
        <v>14006.8543021886</v>
      </c>
      <c r="HO21" s="13">
        <v>13012.3185088667</v>
      </c>
      <c r="HP21" s="13">
        <v>25202.965084384301</v>
      </c>
      <c r="HQ21" s="13">
        <v>984864.365022165</v>
      </c>
      <c r="HR21" s="13">
        <v>86589.830740464196</v>
      </c>
      <c r="HS21" s="13">
        <v>17209.218498314101</v>
      </c>
      <c r="HT21" s="13">
        <v>22669.238845421201</v>
      </c>
      <c r="HU21" s="13">
        <v>10152.790895976001</v>
      </c>
      <c r="HV21" s="13">
        <v>466373.39344198199</v>
      </c>
      <c r="HW21" s="13">
        <v>11443.896665546101</v>
      </c>
      <c r="HX21" s="13">
        <v>10628.424330714801</v>
      </c>
      <c r="HY21" s="13">
        <v>13982.123343241599</v>
      </c>
      <c r="HZ21" s="13">
        <v>12898.358084906</v>
      </c>
      <c r="IA21" s="13">
        <v>161179.51179504901</v>
      </c>
      <c r="IB21" s="13">
        <v>13178.156824842499</v>
      </c>
      <c r="IC21" s="13">
        <v>11867.166328989701</v>
      </c>
      <c r="ID21" s="13">
        <v>19638.714119355001</v>
      </c>
      <c r="IE21" s="13">
        <v>118959.331062992</v>
      </c>
      <c r="IF21" s="13">
        <v>147288.793708296</v>
      </c>
      <c r="IG21" s="13">
        <v>22374.9064036163</v>
      </c>
      <c r="IH21" s="13">
        <v>10204.5072391715</v>
      </c>
      <c r="II21" s="13">
        <v>13506.3827840381</v>
      </c>
      <c r="IJ21" s="13">
        <v>11457.4337873351</v>
      </c>
      <c r="IK21" s="13">
        <v>183286.98293298</v>
      </c>
      <c r="IL21" s="13">
        <v>18504.059095229401</v>
      </c>
      <c r="IM21" s="13">
        <v>1109972.33827698</v>
      </c>
      <c r="IN21" s="13">
        <v>70354.043517721802</v>
      </c>
      <c r="IO21" s="13">
        <v>29758.3462544377</v>
      </c>
      <c r="IP21" s="13">
        <v>12477.254101393601</v>
      </c>
      <c r="IQ21" s="13">
        <v>13793.5544967201</v>
      </c>
      <c r="IR21" s="13">
        <v>359160.68046971399</v>
      </c>
      <c r="IS21" s="13">
        <v>63124.646076691599</v>
      </c>
      <c r="IT21" s="13">
        <v>5616199.1018898496</v>
      </c>
      <c r="IU21" s="13">
        <v>57867.153651961104</v>
      </c>
      <c r="IV21" s="13">
        <v>11708.468513257099</v>
      </c>
      <c r="IW21" s="13">
        <v>14438.945580965499</v>
      </c>
      <c r="IX21" s="13">
        <v>17368.051337782701</v>
      </c>
      <c r="IY21" s="13">
        <v>178682.92086214499</v>
      </c>
      <c r="IZ21" s="13">
        <v>12156.8634795943</v>
      </c>
      <c r="JA21" s="13">
        <v>1391458.2232436901</v>
      </c>
      <c r="JB21" s="13">
        <v>95587.8247240458</v>
      </c>
      <c r="JC21" s="13">
        <v>12003.7853488909</v>
      </c>
      <c r="JD21" s="13">
        <v>12521.1460668728</v>
      </c>
      <c r="JE21" s="13">
        <v>12125.7912994402</v>
      </c>
      <c r="JF21" s="13">
        <v>215225.12636639201</v>
      </c>
      <c r="JG21" s="13">
        <v>189276.58038946701</v>
      </c>
      <c r="JH21" s="13">
        <v>939822.27604462195</v>
      </c>
      <c r="JI21" s="13">
        <v>35824.432394427102</v>
      </c>
      <c r="JJ21" s="13">
        <v>23414.125462436499</v>
      </c>
      <c r="JK21" s="13">
        <v>19750.867589185302</v>
      </c>
      <c r="JL21" s="13">
        <v>369871.28255523299</v>
      </c>
      <c r="JM21" s="13">
        <v>130628.70021012799</v>
      </c>
      <c r="JN21" s="13">
        <v>371575.39147115801</v>
      </c>
      <c r="JO21" s="13">
        <v>385265.13591192098</v>
      </c>
      <c r="JP21" s="13">
        <v>158103.011854968</v>
      </c>
      <c r="JQ21" s="13">
        <v>11014.011281360101</v>
      </c>
      <c r="JR21" s="13">
        <v>154246.252336095</v>
      </c>
      <c r="JS21" s="13">
        <v>13220.3907278842</v>
      </c>
      <c r="JT21" s="13">
        <v>110577.03765569</v>
      </c>
      <c r="JU21" s="13">
        <v>20011.2774018983</v>
      </c>
      <c r="JV21" s="13">
        <v>18254.288504996501</v>
      </c>
      <c r="JW21" s="13">
        <v>21390.3005553898</v>
      </c>
      <c r="JX21" s="13">
        <v>393459.44689875899</v>
      </c>
      <c r="JY21" s="13">
        <v>393459.44689875899</v>
      </c>
      <c r="JZ21" s="13">
        <v>1263135.5521782399</v>
      </c>
      <c r="KA21" s="13">
        <v>175391.17541915501</v>
      </c>
      <c r="KB21" s="13">
        <v>665358.72464748402</v>
      </c>
      <c r="KC21" s="13">
        <v>163557.052670506</v>
      </c>
      <c r="KD21" s="13">
        <v>135450.448203379</v>
      </c>
      <c r="KE21" s="13">
        <v>98865.179143795205</v>
      </c>
      <c r="KF21" s="13">
        <v>115179.85503063499</v>
      </c>
      <c r="KG21" s="13">
        <v>192650.617690213</v>
      </c>
      <c r="KH21" s="13">
        <v>43886.524808414499</v>
      </c>
      <c r="KI21" s="13">
        <v>289840.37182871602</v>
      </c>
      <c r="KJ21" s="13">
        <v>113182.56530779399</v>
      </c>
      <c r="KK21" s="13">
        <v>303209.35644928698</v>
      </c>
      <c r="KL21" s="13">
        <v>10660.1447070872</v>
      </c>
      <c r="KM21" s="13">
        <v>17330.3980473519</v>
      </c>
      <c r="KN21" s="13">
        <v>346448.65174526098</v>
      </c>
      <c r="KO21" s="13">
        <v>268202.176744561</v>
      </c>
      <c r="KP21" s="13">
        <v>414888.02914563799</v>
      </c>
      <c r="KQ21" s="13">
        <v>33667.451662107698</v>
      </c>
      <c r="KR21" s="13">
        <v>51586.852077303403</v>
      </c>
      <c r="KS21" s="13">
        <v>114087.79305099099</v>
      </c>
      <c r="KT21" s="13">
        <v>4025501.56603928</v>
      </c>
      <c r="KU21" s="13">
        <v>108131.444262715</v>
      </c>
      <c r="KV21" s="13">
        <v>3142052.03271044</v>
      </c>
      <c r="KW21" s="13">
        <v>1974326.67217585</v>
      </c>
      <c r="KX21" s="13">
        <v>18482.9771793652</v>
      </c>
      <c r="KY21" s="13">
        <v>826268.30581040704</v>
      </c>
      <c r="KZ21" s="13">
        <v>593817.36391602305</v>
      </c>
      <c r="LA21" s="13">
        <v>1055663.8959604299</v>
      </c>
      <c r="LB21" s="13">
        <v>299631.98901861702</v>
      </c>
      <c r="LC21" s="13">
        <v>554884.322883202</v>
      </c>
      <c r="LD21" s="13">
        <v>228772.52941987599</v>
      </c>
      <c r="LE21" s="13">
        <v>580020.37157324702</v>
      </c>
      <c r="LF21" s="13">
        <v>49788.7099439249</v>
      </c>
      <c r="LG21" s="13">
        <v>47504.752195808796</v>
      </c>
      <c r="LH21" s="13">
        <v>23499.8518207993</v>
      </c>
      <c r="LI21" s="13">
        <v>83778.877646711204</v>
      </c>
      <c r="LJ21" s="13">
        <v>112091.71054209401</v>
      </c>
      <c r="LK21" s="13">
        <v>50428.319986040202</v>
      </c>
      <c r="LL21" s="13">
        <v>57454.8336305915</v>
      </c>
      <c r="LM21" s="13">
        <v>22919.964218657398</v>
      </c>
      <c r="LN21" s="13">
        <v>14233.269653924801</v>
      </c>
      <c r="LO21" s="13">
        <v>403487.13755810203</v>
      </c>
      <c r="LP21" s="13">
        <v>13469.0933821137</v>
      </c>
      <c r="LQ21" s="13">
        <v>222622.61108142801</v>
      </c>
      <c r="LR21" s="13">
        <v>12829.1608002255</v>
      </c>
      <c r="LS21" s="13">
        <v>509395.40199088102</v>
      </c>
      <c r="LT21" s="13">
        <v>65029.915760945602</v>
      </c>
      <c r="LU21" s="13">
        <v>19448.1515770236</v>
      </c>
      <c r="LV21" s="13">
        <v>2409787.9506190098</v>
      </c>
      <c r="LW21" s="13">
        <v>19442.436994911299</v>
      </c>
      <c r="LX21" s="13">
        <v>62780.204214138401</v>
      </c>
      <c r="LY21" s="13">
        <v>62780.204214138401</v>
      </c>
      <c r="LZ21" s="13">
        <v>62780.204214138401</v>
      </c>
      <c r="MA21" s="13">
        <v>150156.41886102399</v>
      </c>
      <c r="MB21" s="13">
        <v>67807.622184466003</v>
      </c>
      <c r="MC21" s="13">
        <v>272114.41161237401</v>
      </c>
      <c r="MD21" s="13">
        <v>298533.772109668</v>
      </c>
      <c r="ME21" s="13">
        <v>31888.133409866099</v>
      </c>
      <c r="MF21" s="13">
        <v>27868.3737685368</v>
      </c>
      <c r="MG21" s="13">
        <v>51694.7123452706</v>
      </c>
      <c r="MH21" s="13">
        <v>22528.087869314699</v>
      </c>
      <c r="MI21" s="13">
        <v>22528.087869314699</v>
      </c>
      <c r="MJ21" s="13">
        <v>70444.250640495506</v>
      </c>
      <c r="MK21" s="13">
        <v>18325.691448689198</v>
      </c>
      <c r="ML21" s="13">
        <v>234170.86952352399</v>
      </c>
      <c r="MM21" s="13">
        <v>25570.583358628599</v>
      </c>
      <c r="MN21" s="13">
        <v>79908.659257750202</v>
      </c>
      <c r="MO21" s="13">
        <v>16399.964267995401</v>
      </c>
      <c r="MP21" s="13">
        <v>18596.481769578699</v>
      </c>
      <c r="MQ21" s="13">
        <v>127049.256441847</v>
      </c>
      <c r="MR21" s="13">
        <v>10920.818073309199</v>
      </c>
      <c r="MS21" s="13">
        <v>235883.84623051799</v>
      </c>
      <c r="MT21" s="13">
        <v>8712.6889543255493</v>
      </c>
      <c r="MU21" s="13">
        <v>275137.77781425801</v>
      </c>
      <c r="MV21" s="13">
        <v>23804.2304445015</v>
      </c>
      <c r="MW21" s="13">
        <v>34594.5815015962</v>
      </c>
      <c r="MX21" s="13">
        <v>50282.696587057697</v>
      </c>
      <c r="MY21" s="13">
        <v>24677.236764887399</v>
      </c>
      <c r="MZ21" s="13">
        <v>13477.326254583801</v>
      </c>
      <c r="NA21" s="13">
        <v>576495.37529965001</v>
      </c>
      <c r="NB21" s="13">
        <v>20296.515054572399</v>
      </c>
      <c r="NC21" s="13">
        <v>799914.19492054195</v>
      </c>
      <c r="ND21" s="13">
        <v>6216.9626974163302</v>
      </c>
      <c r="NE21" s="13">
        <v>689803.81502156099</v>
      </c>
      <c r="NF21" s="13">
        <v>27499.8563944374</v>
      </c>
      <c r="NG21" s="13">
        <v>218938.73610373901</v>
      </c>
      <c r="NH21" s="13">
        <v>9048.2452092744807</v>
      </c>
      <c r="NI21" s="13">
        <v>11554.104609171</v>
      </c>
      <c r="NJ21" s="13">
        <v>10445.4685489575</v>
      </c>
      <c r="NK21" s="13">
        <v>1132310.5191518499</v>
      </c>
      <c r="NL21" s="13">
        <v>78984.670189861397</v>
      </c>
      <c r="NM21" s="13">
        <v>9276.2613212861907</v>
      </c>
      <c r="NN21" s="13">
        <v>8440.4678473635395</v>
      </c>
      <c r="NO21" s="13">
        <v>972987.10122483398</v>
      </c>
      <c r="NP21" s="13">
        <v>2426691.2819108502</v>
      </c>
      <c r="NQ21" s="13">
        <v>4659545.8591682203</v>
      </c>
      <c r="NR21" s="13">
        <v>672565.62177884299</v>
      </c>
      <c r="NS21" s="13">
        <v>196770.57208586499</v>
      </c>
      <c r="NT21" s="13">
        <v>295778.52972935903</v>
      </c>
      <c r="NU21" s="13">
        <v>439518.89098965802</v>
      </c>
      <c r="NV21" s="13">
        <v>185689.406297576</v>
      </c>
      <c r="NW21" s="13">
        <v>40852.939676004302</v>
      </c>
      <c r="NX21" s="13">
        <v>543176.87493021903</v>
      </c>
      <c r="NY21" s="13">
        <v>22223.538337432299</v>
      </c>
      <c r="NZ21" s="13">
        <v>382901.071164002</v>
      </c>
      <c r="OA21" s="13">
        <v>195312.54036461801</v>
      </c>
      <c r="OB21" s="13">
        <v>100458.487019026</v>
      </c>
      <c r="OC21" s="13">
        <v>281424.540195162</v>
      </c>
      <c r="OD21" s="13">
        <v>698968.56921729504</v>
      </c>
      <c r="OE21" s="13">
        <v>11207.3098246912</v>
      </c>
      <c r="OF21" s="13">
        <v>161739.42513282501</v>
      </c>
      <c r="OG21" s="13">
        <v>202112.973308115</v>
      </c>
      <c r="OH21" s="13">
        <v>184103.76927942599</v>
      </c>
      <c r="OI21" s="13">
        <v>88423.992588425303</v>
      </c>
      <c r="OJ21" s="13">
        <v>337491.87628299103</v>
      </c>
      <c r="OK21" s="13">
        <v>131544.823758663</v>
      </c>
      <c r="OL21" s="13">
        <v>50741.8386434938</v>
      </c>
      <c r="OM21" s="13">
        <v>22285.793171129499</v>
      </c>
      <c r="ON21" s="13">
        <v>8065.7740003296603</v>
      </c>
      <c r="OO21" s="13">
        <v>1994834.7405365901</v>
      </c>
      <c r="OP21" s="13">
        <v>26798.379260900001</v>
      </c>
      <c r="OQ21" s="13">
        <v>65944.593063112698</v>
      </c>
      <c r="OR21" s="13">
        <v>130937.957180344</v>
      </c>
      <c r="OS21" s="13">
        <v>55006.072203702002</v>
      </c>
      <c r="OT21" s="13">
        <v>56703.671379119303</v>
      </c>
      <c r="OU21" s="13">
        <v>26564.040485350299</v>
      </c>
      <c r="OV21" s="13">
        <v>2251363.1947973198</v>
      </c>
      <c r="OW21" s="13">
        <v>1930635.7617645401</v>
      </c>
      <c r="OX21" s="13">
        <v>92192.082004852302</v>
      </c>
      <c r="OY21" s="13">
        <v>11566.6532960518</v>
      </c>
      <c r="OZ21" s="13">
        <v>168123.44281840799</v>
      </c>
      <c r="PA21" s="13">
        <v>15909.3070988282</v>
      </c>
      <c r="PB21" s="13">
        <v>14011.767288434299</v>
      </c>
      <c r="PC21" s="13">
        <v>37575.018087359997</v>
      </c>
      <c r="PD21" s="13">
        <v>21736.572715590999</v>
      </c>
      <c r="PE21" s="13">
        <v>16968.743916171901</v>
      </c>
      <c r="PF21" s="13">
        <v>11080.7637872838</v>
      </c>
      <c r="PG21" s="13">
        <v>11852.644688811301</v>
      </c>
      <c r="PH21" s="13">
        <v>11781.1531242651</v>
      </c>
      <c r="PI21" s="13">
        <v>871131.77970506495</v>
      </c>
      <c r="PJ21" s="13">
        <v>837764.11825819698</v>
      </c>
      <c r="PK21" s="13">
        <v>46298.606578569503</v>
      </c>
      <c r="PL21" s="13">
        <v>17706.084373222198</v>
      </c>
      <c r="PM21" s="13">
        <v>26579.8950036358</v>
      </c>
      <c r="PN21" s="13">
        <v>8613.9381312283695</v>
      </c>
      <c r="PO21" s="13">
        <v>830631.23510459904</v>
      </c>
      <c r="PP21" s="13">
        <v>13217.5069630531</v>
      </c>
      <c r="PQ21" s="13">
        <v>167018.787118832</v>
      </c>
      <c r="PR21" s="13">
        <v>16279.416512735899</v>
      </c>
      <c r="PS21" s="13">
        <v>7971.0886418690297</v>
      </c>
      <c r="PT21" s="13">
        <v>13405.9009047159</v>
      </c>
      <c r="PU21" s="13">
        <v>992305.24592567002</v>
      </c>
      <c r="PV21" s="13">
        <v>25077.450767825801</v>
      </c>
      <c r="PW21" s="13">
        <v>16549.051080596899</v>
      </c>
      <c r="PX21" s="13">
        <v>16794.049827349201</v>
      </c>
      <c r="PY21" s="13">
        <v>19292.382797557799</v>
      </c>
      <c r="PZ21" s="13">
        <v>46516.718789285602</v>
      </c>
      <c r="QA21" s="13">
        <v>46516.718789285602</v>
      </c>
      <c r="QB21" s="13">
        <v>46516.718789285602</v>
      </c>
      <c r="QC21" s="13">
        <v>46516.718789285602</v>
      </c>
      <c r="QD21" s="13">
        <v>17181.374077515698</v>
      </c>
      <c r="QE21" s="13">
        <v>12573.9252697545</v>
      </c>
      <c r="QF21" s="13">
        <v>12671.189485647799</v>
      </c>
      <c r="QG21" s="13">
        <v>12587.4101869311</v>
      </c>
      <c r="QH21" s="13">
        <v>8623.0052156194106</v>
      </c>
      <c r="QI21" s="13">
        <v>11552.215188616599</v>
      </c>
      <c r="QJ21" s="13">
        <v>27255.4410059406</v>
      </c>
      <c r="QK21" s="13">
        <v>11190.614779294699</v>
      </c>
      <c r="QL21" s="13">
        <v>50589.198163467903</v>
      </c>
      <c r="QM21" s="13">
        <v>190346.973598852</v>
      </c>
      <c r="QN21" s="13">
        <v>16972.0487546978</v>
      </c>
      <c r="QO21" s="13">
        <v>11668.0688585107</v>
      </c>
      <c r="QP21" s="13">
        <v>269491.71809276199</v>
      </c>
      <c r="QQ21" s="13">
        <v>48708.584997193699</v>
      </c>
      <c r="QR21" s="13">
        <v>48708.584997193699</v>
      </c>
      <c r="QS21" s="13">
        <v>17084.536553933001</v>
      </c>
      <c r="QT21" s="13">
        <v>10654.2616371771</v>
      </c>
      <c r="QU21" s="13">
        <v>13783.409924239701</v>
      </c>
      <c r="QV21" s="13">
        <v>1585603.6879302701</v>
      </c>
      <c r="QW21" s="13">
        <v>1999776.5607052101</v>
      </c>
      <c r="QX21" s="13">
        <v>230894.07404893401</v>
      </c>
      <c r="QY21" s="13">
        <v>29197.002857538999</v>
      </c>
      <c r="QZ21" s="13">
        <v>118669.191492015</v>
      </c>
      <c r="RA21" s="13">
        <v>16567.584826488699</v>
      </c>
      <c r="RB21" s="13">
        <v>168526.64410038901</v>
      </c>
      <c r="RC21" s="13">
        <v>40074.6254377277</v>
      </c>
      <c r="RD21" s="13">
        <v>26036.8677743115</v>
      </c>
      <c r="RE21" s="13">
        <v>20775.001497370999</v>
      </c>
      <c r="RF21" s="13">
        <v>17866.4800798551</v>
      </c>
      <c r="RG21" s="13">
        <v>11526.4582063117</v>
      </c>
      <c r="RH21" s="13">
        <v>22167.661502642899</v>
      </c>
      <c r="RI21" s="13">
        <v>12430.377810759101</v>
      </c>
      <c r="RJ21" s="13">
        <v>16768.0265510028</v>
      </c>
      <c r="RK21" s="13">
        <v>12413.7110494386</v>
      </c>
      <c r="RL21" s="13">
        <v>12950.547633675</v>
      </c>
      <c r="RM21" s="13">
        <v>25772.1632738933</v>
      </c>
      <c r="RN21" s="13">
        <v>29920.988965353699</v>
      </c>
      <c r="RO21" s="13">
        <v>11176.249982957201</v>
      </c>
      <c r="RP21" s="13">
        <v>34972.424959474898</v>
      </c>
      <c r="RQ21" s="13">
        <v>743795.56359031599</v>
      </c>
      <c r="RR21" s="13">
        <v>348623.488948985</v>
      </c>
      <c r="RS21" s="13">
        <v>18805.726139640501</v>
      </c>
      <c r="RT21" s="13">
        <v>16829.430723493799</v>
      </c>
      <c r="RU21" s="13">
        <v>21089.990097380502</v>
      </c>
      <c r="RV21" s="13">
        <v>26990.115693143998</v>
      </c>
      <c r="RW21" s="13">
        <v>1626145.13242281</v>
      </c>
      <c r="RX21" s="13">
        <v>61089.3233616746</v>
      </c>
      <c r="RY21" s="13">
        <v>111030.606867992</v>
      </c>
      <c r="RZ21" s="13">
        <v>35214.782224668503</v>
      </c>
      <c r="SA21" s="13">
        <v>12225.019804469601</v>
      </c>
      <c r="SB21" s="13">
        <v>766033.62751222705</v>
      </c>
      <c r="SC21" s="13">
        <v>231598.36584220399</v>
      </c>
      <c r="SD21" s="13">
        <v>39400.16150206</v>
      </c>
      <c r="SE21" s="13">
        <v>101256.16066499399</v>
      </c>
      <c r="SF21" s="13">
        <v>180914.60442529901</v>
      </c>
      <c r="SG21" s="13">
        <v>876840.50366981002</v>
      </c>
      <c r="SH21" s="13">
        <v>15649.3191790124</v>
      </c>
      <c r="SI21" s="13">
        <v>14111.7748784668</v>
      </c>
      <c r="SJ21" s="13">
        <v>302006.46905266203</v>
      </c>
      <c r="SK21" s="13">
        <v>439629.77587549499</v>
      </c>
      <c r="SL21" s="13">
        <v>29185.264264574202</v>
      </c>
      <c r="SM21" s="13">
        <v>47847.490015279698</v>
      </c>
      <c r="SN21" s="13">
        <v>139801.99806847499</v>
      </c>
      <c r="SO21" s="13">
        <v>12888.5650176626</v>
      </c>
      <c r="SP21" s="13">
        <v>15295.8203528008</v>
      </c>
      <c r="SQ21" s="13">
        <v>18868.516975959501</v>
      </c>
      <c r="SR21" s="13">
        <v>23967.391810118999</v>
      </c>
      <c r="SS21" s="13">
        <v>13683.2871967639</v>
      </c>
      <c r="ST21" s="13">
        <v>15328.2376999892</v>
      </c>
      <c r="SU21" s="13">
        <v>364386.53279401298</v>
      </c>
      <c r="SV21" s="13">
        <v>42816.608416722003</v>
      </c>
      <c r="SW21" s="13">
        <v>172470.89997827899</v>
      </c>
      <c r="SX21" s="13">
        <v>67233.422602365099</v>
      </c>
      <c r="SY21" s="13">
        <v>147499.16906231499</v>
      </c>
      <c r="SZ21" s="13">
        <v>77723.952640899093</v>
      </c>
      <c r="TA21" s="13">
        <v>57363.040855876403</v>
      </c>
      <c r="TB21" s="13">
        <v>17468.368286423101</v>
      </c>
      <c r="TC21" s="13">
        <v>51044.635544022101</v>
      </c>
      <c r="TD21" s="13">
        <v>299103.35401849501</v>
      </c>
      <c r="TE21" s="13">
        <v>150641.50326719001</v>
      </c>
      <c r="TF21" s="13">
        <v>13700.744775237399</v>
      </c>
      <c r="TG21" s="13">
        <v>12497997837.759399</v>
      </c>
      <c r="TH21" s="13">
        <v>819587495.80904806</v>
      </c>
      <c r="TI21" s="13">
        <v>8503.7681929530609</v>
      </c>
      <c r="TJ21" s="13">
        <v>164635.37515448401</v>
      </c>
      <c r="TK21" s="13">
        <v>180776.45804634501</v>
      </c>
      <c r="TL21" s="13">
        <v>58974.075598923897</v>
      </c>
      <c r="TM21" s="13">
        <v>206837.37732819101</v>
      </c>
      <c r="TN21" s="13">
        <v>245973.63668067701</v>
      </c>
      <c r="TO21" s="13">
        <v>38839.255226507201</v>
      </c>
      <c r="TP21" s="13">
        <v>19542.888169106202</v>
      </c>
      <c r="TQ21" s="13">
        <v>100445.359565609</v>
      </c>
      <c r="TR21" s="13">
        <v>15292.2888982109</v>
      </c>
      <c r="TS21" s="13">
        <v>303664.33038281399</v>
      </c>
      <c r="TT21" s="13">
        <v>39937.031551095897</v>
      </c>
      <c r="TU21" s="13">
        <v>434372.944072215</v>
      </c>
      <c r="TV21" s="13">
        <v>88832.855360244896</v>
      </c>
      <c r="TW21" s="13">
        <v>51474.851108929099</v>
      </c>
      <c r="TX21" s="13">
        <v>294278.222237557</v>
      </c>
      <c r="TY21" s="13">
        <v>450887.185834162</v>
      </c>
      <c r="TZ21" s="13">
        <v>236073.13178350101</v>
      </c>
      <c r="UA21" s="13">
        <v>2850500.3972611101</v>
      </c>
      <c r="UB21" s="13">
        <v>4538384.9016501298</v>
      </c>
      <c r="UC21" s="13">
        <v>1623522.88177073</v>
      </c>
      <c r="UD21" s="13">
        <v>12783.599682878399</v>
      </c>
      <c r="UE21" s="13">
        <v>142432.07340083699</v>
      </c>
      <c r="UF21" s="13">
        <v>27241.4044438893</v>
      </c>
      <c r="UG21" s="13">
        <v>11930.1487834238</v>
      </c>
      <c r="UH21" s="13">
        <v>563510.31142958195</v>
      </c>
      <c r="UI21" s="13">
        <v>8201.6685252405205</v>
      </c>
      <c r="UJ21" s="13">
        <v>7076339.7525209198</v>
      </c>
      <c r="UK21" s="13">
        <v>138487.30603401799</v>
      </c>
      <c r="UL21" s="13">
        <v>164337.82391757201</v>
      </c>
      <c r="UM21" s="13">
        <v>142882.835942637</v>
      </c>
      <c r="UN21" s="13">
        <v>32758.336552795299</v>
      </c>
      <c r="UO21" s="13">
        <v>12215.098064841201</v>
      </c>
      <c r="UP21" s="13">
        <v>17837.923904475399</v>
      </c>
      <c r="UQ21" s="13">
        <v>29535.109689933801</v>
      </c>
      <c r="UR21" s="13">
        <v>14087.4742530074</v>
      </c>
      <c r="US21" s="13">
        <v>10883.8854605878</v>
      </c>
      <c r="UT21" s="13">
        <v>182873.674736994</v>
      </c>
      <c r="UU21" s="13">
        <v>270810.18418356503</v>
      </c>
      <c r="UV21" s="13">
        <v>28041855.795411699</v>
      </c>
      <c r="UW21" s="13">
        <v>54288558.885866001</v>
      </c>
      <c r="UX21" s="13">
        <v>370205.28264165699</v>
      </c>
      <c r="UY21" s="13">
        <v>71713.894869047595</v>
      </c>
      <c r="UZ21" s="13">
        <v>48226.0556382668</v>
      </c>
      <c r="VA21" s="13">
        <v>44820.931185555499</v>
      </c>
      <c r="VB21" s="13">
        <v>1012768.52176503</v>
      </c>
      <c r="VC21" s="13">
        <v>91189.0756247916</v>
      </c>
      <c r="VD21" s="13">
        <v>76670.780715382105</v>
      </c>
      <c r="VE21" s="13">
        <v>2792669.4798618401</v>
      </c>
      <c r="VF21" s="13">
        <v>30221.966898049599</v>
      </c>
      <c r="VG21" s="13">
        <v>114590.662987377</v>
      </c>
      <c r="VH21" s="13">
        <v>24603.340978544798</v>
      </c>
      <c r="VI21" s="13">
        <v>60862.211964202601</v>
      </c>
      <c r="VJ21" s="13">
        <v>11670.1874146473</v>
      </c>
      <c r="VK21" s="13">
        <v>12722.2567724491</v>
      </c>
      <c r="VL21" s="13">
        <v>1354838.14801826</v>
      </c>
      <c r="VM21" s="13">
        <v>1036203.10814635</v>
      </c>
      <c r="VN21" s="13">
        <v>876869.16233553004</v>
      </c>
      <c r="VO21" s="13">
        <v>1448931.1926394899</v>
      </c>
      <c r="VP21" s="13">
        <v>63691.318562899403</v>
      </c>
      <c r="VQ21" s="13">
        <v>422495.29105685302</v>
      </c>
      <c r="VR21" s="13">
        <v>2423008.1515263901</v>
      </c>
      <c r="VS21" s="13">
        <v>812640.38994354196</v>
      </c>
      <c r="VT21" s="13">
        <v>149830.54496254399</v>
      </c>
      <c r="VU21" s="13">
        <v>41888.1857640296</v>
      </c>
      <c r="VV21" s="13">
        <v>25495.3076062447</v>
      </c>
      <c r="VW21" s="13">
        <v>38068.654767611501</v>
      </c>
      <c r="VX21" s="13">
        <v>17914.483876032598</v>
      </c>
      <c r="VY21" s="13">
        <v>310190.23834889499</v>
      </c>
      <c r="VZ21" s="13">
        <v>238482.56556155501</v>
      </c>
      <c r="WA21" s="13">
        <v>24887.209038834699</v>
      </c>
      <c r="WB21" s="13">
        <v>16645.493272085601</v>
      </c>
      <c r="WC21" s="13">
        <v>247669.73164509601</v>
      </c>
      <c r="WD21" s="13">
        <v>189389.35675025699</v>
      </c>
      <c r="WE21" s="13">
        <v>110913.41764448999</v>
      </c>
      <c r="WF21" s="13">
        <v>303743.92129297002</v>
      </c>
      <c r="WG21" s="13">
        <v>1646993.1014600799</v>
      </c>
      <c r="WH21" s="13">
        <v>1132709.1906834601</v>
      </c>
      <c r="WI21" s="13">
        <v>12996.7108279109</v>
      </c>
      <c r="WJ21" s="13">
        <v>37238.283326549703</v>
      </c>
      <c r="WK21" s="13">
        <v>23001.706609783301</v>
      </c>
      <c r="WL21" s="13">
        <v>22824.182242252598</v>
      </c>
      <c r="WM21" s="13">
        <v>11495.601422928699</v>
      </c>
      <c r="WN21" s="13">
        <v>19972.6534473596</v>
      </c>
      <c r="WO21" s="13">
        <v>19051.382887656699</v>
      </c>
      <c r="WP21" s="13">
        <v>14795.566489623199</v>
      </c>
      <c r="WQ21" s="13">
        <v>12001.7441348827</v>
      </c>
      <c r="WR21" s="13">
        <v>632723.83944064297</v>
      </c>
      <c r="WS21" s="13">
        <v>703013.67511898803</v>
      </c>
      <c r="WT21" s="13">
        <v>155421.36968361799</v>
      </c>
      <c r="WU21" s="13">
        <v>923536.96480969002</v>
      </c>
      <c r="WV21" s="13">
        <v>2307281.3895918801</v>
      </c>
      <c r="WW21" s="13">
        <v>1558072.9512908601</v>
      </c>
      <c r="WX21" s="13">
        <v>2015807.3089282301</v>
      </c>
      <c r="WY21" s="13">
        <v>588178.19748422003</v>
      </c>
      <c r="WZ21" s="13">
        <v>456848.04379589303</v>
      </c>
      <c r="XA21" s="13">
        <v>21229.655032924598</v>
      </c>
      <c r="XB21" s="13">
        <v>17270.230715284699</v>
      </c>
      <c r="XC21" s="13">
        <v>59101.735346990201</v>
      </c>
      <c r="XD21" s="13">
        <v>59101.735346990201</v>
      </c>
      <c r="XE21" s="13">
        <v>191451.294846112</v>
      </c>
      <c r="XF21" s="13">
        <v>277422.67564971303</v>
      </c>
      <c r="XG21" s="13">
        <v>16651.885195313502</v>
      </c>
      <c r="XH21" s="13">
        <v>66714.181581782395</v>
      </c>
      <c r="XI21" s="13">
        <v>115966.31485860101</v>
      </c>
      <c r="XJ21" s="13">
        <v>4601387.3522489499</v>
      </c>
      <c r="XK21" s="13">
        <v>17667.424789242501</v>
      </c>
      <c r="XL21" s="13">
        <v>1337755.9458474501</v>
      </c>
      <c r="XM21" s="13">
        <v>446014.79849753098</v>
      </c>
      <c r="XN21" s="13">
        <v>164569.554668039</v>
      </c>
      <c r="XO21" s="13">
        <v>13403.5599593266</v>
      </c>
      <c r="XP21" s="13">
        <v>14386.3037057438</v>
      </c>
      <c r="XQ21" s="13">
        <v>11281.4573343718</v>
      </c>
      <c r="XR21" s="13">
        <v>48232.567499439603</v>
      </c>
      <c r="XS21" s="13">
        <v>139388.975825648</v>
      </c>
      <c r="XT21" s="13">
        <v>11289.8750332167</v>
      </c>
      <c r="XU21" s="13">
        <v>13427.046442279599</v>
      </c>
      <c r="XV21" s="13">
        <v>200218.47608914299</v>
      </c>
      <c r="XW21" s="13">
        <v>600874.28701884602</v>
      </c>
      <c r="XX21" s="13">
        <v>9653.8491215546692</v>
      </c>
      <c r="XY21" s="13">
        <v>11359.3441463324</v>
      </c>
      <c r="XZ21" s="13">
        <v>11108.5909687024</v>
      </c>
      <c r="YA21" s="13">
        <v>40997.827002966798</v>
      </c>
      <c r="YB21" s="13">
        <v>12535.990995726999</v>
      </c>
      <c r="YC21" s="13">
        <v>46379.489332364901</v>
      </c>
      <c r="YD21" s="13">
        <v>13915.642403542201</v>
      </c>
      <c r="YE21" s="13">
        <v>935702.05600789201</v>
      </c>
      <c r="YF21" s="13">
        <v>56323.670839050501</v>
      </c>
      <c r="YG21" s="13">
        <v>13441.1512717758</v>
      </c>
      <c r="YH21" s="13">
        <v>21262.216410291101</v>
      </c>
      <c r="YI21" s="13">
        <v>19435.968692802999</v>
      </c>
      <c r="YJ21" s="13">
        <v>28082.531388285701</v>
      </c>
      <c r="YK21" s="13">
        <v>91906.745045921794</v>
      </c>
      <c r="YL21" s="13">
        <v>935277.861883495</v>
      </c>
      <c r="YM21" s="13">
        <v>986289.71153069998</v>
      </c>
      <c r="YN21" s="13">
        <v>838523.40156387805</v>
      </c>
      <c r="YO21" s="13">
        <v>31352.809313144699</v>
      </c>
      <c r="YP21" s="13">
        <v>55479.517604663102</v>
      </c>
      <c r="YQ21" s="13">
        <v>88195.395822602004</v>
      </c>
      <c r="YR21" s="13">
        <v>109123.713863836</v>
      </c>
      <c r="YS21" s="13">
        <v>205337.104987436</v>
      </c>
      <c r="YT21" s="13">
        <v>415430.831470826</v>
      </c>
      <c r="YU21" s="13">
        <v>472512.03964133299</v>
      </c>
      <c r="YV21" s="13">
        <v>29897.157016532499</v>
      </c>
      <c r="YW21" s="13">
        <v>519331.35339316801</v>
      </c>
      <c r="YX21" s="13">
        <v>113800.835350655</v>
      </c>
      <c r="YY21" s="13">
        <v>230080.97743007899</v>
      </c>
      <c r="YZ21" s="13">
        <v>1750089.8705181601</v>
      </c>
      <c r="ZA21" s="13">
        <v>81669.010208601801</v>
      </c>
      <c r="ZB21" s="13">
        <v>80090.0755046134</v>
      </c>
      <c r="ZC21" s="13">
        <v>96151.866265994395</v>
      </c>
      <c r="ZD21" s="13">
        <v>96151.866265994395</v>
      </c>
      <c r="ZE21" s="13">
        <v>16304.631002967</v>
      </c>
      <c r="ZF21" s="13">
        <v>12804.0405091914</v>
      </c>
      <c r="ZG21" s="13">
        <v>12234.794742791801</v>
      </c>
      <c r="ZH21" s="13">
        <v>11945.4817169369</v>
      </c>
      <c r="ZI21" s="13">
        <v>16513.142812968901</v>
      </c>
      <c r="ZJ21" s="13">
        <v>13061.506327696299</v>
      </c>
      <c r="ZK21" s="13">
        <v>52307.4188351618</v>
      </c>
      <c r="ZL21" s="13">
        <v>74121.739626040406</v>
      </c>
      <c r="ZM21" s="13">
        <v>54400.810181051398</v>
      </c>
      <c r="ZN21" s="13">
        <v>125078.64117117001</v>
      </c>
      <c r="ZO21" s="13">
        <v>125301.21211107699</v>
      </c>
      <c r="ZP21" s="13">
        <v>1532517.2448736399</v>
      </c>
      <c r="ZQ21" s="13">
        <v>171958.59846892999</v>
      </c>
      <c r="ZR21" s="13">
        <v>1375136.79751423</v>
      </c>
      <c r="ZS21" s="13">
        <v>527658.02587749797</v>
      </c>
      <c r="ZT21" s="13">
        <v>1538990.2820174401</v>
      </c>
      <c r="ZU21" s="13">
        <v>81909.231245821196</v>
      </c>
      <c r="ZV21" s="13">
        <v>81909.231245821196</v>
      </c>
      <c r="ZW21" s="13">
        <v>50428.319986040202</v>
      </c>
      <c r="ZX21" s="13">
        <v>44501.435751736797</v>
      </c>
      <c r="ZY21" s="13">
        <v>12978.664240510299</v>
      </c>
      <c r="ZZ21" s="13">
        <v>29420.175487080502</v>
      </c>
      <c r="AAA21" s="13">
        <v>106067.369428561</v>
      </c>
      <c r="AAB21" s="13">
        <v>160996.97187441701</v>
      </c>
      <c r="AAC21" s="13">
        <v>160996.97187441701</v>
      </c>
      <c r="AAD21" s="13">
        <v>12125.176411357999</v>
      </c>
      <c r="AAE21" s="13">
        <v>11192.2602259874</v>
      </c>
      <c r="AAF21" s="13">
        <v>10759.3283813617</v>
      </c>
      <c r="AAG21" s="13">
        <v>876840.50366981002</v>
      </c>
      <c r="AAH21" s="13">
        <v>876840.50366981002</v>
      </c>
      <c r="AAI21" s="13">
        <v>17099.5875385492</v>
      </c>
      <c r="AAJ21" s="13">
        <v>20089.081139235201</v>
      </c>
      <c r="AAK21" s="13">
        <v>17973.610965864402</v>
      </c>
      <c r="AAL21" s="13">
        <v>85441.204240003601</v>
      </c>
      <c r="AAM21" s="13">
        <v>1009763.91336722</v>
      </c>
      <c r="AAN21" s="13">
        <v>358471.94393547898</v>
      </c>
      <c r="AAO21" s="13">
        <v>103170.821201385</v>
      </c>
      <c r="AAP21" s="13">
        <v>141538.13682546801</v>
      </c>
      <c r="AAQ21" s="13">
        <v>14970.0126456341</v>
      </c>
      <c r="AAR21" s="13">
        <v>455724.54948096903</v>
      </c>
      <c r="AAS21" s="13">
        <v>37844.691218800697</v>
      </c>
      <c r="AAT21" s="13">
        <v>46875.520352661202</v>
      </c>
      <c r="AAU21" s="13">
        <v>14649.294386248101</v>
      </c>
      <c r="AAV21" s="13">
        <v>17170.074412334499</v>
      </c>
      <c r="AAW21" s="13">
        <v>337655.08362599602</v>
      </c>
      <c r="AAX21" s="13">
        <v>10777.734217805601</v>
      </c>
      <c r="AAY21" s="13">
        <v>58351.133864783696</v>
      </c>
      <c r="AAZ21" s="13">
        <v>179399.33401710301</v>
      </c>
      <c r="ABA21" s="13">
        <v>15266.8503205867</v>
      </c>
      <c r="ABB21" s="13">
        <v>46261.602450642597</v>
      </c>
      <c r="ABC21" s="13">
        <v>1039609.67037348</v>
      </c>
      <c r="ABD21" s="13">
        <v>556371.821618004</v>
      </c>
      <c r="ABE21" s="13">
        <v>276359.95843543397</v>
      </c>
      <c r="ABF21" s="13">
        <v>325731.37481235497</v>
      </c>
      <c r="ABG21" s="13">
        <v>49303.545494684797</v>
      </c>
      <c r="ABH21" s="13">
        <v>17369.403523135501</v>
      </c>
      <c r="ABI21" s="13">
        <v>1585603.6879302701</v>
      </c>
      <c r="ABJ21" s="13">
        <v>233353.09154483999</v>
      </c>
      <c r="ABK21" s="13">
        <v>28388.0058126929</v>
      </c>
      <c r="ABL21" s="13">
        <v>13179.0551928194</v>
      </c>
      <c r="ABM21" s="13">
        <v>13201.643249193699</v>
      </c>
      <c r="ABN21" s="13">
        <v>53808.766890115301</v>
      </c>
      <c r="ABO21" s="13">
        <v>56070.0591214714</v>
      </c>
      <c r="ABP21" s="13">
        <v>40979.593210456398</v>
      </c>
      <c r="ABQ21" s="13">
        <v>62071.642436059003</v>
      </c>
      <c r="ABR21" s="13">
        <v>305832.27254539198</v>
      </c>
      <c r="ABS21" s="13">
        <v>130904.318689383</v>
      </c>
      <c r="ABT21" s="13">
        <v>70049.727884292501</v>
      </c>
      <c r="ABU21" s="13">
        <v>107839.172130835</v>
      </c>
      <c r="ABV21" s="13">
        <v>321465.41740882798</v>
      </c>
      <c r="ABW21" s="13">
        <v>341408.94191593101</v>
      </c>
      <c r="ABX21" s="13">
        <v>13005.999480804099</v>
      </c>
      <c r="ABY21" s="13">
        <v>13489.346363515</v>
      </c>
      <c r="ABZ21" s="13">
        <v>12148.144088675501</v>
      </c>
      <c r="ACA21" s="13">
        <v>60789.591658622798</v>
      </c>
      <c r="ACB21" s="13">
        <v>25140.379768417901</v>
      </c>
      <c r="ACC21" s="13">
        <v>433462.30903116602</v>
      </c>
      <c r="ACD21" s="13">
        <v>170629.05840607101</v>
      </c>
      <c r="ACE21" s="13">
        <v>17778.8044937874</v>
      </c>
      <c r="ACF21" s="13">
        <v>11634.099631029299</v>
      </c>
      <c r="ACG21" s="13">
        <v>13339.0980273487</v>
      </c>
      <c r="ACH21" s="13">
        <v>15046.616285018799</v>
      </c>
      <c r="ACI21" s="13">
        <v>108502.413146418</v>
      </c>
      <c r="ACJ21" s="13">
        <v>10250.9544308616</v>
      </c>
      <c r="ACK21" s="13">
        <v>14137.089352180201</v>
      </c>
      <c r="ACL21" s="13">
        <v>691818.618898649</v>
      </c>
      <c r="ACM21" s="13">
        <v>314919.95990244101</v>
      </c>
      <c r="ACN21" s="13">
        <v>515586.04030077101</v>
      </c>
      <c r="ACO21" s="13">
        <v>60548.606887804599</v>
      </c>
      <c r="ACP21" s="13">
        <v>14536.752554331</v>
      </c>
      <c r="ACQ21" s="13">
        <v>13929.6496688838</v>
      </c>
      <c r="ACR21" s="13">
        <v>64526.154617132997</v>
      </c>
      <c r="ACS21" s="13">
        <v>34162.5550551372</v>
      </c>
      <c r="ACT21" s="13">
        <v>309499.902407218</v>
      </c>
      <c r="ACU21" s="13">
        <v>841030.28365868004</v>
      </c>
      <c r="ACV21" s="13">
        <v>401704.484688672</v>
      </c>
      <c r="ACW21" s="13">
        <v>279041.244196271</v>
      </c>
      <c r="ACX21" s="13">
        <v>371139.50881201198</v>
      </c>
      <c r="ACY21" s="13">
        <v>13773.2896753886</v>
      </c>
      <c r="ACZ21" s="13">
        <v>306616.73298658401</v>
      </c>
      <c r="ADA21" s="13">
        <v>999981.07777494402</v>
      </c>
      <c r="ADB21" s="13">
        <v>9884.7845867385495</v>
      </c>
      <c r="ADC21" s="13">
        <v>12602.3586170664</v>
      </c>
      <c r="ADD21" s="13">
        <v>982198.28747879504</v>
      </c>
      <c r="ADE21" s="13">
        <v>83315.572152231194</v>
      </c>
      <c r="ADF21" s="13">
        <v>24643.323787874</v>
      </c>
      <c r="ADG21" s="13">
        <v>12547.272911968401</v>
      </c>
      <c r="ADH21" s="13">
        <v>30936.035284199399</v>
      </c>
      <c r="ADI21" s="13">
        <v>531220.04077015398</v>
      </c>
      <c r="ADJ21" s="13">
        <v>142774.95225641801</v>
      </c>
      <c r="ADK21" s="13">
        <v>2273691.8452105401</v>
      </c>
      <c r="ADL21" s="13">
        <v>11784.609419893</v>
      </c>
      <c r="ADM21" s="13">
        <v>21746.769073991502</v>
      </c>
      <c r="ADN21" s="13">
        <v>66752.209960490305</v>
      </c>
      <c r="ADO21" s="13">
        <v>90593.623206683798</v>
      </c>
      <c r="ADP21" s="13">
        <v>46129.253763255103</v>
      </c>
      <c r="ADQ21" s="13">
        <v>30226.8010067375</v>
      </c>
      <c r="ADR21" s="13">
        <v>264576.29815810302</v>
      </c>
      <c r="ADS21" s="13">
        <v>1167443.0072131599</v>
      </c>
      <c r="ADT21" s="13">
        <v>877714.499571422</v>
      </c>
      <c r="ADU21" s="13">
        <v>10968.703344842501</v>
      </c>
      <c r="ADV21" s="13">
        <v>13032.406116922401</v>
      </c>
      <c r="ADW21" s="13">
        <v>882787.71313608997</v>
      </c>
      <c r="ADX21" s="13">
        <v>42991.141634197702</v>
      </c>
      <c r="ADY21" s="13">
        <v>11426.7809448522</v>
      </c>
      <c r="ADZ21" s="13">
        <v>15871.9394275468</v>
      </c>
      <c r="AEA21" s="13">
        <v>13989.3924459032</v>
      </c>
      <c r="AEB21" s="13">
        <v>15133.723667372</v>
      </c>
      <c r="AEC21" s="13">
        <v>35411.690289954699</v>
      </c>
      <c r="AED21" s="13">
        <v>35012.833148885402</v>
      </c>
      <c r="AEE21" s="13">
        <v>143504.89857230801</v>
      </c>
      <c r="AEF21" s="13">
        <v>38536.354264994101</v>
      </c>
      <c r="AEG21" s="13">
        <v>13925.6585583248</v>
      </c>
      <c r="AEH21" s="13">
        <v>1044837.8194370701</v>
      </c>
      <c r="AEI21" s="13">
        <v>208087.56306256499</v>
      </c>
      <c r="AEJ21" s="13">
        <v>89968517.216374397</v>
      </c>
      <c r="AEK21" s="13">
        <v>172025.008212891</v>
      </c>
      <c r="AEL21" s="13">
        <v>13070.6312820845</v>
      </c>
      <c r="AEM21" s="13">
        <v>11135.5914110249</v>
      </c>
      <c r="AEN21" s="13">
        <v>622368.26879637805</v>
      </c>
      <c r="AEO21" s="13">
        <v>48991.463064625801</v>
      </c>
      <c r="AEP21" s="13">
        <v>30476.960404274199</v>
      </c>
      <c r="AEQ21" s="13">
        <v>8526.8495023657397</v>
      </c>
      <c r="AER21" s="13">
        <v>930859.17477249401</v>
      </c>
      <c r="AES21" s="13">
        <v>15777.43857563</v>
      </c>
      <c r="AET21" s="13">
        <v>29375.1311081569</v>
      </c>
      <c r="AEU21" s="13">
        <v>10361.3685612767</v>
      </c>
      <c r="AEV21" s="13">
        <v>58861.771943727697</v>
      </c>
      <c r="AEW21" s="13">
        <v>26122.3972388656</v>
      </c>
      <c r="AEX21" s="13">
        <v>430688.554466673</v>
      </c>
      <c r="AEY21" s="13">
        <v>100077.332685639</v>
      </c>
      <c r="AEZ21" s="13">
        <v>42417.411907422298</v>
      </c>
      <c r="AFA21" s="13">
        <v>43240.112619306798</v>
      </c>
      <c r="AFB21" s="13">
        <v>16325.5479167758</v>
      </c>
      <c r="AFC21" s="13">
        <v>12008.513779508099</v>
      </c>
      <c r="AFD21" s="13">
        <v>59884.2258703638</v>
      </c>
      <c r="AFE21" s="13">
        <v>11154.6939555021</v>
      </c>
      <c r="AFF21" s="13">
        <v>13146.729242207901</v>
      </c>
      <c r="AFG21" s="13">
        <v>29126.9655444376</v>
      </c>
      <c r="AFH21" s="13">
        <v>16586.855216398399</v>
      </c>
      <c r="AFI21" s="13">
        <v>22027.938343799698</v>
      </c>
      <c r="AFJ21" s="13">
        <v>467465.93061646097</v>
      </c>
      <c r="AFK21" s="13">
        <v>25393.016636590401</v>
      </c>
      <c r="AFL21" s="13">
        <v>16126.815347894</v>
      </c>
      <c r="AFM21" s="13">
        <v>126673.76506024601</v>
      </c>
      <c r="AFN21" s="13">
        <v>11333.4604756507</v>
      </c>
      <c r="AFO21" s="13">
        <v>13539.4625630603</v>
      </c>
      <c r="AFP21" s="13">
        <v>21643.366997900601</v>
      </c>
      <c r="AFQ21" s="13">
        <v>6119180.5136412904</v>
      </c>
      <c r="AFR21" s="13">
        <v>16008.5265260055</v>
      </c>
      <c r="AFS21" s="13">
        <v>128004.393202607</v>
      </c>
      <c r="AFT21" s="13">
        <v>13023.3216677566</v>
      </c>
      <c r="AFU21" s="13">
        <v>14831.8182042059</v>
      </c>
      <c r="AFV21" s="13">
        <v>11996.321019941701</v>
      </c>
      <c r="AFW21" s="13">
        <v>9811.1226855136592</v>
      </c>
      <c r="AFX21" s="13">
        <v>15872.5949007782</v>
      </c>
      <c r="AFY21" s="13">
        <v>320057.08189117903</v>
      </c>
      <c r="AFZ21" s="13">
        <v>70913.941137260103</v>
      </c>
      <c r="AGA21" s="13">
        <v>16605.781683693502</v>
      </c>
      <c r="AGB21" s="13">
        <v>65132.701616806502</v>
      </c>
      <c r="AGC21" s="13">
        <v>694110.425878927</v>
      </c>
      <c r="AGD21" s="13">
        <v>740335.24327672401</v>
      </c>
      <c r="AGE21" s="13">
        <v>207607.97236285399</v>
      </c>
      <c r="AGF21" s="13">
        <v>38282.135931413701</v>
      </c>
      <c r="AGG21" s="13">
        <v>1417850.4587666499</v>
      </c>
      <c r="AGH21" s="13">
        <v>3643526.2622074499</v>
      </c>
      <c r="AGI21" s="13">
        <v>453644.08318081999</v>
      </c>
      <c r="AGJ21" s="13">
        <v>15207.0204941134</v>
      </c>
      <c r="AGK21" s="13">
        <v>10313.371733515</v>
      </c>
      <c r="AGL21" s="13">
        <v>36113.480137254897</v>
      </c>
      <c r="AGM21" s="13">
        <v>45028.734224576401</v>
      </c>
      <c r="AGN21" s="13">
        <v>266439.88026060897</v>
      </c>
      <c r="AGO21" s="13">
        <v>13125.4284301956</v>
      </c>
      <c r="AGP21" s="13">
        <v>1747944.0587293</v>
      </c>
      <c r="AGQ21" s="13">
        <v>315689.67797177797</v>
      </c>
      <c r="AGR21" s="13">
        <v>541754.11583089095</v>
      </c>
      <c r="AGS21" s="13">
        <v>15377.042718197299</v>
      </c>
      <c r="AGT21" s="13">
        <v>6926833.27135548</v>
      </c>
      <c r="AGU21" s="13">
        <v>12173.8032550715</v>
      </c>
      <c r="AGV21" s="13">
        <v>28041855.795411699</v>
      </c>
      <c r="AGW21" s="13">
        <v>54288558.885866001</v>
      </c>
      <c r="AGX21" s="13">
        <v>3879497.0470702001</v>
      </c>
      <c r="AGY21" s="13">
        <v>1690618.1055854601</v>
      </c>
      <c r="AGZ21" s="13">
        <v>1848341.50496846</v>
      </c>
      <c r="AHA21" s="13">
        <v>1785137.12761552</v>
      </c>
      <c r="AHB21" s="13">
        <v>1287385.10077226</v>
      </c>
      <c r="AHC21" s="13">
        <v>92629.699053905599</v>
      </c>
      <c r="AHD21" s="13">
        <v>102347.141915759</v>
      </c>
      <c r="AHE21" s="13">
        <v>130600.565646374</v>
      </c>
      <c r="AHF21" s="13">
        <v>282261.78320466803</v>
      </c>
      <c r="AHG21" s="13">
        <v>19829.673623545201</v>
      </c>
      <c r="AHH21" s="13">
        <v>59610.538247957098</v>
      </c>
      <c r="AHI21" s="13">
        <v>1330201.84741797</v>
      </c>
      <c r="AHJ21" s="13">
        <v>20363.308751772802</v>
      </c>
      <c r="AHK21" s="13">
        <v>657672.24256848905</v>
      </c>
      <c r="AHL21" s="13">
        <v>80353.740104403303</v>
      </c>
      <c r="AHM21" s="13">
        <v>20473.259661270498</v>
      </c>
      <c r="AHN21" s="13">
        <v>39946.695866375601</v>
      </c>
      <c r="AHO21" s="13">
        <v>23156.084227897001</v>
      </c>
      <c r="AHP21" s="13">
        <v>178113.44303852701</v>
      </c>
      <c r="AHQ21" s="13">
        <v>11978.898076334101</v>
      </c>
      <c r="AHR21" s="13">
        <v>35812.360998049102</v>
      </c>
      <c r="AHS21" s="13">
        <v>236973.52186080301</v>
      </c>
      <c r="AHT21" s="13">
        <v>446645.92539825599</v>
      </c>
      <c r="AHU21" s="13">
        <v>48045.658325115197</v>
      </c>
      <c r="AHV21" s="13">
        <v>37468462.412995599</v>
      </c>
      <c r="AHW21" s="13">
        <v>47773.199153206901</v>
      </c>
      <c r="AHX21" s="13">
        <v>34234.050132551602</v>
      </c>
      <c r="AHY21" s="13">
        <v>22124.644215029901</v>
      </c>
      <c r="AHZ21" s="13">
        <v>312071.31464584998</v>
      </c>
      <c r="AIA21" s="13">
        <v>274258.514649463</v>
      </c>
      <c r="AIB21" s="13">
        <v>931135.54719292803</v>
      </c>
      <c r="AIC21" s="13">
        <v>724989.507780983</v>
      </c>
      <c r="AID21" s="13">
        <v>369871.28255523299</v>
      </c>
      <c r="AIE21" s="13">
        <v>238433.699723028</v>
      </c>
      <c r="AIF21" s="13">
        <v>17520.891712501299</v>
      </c>
      <c r="AIG21" s="13">
        <v>10247.2902583343</v>
      </c>
      <c r="AIH21" s="13">
        <v>55741.052202364997</v>
      </c>
      <c r="AII21" s="13">
        <v>73375.572854238097</v>
      </c>
      <c r="AIJ21" s="13">
        <v>20950.328899349799</v>
      </c>
      <c r="AIK21" s="13">
        <v>17829.6895618487</v>
      </c>
      <c r="AIL21" s="13">
        <v>18308.541713568698</v>
      </c>
      <c r="AIM21" s="13">
        <v>92500.0913027809</v>
      </c>
      <c r="AIN21" s="13">
        <v>12854.4079561584</v>
      </c>
      <c r="AIO21" s="13">
        <v>797844.50539479696</v>
      </c>
      <c r="AIP21" s="13">
        <v>1067443.4435411701</v>
      </c>
      <c r="AIQ21" s="13">
        <v>230432.58803234901</v>
      </c>
      <c r="AIR21" s="13">
        <v>101011.659936711</v>
      </c>
      <c r="AIS21" s="13">
        <v>17866.294090704301</v>
      </c>
      <c r="AIT21" s="13">
        <v>116721.200817028</v>
      </c>
      <c r="AIU21" s="13">
        <v>386299.99629685201</v>
      </c>
      <c r="AIV21" s="13">
        <v>19217.954983822699</v>
      </c>
      <c r="AIW21" s="13">
        <v>81058.614680836297</v>
      </c>
      <c r="AIX21" s="13">
        <v>16478.038325646601</v>
      </c>
      <c r="AIY21" s="13">
        <v>43054.4723725691</v>
      </c>
      <c r="AIZ21" s="13">
        <v>135193.423381595</v>
      </c>
      <c r="AJA21" s="13">
        <v>17162.031661970901</v>
      </c>
      <c r="AJB21" s="13">
        <v>2204199.11881509</v>
      </c>
      <c r="AJC21" s="13">
        <v>131246.657850344</v>
      </c>
      <c r="AJD21" s="13">
        <v>786859.94214841002</v>
      </c>
      <c r="AJE21" s="13">
        <v>523074.89726238901</v>
      </c>
      <c r="AJF21" s="13">
        <v>902908.58168492198</v>
      </c>
      <c r="AJG21" s="13">
        <v>15323.974481092</v>
      </c>
      <c r="AJH21" s="13">
        <v>737808.51869103301</v>
      </c>
      <c r="AJI21" s="13">
        <v>12557.309451819399</v>
      </c>
      <c r="AJJ21" s="13">
        <v>506588.55084859801</v>
      </c>
      <c r="AJK21" s="13">
        <v>9993.2176560599601</v>
      </c>
      <c r="AJL21" s="13">
        <v>19463.192536700899</v>
      </c>
      <c r="AJM21" s="13">
        <v>86663.355155818004</v>
      </c>
      <c r="AJN21" s="13">
        <v>12906.3624716822</v>
      </c>
      <c r="AJO21" s="13">
        <v>134550.83988373901</v>
      </c>
      <c r="AJP21" s="13">
        <v>92193.468678973106</v>
      </c>
      <c r="AJQ21" s="13">
        <v>119648.26198312599</v>
      </c>
      <c r="AJR21" s="13">
        <v>34101.374776105797</v>
      </c>
      <c r="AJS21" s="13">
        <v>94896.388304238993</v>
      </c>
      <c r="AJT21" s="13">
        <v>14826.419362095399</v>
      </c>
      <c r="AJU21" s="13">
        <v>1210412.6552563601</v>
      </c>
      <c r="AJV21" s="13">
        <v>657782.959748614</v>
      </c>
      <c r="AJW21" s="13">
        <v>443307.89492824097</v>
      </c>
      <c r="AJX21" s="13">
        <v>222453.98437848999</v>
      </c>
      <c r="AJY21" s="13">
        <v>438791.80018654699</v>
      </c>
      <c r="AJZ21" s="13">
        <v>4305302.9484267896</v>
      </c>
      <c r="AKA21" s="13">
        <v>517840.89185296698</v>
      </c>
      <c r="AKB21" s="13">
        <v>35306.464715231297</v>
      </c>
      <c r="AKC21" s="13">
        <v>357422.48918733199</v>
      </c>
      <c r="AKD21" s="13">
        <v>855938.03851687501</v>
      </c>
      <c r="AKE21" s="13">
        <v>11678.617879829901</v>
      </c>
      <c r="AKF21" s="13">
        <v>56477.940070047298</v>
      </c>
      <c r="AKG21" s="13">
        <v>24018.3580948405</v>
      </c>
      <c r="AKH21" s="13">
        <v>200618.33927093499</v>
      </c>
      <c r="AKI21" s="13">
        <v>231936.43706809299</v>
      </c>
      <c r="AKJ21" s="13">
        <v>12858.415934250501</v>
      </c>
      <c r="AKK21" s="13">
        <v>99676.928928770998</v>
      </c>
      <c r="AKL21" s="13">
        <v>279750.72620757599</v>
      </c>
      <c r="AKM21" s="13">
        <v>133065.460472737</v>
      </c>
      <c r="AKN21" s="13">
        <v>12969.982365095701</v>
      </c>
      <c r="AKO21" s="13">
        <v>151939.55922165699</v>
      </c>
      <c r="AKP21" s="13">
        <v>15334.4607417034</v>
      </c>
      <c r="AKQ21" s="13">
        <v>18086.723332900699</v>
      </c>
      <c r="AKR21" s="13">
        <v>91460.186914569495</v>
      </c>
      <c r="AKS21" s="13">
        <v>155341317.737771</v>
      </c>
      <c r="AKT21" s="13">
        <v>345728.67713545699</v>
      </c>
      <c r="AKU21" s="13">
        <v>312590.79378308199</v>
      </c>
      <c r="AKV21" s="13">
        <v>32012.999951773501</v>
      </c>
      <c r="AKW21" s="13">
        <v>70666.894306243397</v>
      </c>
      <c r="AKX21" s="13">
        <v>226825.12281819599</v>
      </c>
      <c r="AKY21" s="13">
        <v>51182.913760625001</v>
      </c>
      <c r="AKZ21" s="13">
        <v>63571.578870957499</v>
      </c>
      <c r="ALA21" s="13">
        <v>26708.122393068101</v>
      </c>
      <c r="ALB21" s="13">
        <v>204779.67369661201</v>
      </c>
      <c r="ALC21" s="13">
        <v>36967.205449093002</v>
      </c>
      <c r="ALD21" s="13">
        <v>35676.436765644503</v>
      </c>
      <c r="ALE21" s="13">
        <v>37641.970976944896</v>
      </c>
      <c r="ALF21" s="13">
        <v>82214.453063213296</v>
      </c>
      <c r="ALG21" s="13">
        <v>17310.528909367298</v>
      </c>
      <c r="ALH21" s="13">
        <v>16223.5426085451</v>
      </c>
      <c r="ALI21" s="13">
        <v>741796.07868189598</v>
      </c>
      <c r="ALJ21" s="13">
        <v>127954.620070783</v>
      </c>
      <c r="ALK21" s="13">
        <v>877213.61958965298</v>
      </c>
      <c r="ALL21" s="13">
        <v>27564.524289741101</v>
      </c>
      <c r="ALM21" s="13">
        <v>16605.686938240899</v>
      </c>
      <c r="ALN21" s="13">
        <v>13570.212391880401</v>
      </c>
      <c r="ALO21" s="13">
        <v>179646.287693683</v>
      </c>
      <c r="ALP21" s="13">
        <v>555833.14872725401</v>
      </c>
      <c r="ALQ21" s="13">
        <v>422506.33959510201</v>
      </c>
      <c r="ALR21" s="13">
        <v>16640.476118947201</v>
      </c>
      <c r="ALS21" s="13">
        <v>10799.516832003899</v>
      </c>
      <c r="ALT21" s="13">
        <v>220792.09714937501</v>
      </c>
      <c r="ALU21" s="13">
        <v>21570.650823118998</v>
      </c>
      <c r="ALV21" s="13">
        <v>39255.804323533797</v>
      </c>
      <c r="ALW21" s="13">
        <v>9456.3226083549107</v>
      </c>
      <c r="ALX21" s="13">
        <v>14669.884990586799</v>
      </c>
      <c r="ALY21" s="13">
        <v>215955.44455395901</v>
      </c>
      <c r="ALZ21" s="13">
        <v>23388.979499232901</v>
      </c>
      <c r="AMA21" s="13">
        <v>1531612.5614735901</v>
      </c>
      <c r="AMB21" s="13">
        <v>4955884.6244393103</v>
      </c>
      <c r="AMC21" s="13">
        <v>2629256.8955564899</v>
      </c>
      <c r="AMD21" s="13">
        <v>63989.769792098698</v>
      </c>
      <c r="AME21" s="13">
        <v>3573249.58640347</v>
      </c>
      <c r="AMF21" s="13">
        <v>874205.38157722296</v>
      </c>
      <c r="AMG21" s="13">
        <v>3604946.5407595099</v>
      </c>
      <c r="AMH21" s="13">
        <v>1110908.83302315</v>
      </c>
      <c r="AMI21" s="13">
        <v>41720.5208954482</v>
      </c>
      <c r="AMJ21" s="13">
        <v>27747.694894655298</v>
      </c>
      <c r="AMK21" s="13">
        <v>24073.2004593491</v>
      </c>
      <c r="AML21" s="13">
        <v>120766.962458194</v>
      </c>
      <c r="AMM21" s="13">
        <v>14723.732577869399</v>
      </c>
    </row>
    <row r="22" spans="1:1027" x14ac:dyDescent="0.25">
      <c r="A22" t="s">
        <v>10176</v>
      </c>
      <c r="B22" t="s">
        <v>11351</v>
      </c>
      <c r="C22" t="s">
        <v>11371</v>
      </c>
      <c r="E22" s="13">
        <v>1057957.5029348901</v>
      </c>
      <c r="F22" s="13">
        <v>74299777.724556699</v>
      </c>
      <c r="G22" s="13">
        <v>4405294.5376835996</v>
      </c>
      <c r="H22" s="13">
        <v>174937.18067430801</v>
      </c>
      <c r="I22" s="13">
        <v>9109581.6689246409</v>
      </c>
      <c r="J22" s="13">
        <v>196367.90222511601</v>
      </c>
      <c r="K22" s="13">
        <v>1213539.6342775701</v>
      </c>
      <c r="L22" s="13">
        <v>283981.656018287</v>
      </c>
      <c r="M22" s="13">
        <v>7203344.66059497</v>
      </c>
      <c r="N22" s="13">
        <v>137855482.102714</v>
      </c>
      <c r="O22" s="13">
        <v>55434252.625770196</v>
      </c>
      <c r="P22" s="13">
        <v>316625.07405629603</v>
      </c>
      <c r="Q22" s="13">
        <v>263401.83969261701</v>
      </c>
      <c r="R22" s="13">
        <v>6810561.46999708</v>
      </c>
      <c r="S22" s="13">
        <v>1340626.6861719999</v>
      </c>
      <c r="T22" s="13">
        <v>338359.15270213201</v>
      </c>
      <c r="U22" s="13">
        <v>13487332.679547099</v>
      </c>
      <c r="V22" s="13">
        <v>1348961.09675456</v>
      </c>
      <c r="W22" s="13">
        <v>1537612.2651107199</v>
      </c>
      <c r="X22" s="13">
        <v>407137.80575625499</v>
      </c>
      <c r="Y22" s="13">
        <v>25204353.891922601</v>
      </c>
      <c r="Z22" s="13">
        <v>2685333.0841471902</v>
      </c>
      <c r="AA22" s="13">
        <v>672857.54436646902</v>
      </c>
      <c r="AB22" s="13">
        <v>91828560.403529003</v>
      </c>
      <c r="AC22" s="13">
        <v>1256246.3633401699</v>
      </c>
      <c r="AD22" s="13">
        <v>43379415.957774803</v>
      </c>
      <c r="AE22" s="13">
        <v>44233909.876507498</v>
      </c>
      <c r="AF22" s="13">
        <v>1247520121.7885399</v>
      </c>
      <c r="AG22" s="13">
        <v>1361485.4416837599</v>
      </c>
      <c r="AH22" s="13">
        <v>381407420.95699197</v>
      </c>
      <c r="AI22" s="13">
        <v>4167160.4917152701</v>
      </c>
      <c r="AJ22" s="13">
        <v>226394194.034964</v>
      </c>
      <c r="AK22" s="13">
        <v>1064910514.62554</v>
      </c>
      <c r="AL22" s="13">
        <v>36640085.352806203</v>
      </c>
      <c r="AM22" s="13">
        <v>308723905.46048301</v>
      </c>
      <c r="AN22" s="13">
        <v>17908054.819954999</v>
      </c>
      <c r="AO22" s="13">
        <v>8792089.6185092591</v>
      </c>
      <c r="AP22" s="13">
        <v>18433986.563853402</v>
      </c>
      <c r="AQ22" s="13">
        <v>57989385.012350596</v>
      </c>
      <c r="AR22" s="13">
        <v>4402292.7168154595</v>
      </c>
      <c r="AS22" s="13">
        <v>6526555.1536229504</v>
      </c>
      <c r="AT22" s="13">
        <v>2265052.7476782301</v>
      </c>
      <c r="AU22" s="13">
        <v>2506904.1502143899</v>
      </c>
      <c r="AV22" s="13">
        <v>1381829.39467012</v>
      </c>
      <c r="AW22" s="13">
        <v>31885653.3399942</v>
      </c>
      <c r="AX22" s="13">
        <v>21049882.698256001</v>
      </c>
      <c r="AY22" s="13">
        <v>7707601.6290204003</v>
      </c>
      <c r="AZ22" s="13">
        <v>1568416.18537389</v>
      </c>
      <c r="BA22" s="13">
        <v>2501092.8837169199</v>
      </c>
      <c r="BB22" s="13">
        <v>42251.460171880397</v>
      </c>
      <c r="BC22" s="13">
        <v>3398098.3607249502</v>
      </c>
      <c r="BD22" s="13">
        <v>507099243.26154399</v>
      </c>
      <c r="BE22" s="13">
        <v>56090239.602061503</v>
      </c>
      <c r="BF22" s="13">
        <v>102990229.94777299</v>
      </c>
      <c r="BG22" s="13">
        <v>533506.37708878506</v>
      </c>
      <c r="BH22" s="13">
        <v>1053923.57692166</v>
      </c>
      <c r="BI22" s="13">
        <v>4806522.69631055</v>
      </c>
      <c r="BJ22" s="13">
        <v>6023655.9396207603</v>
      </c>
      <c r="BK22" s="13">
        <v>3864000.4320880198</v>
      </c>
      <c r="BL22" s="13">
        <v>4246328.1360106999</v>
      </c>
      <c r="BM22" s="13">
        <v>11062782.543928901</v>
      </c>
      <c r="BN22" s="13">
        <v>15184779.057791401</v>
      </c>
      <c r="BO22" s="13">
        <v>48923721.053451397</v>
      </c>
      <c r="BP22" s="13">
        <v>12531117.259701399</v>
      </c>
      <c r="BQ22" s="13">
        <v>1320590.9970511</v>
      </c>
      <c r="BR22" s="13">
        <v>47737288.754024103</v>
      </c>
      <c r="BS22" s="13">
        <v>9744623.9707536995</v>
      </c>
      <c r="BT22" s="13">
        <v>32934976.202718101</v>
      </c>
      <c r="BU22" s="13">
        <v>10145358.1139063</v>
      </c>
      <c r="BV22" s="13">
        <v>13126164.3488431</v>
      </c>
      <c r="BW22" s="13">
        <v>894969.32186326</v>
      </c>
      <c r="BX22" s="13">
        <v>2188432.6922069602</v>
      </c>
      <c r="BY22" s="13">
        <v>489624.57726148498</v>
      </c>
      <c r="BZ22" s="13">
        <v>464064.20159503102</v>
      </c>
      <c r="CA22" s="13">
        <v>1289560.14846687</v>
      </c>
      <c r="CB22" s="13">
        <v>6583740.2858885899</v>
      </c>
      <c r="CC22" s="13">
        <v>10725039.216964399</v>
      </c>
      <c r="CD22" s="13">
        <v>11617497.694702299</v>
      </c>
      <c r="CE22" s="13">
        <v>30613043.218990099</v>
      </c>
      <c r="CF22" s="13">
        <v>3503729.6591872699</v>
      </c>
      <c r="CG22" s="13">
        <v>3321693.27566732</v>
      </c>
      <c r="CH22" s="13">
        <v>59521419.822662003</v>
      </c>
      <c r="CI22" s="13">
        <v>1726464.5363733999</v>
      </c>
      <c r="CJ22" s="13">
        <v>400295.94799301698</v>
      </c>
      <c r="CK22" s="13">
        <v>5752174.3261385104</v>
      </c>
      <c r="CL22" s="13">
        <v>48740666.335871898</v>
      </c>
      <c r="CM22" s="13">
        <v>570112.71177364199</v>
      </c>
      <c r="CN22" s="13">
        <v>54083383.8995253</v>
      </c>
      <c r="CO22" s="13">
        <v>852528.11984425201</v>
      </c>
      <c r="CP22" s="13">
        <v>2283391.9516782002</v>
      </c>
      <c r="CQ22" s="13">
        <v>8608182.8759003207</v>
      </c>
      <c r="CR22" s="13">
        <v>1363314.77241205</v>
      </c>
      <c r="CS22" s="13">
        <v>399420.46224050899</v>
      </c>
      <c r="CT22" s="13">
        <v>5161729.7802478904</v>
      </c>
      <c r="CU22" s="13">
        <v>6194675.3672312004</v>
      </c>
      <c r="CV22" s="13">
        <v>1770750.3765765501</v>
      </c>
      <c r="CW22" s="13">
        <v>4319115.6545336097</v>
      </c>
      <c r="CX22" s="13">
        <v>1266849.16082248</v>
      </c>
      <c r="CY22" s="13">
        <v>12334164.653997</v>
      </c>
      <c r="CZ22" s="13">
        <v>169218046.37501401</v>
      </c>
      <c r="DA22" s="13">
        <v>65141024.236823604</v>
      </c>
      <c r="DB22" s="13">
        <v>17909272.729821902</v>
      </c>
      <c r="DC22" s="13">
        <v>2929677.3498755302</v>
      </c>
      <c r="DD22" s="13">
        <v>2054765.8098701199</v>
      </c>
      <c r="DE22" s="13">
        <v>6374950.9592364598</v>
      </c>
      <c r="DF22" s="13">
        <v>101778.717345058</v>
      </c>
      <c r="DG22" s="13">
        <v>80921996.092868105</v>
      </c>
      <c r="DH22" s="13">
        <v>942097.80142214801</v>
      </c>
      <c r="DI22" s="13">
        <v>129826.461991631</v>
      </c>
      <c r="DJ22" s="13">
        <v>1848507.6012544699</v>
      </c>
      <c r="DK22" s="13">
        <v>50688524.097869702</v>
      </c>
      <c r="DL22" s="13">
        <v>3553787.3477762602</v>
      </c>
      <c r="DM22" s="13">
        <v>5113058.9781344701</v>
      </c>
      <c r="DN22" s="13">
        <v>6157021.4038445</v>
      </c>
      <c r="DO22" s="13">
        <v>3922104.1584220999</v>
      </c>
      <c r="DP22" s="13">
        <v>19911057.382405099</v>
      </c>
      <c r="DQ22" s="13">
        <v>6534910.6702087298</v>
      </c>
      <c r="DR22" s="13">
        <v>43773363.860349603</v>
      </c>
      <c r="DS22" s="13">
        <v>40348852.669834003</v>
      </c>
      <c r="DT22" s="13">
        <v>2133155.6827738001</v>
      </c>
      <c r="DU22" s="13">
        <v>2919067.2767926599</v>
      </c>
      <c r="DV22" s="13">
        <v>3723753.5990874101</v>
      </c>
      <c r="DW22" s="13">
        <v>167073732.78902599</v>
      </c>
      <c r="DX22" s="13">
        <v>26813648.9466419</v>
      </c>
      <c r="DY22" s="13">
        <v>12758536.699972499</v>
      </c>
      <c r="DZ22" s="13">
        <v>19544325.417627301</v>
      </c>
      <c r="EA22" s="13">
        <v>35113097.5891435</v>
      </c>
      <c r="EB22" s="13">
        <v>1545134.7340206001</v>
      </c>
      <c r="EC22" s="13">
        <v>10269680.9225451</v>
      </c>
      <c r="ED22" s="13">
        <v>2956421.24076398</v>
      </c>
      <c r="EE22" s="13">
        <v>64242342.514732197</v>
      </c>
      <c r="EF22" s="13">
        <v>3615077.4690166102</v>
      </c>
      <c r="EG22" s="13">
        <v>2038423.1088477499</v>
      </c>
      <c r="EH22" s="13">
        <v>2728304.51341245</v>
      </c>
      <c r="EI22" s="13">
        <v>2146502.0325306901</v>
      </c>
      <c r="EJ22" s="13">
        <v>2118587.4137534401</v>
      </c>
      <c r="EK22" s="13">
        <v>16470322.383873601</v>
      </c>
      <c r="EL22" s="13">
        <v>3598494.4597101798</v>
      </c>
      <c r="EM22" s="13">
        <v>7135988.4991012001</v>
      </c>
      <c r="EN22" s="13">
        <v>269787.84570770699</v>
      </c>
      <c r="EO22" s="13">
        <v>2307779.97660121</v>
      </c>
      <c r="EP22" s="13">
        <v>1668834.3915088</v>
      </c>
      <c r="EQ22" s="13">
        <v>2570068.2736634798</v>
      </c>
      <c r="ER22" s="13">
        <v>7806465.2749076001</v>
      </c>
      <c r="ES22" s="13">
        <v>1602728.51205214</v>
      </c>
      <c r="ET22" s="13">
        <v>1602110.43877191</v>
      </c>
      <c r="EU22" s="13">
        <v>28394514.529727198</v>
      </c>
      <c r="EV22" s="13">
        <v>16518111.417883201</v>
      </c>
      <c r="EW22" s="13">
        <v>9881383.2135247309</v>
      </c>
      <c r="EX22" s="13">
        <v>102667290.71647599</v>
      </c>
      <c r="EY22" s="13">
        <v>1140858.6569803499</v>
      </c>
      <c r="EZ22" s="13">
        <v>5750433.5509821903</v>
      </c>
      <c r="FA22" s="13">
        <v>124254.29635096699</v>
      </c>
      <c r="FB22" s="13">
        <v>8250014.5978275295</v>
      </c>
      <c r="FC22" s="13">
        <v>1123714.4038952</v>
      </c>
      <c r="FD22" s="13">
        <v>1471267.4478064999</v>
      </c>
      <c r="FE22" s="13">
        <v>145862494.064982</v>
      </c>
      <c r="FF22" s="13">
        <v>569036.18662803504</v>
      </c>
      <c r="FG22" s="13">
        <v>3010069.5143768499</v>
      </c>
      <c r="FH22" s="13">
        <v>31710572.773320001</v>
      </c>
      <c r="FI22" s="13">
        <v>62461988.252517</v>
      </c>
      <c r="FJ22" s="13">
        <v>138764.93957113</v>
      </c>
      <c r="FK22" s="13">
        <v>1100184.3867867</v>
      </c>
      <c r="FL22" s="13">
        <v>2271176.8918813299</v>
      </c>
      <c r="FM22" s="13">
        <v>594678.49923678604</v>
      </c>
      <c r="FN22" s="13">
        <v>2004881.0111888901</v>
      </c>
      <c r="FO22" s="13">
        <v>125976532.209683</v>
      </c>
      <c r="FP22" s="13">
        <v>8641048.5946960691</v>
      </c>
      <c r="FQ22" s="13">
        <v>8154859.4149252502</v>
      </c>
      <c r="FR22" s="13">
        <v>19778014.218807898</v>
      </c>
      <c r="FS22" s="13">
        <v>28948456.743774101</v>
      </c>
      <c r="FT22" s="13">
        <v>691840.23540903896</v>
      </c>
      <c r="FU22" s="13">
        <v>1750900.7664826</v>
      </c>
      <c r="FV22" s="13">
        <v>5634300.2442868603</v>
      </c>
      <c r="FW22" s="13">
        <v>818305.17929710902</v>
      </c>
      <c r="FX22" s="13">
        <v>44253361.653993398</v>
      </c>
      <c r="FY22" s="13">
        <v>871847.78050183505</v>
      </c>
      <c r="FZ22" s="13">
        <v>188590.61010762199</v>
      </c>
      <c r="GA22" s="13">
        <v>937127.73138675594</v>
      </c>
      <c r="GB22" s="13">
        <v>2065972.27090967</v>
      </c>
      <c r="GC22" s="13">
        <v>3795424.3558074599</v>
      </c>
      <c r="GD22" s="13">
        <v>3921592.7735738</v>
      </c>
      <c r="GE22" s="13">
        <v>216724383.65208599</v>
      </c>
      <c r="GF22" s="13">
        <v>1176009.9194698001</v>
      </c>
      <c r="GG22" s="13">
        <v>1639150.0280272099</v>
      </c>
      <c r="GH22" s="13">
        <v>28787744.3409064</v>
      </c>
      <c r="GI22" s="13">
        <v>8808139.4352701493</v>
      </c>
      <c r="GJ22" s="13">
        <v>12118301.862343401</v>
      </c>
      <c r="GK22" s="13">
        <v>8434966.8678429406</v>
      </c>
      <c r="GL22" s="13">
        <v>68896.145944013304</v>
      </c>
      <c r="GM22" s="13">
        <v>1261758.24659746</v>
      </c>
      <c r="GN22" s="13">
        <v>8401103.1750197709</v>
      </c>
      <c r="GO22" s="13">
        <v>1224864.7837241101</v>
      </c>
      <c r="GP22" s="13">
        <v>142909.802351002</v>
      </c>
      <c r="GQ22" s="13">
        <v>3943201.1796752801</v>
      </c>
      <c r="GR22" s="13">
        <v>48560671.219570898</v>
      </c>
      <c r="GS22" s="13">
        <v>3222928.0198655501</v>
      </c>
      <c r="GT22" s="13">
        <v>738695.50329820905</v>
      </c>
      <c r="GU22" s="13">
        <v>1193997.3431193</v>
      </c>
      <c r="GV22" s="13">
        <v>2125009.7522963001</v>
      </c>
      <c r="GW22" s="13">
        <v>839533.63184801198</v>
      </c>
      <c r="GX22" s="13">
        <v>902935.65319306904</v>
      </c>
      <c r="GY22" s="13">
        <v>2144293.7122051101</v>
      </c>
      <c r="GZ22" s="13">
        <v>5106076.6062717503</v>
      </c>
      <c r="HA22" s="13">
        <v>52570.4439083467</v>
      </c>
      <c r="HB22" s="13">
        <v>1791705.3829985899</v>
      </c>
      <c r="HC22" s="13">
        <v>830798.40397331701</v>
      </c>
      <c r="HD22" s="13">
        <v>330456.155321303</v>
      </c>
      <c r="HE22" s="13">
        <v>104910000.888182</v>
      </c>
      <c r="HF22" s="13">
        <v>2701806.2995874202</v>
      </c>
      <c r="HG22" s="13">
        <v>21662886.148402501</v>
      </c>
      <c r="HH22" s="13">
        <v>1916664.1805785601</v>
      </c>
      <c r="HI22" s="13">
        <v>12118301.862343401</v>
      </c>
      <c r="HJ22" s="13">
        <v>55689415.199718699</v>
      </c>
      <c r="HK22" s="13">
        <v>22820960.666226</v>
      </c>
      <c r="HL22" s="13">
        <v>845784.12785175303</v>
      </c>
      <c r="HM22" s="13">
        <v>851698.65929323004</v>
      </c>
      <c r="HN22" s="13">
        <v>5530698.7705268404</v>
      </c>
      <c r="HO22" s="13">
        <v>1599941.0454977099</v>
      </c>
      <c r="HP22" s="13">
        <v>943899.72313457797</v>
      </c>
      <c r="HQ22" s="13">
        <v>13452871.502953</v>
      </c>
      <c r="HR22" s="13">
        <v>2491290.7777790399</v>
      </c>
      <c r="HS22" s="13">
        <v>8408742.1617414206</v>
      </c>
      <c r="HT22" s="13">
        <v>13115947.749576</v>
      </c>
      <c r="HU22" s="13">
        <v>2815419.2978150598</v>
      </c>
      <c r="HV22" s="13">
        <v>21944666.9417447</v>
      </c>
      <c r="HW22" s="13">
        <v>676478.49472883297</v>
      </c>
      <c r="HX22" s="13">
        <v>2014706.87964362</v>
      </c>
      <c r="HY22" s="13">
        <v>706785.83388244896</v>
      </c>
      <c r="HZ22" s="13">
        <v>965045.61425750004</v>
      </c>
      <c r="IA22" s="13">
        <v>1571403.8942662701</v>
      </c>
      <c r="IB22" s="13">
        <v>11585493.610549999</v>
      </c>
      <c r="IC22" s="13">
        <v>177525.145538543</v>
      </c>
      <c r="ID22" s="13">
        <v>253835.77807425501</v>
      </c>
      <c r="IE22" s="13">
        <v>2808733.9185003899</v>
      </c>
      <c r="IF22" s="13">
        <v>9176395.7386808991</v>
      </c>
      <c r="IG22" s="13">
        <v>2478187.1773177199</v>
      </c>
      <c r="IH22" s="13">
        <v>3238470.32120727</v>
      </c>
      <c r="II22" s="13">
        <v>1016050.1699668</v>
      </c>
      <c r="IJ22" s="13">
        <v>1452011.47537904</v>
      </c>
      <c r="IK22" s="13">
        <v>84473193.529204696</v>
      </c>
      <c r="IL22" s="13">
        <v>3713865.6164341401</v>
      </c>
      <c r="IM22" s="13">
        <v>93302549.099446103</v>
      </c>
      <c r="IN22" s="13">
        <v>4588354.1173549602</v>
      </c>
      <c r="IO22" s="13">
        <v>1578083.33880911</v>
      </c>
      <c r="IP22" s="13">
        <v>1211561.2563582901</v>
      </c>
      <c r="IQ22" s="13">
        <v>925673.06708839303</v>
      </c>
      <c r="IR22" s="13">
        <v>3059218.10617773</v>
      </c>
      <c r="IS22" s="13">
        <v>660557.13076897804</v>
      </c>
      <c r="IT22" s="13">
        <v>14791387.4680495</v>
      </c>
      <c r="IU22" s="13">
        <v>2501874.0774682099</v>
      </c>
      <c r="IV22" s="13">
        <v>826289.48619345203</v>
      </c>
      <c r="IW22" s="13">
        <v>2138459.5482881502</v>
      </c>
      <c r="IX22" s="13">
        <v>1566064.9323472001</v>
      </c>
      <c r="IY22" s="13">
        <v>4486824.5109513402</v>
      </c>
      <c r="IZ22" s="13">
        <v>921630.64476333698</v>
      </c>
      <c r="JA22" s="13">
        <v>8573491.2313274592</v>
      </c>
      <c r="JB22" s="13">
        <v>5207320.6343417503</v>
      </c>
      <c r="JC22" s="13">
        <v>919429.16012631299</v>
      </c>
      <c r="JD22" s="13">
        <v>1243176.00851248</v>
      </c>
      <c r="JE22" s="13">
        <v>9830920.5141506605</v>
      </c>
      <c r="JF22" s="13">
        <v>5978824.9448932903</v>
      </c>
      <c r="JG22" s="13">
        <v>13756557.023759199</v>
      </c>
      <c r="JH22" s="13">
        <v>17964587.265673298</v>
      </c>
      <c r="JI22" s="13">
        <v>1599582.3896586001</v>
      </c>
      <c r="JJ22" s="13">
        <v>834147.22295966197</v>
      </c>
      <c r="JK22" s="13">
        <v>245621.453260952</v>
      </c>
      <c r="JL22" s="13">
        <v>8250014.5978275295</v>
      </c>
      <c r="JM22" s="13">
        <v>1118752.65791191</v>
      </c>
      <c r="JN22" s="13">
        <v>1639029.92879852</v>
      </c>
      <c r="JO22" s="13">
        <v>30812146.4226657</v>
      </c>
      <c r="JP22" s="13">
        <v>9528221.6025405396</v>
      </c>
      <c r="JQ22" s="13">
        <v>407652.36204568198</v>
      </c>
      <c r="JR22" s="13">
        <v>7347250.8028082997</v>
      </c>
      <c r="JS22" s="13">
        <v>1617858.6666717599</v>
      </c>
      <c r="JT22" s="13">
        <v>169361.65497931899</v>
      </c>
      <c r="JU22" s="13">
        <v>2176591.5598427602</v>
      </c>
      <c r="JV22" s="13">
        <v>3113012.8385552</v>
      </c>
      <c r="JW22" s="13">
        <v>557050.53231118701</v>
      </c>
      <c r="JX22" s="13">
        <v>438887.989103364</v>
      </c>
      <c r="JY22" s="13">
        <v>715919.41676084301</v>
      </c>
      <c r="JZ22" s="13">
        <v>39371498.123005703</v>
      </c>
      <c r="KA22" s="13">
        <v>1352454.0606408699</v>
      </c>
      <c r="KB22" s="13">
        <v>16034258.65539</v>
      </c>
      <c r="KC22" s="13">
        <v>3590390.4426015601</v>
      </c>
      <c r="KD22" s="13">
        <v>822524.447932699</v>
      </c>
      <c r="KE22" s="13">
        <v>1886363.72753555</v>
      </c>
      <c r="KF22" s="13">
        <v>2273002.9629714298</v>
      </c>
      <c r="KG22" s="13">
        <v>1476483.6264349101</v>
      </c>
      <c r="KH22" s="13">
        <v>184457.851933842</v>
      </c>
      <c r="KI22" s="13">
        <v>1124909.50333182</v>
      </c>
      <c r="KJ22" s="13">
        <v>2177498.86683576</v>
      </c>
      <c r="KK22" s="13">
        <v>3084218.3439912498</v>
      </c>
      <c r="KL22" s="13">
        <v>1155101.85608032</v>
      </c>
      <c r="KM22" s="13">
        <v>1721535.9891079499</v>
      </c>
      <c r="KN22" s="13">
        <v>81557048.268612102</v>
      </c>
      <c r="KO22" s="13">
        <v>2796706.3705728198</v>
      </c>
      <c r="KP22" s="13">
        <v>3940510.9796754699</v>
      </c>
      <c r="KQ22" s="13">
        <v>238826.81158807201</v>
      </c>
      <c r="KR22" s="13">
        <v>215027.600547398</v>
      </c>
      <c r="KS22" s="13">
        <v>930228.52585420804</v>
      </c>
      <c r="KT22" s="13">
        <v>41823071.654024303</v>
      </c>
      <c r="KU22" s="13">
        <v>1813166.7387109699</v>
      </c>
      <c r="KV22" s="13">
        <v>89769935.923641503</v>
      </c>
      <c r="KW22" s="13">
        <v>3059980.0789600401</v>
      </c>
      <c r="KX22" s="13">
        <v>1291997.2487899601</v>
      </c>
      <c r="KY22" s="13">
        <v>13856138.3374686</v>
      </c>
      <c r="KZ22" s="13">
        <v>13635110.261505499</v>
      </c>
      <c r="LA22" s="13">
        <v>40713998.744902</v>
      </c>
      <c r="LB22" s="13">
        <v>5139379.8764031697</v>
      </c>
      <c r="LC22" s="13">
        <v>5897440.63902828</v>
      </c>
      <c r="LD22" s="13">
        <v>73500029.265266299</v>
      </c>
      <c r="LE22" s="13">
        <v>2382535.3091503098</v>
      </c>
      <c r="LF22" s="13">
        <v>1989909.50513066</v>
      </c>
      <c r="LG22" s="13">
        <v>1147700.90545916</v>
      </c>
      <c r="LH22" s="13">
        <v>2582985.8561522998</v>
      </c>
      <c r="LI22" s="13">
        <v>6220474.5742782801</v>
      </c>
      <c r="LJ22" s="13">
        <v>1038002.1158462</v>
      </c>
      <c r="LK22" s="13">
        <v>215126.26936209699</v>
      </c>
      <c r="LL22" s="13">
        <v>5091033.0601441301</v>
      </c>
      <c r="LM22" s="13">
        <v>1651989.3442294199</v>
      </c>
      <c r="LN22" s="13">
        <v>1545922.99732408</v>
      </c>
      <c r="LO22" s="13">
        <v>7095215.9187168796</v>
      </c>
      <c r="LP22" s="13">
        <v>1457442.0579566499</v>
      </c>
      <c r="LQ22" s="13">
        <v>749133.555085656</v>
      </c>
      <c r="LR22" s="13">
        <v>26652.093630906998</v>
      </c>
      <c r="LS22" s="13">
        <v>847418.45129080105</v>
      </c>
      <c r="LT22" s="13">
        <v>179467.89843706199</v>
      </c>
      <c r="LU22" s="13">
        <v>1790916.1849255001</v>
      </c>
      <c r="LV22" s="13">
        <v>6551764.3926058197</v>
      </c>
      <c r="LW22" s="13">
        <v>1266436.37810528</v>
      </c>
      <c r="LX22" s="13">
        <v>198988.80488158099</v>
      </c>
      <c r="LY22" s="13">
        <v>160631.70884059599</v>
      </c>
      <c r="LZ22" s="13">
        <v>168950.48315150701</v>
      </c>
      <c r="MA22" s="13">
        <v>2072623.9974442001</v>
      </c>
      <c r="MB22" s="13">
        <v>1349369.8479864399</v>
      </c>
      <c r="MC22" s="13">
        <v>10107952.756361</v>
      </c>
      <c r="MD22" s="13">
        <v>9809484.3782613706</v>
      </c>
      <c r="ME22" s="13">
        <v>4549689.3170793997</v>
      </c>
      <c r="MF22" s="13">
        <v>202180.568542603</v>
      </c>
      <c r="MG22" s="13">
        <v>5775561.2110777004</v>
      </c>
      <c r="MH22" s="13">
        <v>6422276.1347899204</v>
      </c>
      <c r="MI22" s="13">
        <v>9629509.5681241602</v>
      </c>
      <c r="MJ22" s="13">
        <v>250476.176992591</v>
      </c>
      <c r="MK22" s="13">
        <v>24783320.8848962</v>
      </c>
      <c r="ML22" s="13">
        <v>1348019.76364276</v>
      </c>
      <c r="MM22" s="13">
        <v>3716913.6421888401</v>
      </c>
      <c r="MN22" s="13">
        <v>528824.86712469498</v>
      </c>
      <c r="MO22" s="13">
        <v>1362144.66899004</v>
      </c>
      <c r="MP22" s="13">
        <v>2188757.9065294899</v>
      </c>
      <c r="MQ22" s="13">
        <v>7289877.7629750501</v>
      </c>
      <c r="MR22" s="13">
        <v>1636874.06331609</v>
      </c>
      <c r="MS22" s="13">
        <v>1366228.6032447401</v>
      </c>
      <c r="MT22" s="13">
        <v>1317822.39832148</v>
      </c>
      <c r="MU22" s="13">
        <v>109615990.73848499</v>
      </c>
      <c r="MV22" s="13">
        <v>170584.80097439</v>
      </c>
      <c r="MW22" s="13">
        <v>1610205.02076975</v>
      </c>
      <c r="MX22" s="13">
        <v>9155085.5616887305</v>
      </c>
      <c r="MY22" s="13">
        <v>3564391.81987136</v>
      </c>
      <c r="MZ22" s="13">
        <v>53020.735712599999</v>
      </c>
      <c r="NA22" s="13">
        <v>160771.85578540899</v>
      </c>
      <c r="NB22" s="13">
        <v>1225487.6402169501</v>
      </c>
      <c r="NC22" s="13">
        <v>4292149.1811889103</v>
      </c>
      <c r="ND22" s="13">
        <v>565693.094312081</v>
      </c>
      <c r="NE22" s="13">
        <v>26503412.581046399</v>
      </c>
      <c r="NF22" s="13">
        <v>2243185.1050157002</v>
      </c>
      <c r="NG22" s="13">
        <v>4788305.1280285297</v>
      </c>
      <c r="NH22" s="13">
        <v>1860932.52019673</v>
      </c>
      <c r="NI22" s="13">
        <v>116708.612137904</v>
      </c>
      <c r="NJ22" s="13">
        <v>131265.904042448</v>
      </c>
      <c r="NK22" s="13">
        <v>45680970.326270796</v>
      </c>
      <c r="NL22" s="13">
        <v>15727490.715844801</v>
      </c>
      <c r="NM22" s="13">
        <v>1798287.54886535</v>
      </c>
      <c r="NN22" s="13">
        <v>106069.501557779</v>
      </c>
      <c r="NO22" s="13">
        <v>124858843.091051</v>
      </c>
      <c r="NP22" s="13">
        <v>117724903.32797199</v>
      </c>
      <c r="NQ22" s="13">
        <v>124476123.055246</v>
      </c>
      <c r="NR22" s="13">
        <v>6456213.7809425201</v>
      </c>
      <c r="NS22" s="13">
        <v>10196620.2710049</v>
      </c>
      <c r="NT22" s="13">
        <v>3303169.3686706498</v>
      </c>
      <c r="NU22" s="13">
        <v>11932367.259899201</v>
      </c>
      <c r="NV22" s="13">
        <v>12683163.1134407</v>
      </c>
      <c r="NW22" s="13">
        <v>29688127.797481101</v>
      </c>
      <c r="NX22" s="13">
        <v>23154236.410988599</v>
      </c>
      <c r="NY22" s="13">
        <v>817095.99658820301</v>
      </c>
      <c r="NZ22" s="13">
        <v>14998810.859583501</v>
      </c>
      <c r="OA22" s="13">
        <v>7031896.6516158702</v>
      </c>
      <c r="OB22" s="13">
        <v>3418194.40249513</v>
      </c>
      <c r="OC22" s="13">
        <v>185705.31302255901</v>
      </c>
      <c r="OD22" s="13">
        <v>172317.62301254101</v>
      </c>
      <c r="OE22" s="13">
        <v>1037538.26571136</v>
      </c>
      <c r="OF22" s="13">
        <v>2179147.6699377899</v>
      </c>
      <c r="OG22" s="13">
        <v>10578626.2823692</v>
      </c>
      <c r="OH22" s="13">
        <v>12933635.191378901</v>
      </c>
      <c r="OI22" s="13">
        <v>5207320.6343417503</v>
      </c>
      <c r="OJ22" s="13">
        <v>17881098.421716101</v>
      </c>
      <c r="OK22" s="13">
        <v>1355101.7233424</v>
      </c>
      <c r="OL22" s="13">
        <v>4443941.0933212098</v>
      </c>
      <c r="OM22" s="13">
        <v>3529409.7052795799</v>
      </c>
      <c r="ON22" s="13">
        <v>1670979.46838201</v>
      </c>
      <c r="OO22" s="13">
        <v>74020070.176075697</v>
      </c>
      <c r="OP22" s="13">
        <v>6670525.61152774</v>
      </c>
      <c r="OQ22" s="13">
        <v>6277059.2467844402</v>
      </c>
      <c r="OR22" s="13">
        <v>11873698.087149</v>
      </c>
      <c r="OS22" s="13">
        <v>2741471.7428484699</v>
      </c>
      <c r="OT22" s="13">
        <v>212171.71282019999</v>
      </c>
      <c r="OU22" s="13">
        <v>59114.7632743266</v>
      </c>
      <c r="OV22" s="13">
        <v>8619980.0129608791</v>
      </c>
      <c r="OW22" s="13">
        <v>12272368.796135699</v>
      </c>
      <c r="OX22" s="13">
        <v>6125455.5817073304</v>
      </c>
      <c r="OY22" s="13">
        <v>1254886.2257290101</v>
      </c>
      <c r="OZ22" s="13">
        <v>10096836.7567748</v>
      </c>
      <c r="PA22" s="13">
        <v>1949501.3440707801</v>
      </c>
      <c r="PB22" s="13">
        <v>1506595.78989825</v>
      </c>
      <c r="PC22" s="13">
        <v>2972196.3449079702</v>
      </c>
      <c r="PD22" s="13">
        <v>2137116.13365997</v>
      </c>
      <c r="PE22" s="13">
        <v>6586384.5815423504</v>
      </c>
      <c r="PF22" s="13">
        <v>1435958.54142561</v>
      </c>
      <c r="PG22" s="13">
        <v>1483557.1680934599</v>
      </c>
      <c r="PH22" s="13">
        <v>10723667.6031597</v>
      </c>
      <c r="PI22" s="13">
        <v>1064591.6754322101</v>
      </c>
      <c r="PJ22" s="13">
        <v>20216594.121281002</v>
      </c>
      <c r="PK22" s="13">
        <v>5135068.6838811003</v>
      </c>
      <c r="PL22" s="13">
        <v>5154966.1766921999</v>
      </c>
      <c r="PM22" s="13">
        <v>5618112.0095839798</v>
      </c>
      <c r="PN22" s="13">
        <v>87009.837485759504</v>
      </c>
      <c r="PO22" s="13">
        <v>13767085.2399619</v>
      </c>
      <c r="PP22" s="13">
        <v>1049878.0336118501</v>
      </c>
      <c r="PQ22" s="13">
        <v>10142367.583134299</v>
      </c>
      <c r="PR22" s="13">
        <v>1543096.97372684</v>
      </c>
      <c r="PS22" s="13">
        <v>1506555.81987317</v>
      </c>
      <c r="PT22" s="13">
        <v>1561960.25523658</v>
      </c>
      <c r="PU22" s="13">
        <v>1320590.9970511</v>
      </c>
      <c r="PV22" s="13">
        <v>3061653.6835752102</v>
      </c>
      <c r="PW22" s="13">
        <v>40315400.343456097</v>
      </c>
      <c r="PX22" s="13">
        <v>2531673.4743023599</v>
      </c>
      <c r="PY22" s="13">
        <v>2395395.4248513901</v>
      </c>
      <c r="PZ22" s="13">
        <v>1687415.07138744</v>
      </c>
      <c r="QA22" s="13">
        <v>8826538.6755977497</v>
      </c>
      <c r="QB22" s="13">
        <v>1095385.94082209</v>
      </c>
      <c r="QC22" s="13">
        <v>1656709.59314656</v>
      </c>
      <c r="QD22" s="13">
        <v>3180013.4727836601</v>
      </c>
      <c r="QE22" s="13">
        <v>1876706.23378525</v>
      </c>
      <c r="QF22" s="13">
        <v>1370771.78392448</v>
      </c>
      <c r="QG22" s="13">
        <v>2433058.3698386098</v>
      </c>
      <c r="QH22" s="13">
        <v>4671889.4477891997</v>
      </c>
      <c r="QI22" s="13">
        <v>1398518.92549967</v>
      </c>
      <c r="QJ22" s="13">
        <v>3903337.14129879</v>
      </c>
      <c r="QK22" s="13">
        <v>916620.64463922905</v>
      </c>
      <c r="QL22" s="13">
        <v>20499619.621587001</v>
      </c>
      <c r="QM22" s="13">
        <v>4751708.9740254199</v>
      </c>
      <c r="QN22" s="13">
        <v>2223800.1415510601</v>
      </c>
      <c r="QO22" s="13">
        <v>2330392.6535725901</v>
      </c>
      <c r="QP22" s="13">
        <v>28703932.615645599</v>
      </c>
      <c r="QQ22" s="13">
        <v>1551776.9967292401</v>
      </c>
      <c r="QR22" s="13">
        <v>8515479.63503417</v>
      </c>
      <c r="QS22" s="13">
        <v>79759.710379546304</v>
      </c>
      <c r="QT22" s="13">
        <v>715343.69992041797</v>
      </c>
      <c r="QU22" s="13">
        <v>13814744.9922949</v>
      </c>
      <c r="QV22" s="13">
        <v>21799471.817837801</v>
      </c>
      <c r="QW22" s="13">
        <v>19057219.290194798</v>
      </c>
      <c r="QX22" s="13">
        <v>2382895.3118851101</v>
      </c>
      <c r="QY22" s="13">
        <v>364164.16242512298</v>
      </c>
      <c r="QZ22" s="13">
        <v>927784.51716179703</v>
      </c>
      <c r="RA22" s="13">
        <v>5134861.7879884103</v>
      </c>
      <c r="RB22" s="13">
        <v>5204661.6313401097</v>
      </c>
      <c r="RC22" s="13">
        <v>19958237.846272901</v>
      </c>
      <c r="RD22" s="13">
        <v>1076612.68929965</v>
      </c>
      <c r="RE22" s="13">
        <v>23038116.260145798</v>
      </c>
      <c r="RF22" s="13">
        <v>1606763.32316226</v>
      </c>
      <c r="RG22" s="13">
        <v>4585364.2217814103</v>
      </c>
      <c r="RH22" s="13">
        <v>4600466.5362772904</v>
      </c>
      <c r="RI22" s="13">
        <v>1386335.9992040601</v>
      </c>
      <c r="RJ22" s="13">
        <v>1238793.74283766</v>
      </c>
      <c r="RK22" s="13">
        <v>4770141.0605202504</v>
      </c>
      <c r="RL22" s="13">
        <v>1383771.3433554401</v>
      </c>
      <c r="RM22" s="13">
        <v>2134065.8544083098</v>
      </c>
      <c r="RN22" s="13">
        <v>5491394.3572732303</v>
      </c>
      <c r="RO22" s="13">
        <v>887797.55788204505</v>
      </c>
      <c r="RP22" s="13">
        <v>8909013.5829626508</v>
      </c>
      <c r="RQ22" s="13">
        <v>14327831.2866762</v>
      </c>
      <c r="RR22" s="13">
        <v>7540062.6208595997</v>
      </c>
      <c r="RS22" s="13">
        <v>4001430.6749560898</v>
      </c>
      <c r="RT22" s="13">
        <v>262128.830706879</v>
      </c>
      <c r="RU22" s="13">
        <v>1658851.40736508</v>
      </c>
      <c r="RV22" s="13">
        <v>6208609.8510141401</v>
      </c>
      <c r="RW22" s="13">
        <v>52376536.238324597</v>
      </c>
      <c r="RX22" s="13">
        <v>644178.41833115404</v>
      </c>
      <c r="RY22" s="13">
        <v>1853385.56637285</v>
      </c>
      <c r="RZ22" s="13">
        <v>1787414.4177222</v>
      </c>
      <c r="SA22" s="13">
        <v>159850.813865259</v>
      </c>
      <c r="SB22" s="13">
        <v>54979232.821179397</v>
      </c>
      <c r="SC22" s="13">
        <v>16090751.389638601</v>
      </c>
      <c r="SD22" s="13">
        <v>1897290.4709610899</v>
      </c>
      <c r="SE22" s="13">
        <v>1795356.6205915699</v>
      </c>
      <c r="SF22" s="13">
        <v>772739.12683618802</v>
      </c>
      <c r="SG22" s="13">
        <v>161437.64106487099</v>
      </c>
      <c r="SH22" s="13">
        <v>1936563.57328645</v>
      </c>
      <c r="SI22" s="13">
        <v>3738213.07250218</v>
      </c>
      <c r="SJ22" s="13">
        <v>1024048.29193046</v>
      </c>
      <c r="SK22" s="13">
        <v>14632585.163482601</v>
      </c>
      <c r="SL22" s="13">
        <v>4906600.9600943504</v>
      </c>
      <c r="SM22" s="13">
        <v>5448083.6066035796</v>
      </c>
      <c r="SN22" s="13">
        <v>17231497.925971601</v>
      </c>
      <c r="SO22" s="13">
        <v>3658742.1817545798</v>
      </c>
      <c r="SP22" s="13">
        <v>1771213.55265202</v>
      </c>
      <c r="SQ22" s="13">
        <v>4509344.1281326804</v>
      </c>
      <c r="SR22" s="13">
        <v>8777515.6723058894</v>
      </c>
      <c r="SS22" s="13">
        <v>40262.228024216602</v>
      </c>
      <c r="ST22" s="13">
        <v>467034.10795886698</v>
      </c>
      <c r="SU22" s="13">
        <v>3051378.3758647698</v>
      </c>
      <c r="SV22" s="13">
        <v>1342918.9918665499</v>
      </c>
      <c r="SW22" s="13">
        <v>1128299.5104293099</v>
      </c>
      <c r="SX22" s="13">
        <v>138915.55396500399</v>
      </c>
      <c r="SY22" s="13">
        <v>12287027.916014099</v>
      </c>
      <c r="SZ22" s="13">
        <v>3673065.9027278</v>
      </c>
      <c r="TA22" s="13">
        <v>4100613.9879867299</v>
      </c>
      <c r="TB22" s="13">
        <v>1733956.63418409</v>
      </c>
      <c r="TC22" s="13">
        <v>1161612.8635845999</v>
      </c>
      <c r="TD22" s="13">
        <v>9253805.0388808008</v>
      </c>
      <c r="TE22" s="13">
        <v>6084964.2931109704</v>
      </c>
      <c r="TF22" s="13">
        <v>56989.721875253301</v>
      </c>
      <c r="TG22" s="13">
        <v>514218.372300438</v>
      </c>
      <c r="TH22" s="13">
        <v>636695.99025235104</v>
      </c>
      <c r="TI22" s="13">
        <v>2926621.5400980599</v>
      </c>
      <c r="TJ22" s="13">
        <v>8792089.6185092591</v>
      </c>
      <c r="TK22" s="13">
        <v>2365227.27829353</v>
      </c>
      <c r="TL22" s="13">
        <v>2398127.8367603999</v>
      </c>
      <c r="TM22" s="13">
        <v>8063416.2901559304</v>
      </c>
      <c r="TN22" s="13">
        <v>5328515.3718459001</v>
      </c>
      <c r="TO22" s="13">
        <v>1075946.3885518999</v>
      </c>
      <c r="TP22" s="13">
        <v>629255.38897454704</v>
      </c>
      <c r="TQ22" s="13">
        <v>5528189.0431045201</v>
      </c>
      <c r="TR22" s="13">
        <v>94334.697518920599</v>
      </c>
      <c r="TS22" s="13">
        <v>9005182.5431779698</v>
      </c>
      <c r="TT22" s="13">
        <v>7172410.5256816503</v>
      </c>
      <c r="TU22" s="13">
        <v>2039198.59990913</v>
      </c>
      <c r="TV22" s="13">
        <v>2054816.58880972</v>
      </c>
      <c r="TW22" s="13">
        <v>5974947.4074627198</v>
      </c>
      <c r="TX22" s="13">
        <v>15448103.226032</v>
      </c>
      <c r="TY22" s="13">
        <v>17331308.726542801</v>
      </c>
      <c r="TZ22" s="13">
        <v>5778563.99258448</v>
      </c>
      <c r="UA22" s="13">
        <v>6707042.3466295199</v>
      </c>
      <c r="UB22" s="13">
        <v>13428974.3632612</v>
      </c>
      <c r="UC22" s="13">
        <v>24416173.302159101</v>
      </c>
      <c r="UD22" s="13">
        <v>252491.26721572501</v>
      </c>
      <c r="UE22" s="13">
        <v>17245630.573965099</v>
      </c>
      <c r="UF22" s="13">
        <v>3941319.2757880702</v>
      </c>
      <c r="UG22" s="13">
        <v>1756289.4563760101</v>
      </c>
      <c r="UH22" s="13">
        <v>24512143.169082299</v>
      </c>
      <c r="UI22" s="13">
        <v>131304.36782559901</v>
      </c>
      <c r="UJ22" s="13">
        <v>193654434.90494001</v>
      </c>
      <c r="UK22" s="13">
        <v>3291585.9539653398</v>
      </c>
      <c r="UL22" s="13">
        <v>4622442.8219175199</v>
      </c>
      <c r="UM22" s="13">
        <v>5073387.12069479</v>
      </c>
      <c r="UN22" s="13">
        <v>5727164.9876367301</v>
      </c>
      <c r="UO22" s="13">
        <v>150888.147284543</v>
      </c>
      <c r="UP22" s="13">
        <v>194226.60073274499</v>
      </c>
      <c r="UQ22" s="13">
        <v>3037137.6444545202</v>
      </c>
      <c r="UR22" s="13">
        <v>923373.86430947995</v>
      </c>
      <c r="US22" s="13">
        <v>803449.20175407699</v>
      </c>
      <c r="UT22" s="13">
        <v>4365426.7566203196</v>
      </c>
      <c r="UU22" s="13">
        <v>8314437.8878574902</v>
      </c>
      <c r="UV22" s="13">
        <v>998722658.04656899</v>
      </c>
      <c r="UW22" s="13">
        <v>1865956310.9379699</v>
      </c>
      <c r="UX22" s="13">
        <v>8920202.6283894796</v>
      </c>
      <c r="UY22" s="13">
        <v>2306221.79370616</v>
      </c>
      <c r="UZ22" s="13">
        <v>5687427.2322722403</v>
      </c>
      <c r="VA22" s="13">
        <v>527361.04251297796</v>
      </c>
      <c r="VB22" s="13">
        <v>3121180.0813122601</v>
      </c>
      <c r="VC22" s="13">
        <v>7167319.7702112999</v>
      </c>
      <c r="VD22" s="13">
        <v>9303496.5873095393</v>
      </c>
      <c r="VE22" s="13">
        <v>56562853.555033498</v>
      </c>
      <c r="VF22" s="13">
        <v>928773.77445999405</v>
      </c>
      <c r="VG22" s="13">
        <v>7592205.2101681801</v>
      </c>
      <c r="VH22" s="13">
        <v>1320625.49314129</v>
      </c>
      <c r="VI22" s="13">
        <v>5019688.8702667998</v>
      </c>
      <c r="VJ22" s="13">
        <v>1029690.62959872</v>
      </c>
      <c r="VK22" s="13">
        <v>2485737.4989774302</v>
      </c>
      <c r="VL22" s="13">
        <v>5233872.8807884799</v>
      </c>
      <c r="VM22" s="13">
        <v>8267025.4514412498</v>
      </c>
      <c r="VN22" s="13">
        <v>3939115.0991943101</v>
      </c>
      <c r="VO22" s="13">
        <v>8800929.9455832206</v>
      </c>
      <c r="VP22" s="13">
        <v>3590861.5631086798</v>
      </c>
      <c r="VQ22" s="13">
        <v>3167501.2528295601</v>
      </c>
      <c r="VR22" s="13">
        <v>8543156.7318724804</v>
      </c>
      <c r="VS22" s="13">
        <v>5287007.7207396897</v>
      </c>
      <c r="VT22" s="13">
        <v>280470.88159610302</v>
      </c>
      <c r="VU22" s="13">
        <v>12600331.7365158</v>
      </c>
      <c r="VV22" s="13">
        <v>6954674.9053566298</v>
      </c>
      <c r="VW22" s="13">
        <v>5486537.3510578899</v>
      </c>
      <c r="VX22" s="13">
        <v>1589792.2394357501</v>
      </c>
      <c r="VY22" s="13">
        <v>6743604.6308152201</v>
      </c>
      <c r="VZ22" s="13">
        <v>1661284.69142318</v>
      </c>
      <c r="WA22" s="13">
        <v>1266645.16658424</v>
      </c>
      <c r="WB22" s="13">
        <v>90790.664309542903</v>
      </c>
      <c r="WC22" s="13">
        <v>5628955.7396599101</v>
      </c>
      <c r="WD22" s="13">
        <v>1784761.66525272</v>
      </c>
      <c r="WE22" s="13">
        <v>736616.309229212</v>
      </c>
      <c r="WF22" s="13">
        <v>1082752.3888082099</v>
      </c>
      <c r="WG22" s="13">
        <v>6508890.4986188104</v>
      </c>
      <c r="WH22" s="13">
        <v>2282952.03670933</v>
      </c>
      <c r="WI22" s="13">
        <v>3243123.36991248</v>
      </c>
      <c r="WJ22" s="13">
        <v>4572788.2224437296</v>
      </c>
      <c r="WK22" s="13">
        <v>3783986.83086607</v>
      </c>
      <c r="WL22" s="13">
        <v>1008193.61009469</v>
      </c>
      <c r="WM22" s="13">
        <v>4505030.2917463798</v>
      </c>
      <c r="WN22" s="13">
        <v>9530592.15368638</v>
      </c>
      <c r="WO22" s="13">
        <v>2234283.21190699</v>
      </c>
      <c r="WP22" s="13">
        <v>3881448.87938111</v>
      </c>
      <c r="WQ22" s="13">
        <v>3720687.0478804801</v>
      </c>
      <c r="WR22" s="13">
        <v>4589804.65274576</v>
      </c>
      <c r="WS22" s="13">
        <v>7093175.3795538004</v>
      </c>
      <c r="WT22" s="13">
        <v>1508882.8080207801</v>
      </c>
      <c r="WU22" s="13">
        <v>5358707.9861295503</v>
      </c>
      <c r="WV22" s="13">
        <v>15361686.4812424</v>
      </c>
      <c r="WW22" s="13">
        <v>9245923.1543610208</v>
      </c>
      <c r="WX22" s="13">
        <v>9169152.9843406603</v>
      </c>
      <c r="WY22" s="13">
        <v>3693519.5326504102</v>
      </c>
      <c r="WZ22" s="13">
        <v>2741949.47867849</v>
      </c>
      <c r="XA22" s="13">
        <v>1455281.3043790399</v>
      </c>
      <c r="XB22" s="13">
        <v>7797695.8072315902</v>
      </c>
      <c r="XC22" s="13">
        <v>6405334.4420282301</v>
      </c>
      <c r="XD22" s="13">
        <v>3055343.9421407599</v>
      </c>
      <c r="XE22" s="13">
        <v>1992871.6564910801</v>
      </c>
      <c r="XF22" s="13">
        <v>2509870.9120678799</v>
      </c>
      <c r="XG22" s="13">
        <v>6157705.4331679</v>
      </c>
      <c r="XH22" s="13">
        <v>3126098.3157699201</v>
      </c>
      <c r="XI22" s="13">
        <v>599339.50856678502</v>
      </c>
      <c r="XJ22" s="13">
        <v>335236.51893962303</v>
      </c>
      <c r="XK22" s="13">
        <v>1513631.05606413</v>
      </c>
      <c r="XL22" s="13">
        <v>6147276.3442013599</v>
      </c>
      <c r="XM22" s="13">
        <v>3477781.78672475</v>
      </c>
      <c r="XN22" s="13">
        <v>964132.80679574294</v>
      </c>
      <c r="XO22" s="13">
        <v>1340228.7802886399</v>
      </c>
      <c r="XP22" s="13">
        <v>8634107.5133988708</v>
      </c>
      <c r="XQ22" s="13">
        <v>2880362.7955389302</v>
      </c>
      <c r="XR22" s="13">
        <v>519772.16442347801</v>
      </c>
      <c r="XS22" s="13">
        <v>8138918.2210902097</v>
      </c>
      <c r="XT22" s="13">
        <v>950526.85621812905</v>
      </c>
      <c r="XU22" s="13">
        <v>733257.01790232095</v>
      </c>
      <c r="XV22" s="13">
        <v>2875947.2020935402</v>
      </c>
      <c r="XW22" s="13">
        <v>63185832.7226955</v>
      </c>
      <c r="XX22" s="13">
        <v>110820.942015316</v>
      </c>
      <c r="XY22" s="13">
        <v>144704.75208960701</v>
      </c>
      <c r="XZ22" s="13">
        <v>144704.75208960701</v>
      </c>
      <c r="YA22" s="13">
        <v>467310.446599263</v>
      </c>
      <c r="YB22" s="13">
        <v>467310.446599263</v>
      </c>
      <c r="YC22" s="13">
        <v>4431481.9692005496</v>
      </c>
      <c r="YD22" s="13">
        <v>2592664.34978016</v>
      </c>
      <c r="YE22" s="13">
        <v>4927675.9340815097</v>
      </c>
      <c r="YF22" s="13">
        <v>7358201.5237199804</v>
      </c>
      <c r="YG22" s="13">
        <v>3626393.4075230402</v>
      </c>
      <c r="YH22" s="13">
        <v>7134205.3900488904</v>
      </c>
      <c r="YI22" s="13">
        <v>3269264.1431619702</v>
      </c>
      <c r="YJ22" s="13">
        <v>259270.95830368999</v>
      </c>
      <c r="YK22" s="13">
        <v>1377486.3037702199</v>
      </c>
      <c r="YL22" s="13">
        <v>8457554.2476156</v>
      </c>
      <c r="YM22" s="13">
        <v>11446250.558752101</v>
      </c>
      <c r="YN22" s="13">
        <v>6337379.8584367698</v>
      </c>
      <c r="YO22" s="13">
        <v>3333690.5124706901</v>
      </c>
      <c r="YP22" s="13">
        <v>678165.150738055</v>
      </c>
      <c r="YQ22" s="13">
        <v>450043.85502657498</v>
      </c>
      <c r="YR22" s="13">
        <v>158322.67200945501</v>
      </c>
      <c r="YS22" s="13">
        <v>12592710.619325399</v>
      </c>
      <c r="YT22" s="13">
        <v>3805988.5184868402</v>
      </c>
      <c r="YU22" s="13">
        <v>4311291.5678727301</v>
      </c>
      <c r="YV22" s="13">
        <v>908838.44757626299</v>
      </c>
      <c r="YW22" s="13">
        <v>2044164.06247654</v>
      </c>
      <c r="YX22" s="13">
        <v>9358373.12345572</v>
      </c>
      <c r="YY22" s="13">
        <v>7536793.9783706199</v>
      </c>
      <c r="YZ22" s="13">
        <v>8053029.6662445199</v>
      </c>
      <c r="ZA22" s="13">
        <v>234233.827908696</v>
      </c>
      <c r="ZB22" s="13">
        <v>3945746.7324431902</v>
      </c>
      <c r="ZC22" s="13">
        <v>1890011.50481092</v>
      </c>
      <c r="ZD22" s="13">
        <v>14020984.6397417</v>
      </c>
      <c r="ZE22" s="13">
        <v>6788861.1102906298</v>
      </c>
      <c r="ZF22" s="13">
        <v>4608740.2901947899</v>
      </c>
      <c r="ZG22" s="13">
        <v>1452164.0991508299</v>
      </c>
      <c r="ZH22" s="13">
        <v>2715550.24507201</v>
      </c>
      <c r="ZI22" s="13">
        <v>11722080.979828101</v>
      </c>
      <c r="ZJ22" s="13">
        <v>3749829.24352611</v>
      </c>
      <c r="ZK22" s="13">
        <v>19322119.082547199</v>
      </c>
      <c r="ZL22" s="13">
        <v>348195.23384497297</v>
      </c>
      <c r="ZM22" s="13">
        <v>151539.672037877</v>
      </c>
      <c r="ZN22" s="13">
        <v>4570158.9404848898</v>
      </c>
      <c r="ZO22" s="13">
        <v>6188147.9437496802</v>
      </c>
      <c r="ZP22" s="13">
        <v>6130767.7507130904</v>
      </c>
      <c r="ZQ22" s="13">
        <v>2043955.56667467</v>
      </c>
      <c r="ZR22" s="13">
        <v>28266824.150710002</v>
      </c>
      <c r="ZS22" s="13">
        <v>803087.47255255398</v>
      </c>
      <c r="ZT22" s="13">
        <v>4166686.5259927199</v>
      </c>
      <c r="ZU22" s="13">
        <v>2371594.6178999702</v>
      </c>
      <c r="ZV22" s="13">
        <v>10418133.0050539</v>
      </c>
      <c r="ZW22" s="13">
        <v>215126.26936209699</v>
      </c>
      <c r="ZX22" s="13">
        <v>769412.62148731295</v>
      </c>
      <c r="ZY22" s="13">
        <v>42099.053336551697</v>
      </c>
      <c r="ZZ22" s="13">
        <v>186747.25052871901</v>
      </c>
      <c r="AAA22" s="13">
        <v>532945.48323798599</v>
      </c>
      <c r="AAB22" s="13">
        <v>1762312.0761714301</v>
      </c>
      <c r="AAC22" s="13">
        <v>1762312.0761714301</v>
      </c>
      <c r="AAD22" s="13">
        <v>240162.371871184</v>
      </c>
      <c r="AAE22" s="13">
        <v>240162.371871184</v>
      </c>
      <c r="AAF22" s="13">
        <v>63107.604460904302</v>
      </c>
      <c r="AAG22" s="13">
        <v>136148.213485535</v>
      </c>
      <c r="AAH22" s="13">
        <v>161437.64106487099</v>
      </c>
      <c r="AAI22" s="13">
        <v>149461.98728736199</v>
      </c>
      <c r="AAJ22" s="13">
        <v>324107.56115006702</v>
      </c>
      <c r="AAK22" s="13">
        <v>1415651.83699163</v>
      </c>
      <c r="AAL22" s="13">
        <v>94159.707975068697</v>
      </c>
      <c r="AAM22" s="13">
        <v>115047254.546436</v>
      </c>
      <c r="AAN22" s="13">
        <v>14697082.793665901</v>
      </c>
      <c r="AAO22" s="13">
        <v>738021.79881904705</v>
      </c>
      <c r="AAP22" s="13">
        <v>1063555.0321555301</v>
      </c>
      <c r="AAQ22" s="13">
        <v>1918254.7403724999</v>
      </c>
      <c r="AAR22" s="13">
        <v>8069290.9260394201</v>
      </c>
      <c r="AAS22" s="13">
        <v>2037112.11743943</v>
      </c>
      <c r="AAT22" s="13">
        <v>289853.34808184102</v>
      </c>
      <c r="AAU22" s="13">
        <v>1693760.9961927501</v>
      </c>
      <c r="AAV22" s="13">
        <v>1314806.13849356</v>
      </c>
      <c r="AAW22" s="13">
        <v>5303566.13442533</v>
      </c>
      <c r="AAX22" s="13">
        <v>599278.01070274296</v>
      </c>
      <c r="AAY22" s="13">
        <v>162426.18513857599</v>
      </c>
      <c r="AAZ22" s="13">
        <v>358360.22228809202</v>
      </c>
      <c r="ABA22" s="13">
        <v>61215.902822919903</v>
      </c>
      <c r="ABB22" s="13">
        <v>1669170.8277262</v>
      </c>
      <c r="ABC22" s="13">
        <v>28316316.938977499</v>
      </c>
      <c r="ABD22" s="13">
        <v>8669094.6316200607</v>
      </c>
      <c r="ABE22" s="13">
        <v>1306988.4816425301</v>
      </c>
      <c r="ABF22" s="13">
        <v>14953150.804713</v>
      </c>
      <c r="ABG22" s="13">
        <v>12962820.2875486</v>
      </c>
      <c r="ABH22" s="13">
        <v>4083727.76934426</v>
      </c>
      <c r="ABI22" s="13">
        <v>21799471.817837801</v>
      </c>
      <c r="ABJ22" s="13">
        <v>5226960.9206981799</v>
      </c>
      <c r="ABK22" s="13">
        <v>31212.4067661306</v>
      </c>
      <c r="ABL22" s="13">
        <v>1715524.05374449</v>
      </c>
      <c r="ABM22" s="13">
        <v>2197190.4544845801</v>
      </c>
      <c r="ABN22" s="13">
        <v>2331991.0602476001</v>
      </c>
      <c r="ABO22" s="13">
        <v>3687303.5126566398</v>
      </c>
      <c r="ABP22" s="13">
        <v>125345.063205463</v>
      </c>
      <c r="ABQ22" s="13">
        <v>3227765.4552405602</v>
      </c>
      <c r="ABR22" s="13">
        <v>1156810.5207209301</v>
      </c>
      <c r="ABS22" s="13">
        <v>1447171.1826342</v>
      </c>
      <c r="ABT22" s="13">
        <v>1674472.5941822301</v>
      </c>
      <c r="ABU22" s="13">
        <v>4257407.5318192504</v>
      </c>
      <c r="ABV22" s="13">
        <v>708843.39254685806</v>
      </c>
      <c r="ABW22" s="13">
        <v>2847763.5836670999</v>
      </c>
      <c r="ABX22" s="13">
        <v>2217296.2222856199</v>
      </c>
      <c r="ABY22" s="13">
        <v>2034965.0222082599</v>
      </c>
      <c r="ABZ22" s="13">
        <v>3487814.1320054699</v>
      </c>
      <c r="ACA22" s="13">
        <v>4539312.1241024099</v>
      </c>
      <c r="ACB22" s="13">
        <v>154907.63355606599</v>
      </c>
      <c r="ACC22" s="13">
        <v>9521861.4330732003</v>
      </c>
      <c r="ACD22" s="13">
        <v>4000476.2129580998</v>
      </c>
      <c r="ACE22" s="13">
        <v>193582.884443969</v>
      </c>
      <c r="ACF22" s="13">
        <v>1169141.9239614899</v>
      </c>
      <c r="ACG22" s="13">
        <v>1116260.1658243099</v>
      </c>
      <c r="ACH22" s="13">
        <v>61050.376076298402</v>
      </c>
      <c r="ACI22" s="13">
        <v>347326.88024655299</v>
      </c>
      <c r="ACJ22" s="13">
        <v>970911.94995249098</v>
      </c>
      <c r="ACK22" s="13">
        <v>817408.70403272903</v>
      </c>
      <c r="ACL22" s="13">
        <v>12476546.121460499</v>
      </c>
      <c r="ACM22" s="13">
        <v>23704202.8217921</v>
      </c>
      <c r="ACN22" s="13">
        <v>839788.47459755</v>
      </c>
      <c r="ACO22" s="13">
        <v>6350927.7859868901</v>
      </c>
      <c r="ACP22" s="13">
        <v>154100.58089561699</v>
      </c>
      <c r="ACQ22" s="13">
        <v>8290462.4535280298</v>
      </c>
      <c r="ACR22" s="13">
        <v>2326112.1471439898</v>
      </c>
      <c r="ACS22" s="13">
        <v>4359621.9809236797</v>
      </c>
      <c r="ACT22" s="13">
        <v>2994547.2714677099</v>
      </c>
      <c r="ACU22" s="13">
        <v>39098499.991929598</v>
      </c>
      <c r="ACV22" s="13">
        <v>6088210.4122551698</v>
      </c>
      <c r="ACW22" s="13">
        <v>5685508.4850987596</v>
      </c>
      <c r="ACX22" s="13">
        <v>3748892.4041070901</v>
      </c>
      <c r="ACY22" s="13">
        <v>6207535.6313241897</v>
      </c>
      <c r="ACZ22" s="13">
        <v>12208410.76324</v>
      </c>
      <c r="ADA22" s="13">
        <v>25797428.682011299</v>
      </c>
      <c r="ADB22" s="13">
        <v>1119595.3028695399</v>
      </c>
      <c r="ADC22" s="13">
        <v>3960657.7386222002</v>
      </c>
      <c r="ADD22" s="13">
        <v>3932103.74924696</v>
      </c>
      <c r="ADE22" s="13">
        <v>2396125.6693470599</v>
      </c>
      <c r="ADF22" s="13">
        <v>9229160.7687405702</v>
      </c>
      <c r="ADG22" s="13">
        <v>1444639.6992166899</v>
      </c>
      <c r="ADH22" s="13">
        <v>9848694.3054264691</v>
      </c>
      <c r="ADI22" s="13">
        <v>17854739.832582101</v>
      </c>
      <c r="ADJ22" s="13">
        <v>9720351.5757936593</v>
      </c>
      <c r="ADK22" s="13">
        <v>104751605.15863401</v>
      </c>
      <c r="ADL22" s="13">
        <v>2345932.8475579498</v>
      </c>
      <c r="ADM22" s="13">
        <v>14286251.025299899</v>
      </c>
      <c r="ADN22" s="13">
        <v>1844629.7712208701</v>
      </c>
      <c r="ADO22" s="13">
        <v>1703076.3647579099</v>
      </c>
      <c r="ADP22" s="13">
        <v>1533447.4657526601</v>
      </c>
      <c r="ADQ22" s="13">
        <v>2498797.54319668</v>
      </c>
      <c r="ADR22" s="13">
        <v>42917384.648972601</v>
      </c>
      <c r="ADS22" s="13">
        <v>1602909.6155108199</v>
      </c>
      <c r="ADT22" s="13">
        <v>41121541.478664503</v>
      </c>
      <c r="ADU22" s="13">
        <v>953802.31372050405</v>
      </c>
      <c r="ADV22" s="13">
        <v>149899.72631242801</v>
      </c>
      <c r="ADW22" s="13">
        <v>13024001.9829119</v>
      </c>
      <c r="ADX22" s="13">
        <v>3601712.8687435598</v>
      </c>
      <c r="ADY22" s="13">
        <v>52599.595164171398</v>
      </c>
      <c r="ADZ22" s="13">
        <v>3491056.78202772</v>
      </c>
      <c r="AEA22" s="13">
        <v>170556.296657117</v>
      </c>
      <c r="AEB22" s="13">
        <v>1322801.88624998</v>
      </c>
      <c r="AEC22" s="13">
        <v>2262305.4087364902</v>
      </c>
      <c r="AED22" s="13">
        <v>1742919.5426596799</v>
      </c>
      <c r="AEE22" s="13">
        <v>2005542.68144285</v>
      </c>
      <c r="AEF22" s="13">
        <v>3073717.2349759601</v>
      </c>
      <c r="AEG22" s="13">
        <v>170962.926478362</v>
      </c>
      <c r="AEH22" s="13">
        <v>164467.46838754599</v>
      </c>
      <c r="AEI22" s="13">
        <v>6794121.7594636101</v>
      </c>
      <c r="AEJ22" s="13">
        <v>2101672871.5927</v>
      </c>
      <c r="AEK22" s="13">
        <v>7273846.6416000202</v>
      </c>
      <c r="AEL22" s="13">
        <v>2502904.9778057099</v>
      </c>
      <c r="AEM22" s="13">
        <v>842227.70165602805</v>
      </c>
      <c r="AEN22" s="13">
        <v>3768495.7009805902</v>
      </c>
      <c r="AEO22" s="13">
        <v>570540.79283554701</v>
      </c>
      <c r="AEP22" s="13">
        <v>2340640.2890326902</v>
      </c>
      <c r="AEQ22" s="13">
        <v>66352.880874743598</v>
      </c>
      <c r="AER22" s="13">
        <v>26732262.648210499</v>
      </c>
      <c r="AES22" s="13">
        <v>897203.95042491495</v>
      </c>
      <c r="AET22" s="13">
        <v>91825.289789463393</v>
      </c>
      <c r="AEU22" s="13">
        <v>58834.072831535399</v>
      </c>
      <c r="AEV22" s="13">
        <v>1533642.2102850301</v>
      </c>
      <c r="AEW22" s="13">
        <v>3258093.8600743902</v>
      </c>
      <c r="AEX22" s="13">
        <v>4984324.5655681202</v>
      </c>
      <c r="AEY22" s="13">
        <v>2056683.4918146599</v>
      </c>
      <c r="AEZ22" s="13">
        <v>2238722.61206264</v>
      </c>
      <c r="AFA22" s="13">
        <v>404082.27350363298</v>
      </c>
      <c r="AFB22" s="13">
        <v>5285696.6176839098</v>
      </c>
      <c r="AFC22" s="13">
        <v>1550141.93294857</v>
      </c>
      <c r="AFD22" s="13">
        <v>185275.793167286</v>
      </c>
      <c r="AFE22" s="13">
        <v>1064663.69042924</v>
      </c>
      <c r="AFF22" s="13">
        <v>1259762.72546668</v>
      </c>
      <c r="AFG22" s="13">
        <v>2403670.8088349798</v>
      </c>
      <c r="AFH22" s="13">
        <v>2594069.8471314199</v>
      </c>
      <c r="AFI22" s="13">
        <v>199501.401133665</v>
      </c>
      <c r="AFJ22" s="13">
        <v>5038449.9854929596</v>
      </c>
      <c r="AFK22" s="13">
        <v>676745.35927983397</v>
      </c>
      <c r="AFL22" s="13">
        <v>920846.30041473301</v>
      </c>
      <c r="AFM22" s="13">
        <v>653678.60848042998</v>
      </c>
      <c r="AFN22" s="13">
        <v>1706948.8080174599</v>
      </c>
      <c r="AFO22" s="13">
        <v>860302.48434110999</v>
      </c>
      <c r="AFP22" s="13">
        <v>2133638.8074858701</v>
      </c>
      <c r="AFQ22" s="13">
        <v>894328247.79663801</v>
      </c>
      <c r="AFR22" s="13">
        <v>3544204.8392290901</v>
      </c>
      <c r="AFS22" s="13">
        <v>4520092.51070299</v>
      </c>
      <c r="AFT22" s="13">
        <v>1170889.0693244601</v>
      </c>
      <c r="AFU22" s="13">
        <v>3117653.7579555898</v>
      </c>
      <c r="AFV22" s="13">
        <v>435485.73043915402</v>
      </c>
      <c r="AFW22" s="13">
        <v>991200.72855362005</v>
      </c>
      <c r="AFX22" s="13">
        <v>4840712.2998823598</v>
      </c>
      <c r="AFY22" s="13">
        <v>29006170.450786799</v>
      </c>
      <c r="AFZ22" s="13">
        <v>1911684.0453311901</v>
      </c>
      <c r="AGA22" s="13">
        <v>2196372.1719575301</v>
      </c>
      <c r="AGB22" s="13">
        <v>713610.20191514096</v>
      </c>
      <c r="AGC22" s="13">
        <v>8441753.0882546697</v>
      </c>
      <c r="AGD22" s="13">
        <v>22820960.666226</v>
      </c>
      <c r="AGE22" s="13">
        <v>4032981.72924115</v>
      </c>
      <c r="AGF22" s="13">
        <v>669795.03260016604</v>
      </c>
      <c r="AGG22" s="13">
        <v>46041011.938958198</v>
      </c>
      <c r="AGH22" s="13">
        <v>117598758.79123101</v>
      </c>
      <c r="AGI22" s="13">
        <v>597085.90048244304</v>
      </c>
      <c r="AGJ22" s="13">
        <v>273980.30637414003</v>
      </c>
      <c r="AGK22" s="13">
        <v>882918.72578374296</v>
      </c>
      <c r="AGL22" s="13">
        <v>1583006.1095380301</v>
      </c>
      <c r="AGM22" s="13">
        <v>593499.56290670496</v>
      </c>
      <c r="AGN22" s="13">
        <v>903216.74356714601</v>
      </c>
      <c r="AGO22" s="13">
        <v>2007618.21735674</v>
      </c>
      <c r="AGP22" s="13">
        <v>92589.909702894904</v>
      </c>
      <c r="AGQ22" s="13">
        <v>1930034.71968148</v>
      </c>
      <c r="AGR22" s="13">
        <v>5045665.9295370802</v>
      </c>
      <c r="AGS22" s="13">
        <v>1224223.3728164299</v>
      </c>
      <c r="AGT22" s="13">
        <v>115510877.225905</v>
      </c>
      <c r="AGU22" s="13">
        <v>10760633.470762501</v>
      </c>
      <c r="AGV22" s="13">
        <v>998722658.04656899</v>
      </c>
      <c r="AGW22" s="13">
        <v>1865956310.9379699</v>
      </c>
      <c r="AGX22" s="13">
        <v>25584263.9756453</v>
      </c>
      <c r="AGY22" s="13">
        <v>81290433.218097597</v>
      </c>
      <c r="AGZ22" s="13">
        <v>100786623.835375</v>
      </c>
      <c r="AHA22" s="13">
        <v>75293107.259578004</v>
      </c>
      <c r="AHB22" s="13">
        <v>61083151.3574595</v>
      </c>
      <c r="AHC22" s="13">
        <v>5556799.2238638299</v>
      </c>
      <c r="AHD22" s="13">
        <v>4439665.0130704399</v>
      </c>
      <c r="AHE22" s="13">
        <v>7678782.3405982796</v>
      </c>
      <c r="AHF22" s="13">
        <v>2402169.9389091399</v>
      </c>
      <c r="AHG22" s="13">
        <v>7974488.7046088101</v>
      </c>
      <c r="AHH22" s="13">
        <v>4097749.6386271501</v>
      </c>
      <c r="AHI22" s="13">
        <v>58656504.399425402</v>
      </c>
      <c r="AHJ22" s="13">
        <v>1059508.5686887801</v>
      </c>
      <c r="AHK22" s="13">
        <v>1278237.5435631601</v>
      </c>
      <c r="AHL22" s="13">
        <v>10608754.1691905</v>
      </c>
      <c r="AHM22" s="13">
        <v>795576.64685010095</v>
      </c>
      <c r="AHN22" s="13">
        <v>1800665.0322090499</v>
      </c>
      <c r="AHO22" s="13">
        <v>5036141.53541438</v>
      </c>
      <c r="AHP22" s="13">
        <v>3827072.2115944098</v>
      </c>
      <c r="AHQ22" s="13">
        <v>946281.99105700699</v>
      </c>
      <c r="AHR22" s="13">
        <v>1799905.0110899799</v>
      </c>
      <c r="AHS22" s="13">
        <v>10158889.946378499</v>
      </c>
      <c r="AHT22" s="13">
        <v>31392630.244317301</v>
      </c>
      <c r="AHU22" s="13">
        <v>18702279.310721099</v>
      </c>
      <c r="AHV22" s="13">
        <v>1014406062.7376699</v>
      </c>
      <c r="AHW22" s="13">
        <v>629672.881202335</v>
      </c>
      <c r="AHX22" s="13">
        <v>233572.87241332699</v>
      </c>
      <c r="AHY22" s="13">
        <v>1925557.1224508099</v>
      </c>
      <c r="AHZ22" s="13">
        <v>12236243.6159182</v>
      </c>
      <c r="AIA22" s="13">
        <v>6526041.86725205</v>
      </c>
      <c r="AIB22" s="13">
        <v>15005040.685743701</v>
      </c>
      <c r="AIC22" s="13">
        <v>9120713.1640520506</v>
      </c>
      <c r="AID22" s="13">
        <v>8250014.5978275295</v>
      </c>
      <c r="AIE22" s="13">
        <v>10045185.5679316</v>
      </c>
      <c r="AIF22" s="13">
        <v>1608474.44946809</v>
      </c>
      <c r="AIG22" s="13">
        <v>1974973.24658079</v>
      </c>
      <c r="AIH22" s="13">
        <v>538557.39946554997</v>
      </c>
      <c r="AII22" s="13">
        <v>664084.24059991597</v>
      </c>
      <c r="AIJ22" s="13">
        <v>3548954.3808396999</v>
      </c>
      <c r="AIK22" s="13">
        <v>24118048.160057701</v>
      </c>
      <c r="AIL22" s="13">
        <v>14831091.3548465</v>
      </c>
      <c r="AIM22" s="13">
        <v>11970625.224621801</v>
      </c>
      <c r="AIN22" s="13">
        <v>1402534.7893651</v>
      </c>
      <c r="AIO22" s="13">
        <v>32378868.052588999</v>
      </c>
      <c r="AIP22" s="13">
        <v>16557567.0443328</v>
      </c>
      <c r="AIQ22" s="13">
        <v>25358084.3023443</v>
      </c>
      <c r="AIR22" s="13">
        <v>10145358.1139063</v>
      </c>
      <c r="AIS22" s="13">
        <v>2338025.55247575</v>
      </c>
      <c r="AIT22" s="13">
        <v>12108613.174307199</v>
      </c>
      <c r="AIU22" s="13">
        <v>24775349.060768802</v>
      </c>
      <c r="AIV22" s="13">
        <v>106798.09507661901</v>
      </c>
      <c r="AIW22" s="13">
        <v>260902.561233627</v>
      </c>
      <c r="AIX22" s="13">
        <v>90860.119653402595</v>
      </c>
      <c r="AIY22" s="13">
        <v>151849.451116957</v>
      </c>
      <c r="AIZ22" s="13">
        <v>5919282.9122548103</v>
      </c>
      <c r="AJA22" s="13">
        <v>2763336.4167766799</v>
      </c>
      <c r="AJB22" s="13">
        <v>84292604.658308998</v>
      </c>
      <c r="AJC22" s="13">
        <v>13598130.3793515</v>
      </c>
      <c r="AJD22" s="13">
        <v>2649994.3955278401</v>
      </c>
      <c r="AJE22" s="13">
        <v>1509624.43554383</v>
      </c>
      <c r="AJF22" s="13">
        <v>4376946.63222438</v>
      </c>
      <c r="AJG22" s="13">
        <v>1779923.0721334899</v>
      </c>
      <c r="AJH22" s="13">
        <v>6853936.6353310999</v>
      </c>
      <c r="AJI22" s="13">
        <v>868988.38507528906</v>
      </c>
      <c r="AJJ22" s="13">
        <v>10935353.461633399</v>
      </c>
      <c r="AJK22" s="13">
        <v>1448811.9501759801</v>
      </c>
      <c r="AJL22" s="13">
        <v>182095.62158892001</v>
      </c>
      <c r="AJM22" s="13">
        <v>2026234.0163705</v>
      </c>
      <c r="AJN22" s="13">
        <v>151148.60915846299</v>
      </c>
      <c r="AJO22" s="13">
        <v>4356892.3375625899</v>
      </c>
      <c r="AJP22" s="13">
        <v>2449550.0820908002</v>
      </c>
      <c r="AJQ22" s="13">
        <v>2790381.83323501</v>
      </c>
      <c r="AJR22" s="13">
        <v>4403987.1172910398</v>
      </c>
      <c r="AJS22" s="13">
        <v>7632389.5903196298</v>
      </c>
      <c r="AJT22" s="13">
        <v>2025089.4301710699</v>
      </c>
      <c r="AJU22" s="13">
        <v>63869361.2074515</v>
      </c>
      <c r="AJV22" s="13">
        <v>24852884.383814499</v>
      </c>
      <c r="AJW22" s="13">
        <v>605375.20295365795</v>
      </c>
      <c r="AJX22" s="13">
        <v>19940180.716533199</v>
      </c>
      <c r="AJY22" s="13">
        <v>2048913.8464217801</v>
      </c>
      <c r="AJZ22" s="13">
        <v>174296403.876463</v>
      </c>
      <c r="AKA22" s="13">
        <v>43515963.868800201</v>
      </c>
      <c r="AKB22" s="13">
        <v>3692958.2703952999</v>
      </c>
      <c r="AKC22" s="13">
        <v>4589330.68704635</v>
      </c>
      <c r="AKD22" s="13">
        <v>24582004.180636302</v>
      </c>
      <c r="AKE22" s="13">
        <v>3345740.9476398998</v>
      </c>
      <c r="AKF22" s="13">
        <v>545677.04285290302</v>
      </c>
      <c r="AKG22" s="13">
        <v>3093607.3894417202</v>
      </c>
      <c r="AKH22" s="13">
        <v>1050197.65403049</v>
      </c>
      <c r="AKI22" s="13">
        <v>1366228.6032447401</v>
      </c>
      <c r="AKJ22" s="13">
        <v>1070987.10465686</v>
      </c>
      <c r="AKK22" s="13">
        <v>12400031.799726101</v>
      </c>
      <c r="AKL22" s="13">
        <v>1655135.5268902699</v>
      </c>
      <c r="AKM22" s="13">
        <v>4632110.5208993005</v>
      </c>
      <c r="AKN22" s="13">
        <v>1167723.50163932</v>
      </c>
      <c r="AKO22" s="13">
        <v>10680485.664131001</v>
      </c>
      <c r="AKP22" s="13">
        <v>1705238.7017919701</v>
      </c>
      <c r="AKQ22" s="13">
        <v>63581.093643952001</v>
      </c>
      <c r="AKR22" s="13">
        <v>24515095.835441701</v>
      </c>
      <c r="AKS22" s="13">
        <v>172371211.504531</v>
      </c>
      <c r="AKT22" s="13">
        <v>1786415.8579022801</v>
      </c>
      <c r="AKU22" s="13">
        <v>29057623.088571198</v>
      </c>
      <c r="AKV22" s="13">
        <v>5755634.8979990296</v>
      </c>
      <c r="AKW22" s="13">
        <v>475876.39455728198</v>
      </c>
      <c r="AKX22" s="13">
        <v>16808444.912044901</v>
      </c>
      <c r="AKY22" s="13">
        <v>2228547.4319193801</v>
      </c>
      <c r="AKZ22" s="13">
        <v>2296252.19513469</v>
      </c>
      <c r="ALA22" s="13">
        <v>766074.163969249</v>
      </c>
      <c r="ALB22" s="13">
        <v>457635.41009192099</v>
      </c>
      <c r="ALC22" s="13">
        <v>367092.40487709898</v>
      </c>
      <c r="ALD22" s="13">
        <v>397342.08804131701</v>
      </c>
      <c r="ALE22" s="13">
        <v>74421.670150719598</v>
      </c>
      <c r="ALF22" s="13">
        <v>5498818.6328308396</v>
      </c>
      <c r="ALG22" s="13">
        <v>3183612.8772509298</v>
      </c>
      <c r="ALH22" s="13">
        <v>10502237.174951799</v>
      </c>
      <c r="ALI22" s="13">
        <v>4958773.4405781804</v>
      </c>
      <c r="ALJ22" s="13">
        <v>215584.35836794999</v>
      </c>
      <c r="ALK22" s="13">
        <v>2429555.2583852299</v>
      </c>
      <c r="ALL22" s="13">
        <v>1798072.9064893499</v>
      </c>
      <c r="ALM22" s="13">
        <v>2222960.73384368</v>
      </c>
      <c r="ALN22" s="13">
        <v>4173681.5821323101</v>
      </c>
      <c r="ALO22" s="13">
        <v>1538589.0384776101</v>
      </c>
      <c r="ALP22" s="13">
        <v>562505.70910445706</v>
      </c>
      <c r="ALQ22" s="13">
        <v>996992.43881221605</v>
      </c>
      <c r="ALR22" s="13">
        <v>2337342.00640587</v>
      </c>
      <c r="ALS22" s="13">
        <v>130861.93936461001</v>
      </c>
      <c r="ALT22" s="13">
        <v>1615328.6897133</v>
      </c>
      <c r="ALU22" s="13">
        <v>4878485.5520098498</v>
      </c>
      <c r="ALV22" s="13">
        <v>5212952.08311617</v>
      </c>
      <c r="ALW22" s="13">
        <v>4593038.12553549</v>
      </c>
      <c r="ALX22" s="13">
        <v>1000523.67346204</v>
      </c>
      <c r="ALY22" s="13">
        <v>194265.86956401501</v>
      </c>
      <c r="ALZ22" s="13">
        <v>2108275.4753204002</v>
      </c>
      <c r="AMA22" s="13">
        <v>8388326.4853639398</v>
      </c>
      <c r="AMB22" s="13">
        <v>47480571.843204699</v>
      </c>
      <c r="AMC22" s="13">
        <v>145862494.064982</v>
      </c>
      <c r="AMD22" s="13">
        <v>653091.99395810999</v>
      </c>
      <c r="AME22" s="13">
        <v>20589059.566753801</v>
      </c>
      <c r="AMF22" s="13">
        <v>65344604.733797602</v>
      </c>
      <c r="AMG22" s="13">
        <v>110630461.337798</v>
      </c>
      <c r="AMH22" s="13">
        <v>35671784.509584203</v>
      </c>
      <c r="AMI22" s="13">
        <v>1809005.6743028001</v>
      </c>
      <c r="AMJ22" s="13">
        <v>1967114.4565648099</v>
      </c>
      <c r="AMK22" s="13">
        <v>645818.92050159501</v>
      </c>
      <c r="AML22" s="13">
        <v>14237205.997489899</v>
      </c>
      <c r="AMM22" s="13">
        <v>2061552.6096700099</v>
      </c>
    </row>
    <row r="23" spans="1:1027" x14ac:dyDescent="0.25">
      <c r="A23" t="s">
        <v>10177</v>
      </c>
      <c r="B23" t="s">
        <v>11352</v>
      </c>
      <c r="C23" t="s">
        <v>11372</v>
      </c>
      <c r="E23" s="13">
        <v>1166043.2633819799</v>
      </c>
      <c r="F23" s="13">
        <v>76706615.437969103</v>
      </c>
      <c r="G23" s="13">
        <v>4436106.6024297699</v>
      </c>
      <c r="H23" s="13">
        <v>253786.78662743801</v>
      </c>
      <c r="I23" s="13">
        <v>9130002.8962944895</v>
      </c>
      <c r="J23" s="13">
        <v>198194.70636323901</v>
      </c>
      <c r="K23" s="13">
        <v>1203996.12150331</v>
      </c>
      <c r="L23" s="13">
        <v>1203996.12150331</v>
      </c>
      <c r="M23" s="13">
        <v>7197593.2733210102</v>
      </c>
      <c r="N23" s="13">
        <v>138647904.92040199</v>
      </c>
      <c r="O23" s="13">
        <v>57446939.084017202</v>
      </c>
      <c r="P23" s="13">
        <v>270775.14991890301</v>
      </c>
      <c r="Q23" s="13">
        <v>241448.699720301</v>
      </c>
      <c r="R23" s="13">
        <v>7277215.1026053401</v>
      </c>
      <c r="S23" s="13">
        <v>1218177.59866149</v>
      </c>
      <c r="T23" s="13">
        <v>128589.89174782101</v>
      </c>
      <c r="U23" s="13">
        <v>12517314.300561201</v>
      </c>
      <c r="V23" s="13">
        <v>1263435.6406095801</v>
      </c>
      <c r="W23" s="13">
        <v>1401042.42855177</v>
      </c>
      <c r="X23" s="13">
        <v>431510.93180120602</v>
      </c>
      <c r="Y23" s="13">
        <v>25970274.9019728</v>
      </c>
      <c r="Z23" s="13">
        <v>2789986.76850694</v>
      </c>
      <c r="AA23" s="13">
        <v>698416.99806841405</v>
      </c>
      <c r="AB23" s="13">
        <v>86258430.081706598</v>
      </c>
      <c r="AC23" s="13">
        <v>1215434.14445217</v>
      </c>
      <c r="AD23" s="13">
        <v>41609582.883307204</v>
      </c>
      <c r="AE23" s="13">
        <v>43510799.484037898</v>
      </c>
      <c r="AF23" s="13">
        <v>1252871629.9432001</v>
      </c>
      <c r="AG23" s="13">
        <v>1296912.0465943001</v>
      </c>
      <c r="AH23" s="13">
        <v>383117192.50911099</v>
      </c>
      <c r="AI23" s="13">
        <v>3031437.7473960598</v>
      </c>
      <c r="AJ23" s="13">
        <v>196946929.59103</v>
      </c>
      <c r="AK23" s="13">
        <v>1073157922.13955</v>
      </c>
      <c r="AL23" s="13">
        <v>33454656.351814199</v>
      </c>
      <c r="AM23" s="13">
        <v>300014222.414599</v>
      </c>
      <c r="AN23" s="13">
        <v>16688647.417856</v>
      </c>
      <c r="AO23" s="13">
        <v>10262850.5492211</v>
      </c>
      <c r="AP23" s="13">
        <v>17336182.734229799</v>
      </c>
      <c r="AQ23" s="13">
        <v>57051813.893420704</v>
      </c>
      <c r="AR23" s="13">
        <v>4481441.5915800296</v>
      </c>
      <c r="AS23" s="13">
        <v>7109812.8462763196</v>
      </c>
      <c r="AT23" s="13">
        <v>2241108.5946442001</v>
      </c>
      <c r="AU23" s="13">
        <v>2016352.2409516501</v>
      </c>
      <c r="AV23" s="13">
        <v>1336398.42280113</v>
      </c>
      <c r="AW23" s="13">
        <v>30671603.101810299</v>
      </c>
      <c r="AX23" s="13">
        <v>20663941.656038001</v>
      </c>
      <c r="AY23" s="13">
        <v>7299079.6852919096</v>
      </c>
      <c r="AZ23" s="13">
        <v>1471351.1317757</v>
      </c>
      <c r="BA23" s="13">
        <v>2470487.9595446298</v>
      </c>
      <c r="BB23" s="13">
        <v>38360.700277868396</v>
      </c>
      <c r="BC23" s="13">
        <v>1223886.23297115</v>
      </c>
      <c r="BD23" s="13">
        <v>543061268.93640006</v>
      </c>
      <c r="BE23" s="13">
        <v>56102008.106219597</v>
      </c>
      <c r="BF23" s="13">
        <v>105210071.103802</v>
      </c>
      <c r="BG23" s="13">
        <v>579967.813726358</v>
      </c>
      <c r="BH23" s="13">
        <v>840632.28082703403</v>
      </c>
      <c r="BI23" s="13">
        <v>4350839.2270112699</v>
      </c>
      <c r="BJ23" s="13">
        <v>5590842.3858646797</v>
      </c>
      <c r="BK23" s="13">
        <v>4117736.1706204801</v>
      </c>
      <c r="BL23" s="13">
        <v>4018729.2854146399</v>
      </c>
      <c r="BM23" s="13">
        <v>10459235.5517247</v>
      </c>
      <c r="BN23" s="13">
        <v>14625347.448022399</v>
      </c>
      <c r="BO23" s="13">
        <v>47251326.989311397</v>
      </c>
      <c r="BP23" s="13">
        <v>12409243.2048936</v>
      </c>
      <c r="BQ23" s="13">
        <v>4391946.7741384599</v>
      </c>
      <c r="BR23" s="13">
        <v>47947239.120682903</v>
      </c>
      <c r="BS23" s="13">
        <v>10699685.5283914</v>
      </c>
      <c r="BT23" s="13">
        <v>33492528.2504423</v>
      </c>
      <c r="BU23" s="13">
        <v>8544695.4962904304</v>
      </c>
      <c r="BV23" s="13">
        <v>11439700.963431399</v>
      </c>
      <c r="BW23" s="13">
        <v>911875.764866977</v>
      </c>
      <c r="BX23" s="13">
        <v>2256071.5298327398</v>
      </c>
      <c r="BY23" s="13">
        <v>693584.98739155696</v>
      </c>
      <c r="BZ23" s="13">
        <v>473029.77988383401</v>
      </c>
      <c r="CA23" s="13">
        <v>1065196.87634997</v>
      </c>
      <c r="CB23" s="13">
        <v>6017526.1111310003</v>
      </c>
      <c r="CC23" s="13">
        <v>14498722.707195399</v>
      </c>
      <c r="CD23" s="13">
        <v>11299217.9587596</v>
      </c>
      <c r="CE23" s="13">
        <v>32801927.477658998</v>
      </c>
      <c r="CF23" s="13">
        <v>3513834.8091481901</v>
      </c>
      <c r="CG23" s="13">
        <v>3018333.0228797598</v>
      </c>
      <c r="CH23" s="13">
        <v>64269940.280202903</v>
      </c>
      <c r="CI23" s="13">
        <v>1653562.5735182001</v>
      </c>
      <c r="CJ23" s="13">
        <v>384758.94817324</v>
      </c>
      <c r="CK23" s="13">
        <v>5750640.5840671696</v>
      </c>
      <c r="CL23" s="13">
        <v>48707793.752397202</v>
      </c>
      <c r="CM23" s="13">
        <v>586383.615536317</v>
      </c>
      <c r="CN23" s="13">
        <v>47998039.412969001</v>
      </c>
      <c r="CO23" s="13">
        <v>1040378.0848942701</v>
      </c>
      <c r="CP23" s="13">
        <v>2522089.7842992898</v>
      </c>
      <c r="CQ23" s="13">
        <v>8566815.7766025905</v>
      </c>
      <c r="CR23" s="13">
        <v>1384427.39320866</v>
      </c>
      <c r="CS23" s="13">
        <v>244930.84021061799</v>
      </c>
      <c r="CT23" s="13">
        <v>5527544.4097564397</v>
      </c>
      <c r="CU23" s="13">
        <v>6342965.1695067398</v>
      </c>
      <c r="CV23" s="13">
        <v>1904612.2131000201</v>
      </c>
      <c r="CW23" s="13">
        <v>4557322.9181789402</v>
      </c>
      <c r="CX23" s="13">
        <v>496901.29405033699</v>
      </c>
      <c r="CY23" s="13">
        <v>13013997.1059395</v>
      </c>
      <c r="CZ23" s="13">
        <v>168050419.45596701</v>
      </c>
      <c r="DA23" s="13">
        <v>63776756.1760085</v>
      </c>
      <c r="DB23" s="13">
        <v>19630121.554204602</v>
      </c>
      <c r="DC23" s="13">
        <v>2728438.7199230799</v>
      </c>
      <c r="DD23" s="13">
        <v>2045455.3758684499</v>
      </c>
      <c r="DE23" s="13">
        <v>6422126.1590104699</v>
      </c>
      <c r="DF23" s="13">
        <v>96743.070577111095</v>
      </c>
      <c r="DG23" s="13">
        <v>90403903.608007193</v>
      </c>
      <c r="DH23" s="13">
        <v>954638.77863259404</v>
      </c>
      <c r="DI23" s="13">
        <v>128706.86639075899</v>
      </c>
      <c r="DJ23" s="13">
        <v>2084525.0672613999</v>
      </c>
      <c r="DK23" s="13">
        <v>49670267.8802635</v>
      </c>
      <c r="DL23" s="13">
        <v>4183651.1472417898</v>
      </c>
      <c r="DM23" s="13">
        <v>5228539.1985087804</v>
      </c>
      <c r="DN23" s="13">
        <v>6180718.1931648096</v>
      </c>
      <c r="DO23" s="13">
        <v>4051494.6018708399</v>
      </c>
      <c r="DP23" s="13">
        <v>20776018.4110814</v>
      </c>
      <c r="DQ23" s="13">
        <v>6731609.57320379</v>
      </c>
      <c r="DR23" s="13">
        <v>37770873.324477099</v>
      </c>
      <c r="DS23" s="13">
        <v>39893660.915647499</v>
      </c>
      <c r="DT23" s="13">
        <v>2249912.0121305902</v>
      </c>
      <c r="DU23" s="13">
        <v>2984918.74156876</v>
      </c>
      <c r="DV23" s="13">
        <v>3461149.6007670299</v>
      </c>
      <c r="DW23" s="13">
        <v>162124665.980555</v>
      </c>
      <c r="DX23" s="13">
        <v>38821410.251191199</v>
      </c>
      <c r="DY23" s="13">
        <v>13473092.080321901</v>
      </c>
      <c r="DZ23" s="13">
        <v>18564694.9121112</v>
      </c>
      <c r="EA23" s="13">
        <v>36473062.582730502</v>
      </c>
      <c r="EB23" s="13">
        <v>1402514.10830419</v>
      </c>
      <c r="EC23" s="13">
        <v>11386426.3763333</v>
      </c>
      <c r="ED23" s="13">
        <v>2025309.0137638401</v>
      </c>
      <c r="EE23" s="13">
        <v>62603843.325042002</v>
      </c>
      <c r="EF23" s="13">
        <v>3325273.2480884502</v>
      </c>
      <c r="EG23" s="13">
        <v>2108801.7180975801</v>
      </c>
      <c r="EH23" s="13">
        <v>3204821.7526077498</v>
      </c>
      <c r="EI23" s="13">
        <v>1952500.07689126</v>
      </c>
      <c r="EJ23" s="13">
        <v>2479188.5860214499</v>
      </c>
      <c r="EK23" s="13">
        <v>15490851.8809205</v>
      </c>
      <c r="EL23" s="13">
        <v>3819054.6746900398</v>
      </c>
      <c r="EM23" s="13">
        <v>7273439.6091737105</v>
      </c>
      <c r="EN23" s="13">
        <v>267778.72911528102</v>
      </c>
      <c r="EO23" s="13">
        <v>1582291.70979819</v>
      </c>
      <c r="EP23" s="13">
        <v>2513612.35675675</v>
      </c>
      <c r="EQ23" s="13">
        <v>2216042.47698795</v>
      </c>
      <c r="ER23" s="13">
        <v>8226914.9266800797</v>
      </c>
      <c r="ES23" s="13">
        <v>1644482.4803120999</v>
      </c>
      <c r="ET23" s="13">
        <v>1806374.3677165399</v>
      </c>
      <c r="EU23" s="13">
        <v>24826852.8173647</v>
      </c>
      <c r="EV23" s="13">
        <v>14948175.822779801</v>
      </c>
      <c r="EW23" s="13">
        <v>9011544.30443516</v>
      </c>
      <c r="EX23" s="13">
        <v>92039903.115820602</v>
      </c>
      <c r="EY23" s="13">
        <v>1097411.5552984499</v>
      </c>
      <c r="EZ23" s="13">
        <v>6286687.6960779401</v>
      </c>
      <c r="FA23" s="13">
        <v>122333.871129921</v>
      </c>
      <c r="FB23" s="13">
        <v>8009037.7900860598</v>
      </c>
      <c r="FC23" s="13">
        <v>1193837.33401945</v>
      </c>
      <c r="FD23" s="13">
        <v>804140.62110174797</v>
      </c>
      <c r="FE23" s="13">
        <v>145728475.199929</v>
      </c>
      <c r="FF23" s="13">
        <v>722482.35511611099</v>
      </c>
      <c r="FG23" s="13">
        <v>2694154.9508179398</v>
      </c>
      <c r="FH23" s="13">
        <v>31128596.5898568</v>
      </c>
      <c r="FI23" s="13">
        <v>63833755.469364099</v>
      </c>
      <c r="FJ23" s="13">
        <v>146677.134018104</v>
      </c>
      <c r="FK23" s="13">
        <v>1038326.85738787</v>
      </c>
      <c r="FL23" s="13">
        <v>2466310.3625293602</v>
      </c>
      <c r="FM23" s="13">
        <v>504382.02902429597</v>
      </c>
      <c r="FN23" s="13">
        <v>1619707.0663546401</v>
      </c>
      <c r="FO23" s="13">
        <v>123921416.375249</v>
      </c>
      <c r="FP23" s="13">
        <v>9446345.2268269509</v>
      </c>
      <c r="FQ23" s="13">
        <v>9505089.4906494208</v>
      </c>
      <c r="FR23" s="13">
        <v>23851915.833283201</v>
      </c>
      <c r="FS23" s="13">
        <v>29028058.388427701</v>
      </c>
      <c r="FT23" s="13">
        <v>664996.74286166404</v>
      </c>
      <c r="FU23" s="13">
        <v>1767151.40795026</v>
      </c>
      <c r="FV23" s="13">
        <v>4925733.5588946501</v>
      </c>
      <c r="FW23" s="13">
        <v>841482.65058430994</v>
      </c>
      <c r="FX23" s="13">
        <v>44333603.445346802</v>
      </c>
      <c r="FY23" s="13">
        <v>850238.27025506599</v>
      </c>
      <c r="FZ23" s="13">
        <v>184360.499075967</v>
      </c>
      <c r="GA23" s="13">
        <v>927809.67384820001</v>
      </c>
      <c r="GB23" s="13">
        <v>1919496.2353543499</v>
      </c>
      <c r="GC23" s="13">
        <v>3089208.1081817402</v>
      </c>
      <c r="GD23" s="13">
        <v>3131586.1379068401</v>
      </c>
      <c r="GE23" s="13">
        <v>224111371.980313</v>
      </c>
      <c r="GF23" s="13">
        <v>1193348.0080690701</v>
      </c>
      <c r="GG23" s="13">
        <v>1639180.6565827001</v>
      </c>
      <c r="GH23" s="13">
        <v>30492906.193619501</v>
      </c>
      <c r="GI23" s="13">
        <v>7766743.5211843997</v>
      </c>
      <c r="GJ23" s="13">
        <v>12210178.662830099</v>
      </c>
      <c r="GK23" s="13">
        <v>8687242.1004921608</v>
      </c>
      <c r="GL23" s="13">
        <v>66173.0399544744</v>
      </c>
      <c r="GM23" s="13">
        <v>1251458.00429869</v>
      </c>
      <c r="GN23" s="13">
        <v>7854295.91345412</v>
      </c>
      <c r="GO23" s="13">
        <v>1155412.36377106</v>
      </c>
      <c r="GP23" s="13">
        <v>136235.73319297601</v>
      </c>
      <c r="GQ23" s="13">
        <v>3991164.6748678498</v>
      </c>
      <c r="GR23" s="13">
        <v>47259610.137649402</v>
      </c>
      <c r="GS23" s="13">
        <v>2989188.0912747998</v>
      </c>
      <c r="GT23" s="13">
        <v>706317.64074357599</v>
      </c>
      <c r="GU23" s="13">
        <v>1267689.47721837</v>
      </c>
      <c r="GV23" s="13">
        <v>2158141.8177599101</v>
      </c>
      <c r="GW23" s="13">
        <v>816839.53875027597</v>
      </c>
      <c r="GX23" s="13">
        <v>879193.53356176906</v>
      </c>
      <c r="GY23" s="13">
        <v>2206827.6905343798</v>
      </c>
      <c r="GZ23" s="13">
        <v>5148416.7809137804</v>
      </c>
      <c r="HA23" s="13">
        <v>172347.58458490399</v>
      </c>
      <c r="HB23" s="13">
        <v>1585109.5723451099</v>
      </c>
      <c r="HC23" s="13">
        <v>779825.56612724601</v>
      </c>
      <c r="HD23" s="13">
        <v>330787.96168572298</v>
      </c>
      <c r="HE23" s="13">
        <v>105819658.87373801</v>
      </c>
      <c r="HF23" s="13">
        <v>2724062.0568718901</v>
      </c>
      <c r="HG23" s="13">
        <v>22765623.9170263</v>
      </c>
      <c r="HH23" s="13">
        <v>1893895.3529564899</v>
      </c>
      <c r="HI23" s="13">
        <v>12210178.662830099</v>
      </c>
      <c r="HJ23" s="13">
        <v>59145546.386046097</v>
      </c>
      <c r="HK23" s="13">
        <v>22808378.220876399</v>
      </c>
      <c r="HL23" s="13">
        <v>820919.93896119099</v>
      </c>
      <c r="HM23" s="13">
        <v>137295.332377446</v>
      </c>
      <c r="HN23" s="13">
        <v>5444901.5959310504</v>
      </c>
      <c r="HO23" s="13">
        <v>1817786.6859158101</v>
      </c>
      <c r="HP23" s="13">
        <v>894708.58488478395</v>
      </c>
      <c r="HQ23" s="13">
        <v>14613445.3985429</v>
      </c>
      <c r="HR23" s="13">
        <v>2460411.2566889501</v>
      </c>
      <c r="HS23" s="13">
        <v>9358033.2069050893</v>
      </c>
      <c r="HT23" s="13">
        <v>13622355.300183799</v>
      </c>
      <c r="HU23" s="13">
        <v>2727990.5736865401</v>
      </c>
      <c r="HV23" s="13">
        <v>22109955.226679798</v>
      </c>
      <c r="HW23" s="13">
        <v>638984.93724059197</v>
      </c>
      <c r="HX23" s="13">
        <v>1845257.4380346499</v>
      </c>
      <c r="HY23" s="13">
        <v>743550.15449976502</v>
      </c>
      <c r="HZ23" s="13">
        <v>879127.29737313697</v>
      </c>
      <c r="IA23" s="13">
        <v>1394545.4337841701</v>
      </c>
      <c r="IB23" s="13">
        <v>11565702.325637599</v>
      </c>
      <c r="IC23" s="13">
        <v>171803.174707408</v>
      </c>
      <c r="ID23" s="13">
        <v>238675.215231268</v>
      </c>
      <c r="IE23" s="13">
        <v>2710434.0192667898</v>
      </c>
      <c r="IF23" s="13">
        <v>9838918.3016882092</v>
      </c>
      <c r="IG23" s="13">
        <v>2434108.1267605899</v>
      </c>
      <c r="IH23" s="13">
        <v>3515957.5542423399</v>
      </c>
      <c r="II23" s="13">
        <v>1012247.3417499</v>
      </c>
      <c r="IJ23" s="13">
        <v>1611494.2776105099</v>
      </c>
      <c r="IK23" s="13">
        <v>84147095.948099598</v>
      </c>
      <c r="IL23" s="13">
        <v>11389206.5691544</v>
      </c>
      <c r="IM23" s="13">
        <v>96920509.142957002</v>
      </c>
      <c r="IN23" s="13">
        <v>3742781.6577350101</v>
      </c>
      <c r="IO23" s="13">
        <v>1632964.64267079</v>
      </c>
      <c r="IP23" s="13">
        <v>1219711.3629548301</v>
      </c>
      <c r="IQ23" s="13">
        <v>906513.90996065096</v>
      </c>
      <c r="IR23" s="13">
        <v>2369845.1849289001</v>
      </c>
      <c r="IS23" s="13">
        <v>581542.06495141704</v>
      </c>
      <c r="IT23" s="13">
        <v>14277863.2608175</v>
      </c>
      <c r="IU23" s="13">
        <v>8423038.3373301905</v>
      </c>
      <c r="IV23" s="13">
        <v>580561.29006205394</v>
      </c>
      <c r="IW23" s="13">
        <v>2093319.4214501299</v>
      </c>
      <c r="IX23" s="13">
        <v>1646099.2688052701</v>
      </c>
      <c r="IY23" s="13">
        <v>4156383.4182512402</v>
      </c>
      <c r="IZ23" s="13">
        <v>966525.28918965405</v>
      </c>
      <c r="JA23" s="13">
        <v>8685128.6643774007</v>
      </c>
      <c r="JB23" s="13">
        <v>5208841.4194219597</v>
      </c>
      <c r="JC23" s="13">
        <v>970747.72268035996</v>
      </c>
      <c r="JD23" s="13">
        <v>1130603.43001875</v>
      </c>
      <c r="JE23" s="13">
        <v>9511946.6894375402</v>
      </c>
      <c r="JF23" s="13">
        <v>6680338.1636348497</v>
      </c>
      <c r="JG23" s="13">
        <v>12128553.2219094</v>
      </c>
      <c r="JH23" s="13">
        <v>15248575.541916801</v>
      </c>
      <c r="JI23" s="13">
        <v>2126429.5860136598</v>
      </c>
      <c r="JJ23" s="13">
        <v>900690.09179236297</v>
      </c>
      <c r="JK23" s="13">
        <v>247222.208323598</v>
      </c>
      <c r="JL23" s="13">
        <v>8009037.7900860598</v>
      </c>
      <c r="JM23" s="13">
        <v>1162748.5642687799</v>
      </c>
      <c r="JN23" s="13">
        <v>1453137.9779674101</v>
      </c>
      <c r="JO23" s="13">
        <v>31065466.514296699</v>
      </c>
      <c r="JP23" s="13">
        <v>16043202.736995701</v>
      </c>
      <c r="JQ23" s="13">
        <v>399752.65588414698</v>
      </c>
      <c r="JR23" s="13">
        <v>6231440.7037923299</v>
      </c>
      <c r="JS23" s="13">
        <v>1520680.5060500901</v>
      </c>
      <c r="JT23" s="13">
        <v>98588.232191537696</v>
      </c>
      <c r="JU23" s="13">
        <v>2360541.5312294201</v>
      </c>
      <c r="JV23" s="13">
        <v>2950679.1754577002</v>
      </c>
      <c r="JW23" s="13">
        <v>552811.19070273801</v>
      </c>
      <c r="JX23" s="13">
        <v>448224.97780607099</v>
      </c>
      <c r="JY23" s="13">
        <v>521174.23551561899</v>
      </c>
      <c r="JZ23" s="13">
        <v>37735903.205118999</v>
      </c>
      <c r="KA23" s="13">
        <v>1471030.3315462</v>
      </c>
      <c r="KB23" s="13">
        <v>15337854.985869501</v>
      </c>
      <c r="KC23" s="13">
        <v>3576776.42186702</v>
      </c>
      <c r="KD23" s="13">
        <v>790941.47295951401</v>
      </c>
      <c r="KE23" s="13">
        <v>1708638.11991052</v>
      </c>
      <c r="KF23" s="13">
        <v>1482261.4879052399</v>
      </c>
      <c r="KG23" s="13">
        <v>1782440.65241644</v>
      </c>
      <c r="KH23" s="13">
        <v>196670.07423811499</v>
      </c>
      <c r="KI23" s="13">
        <v>1058679.8731520099</v>
      </c>
      <c r="KJ23" s="13">
        <v>2264881.02516641</v>
      </c>
      <c r="KK23" s="13">
        <v>1888535.0847282601</v>
      </c>
      <c r="KL23" s="13">
        <v>1325308.38783786</v>
      </c>
      <c r="KM23" s="13">
        <v>1601132.66595332</v>
      </c>
      <c r="KN23" s="13">
        <v>82498355.564088494</v>
      </c>
      <c r="KO23" s="13">
        <v>2415280.4602590501</v>
      </c>
      <c r="KP23" s="13">
        <v>3370841.3291793801</v>
      </c>
      <c r="KQ23" s="13">
        <v>240498.106626102</v>
      </c>
      <c r="KR23" s="13">
        <v>209185.39961354801</v>
      </c>
      <c r="KS23" s="13">
        <v>936103.80729879299</v>
      </c>
      <c r="KT23" s="13">
        <v>57128015.513872698</v>
      </c>
      <c r="KU23" s="13">
        <v>1989709.38576503</v>
      </c>
      <c r="KV23" s="13">
        <v>89478908.236504301</v>
      </c>
      <c r="KW23" s="13">
        <v>3251681.2535731802</v>
      </c>
      <c r="KX23" s="13">
        <v>1287194.3280873101</v>
      </c>
      <c r="KY23" s="13">
        <v>14021785.023526801</v>
      </c>
      <c r="KZ23" s="13">
        <v>13547675.711301999</v>
      </c>
      <c r="LA23" s="13">
        <v>42228144.1502854</v>
      </c>
      <c r="LB23" s="13">
        <v>5068436.13692379</v>
      </c>
      <c r="LC23" s="13">
        <v>6053462.0938677797</v>
      </c>
      <c r="LD23" s="13">
        <v>74755910.674925193</v>
      </c>
      <c r="LE23" s="13">
        <v>2140168.7824324099</v>
      </c>
      <c r="LF23" s="13">
        <v>1913960.3702710301</v>
      </c>
      <c r="LG23" s="13">
        <v>671568.10738652002</v>
      </c>
      <c r="LH23" s="13">
        <v>2563916.9223582</v>
      </c>
      <c r="LI23" s="13">
        <v>6170384.8308393601</v>
      </c>
      <c r="LJ23" s="13">
        <v>1288829.70361636</v>
      </c>
      <c r="LK23" s="13">
        <v>9837050.5490999408</v>
      </c>
      <c r="LL23" s="13">
        <v>5354219.6983046904</v>
      </c>
      <c r="LM23" s="13">
        <v>1409379.39527739</v>
      </c>
      <c r="LN23" s="13">
        <v>1508704.9168020701</v>
      </c>
      <c r="LO23" s="13">
        <v>7750033.1965428004</v>
      </c>
      <c r="LP23" s="13">
        <v>1346514.9166786</v>
      </c>
      <c r="LQ23" s="13">
        <v>646050.64981997805</v>
      </c>
      <c r="LR23" s="13">
        <v>56398.820835520397</v>
      </c>
      <c r="LS23" s="13">
        <v>766758.62525544502</v>
      </c>
      <c r="LT23" s="13">
        <v>188110.89103666699</v>
      </c>
      <c r="LU23" s="13">
        <v>1822824.89868227</v>
      </c>
      <c r="LV23" s="13">
        <v>7053020.9198346697</v>
      </c>
      <c r="LW23" s="13">
        <v>1370543.6183921599</v>
      </c>
      <c r="LX23" s="13">
        <v>237878.32582984399</v>
      </c>
      <c r="LY23" s="13">
        <v>233455.56977747299</v>
      </c>
      <c r="LZ23" s="13">
        <v>162354.158667891</v>
      </c>
      <c r="MA23" s="13">
        <v>2018348.8061039001</v>
      </c>
      <c r="MB23" s="13">
        <v>1352253.8374896401</v>
      </c>
      <c r="MC23" s="13">
        <v>8203959.2823048299</v>
      </c>
      <c r="MD23" s="13">
        <v>10201161.033196</v>
      </c>
      <c r="ME23" s="13">
        <v>4440287.7129434301</v>
      </c>
      <c r="MF23" s="13">
        <v>204721.522198725</v>
      </c>
      <c r="MG23" s="13">
        <v>5688229.2934603002</v>
      </c>
      <c r="MH23" s="13">
        <v>6721026.8538464801</v>
      </c>
      <c r="MI23" s="13">
        <v>10371723.905739799</v>
      </c>
      <c r="MJ23" s="13">
        <v>198912.32181958601</v>
      </c>
      <c r="MK23" s="13">
        <v>22244152.909734599</v>
      </c>
      <c r="ML23" s="13">
        <v>1082126.49175591</v>
      </c>
      <c r="MM23" s="13">
        <v>3744629.01593553</v>
      </c>
      <c r="MN23" s="13">
        <v>480086.49288719799</v>
      </c>
      <c r="MO23" s="13">
        <v>1438358.7200559699</v>
      </c>
      <c r="MP23" s="13">
        <v>2162422.1118584499</v>
      </c>
      <c r="MQ23" s="13">
        <v>7510353.6699770698</v>
      </c>
      <c r="MR23" s="13">
        <v>1734007.38777704</v>
      </c>
      <c r="MS23" s="13">
        <v>926884.49739539996</v>
      </c>
      <c r="MT23" s="13">
        <v>1139662.36578131</v>
      </c>
      <c r="MU23" s="13">
        <v>110486854.09239601</v>
      </c>
      <c r="MV23" s="13">
        <v>93205.865098408205</v>
      </c>
      <c r="MW23" s="13">
        <v>1539994.9962138899</v>
      </c>
      <c r="MX23" s="13">
        <v>9023639.4653947297</v>
      </c>
      <c r="MY23" s="13">
        <v>3570992.9602378602</v>
      </c>
      <c r="MZ23" s="13">
        <v>51276.859732292403</v>
      </c>
      <c r="NA23" s="13">
        <v>140992.54231011399</v>
      </c>
      <c r="NB23" s="13">
        <v>1164042.38312331</v>
      </c>
      <c r="NC23" s="13">
        <v>5802840.4610514501</v>
      </c>
      <c r="ND23" s="13">
        <v>575244.74715346203</v>
      </c>
      <c r="NE23" s="13">
        <v>25711119.579688601</v>
      </c>
      <c r="NF23" s="13">
        <v>2245750.1220150902</v>
      </c>
      <c r="NG23" s="13">
        <v>5196920.3180080503</v>
      </c>
      <c r="NH23" s="13">
        <v>1842845.0614189301</v>
      </c>
      <c r="NI23" s="13">
        <v>119243.401208392</v>
      </c>
      <c r="NJ23" s="13">
        <v>123959.546634361</v>
      </c>
      <c r="NK23" s="13">
        <v>45762344.9471123</v>
      </c>
      <c r="NL23" s="13">
        <v>14018226.535976799</v>
      </c>
      <c r="NM23" s="13">
        <v>1634533.27748166</v>
      </c>
      <c r="NN23" s="13">
        <v>101613.8784337</v>
      </c>
      <c r="NO23" s="13">
        <v>132737227.67652901</v>
      </c>
      <c r="NP23" s="13">
        <v>111745999.39449</v>
      </c>
      <c r="NQ23" s="13">
        <v>124982968.159199</v>
      </c>
      <c r="NR23" s="13">
        <v>6625127.2448143996</v>
      </c>
      <c r="NS23" s="13">
        <v>10190363.548827</v>
      </c>
      <c r="NT23" s="13">
        <v>4688617.9934958499</v>
      </c>
      <c r="NU23" s="13">
        <v>11368175.565989399</v>
      </c>
      <c r="NV23" s="13">
        <v>22481898.017469101</v>
      </c>
      <c r="NW23" s="13">
        <v>30024440.2336649</v>
      </c>
      <c r="NX23" s="13">
        <v>22576549.461826202</v>
      </c>
      <c r="NY23" s="13">
        <v>796846.72066419804</v>
      </c>
      <c r="NZ23" s="13">
        <v>14845461.6764131</v>
      </c>
      <c r="OA23" s="13">
        <v>6652133.9339049002</v>
      </c>
      <c r="OB23" s="13">
        <v>3547815.8064888301</v>
      </c>
      <c r="OC23" s="13">
        <v>177312.69522182699</v>
      </c>
      <c r="OD23" s="13">
        <v>154062.59217830599</v>
      </c>
      <c r="OE23" s="13">
        <v>1116274.57533368</v>
      </c>
      <c r="OF23" s="13">
        <v>2424550.5992700998</v>
      </c>
      <c r="OG23" s="13">
        <v>10477807.6859203</v>
      </c>
      <c r="OH23" s="13">
        <v>12944725.9964561</v>
      </c>
      <c r="OI23" s="13">
        <v>5208841.4194219597</v>
      </c>
      <c r="OJ23" s="13">
        <v>17757265.109997202</v>
      </c>
      <c r="OK23" s="13">
        <v>1116128.8988792901</v>
      </c>
      <c r="OL23" s="13">
        <v>4340288.4600825896</v>
      </c>
      <c r="OM23" s="13">
        <v>3189290.0580618898</v>
      </c>
      <c r="ON23" s="13">
        <v>1775940.4584885701</v>
      </c>
      <c r="OO23" s="13">
        <v>72649426.056998804</v>
      </c>
      <c r="OP23" s="13">
        <v>6791882.6676000999</v>
      </c>
      <c r="OQ23" s="13">
        <v>6343132.9952039598</v>
      </c>
      <c r="OR23" s="13">
        <v>11642717.408999899</v>
      </c>
      <c r="OS23" s="13">
        <v>2957726.35121438</v>
      </c>
      <c r="OT23" s="13">
        <v>159810.109874791</v>
      </c>
      <c r="OU23" s="13">
        <v>51322.582051405203</v>
      </c>
      <c r="OV23" s="13">
        <v>5877544.9291835697</v>
      </c>
      <c r="OW23" s="13">
        <v>11882926.5727682</v>
      </c>
      <c r="OX23" s="13">
        <v>6337065.9420746798</v>
      </c>
      <c r="OY23" s="13">
        <v>1281847.8110559599</v>
      </c>
      <c r="OZ23" s="13">
        <v>5753299.6270825602</v>
      </c>
      <c r="PA23" s="13">
        <v>1895279.52858798</v>
      </c>
      <c r="PB23" s="13">
        <v>1363705.4945692599</v>
      </c>
      <c r="PC23" s="13">
        <v>3143650.6855998901</v>
      </c>
      <c r="PD23" s="13">
        <v>2008935.1601390301</v>
      </c>
      <c r="PE23" s="13">
        <v>7440935.5984401796</v>
      </c>
      <c r="PF23" s="13">
        <v>2348643.3775539198</v>
      </c>
      <c r="PG23" s="13">
        <v>1316989.96463627</v>
      </c>
      <c r="PH23" s="13">
        <v>10611126.699880499</v>
      </c>
      <c r="PI23" s="13">
        <v>2160783.57329163</v>
      </c>
      <c r="PJ23" s="13">
        <v>19700905.440127902</v>
      </c>
      <c r="PK23" s="13">
        <v>5100771.3965771198</v>
      </c>
      <c r="PL23" s="13">
        <v>5072184.9237223901</v>
      </c>
      <c r="PM23" s="13">
        <v>5823952.36778937</v>
      </c>
      <c r="PN23" s="13">
        <v>87544.707883951298</v>
      </c>
      <c r="PO23" s="13">
        <v>13439626.7277527</v>
      </c>
      <c r="PP23" s="13">
        <v>1205810.86167816</v>
      </c>
      <c r="PQ23" s="13">
        <v>9502867.2868924197</v>
      </c>
      <c r="PR23" s="13">
        <v>1396456.8707234201</v>
      </c>
      <c r="PS23" s="13">
        <v>1580997.92310733</v>
      </c>
      <c r="PT23" s="13">
        <v>1689666.1583662201</v>
      </c>
      <c r="PU23" s="13">
        <v>4391946.7741384599</v>
      </c>
      <c r="PV23" s="13">
        <v>2959838.8207864799</v>
      </c>
      <c r="PW23" s="13">
        <v>41736734.168370903</v>
      </c>
      <c r="PX23" s="13">
        <v>2372205.7192676398</v>
      </c>
      <c r="PY23" s="13">
        <v>2041010.68725163</v>
      </c>
      <c r="PZ23" s="13">
        <v>1624900.8009591401</v>
      </c>
      <c r="QA23" s="13">
        <v>9419676.3691346291</v>
      </c>
      <c r="QB23" s="13">
        <v>1154735.0150884199</v>
      </c>
      <c r="QC23" s="13">
        <v>1609780.93834585</v>
      </c>
      <c r="QD23" s="13">
        <v>3071370.0819409802</v>
      </c>
      <c r="QE23" s="13">
        <v>1915652.4612809799</v>
      </c>
      <c r="QF23" s="13">
        <v>1249133.78504639</v>
      </c>
      <c r="QG23" s="13">
        <v>2381540.2893304001</v>
      </c>
      <c r="QH23" s="13">
        <v>4213730.5218578996</v>
      </c>
      <c r="QI23" s="13">
        <v>1294240.9370540299</v>
      </c>
      <c r="QJ23" s="13">
        <v>4127386.35727036</v>
      </c>
      <c r="QK23" s="13">
        <v>945716.84696406103</v>
      </c>
      <c r="QL23" s="13">
        <v>20562006.588282101</v>
      </c>
      <c r="QM23" s="13">
        <v>4725006.2981462302</v>
      </c>
      <c r="QN23" s="13">
        <v>2148477.47959664</v>
      </c>
      <c r="QO23" s="13">
        <v>1953129.5850428999</v>
      </c>
      <c r="QP23" s="13">
        <v>27820653.634781498</v>
      </c>
      <c r="QQ23" s="13">
        <v>1393786.6023874599</v>
      </c>
      <c r="QR23" s="13">
        <v>8103559.9729292998</v>
      </c>
      <c r="QS23" s="13">
        <v>58159.505354896297</v>
      </c>
      <c r="QT23" s="13">
        <v>509495.01193219598</v>
      </c>
      <c r="QU23" s="13">
        <v>13252967.2255305</v>
      </c>
      <c r="QV23" s="13">
        <v>22230913.630114</v>
      </c>
      <c r="QW23" s="13">
        <v>17315977.659275901</v>
      </c>
      <c r="QX23" s="13">
        <v>2438075.5770205399</v>
      </c>
      <c r="QY23" s="13">
        <v>380476.94459342997</v>
      </c>
      <c r="QZ23" s="13">
        <v>735182.61025961803</v>
      </c>
      <c r="RA23" s="13">
        <v>5704679.2445246298</v>
      </c>
      <c r="RB23" s="13">
        <v>5718235.3366272999</v>
      </c>
      <c r="RC23" s="13">
        <v>20462262.118824899</v>
      </c>
      <c r="RD23" s="13">
        <v>1021473.4773001201</v>
      </c>
      <c r="RE23" s="13">
        <v>22920331.249712501</v>
      </c>
      <c r="RF23" s="13">
        <v>1700457.0561867901</v>
      </c>
      <c r="RG23" s="13">
        <v>5103048.8810487399</v>
      </c>
      <c r="RH23" s="13">
        <v>4953006.9784778403</v>
      </c>
      <c r="RI23" s="13">
        <v>1354241.41750402</v>
      </c>
      <c r="RJ23" s="13">
        <v>1113105.661631</v>
      </c>
      <c r="RK23" s="13">
        <v>4474196.3736524303</v>
      </c>
      <c r="RL23" s="13">
        <v>1154183.8202945001</v>
      </c>
      <c r="RM23" s="13">
        <v>2950546.1491511702</v>
      </c>
      <c r="RN23" s="13">
        <v>5367661.1108264299</v>
      </c>
      <c r="RO23" s="13">
        <v>791007.94401637395</v>
      </c>
      <c r="RP23" s="13">
        <v>10247120.6811765</v>
      </c>
      <c r="RQ23" s="13">
        <v>14103551.0039699</v>
      </c>
      <c r="RR23" s="13">
        <v>8077872.0069389502</v>
      </c>
      <c r="RS23" s="13">
        <v>4339538.7942823404</v>
      </c>
      <c r="RT23" s="13">
        <v>236854.73730716799</v>
      </c>
      <c r="RU23" s="13">
        <v>1686115.1511228201</v>
      </c>
      <c r="RV23" s="13">
        <v>5986551.4234207803</v>
      </c>
      <c r="RW23" s="13">
        <v>4002554.59002238</v>
      </c>
      <c r="RX23" s="13">
        <v>522943.513836828</v>
      </c>
      <c r="RY23" s="13">
        <v>1824334.79767572</v>
      </c>
      <c r="RZ23" s="13">
        <v>2705117.67473811</v>
      </c>
      <c r="SA23" s="13">
        <v>185470.753099013</v>
      </c>
      <c r="SB23" s="13">
        <v>49411054.526336104</v>
      </c>
      <c r="SC23" s="13">
        <v>15895074.291626001</v>
      </c>
      <c r="SD23" s="13">
        <v>1975936.5443456699</v>
      </c>
      <c r="SE23" s="13">
        <v>354260.87520176498</v>
      </c>
      <c r="SF23" s="13">
        <v>812415.51863999094</v>
      </c>
      <c r="SG23" s="13">
        <v>144691.67261898701</v>
      </c>
      <c r="SH23" s="13">
        <v>1843730.8224259601</v>
      </c>
      <c r="SI23" s="13">
        <v>3594861.7284627398</v>
      </c>
      <c r="SJ23" s="13">
        <v>969851.69685349998</v>
      </c>
      <c r="SK23" s="13">
        <v>15282348.7350004</v>
      </c>
      <c r="SL23" s="13">
        <v>4948623.1808203803</v>
      </c>
      <c r="SM23" s="13">
        <v>5861670.7897316301</v>
      </c>
      <c r="SN23" s="13">
        <v>16909146.831325799</v>
      </c>
      <c r="SO23" s="13">
        <v>3412217.7887230902</v>
      </c>
      <c r="SP23" s="13">
        <v>1755861.80077771</v>
      </c>
      <c r="SQ23" s="13">
        <v>4595656.2671712497</v>
      </c>
      <c r="SR23" s="13">
        <v>8712273.1982781496</v>
      </c>
      <c r="SS23" s="13">
        <v>37241.389578024296</v>
      </c>
      <c r="ST23" s="13">
        <v>443668.25863293599</v>
      </c>
      <c r="SU23" s="13">
        <v>2524222.9670053599</v>
      </c>
      <c r="SV23" s="13">
        <v>1834812.9195044199</v>
      </c>
      <c r="SW23" s="13">
        <v>1110396.46735536</v>
      </c>
      <c r="SX23" s="13">
        <v>127038.859239692</v>
      </c>
      <c r="SY23" s="13">
        <v>12268942.8087018</v>
      </c>
      <c r="SZ23" s="13">
        <v>3879633.4405737501</v>
      </c>
      <c r="TA23" s="13">
        <v>3807968.1268322901</v>
      </c>
      <c r="TB23" s="13">
        <v>1871461.8458636799</v>
      </c>
      <c r="TC23" s="13">
        <v>877021.75914122502</v>
      </c>
      <c r="TD23" s="13">
        <v>8959362.9325113799</v>
      </c>
      <c r="TE23" s="13">
        <v>5507898.6189804599</v>
      </c>
      <c r="TF23" s="13">
        <v>110397.95306798301</v>
      </c>
      <c r="TG23" s="13">
        <v>969359.10268516897</v>
      </c>
      <c r="TH23" s="13">
        <v>2230300.7954013101</v>
      </c>
      <c r="TI23" s="13">
        <v>2915918.2748475098</v>
      </c>
      <c r="TJ23" s="13">
        <v>10262850.5492211</v>
      </c>
      <c r="TK23" s="13">
        <v>2553196.7536456399</v>
      </c>
      <c r="TL23" s="13">
        <v>2236893.5330623598</v>
      </c>
      <c r="TM23" s="13">
        <v>8971595.4175398108</v>
      </c>
      <c r="TN23" s="13">
        <v>4846415.4036244703</v>
      </c>
      <c r="TO23" s="13">
        <v>929814.94306104898</v>
      </c>
      <c r="TP23" s="13">
        <v>556001.19898293703</v>
      </c>
      <c r="TQ23" s="13">
        <v>5805173.7116563199</v>
      </c>
      <c r="TR23" s="13">
        <v>85917.723137022505</v>
      </c>
      <c r="TS23" s="13">
        <v>9511614.2426962908</v>
      </c>
      <c r="TT23" s="13">
        <v>6821816.62421529</v>
      </c>
      <c r="TU23" s="13">
        <v>1823896.2579725999</v>
      </c>
      <c r="TV23" s="13">
        <v>3054785.2929731202</v>
      </c>
      <c r="TW23" s="13">
        <v>7568615.1793684596</v>
      </c>
      <c r="TX23" s="13">
        <v>13302411.8741078</v>
      </c>
      <c r="TY23" s="13">
        <v>15875991.172322201</v>
      </c>
      <c r="TZ23" s="13">
        <v>5917295.0218512397</v>
      </c>
      <c r="UA23" s="13">
        <v>6801815.8466157299</v>
      </c>
      <c r="UB23" s="13">
        <v>14333935.059241099</v>
      </c>
      <c r="UC23" s="13">
        <v>24529666.384348199</v>
      </c>
      <c r="UD23" s="13">
        <v>290100.87454359798</v>
      </c>
      <c r="UE23" s="13">
        <v>15891541.3485383</v>
      </c>
      <c r="UF23" s="13">
        <v>3711213.0845527402</v>
      </c>
      <c r="UG23" s="13">
        <v>1660729.6095654501</v>
      </c>
      <c r="UH23" s="13">
        <v>24549872.0145634</v>
      </c>
      <c r="UI23" s="13">
        <v>112457.128396532</v>
      </c>
      <c r="UJ23" s="13">
        <v>187773572.20215699</v>
      </c>
      <c r="UK23" s="13">
        <v>3257460.8266494302</v>
      </c>
      <c r="UL23" s="13">
        <v>4670703.4375240197</v>
      </c>
      <c r="UM23" s="13">
        <v>5482085.6242238404</v>
      </c>
      <c r="UN23" s="13">
        <v>5493194.2526340401</v>
      </c>
      <c r="UO23" s="13">
        <v>139669.287083248</v>
      </c>
      <c r="UP23" s="13">
        <v>192780.19055366801</v>
      </c>
      <c r="UQ23" s="13">
        <v>3086983.62495963</v>
      </c>
      <c r="UR23" s="13">
        <v>953910.75950555003</v>
      </c>
      <c r="US23" s="13">
        <v>979822.22999664501</v>
      </c>
      <c r="UT23" s="13">
        <v>3943119.68234751</v>
      </c>
      <c r="UU23" s="13">
        <v>4998745.1267750999</v>
      </c>
      <c r="UV23" s="13">
        <v>964232641.70907795</v>
      </c>
      <c r="UW23" s="13">
        <v>1773325931.96066</v>
      </c>
      <c r="UX23" s="13">
        <v>11126359.6614231</v>
      </c>
      <c r="UY23" s="13">
        <v>2550379.34999672</v>
      </c>
      <c r="UZ23" s="13">
        <v>5738499.2849747501</v>
      </c>
      <c r="VA23" s="13">
        <v>403914.27743999998</v>
      </c>
      <c r="VB23" s="13">
        <v>2621419.7927716998</v>
      </c>
      <c r="VC23" s="13">
        <v>7062406.5199265499</v>
      </c>
      <c r="VD23" s="13">
        <v>9702536.6173304301</v>
      </c>
      <c r="VE23" s="13">
        <v>59343605.294481099</v>
      </c>
      <c r="VF23" s="13">
        <v>2370078.8826584201</v>
      </c>
      <c r="VG23" s="13">
        <v>7170275.9689124404</v>
      </c>
      <c r="VH23" s="13">
        <v>1249287.89825434</v>
      </c>
      <c r="VI23" s="13">
        <v>4715207.4574899497</v>
      </c>
      <c r="VJ23" s="13">
        <v>799966.12362476205</v>
      </c>
      <c r="VK23" s="13">
        <v>2442571.7020487399</v>
      </c>
      <c r="VL23" s="13">
        <v>3793941.7141117798</v>
      </c>
      <c r="VM23" s="13">
        <v>8319188.3348185001</v>
      </c>
      <c r="VN23" s="13">
        <v>3353937.0010682498</v>
      </c>
      <c r="VO23" s="13">
        <v>8577808.4023331404</v>
      </c>
      <c r="VP23" s="13">
        <v>3300851.7155220401</v>
      </c>
      <c r="VQ23" s="13">
        <v>3253396.85908949</v>
      </c>
      <c r="VR23" s="13">
        <v>6018789.8881624602</v>
      </c>
      <c r="VS23" s="13">
        <v>3735916.0522344699</v>
      </c>
      <c r="VT23" s="13">
        <v>170420.61086310999</v>
      </c>
      <c r="VU23" s="13">
        <v>12297718.042001501</v>
      </c>
      <c r="VV23" s="13">
        <v>7130668.4204935404</v>
      </c>
      <c r="VW23" s="13">
        <v>4637505.1206770502</v>
      </c>
      <c r="VX23" s="13">
        <v>1477052.62367066</v>
      </c>
      <c r="VY23" s="13">
        <v>4085814.7641944201</v>
      </c>
      <c r="VZ23" s="13">
        <v>1517550.8480249499</v>
      </c>
      <c r="WA23" s="13">
        <v>1133494.61030133</v>
      </c>
      <c r="WB23" s="13">
        <v>84818.953480184806</v>
      </c>
      <c r="WC23" s="13">
        <v>4614091.1540207798</v>
      </c>
      <c r="WD23" s="13">
        <v>969373.43514221301</v>
      </c>
      <c r="WE23" s="13">
        <v>896379.88490962295</v>
      </c>
      <c r="WF23" s="13">
        <v>945004.22029768501</v>
      </c>
      <c r="WG23" s="13">
        <v>5698449.5632307902</v>
      </c>
      <c r="WH23" s="13">
        <v>2018798.9307630099</v>
      </c>
      <c r="WI23" s="13">
        <v>3354304.0532260402</v>
      </c>
      <c r="WJ23" s="13">
        <v>4929898.5574190002</v>
      </c>
      <c r="WK23" s="13">
        <v>5301214.3417917099</v>
      </c>
      <c r="WL23" s="13">
        <v>1080676.99313969</v>
      </c>
      <c r="WM23" s="13">
        <v>4629875.88274334</v>
      </c>
      <c r="WN23" s="13">
        <v>9277036.6639067996</v>
      </c>
      <c r="WO23" s="13">
        <v>2307651.3468775698</v>
      </c>
      <c r="WP23" s="13">
        <v>4049395.78076394</v>
      </c>
      <c r="WQ23" s="13">
        <v>3904465.0238246298</v>
      </c>
      <c r="WR23" s="13">
        <v>4133671.0789320101</v>
      </c>
      <c r="WS23" s="13">
        <v>6366481.7069705501</v>
      </c>
      <c r="WT23" s="13">
        <v>1470299.4920745001</v>
      </c>
      <c r="WU23" s="13">
        <v>5705213.7787823398</v>
      </c>
      <c r="WV23" s="13">
        <v>13850652.2698253</v>
      </c>
      <c r="WW23" s="13">
        <v>8549345.4285395909</v>
      </c>
      <c r="WX23" s="13">
        <v>8426276.4602381997</v>
      </c>
      <c r="WY23" s="13">
        <v>2748502.1069069402</v>
      </c>
      <c r="WZ23" s="13">
        <v>2313981.0973489</v>
      </c>
      <c r="XA23" s="13">
        <v>1625946.21694818</v>
      </c>
      <c r="XB23" s="13">
        <v>7723734.7198692802</v>
      </c>
      <c r="XC23" s="13">
        <v>5075461.8020936102</v>
      </c>
      <c r="XD23" s="13">
        <v>3312379.1775043602</v>
      </c>
      <c r="XE23" s="13">
        <v>1736161.8272184699</v>
      </c>
      <c r="XF23" s="13">
        <v>2548248.4729271298</v>
      </c>
      <c r="XG23" s="13">
        <v>8301844.8785537696</v>
      </c>
      <c r="XH23" s="13">
        <v>2891709.9482023399</v>
      </c>
      <c r="XI23" s="13">
        <v>508691.05277375598</v>
      </c>
      <c r="XJ23" s="13">
        <v>437739.67746175802</v>
      </c>
      <c r="XK23" s="13">
        <v>1286841.9790938699</v>
      </c>
      <c r="XL23" s="13">
        <v>4404858.8148442702</v>
      </c>
      <c r="XM23" s="13">
        <v>2703811.3128673099</v>
      </c>
      <c r="XN23" s="13">
        <v>905996.46146550099</v>
      </c>
      <c r="XO23" s="13">
        <v>1277614.7301008101</v>
      </c>
      <c r="XP23" s="13">
        <v>8889512.8784099296</v>
      </c>
      <c r="XQ23" s="13">
        <v>3023796.1198520102</v>
      </c>
      <c r="XR23" s="13">
        <v>410339.10010126798</v>
      </c>
      <c r="XS23" s="13">
        <v>7889682.1055853898</v>
      </c>
      <c r="XT23" s="13">
        <v>1307409.6157786699</v>
      </c>
      <c r="XU23" s="13">
        <v>717241.44693794905</v>
      </c>
      <c r="XV23" s="13">
        <v>3136326.49620897</v>
      </c>
      <c r="XW23" s="13">
        <v>60350449.725891396</v>
      </c>
      <c r="XX23" s="13">
        <v>212261.44356639299</v>
      </c>
      <c r="XY23" s="13">
        <v>129884.46676642699</v>
      </c>
      <c r="XZ23" s="13">
        <v>203354.77320650901</v>
      </c>
      <c r="YA23" s="13">
        <v>597023.33602275199</v>
      </c>
      <c r="YB23" s="13">
        <v>201672.95351430701</v>
      </c>
      <c r="YC23" s="13">
        <v>4315102.5401014201</v>
      </c>
      <c r="YD23" s="13">
        <v>2540152.46217898</v>
      </c>
      <c r="YE23" s="13">
        <v>4391369.3535780702</v>
      </c>
      <c r="YF23" s="13">
        <v>7324017.7382385302</v>
      </c>
      <c r="YG23" s="13">
        <v>4256494.8721564803</v>
      </c>
      <c r="YH23" s="13">
        <v>7789725.2341895998</v>
      </c>
      <c r="YI23" s="13">
        <v>1900401.32287575</v>
      </c>
      <c r="YJ23" s="13">
        <v>235418.30355427199</v>
      </c>
      <c r="YK23" s="13">
        <v>262602.70316078101</v>
      </c>
      <c r="YL23" s="13">
        <v>11256748.680594999</v>
      </c>
      <c r="YM23" s="13">
        <v>18923847.416731302</v>
      </c>
      <c r="YN23" s="13">
        <v>6112449.2716069799</v>
      </c>
      <c r="YO23" s="13">
        <v>2994514.1843790701</v>
      </c>
      <c r="YP23" s="13">
        <v>814562.65832019597</v>
      </c>
      <c r="YQ23" s="13">
        <v>378564.616585079</v>
      </c>
      <c r="YR23" s="13">
        <v>156029.414584474</v>
      </c>
      <c r="YS23" s="13">
        <v>17108190.862373602</v>
      </c>
      <c r="YT23" s="13">
        <v>3461661.46529159</v>
      </c>
      <c r="YU23" s="13">
        <v>5001198.3289672798</v>
      </c>
      <c r="YV23" s="13">
        <v>843251.46486166201</v>
      </c>
      <c r="YW23" s="13">
        <v>2406191.9277187898</v>
      </c>
      <c r="YX23" s="13">
        <v>11644021.564935699</v>
      </c>
      <c r="YY23" s="13">
        <v>9498819.46198643</v>
      </c>
      <c r="YZ23" s="13">
        <v>10661122.935700901</v>
      </c>
      <c r="ZA23" s="13">
        <v>226608.38592579201</v>
      </c>
      <c r="ZB23" s="13">
        <v>3790055.2385492399</v>
      </c>
      <c r="ZC23" s="13">
        <v>2407251.2101284401</v>
      </c>
      <c r="ZD23" s="13">
        <v>14524964.9761473</v>
      </c>
      <c r="ZE23" s="13">
        <v>7136071.0181770101</v>
      </c>
      <c r="ZF23" s="13">
        <v>581061.75480514404</v>
      </c>
      <c r="ZG23" s="13">
        <v>1576802.02327618</v>
      </c>
      <c r="ZH23" s="13">
        <v>2985730.83600763</v>
      </c>
      <c r="ZI23" s="13">
        <v>8749665.5251730494</v>
      </c>
      <c r="ZJ23" s="13">
        <v>3229847.11504015</v>
      </c>
      <c r="ZK23" s="13">
        <v>19594149.926469501</v>
      </c>
      <c r="ZL23" s="13">
        <v>641811.27562492504</v>
      </c>
      <c r="ZM23" s="13">
        <v>155722.95598186</v>
      </c>
      <c r="ZN23" s="13">
        <v>4764732.8394890996</v>
      </c>
      <c r="ZO23" s="13">
        <v>6527792.9682848305</v>
      </c>
      <c r="ZP23" s="13">
        <v>5659392.9342673002</v>
      </c>
      <c r="ZQ23" s="13">
        <v>1787118.71846505</v>
      </c>
      <c r="ZR23" s="13">
        <v>16707272.912135201</v>
      </c>
      <c r="ZS23" s="13">
        <v>749237.06651898602</v>
      </c>
      <c r="ZT23" s="13">
        <v>4288762.6080443701</v>
      </c>
      <c r="ZU23" s="13">
        <v>2722456.88044219</v>
      </c>
      <c r="ZV23" s="13">
        <v>10719972.4002536</v>
      </c>
      <c r="ZW23" s="13">
        <v>235321.66957171401</v>
      </c>
      <c r="ZX23" s="13">
        <v>801151.25693884504</v>
      </c>
      <c r="ZY23" s="13">
        <v>39498.862096363002</v>
      </c>
      <c r="ZZ23" s="13">
        <v>199501.66966313301</v>
      </c>
      <c r="AAA23" s="13">
        <v>397389.27236079401</v>
      </c>
      <c r="AAB23" s="13">
        <v>1434741.5895710399</v>
      </c>
      <c r="AAC23" s="13">
        <v>307473.62212100899</v>
      </c>
      <c r="AAD23" s="13">
        <v>146520.87767853899</v>
      </c>
      <c r="AAE23" s="13">
        <v>228872.586650596</v>
      </c>
      <c r="AAF23" s="13">
        <v>51339.368496187599</v>
      </c>
      <c r="AAG23" s="13">
        <v>120105.845932788</v>
      </c>
      <c r="AAH23" s="13">
        <v>144852.68315628701</v>
      </c>
      <c r="AAI23" s="13">
        <v>146336.638705344</v>
      </c>
      <c r="AAJ23" s="13">
        <v>221214.29165665701</v>
      </c>
      <c r="AAK23" s="13">
        <v>896891.88116880099</v>
      </c>
      <c r="AAL23" s="13">
        <v>88055.975019045902</v>
      </c>
      <c r="AAM23" s="13">
        <v>110187563.952794</v>
      </c>
      <c r="AAN23" s="13">
        <v>12991671.9750655</v>
      </c>
      <c r="AAO23" s="13">
        <v>769402.33462768001</v>
      </c>
      <c r="AAP23" s="13">
        <v>1159492.0391033101</v>
      </c>
      <c r="AAQ23" s="13">
        <v>1889457.6421628101</v>
      </c>
      <c r="AAR23" s="13">
        <v>6909471.8927814597</v>
      </c>
      <c r="AAS23" s="13">
        <v>2109973.3113485598</v>
      </c>
      <c r="AAT23" s="13">
        <v>321173.709123615</v>
      </c>
      <c r="AAU23" s="13">
        <v>1778148.50721023</v>
      </c>
      <c r="AAV23" s="13">
        <v>1061994.9921794401</v>
      </c>
      <c r="AAW23" s="13">
        <v>5388745.0258315997</v>
      </c>
      <c r="AAX23" s="13">
        <v>604914.22775229905</v>
      </c>
      <c r="AAY23" s="13">
        <v>145803.11314673701</v>
      </c>
      <c r="AAZ23" s="13">
        <v>281397.46066995198</v>
      </c>
      <c r="ABA23" s="13">
        <v>60613.703406414301</v>
      </c>
      <c r="ABB23" s="13">
        <v>1698763.52900884</v>
      </c>
      <c r="ABC23" s="13">
        <v>27049673.131683499</v>
      </c>
      <c r="ABD23" s="13">
        <v>8478298.2391140591</v>
      </c>
      <c r="ABE23" s="13">
        <v>1326131.8788455999</v>
      </c>
      <c r="ABF23" s="13">
        <v>14016114.080861799</v>
      </c>
      <c r="ABG23" s="13">
        <v>14369327.1795619</v>
      </c>
      <c r="ABH23" s="13">
        <v>3936156.8282448701</v>
      </c>
      <c r="ABI23" s="13">
        <v>22230913.630114</v>
      </c>
      <c r="ABJ23" s="13">
        <v>5743391.0543526197</v>
      </c>
      <c r="ABK23" s="13">
        <v>50733.059376125202</v>
      </c>
      <c r="ABL23" s="13">
        <v>1627237.1815880199</v>
      </c>
      <c r="ABM23" s="13">
        <v>2419564.1092282301</v>
      </c>
      <c r="ABN23" s="13">
        <v>2231137.75936834</v>
      </c>
      <c r="ABO23" s="13">
        <v>3599218.1746116499</v>
      </c>
      <c r="ABP23" s="13">
        <v>121939.49553206599</v>
      </c>
      <c r="ABQ23" s="13">
        <v>3305091.2360445699</v>
      </c>
      <c r="ABR23" s="13">
        <v>948629.62011207</v>
      </c>
      <c r="ABS23" s="13">
        <v>1409973.8705023499</v>
      </c>
      <c r="ABT23" s="13">
        <v>1617678.11934817</v>
      </c>
      <c r="ABU23" s="13">
        <v>4170715.5733851199</v>
      </c>
      <c r="ABV23" s="13">
        <v>2897962.73173331</v>
      </c>
      <c r="ABW23" s="13">
        <v>2202199.8994465298</v>
      </c>
      <c r="ABX23" s="13">
        <v>2241871.4351465399</v>
      </c>
      <c r="ABY23" s="13">
        <v>1772125.35581568</v>
      </c>
      <c r="ABZ23" s="13">
        <v>3482918.2630582</v>
      </c>
      <c r="ACA23" s="13">
        <v>6188637.4797544098</v>
      </c>
      <c r="ACB23" s="13">
        <v>192215.404878723</v>
      </c>
      <c r="ACC23" s="13">
        <v>9081443.3589307293</v>
      </c>
      <c r="ACD23" s="13">
        <v>4070706.8073518299</v>
      </c>
      <c r="ACE23" s="13">
        <v>201434.502910882</v>
      </c>
      <c r="ACF23" s="13">
        <v>1079519.6987592699</v>
      </c>
      <c r="ACG23" s="13">
        <v>1140493.0826469599</v>
      </c>
      <c r="ACH23" s="13">
        <v>60781.430161586897</v>
      </c>
      <c r="ACI23" s="13">
        <v>556520.64711209899</v>
      </c>
      <c r="ACJ23" s="13">
        <v>898618.21966290602</v>
      </c>
      <c r="ACK23" s="13">
        <v>847128.83622666902</v>
      </c>
      <c r="ACL23" s="13">
        <v>12188905.7928406</v>
      </c>
      <c r="ACM23" s="13">
        <v>24429507.622807801</v>
      </c>
      <c r="ACN23" s="13">
        <v>646684.57880253799</v>
      </c>
      <c r="ACO23" s="13">
        <v>6415829.4100429397</v>
      </c>
      <c r="ACP23" s="13">
        <v>166858.05893076301</v>
      </c>
      <c r="ACQ23" s="13">
        <v>7961731.0425681602</v>
      </c>
      <c r="ACR23" s="13">
        <v>2151856.36942507</v>
      </c>
      <c r="ACS23" s="13">
        <v>4537866.3240426499</v>
      </c>
      <c r="ACT23" s="13">
        <v>3170177.17171423</v>
      </c>
      <c r="ACU23" s="13">
        <v>38337635.869704299</v>
      </c>
      <c r="ACV23" s="13">
        <v>6354230.7146253204</v>
      </c>
      <c r="ACW23" s="13">
        <v>6806341.0633811802</v>
      </c>
      <c r="ACX23" s="13">
        <v>3671320.4045718201</v>
      </c>
      <c r="ACY23" s="13">
        <v>5818645.7715280298</v>
      </c>
      <c r="ACZ23" s="13">
        <v>11198466.9576768</v>
      </c>
      <c r="ADA23" s="13">
        <v>24372996.699760601</v>
      </c>
      <c r="ADB23" s="13">
        <v>1368370.88579062</v>
      </c>
      <c r="ADC23" s="13">
        <v>4045278.8099533799</v>
      </c>
      <c r="ADD23" s="13">
        <v>4410428.4690665295</v>
      </c>
      <c r="ADE23" s="13">
        <v>1817516.36847802</v>
      </c>
      <c r="ADF23" s="13">
        <v>8850124.4699084107</v>
      </c>
      <c r="ADG23" s="13">
        <v>1513470.51784107</v>
      </c>
      <c r="ADH23" s="13">
        <v>9940518.9396900609</v>
      </c>
      <c r="ADI23" s="13">
        <v>17096724.646776199</v>
      </c>
      <c r="ADJ23" s="13">
        <v>10055522.4885427</v>
      </c>
      <c r="ADK23" s="13">
        <v>109947025.407216</v>
      </c>
      <c r="ADL23" s="13">
        <v>2472112.4420120502</v>
      </c>
      <c r="ADM23" s="13">
        <v>13632434.5034709</v>
      </c>
      <c r="ADN23" s="13">
        <v>1711410.6065922901</v>
      </c>
      <c r="ADO23" s="13">
        <v>1556704.11718907</v>
      </c>
      <c r="ADP23" s="13">
        <v>1370058.0887154001</v>
      </c>
      <c r="ADQ23" s="13">
        <v>2742536.7099919799</v>
      </c>
      <c r="ADR23" s="13">
        <v>61222198.3869702</v>
      </c>
      <c r="ADS23" s="13">
        <v>1589463.03446658</v>
      </c>
      <c r="ADT23" s="13">
        <v>42069764.689626701</v>
      </c>
      <c r="ADU23" s="13">
        <v>959190.28276155796</v>
      </c>
      <c r="ADV23" s="13">
        <v>158386.76178254199</v>
      </c>
      <c r="ADW23" s="13">
        <v>14534369.7084819</v>
      </c>
      <c r="ADX23" s="13">
        <v>2765419.9110385701</v>
      </c>
      <c r="ADY23" s="13">
        <v>48593.6083178017</v>
      </c>
      <c r="ADZ23" s="13">
        <v>3612335.6123376498</v>
      </c>
      <c r="AEA23" s="13">
        <v>163616.28215495599</v>
      </c>
      <c r="AEB23" s="13">
        <v>1551540.97816009</v>
      </c>
      <c r="AEC23" s="13">
        <v>2171098.6307929298</v>
      </c>
      <c r="AED23" s="13">
        <v>1590272.63845975</v>
      </c>
      <c r="AEE23" s="13">
        <v>1037107.77097955</v>
      </c>
      <c r="AEF23" s="13">
        <v>3060329.3219328602</v>
      </c>
      <c r="AEG23" s="13">
        <v>163781.34876384499</v>
      </c>
      <c r="AEH23" s="13">
        <v>223696.34031675599</v>
      </c>
      <c r="AEI23" s="13">
        <v>6603705.6590707097</v>
      </c>
      <c r="AEJ23" s="13">
        <v>2045643157.5657401</v>
      </c>
      <c r="AEK23" s="13">
        <v>7291591.7381110201</v>
      </c>
      <c r="AEL23" s="13">
        <v>2505641.7041778699</v>
      </c>
      <c r="AEM23" s="13">
        <v>963696.52236686298</v>
      </c>
      <c r="AEN23" s="13">
        <v>3809541.2848152202</v>
      </c>
      <c r="AEO23" s="13">
        <v>683428.72476379201</v>
      </c>
      <c r="AEP23" s="13">
        <v>2365022.6998643498</v>
      </c>
      <c r="AEQ23" s="13">
        <v>48362.951259216403</v>
      </c>
      <c r="AER23" s="13">
        <v>27075055.4938807</v>
      </c>
      <c r="AES23" s="13">
        <v>749019.05761167896</v>
      </c>
      <c r="AET23" s="13">
        <v>98880.230202277002</v>
      </c>
      <c r="AEU23" s="13">
        <v>59087.921554742003</v>
      </c>
      <c r="AEV23" s="13">
        <v>1528855.10914847</v>
      </c>
      <c r="AEW23" s="13">
        <v>4123284.6207104102</v>
      </c>
      <c r="AEX23" s="13">
        <v>5190511.6901983097</v>
      </c>
      <c r="AEY23" s="13">
        <v>1949528.7321305</v>
      </c>
      <c r="AEZ23" s="13">
        <v>2658547.4839644702</v>
      </c>
      <c r="AFA23" s="13">
        <v>359187.033070857</v>
      </c>
      <c r="AFB23" s="13">
        <v>5001721.9052422</v>
      </c>
      <c r="AFC23" s="13">
        <v>1311038.8096674799</v>
      </c>
      <c r="AFD23" s="13">
        <v>144051.696761211</v>
      </c>
      <c r="AFE23" s="13">
        <v>1101224.84891022</v>
      </c>
      <c r="AFF23" s="13">
        <v>1125535.00039068</v>
      </c>
      <c r="AFG23" s="13">
        <v>2269913.60176617</v>
      </c>
      <c r="AFH23" s="13">
        <v>4507472.9079772299</v>
      </c>
      <c r="AFI23" s="13">
        <v>196894.291289613</v>
      </c>
      <c r="AFJ23" s="13">
        <v>5343233.0120226396</v>
      </c>
      <c r="AFK23" s="13">
        <v>801035.405373652</v>
      </c>
      <c r="AFL23" s="13">
        <v>809588.16807418305</v>
      </c>
      <c r="AFM23" s="13">
        <v>276704.35260345502</v>
      </c>
      <c r="AFN23" s="13">
        <v>1873002.8076359399</v>
      </c>
      <c r="AFO23" s="13">
        <v>662777.84852752998</v>
      </c>
      <c r="AFP23" s="13">
        <v>1288421.96944685</v>
      </c>
      <c r="AFQ23" s="13">
        <v>878698956.92150104</v>
      </c>
      <c r="AFR23" s="13">
        <v>3634160.4225422102</v>
      </c>
      <c r="AFS23" s="13">
        <v>4296269.8593910197</v>
      </c>
      <c r="AFT23" s="13">
        <v>921137.05081039597</v>
      </c>
      <c r="AFU23" s="13">
        <v>2831678.38692497</v>
      </c>
      <c r="AFV23" s="13">
        <v>450282.29425733601</v>
      </c>
      <c r="AFW23" s="13">
        <v>889338.04776400502</v>
      </c>
      <c r="AFX23" s="13">
        <v>4613357.6382427895</v>
      </c>
      <c r="AFY23" s="13">
        <v>27912148.602908298</v>
      </c>
      <c r="AFZ23" s="13">
        <v>1995842.8616196399</v>
      </c>
      <c r="AGA23" s="13">
        <v>2238240.2443619301</v>
      </c>
      <c r="AGB23" s="13">
        <v>955759.74223236402</v>
      </c>
      <c r="AGC23" s="13">
        <v>7933907.24546065</v>
      </c>
      <c r="AGD23" s="13">
        <v>22808378.220876399</v>
      </c>
      <c r="AGE23" s="13">
        <v>4196423.9148278097</v>
      </c>
      <c r="AGF23" s="13">
        <v>912242.85611008096</v>
      </c>
      <c r="AGG23" s="13">
        <v>46188143.0410707</v>
      </c>
      <c r="AGH23" s="13">
        <v>116963265.209361</v>
      </c>
      <c r="AGI23" s="13">
        <v>2411252.8151428499</v>
      </c>
      <c r="AGJ23" s="13">
        <v>309747.22303523001</v>
      </c>
      <c r="AGK23" s="13">
        <v>892629.31397909403</v>
      </c>
      <c r="AGL23" s="13">
        <v>1620180.67826954</v>
      </c>
      <c r="AGM23" s="13">
        <v>570083.30493042502</v>
      </c>
      <c r="AGN23" s="13">
        <v>1129614.7958913101</v>
      </c>
      <c r="AGO23" s="13">
        <v>2121500.7838012399</v>
      </c>
      <c r="AGP23" s="13">
        <v>130664.83033008801</v>
      </c>
      <c r="AGQ23" s="13">
        <v>1990887.0762120101</v>
      </c>
      <c r="AGR23" s="13">
        <v>4726511.5475366795</v>
      </c>
      <c r="AGS23" s="13">
        <v>1047664.8576216</v>
      </c>
      <c r="AGT23" s="13">
        <v>116321660.990108</v>
      </c>
      <c r="AGU23" s="13">
        <v>9386568.3164025601</v>
      </c>
      <c r="AGV23" s="13">
        <v>964232641.70907795</v>
      </c>
      <c r="AGW23" s="13">
        <v>1773325931.96066</v>
      </c>
      <c r="AGX23" s="13">
        <v>22952397.718449399</v>
      </c>
      <c r="AGY23" s="13">
        <v>78938370.219387099</v>
      </c>
      <c r="AGZ23" s="13">
        <v>104140088.08708701</v>
      </c>
      <c r="AHA23" s="13">
        <v>76042556.796365097</v>
      </c>
      <c r="AHB23" s="13">
        <v>55138977.828691497</v>
      </c>
      <c r="AHC23" s="13">
        <v>4040835.5821825401</v>
      </c>
      <c r="AHD23" s="13">
        <v>4228357.28556919</v>
      </c>
      <c r="AHE23" s="13">
        <v>7169130.4256488997</v>
      </c>
      <c r="AHF23" s="13">
        <v>1212806.7015450301</v>
      </c>
      <c r="AHG23" s="13">
        <v>10447322.797448101</v>
      </c>
      <c r="AHH23" s="13">
        <v>4277570.7481025299</v>
      </c>
      <c r="AHI23" s="13">
        <v>45046303.144005403</v>
      </c>
      <c r="AHJ23" s="13">
        <v>1138642.55444824</v>
      </c>
      <c r="AHK23" s="13">
        <v>1736162.51673635</v>
      </c>
      <c r="AHL23" s="13">
        <v>11903985.8481561</v>
      </c>
      <c r="AHM23" s="13">
        <v>769056.58690433798</v>
      </c>
      <c r="AHN23" s="13">
        <v>1828330.80059546</v>
      </c>
      <c r="AHO23" s="13">
        <v>5038681.6080799699</v>
      </c>
      <c r="AHP23" s="13">
        <v>3393615.32981356</v>
      </c>
      <c r="AHQ23" s="13">
        <v>918287.94090747996</v>
      </c>
      <c r="AHR23" s="13">
        <v>1251562.6693991499</v>
      </c>
      <c r="AHS23" s="13">
        <v>9308069.6152363997</v>
      </c>
      <c r="AHT23" s="13">
        <v>31175202.440571599</v>
      </c>
      <c r="AHU23" s="13">
        <v>18905722.386662699</v>
      </c>
      <c r="AHV23" s="13">
        <v>986982408.29199302</v>
      </c>
      <c r="AHW23" s="13">
        <v>604829.42124309205</v>
      </c>
      <c r="AHX23" s="13">
        <v>241177.08920556901</v>
      </c>
      <c r="AHY23" s="13">
        <v>1815219.1689335899</v>
      </c>
      <c r="AHZ23" s="13">
        <v>11866339.6614908</v>
      </c>
      <c r="AIA23" s="13">
        <v>6351384.5340179196</v>
      </c>
      <c r="AIB23" s="13">
        <v>14313862.8263337</v>
      </c>
      <c r="AIC23" s="13">
        <v>8855286.8859055005</v>
      </c>
      <c r="AID23" s="13">
        <v>8009037.7900860598</v>
      </c>
      <c r="AIE23" s="13">
        <v>9476245.2040665802</v>
      </c>
      <c r="AIF23" s="13">
        <v>1674869.6717017801</v>
      </c>
      <c r="AIG23" s="13">
        <v>1873421.5452211101</v>
      </c>
      <c r="AIH23" s="13">
        <v>583347.194642407</v>
      </c>
      <c r="AII23" s="13">
        <v>681930.92062678898</v>
      </c>
      <c r="AIJ23" s="13">
        <v>4469492.7468642099</v>
      </c>
      <c r="AIK23" s="13">
        <v>21952702.349659599</v>
      </c>
      <c r="AIL23" s="13">
        <v>13989237.7044835</v>
      </c>
      <c r="AIM23" s="13">
        <v>10871625.728034301</v>
      </c>
      <c r="AIN23" s="13">
        <v>1525239.1157283001</v>
      </c>
      <c r="AIO23" s="13">
        <v>31028154.189890701</v>
      </c>
      <c r="AIP23" s="13">
        <v>16637324.340722101</v>
      </c>
      <c r="AIQ23" s="13">
        <v>21028619.971625701</v>
      </c>
      <c r="AIR23" s="13">
        <v>8544695.4962904304</v>
      </c>
      <c r="AIS23" s="13">
        <v>2588012.8162422199</v>
      </c>
      <c r="AIT23" s="13">
        <v>11944453.9549431</v>
      </c>
      <c r="AIU23" s="13">
        <v>23446888.413690101</v>
      </c>
      <c r="AIV23" s="13">
        <v>171894.513986329</v>
      </c>
      <c r="AIW23" s="13">
        <v>283974.31328613497</v>
      </c>
      <c r="AIX23" s="13">
        <v>48332.0770909106</v>
      </c>
      <c r="AIY23" s="13">
        <v>98488.707041811998</v>
      </c>
      <c r="AIZ23" s="13">
        <v>5653899.6567123104</v>
      </c>
      <c r="AJA23" s="13">
        <v>2951271.1148081198</v>
      </c>
      <c r="AJB23" s="13">
        <v>84689773.867787302</v>
      </c>
      <c r="AJC23" s="13">
        <v>13171788.779025299</v>
      </c>
      <c r="AJD23" s="13">
        <v>2166235.68746064</v>
      </c>
      <c r="AJE23" s="13">
        <v>1287428.8242711499</v>
      </c>
      <c r="AJF23" s="13">
        <v>4312304.0360922497</v>
      </c>
      <c r="AJG23" s="13">
        <v>1925126.16376484</v>
      </c>
      <c r="AJH23" s="13">
        <v>6308757.2567360904</v>
      </c>
      <c r="AJI23" s="13">
        <v>887920.30757441698</v>
      </c>
      <c r="AJJ23" s="13">
        <v>10658051.120060701</v>
      </c>
      <c r="AJK23" s="13">
        <v>1543847.5717209601</v>
      </c>
      <c r="AJL23" s="13">
        <v>183789.65116953501</v>
      </c>
      <c r="AJM23" s="13">
        <v>2656574.1604693099</v>
      </c>
      <c r="AJN23" s="13">
        <v>281368.15467017301</v>
      </c>
      <c r="AJO23" s="13">
        <v>4344318.7090511899</v>
      </c>
      <c r="AJP23" s="13">
        <v>2405266.8734274702</v>
      </c>
      <c r="AJQ23" s="13">
        <v>2590289.1667357902</v>
      </c>
      <c r="AJR23" s="13">
        <v>4054044.4964243001</v>
      </c>
      <c r="AJS23" s="13">
        <v>4826343.4956638804</v>
      </c>
      <c r="AJT23" s="13">
        <v>2081831.0116491599</v>
      </c>
      <c r="AJU23" s="13">
        <v>65643672.5839945</v>
      </c>
      <c r="AJV23" s="13">
        <v>25691921.334802601</v>
      </c>
      <c r="AJW23" s="13">
        <v>532899.41248081205</v>
      </c>
      <c r="AJX23" s="13">
        <v>19147793.4391669</v>
      </c>
      <c r="AJY23" s="13">
        <v>2718415.0309074898</v>
      </c>
      <c r="AJZ23" s="13">
        <v>180303160.86793301</v>
      </c>
      <c r="AKA23" s="13">
        <v>46052166.770522498</v>
      </c>
      <c r="AKB23" s="13">
        <v>3708031.2412908399</v>
      </c>
      <c r="AKC23" s="13">
        <v>4736454.5399283301</v>
      </c>
      <c r="AKD23" s="13">
        <v>24694670.1145886</v>
      </c>
      <c r="AKE23" s="13">
        <v>3590552.27433246</v>
      </c>
      <c r="AKF23" s="13">
        <v>591058.95201680798</v>
      </c>
      <c r="AKG23" s="13">
        <v>2779282.9578086599</v>
      </c>
      <c r="AKH23" s="13">
        <v>1268582.6540335999</v>
      </c>
      <c r="AKI23" s="13">
        <v>926884.49739539996</v>
      </c>
      <c r="AKJ23" s="13">
        <v>978670.57825990999</v>
      </c>
      <c r="AKK23" s="13">
        <v>12565863.2829444</v>
      </c>
      <c r="AKL23" s="13">
        <v>1593475.9778880801</v>
      </c>
      <c r="AKM23" s="13">
        <v>3574175.8290241701</v>
      </c>
      <c r="AKN23" s="13">
        <v>1084454.58797613</v>
      </c>
      <c r="AKO23" s="13">
        <v>10688323.6424041</v>
      </c>
      <c r="AKP23" s="13">
        <v>1949267.3799349801</v>
      </c>
      <c r="AKQ23" s="13">
        <v>56616.431042569202</v>
      </c>
      <c r="AKR23" s="13">
        <v>23990070.0623996</v>
      </c>
      <c r="AKS23" s="13">
        <v>174304606.020937</v>
      </c>
      <c r="AKT23" s="13">
        <v>5105895.1770638796</v>
      </c>
      <c r="AKU23" s="13">
        <v>35147570.272305399</v>
      </c>
      <c r="AKV23" s="13">
        <v>5666613.8181355596</v>
      </c>
      <c r="AKW23" s="13">
        <v>533378.85536534397</v>
      </c>
      <c r="AKX23" s="13">
        <v>16092389.5576005</v>
      </c>
      <c r="AKY23" s="13">
        <v>1515329.7490055</v>
      </c>
      <c r="AKZ23" s="13">
        <v>2142534.3972276798</v>
      </c>
      <c r="ALA23" s="13">
        <v>319150.39717956301</v>
      </c>
      <c r="ALB23" s="13">
        <v>546640.27340790897</v>
      </c>
      <c r="ALC23" s="13">
        <v>358271.13307971199</v>
      </c>
      <c r="ALD23" s="13">
        <v>304965.52455372602</v>
      </c>
      <c r="ALE23" s="13">
        <v>49300.4336822568</v>
      </c>
      <c r="ALF23" s="13">
        <v>5810156.4334312696</v>
      </c>
      <c r="ALG23" s="13">
        <v>2975011.06156852</v>
      </c>
      <c r="ALH23" s="13">
        <v>10532401.4102444</v>
      </c>
      <c r="ALI23" s="13">
        <v>4801060.2575093396</v>
      </c>
      <c r="ALJ23" s="13">
        <v>223105.750320783</v>
      </c>
      <c r="ALK23" s="13">
        <v>2719096.3684758199</v>
      </c>
      <c r="ALL23" s="13">
        <v>1674636.2557105301</v>
      </c>
      <c r="ALM23" s="13">
        <v>2273706.8894975102</v>
      </c>
      <c r="ALN23" s="13">
        <v>4073193.94111057</v>
      </c>
      <c r="ALO23" s="13">
        <v>1467859.3680134199</v>
      </c>
      <c r="ALP23" s="13">
        <v>1425839.66557242</v>
      </c>
      <c r="ALQ23" s="13">
        <v>711633.76451620297</v>
      </c>
      <c r="ALR23" s="13">
        <v>2438194.0817110399</v>
      </c>
      <c r="ALS23" s="13">
        <v>136164.481908844</v>
      </c>
      <c r="ALT23" s="13">
        <v>1126297.24158207</v>
      </c>
      <c r="ALU23" s="13">
        <v>4803084.0704327496</v>
      </c>
      <c r="ALV23" s="13">
        <v>5138304.8847625796</v>
      </c>
      <c r="ALW23" s="13">
        <v>4624359.05708637</v>
      </c>
      <c r="ALX23" s="13">
        <v>884434.63870922301</v>
      </c>
      <c r="ALY23" s="13">
        <v>192421.90227873001</v>
      </c>
      <c r="ALZ23" s="13">
        <v>2267320.5944411498</v>
      </c>
      <c r="AMA23" s="13">
        <v>6504170.6109972401</v>
      </c>
      <c r="AMB23" s="13">
        <v>45512608.3692967</v>
      </c>
      <c r="AMC23" s="13">
        <v>145728475.199929</v>
      </c>
      <c r="AMD23" s="13">
        <v>612066.67698141898</v>
      </c>
      <c r="AME23" s="13">
        <v>18873458.659506202</v>
      </c>
      <c r="AMF23" s="13">
        <v>61950051.561633497</v>
      </c>
      <c r="AMG23" s="13">
        <v>108240612.479195</v>
      </c>
      <c r="AMH23" s="13">
        <v>34649561.032964997</v>
      </c>
      <c r="AMI23" s="13">
        <v>2204679.5905544902</v>
      </c>
      <c r="AMJ23" s="13">
        <v>2436302.1942169201</v>
      </c>
      <c r="AMK23" s="13">
        <v>603075.36125411</v>
      </c>
      <c r="AML23" s="13">
        <v>16650114.855803</v>
      </c>
      <c r="AMM23" s="13">
        <v>2566227.6953684702</v>
      </c>
    </row>
    <row r="24" spans="1:1027" x14ac:dyDescent="0.25">
      <c r="A24" t="s">
        <v>10178</v>
      </c>
      <c r="B24" t="s">
        <v>11353</v>
      </c>
      <c r="C24" t="s">
        <v>11373</v>
      </c>
      <c r="E24" s="13">
        <v>1815954.1666695001</v>
      </c>
      <c r="F24" s="13">
        <v>78368532.385922104</v>
      </c>
      <c r="G24" s="13">
        <v>4412613.5148936799</v>
      </c>
      <c r="H24" s="13">
        <v>75509.956348405496</v>
      </c>
      <c r="I24" s="13">
        <v>8628384.7517330609</v>
      </c>
      <c r="J24" s="13">
        <v>207976.50639210999</v>
      </c>
      <c r="K24" s="13">
        <v>4110378.8520132801</v>
      </c>
      <c r="L24" s="13">
        <v>180112.290000079</v>
      </c>
      <c r="M24" s="13">
        <v>5510425.9678520896</v>
      </c>
      <c r="N24" s="13">
        <v>143498457.58422601</v>
      </c>
      <c r="O24" s="13">
        <v>57916093.765128396</v>
      </c>
      <c r="P24" s="13">
        <v>326106.40554084303</v>
      </c>
      <c r="Q24" s="13">
        <v>262153.910517702</v>
      </c>
      <c r="R24" s="13">
        <v>7379153.2057617297</v>
      </c>
      <c r="S24" s="13">
        <v>523502.97966830299</v>
      </c>
      <c r="T24" s="13">
        <v>111001.45909111301</v>
      </c>
      <c r="U24" s="13">
        <v>12615132.028351599</v>
      </c>
      <c r="V24" s="13">
        <v>1421499.41174131</v>
      </c>
      <c r="W24" s="13">
        <v>1561761.6952899799</v>
      </c>
      <c r="X24" s="13">
        <v>419151.89317207102</v>
      </c>
      <c r="Y24" s="13">
        <v>27462667.465225901</v>
      </c>
      <c r="Z24" s="13">
        <v>3359403.75095631</v>
      </c>
      <c r="AA24" s="13">
        <v>666243.39196851605</v>
      </c>
      <c r="AB24" s="13">
        <v>69617255.829717293</v>
      </c>
      <c r="AC24" s="13">
        <v>1325048.44003638</v>
      </c>
      <c r="AD24" s="13">
        <v>38205856.906945899</v>
      </c>
      <c r="AE24" s="13">
        <v>42996908.836733401</v>
      </c>
      <c r="AF24" s="13">
        <v>1286776203.58761</v>
      </c>
      <c r="AG24" s="13">
        <v>1396174.3047543699</v>
      </c>
      <c r="AH24" s="13">
        <v>411691073.89301097</v>
      </c>
      <c r="AI24" s="13">
        <v>4150441.1808297401</v>
      </c>
      <c r="AJ24" s="13">
        <v>224592168.84692699</v>
      </c>
      <c r="AK24" s="13">
        <v>1123334413.0715899</v>
      </c>
      <c r="AL24" s="13">
        <v>38482899.6663213</v>
      </c>
      <c r="AM24" s="13">
        <v>327737421.66238302</v>
      </c>
      <c r="AN24" s="13">
        <v>17202677.256001499</v>
      </c>
      <c r="AO24" s="13">
        <v>7882159.1589832203</v>
      </c>
      <c r="AP24" s="13">
        <v>18008810.969838299</v>
      </c>
      <c r="AQ24" s="13">
        <v>63281925.229032397</v>
      </c>
      <c r="AR24" s="13">
        <v>1847877.4474718401</v>
      </c>
      <c r="AS24" s="13">
        <v>308737.06408950099</v>
      </c>
      <c r="AT24" s="13">
        <v>2691053.34617854</v>
      </c>
      <c r="AU24" s="13">
        <v>2359900.8797153002</v>
      </c>
      <c r="AV24" s="13">
        <v>1258924.6510137001</v>
      </c>
      <c r="AW24" s="13">
        <v>32576316.2733276</v>
      </c>
      <c r="AX24" s="13">
        <v>19234839.987874899</v>
      </c>
      <c r="AY24" s="13">
        <v>7463680.3023747401</v>
      </c>
      <c r="AZ24" s="13">
        <v>1187473.8789109101</v>
      </c>
      <c r="BA24" s="13">
        <v>2302403.3113343501</v>
      </c>
      <c r="BB24" s="13">
        <v>43692.742361245197</v>
      </c>
      <c r="BC24" s="13">
        <v>2216231.32509977</v>
      </c>
      <c r="BD24" s="13">
        <v>907706583.95710099</v>
      </c>
      <c r="BE24" s="13">
        <v>59369159.389808998</v>
      </c>
      <c r="BF24" s="13">
        <v>113864617.19879299</v>
      </c>
      <c r="BG24" s="13">
        <v>529143.57713617501</v>
      </c>
      <c r="BH24" s="13">
        <v>884502.89606124803</v>
      </c>
      <c r="BI24" s="13">
        <v>4254379.2593587302</v>
      </c>
      <c r="BJ24" s="13">
        <v>4894744.4765834296</v>
      </c>
      <c r="BK24" s="13">
        <v>3696179.4409227301</v>
      </c>
      <c r="BL24" s="13">
        <v>4436813.5092842896</v>
      </c>
      <c r="BM24" s="13">
        <v>11185290.017086901</v>
      </c>
      <c r="BN24" s="13">
        <v>14265850.0837337</v>
      </c>
      <c r="BO24" s="13">
        <v>49017724.319422103</v>
      </c>
      <c r="BP24" s="13">
        <v>13273730.015291801</v>
      </c>
      <c r="BQ24" s="13">
        <v>465868.36766222498</v>
      </c>
      <c r="BR24" s="13">
        <v>41234384.395349801</v>
      </c>
      <c r="BS24" s="13">
        <v>10880970.518740799</v>
      </c>
      <c r="BT24" s="13">
        <v>35560091.579543903</v>
      </c>
      <c r="BU24" s="13">
        <v>8370768.5680903001</v>
      </c>
      <c r="BV24" s="13">
        <v>13258613.244504301</v>
      </c>
      <c r="BW24" s="13">
        <v>1021462.06043483</v>
      </c>
      <c r="BX24" s="13">
        <v>2326425.3220839398</v>
      </c>
      <c r="BY24" s="13">
        <v>4241810.6070901603</v>
      </c>
      <c r="BZ24" s="13">
        <v>653066.25972535904</v>
      </c>
      <c r="CA24" s="13">
        <v>1528362.5519842401</v>
      </c>
      <c r="CB24" s="13">
        <v>5694734.47342797</v>
      </c>
      <c r="CC24" s="13">
        <v>11215288.064587301</v>
      </c>
      <c r="CD24" s="13">
        <v>9973286.1112481095</v>
      </c>
      <c r="CE24" s="13">
        <v>31693718.182735901</v>
      </c>
      <c r="CF24" s="13">
        <v>3994375.0420209202</v>
      </c>
      <c r="CG24" s="13">
        <v>3357059.4422170599</v>
      </c>
      <c r="CH24" s="13">
        <v>62363043.523144402</v>
      </c>
      <c r="CI24" s="13">
        <v>1774748.3402317001</v>
      </c>
      <c r="CJ24" s="13">
        <v>387057.39752443298</v>
      </c>
      <c r="CK24" s="13">
        <v>6258320.3743011802</v>
      </c>
      <c r="CL24" s="13">
        <v>50729029.172443599</v>
      </c>
      <c r="CM24" s="13">
        <v>615248.90208173497</v>
      </c>
      <c r="CN24" s="13">
        <v>49559033.953632101</v>
      </c>
      <c r="CO24" s="13">
        <v>885458.84059629298</v>
      </c>
      <c r="CP24" s="13">
        <v>4305059.33315235</v>
      </c>
      <c r="CQ24" s="13">
        <v>9422572.2608143706</v>
      </c>
      <c r="CR24" s="13">
        <v>1103811.26159654</v>
      </c>
      <c r="CS24" s="13">
        <v>79785.648168627304</v>
      </c>
      <c r="CT24" s="13">
        <v>5674210.8533965303</v>
      </c>
      <c r="CU24" s="13">
        <v>18809685.448189698</v>
      </c>
      <c r="CV24" s="13">
        <v>3523370.8619196601</v>
      </c>
      <c r="CW24" s="13">
        <v>4173528.12926574</v>
      </c>
      <c r="CX24" s="13">
        <v>410694.49889651098</v>
      </c>
      <c r="CY24" s="13">
        <v>12902611.424545201</v>
      </c>
      <c r="CZ24" s="13">
        <v>181470364.52588001</v>
      </c>
      <c r="DA24" s="13">
        <v>65610091.055490501</v>
      </c>
      <c r="DB24" s="13">
        <v>17541220.530163601</v>
      </c>
      <c r="DC24" s="13">
        <v>2952602.3200248601</v>
      </c>
      <c r="DD24" s="13">
        <v>2264626.5490098698</v>
      </c>
      <c r="DE24" s="13">
        <v>6665696.7120006802</v>
      </c>
      <c r="DF24" s="13">
        <v>2274720.1116684801</v>
      </c>
      <c r="DG24" s="13">
        <v>34890668.235040799</v>
      </c>
      <c r="DH24" s="13">
        <v>1815091.8316405599</v>
      </c>
      <c r="DI24" s="13">
        <v>128666.095815147</v>
      </c>
      <c r="DJ24" s="13">
        <v>2089345.02437359</v>
      </c>
      <c r="DK24" s="13">
        <v>51816540.161896102</v>
      </c>
      <c r="DL24" s="13">
        <v>2962068.1815619599</v>
      </c>
      <c r="DM24" s="13">
        <v>5307757.12073725</v>
      </c>
      <c r="DN24" s="13">
        <v>6947147.8371031499</v>
      </c>
      <c r="DO24" s="13">
        <v>3348920.26578752</v>
      </c>
      <c r="DP24" s="13">
        <v>19846478.395762499</v>
      </c>
      <c r="DQ24" s="13">
        <v>6035642.7918100497</v>
      </c>
      <c r="DR24" s="13">
        <v>34832212.871608302</v>
      </c>
      <c r="DS24" s="13">
        <v>40002509.535814203</v>
      </c>
      <c r="DT24" s="13">
        <v>2011726.28459727</v>
      </c>
      <c r="DU24" s="13">
        <v>2807305.8645953499</v>
      </c>
      <c r="DV24" s="13">
        <v>3337406.9748816402</v>
      </c>
      <c r="DW24" s="13">
        <v>156459436.84520799</v>
      </c>
      <c r="DX24" s="13">
        <v>34698163.705392398</v>
      </c>
      <c r="DY24" s="13">
        <v>4898613.0230755201</v>
      </c>
      <c r="DZ24" s="13">
        <v>18944668.836815499</v>
      </c>
      <c r="EA24" s="13">
        <v>35508678.974481203</v>
      </c>
      <c r="EB24" s="13">
        <v>1633177.84046326</v>
      </c>
      <c r="EC24" s="13">
        <v>11402519.053622199</v>
      </c>
      <c r="ED24" s="13">
        <v>2183527.7562916898</v>
      </c>
      <c r="EE24" s="13">
        <v>53827484.2607942</v>
      </c>
      <c r="EF24" s="13">
        <v>3157858.1463477202</v>
      </c>
      <c r="EG24" s="13">
        <v>3746432.3910553898</v>
      </c>
      <c r="EH24" s="13">
        <v>2996474.93171424</v>
      </c>
      <c r="EI24" s="13">
        <v>4551786.4168847902</v>
      </c>
      <c r="EJ24" s="13">
        <v>4869379.8456787597</v>
      </c>
      <c r="EK24" s="13">
        <v>16192088.7461228</v>
      </c>
      <c r="EL24" s="13">
        <v>3178189.16371739</v>
      </c>
      <c r="EM24" s="13">
        <v>5363258.9111493202</v>
      </c>
      <c r="EN24" s="13">
        <v>257443.262190093</v>
      </c>
      <c r="EO24" s="13">
        <v>44074.3120493061</v>
      </c>
      <c r="EP24" s="13">
        <v>750119.009634546</v>
      </c>
      <c r="EQ24" s="13">
        <v>735746.36183728301</v>
      </c>
      <c r="ER24" s="13">
        <v>600997.07769047096</v>
      </c>
      <c r="ES24" s="13">
        <v>1618085.5505268599</v>
      </c>
      <c r="ET24" s="13">
        <v>464306.10022367898</v>
      </c>
      <c r="EU24" s="13">
        <v>19772538.1227124</v>
      </c>
      <c r="EV24" s="13">
        <v>11366166.4262284</v>
      </c>
      <c r="EW24" s="13">
        <v>3032221.7964770398</v>
      </c>
      <c r="EX24" s="13">
        <v>105676235.75420301</v>
      </c>
      <c r="EY24" s="13">
        <v>1588190.0009513299</v>
      </c>
      <c r="EZ24" s="13">
        <v>6118530.5776050501</v>
      </c>
      <c r="FA24" s="13">
        <v>130663.11710706299</v>
      </c>
      <c r="FB24" s="13">
        <v>7742727.5015151696</v>
      </c>
      <c r="FC24" s="13">
        <v>1142507.1449859999</v>
      </c>
      <c r="FD24" s="13">
        <v>829397.40612292301</v>
      </c>
      <c r="FE24" s="13">
        <v>147176832.440918</v>
      </c>
      <c r="FF24" s="13">
        <v>366068.85018162098</v>
      </c>
      <c r="FG24" s="13">
        <v>2768977.7656092402</v>
      </c>
      <c r="FH24" s="13">
        <v>30686415.814286899</v>
      </c>
      <c r="FI24" s="13">
        <v>68722040.588659793</v>
      </c>
      <c r="FJ24" s="13">
        <v>139073.30504578201</v>
      </c>
      <c r="FK24" s="13">
        <v>1300811.71407439</v>
      </c>
      <c r="FL24" s="13">
        <v>1893888.2881501601</v>
      </c>
      <c r="FM24" s="13">
        <v>186433.31024689999</v>
      </c>
      <c r="FN24" s="13">
        <v>2058306.8922961899</v>
      </c>
      <c r="FO24" s="13">
        <v>130318267.099608</v>
      </c>
      <c r="FP24" s="13">
        <v>9335135.4583654609</v>
      </c>
      <c r="FQ24" s="13">
        <v>10465228.268588001</v>
      </c>
      <c r="FR24" s="13">
        <v>20380852.891742699</v>
      </c>
      <c r="FS24" s="13">
        <v>27996046.027541202</v>
      </c>
      <c r="FT24" s="13">
        <v>142194.40269725901</v>
      </c>
      <c r="FU24" s="13">
        <v>1629285.82320317</v>
      </c>
      <c r="FV24" s="13">
        <v>5852100.7052655797</v>
      </c>
      <c r="FW24" s="13">
        <v>799439.80385693698</v>
      </c>
      <c r="FX24" s="13">
        <v>45611239.510814898</v>
      </c>
      <c r="FY24" s="13">
        <v>973487.97748409596</v>
      </c>
      <c r="FZ24" s="13">
        <v>196662.358413259</v>
      </c>
      <c r="GA24" s="13">
        <v>927138.21974683495</v>
      </c>
      <c r="GB24" s="13">
        <v>1975901.29053252</v>
      </c>
      <c r="GC24" s="13">
        <v>5026342.8587078601</v>
      </c>
      <c r="GD24" s="13">
        <v>2275244.9752890202</v>
      </c>
      <c r="GE24" s="13">
        <v>212486570.73961201</v>
      </c>
      <c r="GF24" s="13">
        <v>3411057.66278429</v>
      </c>
      <c r="GG24" s="13">
        <v>1703039.6730348</v>
      </c>
      <c r="GH24" s="13">
        <v>25886394.519947901</v>
      </c>
      <c r="GI24" s="13">
        <v>18004681.9213292</v>
      </c>
      <c r="GJ24" s="13">
        <v>10984118.6427582</v>
      </c>
      <c r="GK24" s="13">
        <v>6838988.2751664398</v>
      </c>
      <c r="GL24" s="13">
        <v>68072.534477180307</v>
      </c>
      <c r="GM24" s="13">
        <v>834817.75966551597</v>
      </c>
      <c r="GN24" s="13">
        <v>8041105.6933571398</v>
      </c>
      <c r="GO24" s="13">
        <v>1278620.0823435299</v>
      </c>
      <c r="GP24" s="13">
        <v>734763.44580971997</v>
      </c>
      <c r="GQ24" s="13">
        <v>4112402.4559515002</v>
      </c>
      <c r="GR24" s="13">
        <v>39512129.977332503</v>
      </c>
      <c r="GS24" s="13">
        <v>2892550.1185481502</v>
      </c>
      <c r="GT24" s="13">
        <v>827387.018298332</v>
      </c>
      <c r="GU24" s="13">
        <v>1097664.3540369601</v>
      </c>
      <c r="GV24" s="13">
        <v>3300492.9621067401</v>
      </c>
      <c r="GW24" s="13">
        <v>128788.28536346499</v>
      </c>
      <c r="GX24" s="13">
        <v>1005107.38991587</v>
      </c>
      <c r="GY24" s="13">
        <v>2171449.63274001</v>
      </c>
      <c r="GZ24" s="13">
        <v>4212672.3849677397</v>
      </c>
      <c r="HA24" s="13">
        <v>51008.297317268101</v>
      </c>
      <c r="HB24" s="13">
        <v>1806324.60272886</v>
      </c>
      <c r="HC24" s="13">
        <v>672327.12015229894</v>
      </c>
      <c r="HD24" s="13">
        <v>383580.76713637903</v>
      </c>
      <c r="HE24" s="13">
        <v>105473580.14963201</v>
      </c>
      <c r="HF24" s="13">
        <v>2707677.0570503101</v>
      </c>
      <c r="HG24" s="13">
        <v>24084287.2545783</v>
      </c>
      <c r="HH24" s="13">
        <v>1412843.3658448199</v>
      </c>
      <c r="HI24" s="13">
        <v>10984118.6427582</v>
      </c>
      <c r="HJ24" s="13">
        <v>10764684.889611401</v>
      </c>
      <c r="HK24" s="13">
        <v>22478208.2825015</v>
      </c>
      <c r="HL24" s="13">
        <v>1054397.5190133399</v>
      </c>
      <c r="HM24" s="13">
        <v>393208.31585993699</v>
      </c>
      <c r="HN24" s="13">
        <v>5559314.1315948702</v>
      </c>
      <c r="HO24" s="13">
        <v>2536705.5979107399</v>
      </c>
      <c r="HP24" s="13">
        <v>779615.99523037905</v>
      </c>
      <c r="HQ24" s="13">
        <v>14493731.4962686</v>
      </c>
      <c r="HR24" s="13">
        <v>2010260.3500447101</v>
      </c>
      <c r="HS24" s="13">
        <v>7042157.0083607603</v>
      </c>
      <c r="HT24" s="13">
        <v>10996317.487767501</v>
      </c>
      <c r="HU24" s="13">
        <v>2553908.1624998301</v>
      </c>
      <c r="HV24" s="13">
        <v>18772106.477460001</v>
      </c>
      <c r="HW24" s="13">
        <v>563883.40632909397</v>
      </c>
      <c r="HX24" s="13">
        <v>2201322.1896363902</v>
      </c>
      <c r="HY24" s="13">
        <v>973684.21739135496</v>
      </c>
      <c r="HZ24" s="13">
        <v>1187680.45179253</v>
      </c>
      <c r="IA24" s="13">
        <v>2003106.1986789601</v>
      </c>
      <c r="IB24" s="13">
        <v>13151426.4095391</v>
      </c>
      <c r="IC24" s="13">
        <v>182782.36498314899</v>
      </c>
      <c r="ID24" s="13">
        <v>230506.931506211</v>
      </c>
      <c r="IE24" s="13">
        <v>2855372.5351344398</v>
      </c>
      <c r="IF24" s="13">
        <v>9105406.2578356098</v>
      </c>
      <c r="IG24" s="13">
        <v>2388521.1161133698</v>
      </c>
      <c r="IH24" s="13">
        <v>3776434.89361719</v>
      </c>
      <c r="II24" s="13">
        <v>1007669.53012478</v>
      </c>
      <c r="IJ24" s="13">
        <v>1933094.2036928099</v>
      </c>
      <c r="IK24" s="13">
        <v>86394629.021692097</v>
      </c>
      <c r="IL24" s="13">
        <v>11926322.4956706</v>
      </c>
      <c r="IM24" s="13">
        <v>101412994.79257999</v>
      </c>
      <c r="IN24" s="13">
        <v>3710171.5365680102</v>
      </c>
      <c r="IO24" s="13">
        <v>1629426.22376561</v>
      </c>
      <c r="IP24" s="13">
        <v>1333018.30133679</v>
      </c>
      <c r="IQ24" s="13">
        <v>941148.76538620901</v>
      </c>
      <c r="IR24" s="13">
        <v>3682205.1356931399</v>
      </c>
      <c r="IS24" s="13">
        <v>753831.51404267398</v>
      </c>
      <c r="IT24" s="13">
        <v>10999185.4879271</v>
      </c>
      <c r="IU24" s="13">
        <v>8969202.7877599802</v>
      </c>
      <c r="IV24" s="13">
        <v>826996.64564933104</v>
      </c>
      <c r="IW24" s="13">
        <v>2260355.13138348</v>
      </c>
      <c r="IX24" s="13">
        <v>1516638.7019748499</v>
      </c>
      <c r="IY24" s="13">
        <v>4721656.4721128503</v>
      </c>
      <c r="IZ24" s="13">
        <v>840800.85634563095</v>
      </c>
      <c r="JA24" s="13">
        <v>9053202.2027776502</v>
      </c>
      <c r="JB24" s="13">
        <v>4903325.3383967197</v>
      </c>
      <c r="JC24" s="13">
        <v>888422.95900440705</v>
      </c>
      <c r="JD24" s="13">
        <v>1496987.5502329001</v>
      </c>
      <c r="JE24" s="13">
        <v>11375828.2178217</v>
      </c>
      <c r="JF24" s="13">
        <v>7683790.7192128198</v>
      </c>
      <c r="JG24" s="13">
        <v>15274908.1902806</v>
      </c>
      <c r="JH24" s="13">
        <v>16012544.7549657</v>
      </c>
      <c r="JI24" s="13">
        <v>605441.35893097694</v>
      </c>
      <c r="JJ24" s="13">
        <v>1046173.61478148</v>
      </c>
      <c r="JK24" s="13">
        <v>307545.26649409201</v>
      </c>
      <c r="JL24" s="13">
        <v>7742727.5015151696</v>
      </c>
      <c r="JM24" s="13">
        <v>1118273.9902762801</v>
      </c>
      <c r="JN24" s="13">
        <v>1787092.8004135799</v>
      </c>
      <c r="JO24" s="13">
        <v>50251084.7433514</v>
      </c>
      <c r="JP24" s="13">
        <v>55749087.440651298</v>
      </c>
      <c r="JQ24" s="13">
        <v>369783.85169805901</v>
      </c>
      <c r="JR24" s="13">
        <v>14007255.9879891</v>
      </c>
      <c r="JS24" s="13">
        <v>1894007.8013116701</v>
      </c>
      <c r="JT24" s="13">
        <v>76172.293897013602</v>
      </c>
      <c r="JU24" s="13">
        <v>69253.878401417198</v>
      </c>
      <c r="JV24" s="13">
        <v>3247283.1343551702</v>
      </c>
      <c r="JW24" s="13">
        <v>473045.672094743</v>
      </c>
      <c r="JX24" s="13">
        <v>113816.167361806</v>
      </c>
      <c r="JY24" s="13">
        <v>301553.27315370803</v>
      </c>
      <c r="JZ24" s="13">
        <v>40591898.936750598</v>
      </c>
      <c r="KA24" s="13">
        <v>1984466.01494759</v>
      </c>
      <c r="KB24" s="13">
        <v>15488433.6510922</v>
      </c>
      <c r="KC24" s="13">
        <v>3502254.8615393098</v>
      </c>
      <c r="KD24" s="13">
        <v>297840.50405624398</v>
      </c>
      <c r="KE24" s="13">
        <v>120023.58267288</v>
      </c>
      <c r="KF24" s="13">
        <v>129953.21832087501</v>
      </c>
      <c r="KG24" s="13">
        <v>3494915.2871214501</v>
      </c>
      <c r="KH24" s="13">
        <v>75856.503849941393</v>
      </c>
      <c r="KI24" s="13">
        <v>527301.87387518003</v>
      </c>
      <c r="KJ24" s="13">
        <v>2425814.8035608302</v>
      </c>
      <c r="KK24" s="13">
        <v>299525.12402805203</v>
      </c>
      <c r="KL24" s="13">
        <v>1166280.5136642901</v>
      </c>
      <c r="KM24" s="13">
        <v>1560989.77565995</v>
      </c>
      <c r="KN24" s="13">
        <v>83410673.613352299</v>
      </c>
      <c r="KO24" s="13">
        <v>2601449.5269200099</v>
      </c>
      <c r="KP24" s="13">
        <v>4282873.9733210905</v>
      </c>
      <c r="KQ24" s="13">
        <v>238593.88000890199</v>
      </c>
      <c r="KR24" s="13">
        <v>219179.12167843201</v>
      </c>
      <c r="KS24" s="13">
        <v>1121154.6615685399</v>
      </c>
      <c r="KT24" s="13">
        <v>77268421.060315996</v>
      </c>
      <c r="KU24" s="13">
        <v>1501282.8251309399</v>
      </c>
      <c r="KV24" s="13">
        <v>102439785.00992399</v>
      </c>
      <c r="KW24" s="13">
        <v>7305277.0241699005</v>
      </c>
      <c r="KX24" s="13">
        <v>1314945.63565586</v>
      </c>
      <c r="KY24" s="13">
        <v>14634684.528918199</v>
      </c>
      <c r="KZ24" s="13">
        <v>13509011.612838</v>
      </c>
      <c r="LA24" s="13">
        <v>43940843.5017967</v>
      </c>
      <c r="LB24" s="13">
        <v>5062021.2838535002</v>
      </c>
      <c r="LC24" s="13">
        <v>6061382.7820970304</v>
      </c>
      <c r="LD24" s="13">
        <v>84814758.447088003</v>
      </c>
      <c r="LE24" s="13">
        <v>877000.5907228</v>
      </c>
      <c r="LF24" s="13">
        <v>1970765.3797919101</v>
      </c>
      <c r="LG24" s="13">
        <v>243974.02742625299</v>
      </c>
      <c r="LH24" s="13">
        <v>2419125.8509325702</v>
      </c>
      <c r="LI24" s="13">
        <v>5573961.6671488602</v>
      </c>
      <c r="LJ24" s="13">
        <v>545448.25008895597</v>
      </c>
      <c r="LK24" s="13">
        <v>12245657.1314112</v>
      </c>
      <c r="LL24" s="13">
        <v>6526265.62144644</v>
      </c>
      <c r="LM24" s="13">
        <v>2609550.6233027698</v>
      </c>
      <c r="LN24" s="13">
        <v>1538826.1837588099</v>
      </c>
      <c r="LO24" s="13">
        <v>7946097.1681956397</v>
      </c>
      <c r="LP24" s="13">
        <v>1334973.1162696199</v>
      </c>
      <c r="LQ24" s="13">
        <v>405409.54318681202</v>
      </c>
      <c r="LR24" s="13">
        <v>41885.653294673699</v>
      </c>
      <c r="LS24" s="13">
        <v>2681557.9657516102</v>
      </c>
      <c r="LT24" s="13">
        <v>190578.46516190699</v>
      </c>
      <c r="LU24" s="13">
        <v>1912723.6370544501</v>
      </c>
      <c r="LV24" s="13">
        <v>2827183.2090094299</v>
      </c>
      <c r="LW24" s="13">
        <v>1479447.9335262701</v>
      </c>
      <c r="LX24" s="13">
        <v>225046.744413042</v>
      </c>
      <c r="LY24" s="13">
        <v>135000.42915596199</v>
      </c>
      <c r="LZ24" s="13">
        <v>170580.090105326</v>
      </c>
      <c r="MA24" s="13">
        <v>1469424.08609645</v>
      </c>
      <c r="MB24" s="13">
        <v>1214337.40644473</v>
      </c>
      <c r="MC24" s="13">
        <v>797744.28788217902</v>
      </c>
      <c r="MD24" s="13">
        <v>9812471.72002621</v>
      </c>
      <c r="ME24" s="13">
        <v>4108545.7930507101</v>
      </c>
      <c r="MF24" s="13">
        <v>209041.53133162201</v>
      </c>
      <c r="MG24" s="13">
        <v>6227774.8669984704</v>
      </c>
      <c r="MH24" s="13">
        <v>2795604.3999406099</v>
      </c>
      <c r="MI24" s="13">
        <v>5531174.1912147896</v>
      </c>
      <c r="MJ24" s="13">
        <v>29908.904829503201</v>
      </c>
      <c r="MK24" s="13">
        <v>314036.88321801502</v>
      </c>
      <c r="ML24" s="13">
        <v>674123.00959240203</v>
      </c>
      <c r="MM24" s="13">
        <v>2454376.5169701902</v>
      </c>
      <c r="MN24" s="13">
        <v>272814.15276495198</v>
      </c>
      <c r="MO24" s="13">
        <v>1420906.29872215</v>
      </c>
      <c r="MP24" s="13">
        <v>2152406.8099951898</v>
      </c>
      <c r="MQ24" s="13">
        <v>8333769.6554698301</v>
      </c>
      <c r="MR24" s="13">
        <v>1666227.3125543001</v>
      </c>
      <c r="MS24" s="13">
        <v>231714.49233186</v>
      </c>
      <c r="MT24" s="13">
        <v>814377.45776228595</v>
      </c>
      <c r="MU24" s="13">
        <v>114329415.63805901</v>
      </c>
      <c r="MV24" s="13">
        <v>107034.05329681899</v>
      </c>
      <c r="MW24" s="13">
        <v>1595469.6377379601</v>
      </c>
      <c r="MX24" s="13">
        <v>734709.97963973798</v>
      </c>
      <c r="MY24" s="13">
        <v>151822.712355008</v>
      </c>
      <c r="MZ24" s="13">
        <v>55543.230796426702</v>
      </c>
      <c r="NA24" s="13">
        <v>228488.621411787</v>
      </c>
      <c r="NB24" s="13">
        <v>884402.74315198802</v>
      </c>
      <c r="NC24" s="13">
        <v>696017.04541507899</v>
      </c>
      <c r="ND24" s="13">
        <v>691834.57218279201</v>
      </c>
      <c r="NE24" s="13">
        <v>23545242.2467077</v>
      </c>
      <c r="NF24" s="13">
        <v>2089853.2982914201</v>
      </c>
      <c r="NG24" s="13">
        <v>4977261.3787368499</v>
      </c>
      <c r="NH24" s="13">
        <v>1831893.37049582</v>
      </c>
      <c r="NI24" s="13">
        <v>116711.631575135</v>
      </c>
      <c r="NJ24" s="13">
        <v>123772.133927417</v>
      </c>
      <c r="NK24" s="13">
        <v>47229606.442681499</v>
      </c>
      <c r="NL24" s="13">
        <v>15374688.6050361</v>
      </c>
      <c r="NM24" s="13">
        <v>1649992.8689953899</v>
      </c>
      <c r="NN24" s="13">
        <v>100014.15560417299</v>
      </c>
      <c r="NO24" s="13">
        <v>102752579.768782</v>
      </c>
      <c r="NP24" s="13">
        <v>111729100.973106</v>
      </c>
      <c r="NQ24" s="13">
        <v>118502395.650874</v>
      </c>
      <c r="NR24" s="13">
        <v>6559847.9671457298</v>
      </c>
      <c r="NS24" s="13">
        <v>10816908.3121807</v>
      </c>
      <c r="NT24" s="13">
        <v>5708116.06605954</v>
      </c>
      <c r="NU24" s="13">
        <v>11500322.9198626</v>
      </c>
      <c r="NV24" s="13">
        <v>13743136.114143001</v>
      </c>
      <c r="NW24" s="13">
        <v>31613823.854833301</v>
      </c>
      <c r="NX24" s="13">
        <v>23869431.4413472</v>
      </c>
      <c r="NY24" s="13">
        <v>958679.50316631305</v>
      </c>
      <c r="NZ24" s="13">
        <v>2917952.2586446302</v>
      </c>
      <c r="OA24" s="13">
        <v>6279978.4199901102</v>
      </c>
      <c r="OB24" s="13">
        <v>3462808.6141356202</v>
      </c>
      <c r="OC24" s="13">
        <v>183172.635450603</v>
      </c>
      <c r="OD24" s="13">
        <v>160787.064934202</v>
      </c>
      <c r="OE24" s="13">
        <v>1161270.2828798001</v>
      </c>
      <c r="OF24" s="13">
        <v>247431.62614921</v>
      </c>
      <c r="OG24" s="13">
        <v>10834997.9380391</v>
      </c>
      <c r="OH24" s="13">
        <v>13806347.273415999</v>
      </c>
      <c r="OI24" s="13">
        <v>4903325.3383967197</v>
      </c>
      <c r="OJ24" s="13">
        <v>18092256.8894419</v>
      </c>
      <c r="OK24" s="13">
        <v>645462.77059385902</v>
      </c>
      <c r="OL24" s="13">
        <v>4796060.9257483399</v>
      </c>
      <c r="OM24" s="13">
        <v>3744920.3438678901</v>
      </c>
      <c r="ON24" s="13">
        <v>1944113.3534661001</v>
      </c>
      <c r="OO24" s="13">
        <v>75448499.035614699</v>
      </c>
      <c r="OP24" s="13">
        <v>6821747.7085362198</v>
      </c>
      <c r="OQ24" s="13">
        <v>6594436.78823689</v>
      </c>
      <c r="OR24" s="13">
        <v>11812016.5548691</v>
      </c>
      <c r="OS24" s="13">
        <v>3155512.83646667</v>
      </c>
      <c r="OT24" s="13">
        <v>225416.14623228501</v>
      </c>
      <c r="OU24" s="13">
        <v>66628.514609453297</v>
      </c>
      <c r="OV24" s="13">
        <v>1121569.4879294101</v>
      </c>
      <c r="OW24" s="13">
        <v>12266609.6347689</v>
      </c>
      <c r="OX24" s="13">
        <v>7101995.3774655201</v>
      </c>
      <c r="OY24" s="13">
        <v>1046362.82780785</v>
      </c>
      <c r="OZ24" s="13">
        <v>10116889.6495989</v>
      </c>
      <c r="PA24" s="13">
        <v>1923908.5690037999</v>
      </c>
      <c r="PB24" s="13">
        <v>1569322.4900447901</v>
      </c>
      <c r="PC24" s="13">
        <v>3005258.7057992201</v>
      </c>
      <c r="PD24" s="13">
        <v>2153015.8942397102</v>
      </c>
      <c r="PE24" s="13">
        <v>7265542.3154555401</v>
      </c>
      <c r="PF24" s="13">
        <v>1566797.1414067501</v>
      </c>
      <c r="PG24" s="13">
        <v>1401664.06355627</v>
      </c>
      <c r="PH24" s="13">
        <v>11245663.591643499</v>
      </c>
      <c r="PI24" s="13">
        <v>286634.33863723802</v>
      </c>
      <c r="PJ24" s="13">
        <v>20618917.104037002</v>
      </c>
      <c r="PK24" s="13">
        <v>537421.58396393096</v>
      </c>
      <c r="PL24" s="13">
        <v>4360670.0778584396</v>
      </c>
      <c r="PM24" s="13">
        <v>4905632.9560770802</v>
      </c>
      <c r="PN24" s="13">
        <v>85712.008704502296</v>
      </c>
      <c r="PO24" s="13">
        <v>14306227.204079101</v>
      </c>
      <c r="PP24" s="13">
        <v>1220471.5422809599</v>
      </c>
      <c r="PQ24" s="13">
        <v>10660401.596686101</v>
      </c>
      <c r="PR24" s="13">
        <v>1769583.10851999</v>
      </c>
      <c r="PS24" s="13">
        <v>1805598.70921359</v>
      </c>
      <c r="PT24" s="13">
        <v>2025665.2145465999</v>
      </c>
      <c r="PU24" s="13">
        <v>413271.80660669901</v>
      </c>
      <c r="PV24" s="13">
        <v>3133615.3755487599</v>
      </c>
      <c r="PW24" s="13">
        <v>127262.513710548</v>
      </c>
      <c r="PX24" s="13">
        <v>85947.467431457393</v>
      </c>
      <c r="PY24" s="13">
        <v>95910.856910461604</v>
      </c>
      <c r="PZ24" s="13">
        <v>528967.95303999598</v>
      </c>
      <c r="QA24" s="13">
        <v>528967.95303999598</v>
      </c>
      <c r="QB24" s="13">
        <v>51609.031491115398</v>
      </c>
      <c r="QC24" s="13">
        <v>713132.08591229701</v>
      </c>
      <c r="QD24" s="13">
        <v>1081376.27916182</v>
      </c>
      <c r="QE24" s="13">
        <v>1360817.6989658601</v>
      </c>
      <c r="QF24" s="13">
        <v>102295.984969009</v>
      </c>
      <c r="QG24" s="13">
        <v>266675.928439599</v>
      </c>
      <c r="QH24" s="13">
        <v>1882881.0242290499</v>
      </c>
      <c r="QI24" s="13">
        <v>1031169.73627794</v>
      </c>
      <c r="QJ24" s="13">
        <v>561894.70227256604</v>
      </c>
      <c r="QK24" s="13">
        <v>893400.66202185303</v>
      </c>
      <c r="QL24" s="13">
        <v>21275422.5147455</v>
      </c>
      <c r="QM24" s="13">
        <v>4756010.4359714901</v>
      </c>
      <c r="QN24" s="13">
        <v>1803280.45037679</v>
      </c>
      <c r="QO24" s="13">
        <v>1829700.8011771201</v>
      </c>
      <c r="QP24" s="13">
        <v>31791672.121437199</v>
      </c>
      <c r="QQ24" s="13">
        <v>1519602.4344434801</v>
      </c>
      <c r="QR24" s="13">
        <v>11997462.563341999</v>
      </c>
      <c r="QS24" s="13">
        <v>135821.29907193</v>
      </c>
      <c r="QT24" s="13">
        <v>522728.53512649698</v>
      </c>
      <c r="QU24" s="13">
        <v>7737487.8920289502</v>
      </c>
      <c r="QV24" s="13">
        <v>18646267.4159136</v>
      </c>
      <c r="QW24" s="13">
        <v>18322713.827242199</v>
      </c>
      <c r="QX24" s="13">
        <v>2466595.7992913001</v>
      </c>
      <c r="QY24" s="13">
        <v>378200.39880750101</v>
      </c>
      <c r="QZ24" s="13">
        <v>846329.38405033702</v>
      </c>
      <c r="RA24" s="13">
        <v>640283.67152229405</v>
      </c>
      <c r="RB24" s="13">
        <v>1974721.9235668699</v>
      </c>
      <c r="RC24" s="13">
        <v>22375108.483549099</v>
      </c>
      <c r="RD24" s="13">
        <v>1355309.53874401</v>
      </c>
      <c r="RE24" s="13">
        <v>25313878.979643799</v>
      </c>
      <c r="RF24" s="13">
        <v>1832340.71338209</v>
      </c>
      <c r="RG24" s="13">
        <v>257871.29980763499</v>
      </c>
      <c r="RH24" s="13">
        <v>348448.25156234502</v>
      </c>
      <c r="RI24" s="13">
        <v>439403.01501101902</v>
      </c>
      <c r="RJ24" s="13">
        <v>605533.25462901499</v>
      </c>
      <c r="RK24" s="13">
        <v>3027928.35731901</v>
      </c>
      <c r="RL24" s="13">
        <v>1266324.5464431101</v>
      </c>
      <c r="RM24" s="13">
        <v>222130.27090830699</v>
      </c>
      <c r="RN24" s="13">
        <v>6316168.0208415296</v>
      </c>
      <c r="RO24" s="13">
        <v>961518.93335200695</v>
      </c>
      <c r="RP24" s="13">
        <v>10375845.57357</v>
      </c>
      <c r="RQ24" s="13">
        <v>15105943.581072699</v>
      </c>
      <c r="RR24" s="13">
        <v>9216451.9731597397</v>
      </c>
      <c r="RS24" s="13">
        <v>4245690.7079050802</v>
      </c>
      <c r="RT24" s="13">
        <v>148279.081959737</v>
      </c>
      <c r="RU24" s="13">
        <v>178714.75380169999</v>
      </c>
      <c r="RV24" s="13">
        <v>5433509.4777701898</v>
      </c>
      <c r="RW24" s="13">
        <v>7167980.8655482801</v>
      </c>
      <c r="RX24" s="13">
        <v>252040.02618081099</v>
      </c>
      <c r="RY24" s="13">
        <v>802164.14052712405</v>
      </c>
      <c r="RZ24" s="13">
        <v>3968994.4553162102</v>
      </c>
      <c r="SA24" s="13">
        <v>3548440.63188081</v>
      </c>
      <c r="SB24" s="13">
        <v>16273384.026341099</v>
      </c>
      <c r="SC24" s="13">
        <v>16075184.9608221</v>
      </c>
      <c r="SD24" s="13">
        <v>1511329.0258950701</v>
      </c>
      <c r="SE24" s="13">
        <v>715884.38918124605</v>
      </c>
      <c r="SF24" s="13">
        <v>1151815.16721703</v>
      </c>
      <c r="SG24" s="13">
        <v>88074.448602895296</v>
      </c>
      <c r="SH24" s="13">
        <v>2019353.5998943399</v>
      </c>
      <c r="SI24" s="13">
        <v>3860276.78544698</v>
      </c>
      <c r="SJ24" s="13">
        <v>594411.82671316201</v>
      </c>
      <c r="SK24" s="13">
        <v>12731324.858458901</v>
      </c>
      <c r="SL24" s="13">
        <v>345237.191660763</v>
      </c>
      <c r="SM24" s="13">
        <v>2525894.9366343599</v>
      </c>
      <c r="SN24" s="13">
        <v>14654684.997416399</v>
      </c>
      <c r="SO24" s="13">
        <v>3921310.4622396901</v>
      </c>
      <c r="SP24" s="13">
        <v>898176.03282579896</v>
      </c>
      <c r="SQ24" s="13">
        <v>4440183.2593270801</v>
      </c>
      <c r="SR24" s="13">
        <v>9456772.9486227501</v>
      </c>
      <c r="SS24" s="13">
        <v>39584.588822891899</v>
      </c>
      <c r="ST24" s="13">
        <v>149126.13813402399</v>
      </c>
      <c r="SU24" s="13">
        <v>1609985.8074209299</v>
      </c>
      <c r="SV24" s="13">
        <v>157135.27633275601</v>
      </c>
      <c r="SW24" s="13">
        <v>669457.19700190995</v>
      </c>
      <c r="SX24" s="13">
        <v>133185.29388864699</v>
      </c>
      <c r="SY24" s="13">
        <v>10037390.8301023</v>
      </c>
      <c r="SZ24" s="13">
        <v>3418514.8232275299</v>
      </c>
      <c r="TA24" s="13">
        <v>4515635.3672021702</v>
      </c>
      <c r="TB24" s="13">
        <v>2241278.4347127299</v>
      </c>
      <c r="TC24" s="13">
        <v>982713.95518644701</v>
      </c>
      <c r="TD24" s="13">
        <v>8306773.1916505601</v>
      </c>
      <c r="TE24" s="13">
        <v>6335106.2479536403</v>
      </c>
      <c r="TF24" s="13">
        <v>117447.664958421</v>
      </c>
      <c r="TG24" s="13">
        <v>596884.86519744596</v>
      </c>
      <c r="TH24" s="13">
        <v>648988.63013136305</v>
      </c>
      <c r="TI24" s="13">
        <v>2645109.8219143301</v>
      </c>
      <c r="TJ24" s="13">
        <v>7882159.1589832203</v>
      </c>
      <c r="TK24" s="13">
        <v>364318.48178729799</v>
      </c>
      <c r="TL24" s="13">
        <v>2396967.0324713802</v>
      </c>
      <c r="TM24" s="13">
        <v>8845579.8357396796</v>
      </c>
      <c r="TN24" s="13">
        <v>856444.32113656704</v>
      </c>
      <c r="TO24" s="13">
        <v>2994651.73901327</v>
      </c>
      <c r="TP24" s="13">
        <v>405887.24619105301</v>
      </c>
      <c r="TQ24" s="13">
        <v>6082227.8372298703</v>
      </c>
      <c r="TR24" s="13">
        <v>84624.147631742104</v>
      </c>
      <c r="TS24" s="13">
        <v>7794751.2657305198</v>
      </c>
      <c r="TT24" s="13">
        <v>5790992.4056309201</v>
      </c>
      <c r="TU24" s="13">
        <v>1637984.8619451299</v>
      </c>
      <c r="TV24" s="13">
        <v>124866.27022659</v>
      </c>
      <c r="TW24" s="13">
        <v>4794621.7902510799</v>
      </c>
      <c r="TX24" s="13">
        <v>1649232.9340999001</v>
      </c>
      <c r="TY24" s="13">
        <v>2010608.2896090399</v>
      </c>
      <c r="TZ24" s="13">
        <v>6085069.8243259396</v>
      </c>
      <c r="UA24" s="13">
        <v>2819656.6493995902</v>
      </c>
      <c r="UB24" s="13">
        <v>5430910.5721872803</v>
      </c>
      <c r="UC24" s="13">
        <v>22774318.309241001</v>
      </c>
      <c r="UD24" s="13">
        <v>317339.15390514903</v>
      </c>
      <c r="UE24" s="13">
        <v>17078252.689718898</v>
      </c>
      <c r="UF24" s="13">
        <v>4140113.9627636201</v>
      </c>
      <c r="UG24" s="13">
        <v>1895953.5678935901</v>
      </c>
      <c r="UH24" s="13">
        <v>24638452.462238099</v>
      </c>
      <c r="UI24" s="13">
        <v>70191.463655776504</v>
      </c>
      <c r="UJ24" s="13">
        <v>177646258.78843299</v>
      </c>
      <c r="UK24" s="13">
        <v>2803391.3294144599</v>
      </c>
      <c r="UL24" s="13">
        <v>4210145.1297066296</v>
      </c>
      <c r="UM24" s="13">
        <v>5469691.6330212196</v>
      </c>
      <c r="UN24" s="13">
        <v>8124220.6770138396</v>
      </c>
      <c r="UO24" s="13">
        <v>136480.24678248799</v>
      </c>
      <c r="UP24" s="13">
        <v>185339.44539111701</v>
      </c>
      <c r="UQ24" s="13">
        <v>2874925.7320761001</v>
      </c>
      <c r="UR24" s="13">
        <v>1167089.09338402</v>
      </c>
      <c r="US24" s="13">
        <v>1101151.9432768601</v>
      </c>
      <c r="UT24" s="13">
        <v>4395928.6264311504</v>
      </c>
      <c r="UU24" s="13">
        <v>22889011.609682798</v>
      </c>
      <c r="UV24" s="13">
        <v>1076791817.15115</v>
      </c>
      <c r="UW24" s="13">
        <v>1852183318.45242</v>
      </c>
      <c r="UX24" s="13">
        <v>15683266.9899019</v>
      </c>
      <c r="UY24" s="13">
        <v>2653443.9551637</v>
      </c>
      <c r="UZ24" s="13">
        <v>4601819.0092206504</v>
      </c>
      <c r="VA24" s="13">
        <v>363897.767423207</v>
      </c>
      <c r="VB24" s="13">
        <v>2311190.9759871</v>
      </c>
      <c r="VC24" s="13">
        <v>6344421.7716360902</v>
      </c>
      <c r="VD24" s="13">
        <v>7371708.3494977299</v>
      </c>
      <c r="VE24" s="13">
        <v>11773578.862756001</v>
      </c>
      <c r="VF24" s="13">
        <v>2057608.3974778501</v>
      </c>
      <c r="VG24" s="13">
        <v>7285822.6685635597</v>
      </c>
      <c r="VH24" s="13">
        <v>1290717.56667013</v>
      </c>
      <c r="VI24" s="13">
        <v>4680723.6801591897</v>
      </c>
      <c r="VJ24" s="13">
        <v>794863.75479787495</v>
      </c>
      <c r="VK24" s="13">
        <v>2790531.96614984</v>
      </c>
      <c r="VL24" s="13">
        <v>1822948.21503764</v>
      </c>
      <c r="VM24" s="13">
        <v>3340396.1593898102</v>
      </c>
      <c r="VN24" s="13">
        <v>1516192.1970788301</v>
      </c>
      <c r="VO24" s="13">
        <v>4495354.3502834802</v>
      </c>
      <c r="VP24" s="13">
        <v>3608279.9330332601</v>
      </c>
      <c r="VQ24" s="13">
        <v>3211589.2705765399</v>
      </c>
      <c r="VR24" s="13">
        <v>1735137.3402807601</v>
      </c>
      <c r="VS24" s="13">
        <v>175397.809129651</v>
      </c>
      <c r="VT24" s="13">
        <v>87078.077998972905</v>
      </c>
      <c r="VU24" s="13">
        <v>729622.16925694898</v>
      </c>
      <c r="VV24" s="13">
        <v>160247.70635928601</v>
      </c>
      <c r="VW24" s="13">
        <v>922577.758964104</v>
      </c>
      <c r="VX24" s="13">
        <v>795474.06726696098</v>
      </c>
      <c r="VY24" s="13">
        <v>9001025.8665961009</v>
      </c>
      <c r="VZ24" s="13">
        <v>920128.26946755999</v>
      </c>
      <c r="WA24" s="13">
        <v>56915.374231420901</v>
      </c>
      <c r="WB24" s="13">
        <v>134396.49035890799</v>
      </c>
      <c r="WC24" s="13">
        <v>924883.610364764</v>
      </c>
      <c r="WD24" s="13">
        <v>658993.06961480598</v>
      </c>
      <c r="WE24" s="13">
        <v>658993.06961480598</v>
      </c>
      <c r="WF24" s="13">
        <v>291458.94871101499</v>
      </c>
      <c r="WG24" s="13">
        <v>2198903.6083253501</v>
      </c>
      <c r="WH24" s="13">
        <v>882420.97825721104</v>
      </c>
      <c r="WI24" s="13">
        <v>120823.219558553</v>
      </c>
      <c r="WJ24" s="13">
        <v>515120.09294294397</v>
      </c>
      <c r="WK24" s="13">
        <v>1545204.4343627701</v>
      </c>
      <c r="WL24" s="13">
        <v>136152.51698289299</v>
      </c>
      <c r="WM24" s="13">
        <v>286680.506962121</v>
      </c>
      <c r="WN24" s="13">
        <v>511095.354487748</v>
      </c>
      <c r="WO24" s="13">
        <v>1274468.8131367799</v>
      </c>
      <c r="WP24" s="13">
        <v>507867.75299007603</v>
      </c>
      <c r="WQ24" s="13">
        <v>507867.75299007603</v>
      </c>
      <c r="WR24" s="13">
        <v>1936425.1472074799</v>
      </c>
      <c r="WS24" s="13">
        <v>3224902.0938285901</v>
      </c>
      <c r="WT24" s="13">
        <v>636651.11216316896</v>
      </c>
      <c r="WU24" s="13">
        <v>2108278.5099615599</v>
      </c>
      <c r="WV24" s="13">
        <v>5659313.3657118203</v>
      </c>
      <c r="WW24" s="13">
        <v>1927524.49749198</v>
      </c>
      <c r="WX24" s="13">
        <v>3572274.05383449</v>
      </c>
      <c r="WY24" s="13">
        <v>1081631.42067028</v>
      </c>
      <c r="WZ24" s="13">
        <v>1092747.1209268</v>
      </c>
      <c r="XA24" s="13">
        <v>1499344.7204716599</v>
      </c>
      <c r="XB24" s="13">
        <v>7778520.6937575499</v>
      </c>
      <c r="XC24" s="13">
        <v>5012422.4899082799</v>
      </c>
      <c r="XD24" s="13">
        <v>2937101.1225138502</v>
      </c>
      <c r="XE24" s="13">
        <v>1482850.3378433101</v>
      </c>
      <c r="XF24" s="13">
        <v>2833664.4842133098</v>
      </c>
      <c r="XG24" s="13">
        <v>9260676.7768996209</v>
      </c>
      <c r="XH24" s="13">
        <v>2537227.2587540299</v>
      </c>
      <c r="XI24" s="13">
        <v>342433.49760828598</v>
      </c>
      <c r="XJ24" s="13">
        <v>378591.61437988601</v>
      </c>
      <c r="XK24" s="13">
        <v>1664497.78085219</v>
      </c>
      <c r="XL24" s="13">
        <v>4549709.5594815305</v>
      </c>
      <c r="XM24" s="13">
        <v>1450950.6467510101</v>
      </c>
      <c r="XN24" s="13">
        <v>562973.98586907401</v>
      </c>
      <c r="XO24" s="13">
        <v>1072864.62645311</v>
      </c>
      <c r="XP24" s="13">
        <v>11634128.504069</v>
      </c>
      <c r="XQ24" s="13">
        <v>3624375.2340204301</v>
      </c>
      <c r="XR24" s="13">
        <v>177879.489296293</v>
      </c>
      <c r="XS24" s="13">
        <v>8219872.2678777603</v>
      </c>
      <c r="XT24" s="13">
        <v>1022118.37215259</v>
      </c>
      <c r="XU24" s="13">
        <v>807669.17600304005</v>
      </c>
      <c r="XV24" s="13">
        <v>1664545.8848663799</v>
      </c>
      <c r="XW24" s="13">
        <v>62679192.917414203</v>
      </c>
      <c r="XX24" s="13">
        <v>101424.846254367</v>
      </c>
      <c r="XY24" s="13">
        <v>126918.841269148</v>
      </c>
      <c r="XZ24" s="13">
        <v>130779.957970528</v>
      </c>
      <c r="YA24" s="13">
        <v>313742.45101578801</v>
      </c>
      <c r="YB24" s="13">
        <v>135594.15274752601</v>
      </c>
      <c r="YC24" s="13">
        <v>4908645.2425933201</v>
      </c>
      <c r="YD24" s="13">
        <v>2795352.4430293702</v>
      </c>
      <c r="YE24" s="13">
        <v>4927306.96647033</v>
      </c>
      <c r="YF24" s="13">
        <v>9831626.9052676596</v>
      </c>
      <c r="YG24" s="13">
        <v>3467196.4894429198</v>
      </c>
      <c r="YH24" s="13">
        <v>6058402.7699176501</v>
      </c>
      <c r="YI24" s="13">
        <v>4541520.8561728103</v>
      </c>
      <c r="YJ24" s="13">
        <v>108128.76534318</v>
      </c>
      <c r="YK24" s="13">
        <v>120767.19091963</v>
      </c>
      <c r="YL24" s="13">
        <v>1314944.9870394501</v>
      </c>
      <c r="YM24" s="13">
        <v>1640266.9403371799</v>
      </c>
      <c r="YN24" s="13">
        <v>2835406.2831484801</v>
      </c>
      <c r="YO24" s="13">
        <v>2833874.1427055099</v>
      </c>
      <c r="YP24" s="13">
        <v>389721.71315071202</v>
      </c>
      <c r="YQ24" s="13">
        <v>141791.34423146301</v>
      </c>
      <c r="YR24" s="13">
        <v>164061.70739539099</v>
      </c>
      <c r="YS24" s="13">
        <v>1105506.85533705</v>
      </c>
      <c r="YT24" s="13">
        <v>1781317.9313381801</v>
      </c>
      <c r="YU24" s="13">
        <v>3657548.5300824498</v>
      </c>
      <c r="YV24" s="13">
        <v>2115711.8603347698</v>
      </c>
      <c r="YW24" s="13">
        <v>437509.447538284</v>
      </c>
      <c r="YX24" s="13">
        <v>1366997.8075898499</v>
      </c>
      <c r="YY24" s="13">
        <v>1281097.0941453599</v>
      </c>
      <c r="YZ24" s="13">
        <v>1457021.4355653799</v>
      </c>
      <c r="ZA24" s="13">
        <v>63276.585212461701</v>
      </c>
      <c r="ZB24" s="13">
        <v>4180382.7844001702</v>
      </c>
      <c r="ZC24" s="13">
        <v>1446633.4431332999</v>
      </c>
      <c r="ZD24" s="13">
        <v>14578767.3181292</v>
      </c>
      <c r="ZE24" s="13">
        <v>213061.68625170499</v>
      </c>
      <c r="ZF24" s="13">
        <v>268333.08870901202</v>
      </c>
      <c r="ZG24" s="13">
        <v>129641.938577732</v>
      </c>
      <c r="ZH24" s="13">
        <v>114315.53493975601</v>
      </c>
      <c r="ZI24" s="13">
        <v>351492.69648828101</v>
      </c>
      <c r="ZJ24" s="13">
        <v>255357.879183679</v>
      </c>
      <c r="ZK24" s="13">
        <v>3156427.4650878101</v>
      </c>
      <c r="ZL24" s="13">
        <v>187300.29254936101</v>
      </c>
      <c r="ZM24" s="13">
        <v>142897.95585014901</v>
      </c>
      <c r="ZN24" s="13">
        <v>4824224.2391213803</v>
      </c>
      <c r="ZO24" s="13">
        <v>14378494.233140299</v>
      </c>
      <c r="ZP24" s="13">
        <v>3314215.55411501</v>
      </c>
      <c r="ZQ24" s="13">
        <v>722920.84670144203</v>
      </c>
      <c r="ZR24" s="13">
        <v>3255025.21250608</v>
      </c>
      <c r="ZS24" s="13">
        <v>371020.44933940802</v>
      </c>
      <c r="ZT24" s="13">
        <v>2906158.02808531</v>
      </c>
      <c r="ZU24" s="13">
        <v>2444693.4645405901</v>
      </c>
      <c r="ZV24" s="13">
        <v>11240418.9596869</v>
      </c>
      <c r="ZW24" s="13">
        <v>166182.81128875</v>
      </c>
      <c r="ZX24" s="13">
        <v>271046.939192636</v>
      </c>
      <c r="ZY24" s="13">
        <v>44917.2235629387</v>
      </c>
      <c r="ZZ24" s="13">
        <v>157349.53376791399</v>
      </c>
      <c r="AAA24" s="13">
        <v>95430.323397460903</v>
      </c>
      <c r="AAB24" s="13">
        <v>594275.54113610298</v>
      </c>
      <c r="AAC24" s="13">
        <v>594275.54113610298</v>
      </c>
      <c r="AAD24" s="13">
        <v>92843.724080716507</v>
      </c>
      <c r="AAE24" s="13">
        <v>92843.724080716507</v>
      </c>
      <c r="AAF24" s="13">
        <v>52856.861612185203</v>
      </c>
      <c r="AAG24" s="13">
        <v>135223.31466383199</v>
      </c>
      <c r="AAH24" s="13">
        <v>85033.770855319206</v>
      </c>
      <c r="AAI24" s="13">
        <v>151495.553387947</v>
      </c>
      <c r="AAJ24" s="13">
        <v>153209.16829667601</v>
      </c>
      <c r="AAK24" s="13">
        <v>111802.106829763</v>
      </c>
      <c r="AAL24" s="13">
        <v>65815.025034598802</v>
      </c>
      <c r="AAM24" s="13">
        <v>29861244.6719818</v>
      </c>
      <c r="AAN24" s="13">
        <v>12004384.670259699</v>
      </c>
      <c r="AAO24" s="13">
        <v>831224.71073894796</v>
      </c>
      <c r="AAP24" s="13">
        <v>1126582.4710675401</v>
      </c>
      <c r="AAQ24" s="13">
        <v>1797924.28620856</v>
      </c>
      <c r="AAR24" s="13">
        <v>6139509.8578174999</v>
      </c>
      <c r="AAS24" s="13">
        <v>1981806.86672652</v>
      </c>
      <c r="AAT24" s="13">
        <v>158251.62928098999</v>
      </c>
      <c r="AAU24" s="13">
        <v>1600565.6112842399</v>
      </c>
      <c r="AAV24" s="13">
        <v>978322.989895529</v>
      </c>
      <c r="AAW24" s="13">
        <v>5144052.2767837504</v>
      </c>
      <c r="AAX24" s="13">
        <v>656063.69046426401</v>
      </c>
      <c r="AAY24" s="13">
        <v>41507.503174138597</v>
      </c>
      <c r="AAZ24" s="13">
        <v>129378.810303911</v>
      </c>
      <c r="ABA24" s="13">
        <v>58000.559206764097</v>
      </c>
      <c r="ABB24" s="13">
        <v>1999617.0667083501</v>
      </c>
      <c r="ABC24" s="13">
        <v>14144926.1137242</v>
      </c>
      <c r="ABD24" s="13">
        <v>9745479.2505389396</v>
      </c>
      <c r="ABE24" s="13">
        <v>1022946.99217866</v>
      </c>
      <c r="ABF24" s="13">
        <v>16309112.459791999</v>
      </c>
      <c r="ABG24" s="13">
        <v>38136655.389261797</v>
      </c>
      <c r="ABH24" s="13">
        <v>3924244.0629965598</v>
      </c>
      <c r="ABI24" s="13">
        <v>18646267.4159136</v>
      </c>
      <c r="ABJ24" s="13">
        <v>11451880.685657499</v>
      </c>
      <c r="ABK24" s="13">
        <v>34837.275326444302</v>
      </c>
      <c r="ABL24" s="13">
        <v>1239606.9356867999</v>
      </c>
      <c r="ABM24" s="13">
        <v>1592914.07408605</v>
      </c>
      <c r="ABN24" s="13">
        <v>2070791.65887817</v>
      </c>
      <c r="ABO24" s="13">
        <v>3716931.3299456001</v>
      </c>
      <c r="ABP24" s="13">
        <v>127765.090575176</v>
      </c>
      <c r="ABQ24" s="13">
        <v>2949916.8783875499</v>
      </c>
      <c r="ABR24" s="13">
        <v>757699.65458060196</v>
      </c>
      <c r="ABS24" s="13">
        <v>1129058.7471521399</v>
      </c>
      <c r="ABT24" s="13">
        <v>1342729.2679017901</v>
      </c>
      <c r="ABU24" s="13">
        <v>4347162.4247628003</v>
      </c>
      <c r="ABV24" s="13">
        <v>3425864.1462639701</v>
      </c>
      <c r="ABW24" s="13">
        <v>2961483.6209133002</v>
      </c>
      <c r="ABX24" s="13">
        <v>4684406.4531781198</v>
      </c>
      <c r="ABY24" s="13">
        <v>2358277.2771626599</v>
      </c>
      <c r="ABZ24" s="13">
        <v>3958052.41367879</v>
      </c>
      <c r="ACA24" s="13">
        <v>7418712.4298823802</v>
      </c>
      <c r="ACB24" s="13">
        <v>150562.14778861601</v>
      </c>
      <c r="ACC24" s="13">
        <v>9907372.6938356999</v>
      </c>
      <c r="ACD24" s="13">
        <v>3943758.6842633402</v>
      </c>
      <c r="ACE24" s="13">
        <v>184725.183392498</v>
      </c>
      <c r="ACF24" s="13">
        <v>1189993.1750853299</v>
      </c>
      <c r="ACG24" s="13">
        <v>1338898.3312184301</v>
      </c>
      <c r="ACH24" s="13">
        <v>65904.771268220094</v>
      </c>
      <c r="ACI24" s="13">
        <v>122419.30483597</v>
      </c>
      <c r="ACJ24" s="13">
        <v>1114028.2522937499</v>
      </c>
      <c r="ACK24" s="13">
        <v>851882.54098604503</v>
      </c>
      <c r="ACL24" s="13">
        <v>12902543.9120772</v>
      </c>
      <c r="ACM24" s="13">
        <v>22142953.039571799</v>
      </c>
      <c r="ACN24" s="13">
        <v>397997.15340730798</v>
      </c>
      <c r="ACO24" s="13">
        <v>6994143.8962412402</v>
      </c>
      <c r="ACP24" s="13">
        <v>65233.467654372602</v>
      </c>
      <c r="ACQ24" s="13">
        <v>8729484.5183924492</v>
      </c>
      <c r="ACR24" s="13">
        <v>1988720.29006833</v>
      </c>
      <c r="ACS24" s="13">
        <v>4905621.4113351395</v>
      </c>
      <c r="ACT24" s="13">
        <v>3212267.3036801699</v>
      </c>
      <c r="ACU24" s="13">
        <v>39860290.114266098</v>
      </c>
      <c r="ACV24" s="13">
        <v>5787693.3123087799</v>
      </c>
      <c r="ACW24" s="13">
        <v>6953678.5815347098</v>
      </c>
      <c r="ACX24" s="13">
        <v>2627834.9085159502</v>
      </c>
      <c r="ACY24" s="13">
        <v>6334563.5019163303</v>
      </c>
      <c r="ACZ24" s="13">
        <v>14367264.7239981</v>
      </c>
      <c r="ADA24" s="13">
        <v>18677675.239325501</v>
      </c>
      <c r="ADB24" s="13">
        <v>1349718.78145603</v>
      </c>
      <c r="ADC24" s="13">
        <v>4112149.4779576701</v>
      </c>
      <c r="ADD24" s="13">
        <v>4890222.9391688602</v>
      </c>
      <c r="ADE24" s="13">
        <v>2207519.7010971</v>
      </c>
      <c r="ADF24" s="13">
        <v>10133193.7747002</v>
      </c>
      <c r="ADG24" s="13">
        <v>1893920.2457642001</v>
      </c>
      <c r="ADH24" s="13">
        <v>16918378.533528801</v>
      </c>
      <c r="ADI24" s="13">
        <v>27710935.363878801</v>
      </c>
      <c r="ADJ24" s="13">
        <v>9870099.3383631594</v>
      </c>
      <c r="ADK24" s="13">
        <v>109026836.693747</v>
      </c>
      <c r="ADL24" s="13">
        <v>2597198.4744651001</v>
      </c>
      <c r="ADM24" s="13">
        <v>17494788.968017299</v>
      </c>
      <c r="ADN24" s="13">
        <v>1610203.9043741</v>
      </c>
      <c r="ADO24" s="13">
        <v>1449455.8979364899</v>
      </c>
      <c r="ADP24" s="13">
        <v>1182510.1902918699</v>
      </c>
      <c r="ADQ24" s="13">
        <v>2335825.5097728898</v>
      </c>
      <c r="ADR24" s="13">
        <v>67495057.517894104</v>
      </c>
      <c r="ADS24" s="13">
        <v>1443539.64288263</v>
      </c>
      <c r="ADT24" s="13">
        <v>42119513.380927503</v>
      </c>
      <c r="ADU24" s="13">
        <v>1059381.69036331</v>
      </c>
      <c r="ADV24" s="13">
        <v>161228.51298943601</v>
      </c>
      <c r="ADW24" s="13">
        <v>12173813.623302801</v>
      </c>
      <c r="ADX24" s="13">
        <v>1688646.1262335901</v>
      </c>
      <c r="ADY24" s="13">
        <v>49102.312956267997</v>
      </c>
      <c r="ADZ24" s="13">
        <v>461457.27920975501</v>
      </c>
      <c r="AEA24" s="13">
        <v>166212.840546072</v>
      </c>
      <c r="AEB24" s="13">
        <v>1258569.9053009299</v>
      </c>
      <c r="AEC24" s="13">
        <v>2711650.6866286299</v>
      </c>
      <c r="AED24" s="13">
        <v>4288094.2483959803</v>
      </c>
      <c r="AEE24" s="13">
        <v>159273.47286098401</v>
      </c>
      <c r="AEF24" s="13">
        <v>3121675.8097109301</v>
      </c>
      <c r="AEG24" s="13">
        <v>158925.41018337</v>
      </c>
      <c r="AEH24" s="13">
        <v>287968.51207638998</v>
      </c>
      <c r="AEI24" s="13">
        <v>6423219.9793114699</v>
      </c>
      <c r="AEJ24" s="13">
        <v>2314506382.6764598</v>
      </c>
      <c r="AEK24" s="13">
        <v>7051066.91908166</v>
      </c>
      <c r="AEL24" s="13">
        <v>2436421.5078043002</v>
      </c>
      <c r="AEM24" s="13">
        <v>1297596.7950867999</v>
      </c>
      <c r="AEN24" s="13">
        <v>4039831.8408725299</v>
      </c>
      <c r="AEO24" s="13">
        <v>690656.93962442805</v>
      </c>
      <c r="AEP24" s="13">
        <v>2258732.5042852899</v>
      </c>
      <c r="AEQ24" s="13">
        <v>33566.3647727641</v>
      </c>
      <c r="AER24" s="13">
        <v>19121962.3676285</v>
      </c>
      <c r="AES24" s="13">
        <v>772057.23011035798</v>
      </c>
      <c r="AET24" s="13">
        <v>82695.939153107407</v>
      </c>
      <c r="AEU24" s="13">
        <v>59778.868518641</v>
      </c>
      <c r="AEV24" s="13">
        <v>1429372.4988116799</v>
      </c>
      <c r="AEW24" s="13">
        <v>3011568.45691761</v>
      </c>
      <c r="AEX24" s="13">
        <v>4649899.57876423</v>
      </c>
      <c r="AEY24" s="13">
        <v>2473470.9594943598</v>
      </c>
      <c r="AEZ24" s="13">
        <v>2032761.30999839</v>
      </c>
      <c r="AFA24" s="13">
        <v>375806.39516615198</v>
      </c>
      <c r="AFB24" s="13">
        <v>5807012.5372106899</v>
      </c>
      <c r="AFC24" s="13">
        <v>1457582.5022867301</v>
      </c>
      <c r="AFD24" s="13">
        <v>370690.88045905402</v>
      </c>
      <c r="AFE24" s="13">
        <v>1060112.7582299199</v>
      </c>
      <c r="AFF24" s="13">
        <v>1462602.76455239</v>
      </c>
      <c r="AFG24" s="13">
        <v>2188082.2718759701</v>
      </c>
      <c r="AFH24" s="13">
        <v>1344723.84038525</v>
      </c>
      <c r="AFI24" s="13">
        <v>210032.49544885999</v>
      </c>
      <c r="AFJ24" s="13">
        <v>3383871.45442309</v>
      </c>
      <c r="AFK24" s="13">
        <v>1720271.49504007</v>
      </c>
      <c r="AFL24" s="13">
        <v>957066.08398083504</v>
      </c>
      <c r="AFM24" s="13">
        <v>153659.96180556901</v>
      </c>
      <c r="AFN24" s="13">
        <v>291815.16269127303</v>
      </c>
      <c r="AFO24" s="13">
        <v>1022937.3850889</v>
      </c>
      <c r="AFP24" s="13">
        <v>1390729.5147371299</v>
      </c>
      <c r="AFQ24" s="13">
        <v>903918439.26054001</v>
      </c>
      <c r="AFR24" s="13">
        <v>3608583.8755006301</v>
      </c>
      <c r="AFS24" s="13">
        <v>4974086.9217811003</v>
      </c>
      <c r="AFT24" s="13">
        <v>1925776.0930463499</v>
      </c>
      <c r="AFU24" s="13">
        <v>2811425.8720046598</v>
      </c>
      <c r="AFV24" s="13">
        <v>477883.74183576502</v>
      </c>
      <c r="AFW24" s="13">
        <v>968054.92311667698</v>
      </c>
      <c r="AFX24" s="13">
        <v>8185559.00303239</v>
      </c>
      <c r="AFY24" s="13">
        <v>29127600.268867701</v>
      </c>
      <c r="AFZ24" s="13">
        <v>3099332.1640890702</v>
      </c>
      <c r="AGA24" s="13">
        <v>2386065.3591094599</v>
      </c>
      <c r="AGB24" s="13">
        <v>191093.44497218099</v>
      </c>
      <c r="AGC24" s="13">
        <v>8486193.5557943694</v>
      </c>
      <c r="AGD24" s="13">
        <v>22478208.2825015</v>
      </c>
      <c r="AGE24" s="13">
        <v>3919721.05732302</v>
      </c>
      <c r="AGF24" s="13">
        <v>1548231.9763764199</v>
      </c>
      <c r="AGG24" s="13">
        <v>43774206.628478304</v>
      </c>
      <c r="AGH24" s="13">
        <v>121274307.94456901</v>
      </c>
      <c r="AGI24" s="13">
        <v>541192.96724181599</v>
      </c>
      <c r="AGJ24" s="13">
        <v>541192.96724181599</v>
      </c>
      <c r="AGK24" s="13">
        <v>737179.71019967005</v>
      </c>
      <c r="AGL24" s="13">
        <v>1721249.42504549</v>
      </c>
      <c r="AGM24" s="13">
        <v>636195.290182419</v>
      </c>
      <c r="AGN24" s="13">
        <v>522926.27422609401</v>
      </c>
      <c r="AGO24" s="13">
        <v>171662.41009308101</v>
      </c>
      <c r="AGP24" s="13">
        <v>93384.883393925295</v>
      </c>
      <c r="AGQ24" s="13">
        <v>838194.730168337</v>
      </c>
      <c r="AGR24" s="13">
        <v>2915306.5483870902</v>
      </c>
      <c r="AGS24" s="13">
        <v>1124089.90251825</v>
      </c>
      <c r="AGT24" s="13">
        <v>122986950.33993</v>
      </c>
      <c r="AGU24" s="13">
        <v>9534312.0118848309</v>
      </c>
      <c r="AGV24" s="13">
        <v>1076791817.15115</v>
      </c>
      <c r="AGW24" s="13">
        <v>1852183318.45242</v>
      </c>
      <c r="AGX24" s="13">
        <v>25764304.897170398</v>
      </c>
      <c r="AGY24" s="13">
        <v>32531662.494831402</v>
      </c>
      <c r="AGZ24" s="13">
        <v>105948785.885095</v>
      </c>
      <c r="AHA24" s="13">
        <v>76795585.007345304</v>
      </c>
      <c r="AHB24" s="13">
        <v>63367586.868926302</v>
      </c>
      <c r="AHC24" s="13">
        <v>3976301.2169388002</v>
      </c>
      <c r="AHD24" s="13">
        <v>4282028.4240966598</v>
      </c>
      <c r="AHE24" s="13">
        <v>3105977.8484843001</v>
      </c>
      <c r="AHF24" s="13">
        <v>497190.94954870199</v>
      </c>
      <c r="AHG24" s="13">
        <v>5668937.1273684204</v>
      </c>
      <c r="AHH24" s="13">
        <v>5416001.4575297199</v>
      </c>
      <c r="AHI24" s="13">
        <v>61371797.991218999</v>
      </c>
      <c r="AHJ24" s="13">
        <v>1087273.7788734499</v>
      </c>
      <c r="AHK24" s="13">
        <v>577347.08581232699</v>
      </c>
      <c r="AHL24" s="13">
        <v>12311645.540531401</v>
      </c>
      <c r="AHM24" s="13">
        <v>1100235.45303739</v>
      </c>
      <c r="AHN24" s="13">
        <v>2152444.2768262499</v>
      </c>
      <c r="AHO24" s="13">
        <v>5630518.7491641399</v>
      </c>
      <c r="AHP24" s="13">
        <v>6110911.3671038495</v>
      </c>
      <c r="AHQ24" s="13">
        <v>830030.50308061799</v>
      </c>
      <c r="AHR24" s="13">
        <v>1871879.04511412</v>
      </c>
      <c r="AHS24" s="13">
        <v>10030686.763456799</v>
      </c>
      <c r="AHT24" s="13">
        <v>32308963.501272202</v>
      </c>
      <c r="AHU24" s="13">
        <v>19223150.041754302</v>
      </c>
      <c r="AHV24" s="13">
        <v>1137302693.4961901</v>
      </c>
      <c r="AHW24" s="13">
        <v>674970.87852024403</v>
      </c>
      <c r="AHX24" s="13">
        <v>253396.70967210401</v>
      </c>
      <c r="AHY24" s="13">
        <v>3259528.8015984199</v>
      </c>
      <c r="AHZ24" s="13">
        <v>9969252.9081264809</v>
      </c>
      <c r="AIA24" s="13">
        <v>1068261.03714583</v>
      </c>
      <c r="AIB24" s="13">
        <v>16391798.953171199</v>
      </c>
      <c r="AIC24" s="13">
        <v>663611.95956074295</v>
      </c>
      <c r="AID24" s="13">
        <v>7742727.5015151696</v>
      </c>
      <c r="AIE24" s="13">
        <v>9885178.7608545609</v>
      </c>
      <c r="AIF24" s="13">
        <v>75861.927187708803</v>
      </c>
      <c r="AIG24" s="13">
        <v>2209906.8670055498</v>
      </c>
      <c r="AIH24" s="13">
        <v>612063.01050540304</v>
      </c>
      <c r="AII24" s="13">
        <v>689626.62668670202</v>
      </c>
      <c r="AIJ24" s="13">
        <v>4330786.08144351</v>
      </c>
      <c r="AIK24" s="13">
        <v>17022597.096715402</v>
      </c>
      <c r="AIL24" s="13">
        <v>10102320.875391901</v>
      </c>
      <c r="AIM24" s="13">
        <v>20372098.077001799</v>
      </c>
      <c r="AIN24" s="13">
        <v>1184567.1624441601</v>
      </c>
      <c r="AIO24" s="13">
        <v>35718962.424851298</v>
      </c>
      <c r="AIP24" s="13">
        <v>13365917.922901301</v>
      </c>
      <c r="AIQ24" s="13">
        <v>22428493.754900999</v>
      </c>
      <c r="AIR24" s="13">
        <v>8370768.5680903001</v>
      </c>
      <c r="AIS24" s="13">
        <v>2442437.6178346798</v>
      </c>
      <c r="AIT24" s="13">
        <v>13216340.0945474</v>
      </c>
      <c r="AIU24" s="13">
        <v>24327673.5030361</v>
      </c>
      <c r="AIV24" s="13">
        <v>1178382.5829842901</v>
      </c>
      <c r="AIW24" s="13">
        <v>238195.43206052401</v>
      </c>
      <c r="AIX24" s="13">
        <v>48373.078912475597</v>
      </c>
      <c r="AIY24" s="13">
        <v>393874.36352232698</v>
      </c>
      <c r="AIZ24" s="13">
        <v>5811736.3153715497</v>
      </c>
      <c r="AJA24" s="13">
        <v>2867600.14128413</v>
      </c>
      <c r="AJB24" s="13">
        <v>70816043.131987303</v>
      </c>
      <c r="AJC24" s="13">
        <v>13588720.5221997</v>
      </c>
      <c r="AJD24" s="13">
        <v>834330.69669793302</v>
      </c>
      <c r="AJE24" s="13">
        <v>484045.03006134101</v>
      </c>
      <c r="AJF24" s="13">
        <v>2904425.0322744702</v>
      </c>
      <c r="AJG24" s="13">
        <v>1935203.41326754</v>
      </c>
      <c r="AJH24" s="13">
        <v>7008948.7636269098</v>
      </c>
      <c r="AJI24" s="13">
        <v>961901.44291095098</v>
      </c>
      <c r="AJJ24" s="13">
        <v>10394694.441193201</v>
      </c>
      <c r="AJK24" s="13">
        <v>1684177.9290741801</v>
      </c>
      <c r="AJL24" s="13">
        <v>192860.496945917</v>
      </c>
      <c r="AJM24" s="13">
        <v>2573549.0653746701</v>
      </c>
      <c r="AJN24" s="13">
        <v>71230.534048203597</v>
      </c>
      <c r="AJO24" s="13">
        <v>3590863.4984793202</v>
      </c>
      <c r="AJP24" s="13">
        <v>2469920.8657960901</v>
      </c>
      <c r="AJQ24" s="13">
        <v>2606933.4988601999</v>
      </c>
      <c r="AJR24" s="13">
        <v>4760953.9578624899</v>
      </c>
      <c r="AJS24" s="13">
        <v>5579977.3262229301</v>
      </c>
      <c r="AJT24" s="13">
        <v>2097720.1415265198</v>
      </c>
      <c r="AJU24" s="13">
        <v>57350083.179986604</v>
      </c>
      <c r="AJV24" s="13">
        <v>23143413.452868398</v>
      </c>
      <c r="AJW24" s="13">
        <v>182308.73265346701</v>
      </c>
      <c r="AJX24" s="13">
        <v>18072844.796880599</v>
      </c>
      <c r="AJY24" s="13">
        <v>1375489.20824033</v>
      </c>
      <c r="AJZ24" s="13">
        <v>183170343.88902</v>
      </c>
      <c r="AKA24" s="13">
        <v>50374199.193937697</v>
      </c>
      <c r="AKB24" s="13">
        <v>3149246.0889309999</v>
      </c>
      <c r="AKC24" s="13">
        <v>4775992.9432832403</v>
      </c>
      <c r="AKD24" s="13">
        <v>24388489.761095699</v>
      </c>
      <c r="AKE24" s="13">
        <v>3205984.6053556302</v>
      </c>
      <c r="AKF24" s="13">
        <v>620154.38641020597</v>
      </c>
      <c r="AKG24" s="13">
        <v>3666396.2384282802</v>
      </c>
      <c r="AKH24" s="13">
        <v>394427.08991434303</v>
      </c>
      <c r="AKI24" s="13">
        <v>227836.85541558001</v>
      </c>
      <c r="AKJ24" s="13">
        <v>1023448.40728659</v>
      </c>
      <c r="AKK24" s="13">
        <v>12831717.562566301</v>
      </c>
      <c r="AKL24" s="13">
        <v>1106396.27275394</v>
      </c>
      <c r="AKM24" s="13">
        <v>3181400.4307801998</v>
      </c>
      <c r="AKN24" s="13">
        <v>1178180.2196001499</v>
      </c>
      <c r="AKO24" s="13">
        <v>10203154.168671999</v>
      </c>
      <c r="AKP24" s="13">
        <v>3040146.4260706902</v>
      </c>
      <c r="AKQ24" s="13">
        <v>63448.233394187497</v>
      </c>
      <c r="AKR24" s="13">
        <v>20010291.183792699</v>
      </c>
      <c r="AKS24" s="13">
        <v>180799184.463339</v>
      </c>
      <c r="AKT24" s="13">
        <v>4931317.0896670399</v>
      </c>
      <c r="AKU24" s="13">
        <v>37343886.326650202</v>
      </c>
      <c r="AKV24" s="13">
        <v>4229410.2278998801</v>
      </c>
      <c r="AKW24" s="13">
        <v>180849.99844708201</v>
      </c>
      <c r="AKX24" s="13">
        <v>17605794.705403801</v>
      </c>
      <c r="AKY24" s="13">
        <v>2267232.1781661799</v>
      </c>
      <c r="AKZ24" s="13">
        <v>426708.24150422198</v>
      </c>
      <c r="ALA24" s="13">
        <v>403278.06621835101</v>
      </c>
      <c r="ALB24" s="13">
        <v>259265.860382832</v>
      </c>
      <c r="ALC24" s="13">
        <v>369442.24147075601</v>
      </c>
      <c r="ALD24" s="13">
        <v>233507.42372906199</v>
      </c>
      <c r="ALE24" s="13">
        <v>57830.506561258197</v>
      </c>
      <c r="ALF24" s="13">
        <v>780094.73214002303</v>
      </c>
      <c r="ALG24" s="13">
        <v>2515386.3657447202</v>
      </c>
      <c r="ALH24" s="13">
        <v>9454079.0073668603</v>
      </c>
      <c r="ALI24" s="13">
        <v>5216541.5534646297</v>
      </c>
      <c r="ALJ24" s="13">
        <v>70715.745762632403</v>
      </c>
      <c r="ALK24" s="13">
        <v>1144047.41782333</v>
      </c>
      <c r="ALL24" s="13">
        <v>1271144.0679725199</v>
      </c>
      <c r="ALM24" s="13">
        <v>2427430.7471378702</v>
      </c>
      <c r="ALN24" s="13">
        <v>4402935.6862504799</v>
      </c>
      <c r="ALO24" s="13">
        <v>588307.78532192903</v>
      </c>
      <c r="ALP24" s="13">
        <v>419962.544780923</v>
      </c>
      <c r="ALQ24" s="13">
        <v>314461.78869898099</v>
      </c>
      <c r="ALR24" s="13">
        <v>2269459.4744256199</v>
      </c>
      <c r="ALS24" s="13">
        <v>136099.40766533499</v>
      </c>
      <c r="ALT24" s="13">
        <v>552299.01515984198</v>
      </c>
      <c r="ALU24" s="13">
        <v>4882834.7503168797</v>
      </c>
      <c r="ALV24" s="13">
        <v>5496843.0404240899</v>
      </c>
      <c r="ALW24" s="13">
        <v>4352703.7524710502</v>
      </c>
      <c r="ALX24" s="13">
        <v>978565.41161270905</v>
      </c>
      <c r="ALY24" s="13">
        <v>200728.385349677</v>
      </c>
      <c r="ALZ24" s="13">
        <v>2215572.2017566799</v>
      </c>
      <c r="AMA24" s="13">
        <v>2182476.8923835601</v>
      </c>
      <c r="AMB24" s="13">
        <v>43390695.090820797</v>
      </c>
      <c r="AMC24" s="13">
        <v>147176832.440918</v>
      </c>
      <c r="AMD24" s="13">
        <v>558844.19101192302</v>
      </c>
      <c r="AME24" s="13">
        <v>22083571.234053999</v>
      </c>
      <c r="AMF24" s="13">
        <v>77559965.213779807</v>
      </c>
      <c r="AMG24" s="13">
        <v>113292383.393104</v>
      </c>
      <c r="AMH24" s="13">
        <v>37141498.291344598</v>
      </c>
      <c r="AMI24" s="13">
        <v>532944.33175595198</v>
      </c>
      <c r="AMJ24" s="13">
        <v>2990007.3149307999</v>
      </c>
      <c r="AMK24" s="13">
        <v>704093.62421318202</v>
      </c>
      <c r="AML24" s="13">
        <v>15487692.422152501</v>
      </c>
      <c r="AMM24" s="13">
        <v>2409949.5866066702</v>
      </c>
    </row>
    <row r="25" spans="1:1027" x14ac:dyDescent="0.25">
      <c r="A25" t="s">
        <v>10179</v>
      </c>
      <c r="B25" t="s">
        <v>11354</v>
      </c>
      <c r="C25" t="s">
        <v>11374</v>
      </c>
      <c r="E25" s="13">
        <v>2170189.66640792</v>
      </c>
      <c r="F25" s="13">
        <v>88353647.163029596</v>
      </c>
      <c r="G25" s="13">
        <v>4638751.4789244598</v>
      </c>
      <c r="H25" s="13">
        <v>68098.084420845102</v>
      </c>
      <c r="I25" s="13">
        <v>10204532.7438183</v>
      </c>
      <c r="J25" s="13">
        <v>211474.79232217901</v>
      </c>
      <c r="K25" s="13">
        <v>3354285.2258808301</v>
      </c>
      <c r="L25" s="13">
        <v>268627.55161948001</v>
      </c>
      <c r="M25" s="13">
        <v>4771443.9019046295</v>
      </c>
      <c r="N25" s="13">
        <v>150303030.165584</v>
      </c>
      <c r="O25" s="13">
        <v>60852862.639169797</v>
      </c>
      <c r="P25" s="13">
        <v>383007.08571723301</v>
      </c>
      <c r="Q25" s="13">
        <v>262458.54245556903</v>
      </c>
      <c r="R25" s="13">
        <v>7652580.80964451</v>
      </c>
      <c r="S25" s="13">
        <v>665770.46007906494</v>
      </c>
      <c r="T25" s="13">
        <v>112883.231582462</v>
      </c>
      <c r="U25" s="13">
        <v>14233839.116227699</v>
      </c>
      <c r="V25" s="13">
        <v>1498988.3487402799</v>
      </c>
      <c r="W25" s="13">
        <v>1658774.9958239601</v>
      </c>
      <c r="X25" s="13">
        <v>456887.771975104</v>
      </c>
      <c r="Y25" s="13">
        <v>33984803.100441098</v>
      </c>
      <c r="Z25" s="13">
        <v>4219151.6140094204</v>
      </c>
      <c r="AA25" s="13">
        <v>764318.67999510805</v>
      </c>
      <c r="AB25" s="13">
        <v>72066177.342835501</v>
      </c>
      <c r="AC25" s="13">
        <v>1372557.97578797</v>
      </c>
      <c r="AD25" s="13">
        <v>47016243.753270797</v>
      </c>
      <c r="AE25" s="13">
        <v>45444090.254814804</v>
      </c>
      <c r="AF25" s="13">
        <v>1424107392.8012099</v>
      </c>
      <c r="AG25" s="13">
        <v>1539103.23631232</v>
      </c>
      <c r="AH25" s="13">
        <v>432440229.12938201</v>
      </c>
      <c r="AI25" s="13">
        <v>4449116.9628717098</v>
      </c>
      <c r="AJ25" s="13">
        <v>221637592.37564901</v>
      </c>
      <c r="AK25" s="13">
        <v>1212419247.8006301</v>
      </c>
      <c r="AL25" s="13">
        <v>41601167.929142401</v>
      </c>
      <c r="AM25" s="13">
        <v>362508264.59013999</v>
      </c>
      <c r="AN25" s="13">
        <v>19915320.460840099</v>
      </c>
      <c r="AO25" s="13">
        <v>10507435.0268586</v>
      </c>
      <c r="AP25" s="13">
        <v>18567062.071915802</v>
      </c>
      <c r="AQ25" s="13">
        <v>61879336.815806299</v>
      </c>
      <c r="AR25" s="13">
        <v>1809928.78619706</v>
      </c>
      <c r="AS25" s="13">
        <v>443383.72496764798</v>
      </c>
      <c r="AT25" s="13">
        <v>3570264.8687322098</v>
      </c>
      <c r="AU25" s="13">
        <v>2428087.9506451702</v>
      </c>
      <c r="AV25" s="13">
        <v>1332192.78822677</v>
      </c>
      <c r="AW25" s="13">
        <v>33380145.809047099</v>
      </c>
      <c r="AX25" s="13">
        <v>23322028.387856301</v>
      </c>
      <c r="AY25" s="13">
        <v>8369020.2395369597</v>
      </c>
      <c r="AZ25" s="13">
        <v>1541633.6954723899</v>
      </c>
      <c r="BA25" s="13">
        <v>3013583.2521833801</v>
      </c>
      <c r="BB25" s="13">
        <v>45176.944163225598</v>
      </c>
      <c r="BC25" s="13">
        <v>2936180.2719680099</v>
      </c>
      <c r="BD25" s="13">
        <v>892200353.22842503</v>
      </c>
      <c r="BE25" s="13">
        <v>63870616.783502601</v>
      </c>
      <c r="BF25" s="13">
        <v>119921148.670518</v>
      </c>
      <c r="BG25" s="13">
        <v>556608.77254392602</v>
      </c>
      <c r="BH25" s="13">
        <v>2042694.2931447399</v>
      </c>
      <c r="BI25" s="13">
        <v>5225175.0230782498</v>
      </c>
      <c r="BJ25" s="13">
        <v>6619514.3663788</v>
      </c>
      <c r="BK25" s="13">
        <v>4123725.6198360301</v>
      </c>
      <c r="BL25" s="13">
        <v>4821446.4983514696</v>
      </c>
      <c r="BM25" s="13">
        <v>12065356.391688799</v>
      </c>
      <c r="BN25" s="13">
        <v>16187499.3433061</v>
      </c>
      <c r="BO25" s="13">
        <v>54127976.1108092</v>
      </c>
      <c r="BP25" s="13">
        <v>13315966.391902899</v>
      </c>
      <c r="BQ25" s="13">
        <v>493025.61616819899</v>
      </c>
      <c r="BR25" s="13">
        <v>46946427.390486702</v>
      </c>
      <c r="BS25" s="13">
        <v>11798681.0198735</v>
      </c>
      <c r="BT25" s="13">
        <v>37114780.916029699</v>
      </c>
      <c r="BU25" s="13">
        <v>10966883.710126</v>
      </c>
      <c r="BV25" s="13">
        <v>13207868.487066099</v>
      </c>
      <c r="BW25" s="13">
        <v>1060027.16614089</v>
      </c>
      <c r="BX25" s="13">
        <v>2371996.8839185298</v>
      </c>
      <c r="BY25" s="13">
        <v>4146573.8221316901</v>
      </c>
      <c r="BZ25" s="13">
        <v>596067.79759769805</v>
      </c>
      <c r="CA25" s="13">
        <v>1828919.9217079601</v>
      </c>
      <c r="CB25" s="13">
        <v>5462244.2794637801</v>
      </c>
      <c r="CC25" s="13">
        <v>10963896.243182</v>
      </c>
      <c r="CD25" s="13">
        <v>11039897.101349801</v>
      </c>
      <c r="CE25" s="13">
        <v>35195348.008399203</v>
      </c>
      <c r="CF25" s="13">
        <v>3695210.5030031502</v>
      </c>
      <c r="CG25" s="13">
        <v>3091194.7050901302</v>
      </c>
      <c r="CH25" s="13">
        <v>67881626.088401705</v>
      </c>
      <c r="CI25" s="13">
        <v>2829006.3871663702</v>
      </c>
      <c r="CJ25" s="13">
        <v>399656.65156747203</v>
      </c>
      <c r="CK25" s="13">
        <v>7338294.2936409898</v>
      </c>
      <c r="CL25" s="13">
        <v>56440325.503727302</v>
      </c>
      <c r="CM25" s="13">
        <v>622648.46605979896</v>
      </c>
      <c r="CN25" s="13">
        <v>54567736.815500103</v>
      </c>
      <c r="CO25" s="13">
        <v>629062.214806478</v>
      </c>
      <c r="CP25" s="13">
        <v>4152343.93222646</v>
      </c>
      <c r="CQ25" s="13">
        <v>10347777.211641001</v>
      </c>
      <c r="CR25" s="13">
        <v>1301577.0932137</v>
      </c>
      <c r="CS25" s="13">
        <v>147122.85407772099</v>
      </c>
      <c r="CT25" s="13">
        <v>5953019.8017266598</v>
      </c>
      <c r="CU25" s="13">
        <v>7025475.6284225499</v>
      </c>
      <c r="CV25" s="13">
        <v>2360351.50629288</v>
      </c>
      <c r="CW25" s="13">
        <v>4704377.7632385502</v>
      </c>
      <c r="CX25" s="13">
        <v>712628.02448981104</v>
      </c>
      <c r="CY25" s="13">
        <v>15455693.4188587</v>
      </c>
      <c r="CZ25" s="13">
        <v>188133322.63979799</v>
      </c>
      <c r="DA25" s="13">
        <v>71254384.421200693</v>
      </c>
      <c r="DB25" s="13">
        <v>18722519.4420732</v>
      </c>
      <c r="DC25" s="13">
        <v>3636016.4270325699</v>
      </c>
      <c r="DD25" s="13">
        <v>2304998.2372544701</v>
      </c>
      <c r="DE25" s="13">
        <v>7365381.5591649199</v>
      </c>
      <c r="DF25" s="13">
        <v>935905.10142892401</v>
      </c>
      <c r="DG25" s="13">
        <v>35214516.452802502</v>
      </c>
      <c r="DH25" s="13">
        <v>2350370.5911475699</v>
      </c>
      <c r="DI25" s="13">
        <v>133121.71765742</v>
      </c>
      <c r="DJ25" s="13">
        <v>2333248.31567366</v>
      </c>
      <c r="DK25" s="13">
        <v>54565169.370592304</v>
      </c>
      <c r="DL25" s="13">
        <v>3318374.3437023</v>
      </c>
      <c r="DM25" s="13">
        <v>5864409.3603515998</v>
      </c>
      <c r="DN25" s="13">
        <v>7433522.8358087996</v>
      </c>
      <c r="DO25" s="13">
        <v>3707455.9752346301</v>
      </c>
      <c r="DP25" s="13">
        <v>22720878.667544201</v>
      </c>
      <c r="DQ25" s="13">
        <v>7175489.9393768497</v>
      </c>
      <c r="DR25" s="13">
        <v>40519149.418123998</v>
      </c>
      <c r="DS25" s="13">
        <v>45525423.404212497</v>
      </c>
      <c r="DT25" s="13">
        <v>2546167.91670364</v>
      </c>
      <c r="DU25" s="13">
        <v>3211535.7057366599</v>
      </c>
      <c r="DV25" s="13">
        <v>3399843.5534014599</v>
      </c>
      <c r="DW25" s="13">
        <v>151148898.35564601</v>
      </c>
      <c r="DX25" s="13">
        <v>34362144.042921297</v>
      </c>
      <c r="DY25" s="13">
        <v>5152364.9272911102</v>
      </c>
      <c r="DZ25" s="13">
        <v>20117583.733891599</v>
      </c>
      <c r="EA25" s="13">
        <v>39220103.874029301</v>
      </c>
      <c r="EB25" s="13">
        <v>1679928.1015328199</v>
      </c>
      <c r="EC25" s="13">
        <v>12157369.3643097</v>
      </c>
      <c r="ED25" s="13">
        <v>2313429.6340810698</v>
      </c>
      <c r="EE25" s="13">
        <v>57386068.363182202</v>
      </c>
      <c r="EF25" s="13">
        <v>3287423.5450452301</v>
      </c>
      <c r="EG25" s="13">
        <v>2895538.3638338801</v>
      </c>
      <c r="EH25" s="13">
        <v>3158497.4708005502</v>
      </c>
      <c r="EI25" s="13">
        <v>3978780.8330234401</v>
      </c>
      <c r="EJ25" s="13">
        <v>5516682.3917948203</v>
      </c>
      <c r="EK25" s="13">
        <v>17523261.278163601</v>
      </c>
      <c r="EL25" s="13">
        <v>4050657.1987648401</v>
      </c>
      <c r="EM25" s="13">
        <v>6911476.1223778697</v>
      </c>
      <c r="EN25" s="13">
        <v>294286.042184374</v>
      </c>
      <c r="EO25" s="13">
        <v>43110.099385986403</v>
      </c>
      <c r="EP25" s="13">
        <v>729257.95076031203</v>
      </c>
      <c r="EQ25" s="13">
        <v>848875.57311426802</v>
      </c>
      <c r="ER25" s="13">
        <v>773464.01090674696</v>
      </c>
      <c r="ES25" s="13">
        <v>1824690.18542139</v>
      </c>
      <c r="ET25" s="13">
        <v>558030.04278850195</v>
      </c>
      <c r="EU25" s="13">
        <v>25353705.678431801</v>
      </c>
      <c r="EV25" s="13">
        <v>15509732.1162968</v>
      </c>
      <c r="EW25" s="13">
        <v>2978920.7235218398</v>
      </c>
      <c r="EX25" s="13">
        <v>116991505.40267099</v>
      </c>
      <c r="EY25" s="13">
        <v>966495.26736470405</v>
      </c>
      <c r="EZ25" s="13">
        <v>6424553.6969946902</v>
      </c>
      <c r="FA25" s="13">
        <v>136995.804207579</v>
      </c>
      <c r="FB25" s="13">
        <v>8635810.8880609907</v>
      </c>
      <c r="FC25" s="13">
        <v>1374262.14452529</v>
      </c>
      <c r="FD25" s="13">
        <v>750348.95592639304</v>
      </c>
      <c r="FE25" s="13">
        <v>151388644.63700399</v>
      </c>
      <c r="FF25" s="13">
        <v>432065.35306327202</v>
      </c>
      <c r="FG25" s="13">
        <v>3114926.53126428</v>
      </c>
      <c r="FH25" s="13">
        <v>30600235.0321334</v>
      </c>
      <c r="FI25" s="13">
        <v>68492103.742399305</v>
      </c>
      <c r="FJ25" s="13">
        <v>154569.54366580999</v>
      </c>
      <c r="FK25" s="13">
        <v>1376634.0517052701</v>
      </c>
      <c r="FL25" s="13">
        <v>2635592.7016064199</v>
      </c>
      <c r="FM25" s="13">
        <v>178286.47306068701</v>
      </c>
      <c r="FN25" s="13">
        <v>2425874.6793861301</v>
      </c>
      <c r="FO25" s="13">
        <v>137901741.546074</v>
      </c>
      <c r="FP25" s="13">
        <v>9469233.5864016898</v>
      </c>
      <c r="FQ25" s="13">
        <v>11621110.833662501</v>
      </c>
      <c r="FR25" s="13">
        <v>25015634.8961877</v>
      </c>
      <c r="FS25" s="13">
        <v>32227991.4004509</v>
      </c>
      <c r="FT25" s="13">
        <v>111953.12691868401</v>
      </c>
      <c r="FU25" s="13">
        <v>2159874.0240420802</v>
      </c>
      <c r="FV25" s="13">
        <v>5446082.0041181399</v>
      </c>
      <c r="FW25" s="13">
        <v>1044532.67463863</v>
      </c>
      <c r="FX25" s="13">
        <v>50356240.792401701</v>
      </c>
      <c r="FY25" s="13">
        <v>881149.91492904106</v>
      </c>
      <c r="FZ25" s="13">
        <v>196359.18968014501</v>
      </c>
      <c r="GA25" s="13">
        <v>838855.78584326501</v>
      </c>
      <c r="GB25" s="13">
        <v>2209413.3454958098</v>
      </c>
      <c r="GC25" s="13">
        <v>5338762.4670654796</v>
      </c>
      <c r="GD25" s="13">
        <v>2514753.7616260499</v>
      </c>
      <c r="GE25" s="13">
        <v>224554937.83812499</v>
      </c>
      <c r="GF25" s="13">
        <v>3715832.4424816198</v>
      </c>
      <c r="GG25" s="13">
        <v>1712682.19318538</v>
      </c>
      <c r="GH25" s="13">
        <v>31138124.486663599</v>
      </c>
      <c r="GI25" s="13">
        <v>17187050.558573</v>
      </c>
      <c r="GJ25" s="13">
        <v>13583401.177670101</v>
      </c>
      <c r="GK25" s="13">
        <v>8960347.0116722304</v>
      </c>
      <c r="GL25" s="13">
        <v>69060.908804986393</v>
      </c>
      <c r="GM25" s="13">
        <v>192575.16274627301</v>
      </c>
      <c r="GN25" s="13">
        <v>8235876.0915363897</v>
      </c>
      <c r="GO25" s="13">
        <v>1402923.4996164499</v>
      </c>
      <c r="GP25" s="13">
        <v>696445.46192423406</v>
      </c>
      <c r="GQ25" s="13">
        <v>4435250.1422865503</v>
      </c>
      <c r="GR25" s="13">
        <v>40211942.680287302</v>
      </c>
      <c r="GS25" s="13">
        <v>3477836.1972432998</v>
      </c>
      <c r="GT25" s="13">
        <v>808351.64207592502</v>
      </c>
      <c r="GU25" s="13">
        <v>1372965.91025842</v>
      </c>
      <c r="GV25" s="13">
        <v>2821378.6914765202</v>
      </c>
      <c r="GW25" s="13">
        <v>124518.09266141101</v>
      </c>
      <c r="GX25" s="13">
        <v>913171.86615136103</v>
      </c>
      <c r="GY25" s="13">
        <v>2387811.2670083302</v>
      </c>
      <c r="GZ25" s="13">
        <v>5019980.9142343802</v>
      </c>
      <c r="HA25" s="13">
        <v>54533.463473569202</v>
      </c>
      <c r="HB25" s="13">
        <v>2009199.50832734</v>
      </c>
      <c r="HC25" s="13">
        <v>839104.40977541497</v>
      </c>
      <c r="HD25" s="13">
        <v>405941.15676212002</v>
      </c>
      <c r="HE25" s="13">
        <v>120337926.596876</v>
      </c>
      <c r="HF25" s="13">
        <v>2911442.4720496102</v>
      </c>
      <c r="HG25" s="13">
        <v>24327790.300876301</v>
      </c>
      <c r="HH25" s="13">
        <v>1817416.9000788601</v>
      </c>
      <c r="HI25" s="13">
        <v>13583401.177670101</v>
      </c>
      <c r="HJ25" s="13">
        <v>12050231.1270834</v>
      </c>
      <c r="HK25" s="13">
        <v>24495766.272961602</v>
      </c>
      <c r="HL25" s="13">
        <v>1005068.65570384</v>
      </c>
      <c r="HM25" s="13">
        <v>1049218.7293163999</v>
      </c>
      <c r="HN25" s="13">
        <v>6566095.8375305198</v>
      </c>
      <c r="HO25" s="13">
        <v>2477806.9974383898</v>
      </c>
      <c r="HP25" s="13">
        <v>1017452.3401775</v>
      </c>
      <c r="HQ25" s="13">
        <v>15707656.493230401</v>
      </c>
      <c r="HR25" s="13">
        <v>2228832.1887405799</v>
      </c>
      <c r="HS25" s="13">
        <v>9185492.1939132195</v>
      </c>
      <c r="HT25" s="13">
        <v>12925095.427068699</v>
      </c>
      <c r="HU25" s="13">
        <v>3079198.69640637</v>
      </c>
      <c r="HV25" s="13">
        <v>21219828.444126099</v>
      </c>
      <c r="HW25" s="13">
        <v>674106.91245770501</v>
      </c>
      <c r="HX25" s="13">
        <v>2278516.0458574998</v>
      </c>
      <c r="HY25" s="13">
        <v>796804.71830932098</v>
      </c>
      <c r="HZ25" s="13">
        <v>1135320.29245909</v>
      </c>
      <c r="IA25" s="13">
        <v>1594915.83278909</v>
      </c>
      <c r="IB25" s="13">
        <v>14607122.5477244</v>
      </c>
      <c r="IC25" s="13">
        <v>180030.70641370901</v>
      </c>
      <c r="ID25" s="13">
        <v>240258.16303824901</v>
      </c>
      <c r="IE25" s="13">
        <v>2756564.2030978901</v>
      </c>
      <c r="IF25" s="13">
        <v>12026002.577108899</v>
      </c>
      <c r="IG25" s="13">
        <v>2763677.2308934499</v>
      </c>
      <c r="IH25" s="13">
        <v>4469902.4315689905</v>
      </c>
      <c r="II25" s="13">
        <v>1135444.5338318199</v>
      </c>
      <c r="IJ25" s="13">
        <v>1946073.3285169399</v>
      </c>
      <c r="IK25" s="13">
        <v>92746686.823781699</v>
      </c>
      <c r="IL25" s="13">
        <v>13474512.8884001</v>
      </c>
      <c r="IM25" s="13">
        <v>110908766.288553</v>
      </c>
      <c r="IN25" s="13">
        <v>4328842.9088960597</v>
      </c>
      <c r="IO25" s="13">
        <v>1770044.30671262</v>
      </c>
      <c r="IP25" s="13">
        <v>1443967.1230104701</v>
      </c>
      <c r="IQ25" s="13">
        <v>1033919.65504695</v>
      </c>
      <c r="IR25" s="13">
        <v>3435584.5386062302</v>
      </c>
      <c r="IS25" s="13">
        <v>836539.65751904203</v>
      </c>
      <c r="IT25" s="13">
        <v>1588523.9476359501</v>
      </c>
      <c r="IU25" s="13">
        <v>6684067.6422564397</v>
      </c>
      <c r="IV25" s="13">
        <v>874983.67797095096</v>
      </c>
      <c r="IW25" s="13">
        <v>2375800.7389327199</v>
      </c>
      <c r="IX25" s="13">
        <v>1699971.91707422</v>
      </c>
      <c r="IY25" s="13">
        <v>4820465.7390810801</v>
      </c>
      <c r="IZ25" s="13">
        <v>919646.19331539504</v>
      </c>
      <c r="JA25" s="13">
        <v>9422250.7284534909</v>
      </c>
      <c r="JB25" s="13">
        <v>5512396.3159784796</v>
      </c>
      <c r="JC25" s="13">
        <v>1059704.9893775799</v>
      </c>
      <c r="JD25" s="13">
        <v>1396179.02907663</v>
      </c>
      <c r="JE25" s="13">
        <v>11766207.358444599</v>
      </c>
      <c r="JF25" s="13">
        <v>7554825.3986353902</v>
      </c>
      <c r="JG25" s="13">
        <v>15183590.5599973</v>
      </c>
      <c r="JH25" s="13">
        <v>16506315.011387501</v>
      </c>
      <c r="JI25" s="13">
        <v>756699.39247891796</v>
      </c>
      <c r="JJ25" s="13">
        <v>1092650.6413854701</v>
      </c>
      <c r="JK25" s="13">
        <v>328257.46100534999</v>
      </c>
      <c r="JL25" s="13">
        <v>8635810.8880609907</v>
      </c>
      <c r="JM25" s="13">
        <v>1233435.65820107</v>
      </c>
      <c r="JN25" s="13">
        <v>1747358.54784247</v>
      </c>
      <c r="JO25" s="13">
        <v>48374274.7141876</v>
      </c>
      <c r="JP25" s="13">
        <v>51393573.916827098</v>
      </c>
      <c r="JQ25" s="13">
        <v>354356.15529548598</v>
      </c>
      <c r="JR25" s="13">
        <v>13485110.5627394</v>
      </c>
      <c r="JS25" s="13">
        <v>1762317.59678175</v>
      </c>
      <c r="JT25" s="13">
        <v>76442.644613355398</v>
      </c>
      <c r="JU25" s="13">
        <v>105078.846725524</v>
      </c>
      <c r="JV25" s="13">
        <v>3669952.7421562802</v>
      </c>
      <c r="JW25" s="13">
        <v>508143.24022054201</v>
      </c>
      <c r="JX25" s="13">
        <v>132380.03876403099</v>
      </c>
      <c r="JY25" s="13">
        <v>135548.46118076399</v>
      </c>
      <c r="JZ25" s="13">
        <v>42385443.096979402</v>
      </c>
      <c r="KA25" s="13">
        <v>1696464.20674513</v>
      </c>
      <c r="KB25" s="13">
        <v>16801319.134404302</v>
      </c>
      <c r="KC25" s="13">
        <v>4205589.51273451</v>
      </c>
      <c r="KD25" s="13">
        <v>338237.30790332903</v>
      </c>
      <c r="KE25" s="13">
        <v>142132.319111991</v>
      </c>
      <c r="KF25" s="13">
        <v>378080.43966612598</v>
      </c>
      <c r="KG25" s="13">
        <v>1922083.2896589199</v>
      </c>
      <c r="KH25" s="13">
        <v>63641.019354404802</v>
      </c>
      <c r="KI25" s="13">
        <v>542914.21103699796</v>
      </c>
      <c r="KJ25" s="13">
        <v>2432262.85803355</v>
      </c>
      <c r="KK25" s="13">
        <v>486090.64187039901</v>
      </c>
      <c r="KL25" s="13">
        <v>1502722.2151013201</v>
      </c>
      <c r="KM25" s="13">
        <v>1762626.5373577001</v>
      </c>
      <c r="KN25" s="13">
        <v>91084793.8025309</v>
      </c>
      <c r="KO25" s="13">
        <v>2609010.1182255</v>
      </c>
      <c r="KP25" s="13">
        <v>4078912.0292900801</v>
      </c>
      <c r="KQ25" s="13">
        <v>236719.42654900401</v>
      </c>
      <c r="KR25" s="13">
        <v>215565.635157299</v>
      </c>
      <c r="KS25" s="13">
        <v>1147822.33879939</v>
      </c>
      <c r="KT25" s="13">
        <v>54579484.7296689</v>
      </c>
      <c r="KU25" s="13">
        <v>2479811.3537548999</v>
      </c>
      <c r="KV25" s="13">
        <v>102151088.59816501</v>
      </c>
      <c r="KW25" s="13">
        <v>6131635.3390560504</v>
      </c>
      <c r="KX25" s="13">
        <v>1497140.24373695</v>
      </c>
      <c r="KY25" s="13">
        <v>15961890.354108199</v>
      </c>
      <c r="KZ25" s="13">
        <v>14892841.9225663</v>
      </c>
      <c r="LA25" s="13">
        <v>46095121.119615801</v>
      </c>
      <c r="LB25" s="13">
        <v>5841577.4004658498</v>
      </c>
      <c r="LC25" s="13">
        <v>6163235.4846158801</v>
      </c>
      <c r="LD25" s="13">
        <v>94560729.093098298</v>
      </c>
      <c r="LE25" s="13">
        <v>799253.62641084997</v>
      </c>
      <c r="LF25" s="13">
        <v>2302374.8989706398</v>
      </c>
      <c r="LG25" s="13">
        <v>271105.82688873401</v>
      </c>
      <c r="LH25" s="13">
        <v>2716864.4472825001</v>
      </c>
      <c r="LI25" s="13">
        <v>6029425.9500521803</v>
      </c>
      <c r="LJ25" s="13">
        <v>353747.04261273099</v>
      </c>
      <c r="LK25" s="13">
        <v>15349240.079536</v>
      </c>
      <c r="LL25" s="13">
        <v>6104277.5908216499</v>
      </c>
      <c r="LM25" s="13">
        <v>2081287.3238291</v>
      </c>
      <c r="LN25" s="13">
        <v>1657268.70805253</v>
      </c>
      <c r="LO25" s="13">
        <v>8464599.8751764204</v>
      </c>
      <c r="LP25" s="13">
        <v>1471612.78257987</v>
      </c>
      <c r="LQ25" s="13">
        <v>454557.89737264602</v>
      </c>
      <c r="LR25" s="13">
        <v>69336.222824238896</v>
      </c>
      <c r="LS25" s="13">
        <v>1562124.3456712</v>
      </c>
      <c r="LT25" s="13">
        <v>197713.908734036</v>
      </c>
      <c r="LU25" s="13">
        <v>2152480.6808907101</v>
      </c>
      <c r="LV25" s="13">
        <v>2828456.2789720302</v>
      </c>
      <c r="LW25" s="13">
        <v>1429228.70207823</v>
      </c>
      <c r="LX25" s="13">
        <v>201921.838289684</v>
      </c>
      <c r="LY25" s="13">
        <v>143879.12064531399</v>
      </c>
      <c r="LZ25" s="13">
        <v>181727.112950043</v>
      </c>
      <c r="MA25" s="13">
        <v>1595808.41119025</v>
      </c>
      <c r="MB25" s="13">
        <v>1272506.2890845099</v>
      </c>
      <c r="MC25" s="13">
        <v>612509.28062010498</v>
      </c>
      <c r="MD25" s="13">
        <v>10797978.8482426</v>
      </c>
      <c r="ME25" s="13">
        <v>4587979.0059534004</v>
      </c>
      <c r="MF25" s="13">
        <v>248382.49034999299</v>
      </c>
      <c r="MG25" s="13">
        <v>7079284.5141272601</v>
      </c>
      <c r="MH25" s="13">
        <v>4406383.2590619903</v>
      </c>
      <c r="MI25" s="13">
        <v>7211045.7795525901</v>
      </c>
      <c r="MJ25" s="13">
        <v>35126.785578388197</v>
      </c>
      <c r="MK25" s="13">
        <v>881246.91536241595</v>
      </c>
      <c r="ML25" s="13">
        <v>719391.87367791205</v>
      </c>
      <c r="MM25" s="13">
        <v>2745601.2315092999</v>
      </c>
      <c r="MN25" s="13">
        <v>236993.969783904</v>
      </c>
      <c r="MO25" s="13">
        <v>1800425.4679827199</v>
      </c>
      <c r="MP25" s="13">
        <v>2261805.65726896</v>
      </c>
      <c r="MQ25" s="13">
        <v>8243908.7618485503</v>
      </c>
      <c r="MR25" s="13">
        <v>1721827.63193666</v>
      </c>
      <c r="MS25" s="13">
        <v>254353.026931589</v>
      </c>
      <c r="MT25" s="13">
        <v>987037.495643412</v>
      </c>
      <c r="MU25" s="13">
        <v>122319560.254062</v>
      </c>
      <c r="MV25" s="13">
        <v>100720.40340365301</v>
      </c>
      <c r="MW25" s="13">
        <v>1709140.42172636</v>
      </c>
      <c r="MX25" s="13">
        <v>1011487.30135845</v>
      </c>
      <c r="MY25" s="13">
        <v>238995.017495771</v>
      </c>
      <c r="MZ25" s="13">
        <v>59144.846528552996</v>
      </c>
      <c r="NA25" s="13">
        <v>144504.80173754701</v>
      </c>
      <c r="NB25" s="13">
        <v>1035164.40171847</v>
      </c>
      <c r="NC25" s="13">
        <v>784677.77801778202</v>
      </c>
      <c r="ND25" s="13">
        <v>570861.51747127005</v>
      </c>
      <c r="NE25" s="13">
        <v>27220679.556458201</v>
      </c>
      <c r="NF25" s="13">
        <v>2459362.8513887101</v>
      </c>
      <c r="NG25" s="13">
        <v>5212984.3963379404</v>
      </c>
      <c r="NH25" s="13">
        <v>2090961.4386432599</v>
      </c>
      <c r="NI25" s="13">
        <v>124387.50769236901</v>
      </c>
      <c r="NJ25" s="13">
        <v>132265.373652498</v>
      </c>
      <c r="NK25" s="13">
        <v>52599328.702299297</v>
      </c>
      <c r="NL25" s="13">
        <v>16139557.5970631</v>
      </c>
      <c r="NM25" s="13">
        <v>1790648.68808795</v>
      </c>
      <c r="NN25" s="13">
        <v>100078.173241955</v>
      </c>
      <c r="NO25" s="13">
        <v>125153237.30953901</v>
      </c>
      <c r="NP25" s="13">
        <v>121282862.754933</v>
      </c>
      <c r="NQ25" s="13">
        <v>134524528.213606</v>
      </c>
      <c r="NR25" s="13">
        <v>7681135.6501743598</v>
      </c>
      <c r="NS25" s="13">
        <v>13388980.676160101</v>
      </c>
      <c r="NT25" s="13">
        <v>5978434.9448319096</v>
      </c>
      <c r="NU25" s="13">
        <v>12474512.130633701</v>
      </c>
      <c r="NV25" s="13">
        <v>15660005.4862989</v>
      </c>
      <c r="NW25" s="13">
        <v>32915486.092285302</v>
      </c>
      <c r="NX25" s="13">
        <v>24827189.944759801</v>
      </c>
      <c r="NY25" s="13">
        <v>1050277.2756801599</v>
      </c>
      <c r="NZ25" s="13">
        <v>3318190.1188824698</v>
      </c>
      <c r="OA25" s="13">
        <v>7037109.3884863602</v>
      </c>
      <c r="OB25" s="13">
        <v>3986742.5524756499</v>
      </c>
      <c r="OC25" s="13">
        <v>188690.64632775501</v>
      </c>
      <c r="OD25" s="13">
        <v>173787.167105378</v>
      </c>
      <c r="OE25" s="13">
        <v>1221828.8523262499</v>
      </c>
      <c r="OF25" s="13">
        <v>337609.78728391603</v>
      </c>
      <c r="OG25" s="13">
        <v>11519283.1085913</v>
      </c>
      <c r="OH25" s="13">
        <v>15014663.1418925</v>
      </c>
      <c r="OI25" s="13">
        <v>5512396.3159784796</v>
      </c>
      <c r="OJ25" s="13">
        <v>18686323.702442501</v>
      </c>
      <c r="OK25" s="13">
        <v>676055.93358933704</v>
      </c>
      <c r="OL25" s="13">
        <v>5142409.8423108105</v>
      </c>
      <c r="OM25" s="13">
        <v>3864414.8751660101</v>
      </c>
      <c r="ON25" s="13">
        <v>1898324.63055744</v>
      </c>
      <c r="OO25" s="13">
        <v>83253656.416646495</v>
      </c>
      <c r="OP25" s="13">
        <v>7399264.73887261</v>
      </c>
      <c r="OQ25" s="13">
        <v>6962829.0773401596</v>
      </c>
      <c r="OR25" s="13">
        <v>12503833.0837673</v>
      </c>
      <c r="OS25" s="13">
        <v>3283969.3239501501</v>
      </c>
      <c r="OT25" s="13">
        <v>206018.41565694599</v>
      </c>
      <c r="OU25" s="13">
        <v>61988.255505849003</v>
      </c>
      <c r="OV25" s="13">
        <v>1130960.8523699001</v>
      </c>
      <c r="OW25" s="13">
        <v>13215411.9833735</v>
      </c>
      <c r="OX25" s="13">
        <v>8295304.3860975401</v>
      </c>
      <c r="OY25" s="13">
        <v>553434.17082868097</v>
      </c>
      <c r="OZ25" s="13">
        <v>10630700.920101101</v>
      </c>
      <c r="PA25" s="13">
        <v>2140037.2813944099</v>
      </c>
      <c r="PB25" s="13">
        <v>1540005.4354659</v>
      </c>
      <c r="PC25" s="13">
        <v>3145249.43312321</v>
      </c>
      <c r="PD25" s="13">
        <v>2251126.6306319698</v>
      </c>
      <c r="PE25" s="13">
        <v>8548899.6047399007</v>
      </c>
      <c r="PF25" s="13">
        <v>2244604.6475215601</v>
      </c>
      <c r="PG25" s="13">
        <v>1712178.0824392501</v>
      </c>
      <c r="PH25" s="13">
        <v>12356715.2900267</v>
      </c>
      <c r="PI25" s="13">
        <v>306326.89943892299</v>
      </c>
      <c r="PJ25" s="13">
        <v>24076077.822563</v>
      </c>
      <c r="PK25" s="13">
        <v>708938.55077065097</v>
      </c>
      <c r="PL25" s="13">
        <v>5085098.6115182098</v>
      </c>
      <c r="PM25" s="13">
        <v>6350426.3956686798</v>
      </c>
      <c r="PN25" s="13">
        <v>87244.767952120601</v>
      </c>
      <c r="PO25" s="13">
        <v>14269295.112689599</v>
      </c>
      <c r="PP25" s="13">
        <v>1254165.58675233</v>
      </c>
      <c r="PQ25" s="13">
        <v>11219531.582867499</v>
      </c>
      <c r="PR25" s="13">
        <v>2123420.66803235</v>
      </c>
      <c r="PS25" s="13">
        <v>2024613.70576156</v>
      </c>
      <c r="PT25" s="13">
        <v>2029552.22577704</v>
      </c>
      <c r="PU25" s="13">
        <v>437363.00045368797</v>
      </c>
      <c r="PV25" s="13">
        <v>3430069.0641141701</v>
      </c>
      <c r="PW25" s="13">
        <v>133481.36857932899</v>
      </c>
      <c r="PX25" s="13">
        <v>45588.117702289303</v>
      </c>
      <c r="PY25" s="13">
        <v>99397.042888988595</v>
      </c>
      <c r="PZ25" s="13">
        <v>527341.395821866</v>
      </c>
      <c r="QA25" s="13">
        <v>555937.99651366798</v>
      </c>
      <c r="QB25" s="13">
        <v>48476.278040444398</v>
      </c>
      <c r="QC25" s="13">
        <v>666118.99932619301</v>
      </c>
      <c r="QD25" s="13">
        <v>1320520.1615889899</v>
      </c>
      <c r="QE25" s="13">
        <v>1530743.3707191299</v>
      </c>
      <c r="QF25" s="13">
        <v>106259.95923596001</v>
      </c>
      <c r="QG25" s="13">
        <v>383993.17536072602</v>
      </c>
      <c r="QH25" s="13">
        <v>2291805.2986952602</v>
      </c>
      <c r="QI25" s="13">
        <v>977288.00465561706</v>
      </c>
      <c r="QJ25" s="13">
        <v>1080688.1633775099</v>
      </c>
      <c r="QK25" s="13">
        <v>725554.07709041797</v>
      </c>
      <c r="QL25" s="13">
        <v>22725747.660491399</v>
      </c>
      <c r="QM25" s="13">
        <v>5155495.7827004902</v>
      </c>
      <c r="QN25" s="13">
        <v>2214295.6327419099</v>
      </c>
      <c r="QO25" s="13">
        <v>1878130.09123787</v>
      </c>
      <c r="QP25" s="13">
        <v>32721957.686315998</v>
      </c>
      <c r="QQ25" s="13">
        <v>1592179.9234808199</v>
      </c>
      <c r="QR25" s="13">
        <v>12521350.245482201</v>
      </c>
      <c r="QS25" s="13">
        <v>57443.735040876498</v>
      </c>
      <c r="QT25" s="13">
        <v>571352.31342252402</v>
      </c>
      <c r="QU25" s="13">
        <v>9593028.5553475898</v>
      </c>
      <c r="QV25" s="13">
        <v>19500957.996718999</v>
      </c>
      <c r="QW25" s="13">
        <v>18414195.311929099</v>
      </c>
      <c r="QX25" s="13">
        <v>2849043.8303443501</v>
      </c>
      <c r="QY25" s="13">
        <v>444627.43666004803</v>
      </c>
      <c r="QZ25" s="13">
        <v>1149506.1530265501</v>
      </c>
      <c r="RA25" s="13">
        <v>910281.35490777099</v>
      </c>
      <c r="RB25" s="13">
        <v>6109584.4899327802</v>
      </c>
      <c r="RC25" s="13">
        <v>32329569.108329698</v>
      </c>
      <c r="RD25" s="13">
        <v>1192375.16055104</v>
      </c>
      <c r="RE25" s="13">
        <v>26887640.9925901</v>
      </c>
      <c r="RF25" s="13">
        <v>1744297.77504681</v>
      </c>
      <c r="RG25" s="13">
        <v>182896.666179864</v>
      </c>
      <c r="RH25" s="13">
        <v>575488.74115158396</v>
      </c>
      <c r="RI25" s="13">
        <v>258587.61785924001</v>
      </c>
      <c r="RJ25" s="13">
        <v>493441.72852222802</v>
      </c>
      <c r="RK25" s="13">
        <v>3538282.6370814601</v>
      </c>
      <c r="RL25" s="13">
        <v>1397775.3421129701</v>
      </c>
      <c r="RM25" s="13">
        <v>1352848.6981716801</v>
      </c>
      <c r="RN25" s="13">
        <v>5412603.9348079497</v>
      </c>
      <c r="RO25" s="13">
        <v>1043398.63385981</v>
      </c>
      <c r="RP25" s="13">
        <v>11524057.2517651</v>
      </c>
      <c r="RQ25" s="13">
        <v>15072704.275526499</v>
      </c>
      <c r="RR25" s="13">
        <v>9581603.4386702701</v>
      </c>
      <c r="RS25" s="13">
        <v>4136928.85918521</v>
      </c>
      <c r="RT25" s="13">
        <v>260867.31266616299</v>
      </c>
      <c r="RU25" s="13">
        <v>184989.77959299801</v>
      </c>
      <c r="RV25" s="13">
        <v>5724008.1944478499</v>
      </c>
      <c r="RW25" s="13">
        <v>4109906.43793021</v>
      </c>
      <c r="RX25" s="13">
        <v>319062.99976277398</v>
      </c>
      <c r="RY25" s="13">
        <v>943014.47480928001</v>
      </c>
      <c r="RZ25" s="13">
        <v>2654982.8060852499</v>
      </c>
      <c r="SA25" s="13">
        <v>3771127.0057351799</v>
      </c>
      <c r="SB25" s="13">
        <v>20085467.574589599</v>
      </c>
      <c r="SC25" s="13">
        <v>17616662.626598101</v>
      </c>
      <c r="SD25" s="13">
        <v>2072976.4848237799</v>
      </c>
      <c r="SE25" s="13">
        <v>577412.24646100099</v>
      </c>
      <c r="SF25" s="13">
        <v>1282774.53936172</v>
      </c>
      <c r="SG25" s="13">
        <v>116511.23742588</v>
      </c>
      <c r="SH25" s="13">
        <v>2405297.29313527</v>
      </c>
      <c r="SI25" s="13">
        <v>4206504.59752985</v>
      </c>
      <c r="SJ25" s="13">
        <v>497608.44247606402</v>
      </c>
      <c r="SK25" s="13">
        <v>14083968.821045499</v>
      </c>
      <c r="SL25" s="13">
        <v>444482.975071022</v>
      </c>
      <c r="SM25" s="13">
        <v>2168970.3926748899</v>
      </c>
      <c r="SN25" s="13">
        <v>16018233.5405285</v>
      </c>
      <c r="SO25" s="13">
        <v>4002596.6420012801</v>
      </c>
      <c r="SP25" s="13">
        <v>933720.50941549998</v>
      </c>
      <c r="SQ25" s="13">
        <v>4353211.2541512502</v>
      </c>
      <c r="SR25" s="13">
        <v>9987235.9910699409</v>
      </c>
      <c r="SS25" s="13">
        <v>39717.640592033</v>
      </c>
      <c r="ST25" s="13">
        <v>453956.10718769103</v>
      </c>
      <c r="SU25" s="13">
        <v>1853675.31809164</v>
      </c>
      <c r="SV25" s="13">
        <v>244484.88001726099</v>
      </c>
      <c r="SW25" s="13">
        <v>835049.89022213605</v>
      </c>
      <c r="SX25" s="13">
        <v>163170.27174924099</v>
      </c>
      <c r="SY25" s="13">
        <v>11022511.402524401</v>
      </c>
      <c r="SZ25" s="13">
        <v>4230511.7780806199</v>
      </c>
      <c r="TA25" s="13">
        <v>4401306.2600580398</v>
      </c>
      <c r="TB25" s="13">
        <v>2166575.81231341</v>
      </c>
      <c r="TC25" s="13">
        <v>1280485.2366462401</v>
      </c>
      <c r="TD25" s="13">
        <v>9691695.1350779105</v>
      </c>
      <c r="TE25" s="13">
        <v>7297259.9575614901</v>
      </c>
      <c r="TF25" s="13">
        <v>186896.067410827</v>
      </c>
      <c r="TG25" s="13">
        <v>1003348.73465415</v>
      </c>
      <c r="TH25" s="13">
        <v>3517099.1453832202</v>
      </c>
      <c r="TI25" s="13">
        <v>2856908.0642644102</v>
      </c>
      <c r="TJ25" s="13">
        <v>10507435.0268586</v>
      </c>
      <c r="TK25" s="13">
        <v>1308506.1069448299</v>
      </c>
      <c r="TL25" s="13">
        <v>2215747.1867549298</v>
      </c>
      <c r="TM25" s="13">
        <v>8735278.3282540701</v>
      </c>
      <c r="TN25" s="13">
        <v>912062.708106737</v>
      </c>
      <c r="TO25" s="13">
        <v>1125216.6339384899</v>
      </c>
      <c r="TP25" s="13">
        <v>503466.87974338402</v>
      </c>
      <c r="TQ25" s="13">
        <v>6733156.2227670904</v>
      </c>
      <c r="TR25" s="13">
        <v>104977.537558907</v>
      </c>
      <c r="TS25" s="13">
        <v>8145756.7083053403</v>
      </c>
      <c r="TT25" s="13">
        <v>6186106.64704917</v>
      </c>
      <c r="TU25" s="13">
        <v>1634914.3240833499</v>
      </c>
      <c r="TV25" s="13">
        <v>128035.59372506999</v>
      </c>
      <c r="TW25" s="13">
        <v>5234401.3951017195</v>
      </c>
      <c r="TX25" s="13">
        <v>1592825.47902659</v>
      </c>
      <c r="TY25" s="13">
        <v>2341366.1916450202</v>
      </c>
      <c r="TZ25" s="13">
        <v>6823168.9621059</v>
      </c>
      <c r="UA25" s="13">
        <v>2924181.9536272902</v>
      </c>
      <c r="UB25" s="13">
        <v>5312929.6476236098</v>
      </c>
      <c r="UC25" s="13">
        <v>26191436.091550902</v>
      </c>
      <c r="UD25" s="13">
        <v>310490.58602602402</v>
      </c>
      <c r="UE25" s="13">
        <v>18207933.788140599</v>
      </c>
      <c r="UF25" s="13">
        <v>5478912.6256190501</v>
      </c>
      <c r="UG25" s="13">
        <v>2099783.5161457299</v>
      </c>
      <c r="UH25" s="13">
        <v>27138792.388426401</v>
      </c>
      <c r="UI25" s="13">
        <v>84975.9503546653</v>
      </c>
      <c r="UJ25" s="13">
        <v>204830265.43780601</v>
      </c>
      <c r="UK25" s="13">
        <v>3503933.3980508102</v>
      </c>
      <c r="UL25" s="13">
        <v>4610169.0738736903</v>
      </c>
      <c r="UM25" s="13">
        <v>5525673.9635428898</v>
      </c>
      <c r="UN25" s="13">
        <v>8917760.7766054906</v>
      </c>
      <c r="UO25" s="13">
        <v>150513.289175396</v>
      </c>
      <c r="UP25" s="13">
        <v>211863.427229744</v>
      </c>
      <c r="UQ25" s="13">
        <v>2987202.13435063</v>
      </c>
      <c r="UR25" s="13">
        <v>1183212.40553169</v>
      </c>
      <c r="US25" s="13">
        <v>1127972.0134624499</v>
      </c>
      <c r="UT25" s="13">
        <v>4614762.2646265002</v>
      </c>
      <c r="UU25" s="13">
        <v>19260679.9294126</v>
      </c>
      <c r="UV25" s="13">
        <v>1110390374.3271999</v>
      </c>
      <c r="UW25" s="13">
        <v>1944334864.80673</v>
      </c>
      <c r="UX25" s="13">
        <v>13680458.0607803</v>
      </c>
      <c r="UY25" s="13">
        <v>2775922.2967934199</v>
      </c>
      <c r="UZ25" s="13">
        <v>5205841.90448434</v>
      </c>
      <c r="VA25" s="13">
        <v>59813.402243864097</v>
      </c>
      <c r="VB25" s="13">
        <v>2637745.3039511498</v>
      </c>
      <c r="VC25" s="13">
        <v>7861904.7464573402</v>
      </c>
      <c r="VD25" s="13">
        <v>10173864.5688245</v>
      </c>
      <c r="VE25" s="13">
        <v>2143333.1793492502</v>
      </c>
      <c r="VF25" s="13">
        <v>910520.60212584899</v>
      </c>
      <c r="VG25" s="13">
        <v>8109603.3702864796</v>
      </c>
      <c r="VH25" s="13">
        <v>1543472.02506723</v>
      </c>
      <c r="VI25" s="13">
        <v>5003101.6224332796</v>
      </c>
      <c r="VJ25" s="13">
        <v>969481.92981254798</v>
      </c>
      <c r="VK25" s="13">
        <v>3062627.49747475</v>
      </c>
      <c r="VL25" s="13">
        <v>2255693.3107698499</v>
      </c>
      <c r="VM25" s="13">
        <v>4082189.35034764</v>
      </c>
      <c r="VN25" s="13">
        <v>2066633.1273372101</v>
      </c>
      <c r="VO25" s="13">
        <v>5396848.0384537596</v>
      </c>
      <c r="VP25" s="13">
        <v>3654064.3763648998</v>
      </c>
      <c r="VQ25" s="13">
        <v>3323630.2818240002</v>
      </c>
      <c r="VR25" s="13">
        <v>2008003.9692281201</v>
      </c>
      <c r="VS25" s="13">
        <v>556812.81201197905</v>
      </c>
      <c r="VT25" s="13">
        <v>110467.622707289</v>
      </c>
      <c r="VU25" s="13">
        <v>863492.029811154</v>
      </c>
      <c r="VV25" s="13">
        <v>150935.97001967399</v>
      </c>
      <c r="VW25" s="13">
        <v>1299589.60418273</v>
      </c>
      <c r="VX25" s="13">
        <v>223834.13760200399</v>
      </c>
      <c r="VY25" s="13">
        <v>7799448.79197028</v>
      </c>
      <c r="VZ25" s="13">
        <v>1094946.68993406</v>
      </c>
      <c r="WA25" s="13">
        <v>54180.858915399498</v>
      </c>
      <c r="WB25" s="13">
        <v>114042.096608222</v>
      </c>
      <c r="WC25" s="13">
        <v>1597936.08387536</v>
      </c>
      <c r="WD25" s="13">
        <v>425151.912050471</v>
      </c>
      <c r="WE25" s="13">
        <v>949925.82381255203</v>
      </c>
      <c r="WF25" s="13">
        <v>605002.51057543803</v>
      </c>
      <c r="WG25" s="13">
        <v>2523963.9110780698</v>
      </c>
      <c r="WH25" s="13">
        <v>710960.32656103605</v>
      </c>
      <c r="WI25" s="13">
        <v>96729.751827776694</v>
      </c>
      <c r="WJ25" s="13">
        <v>549633.26367542997</v>
      </c>
      <c r="WK25" s="13">
        <v>1694945.99547163</v>
      </c>
      <c r="WL25" s="13">
        <v>152111.32733739301</v>
      </c>
      <c r="WM25" s="13">
        <v>199000.99074163</v>
      </c>
      <c r="WN25" s="13">
        <v>542175.95639558102</v>
      </c>
      <c r="WO25" s="13">
        <v>1424633.8735482399</v>
      </c>
      <c r="WP25" s="13">
        <v>520443.627324917</v>
      </c>
      <c r="WQ25" s="13">
        <v>520443.627324917</v>
      </c>
      <c r="WR25" s="13">
        <v>2220400.1817087</v>
      </c>
      <c r="WS25" s="13">
        <v>4082617.6479498199</v>
      </c>
      <c r="WT25" s="13">
        <v>710430.97124780901</v>
      </c>
      <c r="WU25" s="13">
        <v>2651983.64246896</v>
      </c>
      <c r="WV25" s="13">
        <v>7217467.20468954</v>
      </c>
      <c r="WW25" s="13">
        <v>1905306.43261717</v>
      </c>
      <c r="WX25" s="13">
        <v>4517108.5015942398</v>
      </c>
      <c r="WY25" s="13">
        <v>1121862.8481364001</v>
      </c>
      <c r="WZ25" s="13">
        <v>1144098.1873991301</v>
      </c>
      <c r="XA25" s="13">
        <v>2084582.28662805</v>
      </c>
      <c r="XB25" s="13">
        <v>8355770.81912803</v>
      </c>
      <c r="XC25" s="13">
        <v>7652063.1288018897</v>
      </c>
      <c r="XD25" s="13">
        <v>3198540.5885162302</v>
      </c>
      <c r="XE25" s="13">
        <v>1829680.4887268101</v>
      </c>
      <c r="XF25" s="13">
        <v>2980499.71203512</v>
      </c>
      <c r="XG25" s="13">
        <v>6853581.8021682296</v>
      </c>
      <c r="XH25" s="13">
        <v>3332541.27081883</v>
      </c>
      <c r="XI25" s="13">
        <v>368786.48046347999</v>
      </c>
      <c r="XJ25" s="13">
        <v>394602.41747931298</v>
      </c>
      <c r="XK25" s="13">
        <v>1536273.6607900001</v>
      </c>
      <c r="XL25" s="13">
        <v>2564362.2615471301</v>
      </c>
      <c r="XM25" s="13">
        <v>1619044.2233886099</v>
      </c>
      <c r="XN25" s="13">
        <v>758734.83342132706</v>
      </c>
      <c r="XO25" s="13">
        <v>1155638.5261256399</v>
      </c>
      <c r="XP25" s="13">
        <v>11631533.3436774</v>
      </c>
      <c r="XQ25" s="13">
        <v>3680798.0987900598</v>
      </c>
      <c r="XR25" s="13">
        <v>204775.51778091301</v>
      </c>
      <c r="XS25" s="13">
        <v>8907084.2315038107</v>
      </c>
      <c r="XT25" s="13">
        <v>1147843.5706388999</v>
      </c>
      <c r="XU25" s="13">
        <v>820828.21349636896</v>
      </c>
      <c r="XV25" s="13">
        <v>2296378.8447090499</v>
      </c>
      <c r="XW25" s="13">
        <v>66912485.980166197</v>
      </c>
      <c r="XX25" s="13">
        <v>106611.732867554</v>
      </c>
      <c r="XY25" s="13">
        <v>139968.769899679</v>
      </c>
      <c r="XZ25" s="13">
        <v>136312.397457652</v>
      </c>
      <c r="YA25" s="13">
        <v>323291.968167365</v>
      </c>
      <c r="YB25" s="13">
        <v>148610.79848222001</v>
      </c>
      <c r="YC25" s="13">
        <v>5094829.0742304102</v>
      </c>
      <c r="YD25" s="13">
        <v>3092310.0254613501</v>
      </c>
      <c r="YE25" s="13">
        <v>4967499.9274431001</v>
      </c>
      <c r="YF25" s="13">
        <v>9606723.1293924004</v>
      </c>
      <c r="YG25" s="13">
        <v>4151625.2330865199</v>
      </c>
      <c r="YH25" s="13">
        <v>7790575.2104780003</v>
      </c>
      <c r="YI25" s="13">
        <v>3501997.96709246</v>
      </c>
      <c r="YJ25" s="13">
        <v>199600.04086497799</v>
      </c>
      <c r="YK25" s="13">
        <v>135232.489493114</v>
      </c>
      <c r="YL25" s="13">
        <v>1661434.0499512299</v>
      </c>
      <c r="YM25" s="13">
        <v>1931015.4612821699</v>
      </c>
      <c r="YN25" s="13">
        <v>3915153.42339449</v>
      </c>
      <c r="YO25" s="13">
        <v>3454204.42659873</v>
      </c>
      <c r="YP25" s="13">
        <v>264310.925813523</v>
      </c>
      <c r="YQ25" s="13">
        <v>148663.36930219299</v>
      </c>
      <c r="YR25" s="13">
        <v>163266.228870814</v>
      </c>
      <c r="YS25" s="13">
        <v>2136035.8704773998</v>
      </c>
      <c r="YT25" s="13">
        <v>2176928.67252114</v>
      </c>
      <c r="YU25" s="13">
        <v>1795179.9662321999</v>
      </c>
      <c r="YV25" s="13">
        <v>1409641.86420759</v>
      </c>
      <c r="YW25" s="13">
        <v>647056.46329561295</v>
      </c>
      <c r="YX25" s="13">
        <v>1641870.4023670901</v>
      </c>
      <c r="YY25" s="13">
        <v>1530986.02317561</v>
      </c>
      <c r="YZ25" s="13">
        <v>2100097.2386384401</v>
      </c>
      <c r="ZA25" s="13">
        <v>93321.741951813194</v>
      </c>
      <c r="ZB25" s="13">
        <v>4063435.33870818</v>
      </c>
      <c r="ZC25" s="13">
        <v>2508816.1242233999</v>
      </c>
      <c r="ZD25" s="13">
        <v>16109210.818159699</v>
      </c>
      <c r="ZE25" s="13">
        <v>181756.101987253</v>
      </c>
      <c r="ZF25" s="13">
        <v>327929.964834999</v>
      </c>
      <c r="ZG25" s="13">
        <v>81522.316035847296</v>
      </c>
      <c r="ZH25" s="13">
        <v>196583.56321195501</v>
      </c>
      <c r="ZI25" s="13">
        <v>279178.65409887198</v>
      </c>
      <c r="ZJ25" s="13">
        <v>281920.34055116301</v>
      </c>
      <c r="ZK25" s="13">
        <v>3356905.27480433</v>
      </c>
      <c r="ZL25" s="13">
        <v>183882.10795208899</v>
      </c>
      <c r="ZM25" s="13">
        <v>144554.87323659999</v>
      </c>
      <c r="ZN25" s="13">
        <v>5204895.7387182498</v>
      </c>
      <c r="ZO25" s="13">
        <v>13069081.0124624</v>
      </c>
      <c r="ZP25" s="13">
        <v>3465381.12756558</v>
      </c>
      <c r="ZQ25" s="13">
        <v>881842.07651466597</v>
      </c>
      <c r="ZR25" s="13">
        <v>3782735.3683265401</v>
      </c>
      <c r="ZS25" s="13">
        <v>309068.24425908597</v>
      </c>
      <c r="ZT25" s="13">
        <v>3098737.6543423198</v>
      </c>
      <c r="ZU25" s="13">
        <v>2972169.0082267099</v>
      </c>
      <c r="ZV25" s="13">
        <v>12888326.7664693</v>
      </c>
      <c r="ZW25" s="13">
        <v>182504.765435065</v>
      </c>
      <c r="ZX25" s="13">
        <v>388147.24815274501</v>
      </c>
      <c r="ZY25" s="13">
        <v>47009.914956394699</v>
      </c>
      <c r="ZZ25" s="13">
        <v>163090.63585412799</v>
      </c>
      <c r="AAA25" s="13">
        <v>196015.23330825401</v>
      </c>
      <c r="AAB25" s="13">
        <v>792007.39614520199</v>
      </c>
      <c r="AAC25" s="13">
        <v>116712.42611129599</v>
      </c>
      <c r="AAD25" s="13">
        <v>116116.05864672</v>
      </c>
      <c r="AAE25" s="13">
        <v>167565.83249583899</v>
      </c>
      <c r="AAF25" s="13">
        <v>56651.863125971999</v>
      </c>
      <c r="AAG25" s="13">
        <v>139479.02044734999</v>
      </c>
      <c r="AAH25" s="13">
        <v>96607.650882332004</v>
      </c>
      <c r="AAI25" s="13">
        <v>165689.374312117</v>
      </c>
      <c r="AAJ25" s="13">
        <v>120368.12998487</v>
      </c>
      <c r="AAK25" s="13">
        <v>97878.235708519001</v>
      </c>
      <c r="AAL25" s="13">
        <v>69456.542355148704</v>
      </c>
      <c r="AAM25" s="13">
        <v>40058923.934224002</v>
      </c>
      <c r="AAN25" s="13">
        <v>12252708.3638293</v>
      </c>
      <c r="AAO25" s="13">
        <v>845479.19679339102</v>
      </c>
      <c r="AAP25" s="13">
        <v>1204139.3045797599</v>
      </c>
      <c r="AAQ25" s="13">
        <v>2034953.83886555</v>
      </c>
      <c r="AAR25" s="13">
        <v>6870638.5403782204</v>
      </c>
      <c r="AAS25" s="13">
        <v>1988187.8151197301</v>
      </c>
      <c r="AAT25" s="13">
        <v>275731.037233765</v>
      </c>
      <c r="AAU25" s="13">
        <v>1906506.1355310299</v>
      </c>
      <c r="AAV25" s="13">
        <v>1134965.4275332401</v>
      </c>
      <c r="AAW25" s="13">
        <v>5342340.6729703303</v>
      </c>
      <c r="AAX25" s="13">
        <v>718250.12137871201</v>
      </c>
      <c r="AAY25" s="13">
        <v>64208.788086473804</v>
      </c>
      <c r="AAZ25" s="13">
        <v>135995.26814415699</v>
      </c>
      <c r="ABA25" s="13">
        <v>63068.9426270279</v>
      </c>
      <c r="ABB25" s="13">
        <v>1920945.2621235601</v>
      </c>
      <c r="ABC25" s="13">
        <v>29832737.749543499</v>
      </c>
      <c r="ABD25" s="13">
        <v>9633836.2842934206</v>
      </c>
      <c r="ABE25" s="13">
        <v>1136681.11044558</v>
      </c>
      <c r="ABF25" s="13">
        <v>16030940.997808</v>
      </c>
      <c r="ABG25" s="13">
        <v>36499688.452392504</v>
      </c>
      <c r="ABH25" s="13">
        <v>4383075.5804418502</v>
      </c>
      <c r="ABI25" s="13">
        <v>19500957.996718999</v>
      </c>
      <c r="ABJ25" s="13">
        <v>10766065.0868524</v>
      </c>
      <c r="ABK25" s="13">
        <v>59308.5042935522</v>
      </c>
      <c r="ABL25" s="13">
        <v>1565408.35717163</v>
      </c>
      <c r="ABM25" s="13">
        <v>1952814.54604566</v>
      </c>
      <c r="ABN25" s="13">
        <v>2462544.5652598999</v>
      </c>
      <c r="ABO25" s="13">
        <v>3897796.2619654601</v>
      </c>
      <c r="ABP25" s="13">
        <v>125658.69727854501</v>
      </c>
      <c r="ABQ25" s="13">
        <v>3562509.4867250798</v>
      </c>
      <c r="ABR25" s="13">
        <v>709994.86438637495</v>
      </c>
      <c r="ABS25" s="13">
        <v>1794963.0318597599</v>
      </c>
      <c r="ABT25" s="13">
        <v>1978891.94351228</v>
      </c>
      <c r="ABU25" s="13">
        <v>4254301.8407563996</v>
      </c>
      <c r="ABV25" s="13">
        <v>3476114.6479225499</v>
      </c>
      <c r="ABW25" s="13">
        <v>1846319.2401129</v>
      </c>
      <c r="ABX25" s="13">
        <v>2868865.5901704198</v>
      </c>
      <c r="ABY25" s="13">
        <v>2686397.27916501</v>
      </c>
      <c r="ABZ25" s="13">
        <v>3643999.8185536899</v>
      </c>
      <c r="ACA25" s="13">
        <v>7000342.25193315</v>
      </c>
      <c r="ACB25" s="13">
        <v>181473.827829908</v>
      </c>
      <c r="ACC25" s="13">
        <v>10559879.638149001</v>
      </c>
      <c r="ACD25" s="13">
        <v>4241864.8880808</v>
      </c>
      <c r="ACE25" s="13">
        <v>211161.25801816699</v>
      </c>
      <c r="ACF25" s="13">
        <v>1146967.5020445299</v>
      </c>
      <c r="ACG25" s="13">
        <v>1236053.1473129501</v>
      </c>
      <c r="ACH25" s="13">
        <v>64409.4326737007</v>
      </c>
      <c r="ACI25" s="13">
        <v>160175.61418587901</v>
      </c>
      <c r="ACJ25" s="13">
        <v>1042354.17034807</v>
      </c>
      <c r="ACK25" s="13">
        <v>990790.46369321004</v>
      </c>
      <c r="ACL25" s="13">
        <v>13863641.5189943</v>
      </c>
      <c r="ACM25" s="13">
        <v>25909788.368684199</v>
      </c>
      <c r="ACN25" s="13">
        <v>570909.22101136495</v>
      </c>
      <c r="ACO25" s="13">
        <v>7378636.0554385399</v>
      </c>
      <c r="ACP25" s="13">
        <v>68478.3875637983</v>
      </c>
      <c r="ACQ25" s="13">
        <v>8945162.9147370104</v>
      </c>
      <c r="ACR25" s="13">
        <v>1438223.4449857101</v>
      </c>
      <c r="ACS25" s="13">
        <v>6111863.5293934904</v>
      </c>
      <c r="ACT25" s="13">
        <v>3632970.2885045302</v>
      </c>
      <c r="ACU25" s="13">
        <v>43774036.090176903</v>
      </c>
      <c r="ACV25" s="13">
        <v>5973023.0224852404</v>
      </c>
      <c r="ACW25" s="13">
        <v>6798338.7710926803</v>
      </c>
      <c r="ACX25" s="13">
        <v>1741343.8406401901</v>
      </c>
      <c r="ACY25" s="13">
        <v>6892090.8311918899</v>
      </c>
      <c r="ACZ25" s="13">
        <v>13619036.103133701</v>
      </c>
      <c r="ADA25" s="13">
        <v>21772215.324939001</v>
      </c>
      <c r="ADB25" s="13">
        <v>1555054.0845722901</v>
      </c>
      <c r="ADC25" s="13">
        <v>4353001.1089052502</v>
      </c>
      <c r="ADD25" s="13">
        <v>4993627.1875053896</v>
      </c>
      <c r="ADE25" s="13">
        <v>2371266.8086909498</v>
      </c>
      <c r="ADF25" s="13">
        <v>10375424.757633399</v>
      </c>
      <c r="ADG25" s="13">
        <v>1846007.3441073501</v>
      </c>
      <c r="ADH25" s="13">
        <v>16461299.2663272</v>
      </c>
      <c r="ADI25" s="13">
        <v>28288278.6816562</v>
      </c>
      <c r="ADJ25" s="13">
        <v>11236820.7994784</v>
      </c>
      <c r="ADK25" s="13">
        <v>115662246.087955</v>
      </c>
      <c r="ADL25" s="13">
        <v>3278503.6405159598</v>
      </c>
      <c r="ADM25" s="13">
        <v>20401005.5249639</v>
      </c>
      <c r="ADN25" s="13">
        <v>2055941.6660198299</v>
      </c>
      <c r="ADO25" s="13">
        <v>1797377.574302</v>
      </c>
      <c r="ADP25" s="13">
        <v>1438747.40307478</v>
      </c>
      <c r="ADQ25" s="13">
        <v>2754570.9937696499</v>
      </c>
      <c r="ADR25" s="13">
        <v>61940603.932062402</v>
      </c>
      <c r="ADS25" s="13">
        <v>1045686.41155969</v>
      </c>
      <c r="ADT25" s="13">
        <v>40296783.680322804</v>
      </c>
      <c r="ADU25" s="13">
        <v>1130505.8883980401</v>
      </c>
      <c r="ADV25" s="13">
        <v>169272.30803411399</v>
      </c>
      <c r="ADW25" s="13">
        <v>14500007.036567399</v>
      </c>
      <c r="ADX25" s="13">
        <v>3863307.33657056</v>
      </c>
      <c r="ADY25" s="13">
        <v>54714.967973491403</v>
      </c>
      <c r="ADZ25" s="13">
        <v>124216.43299437501</v>
      </c>
      <c r="AEA25" s="13">
        <v>169665.059218418</v>
      </c>
      <c r="AEB25" s="13">
        <v>1655164.6894576901</v>
      </c>
      <c r="AEC25" s="13">
        <v>2894009.9838375002</v>
      </c>
      <c r="AED25" s="13">
        <v>4358088.2657829002</v>
      </c>
      <c r="AEE25" s="13">
        <v>159842.41959756799</v>
      </c>
      <c r="AEF25" s="13">
        <v>3387596.3576933499</v>
      </c>
      <c r="AEG25" s="13">
        <v>166195.62186419801</v>
      </c>
      <c r="AEH25" s="13">
        <v>296932.731558297</v>
      </c>
      <c r="AEI25" s="13">
        <v>7344829.0036741598</v>
      </c>
      <c r="AEJ25" s="13">
        <v>2459843505.4050498</v>
      </c>
      <c r="AEK25" s="13">
        <v>7749370.9124710597</v>
      </c>
      <c r="AEL25" s="13">
        <v>2863998.7790854401</v>
      </c>
      <c r="AEM25" s="13">
        <v>1514597.8153707101</v>
      </c>
      <c r="AEN25" s="13">
        <v>3952780.8768360899</v>
      </c>
      <c r="AEO25" s="13">
        <v>683074.11016367294</v>
      </c>
      <c r="AEP25" s="13">
        <v>3355739.33789352</v>
      </c>
      <c r="AEQ25" s="13">
        <v>32633.001160710701</v>
      </c>
      <c r="AER25" s="13">
        <v>17908232.846954301</v>
      </c>
      <c r="AES25" s="13">
        <v>776742.25766841799</v>
      </c>
      <c r="AET25" s="13">
        <v>93576.435235891506</v>
      </c>
      <c r="AEU25" s="13">
        <v>63379.381558564703</v>
      </c>
      <c r="AEV25" s="13">
        <v>1752177.5353383501</v>
      </c>
      <c r="AEW25" s="13">
        <v>4032914.57743413</v>
      </c>
      <c r="AEX25" s="13">
        <v>4824159.8812306495</v>
      </c>
      <c r="AEY25" s="13">
        <v>2306500.5070924</v>
      </c>
      <c r="AEZ25" s="13">
        <v>2675425.9627536801</v>
      </c>
      <c r="AFA25" s="13">
        <v>376847.12175771798</v>
      </c>
      <c r="AFB25" s="13">
        <v>5966003.9464107398</v>
      </c>
      <c r="AFC25" s="13">
        <v>1605854.5532841301</v>
      </c>
      <c r="AFD25" s="13">
        <v>301484.63717701199</v>
      </c>
      <c r="AFE25" s="13">
        <v>1137228.64470514</v>
      </c>
      <c r="AFF25" s="13">
        <v>1285227.6776795001</v>
      </c>
      <c r="AFG25" s="13">
        <v>2683041.7304257201</v>
      </c>
      <c r="AFH25" s="13">
        <v>1500562.05878789</v>
      </c>
      <c r="AFI25" s="13">
        <v>208474.77079046701</v>
      </c>
      <c r="AFJ25" s="13">
        <v>4729387.7208558703</v>
      </c>
      <c r="AFK25" s="13">
        <v>1198149.74344842</v>
      </c>
      <c r="AFL25" s="13">
        <v>1332493.5283923901</v>
      </c>
      <c r="AFM25" s="13">
        <v>591904.04805876897</v>
      </c>
      <c r="AFN25" s="13">
        <v>397398.98335527303</v>
      </c>
      <c r="AFO25" s="13">
        <v>1315320.6931586899</v>
      </c>
      <c r="AFP25" s="13">
        <v>2349795.0752671799</v>
      </c>
      <c r="AFQ25" s="13">
        <v>978454119.61772001</v>
      </c>
      <c r="AFR25" s="13">
        <v>4137659.9804694401</v>
      </c>
      <c r="AFS25" s="13">
        <v>5141985.4460150199</v>
      </c>
      <c r="AFT25" s="13">
        <v>1801581.99047831</v>
      </c>
      <c r="AFU25" s="13">
        <v>3136509.1911822399</v>
      </c>
      <c r="AFV25" s="13">
        <v>558776.88718137797</v>
      </c>
      <c r="AFW25" s="13">
        <v>949506.12581583206</v>
      </c>
      <c r="AFX25" s="13">
        <v>8106857.7821829496</v>
      </c>
      <c r="AFY25" s="13">
        <v>32036721.813402802</v>
      </c>
      <c r="AFZ25" s="13">
        <v>3462876.85799621</v>
      </c>
      <c r="AGA25" s="13">
        <v>2565787.9793054201</v>
      </c>
      <c r="AGB25" s="13">
        <v>475187.516569937</v>
      </c>
      <c r="AGC25" s="13">
        <v>8726649.5253669303</v>
      </c>
      <c r="AGD25" s="13">
        <v>24495766.272961602</v>
      </c>
      <c r="AGE25" s="13">
        <v>4393001.1907309098</v>
      </c>
      <c r="AGF25" s="13">
        <v>931130.27154546406</v>
      </c>
      <c r="AGG25" s="13">
        <v>55053604.429785602</v>
      </c>
      <c r="AGH25" s="13">
        <v>127929616.63312601</v>
      </c>
      <c r="AGI25" s="13">
        <v>1414514.92198448</v>
      </c>
      <c r="AGJ25" s="13">
        <v>180347.78762744801</v>
      </c>
      <c r="AGK25" s="13">
        <v>901975.33285696805</v>
      </c>
      <c r="AGL25" s="13">
        <v>1797193.94924197</v>
      </c>
      <c r="AGM25" s="13">
        <v>668728.82984806295</v>
      </c>
      <c r="AGN25" s="13">
        <v>788692.82220757403</v>
      </c>
      <c r="AGO25" s="13">
        <v>334915.80003358203</v>
      </c>
      <c r="AGP25" s="13">
        <v>161749.999316528</v>
      </c>
      <c r="AGQ25" s="13">
        <v>1093255.47503923</v>
      </c>
      <c r="AGR25" s="13">
        <v>3241635.3753261599</v>
      </c>
      <c r="AGS25" s="13">
        <v>898139.02394615195</v>
      </c>
      <c r="AGT25" s="13">
        <v>137475370.421132</v>
      </c>
      <c r="AGU25" s="13">
        <v>8713160.0949574299</v>
      </c>
      <c r="AGV25" s="13">
        <v>1110390374.3271999</v>
      </c>
      <c r="AGW25" s="13">
        <v>1944334864.80673</v>
      </c>
      <c r="AGX25" s="13">
        <v>21412657.987451099</v>
      </c>
      <c r="AGY25" s="13">
        <v>36510335.421710201</v>
      </c>
      <c r="AGZ25" s="13">
        <v>112791596.22741599</v>
      </c>
      <c r="AHA25" s="13">
        <v>85774753.711493</v>
      </c>
      <c r="AHB25" s="13">
        <v>66959732.163314201</v>
      </c>
      <c r="AHC25" s="13">
        <v>4434065.5772142196</v>
      </c>
      <c r="AHD25" s="13">
        <v>4866415.8903833302</v>
      </c>
      <c r="AHE25" s="13">
        <v>7894057.6759278998</v>
      </c>
      <c r="AHF25" s="13">
        <v>446210.07734492002</v>
      </c>
      <c r="AHG25" s="13">
        <v>4703765.6181519404</v>
      </c>
      <c r="AHH25" s="13">
        <v>4792509.6217724197</v>
      </c>
      <c r="AHI25" s="13">
        <v>62151295.938508101</v>
      </c>
      <c r="AHJ25" s="13">
        <v>1163283.6021599099</v>
      </c>
      <c r="AHK25" s="13">
        <v>509363.55696743901</v>
      </c>
      <c r="AHL25" s="13">
        <v>12633843.658272799</v>
      </c>
      <c r="AHM25" s="13">
        <v>1017814.56753677</v>
      </c>
      <c r="AHN25" s="13">
        <v>2009699.0642080901</v>
      </c>
      <c r="AHO25" s="13">
        <v>6275554.5850682501</v>
      </c>
      <c r="AHP25" s="13">
        <v>6621994.4081917303</v>
      </c>
      <c r="AHQ25" s="13">
        <v>929292.99372029095</v>
      </c>
      <c r="AHR25" s="13">
        <v>1993182.7689235799</v>
      </c>
      <c r="AHS25" s="13">
        <v>11435691.337956199</v>
      </c>
      <c r="AHT25" s="13">
        <v>36033880.049151801</v>
      </c>
      <c r="AHU25" s="13">
        <v>20642289.166894399</v>
      </c>
      <c r="AHV25" s="13">
        <v>1165143778.3577499</v>
      </c>
      <c r="AHW25" s="13">
        <v>709487.31111312995</v>
      </c>
      <c r="AHX25" s="13">
        <v>269955.61118134297</v>
      </c>
      <c r="AHY25" s="13">
        <v>3513301.5543167</v>
      </c>
      <c r="AHZ25" s="13">
        <v>10598862.3389351</v>
      </c>
      <c r="AIA25" s="13">
        <v>1035880.11962458</v>
      </c>
      <c r="AIB25" s="13">
        <v>15027656.467646001</v>
      </c>
      <c r="AIC25" s="13">
        <v>828241.920644611</v>
      </c>
      <c r="AID25" s="13">
        <v>8635810.8880609907</v>
      </c>
      <c r="AIE25" s="13">
        <v>9928078.3189346101</v>
      </c>
      <c r="AIF25" s="13">
        <v>81251.187729614103</v>
      </c>
      <c r="AIG25" s="13">
        <v>2460507.8262163298</v>
      </c>
      <c r="AIH25" s="13">
        <v>605448.70766820596</v>
      </c>
      <c r="AII25" s="13">
        <v>696291.78705352405</v>
      </c>
      <c r="AIJ25" s="13">
        <v>3474338.5395183801</v>
      </c>
      <c r="AIK25" s="13">
        <v>22426662.123082101</v>
      </c>
      <c r="AIL25" s="13">
        <v>13595871.4387554</v>
      </c>
      <c r="AIM25" s="13">
        <v>21750189.1265678</v>
      </c>
      <c r="AIN25" s="13">
        <v>1550812.05899251</v>
      </c>
      <c r="AIO25" s="13">
        <v>36445942.302753203</v>
      </c>
      <c r="AIP25" s="13">
        <v>14250791.440069901</v>
      </c>
      <c r="AIQ25" s="13">
        <v>24012996.948450401</v>
      </c>
      <c r="AIR25" s="13">
        <v>10966883.710126</v>
      </c>
      <c r="AIS25" s="13">
        <v>2782537.1163755101</v>
      </c>
      <c r="AIT25" s="13">
        <v>14913624.7507897</v>
      </c>
      <c r="AIU25" s="13">
        <v>27629256.4917631</v>
      </c>
      <c r="AIV25" s="13">
        <v>125445.09019014001</v>
      </c>
      <c r="AIW25" s="13">
        <v>314675.10380862502</v>
      </c>
      <c r="AIX25" s="13">
        <v>50779.3095251876</v>
      </c>
      <c r="AIY25" s="13">
        <v>426528.27368572803</v>
      </c>
      <c r="AIZ25" s="13">
        <v>6688166.7669667099</v>
      </c>
      <c r="AJA25" s="13">
        <v>3417143.9115001201</v>
      </c>
      <c r="AJB25" s="13">
        <v>88770315.951987401</v>
      </c>
      <c r="AJC25" s="13">
        <v>14314624.742973899</v>
      </c>
      <c r="AJD25" s="13">
        <v>1053669.80051679</v>
      </c>
      <c r="AJE25" s="13">
        <v>575472.28199453303</v>
      </c>
      <c r="AJF25" s="13">
        <v>3456781.33559275</v>
      </c>
      <c r="AJG25" s="13">
        <v>2188565.5568821202</v>
      </c>
      <c r="AJH25" s="13">
        <v>6707460.9586810404</v>
      </c>
      <c r="AJI25" s="13">
        <v>1030744.79359112</v>
      </c>
      <c r="AJJ25" s="13">
        <v>11307032.1614499</v>
      </c>
      <c r="AJK25" s="13">
        <v>1853625.4713503399</v>
      </c>
      <c r="AJL25" s="13">
        <v>196104.52279593301</v>
      </c>
      <c r="AJM25" s="13">
        <v>2788556.2386843199</v>
      </c>
      <c r="AJN25" s="13">
        <v>73592.921673667894</v>
      </c>
      <c r="AJO25" s="13">
        <v>4240787.6542116599</v>
      </c>
      <c r="AJP25" s="13">
        <v>2385386.2756241201</v>
      </c>
      <c r="AJQ25" s="13">
        <v>2804319.24408748</v>
      </c>
      <c r="AJR25" s="13">
        <v>4856717.39848141</v>
      </c>
      <c r="AJS25" s="13">
        <v>6125172.1771543799</v>
      </c>
      <c r="AJT25" s="13">
        <v>2327375.3256645598</v>
      </c>
      <c r="AJU25" s="13">
        <v>63781963.700728603</v>
      </c>
      <c r="AJV25" s="13">
        <v>24934835.853004798</v>
      </c>
      <c r="AJW25" s="13">
        <v>222689.246396195</v>
      </c>
      <c r="AJX25" s="13">
        <v>19988633.192342401</v>
      </c>
      <c r="AJY25" s="13">
        <v>1941238.66729734</v>
      </c>
      <c r="AJZ25" s="13">
        <v>199028540.20997801</v>
      </c>
      <c r="AKA25" s="13">
        <v>51099347.850335397</v>
      </c>
      <c r="AKB25" s="13">
        <v>621537.77815239504</v>
      </c>
      <c r="AKC25" s="13">
        <v>4708268.8341435296</v>
      </c>
      <c r="AKD25" s="13">
        <v>25250195.068272799</v>
      </c>
      <c r="AKE25" s="13">
        <v>3770766.2366230101</v>
      </c>
      <c r="AKF25" s="13">
        <v>613452.64353875397</v>
      </c>
      <c r="AKG25" s="13">
        <v>3331160.8537512501</v>
      </c>
      <c r="AKH25" s="13">
        <v>388862.92910055898</v>
      </c>
      <c r="AKI25" s="13">
        <v>250096.54440832601</v>
      </c>
      <c r="AKJ25" s="13">
        <v>1147024.0722527399</v>
      </c>
      <c r="AKK25" s="13">
        <v>14058078.780130399</v>
      </c>
      <c r="AKL25" s="13">
        <v>1085362.7158027899</v>
      </c>
      <c r="AKM25" s="13">
        <v>3941323.3805915299</v>
      </c>
      <c r="AKN25" s="13">
        <v>1382202.2395556001</v>
      </c>
      <c r="AKO25" s="13">
        <v>12736495.429369699</v>
      </c>
      <c r="AKP25" s="13">
        <v>384185.32474040898</v>
      </c>
      <c r="AKQ25" s="13">
        <v>65896.005296610703</v>
      </c>
      <c r="AKR25" s="13">
        <v>23348144.3913881</v>
      </c>
      <c r="AKS25" s="13">
        <v>194359485.20404801</v>
      </c>
      <c r="AKT25" s="13">
        <v>6341205.79282788</v>
      </c>
      <c r="AKU25" s="13">
        <v>32688610.777300701</v>
      </c>
      <c r="AKV25" s="13">
        <v>5507332.0298507698</v>
      </c>
      <c r="AKW25" s="13">
        <v>219484.057215212</v>
      </c>
      <c r="AKX25" s="13">
        <v>18496411.552195799</v>
      </c>
      <c r="AKY25" s="13">
        <v>2580704.7036524098</v>
      </c>
      <c r="AKZ25" s="13">
        <v>456608.68387435499</v>
      </c>
      <c r="ALA25" s="13">
        <v>245220.46604015501</v>
      </c>
      <c r="ALB25" s="13">
        <v>232186.45958794799</v>
      </c>
      <c r="ALC25" s="13">
        <v>410268.56548685202</v>
      </c>
      <c r="ALD25" s="13">
        <v>252686.557209975</v>
      </c>
      <c r="ALE25" s="13">
        <v>58318.737126263797</v>
      </c>
      <c r="ALF25" s="13">
        <v>823947.96624209103</v>
      </c>
      <c r="ALG25" s="13">
        <v>3274731.6038663699</v>
      </c>
      <c r="ALH25" s="13">
        <v>11234377.623555399</v>
      </c>
      <c r="ALI25" s="13">
        <v>4386344.4804377798</v>
      </c>
      <c r="ALJ25" s="13">
        <v>99965.3577642811</v>
      </c>
      <c r="ALK25" s="13">
        <v>1439506.75103883</v>
      </c>
      <c r="ALL25" s="13">
        <v>1528339.14730649</v>
      </c>
      <c r="ALM25" s="13">
        <v>2238814.3427742799</v>
      </c>
      <c r="ALN25" s="13">
        <v>4413946.3256748803</v>
      </c>
      <c r="ALO25" s="13">
        <v>645388.49468919297</v>
      </c>
      <c r="ALP25" s="13">
        <v>253250.017934806</v>
      </c>
      <c r="ALQ25" s="13">
        <v>386727.44108137698</v>
      </c>
      <c r="ALR25" s="13">
        <v>2611957.8981583701</v>
      </c>
      <c r="ALS25" s="13">
        <v>137670.37311107901</v>
      </c>
      <c r="ALT25" s="13">
        <v>405120.18712704798</v>
      </c>
      <c r="ALU25" s="13">
        <v>5367552.6322803004</v>
      </c>
      <c r="ALV25" s="13">
        <v>5899733.3097153399</v>
      </c>
      <c r="ALW25" s="13">
        <v>5448465.9674295504</v>
      </c>
      <c r="ALX25" s="13">
        <v>1009482.41208255</v>
      </c>
      <c r="ALY25" s="13">
        <v>201445.414731489</v>
      </c>
      <c r="ALZ25" s="13">
        <v>2694503.3192668799</v>
      </c>
      <c r="AMA25" s="13">
        <v>2580222.99399332</v>
      </c>
      <c r="AMB25" s="13">
        <v>41818311.3021897</v>
      </c>
      <c r="AMC25" s="13">
        <v>151388644.63700399</v>
      </c>
      <c r="AMD25" s="13">
        <v>718765.59795180603</v>
      </c>
      <c r="AME25" s="13">
        <v>22071918.013264101</v>
      </c>
      <c r="AMF25" s="13">
        <v>85454130.251654103</v>
      </c>
      <c r="AMG25" s="13">
        <v>126796085.015457</v>
      </c>
      <c r="AMH25" s="13">
        <v>40666507.768932499</v>
      </c>
      <c r="AMI25" s="13">
        <v>506168.34451629</v>
      </c>
      <c r="AMJ25" s="13">
        <v>2550715.1824834798</v>
      </c>
      <c r="AMK25" s="13">
        <v>746365.50580117002</v>
      </c>
      <c r="AML25" s="13">
        <v>17263633.380643301</v>
      </c>
      <c r="AMM25" s="13">
        <v>2925217.0038539902</v>
      </c>
    </row>
    <row r="26" spans="1:1027" x14ac:dyDescent="0.25">
      <c r="A26" t="s">
        <v>10180</v>
      </c>
      <c r="B26" t="s">
        <v>11355</v>
      </c>
      <c r="C26" t="s">
        <v>11375</v>
      </c>
      <c r="E26" s="13">
        <v>69997.938334934806</v>
      </c>
      <c r="F26" s="13">
        <v>61570.175388677999</v>
      </c>
      <c r="G26" s="13">
        <v>26174.622062566799</v>
      </c>
      <c r="H26" s="13">
        <v>15851.6157559968</v>
      </c>
      <c r="I26" s="13">
        <v>343781.58135577099</v>
      </c>
      <c r="J26" s="13">
        <v>16694.394102476799</v>
      </c>
      <c r="K26" s="13">
        <v>31682.8306639855</v>
      </c>
      <c r="L26" s="13">
        <v>31682.8306639855</v>
      </c>
      <c r="M26" s="13">
        <v>5590908.2998978803</v>
      </c>
      <c r="N26" s="13">
        <v>133706.11107799801</v>
      </c>
      <c r="O26" s="13">
        <v>143385361.251082</v>
      </c>
      <c r="P26" s="13">
        <v>13048.752905056899</v>
      </c>
      <c r="Q26" s="13">
        <v>24653.867409995801</v>
      </c>
      <c r="R26" s="13">
        <v>21763.869135430599</v>
      </c>
      <c r="S26" s="13">
        <v>31731.9135904986</v>
      </c>
      <c r="T26" s="13">
        <v>11842.190575807601</v>
      </c>
      <c r="U26" s="13">
        <v>11599.3764779756</v>
      </c>
      <c r="V26" s="13">
        <v>13769.034246703801</v>
      </c>
      <c r="W26" s="13">
        <v>15906.2329042622</v>
      </c>
      <c r="X26" s="13">
        <v>14724.776839173701</v>
      </c>
      <c r="Y26" s="13">
        <v>218124.45551705599</v>
      </c>
      <c r="Z26" s="13">
        <v>17889.516238880999</v>
      </c>
      <c r="AA26" s="13">
        <v>12981.965556655199</v>
      </c>
      <c r="AB26" s="13">
        <v>550192.99160523806</v>
      </c>
      <c r="AC26" s="13">
        <v>13137.210489905199</v>
      </c>
      <c r="AD26" s="13">
        <v>28923.491785189399</v>
      </c>
      <c r="AE26" s="13">
        <v>374242.84417651698</v>
      </c>
      <c r="AF26" s="13">
        <v>84091.068612307601</v>
      </c>
      <c r="AG26" s="13">
        <v>16963.454390575102</v>
      </c>
      <c r="AH26" s="13">
        <v>262848.98158917902</v>
      </c>
      <c r="AI26" s="13">
        <v>262848.98158917902</v>
      </c>
      <c r="AJ26" s="13">
        <v>126142.660282026</v>
      </c>
      <c r="AK26" s="13">
        <v>770453.00557360903</v>
      </c>
      <c r="AL26" s="13">
        <v>33662.9419680746</v>
      </c>
      <c r="AM26" s="13">
        <v>938707.86882711702</v>
      </c>
      <c r="AN26" s="13">
        <v>135910.06664893599</v>
      </c>
      <c r="AO26" s="13">
        <v>15402.4406047745</v>
      </c>
      <c r="AP26" s="13">
        <v>142437.46683168001</v>
      </c>
      <c r="AQ26" s="13">
        <v>293373.597177841</v>
      </c>
      <c r="AR26" s="13">
        <v>3552690.8684653798</v>
      </c>
      <c r="AS26" s="13">
        <v>18451.6470042771</v>
      </c>
      <c r="AT26" s="13">
        <v>24102.733756399499</v>
      </c>
      <c r="AU26" s="13">
        <v>13536.415127521201</v>
      </c>
      <c r="AV26" s="13">
        <v>20461.663496319201</v>
      </c>
      <c r="AW26" s="13">
        <v>35416.657335369899</v>
      </c>
      <c r="AX26" s="13">
        <v>24981.896802056599</v>
      </c>
      <c r="AY26" s="13">
        <v>199715.15736644599</v>
      </c>
      <c r="AZ26" s="13">
        <v>15773.467491617899</v>
      </c>
      <c r="BA26" s="13">
        <v>14513.1013634064</v>
      </c>
      <c r="BB26" s="13">
        <v>13028.2877315446</v>
      </c>
      <c r="BC26" s="13">
        <v>32357.664811448201</v>
      </c>
      <c r="BD26" s="13">
        <v>7758279.9923705198</v>
      </c>
      <c r="BE26" s="13">
        <v>44440.869571728603</v>
      </c>
      <c r="BF26" s="13">
        <v>45275.285079304398</v>
      </c>
      <c r="BG26" s="13">
        <v>17075.693031276202</v>
      </c>
      <c r="BH26" s="13">
        <v>36566.8823347656</v>
      </c>
      <c r="BI26" s="13">
        <v>18546.981193306099</v>
      </c>
      <c r="BJ26" s="13">
        <v>15793.5205425645</v>
      </c>
      <c r="BK26" s="13">
        <v>9843.3940215226103</v>
      </c>
      <c r="BL26" s="13">
        <v>35380.052100175199</v>
      </c>
      <c r="BM26" s="13">
        <v>24295.992503949099</v>
      </c>
      <c r="BN26" s="13">
        <v>17207.637803348101</v>
      </c>
      <c r="BO26" s="13">
        <v>28530.534634664898</v>
      </c>
      <c r="BP26" s="13">
        <v>16845.3622548842</v>
      </c>
      <c r="BQ26" s="13">
        <v>1153238.72239977</v>
      </c>
      <c r="BR26" s="13">
        <v>93258.733130568595</v>
      </c>
      <c r="BS26" s="13">
        <v>58138.067341358001</v>
      </c>
      <c r="BT26" s="13">
        <v>29831.665296598301</v>
      </c>
      <c r="BU26" s="13">
        <v>28462.235667648201</v>
      </c>
      <c r="BV26" s="13">
        <v>22349.622281272299</v>
      </c>
      <c r="BW26" s="13">
        <v>16914.1260019773</v>
      </c>
      <c r="BX26" s="13">
        <v>18319.926623094299</v>
      </c>
      <c r="BY26" s="13">
        <v>4916695.3865577001</v>
      </c>
      <c r="BZ26" s="13">
        <v>9684.8983029946594</v>
      </c>
      <c r="CA26" s="13">
        <v>19227.449765662499</v>
      </c>
      <c r="CB26" s="13">
        <v>870053.26624716795</v>
      </c>
      <c r="CC26" s="13">
        <v>606118.30170217005</v>
      </c>
      <c r="CD26" s="13">
        <v>503919.68935358903</v>
      </c>
      <c r="CE26" s="13">
        <v>358666.98540204298</v>
      </c>
      <c r="CF26" s="13">
        <v>69597.057155908697</v>
      </c>
      <c r="CG26" s="13">
        <v>18902.438539546802</v>
      </c>
      <c r="CH26" s="13">
        <v>51150.930727092797</v>
      </c>
      <c r="CI26" s="13">
        <v>31592.424755188102</v>
      </c>
      <c r="CJ26" s="13">
        <v>554404.86150036601</v>
      </c>
      <c r="CK26" s="13">
        <v>14211.403906662799</v>
      </c>
      <c r="CL26" s="13">
        <v>595412.31386841799</v>
      </c>
      <c r="CM26" s="13">
        <v>29421.852621949602</v>
      </c>
      <c r="CN26" s="13">
        <v>21583.384856445398</v>
      </c>
      <c r="CO26" s="13">
        <v>10376.9153506614</v>
      </c>
      <c r="CP26" s="13">
        <v>11896.887232094399</v>
      </c>
      <c r="CQ26" s="13">
        <v>56335.739118631704</v>
      </c>
      <c r="CR26" s="13">
        <v>14951.031997821599</v>
      </c>
      <c r="CS26" s="13">
        <v>17000.159845911501</v>
      </c>
      <c r="CT26" s="13">
        <v>11166.0130562822</v>
      </c>
      <c r="CU26" s="13">
        <v>29559.2627237911</v>
      </c>
      <c r="CV26" s="13">
        <v>26627.868613066701</v>
      </c>
      <c r="CW26" s="13">
        <v>10378.0338283164</v>
      </c>
      <c r="CX26" s="13">
        <v>1011790.58185121</v>
      </c>
      <c r="CY26" s="13">
        <v>61210.001559896496</v>
      </c>
      <c r="CZ26" s="13">
        <v>15381824.375693301</v>
      </c>
      <c r="DA26" s="13">
        <v>2378187.5376241598</v>
      </c>
      <c r="DB26" s="13">
        <v>16712.207081108601</v>
      </c>
      <c r="DC26" s="13">
        <v>24475.786089650301</v>
      </c>
      <c r="DD26" s="13">
        <v>20873.842361706698</v>
      </c>
      <c r="DE26" s="13">
        <v>16500.119133825399</v>
      </c>
      <c r="DF26" s="13">
        <v>55801.634244057001</v>
      </c>
      <c r="DG26" s="13">
        <v>95766474.852589905</v>
      </c>
      <c r="DH26" s="13">
        <v>14746.883060815</v>
      </c>
      <c r="DI26" s="13">
        <v>11751.055786311899</v>
      </c>
      <c r="DJ26" s="13">
        <v>9935.8663389203994</v>
      </c>
      <c r="DK26" s="13">
        <v>1228837.3603739999</v>
      </c>
      <c r="DL26" s="13">
        <v>26737.252413591501</v>
      </c>
      <c r="DM26" s="13">
        <v>31959.078191148401</v>
      </c>
      <c r="DN26" s="13">
        <v>13715.0919450042</v>
      </c>
      <c r="DO26" s="13">
        <v>16556.2625048792</v>
      </c>
      <c r="DP26" s="13">
        <v>53308.6674931218</v>
      </c>
      <c r="DQ26" s="13">
        <v>24799.903702985201</v>
      </c>
      <c r="DR26" s="13">
        <v>215963.10143764599</v>
      </c>
      <c r="DS26" s="13">
        <v>23844.0379392246</v>
      </c>
      <c r="DT26" s="13">
        <v>92939.260004064403</v>
      </c>
      <c r="DU26" s="13">
        <v>24952.235634998098</v>
      </c>
      <c r="DV26" s="13">
        <v>28642.456583982599</v>
      </c>
      <c r="DW26" s="13">
        <v>22643900.933775399</v>
      </c>
      <c r="DX26" s="13">
        <v>339342.03668787697</v>
      </c>
      <c r="DY26" s="13">
        <v>23796823.1773872</v>
      </c>
      <c r="DZ26" s="13">
        <v>268315.98979683302</v>
      </c>
      <c r="EA26" s="13">
        <v>48908.097284040698</v>
      </c>
      <c r="EB26" s="13">
        <v>20622.658877676899</v>
      </c>
      <c r="EC26" s="13">
        <v>10186.895967780099</v>
      </c>
      <c r="ED26" s="13">
        <v>92949.141502262006</v>
      </c>
      <c r="EE26" s="13">
        <v>603662.14312085602</v>
      </c>
      <c r="EF26" s="13">
        <v>185204.09730609099</v>
      </c>
      <c r="EG26" s="13">
        <v>15896.956713243701</v>
      </c>
      <c r="EH26" s="13">
        <v>12103.0538088704</v>
      </c>
      <c r="EI26" s="13">
        <v>72802.745805757004</v>
      </c>
      <c r="EJ26" s="13">
        <v>15078.77712931</v>
      </c>
      <c r="EK26" s="13">
        <v>23952.6729209853</v>
      </c>
      <c r="EL26" s="13">
        <v>15593.7133400885</v>
      </c>
      <c r="EM26" s="13">
        <v>14389.5225673777</v>
      </c>
      <c r="EN26" s="13">
        <v>18399.3446803855</v>
      </c>
      <c r="EO26" s="13">
        <v>15024.293461756701</v>
      </c>
      <c r="EP26" s="13">
        <v>17055.102197240201</v>
      </c>
      <c r="EQ26" s="13">
        <v>10534.262269279299</v>
      </c>
      <c r="ER26" s="13">
        <v>14053.642570567001</v>
      </c>
      <c r="ES26" s="13">
        <v>13400.6404987237</v>
      </c>
      <c r="ET26" s="13">
        <v>14258.9259362715</v>
      </c>
      <c r="EU26" s="13">
        <v>20325.846787558701</v>
      </c>
      <c r="EV26" s="13">
        <v>20376.060274443102</v>
      </c>
      <c r="EW26" s="13">
        <v>21759.411737942999</v>
      </c>
      <c r="EX26" s="13">
        <v>44196.687873474097</v>
      </c>
      <c r="EY26" s="13">
        <v>13773.1400786261</v>
      </c>
      <c r="EZ26" s="13">
        <v>11401.665068265</v>
      </c>
      <c r="FA26" s="13">
        <v>158888.98038551799</v>
      </c>
      <c r="FB26" s="13">
        <v>63912.2066557992</v>
      </c>
      <c r="FC26" s="13">
        <v>14226.0276545787</v>
      </c>
      <c r="FD26" s="13">
        <v>70430.9536943782</v>
      </c>
      <c r="FE26" s="13">
        <v>345179.27909735398</v>
      </c>
      <c r="FF26" s="13">
        <v>131592.03583402801</v>
      </c>
      <c r="FG26" s="13">
        <v>31955.0953377523</v>
      </c>
      <c r="FH26" s="13">
        <v>1131023.0136301699</v>
      </c>
      <c r="FI26" s="13">
        <v>4996201.1163145704</v>
      </c>
      <c r="FJ26" s="13">
        <v>10791.1110802124</v>
      </c>
      <c r="FK26" s="13">
        <v>14241.541709302401</v>
      </c>
      <c r="FL26" s="13">
        <v>19785.266057978199</v>
      </c>
      <c r="FM26" s="13">
        <v>244804.529181989</v>
      </c>
      <c r="FN26" s="13">
        <v>54278.409962917001</v>
      </c>
      <c r="FO26" s="13">
        <v>14961.8136145919</v>
      </c>
      <c r="FP26" s="13">
        <v>13583.751112108799</v>
      </c>
      <c r="FQ26" s="13">
        <v>26751.304989652501</v>
      </c>
      <c r="FR26" s="13">
        <v>17322.458291098901</v>
      </c>
      <c r="FS26" s="13">
        <v>3476661.7318718801</v>
      </c>
      <c r="FT26" s="13">
        <v>12314.2771418919</v>
      </c>
      <c r="FU26" s="13">
        <v>19664.259957718601</v>
      </c>
      <c r="FV26" s="13">
        <v>44972.912164212103</v>
      </c>
      <c r="FW26" s="13">
        <v>63306.579292094997</v>
      </c>
      <c r="FX26" s="13">
        <v>66786.906447903006</v>
      </c>
      <c r="FY26" s="13">
        <v>8789.3020428542204</v>
      </c>
      <c r="FZ26" s="13">
        <v>18443.700135752501</v>
      </c>
      <c r="GA26" s="13">
        <v>27681.174687195798</v>
      </c>
      <c r="GB26" s="13">
        <v>26277.005021515299</v>
      </c>
      <c r="GC26" s="13">
        <v>170922.38655482099</v>
      </c>
      <c r="GD26" s="13">
        <v>31169.578637686998</v>
      </c>
      <c r="GE26" s="13">
        <v>530039.39724332897</v>
      </c>
      <c r="GF26" s="13">
        <v>30046.719679903701</v>
      </c>
      <c r="GG26" s="13">
        <v>10098.1516540951</v>
      </c>
      <c r="GH26" s="13">
        <v>20589.130452110599</v>
      </c>
      <c r="GI26" s="13">
        <v>3337676.38957131</v>
      </c>
      <c r="GJ26" s="13">
        <v>1205454.1171412501</v>
      </c>
      <c r="GK26" s="13">
        <v>30789.976103553199</v>
      </c>
      <c r="GL26" s="13">
        <v>19216.2570673464</v>
      </c>
      <c r="GM26" s="13">
        <v>13558.6619420281</v>
      </c>
      <c r="GN26" s="13">
        <v>111246.770698872</v>
      </c>
      <c r="GO26" s="13">
        <v>14950.6682756063</v>
      </c>
      <c r="GP26" s="13">
        <v>51225.341386901797</v>
      </c>
      <c r="GQ26" s="13">
        <v>36586.690246652397</v>
      </c>
      <c r="GR26" s="13">
        <v>659525.65585276601</v>
      </c>
      <c r="GS26" s="13">
        <v>10142.954583188801</v>
      </c>
      <c r="GT26" s="13">
        <v>42588.3691659537</v>
      </c>
      <c r="GU26" s="13">
        <v>14532.9135169989</v>
      </c>
      <c r="GV26" s="13">
        <v>10266.4794980439</v>
      </c>
      <c r="GW26" s="13">
        <v>12590.5211416691</v>
      </c>
      <c r="GX26" s="13">
        <v>11185.161631634601</v>
      </c>
      <c r="GY26" s="13">
        <v>16775.336764315201</v>
      </c>
      <c r="GZ26" s="13">
        <v>60225.662732780896</v>
      </c>
      <c r="HA26" s="13">
        <v>10661.3688557682</v>
      </c>
      <c r="HB26" s="13">
        <v>15532.274300028301</v>
      </c>
      <c r="HC26" s="13">
        <v>11158.531508041</v>
      </c>
      <c r="HD26" s="13">
        <v>555693.28394295298</v>
      </c>
      <c r="HE26" s="13">
        <v>117069.728323549</v>
      </c>
      <c r="HF26" s="13">
        <v>13863.6164154587</v>
      </c>
      <c r="HG26" s="13">
        <v>20499.8660604877</v>
      </c>
      <c r="HH26" s="13">
        <v>28750.6022506142</v>
      </c>
      <c r="HI26" s="13">
        <v>1205454.1171412501</v>
      </c>
      <c r="HJ26" s="13">
        <v>545078.72561760398</v>
      </c>
      <c r="HK26" s="13">
        <v>262394.23575958097</v>
      </c>
      <c r="HL26" s="13">
        <v>11357.263576651399</v>
      </c>
      <c r="HM26" s="13">
        <v>14564.5827945253</v>
      </c>
      <c r="HN26" s="13">
        <v>16264.386647720399</v>
      </c>
      <c r="HO26" s="13">
        <v>14426.826865527801</v>
      </c>
      <c r="HP26" s="13">
        <v>22240.148510567298</v>
      </c>
      <c r="HQ26" s="13">
        <v>293905.98527465301</v>
      </c>
      <c r="HR26" s="13">
        <v>103032.647219616</v>
      </c>
      <c r="HS26" s="13">
        <v>19249.2937810886</v>
      </c>
      <c r="HT26" s="13">
        <v>17519.097306169198</v>
      </c>
      <c r="HU26" s="13">
        <v>23352.2168204466</v>
      </c>
      <c r="HV26" s="13">
        <v>389801.92587500199</v>
      </c>
      <c r="HW26" s="13">
        <v>9937.5764775508997</v>
      </c>
      <c r="HX26" s="13">
        <v>11635.8430896965</v>
      </c>
      <c r="HY26" s="13">
        <v>14066.899454958701</v>
      </c>
      <c r="HZ26" s="13">
        <v>14348.965188714399</v>
      </c>
      <c r="IA26" s="13">
        <v>26604.099290994</v>
      </c>
      <c r="IB26" s="13">
        <v>12480.315748232901</v>
      </c>
      <c r="IC26" s="13">
        <v>10980.5664706761</v>
      </c>
      <c r="ID26" s="13">
        <v>16378.6078229349</v>
      </c>
      <c r="IE26" s="13">
        <v>103400.72937210499</v>
      </c>
      <c r="IF26" s="13">
        <v>26258.323795873501</v>
      </c>
      <c r="IG26" s="13">
        <v>16314.2809006388</v>
      </c>
      <c r="IH26" s="13">
        <v>11988.684952354201</v>
      </c>
      <c r="II26" s="13">
        <v>14649.454848473701</v>
      </c>
      <c r="IJ26" s="13">
        <v>13460.675838568999</v>
      </c>
      <c r="IK26" s="13">
        <v>15904.700264605301</v>
      </c>
      <c r="IL26" s="13">
        <v>5966.8127764209303</v>
      </c>
      <c r="IM26" s="13">
        <v>49282.487560527101</v>
      </c>
      <c r="IN26" s="13">
        <v>35584.932817127301</v>
      </c>
      <c r="IO26" s="13">
        <v>22125.509398110498</v>
      </c>
      <c r="IP26" s="13">
        <v>13956.376334146</v>
      </c>
      <c r="IQ26" s="13">
        <v>15332.096589876701</v>
      </c>
      <c r="IR26" s="13">
        <v>44251.437807839902</v>
      </c>
      <c r="IS26" s="13">
        <v>76504.520435173501</v>
      </c>
      <c r="IT26" s="13">
        <v>10446094.6440794</v>
      </c>
      <c r="IU26" s="13">
        <v>22183.9475898569</v>
      </c>
      <c r="IV26" s="13">
        <v>13203.0386020391</v>
      </c>
      <c r="IW26" s="13">
        <v>15683.016777586299</v>
      </c>
      <c r="IX26" s="13">
        <v>15344.3981017805</v>
      </c>
      <c r="IY26" s="13">
        <v>10843.916974453599</v>
      </c>
      <c r="IZ26" s="13">
        <v>12702.3982472309</v>
      </c>
      <c r="JA26" s="13">
        <v>376343.76473812101</v>
      </c>
      <c r="JB26" s="13">
        <v>79953.269364560605</v>
      </c>
      <c r="JC26" s="13">
        <v>11962.1727867273</v>
      </c>
      <c r="JD26" s="13">
        <v>14119.4533405891</v>
      </c>
      <c r="JE26" s="13">
        <v>11219.869485421201</v>
      </c>
      <c r="JF26" s="13">
        <v>94312.3446446124</v>
      </c>
      <c r="JG26" s="13">
        <v>91006.547702028402</v>
      </c>
      <c r="JH26" s="13">
        <v>846406.44233892998</v>
      </c>
      <c r="JI26" s="13">
        <v>14720.443503659701</v>
      </c>
      <c r="JJ26" s="13">
        <v>21843.1536061119</v>
      </c>
      <c r="JK26" s="13">
        <v>19589.585314132699</v>
      </c>
      <c r="JL26" s="13">
        <v>63912.2066557992</v>
      </c>
      <c r="JM26" s="13">
        <v>57052.481671709902</v>
      </c>
      <c r="JN26" s="13">
        <v>169727.14602950201</v>
      </c>
      <c r="JO26" s="13">
        <v>163478.33617340901</v>
      </c>
      <c r="JP26" s="13">
        <v>8405230.7961031292</v>
      </c>
      <c r="JQ26" s="13">
        <v>12501.0906709027</v>
      </c>
      <c r="JR26" s="13">
        <v>48377070.518333301</v>
      </c>
      <c r="JS26" s="13">
        <v>15132.618854124799</v>
      </c>
      <c r="JT26" s="13">
        <v>55645.061053431396</v>
      </c>
      <c r="JU26" s="13">
        <v>16647.816191747199</v>
      </c>
      <c r="JV26" s="13">
        <v>18398.042652855202</v>
      </c>
      <c r="JW26" s="13">
        <v>22170.893261785299</v>
      </c>
      <c r="JX26" s="13">
        <v>12790.134771886</v>
      </c>
      <c r="JY26" s="13">
        <v>9528.0502729461805</v>
      </c>
      <c r="JZ26" s="13">
        <v>54430.920838416001</v>
      </c>
      <c r="KA26" s="13">
        <v>28140.259726363998</v>
      </c>
      <c r="KB26" s="13">
        <v>273823.29733763199</v>
      </c>
      <c r="KC26" s="13">
        <v>190711.53061310999</v>
      </c>
      <c r="KD26" s="13">
        <v>173063.25148767699</v>
      </c>
      <c r="KE26" s="13">
        <v>84701.6838665471</v>
      </c>
      <c r="KF26" s="13">
        <v>100115.568175433</v>
      </c>
      <c r="KG26" s="13">
        <v>12907.819080265999</v>
      </c>
      <c r="KH26" s="13">
        <v>14290.076506761599</v>
      </c>
      <c r="KI26" s="13">
        <v>21375.389570992698</v>
      </c>
      <c r="KJ26" s="13">
        <v>14443.227095636301</v>
      </c>
      <c r="KK26" s="13">
        <v>24351.214463341101</v>
      </c>
      <c r="KL26" s="13">
        <v>12034.548335069599</v>
      </c>
      <c r="KM26" s="13">
        <v>18250.7665159793</v>
      </c>
      <c r="KN26" s="13">
        <v>75566.997545023507</v>
      </c>
      <c r="KO26" s="13">
        <v>468220.76106851798</v>
      </c>
      <c r="KP26" s="13">
        <v>277805.52778500202</v>
      </c>
      <c r="KQ26" s="13">
        <v>29420.797856226902</v>
      </c>
      <c r="KR26" s="13">
        <v>43310.3422258231</v>
      </c>
      <c r="KS26" s="13">
        <v>56316.565443093001</v>
      </c>
      <c r="KT26" s="13">
        <v>78285.285048431106</v>
      </c>
      <c r="KU26" s="13">
        <v>180895.97449882299</v>
      </c>
      <c r="KV26" s="13">
        <v>399163.65365341102</v>
      </c>
      <c r="KW26" s="13">
        <v>456615.294029866</v>
      </c>
      <c r="KX26" s="13">
        <v>20779.907324849399</v>
      </c>
      <c r="KY26" s="13">
        <v>238049.53243775701</v>
      </c>
      <c r="KZ26" s="13">
        <v>273331.57421562902</v>
      </c>
      <c r="LA26" s="13">
        <v>323991.18953752099</v>
      </c>
      <c r="LB26" s="13">
        <v>133965.65888236699</v>
      </c>
      <c r="LC26" s="13">
        <v>613619.83647725801</v>
      </c>
      <c r="LD26" s="13">
        <v>104121.114586411</v>
      </c>
      <c r="LE26" s="13">
        <v>457173.21055301098</v>
      </c>
      <c r="LF26" s="13">
        <v>10867.6614445457</v>
      </c>
      <c r="LG26" s="13">
        <v>21339.011728762802</v>
      </c>
      <c r="LH26" s="13">
        <v>16230.8650961398</v>
      </c>
      <c r="LI26" s="13">
        <v>70869.563076839593</v>
      </c>
      <c r="LJ26" s="13">
        <v>89502.427023658194</v>
      </c>
      <c r="LK26" s="13">
        <v>20030.7930681744</v>
      </c>
      <c r="LL26" s="13">
        <v>28533.044470186502</v>
      </c>
      <c r="LM26" s="13">
        <v>16680.937185389401</v>
      </c>
      <c r="LN26" s="13">
        <v>13351.3166027442</v>
      </c>
      <c r="LO26" s="13">
        <v>9728.9933826892502</v>
      </c>
      <c r="LP26" s="13">
        <v>12522.4205371792</v>
      </c>
      <c r="LQ26" s="13">
        <v>15721.2896023351</v>
      </c>
      <c r="LR26" s="13">
        <v>10688.638545739699</v>
      </c>
      <c r="LS26" s="13">
        <v>24277.236954669501</v>
      </c>
      <c r="LT26" s="13">
        <v>12742.4362991343</v>
      </c>
      <c r="LU26" s="13">
        <v>14464.5606732048</v>
      </c>
      <c r="LV26" s="13">
        <v>7672473.3449076703</v>
      </c>
      <c r="LW26" s="13">
        <v>17666.788974575698</v>
      </c>
      <c r="LX26" s="13">
        <v>10980.342090779901</v>
      </c>
      <c r="LY26" s="13">
        <v>11306.8791096071</v>
      </c>
      <c r="LZ26" s="13">
        <v>9718.9824077425892</v>
      </c>
      <c r="MA26" s="13">
        <v>20741.680961583799</v>
      </c>
      <c r="MB26" s="13">
        <v>14188.489506863099</v>
      </c>
      <c r="MC26" s="13">
        <v>58004.821414199498</v>
      </c>
      <c r="MD26" s="13">
        <v>25134.569000807402</v>
      </c>
      <c r="ME26" s="13">
        <v>20168.3677363235</v>
      </c>
      <c r="MF26" s="13">
        <v>43273.474329443001</v>
      </c>
      <c r="MG26" s="13">
        <v>19828.627907298101</v>
      </c>
      <c r="MH26" s="13">
        <v>11766.990189282</v>
      </c>
      <c r="MI26" s="13">
        <v>10560.344176402101</v>
      </c>
      <c r="MJ26" s="13">
        <v>25172.966126211399</v>
      </c>
      <c r="MK26" s="13">
        <v>43400.541289356901</v>
      </c>
      <c r="ML26" s="13">
        <v>20892.314259340401</v>
      </c>
      <c r="MM26" s="13">
        <v>11674.730526491499</v>
      </c>
      <c r="MN26" s="13">
        <v>13262.959159177701</v>
      </c>
      <c r="MO26" s="13">
        <v>18635.8390874908</v>
      </c>
      <c r="MP26" s="13">
        <v>20861.329748203701</v>
      </c>
      <c r="MQ26" s="13">
        <v>26219.040920497901</v>
      </c>
      <c r="MR26" s="13">
        <v>12437.2258793775</v>
      </c>
      <c r="MS26" s="13">
        <v>225407.64971900999</v>
      </c>
      <c r="MT26" s="13">
        <v>9849.3916850330806</v>
      </c>
      <c r="MU26" s="13">
        <v>14414.5277716243</v>
      </c>
      <c r="MV26" s="13">
        <v>19460.109351316201</v>
      </c>
      <c r="MW26" s="13">
        <v>30595.0814776878</v>
      </c>
      <c r="MX26" s="13">
        <v>16781.253993582701</v>
      </c>
      <c r="MY26" s="13">
        <v>13994.786376592099</v>
      </c>
      <c r="MZ26" s="13">
        <v>12859.481947513301</v>
      </c>
      <c r="NA26" s="13">
        <v>9692.3170031629306</v>
      </c>
      <c r="NB26" s="13">
        <v>15232.6335864188</v>
      </c>
      <c r="NC26" s="13">
        <v>13718.6289690996</v>
      </c>
      <c r="ND26" s="13">
        <v>11450.372555576399</v>
      </c>
      <c r="NE26" s="13">
        <v>61951.4441614397</v>
      </c>
      <c r="NF26" s="13">
        <v>16757.066931363199</v>
      </c>
      <c r="NG26" s="13">
        <v>205712.90580462801</v>
      </c>
      <c r="NH26" s="13">
        <v>9576.8735860533707</v>
      </c>
      <c r="NI26" s="13">
        <v>9775.1119544998091</v>
      </c>
      <c r="NJ26" s="13">
        <v>9284.7943615371696</v>
      </c>
      <c r="NK26" s="13">
        <v>20344.254593843001</v>
      </c>
      <c r="NL26" s="13">
        <v>74580.820677008494</v>
      </c>
      <c r="NM26" s="13">
        <v>18587.310222210999</v>
      </c>
      <c r="NN26" s="13">
        <v>7502.5842939097201</v>
      </c>
      <c r="NO26" s="13">
        <v>884400.82745431701</v>
      </c>
      <c r="NP26" s="13">
        <v>67984.354391887493</v>
      </c>
      <c r="NQ26" s="13">
        <v>454770.94807623001</v>
      </c>
      <c r="NR26" s="13">
        <v>315307.47371857503</v>
      </c>
      <c r="NS26" s="13">
        <v>85769.703058372397</v>
      </c>
      <c r="NT26" s="13">
        <v>94543.714299144398</v>
      </c>
      <c r="NU26" s="13">
        <v>407186.05092689203</v>
      </c>
      <c r="NV26" s="13">
        <v>172711.50651005501</v>
      </c>
      <c r="NW26" s="13">
        <v>36450.989938046303</v>
      </c>
      <c r="NX26" s="13">
        <v>51826.051751044499</v>
      </c>
      <c r="NY26" s="13">
        <v>21831.9743776041</v>
      </c>
      <c r="NZ26" s="13">
        <v>52078.411579141699</v>
      </c>
      <c r="OA26" s="13">
        <v>14300.245620033</v>
      </c>
      <c r="OB26" s="13">
        <v>121751.627148869</v>
      </c>
      <c r="OC26" s="13">
        <v>27016.477245406499</v>
      </c>
      <c r="OD26" s="13">
        <v>67106.424196098495</v>
      </c>
      <c r="OE26" s="13">
        <v>12865.906114757299</v>
      </c>
      <c r="OF26" s="13">
        <v>211497.16780711399</v>
      </c>
      <c r="OG26" s="13">
        <v>14389.722744094401</v>
      </c>
      <c r="OH26" s="13">
        <v>15736.9709957545</v>
      </c>
      <c r="OI26" s="13">
        <v>73961.169407528403</v>
      </c>
      <c r="OJ26" s="13">
        <v>268026.565102614</v>
      </c>
      <c r="OK26" s="13">
        <v>9815.8441253102792</v>
      </c>
      <c r="OL26" s="13">
        <v>31002.462440118801</v>
      </c>
      <c r="OM26" s="13">
        <v>13158.834376549499</v>
      </c>
      <c r="ON26" s="13">
        <v>10265.106697372201</v>
      </c>
      <c r="OO26" s="13">
        <v>2320573.4342678799</v>
      </c>
      <c r="OP26" s="13">
        <v>17886.343074074801</v>
      </c>
      <c r="OQ26" s="13">
        <v>65389.8469053843</v>
      </c>
      <c r="OR26" s="13">
        <v>14163.9742978378</v>
      </c>
      <c r="OS26" s="13">
        <v>11132.362394846499</v>
      </c>
      <c r="OT26" s="13">
        <v>35440.428893201599</v>
      </c>
      <c r="OU26" s="13">
        <v>27989.7110907149</v>
      </c>
      <c r="OV26" s="13">
        <v>447647.75419939699</v>
      </c>
      <c r="OW26" s="13">
        <v>1691928.75904879</v>
      </c>
      <c r="OX26" s="13">
        <v>16735.906707631799</v>
      </c>
      <c r="OY26" s="13">
        <v>11935.8161680018</v>
      </c>
      <c r="OZ26" s="13">
        <v>153838.75878930101</v>
      </c>
      <c r="PA26" s="13">
        <v>18198.634859995898</v>
      </c>
      <c r="PB26" s="13">
        <v>16922.709146320802</v>
      </c>
      <c r="PC26" s="13">
        <v>20688.528750232101</v>
      </c>
      <c r="PD26" s="13">
        <v>21485.235671651299</v>
      </c>
      <c r="PE26" s="13">
        <v>14842.930824123299</v>
      </c>
      <c r="PF26" s="13">
        <v>13372.1930285243</v>
      </c>
      <c r="PG26" s="13">
        <v>11928.784857274</v>
      </c>
      <c r="PH26" s="13">
        <v>13658.534141350199</v>
      </c>
      <c r="PI26" s="13">
        <v>819592.26106778602</v>
      </c>
      <c r="PJ26" s="13">
        <v>188744.744205422</v>
      </c>
      <c r="PK26" s="13">
        <v>23754.618956079699</v>
      </c>
      <c r="PL26" s="13">
        <v>19906.467924025201</v>
      </c>
      <c r="PM26" s="13">
        <v>29690.5702263239</v>
      </c>
      <c r="PN26" s="13">
        <v>7287.6447332021899</v>
      </c>
      <c r="PO26" s="13">
        <v>94328.661135085</v>
      </c>
      <c r="PP26" s="13">
        <v>14447.4807429589</v>
      </c>
      <c r="PQ26" s="13">
        <v>29616.176525685602</v>
      </c>
      <c r="PR26" s="13">
        <v>18507.112233624401</v>
      </c>
      <c r="PS26" s="13">
        <v>14681.113441593399</v>
      </c>
      <c r="PT26" s="13">
        <v>12336.724529880001</v>
      </c>
      <c r="PU26" s="13">
        <v>1018140.05980795</v>
      </c>
      <c r="PV26" s="13">
        <v>22787.165562189901</v>
      </c>
      <c r="PW26" s="13">
        <v>15783.938393365899</v>
      </c>
      <c r="PX26" s="13">
        <v>19388.341842322599</v>
      </c>
      <c r="PY26" s="13">
        <v>23437.383869481899</v>
      </c>
      <c r="PZ26" s="13">
        <v>13475.3613735869</v>
      </c>
      <c r="QA26" s="13">
        <v>13881.0728072533</v>
      </c>
      <c r="QB26" s="13">
        <v>13644.971125923699</v>
      </c>
      <c r="QC26" s="13">
        <v>24081.129723735201</v>
      </c>
      <c r="QD26" s="13">
        <v>13853.374156329501</v>
      </c>
      <c r="QE26" s="13">
        <v>14434.6301073225</v>
      </c>
      <c r="QF26" s="13">
        <v>13890.867107968401</v>
      </c>
      <c r="QG26" s="13">
        <v>14060.529060461</v>
      </c>
      <c r="QH26" s="13">
        <v>10072.4714780907</v>
      </c>
      <c r="QI26" s="13">
        <v>13837.2482702172</v>
      </c>
      <c r="QJ26" s="13">
        <v>19963.594806810201</v>
      </c>
      <c r="QK26" s="13">
        <v>12522.5621381333</v>
      </c>
      <c r="QL26" s="13">
        <v>40059.775732558803</v>
      </c>
      <c r="QM26" s="13">
        <v>210766.35164104201</v>
      </c>
      <c r="QN26" s="13">
        <v>18172.906139806601</v>
      </c>
      <c r="QO26" s="13">
        <v>12349.755987689799</v>
      </c>
      <c r="QP26" s="13">
        <v>21379.178818296801</v>
      </c>
      <c r="QQ26" s="13">
        <v>12052.655774359901</v>
      </c>
      <c r="QR26" s="13">
        <v>31483.080678033199</v>
      </c>
      <c r="QS26" s="13">
        <v>14976.4117555865</v>
      </c>
      <c r="QT26" s="13">
        <v>10386.750443016501</v>
      </c>
      <c r="QU26" s="13">
        <v>11661.169747179099</v>
      </c>
      <c r="QV26" s="13">
        <v>238663.579197254</v>
      </c>
      <c r="QW26" s="13">
        <v>2590368.0779542401</v>
      </c>
      <c r="QX26" s="13">
        <v>220639.48590424401</v>
      </c>
      <c r="QY26" s="13">
        <v>31282.0795891077</v>
      </c>
      <c r="QZ26" s="13">
        <v>62150.028328968903</v>
      </c>
      <c r="RA26" s="13">
        <v>14950.295586512801</v>
      </c>
      <c r="RB26" s="13">
        <v>15642.159590323099</v>
      </c>
      <c r="RC26" s="13">
        <v>43807.660677948697</v>
      </c>
      <c r="RD26" s="13">
        <v>23026.730094771901</v>
      </c>
      <c r="RE26" s="13">
        <v>15950.1762052048</v>
      </c>
      <c r="RF26" s="13">
        <v>7763.5085620153804</v>
      </c>
      <c r="RG26" s="13">
        <v>13668.5537402645</v>
      </c>
      <c r="RH26" s="13">
        <v>14292.1321777372</v>
      </c>
      <c r="RI26" s="13">
        <v>14042.2762759335</v>
      </c>
      <c r="RJ26" s="13">
        <v>19249.379624968398</v>
      </c>
      <c r="RK26" s="13">
        <v>13878.9031426247</v>
      </c>
      <c r="RL26" s="13">
        <v>14814.1139119499</v>
      </c>
      <c r="RM26" s="13">
        <v>25042.817844050202</v>
      </c>
      <c r="RN26" s="13">
        <v>16532.070431071701</v>
      </c>
      <c r="RO26" s="13">
        <v>12725.583412874499</v>
      </c>
      <c r="RP26" s="13">
        <v>36409.864624828602</v>
      </c>
      <c r="RQ26" s="13">
        <v>130621.67884468701</v>
      </c>
      <c r="RR26" s="13">
        <v>492515.53321599797</v>
      </c>
      <c r="RS26" s="13">
        <v>16485.2173274325</v>
      </c>
      <c r="RT26" s="13">
        <v>11274.5651602323</v>
      </c>
      <c r="RU26" s="13">
        <v>19245.408926178101</v>
      </c>
      <c r="RV26" s="13">
        <v>21515.0864094235</v>
      </c>
      <c r="RW26" s="13">
        <v>511738.148594203</v>
      </c>
      <c r="RX26" s="13">
        <v>23016.468534706801</v>
      </c>
      <c r="RY26" s="13">
        <v>76909.700032619498</v>
      </c>
      <c r="RZ26" s="13">
        <v>26435.5178650337</v>
      </c>
      <c r="SA26" s="13">
        <v>14078.883115758699</v>
      </c>
      <c r="SB26" s="13">
        <v>22620.524473457499</v>
      </c>
      <c r="SC26" s="13">
        <v>18956.087304183799</v>
      </c>
      <c r="SD26" s="13">
        <v>15243.570623227501</v>
      </c>
      <c r="SE26" s="13">
        <v>22966.806841165999</v>
      </c>
      <c r="SF26" s="13">
        <v>13155.2654299804</v>
      </c>
      <c r="SG26" s="13">
        <v>59769.156327282297</v>
      </c>
      <c r="SH26" s="13">
        <v>17272.580134109801</v>
      </c>
      <c r="SI26" s="13">
        <v>15784.662181772201</v>
      </c>
      <c r="SJ26" s="13">
        <v>22862.638062250098</v>
      </c>
      <c r="SK26" s="13">
        <v>433628.015647161</v>
      </c>
      <c r="SL26" s="13">
        <v>28838.155153464599</v>
      </c>
      <c r="SM26" s="13">
        <v>13055.2053477186</v>
      </c>
      <c r="SN26" s="13">
        <v>11334.361682688301</v>
      </c>
      <c r="SO26" s="13">
        <v>13707.377858296701</v>
      </c>
      <c r="SP26" s="13">
        <v>17085.907536201601</v>
      </c>
      <c r="SQ26" s="13">
        <v>15839.8677001708</v>
      </c>
      <c r="SR26" s="13">
        <v>14023.091435710199</v>
      </c>
      <c r="SS26" s="13">
        <v>15209.5300031397</v>
      </c>
      <c r="ST26" s="13">
        <v>13619.668470611001</v>
      </c>
      <c r="SU26" s="13">
        <v>15776.412868121501</v>
      </c>
      <c r="SV26" s="13">
        <v>13650.8635544974</v>
      </c>
      <c r="SW26" s="13">
        <v>12896.700570565899</v>
      </c>
      <c r="SX26" s="13">
        <v>11098.199035764301</v>
      </c>
      <c r="SY26" s="13">
        <v>32976.2808253275</v>
      </c>
      <c r="SZ26" s="13">
        <v>15871.910054378601</v>
      </c>
      <c r="TA26" s="13">
        <v>15547.297712780801</v>
      </c>
      <c r="TB26" s="13">
        <v>20211.959030796901</v>
      </c>
      <c r="TC26" s="13">
        <v>36926.119969586303</v>
      </c>
      <c r="TD26" s="13">
        <v>36926.119969586303</v>
      </c>
      <c r="TE26" s="13">
        <v>48791.309632843702</v>
      </c>
      <c r="TF26" s="13">
        <v>14565.8144331393</v>
      </c>
      <c r="TG26" s="13">
        <v>12134838144.788401</v>
      </c>
      <c r="TH26" s="13">
        <v>661118540.38500297</v>
      </c>
      <c r="TI26" s="13">
        <v>8327.2903941241602</v>
      </c>
      <c r="TJ26" s="13">
        <v>14819.8728908423</v>
      </c>
      <c r="TK26" s="13">
        <v>7279.1208406033302</v>
      </c>
      <c r="TL26" s="13">
        <v>26663.590431214001</v>
      </c>
      <c r="TM26" s="13">
        <v>189263.34641964201</v>
      </c>
      <c r="TN26" s="13">
        <v>18741.1827548906</v>
      </c>
      <c r="TO26" s="13">
        <v>16661.958815846199</v>
      </c>
      <c r="TP26" s="13">
        <v>12547.0116056835</v>
      </c>
      <c r="TQ26" s="13">
        <v>16012.170739990301</v>
      </c>
      <c r="TR26" s="13">
        <v>16228.0808723511</v>
      </c>
      <c r="TS26" s="13">
        <v>11836.924393522801</v>
      </c>
      <c r="TT26" s="13">
        <v>11114.5438545293</v>
      </c>
      <c r="TU26" s="13">
        <v>10660.339464565301</v>
      </c>
      <c r="TV26" s="13">
        <v>10270.984949371999</v>
      </c>
      <c r="TW26" s="13">
        <v>15972.3937732827</v>
      </c>
      <c r="TX26" s="13">
        <v>18424.595046787301</v>
      </c>
      <c r="TY26" s="13">
        <v>23478.062275912798</v>
      </c>
      <c r="TZ26" s="13">
        <v>10856.7254232463</v>
      </c>
      <c r="UA26" s="13">
        <v>11985232.5481929</v>
      </c>
      <c r="UB26" s="13">
        <v>12742328.1428438</v>
      </c>
      <c r="UC26" s="13">
        <v>992988.16607522895</v>
      </c>
      <c r="UD26" s="13">
        <v>15396.878596847901</v>
      </c>
      <c r="UE26" s="13">
        <v>30659.976461199502</v>
      </c>
      <c r="UF26" s="13">
        <v>28146.779755910899</v>
      </c>
      <c r="UG26" s="13">
        <v>13377.8716791429</v>
      </c>
      <c r="UH26" s="13">
        <v>100168.309245906</v>
      </c>
      <c r="UI26" s="13">
        <v>9128.5726741837007</v>
      </c>
      <c r="UJ26" s="13">
        <v>377075.90163953498</v>
      </c>
      <c r="UK26" s="13">
        <v>377075.90163953498</v>
      </c>
      <c r="UL26" s="13">
        <v>40936.863173789301</v>
      </c>
      <c r="UM26" s="13">
        <v>28848.751664511499</v>
      </c>
      <c r="UN26" s="13">
        <v>17061.032597293699</v>
      </c>
      <c r="UO26" s="13">
        <v>11835.272140683701</v>
      </c>
      <c r="UP26" s="13">
        <v>12574.7201949507</v>
      </c>
      <c r="UQ26" s="13">
        <v>18994.598064809699</v>
      </c>
      <c r="UR26" s="13">
        <v>14455.656357534201</v>
      </c>
      <c r="US26" s="13">
        <v>12081.983546133801</v>
      </c>
      <c r="UT26" s="13">
        <v>144995.456726648</v>
      </c>
      <c r="UU26" s="13">
        <v>66357.237256244203</v>
      </c>
      <c r="UV26" s="13">
        <v>21498474.399758801</v>
      </c>
      <c r="UW26" s="13">
        <v>28334472.846900199</v>
      </c>
      <c r="UX26" s="13">
        <v>705246.66284738795</v>
      </c>
      <c r="UY26" s="13">
        <v>14325.262451738699</v>
      </c>
      <c r="UZ26" s="13">
        <v>11796.825197021</v>
      </c>
      <c r="VA26" s="13">
        <v>16428.243609012701</v>
      </c>
      <c r="VB26" s="13">
        <v>171554.966897348</v>
      </c>
      <c r="VC26" s="13">
        <v>107803.287529396</v>
      </c>
      <c r="VD26" s="13">
        <v>12571.9890997902</v>
      </c>
      <c r="VE26" s="13">
        <v>481069.28258497798</v>
      </c>
      <c r="VF26" s="13">
        <v>20154.327242032199</v>
      </c>
      <c r="VG26" s="13">
        <v>21310.318909245299</v>
      </c>
      <c r="VH26" s="13">
        <v>21711.015167734899</v>
      </c>
      <c r="VI26" s="13">
        <v>25750.327669024198</v>
      </c>
      <c r="VJ26" s="13">
        <v>13159.870973232401</v>
      </c>
      <c r="VK26" s="13">
        <v>14852.001279812101</v>
      </c>
      <c r="VL26" s="13">
        <v>25311.766615517699</v>
      </c>
      <c r="VM26" s="13">
        <v>11149.8119140896</v>
      </c>
      <c r="VN26" s="13">
        <v>21147.193451961299</v>
      </c>
      <c r="VO26" s="13">
        <v>74282.700195786703</v>
      </c>
      <c r="VP26" s="13">
        <v>12303.776435378801</v>
      </c>
      <c r="VQ26" s="13">
        <v>171846.50640500701</v>
      </c>
      <c r="VR26" s="13">
        <v>15255.9569605953</v>
      </c>
      <c r="VS26" s="13">
        <v>16250.409108589</v>
      </c>
      <c r="VT26" s="13">
        <v>31142.125904702301</v>
      </c>
      <c r="VU26" s="13">
        <v>19264.673315812099</v>
      </c>
      <c r="VV26" s="13">
        <v>10942.7392583336</v>
      </c>
      <c r="VW26" s="13">
        <v>13008.3415355424</v>
      </c>
      <c r="VX26" s="13">
        <v>58061.845745989704</v>
      </c>
      <c r="VY26" s="13">
        <v>44939.523291937199</v>
      </c>
      <c r="VZ26" s="13">
        <v>14586.202013935599</v>
      </c>
      <c r="WA26" s="13">
        <v>13248.3480296546</v>
      </c>
      <c r="WB26" s="13">
        <v>12382.855378145099</v>
      </c>
      <c r="WC26" s="13">
        <v>19469.222530729101</v>
      </c>
      <c r="WD26" s="13">
        <v>29805.364545271299</v>
      </c>
      <c r="WE26" s="13">
        <v>31808.185768905201</v>
      </c>
      <c r="WF26" s="13">
        <v>23003.255411024998</v>
      </c>
      <c r="WG26" s="13">
        <v>10797.4599068647</v>
      </c>
      <c r="WH26" s="13">
        <v>15563.570081173901</v>
      </c>
      <c r="WI26" s="13">
        <v>12781.9964148258</v>
      </c>
      <c r="WJ26" s="13">
        <v>13342.2106500921</v>
      </c>
      <c r="WK26" s="13">
        <v>11808.2302126589</v>
      </c>
      <c r="WL26" s="13">
        <v>10897.498863078999</v>
      </c>
      <c r="WM26" s="13">
        <v>10549.5655912075</v>
      </c>
      <c r="WN26" s="13">
        <v>10796.0436362646</v>
      </c>
      <c r="WO26" s="13">
        <v>14940.479228054801</v>
      </c>
      <c r="WP26" s="13">
        <v>16715.389843310699</v>
      </c>
      <c r="WQ26" s="13">
        <v>13659.2256238502</v>
      </c>
      <c r="WR26" s="13">
        <v>32030.945348302201</v>
      </c>
      <c r="WS26" s="13">
        <v>31046.293109344399</v>
      </c>
      <c r="WT26" s="13">
        <v>27342.177186453398</v>
      </c>
      <c r="WU26" s="13">
        <v>17973.445721711701</v>
      </c>
      <c r="WV26" s="13">
        <v>106577.293685228</v>
      </c>
      <c r="WW26" s="13">
        <v>132458.73387099701</v>
      </c>
      <c r="WX26" s="13">
        <v>791093.45213693602</v>
      </c>
      <c r="WY26" s="13">
        <v>12622.8507685391</v>
      </c>
      <c r="WZ26" s="13">
        <v>14810.8273693424</v>
      </c>
      <c r="XA26" s="13">
        <v>24371.245345591899</v>
      </c>
      <c r="XB26" s="13">
        <v>19123.847103935899</v>
      </c>
      <c r="XC26" s="13">
        <v>22841.318047699198</v>
      </c>
      <c r="XD26" s="13">
        <v>21285.0185564692</v>
      </c>
      <c r="XE26" s="13">
        <v>13675.7630120618</v>
      </c>
      <c r="XF26" s="13">
        <v>15929.6334152992</v>
      </c>
      <c r="XG26" s="13">
        <v>18819.481891514799</v>
      </c>
      <c r="XH26" s="13">
        <v>40366.006525263401</v>
      </c>
      <c r="XI26" s="13">
        <v>20561.1994264067</v>
      </c>
      <c r="XJ26" s="13">
        <v>14842.841376639801</v>
      </c>
      <c r="XK26" s="13">
        <v>18782.9519645287</v>
      </c>
      <c r="XL26" s="13">
        <v>20557.461412854202</v>
      </c>
      <c r="XM26" s="13">
        <v>16975.3689877775</v>
      </c>
      <c r="XN26" s="13">
        <v>14998.6481754984</v>
      </c>
      <c r="XO26" s="13">
        <v>14408.434845874201</v>
      </c>
      <c r="XP26" s="13">
        <v>16004.2518364844</v>
      </c>
      <c r="XQ26" s="13">
        <v>12744.3705329123</v>
      </c>
      <c r="XR26" s="13">
        <v>13525.2651030337</v>
      </c>
      <c r="XS26" s="13">
        <v>33093.112221916999</v>
      </c>
      <c r="XT26" s="13">
        <v>13143.3052449897</v>
      </c>
      <c r="XU26" s="13">
        <v>14924.707987251801</v>
      </c>
      <c r="XV26" s="13">
        <v>11800.290100583299</v>
      </c>
      <c r="XW26" s="13">
        <v>130087.52215595001</v>
      </c>
      <c r="XX26" s="13">
        <v>8518.8352367617099</v>
      </c>
      <c r="XY26" s="13">
        <v>11006.127711613601</v>
      </c>
      <c r="XZ26" s="13">
        <v>9292.5346266277793</v>
      </c>
      <c r="YA26" s="13">
        <v>17290.039445279999</v>
      </c>
      <c r="YB26" s="13">
        <v>10018.749043552099</v>
      </c>
      <c r="YC26" s="13">
        <v>63201.054099478002</v>
      </c>
      <c r="YD26" s="13">
        <v>13376.1906912507</v>
      </c>
      <c r="YE26" s="13">
        <v>38175.0193903451</v>
      </c>
      <c r="YF26" s="13">
        <v>247851.985699579</v>
      </c>
      <c r="YG26" s="13">
        <v>14599.251705971101</v>
      </c>
      <c r="YH26" s="13">
        <v>24573.171750097401</v>
      </c>
      <c r="YI26" s="13">
        <v>21862.946411355901</v>
      </c>
      <c r="YJ26" s="13">
        <v>10627.7990450982</v>
      </c>
      <c r="YK26" s="13">
        <v>10289.110302864599</v>
      </c>
      <c r="YL26" s="13">
        <v>16295.025029832401</v>
      </c>
      <c r="YM26" s="13">
        <v>18462.331040177301</v>
      </c>
      <c r="YN26" s="13">
        <v>13880.638751292399</v>
      </c>
      <c r="YO26" s="13">
        <v>14005.052084254599</v>
      </c>
      <c r="YP26" s="13">
        <v>22851.90594384</v>
      </c>
      <c r="YQ26" s="13">
        <v>17510.912287726798</v>
      </c>
      <c r="YR26" s="13">
        <v>13590.2925529001</v>
      </c>
      <c r="YS26" s="13">
        <v>11645.054164181</v>
      </c>
      <c r="YT26" s="13">
        <v>10509.3531738492</v>
      </c>
      <c r="YU26" s="13">
        <v>32979.145484237997</v>
      </c>
      <c r="YV26" s="13">
        <v>13887.145089145601</v>
      </c>
      <c r="YW26" s="13">
        <v>14604.407012686799</v>
      </c>
      <c r="YX26" s="13">
        <v>18673.911100693102</v>
      </c>
      <c r="YY26" s="13">
        <v>20563.285126153602</v>
      </c>
      <c r="YZ26" s="13">
        <v>22462.738884963299</v>
      </c>
      <c r="ZA26" s="13">
        <v>17433.238449319499</v>
      </c>
      <c r="ZB26" s="13">
        <v>30038.142015548201</v>
      </c>
      <c r="ZC26" s="13">
        <v>14949.3243186703</v>
      </c>
      <c r="ZD26" s="13">
        <v>24773.197042722299</v>
      </c>
      <c r="ZE26" s="13">
        <v>18527.508644953101</v>
      </c>
      <c r="ZF26" s="13">
        <v>14630.9782168406</v>
      </c>
      <c r="ZG26" s="13">
        <v>14156.397783513399</v>
      </c>
      <c r="ZH26" s="13">
        <v>13330.91105502</v>
      </c>
      <c r="ZI26" s="13">
        <v>18750.2181064371</v>
      </c>
      <c r="ZJ26" s="13">
        <v>14728.7898541205</v>
      </c>
      <c r="ZK26" s="13">
        <v>16756.5896862017</v>
      </c>
      <c r="ZL26" s="13">
        <v>58751.663998754899</v>
      </c>
      <c r="ZM26" s="13">
        <v>45741.777623273803</v>
      </c>
      <c r="ZN26" s="13">
        <v>151590.25918114101</v>
      </c>
      <c r="ZO26" s="13">
        <v>16568.609181923199</v>
      </c>
      <c r="ZP26" s="13">
        <v>27091.020246702701</v>
      </c>
      <c r="ZQ26" s="13">
        <v>22235.781476803499</v>
      </c>
      <c r="ZR26" s="13">
        <v>15952.037826866001</v>
      </c>
      <c r="ZS26" s="13">
        <v>64331.923509160799</v>
      </c>
      <c r="ZT26" s="13">
        <v>21930.773760217398</v>
      </c>
      <c r="ZU26" s="13">
        <v>16347.308386849299</v>
      </c>
      <c r="ZV26" s="13">
        <v>16387.009807775401</v>
      </c>
      <c r="ZW26" s="13">
        <v>22291.644673536801</v>
      </c>
      <c r="ZX26" s="13">
        <v>16250.494630200399</v>
      </c>
      <c r="ZY26" s="13">
        <v>11095.565603492299</v>
      </c>
      <c r="ZZ26" s="13">
        <v>23524.6549056363</v>
      </c>
      <c r="AAA26" s="13">
        <v>19609.2318624769</v>
      </c>
      <c r="AAB26" s="13">
        <v>14943.6935881477</v>
      </c>
      <c r="AAC26" s="13">
        <v>13630.792262508599</v>
      </c>
      <c r="AAD26" s="13">
        <v>12785.954308067099</v>
      </c>
      <c r="AAE26" s="13">
        <v>12811.134829685399</v>
      </c>
      <c r="AAF26" s="13">
        <v>12525.6600920079</v>
      </c>
      <c r="AAG26" s="13">
        <v>147182.43691799801</v>
      </c>
      <c r="AAH26" s="13">
        <v>61725.051723394303</v>
      </c>
      <c r="AAI26" s="13">
        <v>15431.1060947858</v>
      </c>
      <c r="AAJ26" s="13">
        <v>21542.838694466402</v>
      </c>
      <c r="AAK26" s="13">
        <v>15184.814458269</v>
      </c>
      <c r="AAL26" s="13">
        <v>13539.054574330399</v>
      </c>
      <c r="AAM26" s="13">
        <v>62219.416465929004</v>
      </c>
      <c r="AAN26" s="13">
        <v>46036.882294978503</v>
      </c>
      <c r="AAO26" s="13">
        <v>31237.697359687601</v>
      </c>
      <c r="AAP26" s="13">
        <v>30852.311129944101</v>
      </c>
      <c r="AAQ26" s="13">
        <v>12204.7066330617</v>
      </c>
      <c r="AAR26" s="13">
        <v>51573.544006701602</v>
      </c>
      <c r="AAS26" s="13">
        <v>50635.003353083201</v>
      </c>
      <c r="AAT26" s="13">
        <v>12267.9101828849</v>
      </c>
      <c r="AAU26" s="13">
        <v>16292.414870402101</v>
      </c>
      <c r="AAV26" s="13">
        <v>18632.195233524399</v>
      </c>
      <c r="AAW26" s="13">
        <v>63107.009065772298</v>
      </c>
      <c r="AAX26" s="13">
        <v>10327.9405211336</v>
      </c>
      <c r="AAY26" s="13">
        <v>19941.3262614544</v>
      </c>
      <c r="AAZ26" s="13">
        <v>12393.678970485</v>
      </c>
      <c r="ABA26" s="13">
        <v>18286.639812454901</v>
      </c>
      <c r="ABB26" s="13">
        <v>17454.544821388299</v>
      </c>
      <c r="ABC26" s="13">
        <v>43197.976885113203</v>
      </c>
      <c r="ABD26" s="13">
        <v>759789.85221525701</v>
      </c>
      <c r="ABE26" s="13">
        <v>10072.0202466336</v>
      </c>
      <c r="ABF26" s="13">
        <v>20088.227868052702</v>
      </c>
      <c r="ABG26" s="13">
        <v>18574.000637427602</v>
      </c>
      <c r="ABH26" s="13">
        <v>18180.662849341101</v>
      </c>
      <c r="ABI26" s="13">
        <v>195855.916168044</v>
      </c>
      <c r="ABJ26" s="13">
        <v>12799.7921265485</v>
      </c>
      <c r="ABK26" s="13">
        <v>11888.3097250094</v>
      </c>
      <c r="ABL26" s="13">
        <v>14449.6941807562</v>
      </c>
      <c r="ABM26" s="13">
        <v>15327.341982575599</v>
      </c>
      <c r="ABN26" s="13">
        <v>13052.955732534199</v>
      </c>
      <c r="ABO26" s="13">
        <v>12087.3900663979</v>
      </c>
      <c r="ABP26" s="13">
        <v>25246.701213825701</v>
      </c>
      <c r="ABQ26" s="13">
        <v>17185.439523409299</v>
      </c>
      <c r="ABR26" s="13">
        <v>19405.219375691198</v>
      </c>
      <c r="ABS26" s="13">
        <v>13252.7347591342</v>
      </c>
      <c r="ABT26" s="13">
        <v>16589.401180342302</v>
      </c>
      <c r="ABU26" s="13">
        <v>93734.967686625998</v>
      </c>
      <c r="ABV26" s="13">
        <v>53965.8271172284</v>
      </c>
      <c r="ABW26" s="13">
        <v>44011.467444764603</v>
      </c>
      <c r="ABX26" s="13">
        <v>14514.4269916219</v>
      </c>
      <c r="ABY26" s="13">
        <v>15235.9801440673</v>
      </c>
      <c r="ABZ26" s="13">
        <v>14660.3005722872</v>
      </c>
      <c r="ACA26" s="13">
        <v>50093.360658660902</v>
      </c>
      <c r="ACB26" s="13">
        <v>25352.270280291701</v>
      </c>
      <c r="ACC26" s="13">
        <v>54044.433629332998</v>
      </c>
      <c r="ACD26" s="13">
        <v>17031.8124918504</v>
      </c>
      <c r="ACE26" s="13">
        <v>12533.0443782204</v>
      </c>
      <c r="ACF26" s="13">
        <v>12842.916115042501</v>
      </c>
      <c r="ACG26" s="13">
        <v>14886.1580947927</v>
      </c>
      <c r="ACH26" s="13">
        <v>15749.386980212799</v>
      </c>
      <c r="ACI26" s="13">
        <v>94311.463907208003</v>
      </c>
      <c r="ACJ26" s="13">
        <v>11760.3823843552</v>
      </c>
      <c r="ACK26" s="13">
        <v>14848.826012490999</v>
      </c>
      <c r="ACL26" s="13">
        <v>121418.319452208</v>
      </c>
      <c r="ACM26" s="13">
        <v>18238.720899891901</v>
      </c>
      <c r="ACN26" s="13">
        <v>13335.722141002299</v>
      </c>
      <c r="ACO26" s="13">
        <v>21950.8787353595</v>
      </c>
      <c r="ACP26" s="13">
        <v>15889.4905961407</v>
      </c>
      <c r="ACQ26" s="13">
        <v>13632.892773666301</v>
      </c>
      <c r="ACR26" s="13">
        <v>9988.4887006408298</v>
      </c>
      <c r="ACS26" s="13">
        <v>11858.589611985601</v>
      </c>
      <c r="ACT26" s="13">
        <v>51053.4276803338</v>
      </c>
      <c r="ACU26" s="13">
        <v>96039.998633691896</v>
      </c>
      <c r="ACV26" s="13">
        <v>140132.20140136901</v>
      </c>
      <c r="ACW26" s="13">
        <v>720160.07604734204</v>
      </c>
      <c r="ACX26" s="13">
        <v>167199.71535147901</v>
      </c>
      <c r="ACY26" s="13">
        <v>16094.1773264491</v>
      </c>
      <c r="ACZ26" s="13">
        <v>62830.578106628003</v>
      </c>
      <c r="ADA26" s="13">
        <v>904918.05686142796</v>
      </c>
      <c r="ADB26" s="13">
        <v>11326.4417495006</v>
      </c>
      <c r="ADC26" s="13">
        <v>12323.957780860601</v>
      </c>
      <c r="ADD26" s="13">
        <v>1053233.0845764</v>
      </c>
      <c r="ADE26" s="13">
        <v>29761.346511862801</v>
      </c>
      <c r="ADF26" s="13">
        <v>159138.65373599101</v>
      </c>
      <c r="ADG26" s="13">
        <v>14517.953931738501</v>
      </c>
      <c r="ADH26" s="13">
        <v>80891.632528401198</v>
      </c>
      <c r="ADI26" s="13">
        <v>579174.56631649297</v>
      </c>
      <c r="ADJ26" s="13">
        <v>75797.052528587694</v>
      </c>
      <c r="ADK26" s="13">
        <v>115960.974801337</v>
      </c>
      <c r="ADL26" s="13">
        <v>13193.6051954472</v>
      </c>
      <c r="ADM26" s="13">
        <v>14381.226155292101</v>
      </c>
      <c r="ADN26" s="13">
        <v>67982.360840736204</v>
      </c>
      <c r="ADO26" s="13">
        <v>9781.7847340447406</v>
      </c>
      <c r="ADP26" s="13">
        <v>41868.605052047897</v>
      </c>
      <c r="ADQ26" s="13">
        <v>24095.199995960102</v>
      </c>
      <c r="ADR26" s="13">
        <v>4483008.8919295799</v>
      </c>
      <c r="ADS26" s="13">
        <v>1056460.24816238</v>
      </c>
      <c r="ADT26" s="13">
        <v>689179.07106255798</v>
      </c>
      <c r="ADU26" s="13">
        <v>12451.6556271062</v>
      </c>
      <c r="ADV26" s="13">
        <v>10450.573809137</v>
      </c>
      <c r="ADW26" s="13">
        <v>50253.4488499539</v>
      </c>
      <c r="ADX26" s="13">
        <v>511257.603235977</v>
      </c>
      <c r="ADY26" s="13">
        <v>12760.5968237006</v>
      </c>
      <c r="ADZ26" s="13">
        <v>17011.930900888401</v>
      </c>
      <c r="AEA26" s="13">
        <v>11941.979158259301</v>
      </c>
      <c r="AEB26" s="13">
        <v>11482.4847408638</v>
      </c>
      <c r="AEC26" s="13">
        <v>32591.368909220699</v>
      </c>
      <c r="AED26" s="13">
        <v>1272237.4473983301</v>
      </c>
      <c r="AEE26" s="13">
        <v>80381.213023035598</v>
      </c>
      <c r="AEF26" s="13">
        <v>14981.714051168199</v>
      </c>
      <c r="AEG26" s="13">
        <v>21631.3248668739</v>
      </c>
      <c r="AEH26" s="13">
        <v>62988.374736013997</v>
      </c>
      <c r="AEI26" s="13">
        <v>32332.121160799401</v>
      </c>
      <c r="AEJ26" s="13">
        <v>8528293.0403606798</v>
      </c>
      <c r="AEK26" s="13">
        <v>30957.294002055402</v>
      </c>
      <c r="AEL26" s="13">
        <v>14732.668730932101</v>
      </c>
      <c r="AEM26" s="13">
        <v>12841.576489549099</v>
      </c>
      <c r="AEN26" s="13">
        <v>517473.710498092</v>
      </c>
      <c r="AEO26" s="13">
        <v>27529.961363069498</v>
      </c>
      <c r="AEP26" s="13">
        <v>25781.388015086199</v>
      </c>
      <c r="AEQ26" s="13">
        <v>9925.5498300746694</v>
      </c>
      <c r="AER26" s="13">
        <v>586921.03531245701</v>
      </c>
      <c r="AES26" s="13">
        <v>17332.7497298202</v>
      </c>
      <c r="AET26" s="13">
        <v>28349.876452610999</v>
      </c>
      <c r="AEU26" s="13">
        <v>11792.3086311263</v>
      </c>
      <c r="AEV26" s="13">
        <v>10200.6525643282</v>
      </c>
      <c r="AEW26" s="13">
        <v>28012.759076898099</v>
      </c>
      <c r="AEX26" s="13">
        <v>44063.721025176703</v>
      </c>
      <c r="AEY26" s="13">
        <v>70242.384906741005</v>
      </c>
      <c r="AEZ26" s="13">
        <v>22849.630394906901</v>
      </c>
      <c r="AFA26" s="13">
        <v>37783.513771691403</v>
      </c>
      <c r="AFB26" s="13">
        <v>15438.8604366483</v>
      </c>
      <c r="AFC26" s="13">
        <v>12702.519260748701</v>
      </c>
      <c r="AFD26" s="13">
        <v>17070.840731811299</v>
      </c>
      <c r="AFE26" s="13">
        <v>10874.3089753721</v>
      </c>
      <c r="AFF26" s="13">
        <v>13583.6642803497</v>
      </c>
      <c r="AFG26" s="13">
        <v>41417.227825368798</v>
      </c>
      <c r="AFH26" s="13">
        <v>12599.734872319301</v>
      </c>
      <c r="AFI26" s="13">
        <v>19012.5995558426</v>
      </c>
      <c r="AFJ26" s="13">
        <v>419064.05031794298</v>
      </c>
      <c r="AFK26" s="13">
        <v>22058.791306301198</v>
      </c>
      <c r="AFL26" s="13">
        <v>18508.735243321102</v>
      </c>
      <c r="AFM26" s="13">
        <v>14288.153895400201</v>
      </c>
      <c r="AFN26" s="13">
        <v>13439.689000891</v>
      </c>
      <c r="AFO26" s="13">
        <v>28686.484040261901</v>
      </c>
      <c r="AFP26" s="13">
        <v>23762.598093998098</v>
      </c>
      <c r="AFQ26" s="13">
        <v>87425.854825955903</v>
      </c>
      <c r="AFR26" s="13">
        <v>17893.1923792054</v>
      </c>
      <c r="AFS26" s="13">
        <v>23917.384101993099</v>
      </c>
      <c r="AFT26" s="13">
        <v>14821.886471886801</v>
      </c>
      <c r="AFU26" s="13">
        <v>16582.419831215699</v>
      </c>
      <c r="AFV26" s="13">
        <v>13476.037313078699</v>
      </c>
      <c r="AFW26" s="13">
        <v>11128.0394491384</v>
      </c>
      <c r="AFX26" s="13">
        <v>17765.732532828799</v>
      </c>
      <c r="AFY26" s="13">
        <v>144353.07781451099</v>
      </c>
      <c r="AFZ26" s="13">
        <v>53920.501713206402</v>
      </c>
      <c r="AGA26" s="13">
        <v>18889.919583945099</v>
      </c>
      <c r="AGB26" s="13">
        <v>25303.4409723471</v>
      </c>
      <c r="AGC26" s="13">
        <v>431695.64509867801</v>
      </c>
      <c r="AGD26" s="13">
        <v>319457.70306323603</v>
      </c>
      <c r="AGE26" s="13">
        <v>319008.10889062798</v>
      </c>
      <c r="AGF26" s="13">
        <v>39292.788928300099</v>
      </c>
      <c r="AGG26" s="13">
        <v>932397.36443334096</v>
      </c>
      <c r="AGH26" s="13">
        <v>932397.36443334096</v>
      </c>
      <c r="AGI26" s="13">
        <v>17290.858550179299</v>
      </c>
      <c r="AGJ26" s="13">
        <v>12358.8616091104</v>
      </c>
      <c r="AGK26" s="13">
        <v>9855.0504098274796</v>
      </c>
      <c r="AGL26" s="13">
        <v>11362.8505791727</v>
      </c>
      <c r="AGM26" s="13">
        <v>23168.5166754948</v>
      </c>
      <c r="AGN26" s="13">
        <v>9678.1077397612207</v>
      </c>
      <c r="AGO26" s="13">
        <v>14764.4062887235</v>
      </c>
      <c r="AGP26" s="13">
        <v>836755.53864412894</v>
      </c>
      <c r="AGQ26" s="13">
        <v>12288.213076289299</v>
      </c>
      <c r="AGR26" s="13">
        <v>46858.7451514641</v>
      </c>
      <c r="AGS26" s="13">
        <v>8662.6552012784905</v>
      </c>
      <c r="AGT26" s="13">
        <v>2243232.3426409001</v>
      </c>
      <c r="AGU26" s="13">
        <v>14141.672331412699</v>
      </c>
      <c r="AGV26" s="13">
        <v>21498474.399758801</v>
      </c>
      <c r="AGW26" s="13">
        <v>23919710.1012876</v>
      </c>
      <c r="AGX26" s="13">
        <v>3659088.1226842399</v>
      </c>
      <c r="AGY26" s="13">
        <v>26754.697684347699</v>
      </c>
      <c r="AGZ26" s="13">
        <v>155553.65186105299</v>
      </c>
      <c r="AHA26" s="13">
        <v>950547.11273647996</v>
      </c>
      <c r="AHB26" s="13">
        <v>108109.69584743799</v>
      </c>
      <c r="AHC26" s="13">
        <v>36331.618636835003</v>
      </c>
      <c r="AHD26" s="13">
        <v>15734.6672575961</v>
      </c>
      <c r="AHE26" s="13">
        <v>16577.532521078399</v>
      </c>
      <c r="AHF26" s="13">
        <v>12047.744707550601</v>
      </c>
      <c r="AHG26" s="13">
        <v>17157.511807203799</v>
      </c>
      <c r="AHH26" s="13">
        <v>31261.476700247102</v>
      </c>
      <c r="AHI26" s="13">
        <v>20186223.370780699</v>
      </c>
      <c r="AHJ26" s="13">
        <v>18747.280526785598</v>
      </c>
      <c r="AHK26" s="13">
        <v>4570894.50701652</v>
      </c>
      <c r="AHL26" s="13">
        <v>25601.584929706802</v>
      </c>
      <c r="AHM26" s="13">
        <v>17362.9952958209</v>
      </c>
      <c r="AHN26" s="13">
        <v>14840.529154428899</v>
      </c>
      <c r="AHO26" s="13">
        <v>14445.073779329799</v>
      </c>
      <c r="AHP26" s="13">
        <v>47009.343377587596</v>
      </c>
      <c r="AHQ26" s="13">
        <v>13777.4129200562</v>
      </c>
      <c r="AHR26" s="13">
        <v>33930.707673157704</v>
      </c>
      <c r="AHS26" s="13">
        <v>26958.729293531502</v>
      </c>
      <c r="AHT26" s="13">
        <v>19828.511260552299</v>
      </c>
      <c r="AHU26" s="13">
        <v>14095.376970154401</v>
      </c>
      <c r="AHV26" s="13">
        <v>25089023.9937727</v>
      </c>
      <c r="AHW26" s="13">
        <v>27815.264037293498</v>
      </c>
      <c r="AHX26" s="13">
        <v>14437.5475588176</v>
      </c>
      <c r="AHY26" s="13">
        <v>25191.724045889499</v>
      </c>
      <c r="AHZ26" s="13">
        <v>122733.59174063599</v>
      </c>
      <c r="AIA26" s="13">
        <v>861904.05528785905</v>
      </c>
      <c r="AIB26" s="13">
        <v>893201.771698714</v>
      </c>
      <c r="AIC26" s="13">
        <v>364514.57700182602</v>
      </c>
      <c r="AID26" s="13">
        <v>63912.2066557992</v>
      </c>
      <c r="AIE26" s="13">
        <v>122733.59174063599</v>
      </c>
      <c r="AIF26" s="13">
        <v>18805.2267045177</v>
      </c>
      <c r="AIG26" s="13">
        <v>12342.085794938601</v>
      </c>
      <c r="AIH26" s="13">
        <v>25280.3841886142</v>
      </c>
      <c r="AII26" s="13">
        <v>33088.587729754901</v>
      </c>
      <c r="AIJ26" s="13">
        <v>23423.099220064199</v>
      </c>
      <c r="AIK26" s="13">
        <v>20506.6437467494</v>
      </c>
      <c r="AIL26" s="13">
        <v>20846.605534002501</v>
      </c>
      <c r="AIM26" s="13">
        <v>138699.81238594701</v>
      </c>
      <c r="AIN26" s="13">
        <v>14089.7825836219</v>
      </c>
      <c r="AIO26" s="13">
        <v>20108.0024631503</v>
      </c>
      <c r="AIP26" s="13">
        <v>961342.40534090705</v>
      </c>
      <c r="AIQ26" s="13">
        <v>54965.913045628498</v>
      </c>
      <c r="AIR26" s="13">
        <v>22708.364283032799</v>
      </c>
      <c r="AIS26" s="13">
        <v>14286.468541581</v>
      </c>
      <c r="AIT26" s="13">
        <v>23931.851313704999</v>
      </c>
      <c r="AIU26" s="13">
        <v>1792438.0019914601</v>
      </c>
      <c r="AIV26" s="13">
        <v>8532.2808135609503</v>
      </c>
      <c r="AIW26" s="13">
        <v>108857.83020010901</v>
      </c>
      <c r="AIX26" s="13">
        <v>11782.6571256116</v>
      </c>
      <c r="AIY26" s="13">
        <v>12364.193335005701</v>
      </c>
      <c r="AIZ26" s="13">
        <v>13548.525611511201</v>
      </c>
      <c r="AJA26" s="13">
        <v>16134.5964288098</v>
      </c>
      <c r="AJB26" s="13">
        <v>107657.801210638</v>
      </c>
      <c r="AJC26" s="13">
        <v>91008.795742297894</v>
      </c>
      <c r="AJD26" s="13">
        <v>10780.865723143201</v>
      </c>
      <c r="AJE26" s="13">
        <v>11923.3851508649</v>
      </c>
      <c r="AJF26" s="13">
        <v>15505.512506008101</v>
      </c>
      <c r="AJG26" s="13">
        <v>17128.048790673602</v>
      </c>
      <c r="AJH26" s="13">
        <v>257676.158530154</v>
      </c>
      <c r="AJI26" s="13">
        <v>14498.4774803199</v>
      </c>
      <c r="AJJ26" s="13">
        <v>38000.698196827798</v>
      </c>
      <c r="AJK26" s="13">
        <v>12284.4769288807</v>
      </c>
      <c r="AJL26" s="13">
        <v>15436.8810397416</v>
      </c>
      <c r="AJM26" s="13">
        <v>116384.727733993</v>
      </c>
      <c r="AJN26" s="13">
        <v>87453.874106443094</v>
      </c>
      <c r="AJO26" s="13">
        <v>70874.846616640702</v>
      </c>
      <c r="AJP26" s="13">
        <v>10018.3827766711</v>
      </c>
      <c r="AJQ26" s="13">
        <v>11746.458018114499</v>
      </c>
      <c r="AJR26" s="13">
        <v>19957.122389001099</v>
      </c>
      <c r="AJS26" s="13">
        <v>95004.492727779696</v>
      </c>
      <c r="AJT26" s="13">
        <v>16517.156636277101</v>
      </c>
      <c r="AJU26" s="13">
        <v>214482.056195451</v>
      </c>
      <c r="AJV26" s="13">
        <v>67190.144772199303</v>
      </c>
      <c r="AJW26" s="13">
        <v>44053.5405701536</v>
      </c>
      <c r="AJX26" s="13">
        <v>42120.351580750801</v>
      </c>
      <c r="AJY26" s="13">
        <v>44939.523291937199</v>
      </c>
      <c r="AJZ26" s="13">
        <v>443631.99048550503</v>
      </c>
      <c r="AKA26" s="13">
        <v>332531.54365807498</v>
      </c>
      <c r="AKB26" s="13">
        <v>14502.609181325801</v>
      </c>
      <c r="AKC26" s="13">
        <v>29242.775691015599</v>
      </c>
      <c r="AKD26" s="13">
        <v>44696.228630837002</v>
      </c>
      <c r="AKE26" s="13">
        <v>13303.676178167399</v>
      </c>
      <c r="AKF26" s="13">
        <v>25614.586857256101</v>
      </c>
      <c r="AKG26" s="13">
        <v>15699.355508614401</v>
      </c>
      <c r="AKH26" s="13">
        <v>196564.49588987799</v>
      </c>
      <c r="AKI26" s="13">
        <v>221635.55495287699</v>
      </c>
      <c r="AKJ26" s="13">
        <v>13768.2132108563</v>
      </c>
      <c r="AKK26" s="13">
        <v>17245.863352049098</v>
      </c>
      <c r="AKL26" s="13">
        <v>28702.948859563399</v>
      </c>
      <c r="AKM26" s="13">
        <v>45155.878911462903</v>
      </c>
      <c r="AKN26" s="13">
        <v>13725.289073969299</v>
      </c>
      <c r="AKO26" s="13">
        <v>17986.3156002223</v>
      </c>
      <c r="AKP26" s="13">
        <v>17059.042858168101</v>
      </c>
      <c r="AKQ26" s="13">
        <v>389417.97184503701</v>
      </c>
      <c r="AKR26" s="13">
        <v>51914.102605071399</v>
      </c>
      <c r="AKS26" s="13">
        <v>121306778.61836299</v>
      </c>
      <c r="AKT26" s="13">
        <v>12069.1393142625</v>
      </c>
      <c r="AKU26" s="13">
        <v>27770.895222247302</v>
      </c>
      <c r="AKV26" s="13">
        <v>11400.7860319058</v>
      </c>
      <c r="AKW26" s="13">
        <v>14475.540384239101</v>
      </c>
      <c r="AKX26" s="13">
        <v>24830.4897462101</v>
      </c>
      <c r="AKY26" s="13">
        <v>12476.2074955361</v>
      </c>
      <c r="AKZ26" s="13">
        <v>32436.1085581757</v>
      </c>
      <c r="ALA26" s="13">
        <v>10897.7157853591</v>
      </c>
      <c r="ALB26" s="13">
        <v>9592.7118984616209</v>
      </c>
      <c r="ALC26" s="13">
        <v>26388.486769613199</v>
      </c>
      <c r="ALD26" s="13">
        <v>30197.474585496901</v>
      </c>
      <c r="ALE26" s="13">
        <v>12685.3168977025</v>
      </c>
      <c r="ALF26" s="13">
        <v>10809.0392427427</v>
      </c>
      <c r="ALG26" s="13">
        <v>19257.348499993601</v>
      </c>
      <c r="ALH26" s="13">
        <v>17622.618714371201</v>
      </c>
      <c r="ALI26" s="13">
        <v>1305415.47302917</v>
      </c>
      <c r="ALJ26" s="13">
        <v>13374.003926883201</v>
      </c>
      <c r="ALK26" s="13">
        <v>14614.159044861401</v>
      </c>
      <c r="ALL26" s="13">
        <v>16611.3168406482</v>
      </c>
      <c r="ALM26" s="13">
        <v>12189.235111612201</v>
      </c>
      <c r="ALN26" s="13">
        <v>13848.5921636444</v>
      </c>
      <c r="ALO26" s="13">
        <v>11025.2752927605</v>
      </c>
      <c r="ALP26" s="13">
        <v>53328.612920769701</v>
      </c>
      <c r="ALQ26" s="13">
        <v>15525.8544667809</v>
      </c>
      <c r="ALR26" s="13">
        <v>11397.838098942701</v>
      </c>
      <c r="ALS26" s="13">
        <v>9548.0809040296899</v>
      </c>
      <c r="ALT26" s="13">
        <v>26976.793664884099</v>
      </c>
      <c r="ALU26" s="13">
        <v>13774.676403989801</v>
      </c>
      <c r="ALV26" s="13">
        <v>23977.887855613601</v>
      </c>
      <c r="ALW26" s="13">
        <v>11361.9448316249</v>
      </c>
      <c r="ALX26" s="13">
        <v>16669.8909612922</v>
      </c>
      <c r="ALY26" s="13">
        <v>101302.437956163</v>
      </c>
      <c r="ALZ26" s="13">
        <v>31230.451506200199</v>
      </c>
      <c r="AMA26" s="13">
        <v>32356.548239703199</v>
      </c>
      <c r="AMB26" s="13">
        <v>6091407.18609659</v>
      </c>
      <c r="AMC26" s="13">
        <v>345179.27909735398</v>
      </c>
      <c r="AMD26" s="13">
        <v>38324.241195203998</v>
      </c>
      <c r="AME26" s="13">
        <v>1185649.29581295</v>
      </c>
      <c r="AMF26" s="13">
        <v>156770.96264112301</v>
      </c>
      <c r="AMG26" s="13">
        <v>518939.915637083</v>
      </c>
      <c r="AMH26" s="13">
        <v>162022.00399876601</v>
      </c>
      <c r="AMI26" s="13">
        <v>33257.382899612399</v>
      </c>
      <c r="AMJ26" s="13">
        <v>24130.755299526099</v>
      </c>
      <c r="AMK26" s="13">
        <v>21797.8528349142</v>
      </c>
      <c r="AML26" s="13">
        <v>29249.5723566575</v>
      </c>
      <c r="AMM26" s="13">
        <v>15828.990588909501</v>
      </c>
    </row>
    <row r="27" spans="1:1027" x14ac:dyDescent="0.25">
      <c r="A27" t="s">
        <v>10181</v>
      </c>
      <c r="B27" t="s">
        <v>11356</v>
      </c>
      <c r="C27" t="s">
        <v>11376</v>
      </c>
      <c r="E27" s="13">
        <v>67846.149167812997</v>
      </c>
      <c r="F27" s="13">
        <v>9585.6405114754707</v>
      </c>
      <c r="G27" s="13">
        <v>17080.921874886699</v>
      </c>
      <c r="H27" s="13">
        <v>10826.902928007999</v>
      </c>
      <c r="I27" s="13">
        <v>96091.419205871702</v>
      </c>
      <c r="J27" s="13">
        <v>12534.930186301201</v>
      </c>
      <c r="K27" s="13">
        <v>11692.8562959439</v>
      </c>
      <c r="L27" s="13">
        <v>9443.9133848364399</v>
      </c>
      <c r="M27" s="13">
        <v>1164198.8904921601</v>
      </c>
      <c r="N27" s="13">
        <v>210044.85668202001</v>
      </c>
      <c r="O27" s="13">
        <v>141764716.72843501</v>
      </c>
      <c r="P27" s="13">
        <v>11123.0110703061</v>
      </c>
      <c r="Q27" s="13">
        <v>19664.387614748401</v>
      </c>
      <c r="R27" s="13">
        <v>18662.066150754999</v>
      </c>
      <c r="S27" s="13">
        <v>25139.361275615502</v>
      </c>
      <c r="T27" s="13">
        <v>9571.8604754981898</v>
      </c>
      <c r="U27" s="13">
        <v>10865.8881025256</v>
      </c>
      <c r="V27" s="13">
        <v>11873.673095657899</v>
      </c>
      <c r="W27" s="13">
        <v>15049.325321300999</v>
      </c>
      <c r="X27" s="13">
        <v>12082.766871865801</v>
      </c>
      <c r="Y27" s="13">
        <v>216612.271465995</v>
      </c>
      <c r="Z27" s="13">
        <v>13679.928287030199</v>
      </c>
      <c r="AA27" s="13">
        <v>10352.444020794799</v>
      </c>
      <c r="AB27" s="13">
        <v>506572.99181622599</v>
      </c>
      <c r="AC27" s="13">
        <v>11855.2183206179</v>
      </c>
      <c r="AD27" s="13">
        <v>16553.815712682899</v>
      </c>
      <c r="AE27" s="13">
        <v>401702.13793118199</v>
      </c>
      <c r="AF27" s="13">
        <v>30172.030175502699</v>
      </c>
      <c r="AG27" s="13">
        <v>14461.246109060499</v>
      </c>
      <c r="AH27" s="13">
        <v>85879.048078491294</v>
      </c>
      <c r="AI27" s="13">
        <v>85879.048078491294</v>
      </c>
      <c r="AJ27" s="13">
        <v>24289.258653361201</v>
      </c>
      <c r="AK27" s="13">
        <v>240625.07238556401</v>
      </c>
      <c r="AL27" s="13">
        <v>28416.0602705485</v>
      </c>
      <c r="AM27" s="13">
        <v>565257.49929934402</v>
      </c>
      <c r="AN27" s="13">
        <v>233077.30152873599</v>
      </c>
      <c r="AO27" s="13">
        <v>14495.6038591259</v>
      </c>
      <c r="AP27" s="13">
        <v>89832.283708477495</v>
      </c>
      <c r="AQ27" s="13">
        <v>54748.121817775303</v>
      </c>
      <c r="AR27" s="13">
        <v>555504.39367078606</v>
      </c>
      <c r="AS27" s="13">
        <v>13644.093444742501</v>
      </c>
      <c r="AT27" s="13">
        <v>20549.522670124501</v>
      </c>
      <c r="AU27" s="13">
        <v>11694.1513919555</v>
      </c>
      <c r="AV27" s="13">
        <v>21257.9560833285</v>
      </c>
      <c r="AW27" s="13">
        <v>24449.112235695098</v>
      </c>
      <c r="AX27" s="13">
        <v>17150.221469013501</v>
      </c>
      <c r="AY27" s="13">
        <v>34685.533518475699</v>
      </c>
      <c r="AZ27" s="13">
        <v>12422.0601580813</v>
      </c>
      <c r="BA27" s="13">
        <v>10731.730946805699</v>
      </c>
      <c r="BB27" s="13">
        <v>10632.727921612501</v>
      </c>
      <c r="BC27" s="13">
        <v>21771.693375041901</v>
      </c>
      <c r="BD27" s="13">
        <v>2504813.13157079</v>
      </c>
      <c r="BE27" s="13">
        <v>38906.8559753722</v>
      </c>
      <c r="BF27" s="13">
        <v>31230.374650043199</v>
      </c>
      <c r="BG27" s="13">
        <v>13374.815558578999</v>
      </c>
      <c r="BH27" s="13">
        <v>25429.341176203801</v>
      </c>
      <c r="BI27" s="13">
        <v>15971.2211481909</v>
      </c>
      <c r="BJ27" s="13">
        <v>13504.26898409</v>
      </c>
      <c r="BK27" s="13">
        <v>8760.5142058010697</v>
      </c>
      <c r="BL27" s="13">
        <v>21770.963976725401</v>
      </c>
      <c r="BM27" s="13">
        <v>19089.403474864699</v>
      </c>
      <c r="BN27" s="13">
        <v>11941.1175812697</v>
      </c>
      <c r="BO27" s="13">
        <v>14107.239514892801</v>
      </c>
      <c r="BP27" s="13">
        <v>13999.6629547799</v>
      </c>
      <c r="BQ27" s="13">
        <v>1197499.6993247999</v>
      </c>
      <c r="BR27" s="13">
        <v>95522.847173773305</v>
      </c>
      <c r="BS27" s="13">
        <v>63124.213021706899</v>
      </c>
      <c r="BT27" s="13">
        <v>30376.722418025802</v>
      </c>
      <c r="BU27" s="13">
        <v>24572.158055042499</v>
      </c>
      <c r="BV27" s="13">
        <v>20070.472999433299</v>
      </c>
      <c r="BW27" s="13">
        <v>13911.6422768544</v>
      </c>
      <c r="BX27" s="13">
        <v>15816.049652457001</v>
      </c>
      <c r="BY27" s="13">
        <v>709529.08202818595</v>
      </c>
      <c r="BZ27" s="13">
        <v>7951.8264366070298</v>
      </c>
      <c r="CA27" s="13">
        <v>19904.345338487601</v>
      </c>
      <c r="CB27" s="13">
        <v>271986.59799123998</v>
      </c>
      <c r="CC27" s="13">
        <v>598804.05417906598</v>
      </c>
      <c r="CD27" s="13">
        <v>471379.77361905901</v>
      </c>
      <c r="CE27" s="13">
        <v>726211.30862938997</v>
      </c>
      <c r="CF27" s="13">
        <v>73044.370806315899</v>
      </c>
      <c r="CG27" s="13">
        <v>19620.897118623401</v>
      </c>
      <c r="CH27" s="13">
        <v>54661.124654274499</v>
      </c>
      <c r="CI27" s="13">
        <v>17389.911812086299</v>
      </c>
      <c r="CJ27" s="13">
        <v>338234.11623443197</v>
      </c>
      <c r="CK27" s="13">
        <v>11661.506466387</v>
      </c>
      <c r="CL27" s="13">
        <v>423756.213425286</v>
      </c>
      <c r="CM27" s="13">
        <v>20795.835658761502</v>
      </c>
      <c r="CN27" s="13">
        <v>14297.4822318556</v>
      </c>
      <c r="CO27" s="13">
        <v>9346.3995486429103</v>
      </c>
      <c r="CP27" s="13">
        <v>9551.7882850359601</v>
      </c>
      <c r="CQ27" s="13">
        <v>42621.252333381301</v>
      </c>
      <c r="CR27" s="13">
        <v>12491.7284668183</v>
      </c>
      <c r="CS27" s="13">
        <v>16283.5193793329</v>
      </c>
      <c r="CT27" s="13">
        <v>9893.7203813923697</v>
      </c>
      <c r="CU27" s="13">
        <v>21163.734741668199</v>
      </c>
      <c r="CV27" s="13">
        <v>20390.760845226701</v>
      </c>
      <c r="CW27" s="13">
        <v>8678.2729323035292</v>
      </c>
      <c r="CX27" s="13">
        <v>1044450.65214059</v>
      </c>
      <c r="CY27" s="13">
        <v>67169.583935040806</v>
      </c>
      <c r="CZ27" s="13">
        <v>5307001.9459994202</v>
      </c>
      <c r="DA27" s="13">
        <v>1645542.2816663501</v>
      </c>
      <c r="DB27" s="13">
        <v>14430.029323668699</v>
      </c>
      <c r="DC27" s="13">
        <v>19597.5721366898</v>
      </c>
      <c r="DD27" s="13">
        <v>16447.499330812101</v>
      </c>
      <c r="DE27" s="13">
        <v>12904.8302385364</v>
      </c>
      <c r="DF27" s="13">
        <v>34834.710223869297</v>
      </c>
      <c r="DG27" s="13">
        <v>13737903.1385788</v>
      </c>
      <c r="DH27" s="13">
        <v>12448.3569575193</v>
      </c>
      <c r="DI27" s="13">
        <v>8632.7483460491694</v>
      </c>
      <c r="DJ27" s="13">
        <v>7652.3172848781296</v>
      </c>
      <c r="DK27" s="13">
        <v>291250.13378341001</v>
      </c>
      <c r="DL27" s="13">
        <v>21375.8553063855</v>
      </c>
      <c r="DM27" s="13">
        <v>28210.656188603101</v>
      </c>
      <c r="DN27" s="13">
        <v>11145.235797355699</v>
      </c>
      <c r="DO27" s="13">
        <v>15214.082142077201</v>
      </c>
      <c r="DP27" s="13">
        <v>63734.3142829028</v>
      </c>
      <c r="DQ27" s="13">
        <v>43264.590584741403</v>
      </c>
      <c r="DR27" s="13">
        <v>43264.590584741403</v>
      </c>
      <c r="DS27" s="13">
        <v>14776.4841477877</v>
      </c>
      <c r="DT27" s="13">
        <v>86448.008921170505</v>
      </c>
      <c r="DU27" s="13">
        <v>25026.348462260801</v>
      </c>
      <c r="DV27" s="13">
        <v>27649.519562396901</v>
      </c>
      <c r="DW27" s="13">
        <v>8316854.4836768396</v>
      </c>
      <c r="DX27" s="13">
        <v>394062.39594244602</v>
      </c>
      <c r="DY27" s="13">
        <v>2540011.6601376198</v>
      </c>
      <c r="DZ27" s="13">
        <v>272901.41240981501</v>
      </c>
      <c r="EA27" s="13">
        <v>40894.717049411898</v>
      </c>
      <c r="EB27" s="13">
        <v>16408.583418465201</v>
      </c>
      <c r="EC27" s="13">
        <v>7942.3299946690504</v>
      </c>
      <c r="ED27" s="13">
        <v>77745.724738822799</v>
      </c>
      <c r="EE27" s="13">
        <v>1015856.7758003901</v>
      </c>
      <c r="EF27" s="13">
        <v>25835.795213927999</v>
      </c>
      <c r="EG27" s="13">
        <v>11903.7262747817</v>
      </c>
      <c r="EH27" s="13">
        <v>10895.275217507</v>
      </c>
      <c r="EI27" s="13">
        <v>66594.217621110205</v>
      </c>
      <c r="EJ27" s="13">
        <v>13942.985827909701</v>
      </c>
      <c r="EK27" s="13">
        <v>21699.670240813699</v>
      </c>
      <c r="EL27" s="13">
        <v>13191.904981600899</v>
      </c>
      <c r="EM27" s="13">
        <v>11422.262839052801</v>
      </c>
      <c r="EN27" s="13">
        <v>14869.205629652601</v>
      </c>
      <c r="EO27" s="13">
        <v>14139.7205724248</v>
      </c>
      <c r="EP27" s="13">
        <v>12824.372223976199</v>
      </c>
      <c r="EQ27" s="13">
        <v>8508.0644462906894</v>
      </c>
      <c r="ER27" s="13">
        <v>12134.511822013001</v>
      </c>
      <c r="ES27" s="13">
        <v>11169.254766706999</v>
      </c>
      <c r="ET27" s="13">
        <v>11235.290117221701</v>
      </c>
      <c r="EU27" s="13">
        <v>17032.3341151881</v>
      </c>
      <c r="EV27" s="13">
        <v>17183.878917329701</v>
      </c>
      <c r="EW27" s="13">
        <v>12995.406447777499</v>
      </c>
      <c r="EX27" s="13">
        <v>22558.292458136199</v>
      </c>
      <c r="EY27" s="13">
        <v>10785.048959405</v>
      </c>
      <c r="EZ27" s="13">
        <v>10445.4668860643</v>
      </c>
      <c r="FA27" s="13">
        <v>24316.704096271998</v>
      </c>
      <c r="FB27" s="13">
        <v>33421.159905330598</v>
      </c>
      <c r="FC27" s="13">
        <v>12457.4745610968</v>
      </c>
      <c r="FD27" s="13">
        <v>21556.186533711701</v>
      </c>
      <c r="FE27" s="13">
        <v>19640.760745039901</v>
      </c>
      <c r="FF27" s="13">
        <v>14586.4519747673</v>
      </c>
      <c r="FG27" s="13">
        <v>19655.731146084901</v>
      </c>
      <c r="FH27" s="13">
        <v>930868.12677594495</v>
      </c>
      <c r="FI27" s="13">
        <v>4610959.7956490396</v>
      </c>
      <c r="FJ27" s="13">
        <v>8297.5039812505092</v>
      </c>
      <c r="FK27" s="13">
        <v>11573.0423904208</v>
      </c>
      <c r="FL27" s="13">
        <v>17081.113740138</v>
      </c>
      <c r="FM27" s="13">
        <v>262766.55459912698</v>
      </c>
      <c r="FN27" s="13">
        <v>49463.375004078996</v>
      </c>
      <c r="FO27" s="13">
        <v>12052.071769669499</v>
      </c>
      <c r="FP27" s="13">
        <v>11861.2104256657</v>
      </c>
      <c r="FQ27" s="13">
        <v>23249.113967826099</v>
      </c>
      <c r="FR27" s="13">
        <v>15063.7868044475</v>
      </c>
      <c r="FS27" s="13">
        <v>3009268.0702082901</v>
      </c>
      <c r="FT27" s="13">
        <v>9605.5895798863494</v>
      </c>
      <c r="FU27" s="13">
        <v>15038.703567871</v>
      </c>
      <c r="FV27" s="13">
        <v>47436.784865542402</v>
      </c>
      <c r="FW27" s="13">
        <v>55380.137765519197</v>
      </c>
      <c r="FX27" s="13">
        <v>57419.285993992999</v>
      </c>
      <c r="FY27" s="13">
        <v>7628.9875515525</v>
      </c>
      <c r="FZ27" s="13">
        <v>14470.2029199028</v>
      </c>
      <c r="GA27" s="13">
        <v>11744.651007573701</v>
      </c>
      <c r="GB27" s="13">
        <v>16229.349533844101</v>
      </c>
      <c r="GC27" s="13">
        <v>49309.055649089401</v>
      </c>
      <c r="GD27" s="13">
        <v>19172.556087332901</v>
      </c>
      <c r="GE27" s="13">
        <v>51533.472599342997</v>
      </c>
      <c r="GF27" s="13">
        <v>20759.274475437</v>
      </c>
      <c r="GG27" s="13">
        <v>8670.7394596754493</v>
      </c>
      <c r="GH27" s="13">
        <v>16498.198825078201</v>
      </c>
      <c r="GI27" s="13">
        <v>1078006.9679587099</v>
      </c>
      <c r="GJ27" s="13">
        <v>171973.04019328</v>
      </c>
      <c r="GK27" s="13">
        <v>20157.6335136218</v>
      </c>
      <c r="GL27" s="13">
        <v>13334.984600178001</v>
      </c>
      <c r="GM27" s="13">
        <v>11558.680368908799</v>
      </c>
      <c r="GN27" s="13">
        <v>96332.057310226694</v>
      </c>
      <c r="GO27" s="13">
        <v>14320.4239728582</v>
      </c>
      <c r="GP27" s="13">
        <v>55618.6249334811</v>
      </c>
      <c r="GQ27" s="13">
        <v>29971.849355802002</v>
      </c>
      <c r="GR27" s="13">
        <v>737930.05761204695</v>
      </c>
      <c r="GS27" s="13">
        <v>8015.8148302948503</v>
      </c>
      <c r="GT27" s="13">
        <v>231881.17405587799</v>
      </c>
      <c r="GU27" s="13">
        <v>11824.236864382599</v>
      </c>
      <c r="GV27" s="13">
        <v>9137.0557035028196</v>
      </c>
      <c r="GW27" s="13">
        <v>10108.693979973201</v>
      </c>
      <c r="GX27" s="13">
        <v>8270.9078607342399</v>
      </c>
      <c r="GY27" s="13">
        <v>15003.1596727623</v>
      </c>
      <c r="GZ27" s="13">
        <v>30688.870115307502</v>
      </c>
      <c r="HA27" s="13">
        <v>7870.19808295639</v>
      </c>
      <c r="HB27" s="13">
        <v>11603.6997225376</v>
      </c>
      <c r="HC27" s="13">
        <v>9887.0913056474601</v>
      </c>
      <c r="HD27" s="13">
        <v>511637.213985343</v>
      </c>
      <c r="HE27" s="13">
        <v>19275.536601596501</v>
      </c>
      <c r="HF27" s="13">
        <v>11587.8283229107</v>
      </c>
      <c r="HG27" s="13">
        <v>13459.799964658599</v>
      </c>
      <c r="HH27" s="13">
        <v>18375.366898939301</v>
      </c>
      <c r="HI27" s="13">
        <v>171973.04019328</v>
      </c>
      <c r="HJ27" s="13">
        <v>607022.77553435299</v>
      </c>
      <c r="HK27" s="13">
        <v>954638.93237248005</v>
      </c>
      <c r="HL27" s="13">
        <v>9533.6232394195595</v>
      </c>
      <c r="HM27" s="13">
        <v>11979.174432387301</v>
      </c>
      <c r="HN27" s="13">
        <v>13132.9610424815</v>
      </c>
      <c r="HO27" s="13">
        <v>11206.9018914881</v>
      </c>
      <c r="HP27" s="13">
        <v>21469.157839534801</v>
      </c>
      <c r="HQ27" s="13">
        <v>592756.06512834295</v>
      </c>
      <c r="HR27" s="13">
        <v>112769.118124374</v>
      </c>
      <c r="HS27" s="13">
        <v>16808.3117983089</v>
      </c>
      <c r="HT27" s="13">
        <v>15419.8894178213</v>
      </c>
      <c r="HU27" s="13">
        <v>9817.8480378880995</v>
      </c>
      <c r="HV27" s="13">
        <v>424361.92978676601</v>
      </c>
      <c r="HW27" s="13">
        <v>8309.9556606298793</v>
      </c>
      <c r="HX27" s="13">
        <v>9733.5768503550698</v>
      </c>
      <c r="HY27" s="13">
        <v>12555.493379273699</v>
      </c>
      <c r="HZ27" s="13">
        <v>12184.863294582199</v>
      </c>
      <c r="IA27" s="13">
        <v>22325.998850741398</v>
      </c>
      <c r="IB27" s="13">
        <v>11266.963486754001</v>
      </c>
      <c r="IC27" s="13">
        <v>9102.0545153149505</v>
      </c>
      <c r="ID27" s="13">
        <v>13236.171824438799</v>
      </c>
      <c r="IE27" s="13">
        <v>105911.068464114</v>
      </c>
      <c r="IF27" s="13">
        <v>27280.201053785899</v>
      </c>
      <c r="IG27" s="13">
        <v>13144.253485503101</v>
      </c>
      <c r="IH27" s="13">
        <v>10028.267649511399</v>
      </c>
      <c r="II27" s="13">
        <v>13037.856355916099</v>
      </c>
      <c r="IJ27" s="13">
        <v>11259.5552046744</v>
      </c>
      <c r="IK27" s="13">
        <v>14594.270882757601</v>
      </c>
      <c r="IL27" s="13">
        <v>4706.5857938463396</v>
      </c>
      <c r="IM27" s="13">
        <v>20434.6501049363</v>
      </c>
      <c r="IN27" s="13">
        <v>23223.7731472259</v>
      </c>
      <c r="IO27" s="13">
        <v>15353.8395152017</v>
      </c>
      <c r="IP27" s="13">
        <v>12186.583449068199</v>
      </c>
      <c r="IQ27" s="13">
        <v>12779.0976062974</v>
      </c>
      <c r="IR27" s="13">
        <v>93707.802967916607</v>
      </c>
      <c r="IS27" s="13">
        <v>74335.240437511704</v>
      </c>
      <c r="IT27" s="13">
        <v>2262627.6412233999</v>
      </c>
      <c r="IU27" s="13">
        <v>19379.864731833299</v>
      </c>
      <c r="IV27" s="13">
        <v>10528.5219631688</v>
      </c>
      <c r="IW27" s="13">
        <v>12357.399442072599</v>
      </c>
      <c r="IX27" s="13">
        <v>16007.0644630922</v>
      </c>
      <c r="IY27" s="13">
        <v>8076.8243085695703</v>
      </c>
      <c r="IZ27" s="13">
        <v>11862.453638646401</v>
      </c>
      <c r="JA27" s="13">
        <v>302912.96738785203</v>
      </c>
      <c r="JB27" s="13">
        <v>69234.035992066405</v>
      </c>
      <c r="JC27" s="13">
        <v>10705.871998127001</v>
      </c>
      <c r="JD27" s="13">
        <v>11354.9584795067</v>
      </c>
      <c r="JE27" s="13">
        <v>9452.4151417974808</v>
      </c>
      <c r="JF27" s="13">
        <v>62296.094251467599</v>
      </c>
      <c r="JG27" s="13">
        <v>62296.094251467599</v>
      </c>
      <c r="JH27" s="13">
        <v>883119.35579993797</v>
      </c>
      <c r="JI27" s="13">
        <v>11898.3080412785</v>
      </c>
      <c r="JJ27" s="13">
        <v>13311.8104088809</v>
      </c>
      <c r="JK27" s="13">
        <v>17869.132867139</v>
      </c>
      <c r="JL27" s="13">
        <v>33421.159905330598</v>
      </c>
      <c r="JM27" s="13">
        <v>40806.889328659599</v>
      </c>
      <c r="JN27" s="13">
        <v>1237969.8336092201</v>
      </c>
      <c r="JO27" s="13">
        <v>37306.380300489502</v>
      </c>
      <c r="JP27" s="13">
        <v>3892578.9152042898</v>
      </c>
      <c r="JQ27" s="13">
        <v>10900.842368785699</v>
      </c>
      <c r="JR27" s="13">
        <v>21782167.331616402</v>
      </c>
      <c r="JS27" s="13">
        <v>11978.985104670101</v>
      </c>
      <c r="JT27" s="13">
        <v>53768.076096030003</v>
      </c>
      <c r="JU27" s="13">
        <v>17121.927911669001</v>
      </c>
      <c r="JV27" s="13">
        <v>17206.400316917901</v>
      </c>
      <c r="JW27" s="13">
        <v>18517.535146058599</v>
      </c>
      <c r="JX27" s="13">
        <v>11513.7915280994</v>
      </c>
      <c r="JY27" s="13">
        <v>8022.4292614788301</v>
      </c>
      <c r="JZ27" s="13">
        <v>17152.099452947699</v>
      </c>
      <c r="KA27" s="13">
        <v>19595.4177222402</v>
      </c>
      <c r="KB27" s="13">
        <v>248624.391465344</v>
      </c>
      <c r="KC27" s="13">
        <v>94830.527293850595</v>
      </c>
      <c r="KD27" s="13">
        <v>133591.53225741599</v>
      </c>
      <c r="KE27" s="13">
        <v>84998.503708676406</v>
      </c>
      <c r="KF27" s="13">
        <v>102546.150880562</v>
      </c>
      <c r="KG27" s="13">
        <v>10988.2526380901</v>
      </c>
      <c r="KH27" s="13">
        <v>12229.2733220507</v>
      </c>
      <c r="KI27" s="13">
        <v>14034.651101782199</v>
      </c>
      <c r="KJ27" s="13">
        <v>11296.1241221416</v>
      </c>
      <c r="KK27" s="13">
        <v>9199.5989805270692</v>
      </c>
      <c r="KL27" s="13">
        <v>9423.6457523198897</v>
      </c>
      <c r="KM27" s="13">
        <v>16318.0250669867</v>
      </c>
      <c r="KN27" s="13">
        <v>14723.881362230401</v>
      </c>
      <c r="KO27" s="13">
        <v>41637.213905446697</v>
      </c>
      <c r="KP27" s="13">
        <v>135313.774487972</v>
      </c>
      <c r="KQ27" s="13">
        <v>19199.297261209998</v>
      </c>
      <c r="KR27" s="13">
        <v>41261.931239001802</v>
      </c>
      <c r="KS27" s="13">
        <v>620068.115004258</v>
      </c>
      <c r="KT27" s="13">
        <v>13735.584121751301</v>
      </c>
      <c r="KU27" s="13">
        <v>28370.207373634599</v>
      </c>
      <c r="KV27" s="13">
        <v>124122.23220302</v>
      </c>
      <c r="KW27" s="13">
        <v>372157.403146083</v>
      </c>
      <c r="KX27" s="13">
        <v>17942.2544601933</v>
      </c>
      <c r="KY27" s="13">
        <v>167123.05929132301</v>
      </c>
      <c r="KZ27" s="13">
        <v>180362.741819975</v>
      </c>
      <c r="LA27" s="13">
        <v>214469.61938771899</v>
      </c>
      <c r="LB27" s="13">
        <v>1803575.1167949899</v>
      </c>
      <c r="LC27" s="13">
        <v>1803575.1167949899</v>
      </c>
      <c r="LD27" s="13">
        <v>89918.841103201703</v>
      </c>
      <c r="LE27" s="13">
        <v>539141.76257318002</v>
      </c>
      <c r="LF27" s="13">
        <v>8912.8167300299792</v>
      </c>
      <c r="LG27" s="13">
        <v>12744.3303131953</v>
      </c>
      <c r="LH27" s="13">
        <v>15147.4339602132</v>
      </c>
      <c r="LI27" s="13">
        <v>76080.526488367293</v>
      </c>
      <c r="LJ27" s="13">
        <v>91675.346332367306</v>
      </c>
      <c r="LK27" s="13">
        <v>15869.239721133999</v>
      </c>
      <c r="LL27" s="13">
        <v>29391.122874282999</v>
      </c>
      <c r="LM27" s="13">
        <v>16968.335253245099</v>
      </c>
      <c r="LN27" s="13">
        <v>12516.252298310101</v>
      </c>
      <c r="LO27" s="13">
        <v>8758.1251944872893</v>
      </c>
      <c r="LP27" s="13">
        <v>11446.2386556201</v>
      </c>
      <c r="LQ27" s="13">
        <v>12417.194939822801</v>
      </c>
      <c r="LR27" s="13">
        <v>9512.7726895708493</v>
      </c>
      <c r="LS27" s="13">
        <v>24333.851539317999</v>
      </c>
      <c r="LT27" s="13">
        <v>9695.4120693258392</v>
      </c>
      <c r="LU27" s="13">
        <v>12489.315962597901</v>
      </c>
      <c r="LV27" s="13">
        <v>1431692.50161422</v>
      </c>
      <c r="LW27" s="13">
        <v>17748.7810588553</v>
      </c>
      <c r="LX27" s="13">
        <v>8265.0913568641499</v>
      </c>
      <c r="LY27" s="13">
        <v>10591.886850733201</v>
      </c>
      <c r="LZ27" s="13">
        <v>8072.8661871566201</v>
      </c>
      <c r="MA27" s="13">
        <v>13930.893058777399</v>
      </c>
      <c r="MB27" s="13">
        <v>11096.892509822301</v>
      </c>
      <c r="MC27" s="13">
        <v>54692.7053703321</v>
      </c>
      <c r="MD27" s="13">
        <v>26112.713860662901</v>
      </c>
      <c r="ME27" s="13">
        <v>17210.994224328198</v>
      </c>
      <c r="MF27" s="13">
        <v>26631.447976931398</v>
      </c>
      <c r="MG27" s="13">
        <v>11985.7385633175</v>
      </c>
      <c r="MH27" s="13">
        <v>9910.6761256402006</v>
      </c>
      <c r="MI27" s="13">
        <v>7865.6120986322103</v>
      </c>
      <c r="MJ27" s="13">
        <v>21980.460764459302</v>
      </c>
      <c r="MK27" s="13">
        <v>16864.940414593701</v>
      </c>
      <c r="ML27" s="13">
        <v>16694.456197391199</v>
      </c>
      <c r="MM27" s="13">
        <v>10350.1360784402</v>
      </c>
      <c r="MN27" s="13">
        <v>11085.7722245514</v>
      </c>
      <c r="MO27" s="13">
        <v>14632.4885072953</v>
      </c>
      <c r="MP27" s="13">
        <v>16335.451567926901</v>
      </c>
      <c r="MQ27" s="13">
        <v>19494.231622145198</v>
      </c>
      <c r="MR27" s="13">
        <v>9854.8941253426892</v>
      </c>
      <c r="MS27" s="13">
        <v>229259.78441639899</v>
      </c>
      <c r="MT27" s="13">
        <v>8765.8520614502704</v>
      </c>
      <c r="MU27" s="13">
        <v>12086.0385557963</v>
      </c>
      <c r="MV27" s="13">
        <v>16858.063388673399</v>
      </c>
      <c r="MW27" s="13">
        <v>31154.087046913301</v>
      </c>
      <c r="MX27" s="13">
        <v>15223.424804623901</v>
      </c>
      <c r="MY27" s="13">
        <v>12320.9215687052</v>
      </c>
      <c r="MZ27" s="13">
        <v>12172.3792408642</v>
      </c>
      <c r="NA27" s="13">
        <v>7685.7185027060405</v>
      </c>
      <c r="NB27" s="13">
        <v>12985.731450118599</v>
      </c>
      <c r="NC27" s="13">
        <v>11146.3067645429</v>
      </c>
      <c r="ND27" s="13">
        <v>7820.7845848049801</v>
      </c>
      <c r="NE27" s="13">
        <v>11078.2467098463</v>
      </c>
      <c r="NF27" s="13">
        <v>14531.1491447881</v>
      </c>
      <c r="NG27" s="13">
        <v>60831.599625812902</v>
      </c>
      <c r="NH27" s="13">
        <v>8713.3075352465403</v>
      </c>
      <c r="NI27" s="13">
        <v>9156.9812298904108</v>
      </c>
      <c r="NJ27" s="13">
        <v>7684.24261326741</v>
      </c>
      <c r="NK27" s="13">
        <v>14752.005344941899</v>
      </c>
      <c r="NL27" s="13">
        <v>45898.677578222698</v>
      </c>
      <c r="NM27" s="13">
        <v>12898.5314207259</v>
      </c>
      <c r="NN27" s="13">
        <v>6209.25738320252</v>
      </c>
      <c r="NO27" s="13">
        <v>993061.63504230999</v>
      </c>
      <c r="NP27" s="13">
        <v>71351.786902492895</v>
      </c>
      <c r="NQ27" s="13">
        <v>65305.270408436998</v>
      </c>
      <c r="NR27" s="13">
        <v>214826.75407746999</v>
      </c>
      <c r="NS27" s="13">
        <v>177998.38481860599</v>
      </c>
      <c r="NT27" s="13">
        <v>82787.096261445404</v>
      </c>
      <c r="NU27" s="13">
        <v>91848.148917057697</v>
      </c>
      <c r="NV27" s="13">
        <v>451270.03699558001</v>
      </c>
      <c r="NW27" s="13">
        <v>23296.914203835</v>
      </c>
      <c r="NX27" s="13">
        <v>37035.161196396599</v>
      </c>
      <c r="NY27" s="13">
        <v>20423.280760972601</v>
      </c>
      <c r="NZ27" s="13">
        <v>52877.3526565387</v>
      </c>
      <c r="OA27" s="13">
        <v>12367.347229365199</v>
      </c>
      <c r="OB27" s="13">
        <v>121230.26660771</v>
      </c>
      <c r="OC27" s="13">
        <v>11271.3258022345</v>
      </c>
      <c r="OD27" s="13">
        <v>48231.135588685203</v>
      </c>
      <c r="OE27" s="13">
        <v>10701.525868233301</v>
      </c>
      <c r="OF27" s="13">
        <v>206084.22658766599</v>
      </c>
      <c r="OG27" s="13">
        <v>12037.243120695901</v>
      </c>
      <c r="OH27" s="13">
        <v>13329.2670580227</v>
      </c>
      <c r="OI27" s="13">
        <v>64045.289273009497</v>
      </c>
      <c r="OJ27" s="13">
        <v>34698.374725257199</v>
      </c>
      <c r="OK27" s="13">
        <v>8735.9950961719405</v>
      </c>
      <c r="OL27" s="13">
        <v>32607.070891032701</v>
      </c>
      <c r="OM27" s="13">
        <v>10636.083405871999</v>
      </c>
      <c r="ON27" s="13">
        <v>8616.8344253610394</v>
      </c>
      <c r="OO27" s="13">
        <v>2082654.99301469</v>
      </c>
      <c r="OP27" s="13">
        <v>15635.632096952801</v>
      </c>
      <c r="OQ27" s="13">
        <v>56623.113102736599</v>
      </c>
      <c r="OR27" s="13">
        <v>11193.5624182622</v>
      </c>
      <c r="OS27" s="13">
        <v>9077.9932378930898</v>
      </c>
      <c r="OT27" s="13">
        <v>39571.0460688604</v>
      </c>
      <c r="OU27" s="13">
        <v>23808.349515805301</v>
      </c>
      <c r="OV27" s="13">
        <v>484264.70891466702</v>
      </c>
      <c r="OW27" s="13">
        <v>1036518.78288879</v>
      </c>
      <c r="OX27" s="13">
        <v>13954.179941377301</v>
      </c>
      <c r="OY27" s="13">
        <v>11995.0077064713</v>
      </c>
      <c r="OZ27" s="13">
        <v>163402.22050739301</v>
      </c>
      <c r="PA27" s="13">
        <v>15211.2298948075</v>
      </c>
      <c r="PB27" s="13">
        <v>13215.434197837199</v>
      </c>
      <c r="PC27" s="13">
        <v>22108.263385538001</v>
      </c>
      <c r="PD27" s="13">
        <v>19607.915887343501</v>
      </c>
      <c r="PE27" s="13">
        <v>13180.3673174797</v>
      </c>
      <c r="PF27" s="13">
        <v>11395.909461226</v>
      </c>
      <c r="PG27" s="13">
        <v>9696.8158948985401</v>
      </c>
      <c r="PH27" s="13">
        <v>11533.5559453767</v>
      </c>
      <c r="PI27" s="13">
        <v>876599.43459415203</v>
      </c>
      <c r="PJ27" s="13">
        <v>443048.40482373402</v>
      </c>
      <c r="PK27" s="13">
        <v>25384.761712367501</v>
      </c>
      <c r="PL27" s="13">
        <v>17027.2494530818</v>
      </c>
      <c r="PM27" s="13">
        <v>25386.958249537201</v>
      </c>
      <c r="PN27" s="13">
        <v>6826.8093851674803</v>
      </c>
      <c r="PO27" s="13">
        <v>107489.080719019</v>
      </c>
      <c r="PP27" s="13">
        <v>12441.049439533799</v>
      </c>
      <c r="PQ27" s="13">
        <v>31149.034350403901</v>
      </c>
      <c r="PR27" s="13">
        <v>15480.7867281463</v>
      </c>
      <c r="PS27" s="13">
        <v>12297.824612005599</v>
      </c>
      <c r="PT27" s="13">
        <v>10390.531418836999</v>
      </c>
      <c r="PU27" s="13">
        <v>1051005.0879217</v>
      </c>
      <c r="PV27" s="13">
        <v>22892.9214639532</v>
      </c>
      <c r="PW27" s="13">
        <v>14595.0316421562</v>
      </c>
      <c r="PX27" s="13">
        <v>16039.5075942781</v>
      </c>
      <c r="PY27" s="13">
        <v>16263.429698580199</v>
      </c>
      <c r="PZ27" s="13">
        <v>12160.370815086701</v>
      </c>
      <c r="QA27" s="13">
        <v>11510.131891311101</v>
      </c>
      <c r="QB27" s="13">
        <v>11872.687291059199</v>
      </c>
      <c r="QC27" s="13">
        <v>20941.196571100401</v>
      </c>
      <c r="QD27" s="13">
        <v>12428.767735110099</v>
      </c>
      <c r="QE27" s="13">
        <v>12261.791468522901</v>
      </c>
      <c r="QF27" s="13">
        <v>11890.250778383101</v>
      </c>
      <c r="QG27" s="13">
        <v>12022.472505693</v>
      </c>
      <c r="QH27" s="13">
        <v>8697.0771986889104</v>
      </c>
      <c r="QI27" s="13">
        <v>11009.7172178725</v>
      </c>
      <c r="QJ27" s="13">
        <v>13554.7882751369</v>
      </c>
      <c r="QK27" s="13">
        <v>10791.9293097714</v>
      </c>
      <c r="QL27" s="13">
        <v>11841.304362049499</v>
      </c>
      <c r="QM27" s="13">
        <v>67281.660078341898</v>
      </c>
      <c r="QN27" s="13">
        <v>15715.0299382509</v>
      </c>
      <c r="QO27" s="13">
        <v>11236.1535253739</v>
      </c>
      <c r="QP27" s="13">
        <v>17869.670251045602</v>
      </c>
      <c r="QQ27" s="13">
        <v>9128.5144134643106</v>
      </c>
      <c r="QR27" s="13">
        <v>10100.593120014701</v>
      </c>
      <c r="QS27" s="13">
        <v>15559.2385459458</v>
      </c>
      <c r="QT27" s="13">
        <v>8503.9540980798101</v>
      </c>
      <c r="QU27" s="13">
        <v>10923.773864741201</v>
      </c>
      <c r="QV27" s="13">
        <v>184229.94462964</v>
      </c>
      <c r="QW27" s="13">
        <v>395054.97401805001</v>
      </c>
      <c r="QX27" s="13">
        <v>224410.13441739499</v>
      </c>
      <c r="QY27" s="13">
        <v>27005.933774791902</v>
      </c>
      <c r="QZ27" s="13">
        <v>58601.218058779901</v>
      </c>
      <c r="RA27" s="13">
        <v>12505.5889096009</v>
      </c>
      <c r="RB27" s="13">
        <v>14297.8660737796</v>
      </c>
      <c r="RC27" s="13">
        <v>33121.9189958028</v>
      </c>
      <c r="RD27" s="13">
        <v>23447.453614446698</v>
      </c>
      <c r="RE27" s="13">
        <v>12741.463482323899</v>
      </c>
      <c r="RF27" s="13">
        <v>6307.8058453430504</v>
      </c>
      <c r="RG27" s="13">
        <v>11770.2979415586</v>
      </c>
      <c r="RH27" s="13">
        <v>12207.917917409401</v>
      </c>
      <c r="RI27" s="13">
        <v>11880.776352361099</v>
      </c>
      <c r="RJ27" s="13">
        <v>16351.7788197468</v>
      </c>
      <c r="RK27" s="13">
        <v>11831.684128017099</v>
      </c>
      <c r="RL27" s="13">
        <v>12382.296481912401</v>
      </c>
      <c r="RM27" s="13">
        <v>15582.186484158799</v>
      </c>
      <c r="RN27" s="13">
        <v>12929.8195167058</v>
      </c>
      <c r="RO27" s="13">
        <v>10636.6096318736</v>
      </c>
      <c r="RP27" s="13">
        <v>31404.103601194001</v>
      </c>
      <c r="RQ27" s="13">
        <v>220276.75078966</v>
      </c>
      <c r="RR27" s="13">
        <v>44014.832691662399</v>
      </c>
      <c r="RS27" s="13">
        <v>17126.761274015102</v>
      </c>
      <c r="RT27" s="13">
        <v>8742.7494629608409</v>
      </c>
      <c r="RU27" s="13">
        <v>14309.2365738103</v>
      </c>
      <c r="RV27" s="13">
        <v>22991.542938828301</v>
      </c>
      <c r="RW27" s="13">
        <v>569893.29560513701</v>
      </c>
      <c r="RX27" s="13">
        <v>24010.4625221522</v>
      </c>
      <c r="RY27" s="13">
        <v>80719.226894900901</v>
      </c>
      <c r="RZ27" s="13">
        <v>27883.806349785598</v>
      </c>
      <c r="SA27" s="13">
        <v>12013.8844283628</v>
      </c>
      <c r="SB27" s="13">
        <v>20091.606338418602</v>
      </c>
      <c r="SC27" s="13">
        <v>11329.824291855301</v>
      </c>
      <c r="SD27" s="13">
        <v>10905.444173469699</v>
      </c>
      <c r="SE27" s="13">
        <v>19693.560270664198</v>
      </c>
      <c r="SF27" s="13">
        <v>12147.3468128432</v>
      </c>
      <c r="SG27" s="13">
        <v>145940.14833230901</v>
      </c>
      <c r="SH27" s="13">
        <v>13859.391055296401</v>
      </c>
      <c r="SI27" s="13">
        <v>13783.0263592766</v>
      </c>
      <c r="SJ27" s="13">
        <v>21781.324071465999</v>
      </c>
      <c r="SK27" s="13">
        <v>442490.78081517998</v>
      </c>
      <c r="SL27" s="13">
        <v>24427.305720396402</v>
      </c>
      <c r="SM27" s="13">
        <v>10550.4047141151</v>
      </c>
      <c r="SN27" s="13">
        <v>9242.7155227097901</v>
      </c>
      <c r="SO27" s="13">
        <v>11644.012186596899</v>
      </c>
      <c r="SP27" s="13">
        <v>14609.3260577538</v>
      </c>
      <c r="SQ27" s="13">
        <v>12501.162784426901</v>
      </c>
      <c r="SR27" s="13">
        <v>11533.805036477501</v>
      </c>
      <c r="SS27" s="13">
        <v>12693.3752358767</v>
      </c>
      <c r="ST27" s="13">
        <v>10005.498450646601</v>
      </c>
      <c r="SU27" s="13">
        <v>12283.882667657999</v>
      </c>
      <c r="SV27" s="13">
        <v>11346.6908586435</v>
      </c>
      <c r="SW27" s="13">
        <v>11609.722994961099</v>
      </c>
      <c r="SX27" s="13">
        <v>7440.1819320023296</v>
      </c>
      <c r="SY27" s="13">
        <v>22746.6619577569</v>
      </c>
      <c r="SZ27" s="13">
        <v>12138.4151184402</v>
      </c>
      <c r="TA27" s="13">
        <v>12370.331729048799</v>
      </c>
      <c r="TB27" s="13">
        <v>15287.3768414362</v>
      </c>
      <c r="TC27" s="13">
        <v>5922.93846431161</v>
      </c>
      <c r="TD27" s="13">
        <v>12742.890928045899</v>
      </c>
      <c r="TE27" s="13">
        <v>19508.195652219001</v>
      </c>
      <c r="TF27" s="13">
        <v>11887.5438596033</v>
      </c>
      <c r="TG27" s="13">
        <v>12886587753.383301</v>
      </c>
      <c r="TH27" s="13">
        <v>760714530.56875896</v>
      </c>
      <c r="TI27" s="13">
        <v>7411.1983767029096</v>
      </c>
      <c r="TJ27" s="13">
        <v>13947.335502248699</v>
      </c>
      <c r="TK27" s="13">
        <v>5741.7264499162802</v>
      </c>
      <c r="TL27" s="13">
        <v>9831.7223220127598</v>
      </c>
      <c r="TM27" s="13">
        <v>201028.99496209601</v>
      </c>
      <c r="TN27" s="13">
        <v>15821.7264069464</v>
      </c>
      <c r="TO27" s="13">
        <v>12581.211629502999</v>
      </c>
      <c r="TP27" s="13">
        <v>10179.506273561699</v>
      </c>
      <c r="TQ27" s="13">
        <v>13823.7064305736</v>
      </c>
      <c r="TR27" s="13">
        <v>13607.0441627235</v>
      </c>
      <c r="TS27" s="13">
        <v>9617.4326702828002</v>
      </c>
      <c r="TT27" s="13">
        <v>9361.1571569760908</v>
      </c>
      <c r="TU27" s="13">
        <v>8914.3412861193501</v>
      </c>
      <c r="TV27" s="13">
        <v>8231.1780930661898</v>
      </c>
      <c r="TW27" s="13">
        <v>14139.7411955398</v>
      </c>
      <c r="TX27" s="13">
        <v>17157.7986789848</v>
      </c>
      <c r="TY27" s="13">
        <v>23885.790878637901</v>
      </c>
      <c r="TZ27" s="13">
        <v>8235.9231926825705</v>
      </c>
      <c r="UA27" s="13">
        <v>1543565.2733608701</v>
      </c>
      <c r="UB27" s="13">
        <v>2235241.7490471299</v>
      </c>
      <c r="UC27" s="13">
        <v>618933.19465893705</v>
      </c>
      <c r="UD27" s="13">
        <v>12117.4970755624</v>
      </c>
      <c r="UE27" s="13">
        <v>289579.18870851601</v>
      </c>
      <c r="UF27" s="13">
        <v>24461.897863509501</v>
      </c>
      <c r="UG27" s="13">
        <v>10619.2242189267</v>
      </c>
      <c r="UH27" s="13">
        <v>99473.875789078302</v>
      </c>
      <c r="UI27" s="13">
        <v>7658.37109450969</v>
      </c>
      <c r="UJ27" s="13">
        <v>76423.1144538316</v>
      </c>
      <c r="UK27" s="13">
        <v>76423.1144538316</v>
      </c>
      <c r="UL27" s="13">
        <v>23534.893946882199</v>
      </c>
      <c r="UM27" s="13">
        <v>18438.0971150078</v>
      </c>
      <c r="UN27" s="13">
        <v>12594.415206620601</v>
      </c>
      <c r="UO27" s="13">
        <v>9968.1861851102403</v>
      </c>
      <c r="UP27" s="13">
        <v>10704.690040679299</v>
      </c>
      <c r="UQ27" s="13">
        <v>13005.3917616571</v>
      </c>
      <c r="UR27" s="13">
        <v>12889.2067133908</v>
      </c>
      <c r="US27" s="13">
        <v>10353.1509801799</v>
      </c>
      <c r="UT27" s="13">
        <v>119787.551602452</v>
      </c>
      <c r="UU27" s="13">
        <v>78564.332974990495</v>
      </c>
      <c r="UV27" s="13">
        <v>15613663.1382642</v>
      </c>
      <c r="UW27" s="13">
        <v>12878135.169748399</v>
      </c>
      <c r="UX27" s="13">
        <v>810000.36343670904</v>
      </c>
      <c r="UY27" s="13">
        <v>10786.8329310727</v>
      </c>
      <c r="UZ27" s="13">
        <v>9619.8358954554697</v>
      </c>
      <c r="VA27" s="13">
        <v>15126.628356167501</v>
      </c>
      <c r="VB27" s="13">
        <v>104416.23589900701</v>
      </c>
      <c r="VC27" s="13">
        <v>14078.364465504599</v>
      </c>
      <c r="VD27" s="13">
        <v>11971.8789911644</v>
      </c>
      <c r="VE27" s="13">
        <v>535739.146319055</v>
      </c>
      <c r="VF27" s="13">
        <v>20333.3297966961</v>
      </c>
      <c r="VG27" s="13">
        <v>18479.5718523785</v>
      </c>
      <c r="VH27" s="13">
        <v>20958.367758702701</v>
      </c>
      <c r="VI27" s="13">
        <v>20272.391070448299</v>
      </c>
      <c r="VJ27" s="13">
        <v>10494.098726087699</v>
      </c>
      <c r="VK27" s="13">
        <v>11696.378964471</v>
      </c>
      <c r="VL27" s="13">
        <v>21372.585477778699</v>
      </c>
      <c r="VM27" s="13">
        <v>10037.1585011389</v>
      </c>
      <c r="VN27" s="13">
        <v>9311.4093899423206</v>
      </c>
      <c r="VO27" s="13">
        <v>9076.59246458302</v>
      </c>
      <c r="VP27" s="13">
        <v>11525.745219078401</v>
      </c>
      <c r="VQ27" s="13">
        <v>173762.78599382</v>
      </c>
      <c r="VR27" s="13">
        <v>15528.3742392277</v>
      </c>
      <c r="VS27" s="13">
        <v>14962.8837428762</v>
      </c>
      <c r="VT27" s="13">
        <v>28181.182597694798</v>
      </c>
      <c r="VU27" s="13">
        <v>11455.659176708999</v>
      </c>
      <c r="VV27" s="13">
        <v>9039.9035826359795</v>
      </c>
      <c r="VW27" s="13">
        <v>11073.826051190401</v>
      </c>
      <c r="VX27" s="13">
        <v>9283.2676756547007</v>
      </c>
      <c r="VY27" s="13">
        <v>23231.461534464099</v>
      </c>
      <c r="VZ27" s="13">
        <v>11996.9559510248</v>
      </c>
      <c r="WA27" s="13">
        <v>10526.6151115264</v>
      </c>
      <c r="WB27" s="13">
        <v>10247.694166004399</v>
      </c>
      <c r="WC27" s="13">
        <v>12783.1001411335</v>
      </c>
      <c r="WD27" s="13">
        <v>18987.903873872201</v>
      </c>
      <c r="WE27" s="13">
        <v>19675.737660744799</v>
      </c>
      <c r="WF27" s="13">
        <v>17103.249138884599</v>
      </c>
      <c r="WG27" s="13">
        <v>8762.8395467708906</v>
      </c>
      <c r="WH27" s="13">
        <v>11904.9976542692</v>
      </c>
      <c r="WI27" s="13">
        <v>11670.6248933961</v>
      </c>
      <c r="WJ27" s="13">
        <v>10775.921954973001</v>
      </c>
      <c r="WK27" s="13">
        <v>10212.9429125838</v>
      </c>
      <c r="WL27" s="13">
        <v>9027.9604823624504</v>
      </c>
      <c r="WM27" s="13">
        <v>9019.0714727012892</v>
      </c>
      <c r="WN27" s="13">
        <v>8885.0632208126208</v>
      </c>
      <c r="WO27" s="13">
        <v>11758.306218672</v>
      </c>
      <c r="WP27" s="13">
        <v>13194.481374434699</v>
      </c>
      <c r="WQ27" s="13">
        <v>10300.2723714124</v>
      </c>
      <c r="WR27" s="13">
        <v>30277.633158819099</v>
      </c>
      <c r="WS27" s="13">
        <v>30277.633158819099</v>
      </c>
      <c r="WT27" s="13">
        <v>11293.9937725321</v>
      </c>
      <c r="WU27" s="13">
        <v>16152.033171523401</v>
      </c>
      <c r="WV27" s="13">
        <v>27827.239264660398</v>
      </c>
      <c r="WW27" s="13">
        <v>22121.3094044676</v>
      </c>
      <c r="WX27" s="13">
        <v>471761.028536261</v>
      </c>
      <c r="WY27" s="13">
        <v>10983.325542686</v>
      </c>
      <c r="WZ27" s="13">
        <v>12936.077551754401</v>
      </c>
      <c r="XA27" s="13">
        <v>20702.6523044924</v>
      </c>
      <c r="XB27" s="13">
        <v>16302.968319690501</v>
      </c>
      <c r="XC27" s="13">
        <v>18786.678411542001</v>
      </c>
      <c r="XD27" s="13">
        <v>17042.7493140894</v>
      </c>
      <c r="XE27" s="13">
        <v>11540.108757059301</v>
      </c>
      <c r="XF27" s="13">
        <v>12425.7005898358</v>
      </c>
      <c r="XG27" s="13">
        <v>15022.3779253798</v>
      </c>
      <c r="XH27" s="13">
        <v>39410.641724704001</v>
      </c>
      <c r="XI27" s="13">
        <v>15525.473577213401</v>
      </c>
      <c r="XJ27" s="13">
        <v>30911.156613828301</v>
      </c>
      <c r="XK27" s="13">
        <v>15329.260599610299</v>
      </c>
      <c r="XL27" s="13">
        <v>17901.600909484401</v>
      </c>
      <c r="XM27" s="13">
        <v>15135.8772308883</v>
      </c>
      <c r="XN27" s="13">
        <v>13761.2351850786</v>
      </c>
      <c r="XO27" s="13">
        <v>12907.402185897899</v>
      </c>
      <c r="XP27" s="13">
        <v>13978.438729433499</v>
      </c>
      <c r="XQ27" s="13">
        <v>10648.1653476109</v>
      </c>
      <c r="XR27" s="13">
        <v>10488.032357384</v>
      </c>
      <c r="XS27" s="13">
        <v>21150.7944635319</v>
      </c>
      <c r="XT27" s="13">
        <v>10294.708575509199</v>
      </c>
      <c r="XU27" s="13">
        <v>12439.544650436501</v>
      </c>
      <c r="XV27" s="13">
        <v>10622.724671194101</v>
      </c>
      <c r="XW27" s="13">
        <v>112646.85312613301</v>
      </c>
      <c r="XX27" s="13">
        <v>7897.9502099823703</v>
      </c>
      <c r="XY27" s="13">
        <v>9269.8443180984505</v>
      </c>
      <c r="XZ27" s="13">
        <v>6921.3154008266902</v>
      </c>
      <c r="YA27" s="13">
        <v>14361.6038137088</v>
      </c>
      <c r="YB27" s="13">
        <v>8592.3912930760398</v>
      </c>
      <c r="YC27" s="13">
        <v>43984.566107959297</v>
      </c>
      <c r="YD27" s="13">
        <v>12518.454184456599</v>
      </c>
      <c r="YE27" s="13">
        <v>22984.064879200101</v>
      </c>
      <c r="YF27" s="13">
        <v>16474.5803900381</v>
      </c>
      <c r="YG27" s="13">
        <v>11662.305800746401</v>
      </c>
      <c r="YH27" s="13">
        <v>19842.033657596799</v>
      </c>
      <c r="YI27" s="13">
        <v>16139.176991455301</v>
      </c>
      <c r="YJ27" s="13">
        <v>8833.8990270535196</v>
      </c>
      <c r="YK27" s="13">
        <v>8359.8426656388601</v>
      </c>
      <c r="YL27" s="13">
        <v>13742.2535546736</v>
      </c>
      <c r="YM27" s="13">
        <v>15645.2604159397</v>
      </c>
      <c r="YN27" s="13">
        <v>12695.158057807301</v>
      </c>
      <c r="YO27" s="13">
        <v>11795.670183884</v>
      </c>
      <c r="YP27" s="13">
        <v>23656.399215309899</v>
      </c>
      <c r="YQ27" s="13">
        <v>15117.6073955108</v>
      </c>
      <c r="YR27" s="13">
        <v>12142.148586200399</v>
      </c>
      <c r="YS27" s="13">
        <v>9412.5181465050391</v>
      </c>
      <c r="YT27" s="13">
        <v>8788.0842068356305</v>
      </c>
      <c r="YU27" s="13">
        <v>35242.314395475398</v>
      </c>
      <c r="YV27" s="13">
        <v>15173.686171192699</v>
      </c>
      <c r="YW27" s="13">
        <v>9790.7277417932692</v>
      </c>
      <c r="YX27" s="13">
        <v>16495.110096941102</v>
      </c>
      <c r="YY27" s="13">
        <v>12801.4376768067</v>
      </c>
      <c r="YZ27" s="13">
        <v>24004.2273486347</v>
      </c>
      <c r="ZA27" s="13">
        <v>13497.927277340999</v>
      </c>
      <c r="ZB27" s="13">
        <v>33969.970226370402</v>
      </c>
      <c r="ZC27" s="13">
        <v>11852.9789984288</v>
      </c>
      <c r="ZD27" s="13">
        <v>19436.077660362698</v>
      </c>
      <c r="ZE27" s="13">
        <v>14547.4296082577</v>
      </c>
      <c r="ZF27" s="13">
        <v>11602.296567884499</v>
      </c>
      <c r="ZG27" s="13">
        <v>10600.3864319189</v>
      </c>
      <c r="ZH27" s="13">
        <v>10249.9968304751</v>
      </c>
      <c r="ZI27" s="13">
        <v>14515.778203531399</v>
      </c>
      <c r="ZJ27" s="13">
        <v>11745.204429384599</v>
      </c>
      <c r="ZK27" s="13">
        <v>12813.5910541965</v>
      </c>
      <c r="ZL27" s="13">
        <v>62284.838388628203</v>
      </c>
      <c r="ZM27" s="13">
        <v>48257.714500526003</v>
      </c>
      <c r="ZN27" s="13">
        <v>147291.92863529301</v>
      </c>
      <c r="ZO27" s="13">
        <v>16715.7648440882</v>
      </c>
      <c r="ZP27" s="13">
        <v>24894.809877805801</v>
      </c>
      <c r="ZQ27" s="13">
        <v>18186.589892872598</v>
      </c>
      <c r="ZR27" s="13">
        <v>14439.6999323735</v>
      </c>
      <c r="ZS27" s="13">
        <v>58131.644797608002</v>
      </c>
      <c r="ZT27" s="13">
        <v>17206.023962928499</v>
      </c>
      <c r="ZU27" s="13">
        <v>12009.320864880299</v>
      </c>
      <c r="ZV27" s="13">
        <v>12834.778764308299</v>
      </c>
      <c r="ZW27" s="13">
        <v>17660.381788115399</v>
      </c>
      <c r="ZX27" s="13">
        <v>14854.6791099823</v>
      </c>
      <c r="ZY27" s="13">
        <v>11875.265061197701</v>
      </c>
      <c r="ZZ27" s="13">
        <v>21907.200230915201</v>
      </c>
      <c r="AAA27" s="13">
        <v>18128.351100021799</v>
      </c>
      <c r="AAB27" s="13">
        <v>11635.5080329548</v>
      </c>
      <c r="AAC27" s="13">
        <v>10673.5835885943</v>
      </c>
      <c r="AAD27" s="13">
        <v>10167.2349146997</v>
      </c>
      <c r="AAE27" s="13">
        <v>10230.0415344262</v>
      </c>
      <c r="AAF27" s="13">
        <v>9810.9279180183603</v>
      </c>
      <c r="AAG27" s="13">
        <v>145940.14833230901</v>
      </c>
      <c r="AAH27" s="13">
        <v>145940.14833230901</v>
      </c>
      <c r="AAI27" s="13">
        <v>14139.336825157399</v>
      </c>
      <c r="AAJ27" s="13">
        <v>17992.9724959819</v>
      </c>
      <c r="AAK27" s="13">
        <v>12861.588624354399</v>
      </c>
      <c r="AAL27" s="13">
        <v>12663.9317809446</v>
      </c>
      <c r="AAM27" s="13">
        <v>14912.7156491282</v>
      </c>
      <c r="AAN27" s="13">
        <v>30191.737093800399</v>
      </c>
      <c r="AAO27" s="13">
        <v>21564.258916353301</v>
      </c>
      <c r="AAP27" s="13">
        <v>22429.754153695099</v>
      </c>
      <c r="AAQ27" s="13">
        <v>10578.0030725591</v>
      </c>
      <c r="AAR27" s="13">
        <v>41386.083885957298</v>
      </c>
      <c r="AAS27" s="13">
        <v>116386.665660324</v>
      </c>
      <c r="AAT27" s="13">
        <v>9960.4717544852992</v>
      </c>
      <c r="AAU27" s="13">
        <v>14315.2583592798</v>
      </c>
      <c r="AAV27" s="13">
        <v>16979.376348399099</v>
      </c>
      <c r="AAW27" s="13">
        <v>55736.756687993096</v>
      </c>
      <c r="AAX27" s="13">
        <v>9236.8780970749594</v>
      </c>
      <c r="AAY27" s="13">
        <v>18327.719086246801</v>
      </c>
      <c r="AAZ27" s="13">
        <v>10834.1321592518</v>
      </c>
      <c r="ABA27" s="13">
        <v>14549.911172263601</v>
      </c>
      <c r="ABB27" s="13">
        <v>13694.1505002257</v>
      </c>
      <c r="ABC27" s="13">
        <v>11250.2765503766</v>
      </c>
      <c r="ABD27" s="13">
        <v>265831.53447348299</v>
      </c>
      <c r="ABE27" s="13">
        <v>8963.9890731612395</v>
      </c>
      <c r="ABF27" s="13">
        <v>20266.643354904201</v>
      </c>
      <c r="ABG27" s="13">
        <v>15353.3540726677</v>
      </c>
      <c r="ABH27" s="13">
        <v>16138.714450121901</v>
      </c>
      <c r="ABI27" s="13">
        <v>151185.71804038901</v>
      </c>
      <c r="ABJ27" s="13">
        <v>11354.917244189301</v>
      </c>
      <c r="ABK27" s="13">
        <v>9973.5119207040098</v>
      </c>
      <c r="ABL27" s="13">
        <v>12552.451111714399</v>
      </c>
      <c r="ABM27" s="13">
        <v>12812.3800596334</v>
      </c>
      <c r="ABN27" s="13">
        <v>9901.9857885005204</v>
      </c>
      <c r="ABO27" s="13">
        <v>9390.3251221501396</v>
      </c>
      <c r="ABP27" s="13">
        <v>26979.2369863411</v>
      </c>
      <c r="ABQ27" s="13">
        <v>7576.08270124505</v>
      </c>
      <c r="ABR27" s="13">
        <v>15224.5731607382</v>
      </c>
      <c r="ABS27" s="13">
        <v>10917.6607131079</v>
      </c>
      <c r="ABT27" s="13">
        <v>12476.1269828081</v>
      </c>
      <c r="ABU27" s="13">
        <v>96010.643642694296</v>
      </c>
      <c r="ABV27" s="13">
        <v>85147.415459498894</v>
      </c>
      <c r="ABW27" s="13">
        <v>55521.7012786583</v>
      </c>
      <c r="ABX27" s="13">
        <v>11159.989744606701</v>
      </c>
      <c r="ABY27" s="13">
        <v>12176.131183969799</v>
      </c>
      <c r="ABZ27" s="13">
        <v>12493.6469014299</v>
      </c>
      <c r="ACA27" s="13">
        <v>52139.438338121101</v>
      </c>
      <c r="ACB27" s="13">
        <v>24257.251448884301</v>
      </c>
      <c r="ACC27" s="13">
        <v>55669.719757051098</v>
      </c>
      <c r="ACD27" s="13">
        <v>18289.774504867499</v>
      </c>
      <c r="ACE27" s="13">
        <v>10669.211978871601</v>
      </c>
      <c r="ACF27" s="13">
        <v>10028.738498373399</v>
      </c>
      <c r="ACG27" s="13">
        <v>11669.402619656201</v>
      </c>
      <c r="ACH27" s="13">
        <v>14666.5264792907</v>
      </c>
      <c r="ACI27" s="13">
        <v>96601.1359057386</v>
      </c>
      <c r="ACJ27" s="13">
        <v>9912.7731356511595</v>
      </c>
      <c r="ACK27" s="13">
        <v>13008.4168798952</v>
      </c>
      <c r="ACL27" s="13">
        <v>87508.362047326198</v>
      </c>
      <c r="ACM27" s="13">
        <v>16735.985522493698</v>
      </c>
      <c r="ACN27" s="13">
        <v>12773.555771749599</v>
      </c>
      <c r="ACO27" s="13">
        <v>18868.499633556501</v>
      </c>
      <c r="ACP27" s="13">
        <v>13682.7964399216</v>
      </c>
      <c r="ACQ27" s="13">
        <v>12369.2773578702</v>
      </c>
      <c r="ACR27" s="13">
        <v>8224.7169653256205</v>
      </c>
      <c r="ACS27" s="13">
        <v>9919.4457980443294</v>
      </c>
      <c r="ACT27" s="13">
        <v>32941.262090150798</v>
      </c>
      <c r="ACU27" s="13">
        <v>162290.42998019001</v>
      </c>
      <c r="ACV27" s="13">
        <v>98845.628874810995</v>
      </c>
      <c r="ACW27" s="13">
        <v>38369.778536015998</v>
      </c>
      <c r="ACX27" s="13">
        <v>71733.351400374799</v>
      </c>
      <c r="ACY27" s="13">
        <v>12490.7811410341</v>
      </c>
      <c r="ACZ27" s="13">
        <v>102597.388088395</v>
      </c>
      <c r="ADA27" s="13">
        <v>939648.55667542003</v>
      </c>
      <c r="ADB27" s="13">
        <v>9211.4794969234208</v>
      </c>
      <c r="ADC27" s="13">
        <v>10925.7031472735</v>
      </c>
      <c r="ADD27" s="13">
        <v>494200.21615922102</v>
      </c>
      <c r="ADE27" s="13">
        <v>68492.576006274103</v>
      </c>
      <c r="ADF27" s="13">
        <v>18405.776601522699</v>
      </c>
      <c r="ADG27" s="13">
        <v>10871.121610926401</v>
      </c>
      <c r="ADH27" s="13">
        <v>11899.5513014669</v>
      </c>
      <c r="ADI27" s="13">
        <v>542494.51828425995</v>
      </c>
      <c r="ADJ27" s="13">
        <v>21649.691732924799</v>
      </c>
      <c r="ADK27" s="13">
        <v>36964.262614239298</v>
      </c>
      <c r="ADL27" s="13">
        <v>10462.466556130001</v>
      </c>
      <c r="ADM27" s="13">
        <v>10616.1882258399</v>
      </c>
      <c r="ADN27" s="13">
        <v>58580.794698972197</v>
      </c>
      <c r="ADO27" s="13">
        <v>7906.46612856502</v>
      </c>
      <c r="ADP27" s="13">
        <v>42227.045670373103</v>
      </c>
      <c r="ADQ27" s="13">
        <v>25748.714868471499</v>
      </c>
      <c r="ADR27" s="13">
        <v>2630246.3599743899</v>
      </c>
      <c r="ADS27" s="13">
        <v>1097006.89454001</v>
      </c>
      <c r="ADT27" s="13">
        <v>240800.465797121</v>
      </c>
      <c r="ADU27" s="13">
        <v>10743.6949282241</v>
      </c>
      <c r="ADV27" s="13">
        <v>8056.3535243568003</v>
      </c>
      <c r="ADW27" s="13">
        <v>14319.455592218001</v>
      </c>
      <c r="ADX27" s="13">
        <v>235851.22776369299</v>
      </c>
      <c r="ADY27" s="13">
        <v>10684.488804832599</v>
      </c>
      <c r="ADZ27" s="13">
        <v>14903.4199003052</v>
      </c>
      <c r="AEA27" s="13">
        <v>10302.0738920323</v>
      </c>
      <c r="AEB27" s="13">
        <v>10863.8952668566</v>
      </c>
      <c r="AEC27" s="13">
        <v>13257.7205743658</v>
      </c>
      <c r="AED27" s="13">
        <v>384525.830188216</v>
      </c>
      <c r="AEE27" s="13">
        <v>67781.739464159793</v>
      </c>
      <c r="AEF27" s="13">
        <v>12109.4890057377</v>
      </c>
      <c r="AEG27" s="13">
        <v>19593.812127229001</v>
      </c>
      <c r="AEH27" s="13">
        <v>25919.422176291399</v>
      </c>
      <c r="AEI27" s="13">
        <v>16315.941389419901</v>
      </c>
      <c r="AEJ27" s="13">
        <v>2476548.7586484598</v>
      </c>
      <c r="AEK27" s="13">
        <v>24643.6126539127</v>
      </c>
      <c r="AEL27" s="13">
        <v>12766.5922263908</v>
      </c>
      <c r="AEM27" s="13">
        <v>9709.2072409918001</v>
      </c>
      <c r="AEN27" s="13">
        <v>229482.60447435899</v>
      </c>
      <c r="AEO27" s="13">
        <v>21081.554306498801</v>
      </c>
      <c r="AEP27" s="13">
        <v>22257.715401645499</v>
      </c>
      <c r="AEQ27" s="13">
        <v>8042.2416525850704</v>
      </c>
      <c r="AER27" s="13">
        <v>540389.18952903198</v>
      </c>
      <c r="AES27" s="13">
        <v>14381.3105039783</v>
      </c>
      <c r="AET27" s="13">
        <v>27057.8814807606</v>
      </c>
      <c r="AEU27" s="13">
        <v>8826.1695787100398</v>
      </c>
      <c r="AEV27" s="13">
        <v>8450.6627990639608</v>
      </c>
      <c r="AEW27" s="13">
        <v>23396.7682140545</v>
      </c>
      <c r="AEX27" s="13">
        <v>32564.9637660033</v>
      </c>
      <c r="AEY27" s="13">
        <v>92677.8597806693</v>
      </c>
      <c r="AEZ27" s="13">
        <v>14982.9379180585</v>
      </c>
      <c r="AFA27" s="13">
        <v>28178.547253526001</v>
      </c>
      <c r="AFB27" s="13">
        <v>12661.761161267899</v>
      </c>
      <c r="AFC27" s="13">
        <v>11119.114509179901</v>
      </c>
      <c r="AFD27" s="13">
        <v>12889.952634872699</v>
      </c>
      <c r="AFE27" s="13">
        <v>9646.7877979820805</v>
      </c>
      <c r="AFF27" s="13">
        <v>11805.3365649524</v>
      </c>
      <c r="AFG27" s="13">
        <v>9812.8290570086792</v>
      </c>
      <c r="AFH27" s="13">
        <v>9558.1719727749405</v>
      </c>
      <c r="AFI27" s="13">
        <v>15453.963094107099</v>
      </c>
      <c r="AFJ27" s="13">
        <v>449057.76941074</v>
      </c>
      <c r="AFK27" s="13">
        <v>15995.2484743283</v>
      </c>
      <c r="AFL27" s="13">
        <v>14542.1422002732</v>
      </c>
      <c r="AFM27" s="13">
        <v>13362.709302982999</v>
      </c>
      <c r="AFN27" s="13">
        <v>11573.2173855661</v>
      </c>
      <c r="AFO27" s="13">
        <v>19906.781095272301</v>
      </c>
      <c r="AFP27" s="13">
        <v>21010.186523696299</v>
      </c>
      <c r="AFQ27" s="13">
        <v>113939.84086670099</v>
      </c>
      <c r="AFR27" s="13">
        <v>13231.143474078001</v>
      </c>
      <c r="AFS27" s="13">
        <v>15997.3467230967</v>
      </c>
      <c r="AFT27" s="13">
        <v>11177.022177012101</v>
      </c>
      <c r="AFU27" s="13">
        <v>13942.8511462804</v>
      </c>
      <c r="AFV27" s="13">
        <v>10516.248140677801</v>
      </c>
      <c r="AFW27" s="13">
        <v>9512.9774037286807</v>
      </c>
      <c r="AFX27" s="13">
        <v>14287.3205075429</v>
      </c>
      <c r="AFY27" s="13">
        <v>140259.957009064</v>
      </c>
      <c r="AFZ27" s="13">
        <v>47169.2649745831</v>
      </c>
      <c r="AGA27" s="13">
        <v>15945.638200971</v>
      </c>
      <c r="AGB27" s="13">
        <v>26288.1577074128</v>
      </c>
      <c r="AGC27" s="13">
        <v>108199.63705310501</v>
      </c>
      <c r="AGD27" s="13">
        <v>954638.93237248005</v>
      </c>
      <c r="AGE27" s="13">
        <v>53131.6158584226</v>
      </c>
      <c r="AGF27" s="13">
        <v>43790.540856006199</v>
      </c>
      <c r="AGG27" s="13">
        <v>123993.295086528</v>
      </c>
      <c r="AGH27" s="13">
        <v>536153.33148473303</v>
      </c>
      <c r="AGI27" s="13">
        <v>14181.483314818501</v>
      </c>
      <c r="AGJ27" s="13">
        <v>9583.5563642821107</v>
      </c>
      <c r="AGK27" s="13">
        <v>7965.68564726354</v>
      </c>
      <c r="AGL27" s="13">
        <v>8553.0120405008893</v>
      </c>
      <c r="AGM27" s="13">
        <v>15905.3251737297</v>
      </c>
      <c r="AGN27" s="13">
        <v>8558.2676464162105</v>
      </c>
      <c r="AGO27" s="13">
        <v>10899.0509231498</v>
      </c>
      <c r="AGP27" s="13">
        <v>538377.85022502195</v>
      </c>
      <c r="AGQ27" s="13">
        <v>9448.6560433921404</v>
      </c>
      <c r="AGR27" s="13">
        <v>36283.816218944303</v>
      </c>
      <c r="AGS27" s="13">
        <v>7038.3572940416598</v>
      </c>
      <c r="AGT27" s="13">
        <v>2252824.5002401001</v>
      </c>
      <c r="AGU27" s="13">
        <v>10851.294537616501</v>
      </c>
      <c r="AGV27" s="13">
        <v>15613663.1382642</v>
      </c>
      <c r="AGW27" s="13">
        <v>11085952.5882702</v>
      </c>
      <c r="AGX27" s="13">
        <v>1862211.7999497899</v>
      </c>
      <c r="AGY27" s="13">
        <v>27219.329534070701</v>
      </c>
      <c r="AGZ27" s="13">
        <v>46876.365116378103</v>
      </c>
      <c r="AHA27" s="13">
        <v>300344.34309109999</v>
      </c>
      <c r="AHB27" s="13">
        <v>22327.730403985701</v>
      </c>
      <c r="AHC27" s="13">
        <v>36024.900041491397</v>
      </c>
      <c r="AHD27" s="13">
        <v>11833.320841659901</v>
      </c>
      <c r="AHE27" s="13">
        <v>11624.337383670199</v>
      </c>
      <c r="AHF27" s="13">
        <v>9139.4316599346694</v>
      </c>
      <c r="AHG27" s="13">
        <v>13920.047623214499</v>
      </c>
      <c r="AHH27" s="13">
        <v>22096.1113585192</v>
      </c>
      <c r="AHI27" s="13">
        <v>9288202.3203053493</v>
      </c>
      <c r="AHJ27" s="13">
        <v>13009.5416731654</v>
      </c>
      <c r="AHK27" s="13">
        <v>228745.82810469501</v>
      </c>
      <c r="AHL27" s="13">
        <v>20693.367272723401</v>
      </c>
      <c r="AHM27" s="13">
        <v>17517.206373037501</v>
      </c>
      <c r="AHN27" s="13">
        <v>10902.386631644</v>
      </c>
      <c r="AHO27" s="13">
        <v>11434.724240826699</v>
      </c>
      <c r="AHP27" s="13">
        <v>155235.82779741101</v>
      </c>
      <c r="AHQ27" s="13">
        <v>11616.8246141953</v>
      </c>
      <c r="AHR27" s="13">
        <v>19935.6402188871</v>
      </c>
      <c r="AHS27" s="13">
        <v>46033.790692903298</v>
      </c>
      <c r="AHT27" s="13">
        <v>18502.067615928201</v>
      </c>
      <c r="AHU27" s="13">
        <v>12137.844990035501</v>
      </c>
      <c r="AHV27" s="13">
        <v>8925511.2003652304</v>
      </c>
      <c r="AHW27" s="13">
        <v>19097.550336955999</v>
      </c>
      <c r="AHX27" s="13">
        <v>11992.2420499695</v>
      </c>
      <c r="AHY27" s="13">
        <v>21245.104789285899</v>
      </c>
      <c r="AHZ27" s="13">
        <v>706604.61636958295</v>
      </c>
      <c r="AIA27" s="13">
        <v>706604.61636958295</v>
      </c>
      <c r="AIB27" s="13">
        <v>676743.52523528598</v>
      </c>
      <c r="AIC27" s="13">
        <v>280741.521965035</v>
      </c>
      <c r="AID27" s="13">
        <v>33421.159905330598</v>
      </c>
      <c r="AIE27" s="13">
        <v>706604.61636958295</v>
      </c>
      <c r="AIF27" s="13">
        <v>16870.468423239101</v>
      </c>
      <c r="AIG27" s="13">
        <v>9713.3446617631798</v>
      </c>
      <c r="AIH27" s="13">
        <v>19415.851128906201</v>
      </c>
      <c r="AII27" s="13">
        <v>398796.855740297</v>
      </c>
      <c r="AIJ27" s="13">
        <v>19968.055719033699</v>
      </c>
      <c r="AIK27" s="13">
        <v>16263.784781605</v>
      </c>
      <c r="AIL27" s="13">
        <v>17580.706991868501</v>
      </c>
      <c r="AIM27" s="13">
        <v>131208.79662605401</v>
      </c>
      <c r="AIN27" s="13">
        <v>11772.1464455935</v>
      </c>
      <c r="AIO27" s="13">
        <v>17359.740129526599</v>
      </c>
      <c r="AIP27" s="13">
        <v>1003040.67081742</v>
      </c>
      <c r="AIQ27" s="13">
        <v>56618.910958107997</v>
      </c>
      <c r="AIR27" s="13">
        <v>19604.697355816399</v>
      </c>
      <c r="AIS27" s="13">
        <v>10766.1202453153</v>
      </c>
      <c r="AIT27" s="13">
        <v>9299.5621430825104</v>
      </c>
      <c r="AIU27" s="13">
        <v>407386.30933497101</v>
      </c>
      <c r="AIV27" s="13">
        <v>5720.0020781078601</v>
      </c>
      <c r="AIW27" s="13">
        <v>91486.872470133007</v>
      </c>
      <c r="AIX27" s="13">
        <v>10146.3101032511</v>
      </c>
      <c r="AIY27" s="13">
        <v>11274.6509963519</v>
      </c>
      <c r="AIZ27" s="13">
        <v>9420.6282751875806</v>
      </c>
      <c r="AJA27" s="13">
        <v>15091.7058030712</v>
      </c>
      <c r="AJB27" s="13">
        <v>16135.511118636199</v>
      </c>
      <c r="AJC27" s="13">
        <v>93218.286323805107</v>
      </c>
      <c r="AJD27" s="13">
        <v>8882.0891025103701</v>
      </c>
      <c r="AJE27" s="13">
        <v>9637.4888015111301</v>
      </c>
      <c r="AJF27" s="13">
        <v>11858.2040080406</v>
      </c>
      <c r="AJG27" s="13">
        <v>12665.357090989601</v>
      </c>
      <c r="AJH27" s="13">
        <v>215746.21502072</v>
      </c>
      <c r="AJI27" s="13">
        <v>11575.838586542401</v>
      </c>
      <c r="AJJ27" s="13">
        <v>10331.053606928301</v>
      </c>
      <c r="AJK27" s="13">
        <v>10355.2400244705</v>
      </c>
      <c r="AJL27" s="13">
        <v>11623.8747676365</v>
      </c>
      <c r="AJM27" s="13">
        <v>97812.667440622099</v>
      </c>
      <c r="AJN27" s="13">
        <v>11030.6916948545</v>
      </c>
      <c r="AJO27" s="13">
        <v>14716.758390573001</v>
      </c>
      <c r="AJP27" s="13">
        <v>7902.4396810852504</v>
      </c>
      <c r="AJQ27" s="13">
        <v>9032.08960100693</v>
      </c>
      <c r="AJR27" s="13">
        <v>15433.124731284999</v>
      </c>
      <c r="AJS27" s="13">
        <v>74369.412048698898</v>
      </c>
      <c r="AJT27" s="13">
        <v>14122.2222443107</v>
      </c>
      <c r="AJU27" s="13">
        <v>180779.28191473399</v>
      </c>
      <c r="AJV27" s="13">
        <v>70518.2381242954</v>
      </c>
      <c r="AJW27" s="13">
        <v>27111.517900365099</v>
      </c>
      <c r="AJX27" s="13">
        <v>33281.503703727903</v>
      </c>
      <c r="AJY27" s="13">
        <v>13659.5102678741</v>
      </c>
      <c r="AJZ27" s="13">
        <v>135857.83049541301</v>
      </c>
      <c r="AKA27" s="13">
        <v>82428.460885687004</v>
      </c>
      <c r="AKB27" s="13">
        <v>14903.6405847762</v>
      </c>
      <c r="AKC27" s="13">
        <v>19003.2740340155</v>
      </c>
      <c r="AKD27" s="13">
        <v>48529.550196327102</v>
      </c>
      <c r="AKE27" s="13">
        <v>10512.216671394401</v>
      </c>
      <c r="AKF27" s="13">
        <v>19672.525600813799</v>
      </c>
      <c r="AKG27" s="13">
        <v>13560.933238785899</v>
      </c>
      <c r="AKH27" s="13">
        <v>197367.06477730401</v>
      </c>
      <c r="AKI27" s="13">
        <v>225423.22592355299</v>
      </c>
      <c r="AKJ27" s="13">
        <v>11906.069460783099</v>
      </c>
      <c r="AKK27" s="13">
        <v>11967.6439282827</v>
      </c>
      <c r="AKL27" s="13">
        <v>17655.3203775572</v>
      </c>
      <c r="AKM27" s="13">
        <v>48438.340282660603</v>
      </c>
      <c r="AKN27" s="13">
        <v>12218.620663395001</v>
      </c>
      <c r="AKO27" s="13">
        <v>16872.145488917198</v>
      </c>
      <c r="AKP27" s="13">
        <v>14839.724347974099</v>
      </c>
      <c r="AKQ27" s="13">
        <v>181871.454783099</v>
      </c>
      <c r="AKR27" s="13">
        <v>103374.058031537</v>
      </c>
      <c r="AKS27" s="13">
        <v>113926379.41242</v>
      </c>
      <c r="AKT27" s="13">
        <v>6529.5450979243597</v>
      </c>
      <c r="AKU27" s="13">
        <v>21266.053665925599</v>
      </c>
      <c r="AKV27" s="13">
        <v>10101.7425431271</v>
      </c>
      <c r="AKW27" s="13">
        <v>10899.9912733069</v>
      </c>
      <c r="AKX27" s="13">
        <v>18461.823980201101</v>
      </c>
      <c r="AKY27" s="13">
        <v>10675.4316370489</v>
      </c>
      <c r="AKZ27" s="13">
        <v>22374.057296092898</v>
      </c>
      <c r="ALA27" s="13">
        <v>10483.3991141688</v>
      </c>
      <c r="ALB27" s="13">
        <v>7555.5603475338303</v>
      </c>
      <c r="ALC27" s="13">
        <v>17305.999345187902</v>
      </c>
      <c r="ALD27" s="13">
        <v>21528.956557956299</v>
      </c>
      <c r="ALE27" s="13">
        <v>11703.204499116</v>
      </c>
      <c r="ALF27" s="13">
        <v>9281.1403803014491</v>
      </c>
      <c r="ALG27" s="13">
        <v>16752.0385398379</v>
      </c>
      <c r="ALH27" s="13">
        <v>15466.7846361058</v>
      </c>
      <c r="ALI27" s="13">
        <v>1565585.46391759</v>
      </c>
      <c r="ALJ27" s="13">
        <v>11234.909233205801</v>
      </c>
      <c r="ALK27" s="13">
        <v>13390.778074005801</v>
      </c>
      <c r="ALL27" s="13">
        <v>12542.9725836414</v>
      </c>
      <c r="ALM27" s="13">
        <v>9607.7631939617495</v>
      </c>
      <c r="ALN27" s="13">
        <v>12468.720436129301</v>
      </c>
      <c r="ALO27" s="13">
        <v>9293.7918849428297</v>
      </c>
      <c r="ALP27" s="13">
        <v>21159.482435111298</v>
      </c>
      <c r="ALQ27" s="13">
        <v>13542.0904454215</v>
      </c>
      <c r="ALR27" s="13">
        <v>9415.8651716450495</v>
      </c>
      <c r="ALS27" s="13">
        <v>7571.3435750695598</v>
      </c>
      <c r="ALT27" s="13">
        <v>17691.820587353701</v>
      </c>
      <c r="ALU27" s="13">
        <v>12466.8318646933</v>
      </c>
      <c r="ALV27" s="13">
        <v>20509.790055864301</v>
      </c>
      <c r="ALW27" s="13">
        <v>9537.5528234169396</v>
      </c>
      <c r="ALX27" s="13">
        <v>13088.8653182622</v>
      </c>
      <c r="ALY27" s="13">
        <v>108751.09820987099</v>
      </c>
      <c r="ALZ27" s="13">
        <v>15975.0559467533</v>
      </c>
      <c r="AMA27" s="13">
        <v>23947.733904410499</v>
      </c>
      <c r="AMB27" s="13">
        <v>2096186.2397904301</v>
      </c>
      <c r="AMC27" s="13">
        <v>19640.760745039901</v>
      </c>
      <c r="AMD27" s="13">
        <v>10344.549827546</v>
      </c>
      <c r="AME27" s="13">
        <v>876844.87974186998</v>
      </c>
      <c r="AMF27" s="13">
        <v>60238.182147585401</v>
      </c>
      <c r="AMG27" s="13">
        <v>70470.535386827003</v>
      </c>
      <c r="AMH27" s="13">
        <v>57377.893555659401</v>
      </c>
      <c r="AMI27" s="13">
        <v>35539.645643002601</v>
      </c>
      <c r="AMJ27" s="13">
        <v>24923.595060125899</v>
      </c>
      <c r="AMK27" s="13">
        <v>20679.5176763364</v>
      </c>
      <c r="AML27" s="13">
        <v>19413.8321587971</v>
      </c>
      <c r="AMM27" s="13">
        <v>12346.183087298199</v>
      </c>
    </row>
    <row r="28" spans="1:1027" x14ac:dyDescent="0.25">
      <c r="A28" t="s">
        <v>10182</v>
      </c>
      <c r="B28" t="s">
        <v>11357</v>
      </c>
      <c r="C28" t="s">
        <v>11377</v>
      </c>
      <c r="E28" s="13">
        <v>61843.188853557302</v>
      </c>
      <c r="F28" s="13">
        <v>10472.7711756877</v>
      </c>
      <c r="G28" s="13">
        <v>18660.996869488401</v>
      </c>
      <c r="H28" s="13">
        <v>13499.365508434599</v>
      </c>
      <c r="I28" s="13">
        <v>205318.432717961</v>
      </c>
      <c r="J28" s="13">
        <v>13526.8358853069</v>
      </c>
      <c r="K28" s="13">
        <v>399323.430158337</v>
      </c>
      <c r="L28" s="13">
        <v>9868.3585878719696</v>
      </c>
      <c r="M28" s="13">
        <v>2660444.9378850199</v>
      </c>
      <c r="N28" s="13">
        <v>156060.908348178</v>
      </c>
      <c r="O28" s="13">
        <v>104425428.581439</v>
      </c>
      <c r="P28" s="13">
        <v>11349.4003524775</v>
      </c>
      <c r="Q28" s="13">
        <v>18676.2791304823</v>
      </c>
      <c r="R28" s="13">
        <v>22179.907303039799</v>
      </c>
      <c r="S28" s="13">
        <v>28361.6242722885</v>
      </c>
      <c r="T28" s="13">
        <v>9387.8702615738202</v>
      </c>
      <c r="U28" s="13">
        <v>9622.9191975315007</v>
      </c>
      <c r="V28" s="13">
        <v>12115.3407800532</v>
      </c>
      <c r="W28" s="13">
        <v>15499.4598012772</v>
      </c>
      <c r="X28" s="13">
        <v>12466.161694296199</v>
      </c>
      <c r="Y28" s="13">
        <v>184798.532267437</v>
      </c>
      <c r="Z28" s="13">
        <v>14566.3552742847</v>
      </c>
      <c r="AA28" s="13">
        <v>11060.6090648438</v>
      </c>
      <c r="AB28" s="13">
        <v>550296.94734518405</v>
      </c>
      <c r="AC28" s="13">
        <v>12025.768734102499</v>
      </c>
      <c r="AD28" s="13">
        <v>17058.331777202198</v>
      </c>
      <c r="AE28" s="13">
        <v>418048.195363821</v>
      </c>
      <c r="AF28" s="13">
        <v>32352.834088967</v>
      </c>
      <c r="AG28" s="13">
        <v>15715.893093078301</v>
      </c>
      <c r="AH28" s="13">
        <v>85755.671017924004</v>
      </c>
      <c r="AI28" s="13">
        <v>85755.671017924004</v>
      </c>
      <c r="AJ28" s="13">
        <v>40641.823537753102</v>
      </c>
      <c r="AK28" s="13">
        <v>237109.09070476599</v>
      </c>
      <c r="AL28" s="13">
        <v>30527.982381426798</v>
      </c>
      <c r="AM28" s="13">
        <v>530846.340515911</v>
      </c>
      <c r="AN28" s="13">
        <v>451146.83508239</v>
      </c>
      <c r="AO28" s="13">
        <v>14329.314057420999</v>
      </c>
      <c r="AP28" s="13">
        <v>138867.81878928901</v>
      </c>
      <c r="AQ28" s="13">
        <v>83085.826521601906</v>
      </c>
      <c r="AR28" s="13">
        <v>1803051.9021840601</v>
      </c>
      <c r="AS28" s="13">
        <v>15580.0917837254</v>
      </c>
      <c r="AT28" s="13">
        <v>21130.288440955701</v>
      </c>
      <c r="AU28" s="13">
        <v>12409.874569474599</v>
      </c>
      <c r="AV28" s="13">
        <v>20363.023614174501</v>
      </c>
      <c r="AW28" s="13">
        <v>24055.6442759444</v>
      </c>
      <c r="AX28" s="13">
        <v>19999.409415645201</v>
      </c>
      <c r="AY28" s="13">
        <v>37672.2027554335</v>
      </c>
      <c r="AZ28" s="13">
        <v>13953.644445088999</v>
      </c>
      <c r="BA28" s="13">
        <v>12254.4860768238</v>
      </c>
      <c r="BB28" s="13">
        <v>11806.789762873101</v>
      </c>
      <c r="BC28" s="13">
        <v>24315.507528725699</v>
      </c>
      <c r="BD28" s="13">
        <v>2886858.72539835</v>
      </c>
      <c r="BE28" s="13">
        <v>34247.400037920401</v>
      </c>
      <c r="BF28" s="13">
        <v>33568.881163479498</v>
      </c>
      <c r="BG28" s="13">
        <v>14706.1481925969</v>
      </c>
      <c r="BH28" s="13">
        <v>30568.9152122913</v>
      </c>
      <c r="BI28" s="13">
        <v>16756.460228343101</v>
      </c>
      <c r="BJ28" s="13">
        <v>14384.090611256701</v>
      </c>
      <c r="BK28" s="13">
        <v>9734.4988780797394</v>
      </c>
      <c r="BL28" s="13">
        <v>126223.449953851</v>
      </c>
      <c r="BM28" s="13">
        <v>18214.0870248426</v>
      </c>
      <c r="BN28" s="13">
        <v>20323.791435896401</v>
      </c>
      <c r="BO28" s="13">
        <v>14537.1904751316</v>
      </c>
      <c r="BP28" s="13">
        <v>14325.245761718401</v>
      </c>
      <c r="BQ28" s="13">
        <v>1171235.4416237799</v>
      </c>
      <c r="BR28" s="13">
        <v>92008.5420913384</v>
      </c>
      <c r="BS28" s="13">
        <v>68345.404344052993</v>
      </c>
      <c r="BT28" s="13">
        <v>30536.313868594501</v>
      </c>
      <c r="BU28" s="13">
        <v>26471.998891767402</v>
      </c>
      <c r="BV28" s="13">
        <v>20269.253275441701</v>
      </c>
      <c r="BW28" s="13">
        <v>15819.317293820999</v>
      </c>
      <c r="BX28" s="13">
        <v>17038.8961333439</v>
      </c>
      <c r="BY28" s="13">
        <v>6130191.9990293998</v>
      </c>
      <c r="BZ28" s="13">
        <v>9054.5139528446798</v>
      </c>
      <c r="CA28" s="13">
        <v>20142.8374853893</v>
      </c>
      <c r="CB28" s="13">
        <v>907366.35439491097</v>
      </c>
      <c r="CC28" s="13">
        <v>596801.03525555704</v>
      </c>
      <c r="CD28" s="13">
        <v>444198.56647145801</v>
      </c>
      <c r="CE28" s="13">
        <v>361279.99574523501</v>
      </c>
      <c r="CF28" s="13">
        <v>78437.821464319801</v>
      </c>
      <c r="CG28" s="13">
        <v>19002.040164084199</v>
      </c>
      <c r="CH28" s="13">
        <v>63173.475690656203</v>
      </c>
      <c r="CI28" s="13">
        <v>16333.8910903858</v>
      </c>
      <c r="CJ28" s="13">
        <v>69258.379259805806</v>
      </c>
      <c r="CK28" s="13">
        <v>12031.5343952848</v>
      </c>
      <c r="CL28" s="13">
        <v>212720.329422768</v>
      </c>
      <c r="CM28" s="13">
        <v>22877.348692239801</v>
      </c>
      <c r="CN28" s="13">
        <v>13885.040915654101</v>
      </c>
      <c r="CO28" s="13">
        <v>8919.6804271295296</v>
      </c>
      <c r="CP28" s="13">
        <v>9907.9164140809498</v>
      </c>
      <c r="CQ28" s="13">
        <v>48594.008236814399</v>
      </c>
      <c r="CR28" s="13">
        <v>13774.3298478775</v>
      </c>
      <c r="CS28" s="13">
        <v>16342.266134220199</v>
      </c>
      <c r="CT28" s="13">
        <v>9815.5509629085409</v>
      </c>
      <c r="CU28" s="13">
        <v>23764.355069273701</v>
      </c>
      <c r="CV28" s="13">
        <v>21589.338097880998</v>
      </c>
      <c r="CW28" s="13">
        <v>9057.5945342447194</v>
      </c>
      <c r="CX28" s="13">
        <v>878113.46569630504</v>
      </c>
      <c r="CY28" s="13">
        <v>65858.6424231618</v>
      </c>
      <c r="CZ28" s="13">
        <v>10351485.537686201</v>
      </c>
      <c r="DA28" s="13">
        <v>1655209.69494511</v>
      </c>
      <c r="DB28" s="13">
        <v>15329.228005275099</v>
      </c>
      <c r="DC28" s="13">
        <v>21407.5538769628</v>
      </c>
      <c r="DD28" s="13">
        <v>18461.9928659824</v>
      </c>
      <c r="DE28" s="13">
        <v>13987.114942005101</v>
      </c>
      <c r="DF28" s="13">
        <v>41471.545783837297</v>
      </c>
      <c r="DG28" s="13">
        <v>42796861.474083103</v>
      </c>
      <c r="DH28" s="13">
        <v>13373.536593696301</v>
      </c>
      <c r="DI28" s="13">
        <v>8850.7878130802801</v>
      </c>
      <c r="DJ28" s="13">
        <v>8018.7279588025403</v>
      </c>
      <c r="DK28" s="13">
        <v>390913.55553602602</v>
      </c>
      <c r="DL28" s="13">
        <v>24644.976408467199</v>
      </c>
      <c r="DM28" s="13">
        <v>28046.977625949599</v>
      </c>
      <c r="DN28" s="13">
        <v>12232.2604813858</v>
      </c>
      <c r="DO28" s="13">
        <v>15334.853524755001</v>
      </c>
      <c r="DP28" s="13">
        <v>82291.161431706496</v>
      </c>
      <c r="DQ28" s="13">
        <v>69190.626725647293</v>
      </c>
      <c r="DR28" s="13">
        <v>69190.626725647293</v>
      </c>
      <c r="DS28" s="13">
        <v>14785.507323640801</v>
      </c>
      <c r="DT28" s="13">
        <v>101651.40730000701</v>
      </c>
      <c r="DU28" s="13">
        <v>24424.434508954899</v>
      </c>
      <c r="DV28" s="13">
        <v>31955.366139668498</v>
      </c>
      <c r="DW28" s="13">
        <v>23277021.508665498</v>
      </c>
      <c r="DX28" s="13">
        <v>378375.43088669301</v>
      </c>
      <c r="DY28" s="13">
        <v>7793836.6796688</v>
      </c>
      <c r="DZ28" s="13">
        <v>271772.51886212401</v>
      </c>
      <c r="EA28" s="13">
        <v>44653.8080609299</v>
      </c>
      <c r="EB28" s="13">
        <v>17953.237304056402</v>
      </c>
      <c r="EC28" s="13">
        <v>9133.0003808532601</v>
      </c>
      <c r="ED28" s="13">
        <v>22531.330149184701</v>
      </c>
      <c r="EE28" s="13">
        <v>556584.60866194195</v>
      </c>
      <c r="EF28" s="13">
        <v>19912.4652450863</v>
      </c>
      <c r="EG28" s="13">
        <v>13594.4674288768</v>
      </c>
      <c r="EH28" s="13">
        <v>11884.7904875118</v>
      </c>
      <c r="EI28" s="13">
        <v>109021.83971636</v>
      </c>
      <c r="EJ28" s="13">
        <v>13741.613910530299</v>
      </c>
      <c r="EK28" s="13">
        <v>22936.9268894405</v>
      </c>
      <c r="EL28" s="13">
        <v>14449.104840387399</v>
      </c>
      <c r="EM28" s="13">
        <v>12695.272952503899</v>
      </c>
      <c r="EN28" s="13">
        <v>13834.2986462394</v>
      </c>
      <c r="EO28" s="13">
        <v>13977.513371331101</v>
      </c>
      <c r="EP28" s="13">
        <v>13373.4712484756</v>
      </c>
      <c r="EQ28" s="13">
        <v>8600.4136686519396</v>
      </c>
      <c r="ER28" s="13">
        <v>12515.2145675139</v>
      </c>
      <c r="ES28" s="13">
        <v>12186.3314199548</v>
      </c>
      <c r="ET28" s="13">
        <v>12503.4999162569</v>
      </c>
      <c r="EU28" s="13">
        <v>18016.0050951054</v>
      </c>
      <c r="EV28" s="13">
        <v>18921.563929359902</v>
      </c>
      <c r="EW28" s="13">
        <v>18314.1320090347</v>
      </c>
      <c r="EX28" s="13">
        <v>25227.118274003398</v>
      </c>
      <c r="EY28" s="13">
        <v>11412.4011155354</v>
      </c>
      <c r="EZ28" s="13">
        <v>10468.6411152004</v>
      </c>
      <c r="FA28" s="13">
        <v>126659.684221495</v>
      </c>
      <c r="FB28" s="13">
        <v>80003.403621492806</v>
      </c>
      <c r="FC28" s="13">
        <v>19212.061861084701</v>
      </c>
      <c r="FD28" s="13">
        <v>23870.251685019699</v>
      </c>
      <c r="FE28" s="13">
        <v>136139.50655540999</v>
      </c>
      <c r="FF28" s="13">
        <v>23767.620881082799</v>
      </c>
      <c r="FG28" s="13">
        <v>22312.730719731</v>
      </c>
      <c r="FH28" s="13">
        <v>910942.16206136998</v>
      </c>
      <c r="FI28" s="13">
        <v>5836553.1697953604</v>
      </c>
      <c r="FJ28" s="13">
        <v>8815.7490765946604</v>
      </c>
      <c r="FK28" s="13">
        <v>12701.792196746001</v>
      </c>
      <c r="FL28" s="13">
        <v>18401.770938726899</v>
      </c>
      <c r="FM28" s="13">
        <v>273459.04733758903</v>
      </c>
      <c r="FN28" s="13">
        <v>23565.173075923802</v>
      </c>
      <c r="FO28" s="13">
        <v>12373.8739589457</v>
      </c>
      <c r="FP28" s="13">
        <v>11938.113188016099</v>
      </c>
      <c r="FQ28" s="13">
        <v>24749.414139955701</v>
      </c>
      <c r="FR28" s="13">
        <v>16028.0114066598</v>
      </c>
      <c r="FS28" s="13">
        <v>2904928.1644445802</v>
      </c>
      <c r="FT28" s="13">
        <v>10614.3420251772</v>
      </c>
      <c r="FU28" s="13">
        <v>15644.309583284101</v>
      </c>
      <c r="FV28" s="13">
        <v>50174.672356079202</v>
      </c>
      <c r="FW28" s="13">
        <v>62409.757144928102</v>
      </c>
      <c r="FX28" s="13">
        <v>63940.510204232502</v>
      </c>
      <c r="FY28" s="13">
        <v>7332.0907142732704</v>
      </c>
      <c r="FZ28" s="13">
        <v>16979.103588188202</v>
      </c>
      <c r="GA28" s="13">
        <v>15849.5535743408</v>
      </c>
      <c r="GB28" s="13">
        <v>56899.7722531787</v>
      </c>
      <c r="GC28" s="13">
        <v>101154.61787494</v>
      </c>
      <c r="GD28" s="13">
        <v>21227.274274109801</v>
      </c>
      <c r="GE28" s="13">
        <v>247785.378772747</v>
      </c>
      <c r="GF28" s="13">
        <v>21513.728411740001</v>
      </c>
      <c r="GG28" s="13">
        <v>8897.1962392732494</v>
      </c>
      <c r="GH28" s="13">
        <v>17978.509467922999</v>
      </c>
      <c r="GI28" s="13">
        <v>400865.14223675098</v>
      </c>
      <c r="GJ28" s="13">
        <v>236678.69589159501</v>
      </c>
      <c r="GK28" s="13">
        <v>17962.294100524399</v>
      </c>
      <c r="GL28" s="13">
        <v>22696.15418912</v>
      </c>
      <c r="GM28" s="13">
        <v>12294.972880363701</v>
      </c>
      <c r="GN28" s="13">
        <v>75411.630568419496</v>
      </c>
      <c r="GO28" s="13">
        <v>14372.0883838137</v>
      </c>
      <c r="GP28" s="13">
        <v>60219.006751526897</v>
      </c>
      <c r="GQ28" s="13">
        <v>20686.639206389202</v>
      </c>
      <c r="GR28" s="13">
        <v>719418.27703373297</v>
      </c>
      <c r="GS28" s="13">
        <v>13927.8285507158</v>
      </c>
      <c r="GT28" s="13">
        <v>118194.736924798</v>
      </c>
      <c r="GU28" s="13">
        <v>12543.4919003122</v>
      </c>
      <c r="GV28" s="13">
        <v>10152.903859890201</v>
      </c>
      <c r="GW28" s="13">
        <v>10485.585737490101</v>
      </c>
      <c r="GX28" s="13">
        <v>7680.00710991712</v>
      </c>
      <c r="GY28" s="13">
        <v>16589.755175357401</v>
      </c>
      <c r="GZ28" s="13">
        <v>40213.0927177634</v>
      </c>
      <c r="HA28" s="13">
        <v>8561.8902042923401</v>
      </c>
      <c r="HB28" s="13">
        <v>13282.6050216394</v>
      </c>
      <c r="HC28" s="13">
        <v>9808.9742629106895</v>
      </c>
      <c r="HD28" s="13">
        <v>555798.27893088805</v>
      </c>
      <c r="HE28" s="13">
        <v>29009.550515667001</v>
      </c>
      <c r="HF28" s="13">
        <v>12873.995304492</v>
      </c>
      <c r="HG28" s="13">
        <v>15429.4740940391</v>
      </c>
      <c r="HH28" s="13">
        <v>20075.184857613702</v>
      </c>
      <c r="HI28" s="13">
        <v>236678.69589159501</v>
      </c>
      <c r="HJ28" s="13">
        <v>625052.58203551802</v>
      </c>
      <c r="HK28" s="13">
        <v>151104.35834942601</v>
      </c>
      <c r="HL28" s="13">
        <v>10654.6895831162</v>
      </c>
      <c r="HM28" s="13">
        <v>13621.8540911773</v>
      </c>
      <c r="HN28" s="13">
        <v>14302.758988695699</v>
      </c>
      <c r="HO28" s="13">
        <v>12875.3475712327</v>
      </c>
      <c r="HP28" s="13">
        <v>24812.539614818299</v>
      </c>
      <c r="HQ28" s="13">
        <v>562559.85608670802</v>
      </c>
      <c r="HR28" s="13">
        <v>110628.574080076</v>
      </c>
      <c r="HS28" s="13">
        <v>17270.179026060199</v>
      </c>
      <c r="HT28" s="13">
        <v>16053.8930358212</v>
      </c>
      <c r="HU28" s="13">
        <v>10972.3366018262</v>
      </c>
      <c r="HV28" s="13">
        <v>419575.47544271802</v>
      </c>
      <c r="HW28" s="13">
        <v>8673.1783568782303</v>
      </c>
      <c r="HX28" s="13">
        <v>10732.9821083282</v>
      </c>
      <c r="HY28" s="13">
        <v>13280.546133666699</v>
      </c>
      <c r="HZ28" s="13">
        <v>13319.842886652301</v>
      </c>
      <c r="IA28" s="13">
        <v>27011.3871634141</v>
      </c>
      <c r="IB28" s="13">
        <v>11945.5043171585</v>
      </c>
      <c r="IC28" s="13">
        <v>9807.9904247001596</v>
      </c>
      <c r="ID28" s="13">
        <v>12219.640335321799</v>
      </c>
      <c r="IE28" s="13">
        <v>138167.864947683</v>
      </c>
      <c r="IF28" s="13">
        <v>26131.739856839999</v>
      </c>
      <c r="IG28" s="13">
        <v>13799.966466981101</v>
      </c>
      <c r="IH28" s="13">
        <v>10789.173856855001</v>
      </c>
      <c r="II28" s="13">
        <v>14487.3913891022</v>
      </c>
      <c r="IJ28" s="13">
        <v>12113.886754908101</v>
      </c>
      <c r="IK28" s="13">
        <v>26004.006854519299</v>
      </c>
      <c r="IL28" s="13">
        <v>4891.71650996482</v>
      </c>
      <c r="IM28" s="13">
        <v>19912.811059293501</v>
      </c>
      <c r="IN28" s="13">
        <v>22656.528501334</v>
      </c>
      <c r="IO28" s="13">
        <v>26132.2468289442</v>
      </c>
      <c r="IP28" s="13">
        <v>12265.595783999799</v>
      </c>
      <c r="IQ28" s="13">
        <v>13942.7671703298</v>
      </c>
      <c r="IR28" s="13">
        <v>43420.409980970202</v>
      </c>
      <c r="IS28" s="13">
        <v>81403.048143320993</v>
      </c>
      <c r="IT28" s="13">
        <v>5263310.4579706304</v>
      </c>
      <c r="IU28" s="13">
        <v>18878.0505889288</v>
      </c>
      <c r="IV28" s="13">
        <v>11643.463647090701</v>
      </c>
      <c r="IW28" s="13">
        <v>13870.936593640499</v>
      </c>
      <c r="IX28" s="13">
        <v>17358.278881869701</v>
      </c>
      <c r="IY28" s="13">
        <v>8040.2054147062199</v>
      </c>
      <c r="IZ28" s="13">
        <v>11653.727294827801</v>
      </c>
      <c r="JA28" s="13">
        <v>267602.84259961999</v>
      </c>
      <c r="JB28" s="13">
        <v>54198.4848115571</v>
      </c>
      <c r="JC28" s="13">
        <v>11419.646697447401</v>
      </c>
      <c r="JD28" s="13">
        <v>12783.8206559422</v>
      </c>
      <c r="JE28" s="13">
        <v>9733.4383527540904</v>
      </c>
      <c r="JF28" s="13">
        <v>209423.611821792</v>
      </c>
      <c r="JG28" s="13">
        <v>36790.743407894399</v>
      </c>
      <c r="JH28" s="13">
        <v>863750.27006691496</v>
      </c>
      <c r="JI28" s="13">
        <v>11671.6056296763</v>
      </c>
      <c r="JJ28" s="13">
        <v>15538.152532947101</v>
      </c>
      <c r="JK28" s="13">
        <v>17300.481957066899</v>
      </c>
      <c r="JL28" s="13">
        <v>80003.403621492806</v>
      </c>
      <c r="JM28" s="13">
        <v>37903.094205835099</v>
      </c>
      <c r="JN28" s="13">
        <v>170923.43054749101</v>
      </c>
      <c r="JO28" s="13">
        <v>66100.513560262203</v>
      </c>
      <c r="JP28" s="13">
        <v>17590496.615709901</v>
      </c>
      <c r="JQ28" s="13">
        <v>12849.930810752499</v>
      </c>
      <c r="JR28" s="13">
        <v>19545011.273259301</v>
      </c>
      <c r="JS28" s="13">
        <v>13328.5137522688</v>
      </c>
      <c r="JT28" s="13">
        <v>55125.479562050503</v>
      </c>
      <c r="JU28" s="13">
        <v>17457.446049874899</v>
      </c>
      <c r="JV28" s="13">
        <v>16746.024156895201</v>
      </c>
      <c r="JW28" s="13">
        <v>19787.3190421617</v>
      </c>
      <c r="JX28" s="13">
        <v>12559.480811322001</v>
      </c>
      <c r="JY28" s="13">
        <v>8643.2160492106595</v>
      </c>
      <c r="JZ28" s="13">
        <v>19230.819785575401</v>
      </c>
      <c r="KA28" s="13">
        <v>20274.356394146402</v>
      </c>
      <c r="KB28" s="13">
        <v>553962.15480633604</v>
      </c>
      <c r="KC28" s="13">
        <v>82793.145069236605</v>
      </c>
      <c r="KD28" s="13">
        <v>163090.01841475599</v>
      </c>
      <c r="KE28" s="13">
        <v>90070.694779957194</v>
      </c>
      <c r="KF28" s="13">
        <v>133778.111497109</v>
      </c>
      <c r="KG28" s="13">
        <v>26607.248953932201</v>
      </c>
      <c r="KH28" s="13">
        <v>13059.0421889389</v>
      </c>
      <c r="KI28" s="13">
        <v>15171.0838791844</v>
      </c>
      <c r="KJ28" s="13">
        <v>12243.492054915299</v>
      </c>
      <c r="KK28" s="13">
        <v>10450.754152259</v>
      </c>
      <c r="KL28" s="13">
        <v>10393.2833246878</v>
      </c>
      <c r="KM28" s="13">
        <v>17310.805652824602</v>
      </c>
      <c r="KN28" s="13">
        <v>14732.8724164921</v>
      </c>
      <c r="KO28" s="13">
        <v>59430.144178127302</v>
      </c>
      <c r="KP28" s="13">
        <v>127239.257879037</v>
      </c>
      <c r="KQ28" s="13">
        <v>20975.333106263901</v>
      </c>
      <c r="KR28" s="13">
        <v>45387.724357719198</v>
      </c>
      <c r="KS28" s="13">
        <v>284297.611723462</v>
      </c>
      <c r="KT28" s="13">
        <v>13157.3337873745</v>
      </c>
      <c r="KU28" s="13">
        <v>79511.315659277097</v>
      </c>
      <c r="KV28" s="13">
        <v>103764.080958875</v>
      </c>
      <c r="KW28" s="13">
        <v>33205.101425111301</v>
      </c>
      <c r="KX28" s="13">
        <v>19060.315359015502</v>
      </c>
      <c r="KY28" s="13">
        <v>181871.35510018599</v>
      </c>
      <c r="KZ28" s="13">
        <v>207779.807346202</v>
      </c>
      <c r="LA28" s="13">
        <v>245088.62127197601</v>
      </c>
      <c r="LB28" s="13">
        <v>125138.825557939</v>
      </c>
      <c r="LC28" s="13">
        <v>2374301.8784091501</v>
      </c>
      <c r="LD28" s="13">
        <v>110623.294611345</v>
      </c>
      <c r="LE28" s="13">
        <v>512972.96321050002</v>
      </c>
      <c r="LF28" s="13">
        <v>11107.501548632001</v>
      </c>
      <c r="LG28" s="13">
        <v>17960.296098512401</v>
      </c>
      <c r="LH28" s="13">
        <v>14928.6667709186</v>
      </c>
      <c r="LI28" s="13">
        <v>73428.842498963306</v>
      </c>
      <c r="LJ28" s="13">
        <v>88302.591592721496</v>
      </c>
      <c r="LK28" s="13">
        <v>17903.295534172601</v>
      </c>
      <c r="LL28" s="13">
        <v>31171.771164803398</v>
      </c>
      <c r="LM28" s="13">
        <v>17196.147401365601</v>
      </c>
      <c r="LN28" s="13">
        <v>12352.6289223163</v>
      </c>
      <c r="LO28" s="13">
        <v>9553.5432489696796</v>
      </c>
      <c r="LP28" s="13">
        <v>11323.874706843901</v>
      </c>
      <c r="LQ28" s="13">
        <v>13516.114975861299</v>
      </c>
      <c r="LR28" s="13">
        <v>10570.3926617385</v>
      </c>
      <c r="LS28" s="13">
        <v>24855.313131026702</v>
      </c>
      <c r="LT28" s="13">
        <v>9870.1676302674296</v>
      </c>
      <c r="LU28" s="13">
        <v>13267.5802471557</v>
      </c>
      <c r="LV28" s="13">
        <v>3318113.6013586801</v>
      </c>
      <c r="LW28" s="13">
        <v>18401.626680478199</v>
      </c>
      <c r="LX28" s="13">
        <v>8970.3404893114093</v>
      </c>
      <c r="LY28" s="13">
        <v>10007.345599591499</v>
      </c>
      <c r="LZ28" s="13">
        <v>8270.6398770146698</v>
      </c>
      <c r="MA28" s="13">
        <v>14721.3121247856</v>
      </c>
      <c r="MB28" s="13">
        <v>12027.5515574363</v>
      </c>
      <c r="MC28" s="13">
        <v>60080.089410092398</v>
      </c>
      <c r="MD28" s="13">
        <v>24526.991791760302</v>
      </c>
      <c r="ME28" s="13">
        <v>18529.925339797101</v>
      </c>
      <c r="MF28" s="13">
        <v>25044.946770407001</v>
      </c>
      <c r="MG28" s="13">
        <v>26451.533027468198</v>
      </c>
      <c r="MH28" s="13">
        <v>10282.762116800301</v>
      </c>
      <c r="MI28" s="13">
        <v>7878.7897633243201</v>
      </c>
      <c r="MJ28" s="13">
        <v>23317.741141536</v>
      </c>
      <c r="MK28" s="13">
        <v>23555.186884183498</v>
      </c>
      <c r="ML28" s="13">
        <v>16527.867718613401</v>
      </c>
      <c r="MM28" s="13">
        <v>11145.2409422112</v>
      </c>
      <c r="MN28" s="13">
        <v>12316.2145303248</v>
      </c>
      <c r="MO28" s="13">
        <v>16401.126115602201</v>
      </c>
      <c r="MP28" s="13">
        <v>18016.273196643</v>
      </c>
      <c r="MQ28" s="13">
        <v>20319.103704564401</v>
      </c>
      <c r="MR28" s="13">
        <v>10836.4988608026</v>
      </c>
      <c r="MS28" s="13">
        <v>228311.42035669199</v>
      </c>
      <c r="MT28" s="13">
        <v>9740.4301908552097</v>
      </c>
      <c r="MU28" s="13">
        <v>13075.5655080794</v>
      </c>
      <c r="MV28" s="13">
        <v>18280.044835926499</v>
      </c>
      <c r="MW28" s="13">
        <v>31317.762570379498</v>
      </c>
      <c r="MX28" s="13">
        <v>14397.420593947299</v>
      </c>
      <c r="MY28" s="13">
        <v>12875.2378656565</v>
      </c>
      <c r="MZ28" s="13">
        <v>12497.393758141499</v>
      </c>
      <c r="NA28" s="13">
        <v>7432.5904583784304</v>
      </c>
      <c r="NB28" s="13">
        <v>14112.363876970699</v>
      </c>
      <c r="NC28" s="13">
        <v>12299.3543858557</v>
      </c>
      <c r="ND28" s="13">
        <v>14563.0465114894</v>
      </c>
      <c r="NE28" s="13">
        <v>11358.0527358564</v>
      </c>
      <c r="NF28" s="13">
        <v>14653.2796925649</v>
      </c>
      <c r="NG28" s="13">
        <v>185334.15046571699</v>
      </c>
      <c r="NH28" s="13">
        <v>8915.2672524990503</v>
      </c>
      <c r="NI28" s="13">
        <v>8651.6290353065797</v>
      </c>
      <c r="NJ28" s="13">
        <v>8442.7705960092808</v>
      </c>
      <c r="NK28" s="13">
        <v>14809.557827839501</v>
      </c>
      <c r="NL28" s="13">
        <v>43164.379863025097</v>
      </c>
      <c r="NM28" s="13">
        <v>21953.310537313799</v>
      </c>
      <c r="NN28" s="13">
        <v>6548.0000949516198</v>
      </c>
      <c r="NO28" s="13">
        <v>931389.54847187095</v>
      </c>
      <c r="NP28" s="13">
        <v>76620.260540789095</v>
      </c>
      <c r="NQ28" s="13">
        <v>56085.271669758396</v>
      </c>
      <c r="NR28" s="13">
        <v>284900.57818204002</v>
      </c>
      <c r="NS28" s="13">
        <v>55467.351179784702</v>
      </c>
      <c r="NT28" s="13">
        <v>33581.751950514503</v>
      </c>
      <c r="NU28" s="13">
        <v>65078.265858963103</v>
      </c>
      <c r="NV28" s="13">
        <v>36662.771590182099</v>
      </c>
      <c r="NW28" s="13">
        <v>25452.001139686101</v>
      </c>
      <c r="NX28" s="13">
        <v>43579.905975440503</v>
      </c>
      <c r="NY28" s="13">
        <v>21168.570254261602</v>
      </c>
      <c r="NZ28" s="13">
        <v>55252.630143588503</v>
      </c>
      <c r="OA28" s="13">
        <v>13131.297316944399</v>
      </c>
      <c r="OB28" s="13">
        <v>129547.293544898</v>
      </c>
      <c r="OC28" s="13">
        <v>24440.3380488277</v>
      </c>
      <c r="OD28" s="13">
        <v>53748.991306393</v>
      </c>
      <c r="OE28" s="13">
        <v>10718.4973075898</v>
      </c>
      <c r="OF28" s="13">
        <v>210200.244403733</v>
      </c>
      <c r="OG28" s="13">
        <v>13328.940152299199</v>
      </c>
      <c r="OH28" s="13">
        <v>15484.8637626483</v>
      </c>
      <c r="OI28" s="13">
        <v>50136.577886528998</v>
      </c>
      <c r="OJ28" s="13">
        <v>25180.344956732799</v>
      </c>
      <c r="OK28" s="13">
        <v>9707.2537598630206</v>
      </c>
      <c r="OL28" s="13">
        <v>33724.806853597598</v>
      </c>
      <c r="OM28" s="13">
        <v>11074.076068296201</v>
      </c>
      <c r="ON28" s="13">
        <v>9630.0948428208503</v>
      </c>
      <c r="OO28" s="13">
        <v>84385.013624344196</v>
      </c>
      <c r="OP28" s="13">
        <v>15337.721209874901</v>
      </c>
      <c r="OQ28" s="13">
        <v>44326.275241752803</v>
      </c>
      <c r="OR28" s="13">
        <v>12345.862459424099</v>
      </c>
      <c r="OS28" s="13">
        <v>9593.8850278838909</v>
      </c>
      <c r="OT28" s="13">
        <v>33932.508211202403</v>
      </c>
      <c r="OU28" s="13">
        <v>25219.6400428489</v>
      </c>
      <c r="OV28" s="13">
        <v>445762.23483739299</v>
      </c>
      <c r="OW28" s="13">
        <v>923677.15171809704</v>
      </c>
      <c r="OX28" s="13">
        <v>15061.4189828459</v>
      </c>
      <c r="OY28" s="13">
        <v>12220.4406700162</v>
      </c>
      <c r="OZ28" s="13">
        <v>162726.285154841</v>
      </c>
      <c r="PA28" s="13">
        <v>16899.568822064699</v>
      </c>
      <c r="PB28" s="13">
        <v>14657.400082075301</v>
      </c>
      <c r="PC28" s="13">
        <v>21680.854780279598</v>
      </c>
      <c r="PD28" s="13">
        <v>20385.339918015699</v>
      </c>
      <c r="PE28" s="13">
        <v>14547.303535193199</v>
      </c>
      <c r="PF28" s="13">
        <v>11966.582039106301</v>
      </c>
      <c r="PG28" s="13">
        <v>10229.054410716</v>
      </c>
      <c r="PH28" s="13">
        <v>12516.9849417235</v>
      </c>
      <c r="PI28" s="13">
        <v>830634.86388638604</v>
      </c>
      <c r="PJ28" s="13">
        <v>203135.10777507399</v>
      </c>
      <c r="PK28" s="13">
        <v>24894.0101137866</v>
      </c>
      <c r="PL28" s="13">
        <v>17727.341228407</v>
      </c>
      <c r="PM28" s="13">
        <v>27040.9533633961</v>
      </c>
      <c r="PN28" s="13">
        <v>6359.3622521589896</v>
      </c>
      <c r="PO28" s="13">
        <v>292257.192559944</v>
      </c>
      <c r="PP28" s="13">
        <v>13052.724534843201</v>
      </c>
      <c r="PQ28" s="13">
        <v>32216.7903597972</v>
      </c>
      <c r="PR28" s="13">
        <v>16655.4090186258</v>
      </c>
      <c r="PS28" s="13">
        <v>18672.033320545099</v>
      </c>
      <c r="PT28" s="13">
        <v>10780.633076145299</v>
      </c>
      <c r="PU28" s="13">
        <v>883624.05473910796</v>
      </c>
      <c r="PV28" s="13">
        <v>23734.981743717799</v>
      </c>
      <c r="PW28" s="13">
        <v>14384.2425369911</v>
      </c>
      <c r="PX28" s="13">
        <v>15620.126518257201</v>
      </c>
      <c r="PY28" s="13">
        <v>14944.8813224362</v>
      </c>
      <c r="PZ28" s="13">
        <v>12335.3111843444</v>
      </c>
      <c r="QA28" s="13">
        <v>12745.2654720068</v>
      </c>
      <c r="QB28" s="13">
        <v>12900.062072466901</v>
      </c>
      <c r="QC28" s="13">
        <v>22281.630898520601</v>
      </c>
      <c r="QD28" s="13">
        <v>13419.7972408474</v>
      </c>
      <c r="QE28" s="13">
        <v>13275.587908408899</v>
      </c>
      <c r="QF28" s="13">
        <v>12921.8401148627</v>
      </c>
      <c r="QG28" s="13">
        <v>12805.753062010999</v>
      </c>
      <c r="QH28" s="13">
        <v>9719.77342772251</v>
      </c>
      <c r="QI28" s="13">
        <v>11940.1446044595</v>
      </c>
      <c r="QJ28" s="13">
        <v>15538.3627610037</v>
      </c>
      <c r="QK28" s="13">
        <v>11669.571638712299</v>
      </c>
      <c r="QL28" s="13">
        <v>28997.3018898597</v>
      </c>
      <c r="QM28" s="13">
        <v>68903.063855096698</v>
      </c>
      <c r="QN28" s="13">
        <v>16717.329683707001</v>
      </c>
      <c r="QO28" s="13">
        <v>12563.651023120099</v>
      </c>
      <c r="QP28" s="13">
        <v>19853.077254340598</v>
      </c>
      <c r="QQ28" s="13">
        <v>9867.5413202898308</v>
      </c>
      <c r="QR28" s="13">
        <v>10718.502760109001</v>
      </c>
      <c r="QS28" s="13">
        <v>14904.2147179024</v>
      </c>
      <c r="QT28" s="13">
        <v>8469.7886800710603</v>
      </c>
      <c r="QU28" s="13">
        <v>10320.916552151701</v>
      </c>
      <c r="QV28" s="13">
        <v>224909.95165997499</v>
      </c>
      <c r="QW28" s="13">
        <v>207171.58060435299</v>
      </c>
      <c r="QX28" s="13">
        <v>223481.83158985301</v>
      </c>
      <c r="QY28" s="13">
        <v>28477.3101487858</v>
      </c>
      <c r="QZ28" s="13">
        <v>64373.601500825403</v>
      </c>
      <c r="RA28" s="13">
        <v>13454.464683600299</v>
      </c>
      <c r="RB28" s="13">
        <v>14145.0173166902</v>
      </c>
      <c r="RC28" s="13">
        <v>37821.680135632298</v>
      </c>
      <c r="RD28" s="13">
        <v>23570.6404771692</v>
      </c>
      <c r="RE28" s="13">
        <v>14107.227323507301</v>
      </c>
      <c r="RF28" s="13">
        <v>6960.3269610198604</v>
      </c>
      <c r="RG28" s="13">
        <v>12348.994951824099</v>
      </c>
      <c r="RH28" s="13">
        <v>12860.036539861299</v>
      </c>
      <c r="RI28" s="13">
        <v>12505.092521541699</v>
      </c>
      <c r="RJ28" s="13">
        <v>17703.732585704998</v>
      </c>
      <c r="RK28" s="13">
        <v>12858.19226536</v>
      </c>
      <c r="RL28" s="13">
        <v>13756.6438097632</v>
      </c>
      <c r="RM28" s="13">
        <v>17814.237382224201</v>
      </c>
      <c r="RN28" s="13">
        <v>14014.1999868769</v>
      </c>
      <c r="RO28" s="13">
        <v>11817.198066847001</v>
      </c>
      <c r="RP28" s="13">
        <v>33430.657477769702</v>
      </c>
      <c r="RQ28" s="13">
        <v>185415.59607211401</v>
      </c>
      <c r="RR28" s="13">
        <v>383519.88959514402</v>
      </c>
      <c r="RS28" s="13">
        <v>16405.746765588901</v>
      </c>
      <c r="RT28" s="13">
        <v>9551.8723513930399</v>
      </c>
      <c r="RU28" s="13">
        <v>14914.712593550301</v>
      </c>
      <c r="RV28" s="13">
        <v>22547.058307500301</v>
      </c>
      <c r="RW28" s="13">
        <v>586820.28131341899</v>
      </c>
      <c r="RX28" s="13">
        <v>26037.2728243319</v>
      </c>
      <c r="RY28" s="13">
        <v>86679.373619475504</v>
      </c>
      <c r="RZ28" s="13">
        <v>29493.1634090808</v>
      </c>
      <c r="SA28" s="13">
        <v>12610.9077193101</v>
      </c>
      <c r="SB28" s="13">
        <v>18288.367419455</v>
      </c>
      <c r="SC28" s="13">
        <v>10520.384531019999</v>
      </c>
      <c r="SD28" s="13">
        <v>11361.772465337001</v>
      </c>
      <c r="SE28" s="13">
        <v>23405.8403684572</v>
      </c>
      <c r="SF28" s="13">
        <v>21079.7796487087</v>
      </c>
      <c r="SG28" s="13">
        <v>80714.266524782899</v>
      </c>
      <c r="SH28" s="13">
        <v>15307.5702064038</v>
      </c>
      <c r="SI28" s="13">
        <v>14161.763275331599</v>
      </c>
      <c r="SJ28" s="13">
        <v>23959.245324111202</v>
      </c>
      <c r="SK28" s="13">
        <v>263108.78337538999</v>
      </c>
      <c r="SL28" s="13">
        <v>23864.441867399299</v>
      </c>
      <c r="SM28" s="13">
        <v>9816.0892578341809</v>
      </c>
      <c r="SN28" s="13">
        <v>9847.9408030233008</v>
      </c>
      <c r="SO28" s="13">
        <v>12606.7310626327</v>
      </c>
      <c r="SP28" s="13">
        <v>15561.143667361899</v>
      </c>
      <c r="SQ28" s="13">
        <v>14302.581530174401</v>
      </c>
      <c r="SR28" s="13">
        <v>12334.999376817699</v>
      </c>
      <c r="SS28" s="13">
        <v>13792.5285157705</v>
      </c>
      <c r="ST28" s="13">
        <v>10258.209807691699</v>
      </c>
      <c r="SU28" s="13">
        <v>13449.376049312001</v>
      </c>
      <c r="SV28" s="13">
        <v>10113.096840145799</v>
      </c>
      <c r="SW28" s="13">
        <v>12664.1248301328</v>
      </c>
      <c r="SX28" s="13">
        <v>8416.9992244937293</v>
      </c>
      <c r="SY28" s="13">
        <v>24449.914568179101</v>
      </c>
      <c r="SZ28" s="13">
        <v>12627.227015033101</v>
      </c>
      <c r="TA28" s="13">
        <v>13415.744176444699</v>
      </c>
      <c r="TB28" s="13">
        <v>17284.491847993198</v>
      </c>
      <c r="TC28" s="13">
        <v>5731.8393531607799</v>
      </c>
      <c r="TD28" s="13">
        <v>12443.6798307924</v>
      </c>
      <c r="TE28" s="13">
        <v>21842.033914847401</v>
      </c>
      <c r="TF28" s="13">
        <v>13200.1620075296</v>
      </c>
      <c r="TG28" s="13">
        <v>13065004172.0007</v>
      </c>
      <c r="TH28" s="13">
        <v>775744189.54193401</v>
      </c>
      <c r="TI28" s="13">
        <v>8235.1675470679602</v>
      </c>
      <c r="TJ28" s="13">
        <v>13787.3352927009</v>
      </c>
      <c r="TK28" s="13">
        <v>6335.6885725419197</v>
      </c>
      <c r="TL28" s="13">
        <v>10434.0478197025</v>
      </c>
      <c r="TM28" s="13">
        <v>199124.257910944</v>
      </c>
      <c r="TN28" s="13">
        <v>16445.668741471502</v>
      </c>
      <c r="TO28" s="13">
        <v>16945.6035126897</v>
      </c>
      <c r="TP28" s="13">
        <v>10969.007040254301</v>
      </c>
      <c r="TQ28" s="13">
        <v>14226.6500051326</v>
      </c>
      <c r="TR28" s="13">
        <v>13482.753609306899</v>
      </c>
      <c r="TS28" s="13">
        <v>10612.3234531994</v>
      </c>
      <c r="TT28" s="13">
        <v>9712.61203200202</v>
      </c>
      <c r="TU28" s="13">
        <v>9303.9812805374204</v>
      </c>
      <c r="TV28" s="13">
        <v>8439.0750005755599</v>
      </c>
      <c r="TW28" s="13">
        <v>14227.465156193201</v>
      </c>
      <c r="TX28" s="13">
        <v>17341.226148395199</v>
      </c>
      <c r="TY28" s="13">
        <v>24245.585058438101</v>
      </c>
      <c r="TZ28" s="13">
        <v>8247.4169731926304</v>
      </c>
      <c r="UA28" s="13">
        <v>4771924.6172731901</v>
      </c>
      <c r="UB28" s="13">
        <v>6001903.0175860897</v>
      </c>
      <c r="UC28" s="13">
        <v>659870.57999473705</v>
      </c>
      <c r="UD28" s="13">
        <v>13335.820385367</v>
      </c>
      <c r="UE28" s="13">
        <v>28526.193332572999</v>
      </c>
      <c r="UF28" s="13">
        <v>26040.4607982532</v>
      </c>
      <c r="UG28" s="13">
        <v>11509.8228337406</v>
      </c>
      <c r="UH28" s="13">
        <v>84864.195921885999</v>
      </c>
      <c r="UI28" s="13">
        <v>8112.7975047812497</v>
      </c>
      <c r="UJ28" s="13">
        <v>62572.077400135597</v>
      </c>
      <c r="UK28" s="13">
        <v>62572.077400135597</v>
      </c>
      <c r="UL28" s="13">
        <v>16868.482739069899</v>
      </c>
      <c r="UM28" s="13">
        <v>20143.7179481723</v>
      </c>
      <c r="UN28" s="13">
        <v>13802.794908953099</v>
      </c>
      <c r="UO28" s="13">
        <v>9568.0556318940908</v>
      </c>
      <c r="UP28" s="13">
        <v>9959.6362190898199</v>
      </c>
      <c r="UQ28" s="13">
        <v>22672.216305242699</v>
      </c>
      <c r="UR28" s="13">
        <v>13095.3967174064</v>
      </c>
      <c r="US28" s="13">
        <v>10986.800218034499</v>
      </c>
      <c r="UT28" s="13">
        <v>123230.104879559</v>
      </c>
      <c r="UU28" s="13">
        <v>102702.039204933</v>
      </c>
      <c r="UV28" s="13">
        <v>11845204.372857399</v>
      </c>
      <c r="UW28" s="13">
        <v>14149578.605171001</v>
      </c>
      <c r="UX28" s="13">
        <v>778014.24568980595</v>
      </c>
      <c r="UY28" s="13">
        <v>11368.2715825092</v>
      </c>
      <c r="UZ28" s="13">
        <v>10249.755518329501</v>
      </c>
      <c r="VA28" s="13">
        <v>14953.099605364399</v>
      </c>
      <c r="VB28" s="13">
        <v>107058.79411263199</v>
      </c>
      <c r="VC28" s="13">
        <v>108933.429093767</v>
      </c>
      <c r="VD28" s="13">
        <v>11497.041002103</v>
      </c>
      <c r="VE28" s="13">
        <v>551651.68458374997</v>
      </c>
      <c r="VF28" s="13">
        <v>20731.777973333101</v>
      </c>
      <c r="VG28" s="13">
        <v>18634.887871127201</v>
      </c>
      <c r="VH28" s="13">
        <v>24222.204436781602</v>
      </c>
      <c r="VI28" s="13">
        <v>22066.494878408899</v>
      </c>
      <c r="VJ28" s="13">
        <v>11915.010186231701</v>
      </c>
      <c r="VK28" s="13">
        <v>13138.490016011599</v>
      </c>
      <c r="VL28" s="13">
        <v>22299.883017737298</v>
      </c>
      <c r="VM28" s="13">
        <v>10948.739108885</v>
      </c>
      <c r="VN28" s="13">
        <v>9847.4781756820394</v>
      </c>
      <c r="VO28" s="13">
        <v>9372.9452411706006</v>
      </c>
      <c r="VP28" s="13">
        <v>10956.818221391601</v>
      </c>
      <c r="VQ28" s="13">
        <v>146803.017257942</v>
      </c>
      <c r="VR28" s="13">
        <v>14757.673344044901</v>
      </c>
      <c r="VS28" s="13">
        <v>14791.233427738</v>
      </c>
      <c r="VT28" s="13">
        <v>29191.328414269999</v>
      </c>
      <c r="VU28" s="13">
        <v>23262.965040998701</v>
      </c>
      <c r="VV28" s="13">
        <v>9560.3414598473701</v>
      </c>
      <c r="VW28" s="13">
        <v>10303.080108271601</v>
      </c>
      <c r="VX28" s="13">
        <v>9259.0479177982907</v>
      </c>
      <c r="VY28" s="13">
        <v>23432.693508270699</v>
      </c>
      <c r="VZ28" s="13">
        <v>13642.073953052301</v>
      </c>
      <c r="WA28" s="13">
        <v>11236.3269866923</v>
      </c>
      <c r="WB28" s="13">
        <v>10452.987159709101</v>
      </c>
      <c r="WC28" s="13">
        <v>13818.190639062201</v>
      </c>
      <c r="WD28" s="13">
        <v>22832.2907605129</v>
      </c>
      <c r="WE28" s="13">
        <v>22939.686982686198</v>
      </c>
      <c r="WF28" s="13">
        <v>17826.9500267564</v>
      </c>
      <c r="WG28" s="13">
        <v>11230.8653621212</v>
      </c>
      <c r="WH28" s="13">
        <v>11112.5171014683</v>
      </c>
      <c r="WI28" s="13">
        <v>12344.5783947705</v>
      </c>
      <c r="WJ28" s="13">
        <v>16622.666313883099</v>
      </c>
      <c r="WK28" s="13">
        <v>16622.666313883099</v>
      </c>
      <c r="WL28" s="13">
        <v>9283.3972964240093</v>
      </c>
      <c r="WM28" s="13">
        <v>9411.9418429304005</v>
      </c>
      <c r="WN28" s="13">
        <v>10093.3354880816</v>
      </c>
      <c r="WO28" s="13">
        <v>12940.5155858952</v>
      </c>
      <c r="WP28" s="13">
        <v>14481.3744655964</v>
      </c>
      <c r="WQ28" s="13">
        <v>11578.895720086901</v>
      </c>
      <c r="WR28" s="13">
        <v>33784.963387456097</v>
      </c>
      <c r="WS28" s="13">
        <v>25221.982843182301</v>
      </c>
      <c r="WT28" s="13">
        <v>12327.6981278765</v>
      </c>
      <c r="WU28" s="13">
        <v>16681.378387248998</v>
      </c>
      <c r="WV28" s="13">
        <v>29748.938829317201</v>
      </c>
      <c r="WW28" s="13">
        <v>480584.30643960403</v>
      </c>
      <c r="WX28" s="13">
        <v>480584.30643960403</v>
      </c>
      <c r="WY28" s="13">
        <v>11933.7415186078</v>
      </c>
      <c r="WZ28" s="13">
        <v>13748.579844359199</v>
      </c>
      <c r="XA28" s="13">
        <v>22414.333281645799</v>
      </c>
      <c r="XB28" s="13">
        <v>17717.401756379099</v>
      </c>
      <c r="XC28" s="13">
        <v>20577.064976560501</v>
      </c>
      <c r="XD28" s="13">
        <v>18435.761676161299</v>
      </c>
      <c r="XE28" s="13">
        <v>12515.359348812</v>
      </c>
      <c r="XF28" s="13">
        <v>13730.6132919874</v>
      </c>
      <c r="XG28" s="13">
        <v>16397.329762777001</v>
      </c>
      <c r="XH28" s="13">
        <v>40622.940937897103</v>
      </c>
      <c r="XI28" s="13">
        <v>20911.222808561201</v>
      </c>
      <c r="XJ28" s="13">
        <v>16038.0820314513</v>
      </c>
      <c r="XK28" s="13">
        <v>17021.911823023798</v>
      </c>
      <c r="XL28" s="13">
        <v>18264.302683050701</v>
      </c>
      <c r="XM28" s="13">
        <v>15378.0074609648</v>
      </c>
      <c r="XN28" s="13">
        <v>14376.680046572301</v>
      </c>
      <c r="XO28" s="13">
        <v>14432.3496748663</v>
      </c>
      <c r="XP28" s="13">
        <v>14856.4107011739</v>
      </c>
      <c r="XQ28" s="13">
        <v>11349.266280710801</v>
      </c>
      <c r="XR28" s="13">
        <v>11458.677469763001</v>
      </c>
      <c r="XS28" s="13">
        <v>38242.417906651397</v>
      </c>
      <c r="XT28" s="13">
        <v>11319.446555950901</v>
      </c>
      <c r="XU28" s="13">
        <v>13572.2943911538</v>
      </c>
      <c r="XV28" s="13">
        <v>10787.1166743616</v>
      </c>
      <c r="XW28" s="13">
        <v>159289.01057544901</v>
      </c>
      <c r="XX28" s="13">
        <v>8331.4526445261708</v>
      </c>
      <c r="XY28" s="13">
        <v>8897.7457370377506</v>
      </c>
      <c r="XZ28" s="13">
        <v>6932.9110366699897</v>
      </c>
      <c r="YA28" s="13">
        <v>14713.4425922378</v>
      </c>
      <c r="YB28" s="13">
        <v>8807.0416294425904</v>
      </c>
      <c r="YC28" s="13">
        <v>62610.919102333799</v>
      </c>
      <c r="YD28" s="13">
        <v>12642.4383963909</v>
      </c>
      <c r="YE28" s="13">
        <v>22094.1660776225</v>
      </c>
      <c r="YF28" s="13">
        <v>18009.224610985199</v>
      </c>
      <c r="YG28" s="13">
        <v>12912.3941904811</v>
      </c>
      <c r="YH28" s="13">
        <v>21840.304531186699</v>
      </c>
      <c r="YI28" s="13">
        <v>18431.498748759699</v>
      </c>
      <c r="YJ28" s="13">
        <v>7873.4917034077798</v>
      </c>
      <c r="YK28" s="13">
        <v>9224.6400289078192</v>
      </c>
      <c r="YL28" s="13">
        <v>13543.7807181108</v>
      </c>
      <c r="YM28" s="13">
        <v>17308.076187753399</v>
      </c>
      <c r="YN28" s="13">
        <v>13848.139740467401</v>
      </c>
      <c r="YO28" s="13">
        <v>12238.526309553799</v>
      </c>
      <c r="YP28" s="13">
        <v>23939.848147735302</v>
      </c>
      <c r="YQ28" s="13">
        <v>16286.452550227399</v>
      </c>
      <c r="YR28" s="13">
        <v>11515.756281524</v>
      </c>
      <c r="YS28" s="13">
        <v>9143.0102111666092</v>
      </c>
      <c r="YT28" s="13">
        <v>9172.2055873608406</v>
      </c>
      <c r="YU28" s="13">
        <v>34560.991390625502</v>
      </c>
      <c r="YV28" s="13">
        <v>13571.339214646099</v>
      </c>
      <c r="YW28" s="13">
        <v>11076.1468688609</v>
      </c>
      <c r="YX28" s="13">
        <v>16388.0436005558</v>
      </c>
      <c r="YY28" s="13">
        <v>14510.1893582966</v>
      </c>
      <c r="YZ28" s="13">
        <v>23540.164968316902</v>
      </c>
      <c r="ZA28" s="13">
        <v>14837.0769162215</v>
      </c>
      <c r="ZB28" s="13">
        <v>23686.920315684001</v>
      </c>
      <c r="ZC28" s="13">
        <v>12152.352630087</v>
      </c>
      <c r="ZD28" s="13">
        <v>22805.981213260398</v>
      </c>
      <c r="ZE28" s="13">
        <v>16305.7860967344</v>
      </c>
      <c r="ZF28" s="13">
        <v>12895.371423392</v>
      </c>
      <c r="ZG28" s="13">
        <v>12106.008215891299</v>
      </c>
      <c r="ZH28" s="13">
        <v>11627.5315746703</v>
      </c>
      <c r="ZI28" s="13">
        <v>15874.963655470199</v>
      </c>
      <c r="ZJ28" s="13">
        <v>13335.5168526859</v>
      </c>
      <c r="ZK28" s="13">
        <v>13643.881438456199</v>
      </c>
      <c r="ZL28" s="13">
        <v>64904.845147776701</v>
      </c>
      <c r="ZM28" s="13">
        <v>49251.998792930302</v>
      </c>
      <c r="ZN28" s="13">
        <v>161296.47105803699</v>
      </c>
      <c r="ZO28" s="13">
        <v>17043.323885810001</v>
      </c>
      <c r="ZP28" s="13">
        <v>25092.428148981598</v>
      </c>
      <c r="ZQ28" s="13">
        <v>19630.541457504001</v>
      </c>
      <c r="ZR28" s="13">
        <v>15664.36292981</v>
      </c>
      <c r="ZS28" s="13">
        <v>61856.538655429897</v>
      </c>
      <c r="ZT28" s="13">
        <v>20189.272038859101</v>
      </c>
      <c r="ZU28" s="13">
        <v>12312.6432618529</v>
      </c>
      <c r="ZV28" s="13">
        <v>12929.9244708733</v>
      </c>
      <c r="ZW28" s="13">
        <v>19924.01904282</v>
      </c>
      <c r="ZX28" s="13">
        <v>14715.346723057501</v>
      </c>
      <c r="ZY28" s="13">
        <v>11416.629385194299</v>
      </c>
      <c r="ZZ28" s="13">
        <v>22141.401737495798</v>
      </c>
      <c r="AAA28" s="13">
        <v>17618.294864798499</v>
      </c>
      <c r="AAB28" s="13">
        <v>12739.483703472701</v>
      </c>
      <c r="AAC28" s="13">
        <v>11294.451950262999</v>
      </c>
      <c r="AAD28" s="13">
        <v>11126.6504105896</v>
      </c>
      <c r="AAE28" s="13">
        <v>10544.209152408401</v>
      </c>
      <c r="AAF28" s="13">
        <v>10787.5102454566</v>
      </c>
      <c r="AAG28" s="13">
        <v>178396.88889715099</v>
      </c>
      <c r="AAH28" s="13">
        <v>82544.948476493504</v>
      </c>
      <c r="AAI28" s="13">
        <v>13909.371442759801</v>
      </c>
      <c r="AAJ28" s="13">
        <v>19226.7860968858</v>
      </c>
      <c r="AAK28" s="13">
        <v>14941.552806497601</v>
      </c>
      <c r="AAL28" s="13">
        <v>12298.613705543799</v>
      </c>
      <c r="AAM28" s="13">
        <v>39696.210420711403</v>
      </c>
      <c r="AAN28" s="13">
        <v>35957.491528171297</v>
      </c>
      <c r="AAO28" s="13">
        <v>21217.217891813802</v>
      </c>
      <c r="AAP28" s="13">
        <v>22643.641355976499</v>
      </c>
      <c r="AAQ28" s="13">
        <v>11582.4268546033</v>
      </c>
      <c r="AAR28" s="13">
        <v>40702.657099595403</v>
      </c>
      <c r="AAS28" s="13">
        <v>83172.769057257799</v>
      </c>
      <c r="AAT28" s="13">
        <v>10355.9561750586</v>
      </c>
      <c r="AAU28" s="13">
        <v>15032.123074527701</v>
      </c>
      <c r="AAV28" s="13">
        <v>16473.919165008501</v>
      </c>
      <c r="AAW28" s="13">
        <v>64623.718451190602</v>
      </c>
      <c r="AAX28" s="13">
        <v>10213.6849541961</v>
      </c>
      <c r="AAY28" s="13">
        <v>17219.934880044599</v>
      </c>
      <c r="AAZ28" s="13">
        <v>10627.70584388</v>
      </c>
      <c r="ABA28" s="13">
        <v>15919.5953341488</v>
      </c>
      <c r="ABB28" s="13">
        <v>16068.4961491288</v>
      </c>
      <c r="ABC28" s="13">
        <v>12796.3744970811</v>
      </c>
      <c r="ABD28" s="13">
        <v>800646.19250757503</v>
      </c>
      <c r="ABE28" s="13">
        <v>9960.5958652546997</v>
      </c>
      <c r="ABF28" s="13">
        <v>20663.784756339901</v>
      </c>
      <c r="ABG28" s="13">
        <v>14910.453885127799</v>
      </c>
      <c r="ABH28" s="13">
        <v>17111.637200033099</v>
      </c>
      <c r="ABI28" s="13">
        <v>76936.548547929997</v>
      </c>
      <c r="ABJ28" s="13">
        <v>12019.1762291419</v>
      </c>
      <c r="ABK28" s="13">
        <v>11756.7921620665</v>
      </c>
      <c r="ABL28" s="13">
        <v>13369.9189375975</v>
      </c>
      <c r="ABM28" s="13">
        <v>13681.7133228824</v>
      </c>
      <c r="ABN28" s="13">
        <v>9915.8046705619709</v>
      </c>
      <c r="ABO28" s="13">
        <v>9795.7232530548699</v>
      </c>
      <c r="ABP28" s="13">
        <v>26457.660151011201</v>
      </c>
      <c r="ABQ28" s="13">
        <v>18395.529047867502</v>
      </c>
      <c r="ABR28" s="13">
        <v>17864.269507000099</v>
      </c>
      <c r="ABS28" s="13">
        <v>11045.634625930599</v>
      </c>
      <c r="ABT28" s="13">
        <v>12978.538478303501</v>
      </c>
      <c r="ABU28" s="13">
        <v>125252.117996135</v>
      </c>
      <c r="ABV28" s="13">
        <v>156853.957887369</v>
      </c>
      <c r="ABW28" s="13">
        <v>117012.135834746</v>
      </c>
      <c r="ABX28" s="13">
        <v>12659.8217808811</v>
      </c>
      <c r="ABY28" s="13">
        <v>13255.911920435799</v>
      </c>
      <c r="ABZ28" s="13">
        <v>13119.290840478599</v>
      </c>
      <c r="ACA28" s="13">
        <v>60206.6060612687</v>
      </c>
      <c r="ACB28" s="13">
        <v>23206.377192898199</v>
      </c>
      <c r="ACC28" s="13">
        <v>59042.4453158244</v>
      </c>
      <c r="ACD28" s="13">
        <v>17519.798642947801</v>
      </c>
      <c r="ACE28" s="13">
        <v>9926.6274548920901</v>
      </c>
      <c r="ACF28" s="13">
        <v>11038.5271345288</v>
      </c>
      <c r="ACG28" s="13">
        <v>12984.054319945</v>
      </c>
      <c r="ACH28" s="13">
        <v>14823.320709568699</v>
      </c>
      <c r="ACI28" s="13">
        <v>126022.453490206</v>
      </c>
      <c r="ACJ28" s="13">
        <v>11078.4240173778</v>
      </c>
      <c r="ACK28" s="13">
        <v>13231.8869710697</v>
      </c>
      <c r="ACL28" s="13">
        <v>61956.193732044703</v>
      </c>
      <c r="ACM28" s="13">
        <v>16746.205256696601</v>
      </c>
      <c r="ACN28" s="13">
        <v>12819.6394796067</v>
      </c>
      <c r="ACO28" s="13">
        <v>18645.561433499599</v>
      </c>
      <c r="ACP28" s="13">
        <v>14355.523114400799</v>
      </c>
      <c r="ACQ28" s="13">
        <v>13572.632117810101</v>
      </c>
      <c r="ACR28" s="13">
        <v>8728.59172676042</v>
      </c>
      <c r="ACS28" s="13">
        <v>10672.095023706799</v>
      </c>
      <c r="ACT28" s="13">
        <v>49361.103715284196</v>
      </c>
      <c r="ACU28" s="13">
        <v>23578.5147874631</v>
      </c>
      <c r="ACV28" s="13">
        <v>97208.193379769305</v>
      </c>
      <c r="ACW28" s="13">
        <v>164542.14941545701</v>
      </c>
      <c r="ACX28" s="13">
        <v>100415.087808525</v>
      </c>
      <c r="ACY28" s="13">
        <v>14304.288333766901</v>
      </c>
      <c r="ACZ28" s="13">
        <v>59175.352820111402</v>
      </c>
      <c r="ADA28" s="13">
        <v>943065.12197034899</v>
      </c>
      <c r="ADB28" s="13">
        <v>10243.147373866101</v>
      </c>
      <c r="ADC28" s="13">
        <v>11765.0234853521</v>
      </c>
      <c r="ADD28" s="13">
        <v>491345.98323958699</v>
      </c>
      <c r="ADE28" s="13">
        <v>51597.241527240498</v>
      </c>
      <c r="ADF28" s="13">
        <v>35085.977290802097</v>
      </c>
      <c r="ADG28" s="13">
        <v>12415.1971612611</v>
      </c>
      <c r="ADH28" s="13">
        <v>42332.910026162303</v>
      </c>
      <c r="ADI28" s="13">
        <v>593386.66348882101</v>
      </c>
      <c r="ADJ28" s="13">
        <v>181334.660850813</v>
      </c>
      <c r="ADK28" s="13">
        <v>181334.660850813</v>
      </c>
      <c r="ADL28" s="13">
        <v>11628.5074645969</v>
      </c>
      <c r="ADM28" s="13">
        <v>12143.1340741575</v>
      </c>
      <c r="ADN28" s="13">
        <v>54392.837639235302</v>
      </c>
      <c r="ADO28" s="13">
        <v>8232.0534728787297</v>
      </c>
      <c r="ADP28" s="13">
        <v>43134.943464257798</v>
      </c>
      <c r="ADQ28" s="13">
        <v>25250.927135567599</v>
      </c>
      <c r="ADR28" s="13">
        <v>931980.23895883001</v>
      </c>
      <c r="ADS28" s="13">
        <v>1100995.6152777299</v>
      </c>
      <c r="ADT28" s="13">
        <v>426732.48548242199</v>
      </c>
      <c r="ADU28" s="13">
        <v>10943.168277139899</v>
      </c>
      <c r="ADV28" s="13">
        <v>8442.1103891520197</v>
      </c>
      <c r="ADW28" s="13">
        <v>14891.9729727104</v>
      </c>
      <c r="ADX28" s="13">
        <v>70529.862400463899</v>
      </c>
      <c r="ADY28" s="13">
        <v>11944.8487103073</v>
      </c>
      <c r="ADZ28" s="13">
        <v>15159.4440295041</v>
      </c>
      <c r="AEA28" s="13">
        <v>10507.6026197598</v>
      </c>
      <c r="AEB28" s="13">
        <v>10373.970897191901</v>
      </c>
      <c r="AEC28" s="13">
        <v>12988.463044795701</v>
      </c>
      <c r="AED28" s="13">
        <v>124203.418729549</v>
      </c>
      <c r="AEE28" s="13">
        <v>83283.982215956305</v>
      </c>
      <c r="AEF28" s="13">
        <v>12608.1563372943</v>
      </c>
      <c r="AEG28" s="13">
        <v>17644.919529967399</v>
      </c>
      <c r="AEH28" s="13">
        <v>29392.248227899701</v>
      </c>
      <c r="AEI28" s="13">
        <v>36152.555674907999</v>
      </c>
      <c r="AEJ28" s="13">
        <v>3960968.89381117</v>
      </c>
      <c r="AEK28" s="13">
        <v>23714.722117893001</v>
      </c>
      <c r="AEL28" s="13">
        <v>13598.353202066801</v>
      </c>
      <c r="AEM28" s="13">
        <v>11086.8736405608</v>
      </c>
      <c r="AEN28" s="13">
        <v>164009.87211202201</v>
      </c>
      <c r="AEO28" s="13">
        <v>22320.736681014299</v>
      </c>
      <c r="AEP28" s="13">
        <v>23978.610919146398</v>
      </c>
      <c r="AEQ28" s="13">
        <v>8919.7488099150905</v>
      </c>
      <c r="AER28" s="13">
        <v>587031.93060092302</v>
      </c>
      <c r="AES28" s="13">
        <v>15427.2728474532</v>
      </c>
      <c r="AET28" s="13">
        <v>27299.144713089099</v>
      </c>
      <c r="AEU28" s="13">
        <v>9996.3142640002297</v>
      </c>
      <c r="AEV28" s="13">
        <v>8689.7655716468307</v>
      </c>
      <c r="AEW28" s="13">
        <v>25001.130742043901</v>
      </c>
      <c r="AEX28" s="13">
        <v>32847.042959593899</v>
      </c>
      <c r="AEY28" s="13">
        <v>40681.057025276699</v>
      </c>
      <c r="AEZ28" s="13">
        <v>17472.072311943299</v>
      </c>
      <c r="AFA28" s="13">
        <v>32051.383774428999</v>
      </c>
      <c r="AFB28" s="13">
        <v>12887.5154589228</v>
      </c>
      <c r="AFC28" s="13">
        <v>11682.1662707137</v>
      </c>
      <c r="AFD28" s="13">
        <v>17361.446026047899</v>
      </c>
      <c r="AFE28" s="13">
        <v>10211.1217629891</v>
      </c>
      <c r="AFF28" s="13">
        <v>12514.579085084601</v>
      </c>
      <c r="AFG28" s="13">
        <v>64342.353609404097</v>
      </c>
      <c r="AFH28" s="13">
        <v>10030.4132557335</v>
      </c>
      <c r="AFI28" s="13">
        <v>18133.431968806399</v>
      </c>
      <c r="AFJ28" s="13">
        <v>374235.33657774702</v>
      </c>
      <c r="AFK28" s="13">
        <v>16057.651262473801</v>
      </c>
      <c r="AFL28" s="13">
        <v>15070.5480031892</v>
      </c>
      <c r="AFM28" s="13">
        <v>12813.0945308632</v>
      </c>
      <c r="AFN28" s="13">
        <v>12142.2247576338</v>
      </c>
      <c r="AFO28" s="13">
        <v>33881.356948948298</v>
      </c>
      <c r="AFP28" s="13">
        <v>22319.423781546</v>
      </c>
      <c r="AFQ28" s="13">
        <v>29176.952421259</v>
      </c>
      <c r="AFR28" s="13">
        <v>15108.5471940394</v>
      </c>
      <c r="AFS28" s="13">
        <v>17331.5917114679</v>
      </c>
      <c r="AFT28" s="13">
        <v>12564.480780907301</v>
      </c>
      <c r="AFU28" s="13">
        <v>15036.9116795833</v>
      </c>
      <c r="AFV28" s="13">
        <v>11408.9647658548</v>
      </c>
      <c r="AFW28" s="13">
        <v>9707.7870695518995</v>
      </c>
      <c r="AFX28" s="13">
        <v>16085.1792943172</v>
      </c>
      <c r="AFY28" s="13">
        <v>153595.89833555301</v>
      </c>
      <c r="AFZ28" s="13">
        <v>53156.645876048802</v>
      </c>
      <c r="AGA28" s="13">
        <v>17130.740765086801</v>
      </c>
      <c r="AGB28" s="13">
        <v>24691.781626019201</v>
      </c>
      <c r="AGC28" s="13">
        <v>245505.57173624501</v>
      </c>
      <c r="AGD28" s="13">
        <v>187968.00672161201</v>
      </c>
      <c r="AGE28" s="13">
        <v>221693.89668976699</v>
      </c>
      <c r="AGF28" s="13">
        <v>48800.372851347202</v>
      </c>
      <c r="AGG28" s="13">
        <v>125567.176430858</v>
      </c>
      <c r="AGH28" s="13">
        <v>410847.25551501801</v>
      </c>
      <c r="AGI28" s="13">
        <v>14098.1286822525</v>
      </c>
      <c r="AGJ28" s="13">
        <v>10470.494145099499</v>
      </c>
      <c r="AGK28" s="13">
        <v>7737.6047597758397</v>
      </c>
      <c r="AGL28" s="13">
        <v>9282.8290577519692</v>
      </c>
      <c r="AGM28" s="13">
        <v>18547.696927011501</v>
      </c>
      <c r="AGN28" s="13">
        <v>8800.4149869764096</v>
      </c>
      <c r="AGO28" s="13">
        <v>11856.9413820835</v>
      </c>
      <c r="AGP28" s="13">
        <v>564889.77172867896</v>
      </c>
      <c r="AGQ28" s="13">
        <v>10038.799737585799</v>
      </c>
      <c r="AGR28" s="13">
        <v>55319.474311511098</v>
      </c>
      <c r="AGS28" s="13">
        <v>7766.4514787145699</v>
      </c>
      <c r="AGT28" s="13">
        <v>1719347.8421414699</v>
      </c>
      <c r="AGU28" s="13">
        <v>12198.722792719</v>
      </c>
      <c r="AGV28" s="13">
        <v>11845204.372857399</v>
      </c>
      <c r="AGW28" s="13">
        <v>12239241.2310747</v>
      </c>
      <c r="AGX28" s="13">
        <v>2072988.2519703</v>
      </c>
      <c r="AGY28" s="13">
        <v>27629.3371571879</v>
      </c>
      <c r="AGZ28" s="13">
        <v>85563.928491664701</v>
      </c>
      <c r="AHA28" s="13">
        <v>325705.72922094999</v>
      </c>
      <c r="AHB28" s="13">
        <v>52604.850171129103</v>
      </c>
      <c r="AHC28" s="13">
        <v>35555.500694833703</v>
      </c>
      <c r="AHD28" s="13">
        <v>12309.846644012399</v>
      </c>
      <c r="AHE28" s="13">
        <v>13555.503230185601</v>
      </c>
      <c r="AHF28" s="13">
        <v>9590.9842104529907</v>
      </c>
      <c r="AHG28" s="13">
        <v>17035.732889563798</v>
      </c>
      <c r="AHH28" s="13">
        <v>24307.7726034267</v>
      </c>
      <c r="AHI28" s="13">
        <v>6074455.4427149501</v>
      </c>
      <c r="AHJ28" s="13">
        <v>22142.250073539799</v>
      </c>
      <c r="AHK28" s="13">
        <v>1357793.47545034</v>
      </c>
      <c r="AHL28" s="13">
        <v>20299.089678915901</v>
      </c>
      <c r="AHM28" s="13">
        <v>17860.4703149938</v>
      </c>
      <c r="AHN28" s="13">
        <v>11177.7509160227</v>
      </c>
      <c r="AHO28" s="13">
        <v>12722.937541498601</v>
      </c>
      <c r="AHP28" s="13">
        <v>121973.282615066</v>
      </c>
      <c r="AHQ28" s="13">
        <v>12699.6931190245</v>
      </c>
      <c r="AHR28" s="13">
        <v>24965.374036282701</v>
      </c>
      <c r="AHS28" s="13">
        <v>118962.473183447</v>
      </c>
      <c r="AHT28" s="13">
        <v>17952.679353958702</v>
      </c>
      <c r="AHU28" s="13">
        <v>12488.205525768</v>
      </c>
      <c r="AHV28" s="13">
        <v>10260817.6050032</v>
      </c>
      <c r="AHW28" s="13">
        <v>19678.164052051499</v>
      </c>
      <c r="AHX28" s="13">
        <v>12286.034849813799</v>
      </c>
      <c r="AHY28" s="13">
        <v>23393.4730563669</v>
      </c>
      <c r="AHZ28" s="13">
        <v>109617.37730859101</v>
      </c>
      <c r="AIA28" s="13">
        <v>85077.638091448898</v>
      </c>
      <c r="AIB28" s="13">
        <v>526873.46012373106</v>
      </c>
      <c r="AIC28" s="13">
        <v>607801.30755478004</v>
      </c>
      <c r="AID28" s="13">
        <v>80003.403621492806</v>
      </c>
      <c r="AIE28" s="13">
        <v>65513.300753052303</v>
      </c>
      <c r="AIF28" s="13">
        <v>18863.633127430901</v>
      </c>
      <c r="AIG28" s="13">
        <v>10689.948505263101</v>
      </c>
      <c r="AIH28" s="13">
        <v>21738.641871523399</v>
      </c>
      <c r="AII28" s="13">
        <v>164251.65646058999</v>
      </c>
      <c r="AIJ28" s="13">
        <v>21700.469419460998</v>
      </c>
      <c r="AIK28" s="13">
        <v>18176.256176991599</v>
      </c>
      <c r="AIL28" s="13">
        <v>19358.520440603501</v>
      </c>
      <c r="AIM28" s="13">
        <v>148463.18622740201</v>
      </c>
      <c r="AIN28" s="13">
        <v>12980.8639845039</v>
      </c>
      <c r="AIO28" s="13">
        <v>18701.9398312837</v>
      </c>
      <c r="AIP28" s="13">
        <v>981041.401274545</v>
      </c>
      <c r="AIQ28" s="13">
        <v>60049.142849550801</v>
      </c>
      <c r="AIR28" s="13">
        <v>21120.469985342101</v>
      </c>
      <c r="AIS28" s="13">
        <v>5737.21853058952</v>
      </c>
      <c r="AIT28" s="13">
        <v>17255.8933692104</v>
      </c>
      <c r="AIU28" s="13">
        <v>570743.07412864</v>
      </c>
      <c r="AIV28" s="13">
        <v>6065.7141932270097</v>
      </c>
      <c r="AIW28" s="13">
        <v>92026.119356911993</v>
      </c>
      <c r="AIX28" s="13">
        <v>10645.162328668999</v>
      </c>
      <c r="AIY28" s="13">
        <v>11977.224157091299</v>
      </c>
      <c r="AIZ28" s="13">
        <v>9346.1967160130698</v>
      </c>
      <c r="AJA28" s="13">
        <v>14656.353416951401</v>
      </c>
      <c r="AJB28" s="13">
        <v>7003.8669223151301</v>
      </c>
      <c r="AJC28" s="13">
        <v>89788.766506335101</v>
      </c>
      <c r="AJD28" s="13">
        <v>9111.7293857280893</v>
      </c>
      <c r="AJE28" s="13">
        <v>9361.5392980610995</v>
      </c>
      <c r="AJF28" s="13">
        <v>12335.731851238999</v>
      </c>
      <c r="AJG28" s="13">
        <v>14462.4798086027</v>
      </c>
      <c r="AJH28" s="13">
        <v>176188.73668944399</v>
      </c>
      <c r="AJI28" s="13">
        <v>13029.280943088201</v>
      </c>
      <c r="AJJ28" s="13">
        <v>10762.0069078835</v>
      </c>
      <c r="AJK28" s="13">
        <v>11484.887530678099</v>
      </c>
      <c r="AJL28" s="13">
        <v>12250.432174481301</v>
      </c>
      <c r="AJM28" s="13">
        <v>98389.200171283795</v>
      </c>
      <c r="AJN28" s="13">
        <v>11269.036328231499</v>
      </c>
      <c r="AJO28" s="13">
        <v>16085.0767247941</v>
      </c>
      <c r="AJP28" s="13">
        <v>8719.9202573267303</v>
      </c>
      <c r="AJQ28" s="13">
        <v>9596.2154088411608</v>
      </c>
      <c r="AJR28" s="13">
        <v>15873.0157577838</v>
      </c>
      <c r="AJS28" s="13">
        <v>61757.698681080801</v>
      </c>
      <c r="AJT28" s="13">
        <v>15080.429657050099</v>
      </c>
      <c r="AJU28" s="13">
        <v>239587.310554264</v>
      </c>
      <c r="AJV28" s="13">
        <v>75725.1641832694</v>
      </c>
      <c r="AJW28" s="13">
        <v>25496.417741451602</v>
      </c>
      <c r="AJX28" s="13">
        <v>59644.725196990403</v>
      </c>
      <c r="AJY28" s="13">
        <v>15076.138412722799</v>
      </c>
      <c r="AJZ28" s="13">
        <v>247878.360577941</v>
      </c>
      <c r="AKA28" s="13">
        <v>132123.37600999101</v>
      </c>
      <c r="AKB28" s="13">
        <v>13428.281331566999</v>
      </c>
      <c r="AKC28" s="13">
        <v>18147.774700075901</v>
      </c>
      <c r="AKD28" s="13">
        <v>52543.573567601197</v>
      </c>
      <c r="AKE28" s="13">
        <v>11835.0316177774</v>
      </c>
      <c r="AKF28" s="13">
        <v>22026.0232685745</v>
      </c>
      <c r="AKG28" s="13">
        <v>13874.833924545401</v>
      </c>
      <c r="AKH28" s="13">
        <v>211578.33336257201</v>
      </c>
      <c r="AKI28" s="13">
        <v>224490.73230617799</v>
      </c>
      <c r="AKJ28" s="13">
        <v>12665.434885909001</v>
      </c>
      <c r="AKK28" s="13">
        <v>20368.939299199799</v>
      </c>
      <c r="AKL28" s="13">
        <v>20263.241072627301</v>
      </c>
      <c r="AKM28" s="13">
        <v>50475.895203340602</v>
      </c>
      <c r="AKN28" s="13">
        <v>12599.413656834</v>
      </c>
      <c r="AKO28" s="13">
        <v>15852.340667083499</v>
      </c>
      <c r="AKP28" s="13">
        <v>15835.5510435122</v>
      </c>
      <c r="AKQ28" s="13">
        <v>138926.54103821699</v>
      </c>
      <c r="AKR28" s="13">
        <v>111522.002383618</v>
      </c>
      <c r="AKS28" s="13">
        <v>109114347.639714</v>
      </c>
      <c r="AKT28" s="13">
        <v>8941.2932870561708</v>
      </c>
      <c r="AKU28" s="13">
        <v>22516.080988161099</v>
      </c>
      <c r="AKV28" s="13">
        <v>10021.9295597569</v>
      </c>
      <c r="AKW28" s="13">
        <v>11487.529456860701</v>
      </c>
      <c r="AKX28" s="13">
        <v>19243.011127608599</v>
      </c>
      <c r="AKY28" s="13">
        <v>11647.540565368001</v>
      </c>
      <c r="AKZ28" s="13">
        <v>22220.2419252</v>
      </c>
      <c r="ALA28" s="13">
        <v>9965.9237865254509</v>
      </c>
      <c r="ALB28" s="13">
        <v>8140.2201662474999</v>
      </c>
      <c r="ALC28" s="13">
        <v>20610.948052038799</v>
      </c>
      <c r="ALD28" s="13">
        <v>23141.028321501399</v>
      </c>
      <c r="ALE28" s="13">
        <v>12015.691588584001</v>
      </c>
      <c r="ALF28" s="13">
        <v>9221.27513051797</v>
      </c>
      <c r="ALG28" s="13">
        <v>17876.191980392301</v>
      </c>
      <c r="ALH28" s="13">
        <v>16559.969709565801</v>
      </c>
      <c r="ALI28" s="13">
        <v>2624652.60542743</v>
      </c>
      <c r="ALJ28" s="13">
        <v>11947.243104727901</v>
      </c>
      <c r="ALK28" s="13">
        <v>13172.987420988</v>
      </c>
      <c r="ALL28" s="13">
        <v>16894.099434310301</v>
      </c>
      <c r="ALM28" s="13">
        <v>10473.4662928948</v>
      </c>
      <c r="ALN28" s="13">
        <v>12801.6475552589</v>
      </c>
      <c r="ALO28" s="13">
        <v>10307.646590505299</v>
      </c>
      <c r="ALP28" s="13">
        <v>20268.695579242001</v>
      </c>
      <c r="ALQ28" s="13">
        <v>13025.7881633906</v>
      </c>
      <c r="ALR28" s="13">
        <v>9957.9475995431094</v>
      </c>
      <c r="ALS28" s="13">
        <v>7321.9824526949997</v>
      </c>
      <c r="ALT28" s="13">
        <v>21070.450067556001</v>
      </c>
      <c r="ALU28" s="13">
        <v>13460.8964802928</v>
      </c>
      <c r="ALV28" s="13">
        <v>21353.069845199701</v>
      </c>
      <c r="ALW28" s="13">
        <v>10659.081250023</v>
      </c>
      <c r="ALX28" s="13">
        <v>14670.9242715566</v>
      </c>
      <c r="ALY28" s="13">
        <v>104960.725570989</v>
      </c>
      <c r="ALZ28" s="13">
        <v>8028.25063487436</v>
      </c>
      <c r="AMA28" s="13">
        <v>18719.141005334499</v>
      </c>
      <c r="AMB28" s="13">
        <v>6273185.9316044999</v>
      </c>
      <c r="AMC28" s="13">
        <v>136139.50655540999</v>
      </c>
      <c r="AMD28" s="13">
        <v>10653.9616089911</v>
      </c>
      <c r="AME28" s="13">
        <v>844603.23814341298</v>
      </c>
      <c r="AMF28" s="13">
        <v>271824.308875199</v>
      </c>
      <c r="AMG28" s="13">
        <v>88051.839413348804</v>
      </c>
      <c r="AMH28" s="13">
        <v>72535.271869753502</v>
      </c>
      <c r="AMI28" s="13">
        <v>34852.574473695298</v>
      </c>
      <c r="AMJ28" s="13">
        <v>25044.941655004499</v>
      </c>
      <c r="AMK28" s="13">
        <v>18823.5132100304</v>
      </c>
      <c r="AML28" s="13">
        <v>22281.507940081901</v>
      </c>
      <c r="AMM28" s="13">
        <v>13466.202879706199</v>
      </c>
    </row>
    <row r="29" spans="1:1027" x14ac:dyDescent="0.25">
      <c r="A29" t="s">
        <v>10183</v>
      </c>
      <c r="B29" t="s">
        <v>11358</v>
      </c>
      <c r="C29" t="s">
        <v>11378</v>
      </c>
      <c r="E29" s="13">
        <v>66352.713584600002</v>
      </c>
      <c r="F29" s="13">
        <v>17768.007737040502</v>
      </c>
      <c r="G29" s="13">
        <v>20357.405300267099</v>
      </c>
      <c r="H29" s="13">
        <v>13643.472619035299</v>
      </c>
      <c r="I29" s="13">
        <v>290828.35439926299</v>
      </c>
      <c r="J29" s="13">
        <v>15280.3992413181</v>
      </c>
      <c r="K29" s="13">
        <v>118857.46580855901</v>
      </c>
      <c r="L29" s="13">
        <v>118857.46580855901</v>
      </c>
      <c r="M29" s="13">
        <v>3619291.4997791201</v>
      </c>
      <c r="N29" s="13">
        <v>191473.83767339899</v>
      </c>
      <c r="O29" s="13">
        <v>113688782.164423</v>
      </c>
      <c r="P29" s="13">
        <v>12411.158663980799</v>
      </c>
      <c r="Q29" s="13">
        <v>25832.834766298201</v>
      </c>
      <c r="R29" s="13">
        <v>20363.20835674</v>
      </c>
      <c r="S29" s="13">
        <v>30471.7837370622</v>
      </c>
      <c r="T29" s="13">
        <v>10189.299163474399</v>
      </c>
      <c r="U29" s="13">
        <v>10509.998255379</v>
      </c>
      <c r="V29" s="13">
        <v>13248.7542971037</v>
      </c>
      <c r="W29" s="13">
        <v>14852.236393048501</v>
      </c>
      <c r="X29" s="13">
        <v>14061.462295155499</v>
      </c>
      <c r="Y29" s="13">
        <v>146995.68426443599</v>
      </c>
      <c r="Z29" s="13">
        <v>14512.5122116689</v>
      </c>
      <c r="AA29" s="13">
        <v>11190.690808016299</v>
      </c>
      <c r="AB29" s="13">
        <v>422156.598166148</v>
      </c>
      <c r="AC29" s="13">
        <v>12264.293678865801</v>
      </c>
      <c r="AD29" s="13">
        <v>17139.852166630299</v>
      </c>
      <c r="AE29" s="13">
        <v>315763.02510185901</v>
      </c>
      <c r="AF29" s="13">
        <v>48179.284275580801</v>
      </c>
      <c r="AG29" s="13">
        <v>16083.1641591649</v>
      </c>
      <c r="AH29" s="13">
        <v>109006.243590564</v>
      </c>
      <c r="AI29" s="13">
        <v>109006.243590564</v>
      </c>
      <c r="AJ29" s="13">
        <v>38458.414867683598</v>
      </c>
      <c r="AK29" s="13">
        <v>315811.66498658899</v>
      </c>
      <c r="AL29" s="13">
        <v>30411.739121496899</v>
      </c>
      <c r="AM29" s="13">
        <v>729977.45731108403</v>
      </c>
      <c r="AN29" s="13">
        <v>488541.83042265801</v>
      </c>
      <c r="AO29" s="13">
        <v>13374.4081791848</v>
      </c>
      <c r="AP29" s="13">
        <v>181540.41034492399</v>
      </c>
      <c r="AQ29" s="13">
        <v>76551.936810751999</v>
      </c>
      <c r="AR29" s="13">
        <v>1544020.8957140299</v>
      </c>
      <c r="AS29" s="13">
        <v>15936.191802989701</v>
      </c>
      <c r="AT29" s="13">
        <v>22511.7895866527</v>
      </c>
      <c r="AU29" s="13">
        <v>12786.881157007099</v>
      </c>
      <c r="AV29" s="13">
        <v>20939.835155797002</v>
      </c>
      <c r="AW29" s="13">
        <v>29225.270103622901</v>
      </c>
      <c r="AX29" s="13">
        <v>22990.982369957001</v>
      </c>
      <c r="AY29" s="13">
        <v>73012.427303174103</v>
      </c>
      <c r="AZ29" s="13">
        <v>13554.8395416801</v>
      </c>
      <c r="BA29" s="13">
        <v>12534.5757443692</v>
      </c>
      <c r="BB29" s="13">
        <v>11658.284560968399</v>
      </c>
      <c r="BC29" s="13">
        <v>27250.887046745102</v>
      </c>
      <c r="BD29" s="13">
        <v>4661346.75144972</v>
      </c>
      <c r="BE29" s="13">
        <v>47787.6746913526</v>
      </c>
      <c r="BF29" s="13">
        <v>55808.968822090101</v>
      </c>
      <c r="BG29" s="13">
        <v>15186.2507675585</v>
      </c>
      <c r="BH29" s="13">
        <v>31411.040081240499</v>
      </c>
      <c r="BI29" s="13">
        <v>17588.539364308399</v>
      </c>
      <c r="BJ29" s="13">
        <v>14128.033196451701</v>
      </c>
      <c r="BK29" s="13">
        <v>9101.8221188843199</v>
      </c>
      <c r="BL29" s="13">
        <v>23943.387074218401</v>
      </c>
      <c r="BM29" s="13">
        <v>18795.480100005399</v>
      </c>
      <c r="BN29" s="13">
        <v>27406.3678813718</v>
      </c>
      <c r="BO29" s="13">
        <v>14606.662533958901</v>
      </c>
      <c r="BP29" s="13">
        <v>14206.4195678493</v>
      </c>
      <c r="BQ29" s="13">
        <v>1181929.5962310301</v>
      </c>
      <c r="BR29" s="13">
        <v>91224.134390709703</v>
      </c>
      <c r="BS29" s="13">
        <v>66235.680587557101</v>
      </c>
      <c r="BT29" s="13">
        <v>28755.088979421598</v>
      </c>
      <c r="BU29" s="13">
        <v>26576.069152817901</v>
      </c>
      <c r="BV29" s="13">
        <v>19641.253257554799</v>
      </c>
      <c r="BW29" s="13">
        <v>14744.1127446065</v>
      </c>
      <c r="BX29" s="13">
        <v>17105.881719731198</v>
      </c>
      <c r="BY29" s="13">
        <v>9848122.0130688492</v>
      </c>
      <c r="BZ29" s="13">
        <v>8363.1724936930004</v>
      </c>
      <c r="CA29" s="13">
        <v>23307.731079811801</v>
      </c>
      <c r="CB29" s="13">
        <v>547087.16091931402</v>
      </c>
      <c r="CC29" s="13">
        <v>564962.75827633997</v>
      </c>
      <c r="CD29" s="13">
        <v>442188.536519813</v>
      </c>
      <c r="CE29" s="13">
        <v>445412.70285999402</v>
      </c>
      <c r="CF29" s="13">
        <v>73330.551224758805</v>
      </c>
      <c r="CG29" s="13">
        <v>18485.304383752198</v>
      </c>
      <c r="CH29" s="13">
        <v>56686.678559837797</v>
      </c>
      <c r="CI29" s="13">
        <v>16460.951414354298</v>
      </c>
      <c r="CJ29" s="13">
        <v>301830.43229537399</v>
      </c>
      <c r="CK29" s="13">
        <v>13571.2155353777</v>
      </c>
      <c r="CL29" s="13">
        <v>471115.31237909599</v>
      </c>
      <c r="CM29" s="13">
        <v>24994.110917341601</v>
      </c>
      <c r="CN29" s="13">
        <v>14005.5721593532</v>
      </c>
      <c r="CO29" s="13">
        <v>9445.0199509699105</v>
      </c>
      <c r="CP29" s="13">
        <v>10283.983125069601</v>
      </c>
      <c r="CQ29" s="13">
        <v>57857.596411161801</v>
      </c>
      <c r="CR29" s="13">
        <v>13778.813646966501</v>
      </c>
      <c r="CS29" s="13">
        <v>15741.1093018135</v>
      </c>
      <c r="CT29" s="13">
        <v>9709.1363435730309</v>
      </c>
      <c r="CU29" s="13">
        <v>33429.960163703297</v>
      </c>
      <c r="CV29" s="13">
        <v>22502.415421297701</v>
      </c>
      <c r="CW29" s="13">
        <v>8987.1658772915398</v>
      </c>
      <c r="CX29" s="13">
        <v>1002087.2570322501</v>
      </c>
      <c r="CY29" s="13">
        <v>69641.188311620106</v>
      </c>
      <c r="CZ29" s="13">
        <v>17005293.764741901</v>
      </c>
      <c r="DA29" s="13">
        <v>1848798.4234734599</v>
      </c>
      <c r="DB29" s="13">
        <v>17109.437028448701</v>
      </c>
      <c r="DC29" s="13">
        <v>20862.231456659501</v>
      </c>
      <c r="DD29" s="13">
        <v>17937.817666382802</v>
      </c>
      <c r="DE29" s="13">
        <v>14279.914012311499</v>
      </c>
      <c r="DF29" s="13">
        <v>54876.125246833697</v>
      </c>
      <c r="DG29" s="13">
        <v>47572260.542104296</v>
      </c>
      <c r="DH29" s="13">
        <v>13322.613362969099</v>
      </c>
      <c r="DI29" s="13">
        <v>9773.9591922359396</v>
      </c>
      <c r="DJ29" s="13">
        <v>8371.4150049441196</v>
      </c>
      <c r="DK29" s="13">
        <v>88389.803041706007</v>
      </c>
      <c r="DL29" s="13">
        <v>25120.7043674776</v>
      </c>
      <c r="DM29" s="13">
        <v>28131.2662874331</v>
      </c>
      <c r="DN29" s="13">
        <v>11883.408593148401</v>
      </c>
      <c r="DO29" s="13">
        <v>15037.133405778701</v>
      </c>
      <c r="DP29" s="13">
        <v>105255.79762331001</v>
      </c>
      <c r="DQ29" s="13">
        <v>126827.329397767</v>
      </c>
      <c r="DR29" s="13">
        <v>126827.329397767</v>
      </c>
      <c r="DS29" s="13">
        <v>21161.977900414098</v>
      </c>
      <c r="DT29" s="13">
        <v>86866.163182322198</v>
      </c>
      <c r="DU29" s="13">
        <v>23940.0723401129</v>
      </c>
      <c r="DV29" s="13">
        <v>28674.1159769564</v>
      </c>
      <c r="DW29" s="13">
        <v>14318436.6817798</v>
      </c>
      <c r="DX29" s="13">
        <v>410952.17694565997</v>
      </c>
      <c r="DY29" s="13">
        <v>10304293.253089</v>
      </c>
      <c r="DZ29" s="13">
        <v>278180.39261548501</v>
      </c>
      <c r="EA29" s="13">
        <v>44713.369842839798</v>
      </c>
      <c r="EB29" s="13">
        <v>17074.204182047401</v>
      </c>
      <c r="EC29" s="13">
        <v>9799.5482519611596</v>
      </c>
      <c r="ED29" s="13">
        <v>24601.969917952702</v>
      </c>
      <c r="EE29" s="13">
        <v>2494875.6247986602</v>
      </c>
      <c r="EF29" s="13">
        <v>24801.626481443</v>
      </c>
      <c r="EG29" s="13">
        <v>13927.066465829699</v>
      </c>
      <c r="EH29" s="13">
        <v>12666.298682782301</v>
      </c>
      <c r="EI29" s="13">
        <v>140340.83467473401</v>
      </c>
      <c r="EJ29" s="13">
        <v>13766.016283708601</v>
      </c>
      <c r="EK29" s="13">
        <v>22464.552851487599</v>
      </c>
      <c r="EL29" s="13">
        <v>13699.784412041399</v>
      </c>
      <c r="EM29" s="13">
        <v>12357.0482843273</v>
      </c>
      <c r="EN29" s="13">
        <v>15364.677733725601</v>
      </c>
      <c r="EO29" s="13">
        <v>14379.2700305994</v>
      </c>
      <c r="EP29" s="13">
        <v>13961.675524205801</v>
      </c>
      <c r="EQ29" s="13">
        <v>9519.7749338007106</v>
      </c>
      <c r="ER29" s="13">
        <v>11973.0582045017</v>
      </c>
      <c r="ES29" s="13">
        <v>12289.650678969099</v>
      </c>
      <c r="ET29" s="13">
        <v>12253.3268734709</v>
      </c>
      <c r="EU29" s="13">
        <v>16528.8559971701</v>
      </c>
      <c r="EV29" s="13">
        <v>18390.714186049699</v>
      </c>
      <c r="EW29" s="13">
        <v>12095.607381145201</v>
      </c>
      <c r="EX29" s="13">
        <v>90903.291977900604</v>
      </c>
      <c r="EY29" s="13">
        <v>12039.9822324775</v>
      </c>
      <c r="EZ29" s="13">
        <v>10167.009212602199</v>
      </c>
      <c r="FA29" s="13">
        <v>106180.410523439</v>
      </c>
      <c r="FB29" s="13">
        <v>30195.641805671999</v>
      </c>
      <c r="FC29" s="13">
        <v>18742.342529856502</v>
      </c>
      <c r="FD29" s="13">
        <v>40728.742265875801</v>
      </c>
      <c r="FE29" s="13">
        <v>272844.96136097901</v>
      </c>
      <c r="FF29" s="13">
        <v>20324.7438505754</v>
      </c>
      <c r="FG29" s="13">
        <v>25291.168067108301</v>
      </c>
      <c r="FH29" s="13">
        <v>888904.152077651</v>
      </c>
      <c r="FI29" s="13">
        <v>4888328.0555937197</v>
      </c>
      <c r="FJ29" s="13">
        <v>10414.4032958261</v>
      </c>
      <c r="FK29" s="13">
        <v>12339.5497315387</v>
      </c>
      <c r="FL29" s="13">
        <v>18474.114440750101</v>
      </c>
      <c r="FM29" s="13">
        <v>289981.18936847401</v>
      </c>
      <c r="FN29" s="13">
        <v>32033.076986169399</v>
      </c>
      <c r="FO29" s="13">
        <v>12544.3289403534</v>
      </c>
      <c r="FP29" s="13">
        <v>12623.937798236901</v>
      </c>
      <c r="FQ29" s="13">
        <v>25214.290223272099</v>
      </c>
      <c r="FR29" s="13">
        <v>15531.8756859726</v>
      </c>
      <c r="FS29" s="13">
        <v>2934807.7300028699</v>
      </c>
      <c r="FT29" s="13">
        <v>11618.2845861201</v>
      </c>
      <c r="FU29" s="13">
        <v>16388.473241743599</v>
      </c>
      <c r="FV29" s="13">
        <v>52672.604601532999</v>
      </c>
      <c r="FW29" s="13">
        <v>62527.085406029699</v>
      </c>
      <c r="FX29" s="13">
        <v>71916.949473597298</v>
      </c>
      <c r="FY29" s="13">
        <v>7371.5654228529902</v>
      </c>
      <c r="FZ29" s="13">
        <v>16931.2889517023</v>
      </c>
      <c r="GA29" s="13">
        <v>13976.931045868499</v>
      </c>
      <c r="GB29" s="13">
        <v>15723.2303043514</v>
      </c>
      <c r="GC29" s="13">
        <v>150378.14471983301</v>
      </c>
      <c r="GD29" s="13">
        <v>24669.463307010101</v>
      </c>
      <c r="GE29" s="13">
        <v>370278.90404738399</v>
      </c>
      <c r="GF29" s="13">
        <v>22205.482148411498</v>
      </c>
      <c r="GG29" s="13">
        <v>15235.1942982577</v>
      </c>
      <c r="GH29" s="13">
        <v>17537.371390547902</v>
      </c>
      <c r="GI29" s="13">
        <v>797675.34119406098</v>
      </c>
      <c r="GJ29" s="13">
        <v>573556.68695237103</v>
      </c>
      <c r="GK29" s="13">
        <v>44421.277891537698</v>
      </c>
      <c r="GL29" s="13">
        <v>30605.468136261901</v>
      </c>
      <c r="GM29" s="13">
        <v>12855.0577477555</v>
      </c>
      <c r="GN29" s="13">
        <v>186785.73847871899</v>
      </c>
      <c r="GO29" s="13">
        <v>13843.405332337101</v>
      </c>
      <c r="GP29" s="13">
        <v>58360.1331322162</v>
      </c>
      <c r="GQ29" s="13">
        <v>34916.625247066499</v>
      </c>
      <c r="GR29" s="13">
        <v>743370.71789600095</v>
      </c>
      <c r="GS29" s="13">
        <v>9619.7751267317908</v>
      </c>
      <c r="GT29" s="13">
        <v>228868.79247982</v>
      </c>
      <c r="GU29" s="13">
        <v>13201.424632062301</v>
      </c>
      <c r="GV29" s="13">
        <v>9493.0335993919507</v>
      </c>
      <c r="GW29" s="13">
        <v>10883.5785723391</v>
      </c>
      <c r="GX29" s="13">
        <v>9164.8682974560706</v>
      </c>
      <c r="GY29" s="13">
        <v>15511.5330016587</v>
      </c>
      <c r="GZ29" s="13">
        <v>35089.707477194199</v>
      </c>
      <c r="HA29" s="13">
        <v>9207.9378566346604</v>
      </c>
      <c r="HB29" s="13">
        <v>12896.7298437587</v>
      </c>
      <c r="HC29" s="13">
        <v>9702.6309444149701</v>
      </c>
      <c r="HD29" s="13">
        <v>426376.90765324997</v>
      </c>
      <c r="HE29" s="13">
        <v>47843.351536479197</v>
      </c>
      <c r="HF29" s="13">
        <v>12512.811782438501</v>
      </c>
      <c r="HG29" s="13">
        <v>16405.419486336901</v>
      </c>
      <c r="HH29" s="13">
        <v>22707.079635606198</v>
      </c>
      <c r="HI29" s="13">
        <v>573556.68695237103</v>
      </c>
      <c r="HJ29" s="13">
        <v>610529.93316251796</v>
      </c>
      <c r="HK29" s="13">
        <v>172768.88713973601</v>
      </c>
      <c r="HL29" s="13">
        <v>10003.179996487999</v>
      </c>
      <c r="HM29" s="13">
        <v>12696.006330775501</v>
      </c>
      <c r="HN29" s="13">
        <v>14032.742541972701</v>
      </c>
      <c r="HO29" s="13">
        <v>12712.7364001476</v>
      </c>
      <c r="HP29" s="13">
        <v>22264.7312344489</v>
      </c>
      <c r="HQ29" s="13">
        <v>847956.20730811998</v>
      </c>
      <c r="HR29" s="13">
        <v>88699.641850919201</v>
      </c>
      <c r="HS29" s="13">
        <v>17889.1592864827</v>
      </c>
      <c r="HT29" s="13">
        <v>15880.631922004701</v>
      </c>
      <c r="HU29" s="13">
        <v>10066.614140408699</v>
      </c>
      <c r="HV29" s="13">
        <v>424801.94080677</v>
      </c>
      <c r="HW29" s="13">
        <v>8605.73878438678</v>
      </c>
      <c r="HX29" s="13">
        <v>10736.4758924856</v>
      </c>
      <c r="HY29" s="13">
        <v>13276.256227259701</v>
      </c>
      <c r="HZ29" s="13">
        <v>12589.091084075</v>
      </c>
      <c r="IA29" s="13">
        <v>22359.701441591202</v>
      </c>
      <c r="IB29" s="13">
        <v>11986.2627988564</v>
      </c>
      <c r="IC29" s="13">
        <v>10730.2591667456</v>
      </c>
      <c r="ID29" s="13">
        <v>13189.8285416788</v>
      </c>
      <c r="IE29" s="13">
        <v>101144.865640968</v>
      </c>
      <c r="IF29" s="13">
        <v>26871.958472586699</v>
      </c>
      <c r="IG29" s="13">
        <v>14862.0382621017</v>
      </c>
      <c r="IH29" s="13">
        <v>10921.916453129499</v>
      </c>
      <c r="II29" s="13">
        <v>13545.808679190701</v>
      </c>
      <c r="IJ29" s="13">
        <v>12262.927710235601</v>
      </c>
      <c r="IK29" s="13">
        <v>68535.554354684107</v>
      </c>
      <c r="IL29" s="13">
        <v>5572.4975130760804</v>
      </c>
      <c r="IM29" s="13">
        <v>27973.320523480099</v>
      </c>
      <c r="IN29" s="13">
        <v>24610.951853248502</v>
      </c>
      <c r="IO29" s="13">
        <v>35238.9942801668</v>
      </c>
      <c r="IP29" s="13">
        <v>12970.2337209337</v>
      </c>
      <c r="IQ29" s="13">
        <v>14060.978002039799</v>
      </c>
      <c r="IR29" s="13">
        <v>45245.972460034602</v>
      </c>
      <c r="IS29" s="13">
        <v>68646.279176489596</v>
      </c>
      <c r="IT29" s="13">
        <v>7195844.6600295398</v>
      </c>
      <c r="IU29" s="13">
        <v>19200.199939938</v>
      </c>
      <c r="IV29" s="13">
        <v>11730.4516774734</v>
      </c>
      <c r="IW29" s="13">
        <v>13477.1112352199</v>
      </c>
      <c r="IX29" s="13">
        <v>15841.975142982899</v>
      </c>
      <c r="IY29" s="13">
        <v>8732.6961582753793</v>
      </c>
      <c r="IZ29" s="13">
        <v>13099.1495515807</v>
      </c>
      <c r="JA29" s="13">
        <v>312130.234034508</v>
      </c>
      <c r="JB29" s="13">
        <v>57890.079629726701</v>
      </c>
      <c r="JC29" s="13">
        <v>11240.177449482801</v>
      </c>
      <c r="JD29" s="13">
        <v>12790.7545114695</v>
      </c>
      <c r="JE29" s="13">
        <v>10018.340772502401</v>
      </c>
      <c r="JF29" s="13">
        <v>41090.576612033801</v>
      </c>
      <c r="JG29" s="13">
        <v>105186.230860829</v>
      </c>
      <c r="JH29" s="13">
        <v>871636.88158999698</v>
      </c>
      <c r="JI29" s="13">
        <v>12665.815645986</v>
      </c>
      <c r="JJ29" s="13">
        <v>16630.680204680801</v>
      </c>
      <c r="JK29" s="13">
        <v>19121.629518733502</v>
      </c>
      <c r="JL29" s="13">
        <v>30195.641805671999</v>
      </c>
      <c r="JM29" s="13">
        <v>49875.606514409301</v>
      </c>
      <c r="JN29" s="13">
        <v>201392.180695474</v>
      </c>
      <c r="JO29" s="13">
        <v>95081.174782111702</v>
      </c>
      <c r="JP29" s="13">
        <v>18379742.266066499</v>
      </c>
      <c r="JQ29" s="13">
        <v>11854.2446233174</v>
      </c>
      <c r="JR29" s="13">
        <v>37548007.987757698</v>
      </c>
      <c r="JS29" s="13">
        <v>16398.303931676299</v>
      </c>
      <c r="JT29" s="13">
        <v>55918.959287222198</v>
      </c>
      <c r="JU29" s="13">
        <v>17951.952983600098</v>
      </c>
      <c r="JV29" s="13">
        <v>16032.513823040699</v>
      </c>
      <c r="JW29" s="13">
        <v>20424.316225566799</v>
      </c>
      <c r="JX29" s="13">
        <v>13385.3546197584</v>
      </c>
      <c r="JY29" s="13">
        <v>8450.8887746507698</v>
      </c>
      <c r="JZ29" s="13">
        <v>24168.546737216198</v>
      </c>
      <c r="KA29" s="13">
        <v>46880.093104446503</v>
      </c>
      <c r="KB29" s="13">
        <v>139151.22944794799</v>
      </c>
      <c r="KC29" s="13">
        <v>68919.887900165806</v>
      </c>
      <c r="KD29" s="13">
        <v>117786.58485746699</v>
      </c>
      <c r="KE29" s="13">
        <v>91522.710224983195</v>
      </c>
      <c r="KF29" s="13">
        <v>97931.375853574995</v>
      </c>
      <c r="KG29" s="13">
        <v>11354.4035132804</v>
      </c>
      <c r="KH29" s="13">
        <v>12999.5589433265</v>
      </c>
      <c r="KI29" s="13">
        <v>17106.074330500502</v>
      </c>
      <c r="KJ29" s="13">
        <v>12499.791020488001</v>
      </c>
      <c r="KK29" s="13">
        <v>9063.3193154790006</v>
      </c>
      <c r="KL29" s="13">
        <v>10520.1680446847</v>
      </c>
      <c r="KM29" s="13">
        <v>17471.555321787098</v>
      </c>
      <c r="KN29" s="13">
        <v>65315.418181234003</v>
      </c>
      <c r="KO29" s="13">
        <v>247589.352505925</v>
      </c>
      <c r="KP29" s="13">
        <v>53563.535945741503</v>
      </c>
      <c r="KQ29" s="13">
        <v>22882.130056540202</v>
      </c>
      <c r="KR29" s="13">
        <v>41573.341075145501</v>
      </c>
      <c r="KS29" s="13">
        <v>541863.03217757796</v>
      </c>
      <c r="KT29" s="13">
        <v>13530.0339388517</v>
      </c>
      <c r="KU29" s="13">
        <v>89027.321843660393</v>
      </c>
      <c r="KV29" s="13">
        <v>146498.59460084501</v>
      </c>
      <c r="KW29" s="13">
        <v>141383.99330425001</v>
      </c>
      <c r="KX29" s="13">
        <v>18339.833705045799</v>
      </c>
      <c r="KY29" s="13">
        <v>222796.92781028</v>
      </c>
      <c r="KZ29" s="13">
        <v>272271.91691178997</v>
      </c>
      <c r="LA29" s="13">
        <v>244705.32283224</v>
      </c>
      <c r="LB29" s="13">
        <v>1228890.78513419</v>
      </c>
      <c r="LC29" s="13">
        <v>1228890.78513419</v>
      </c>
      <c r="LD29" s="13">
        <v>85087.030093811307</v>
      </c>
      <c r="LE29" s="13">
        <v>413902.73538215802</v>
      </c>
      <c r="LF29" s="13">
        <v>9766.5497254752208</v>
      </c>
      <c r="LG29" s="13">
        <v>11861.9157025597</v>
      </c>
      <c r="LH29" s="13">
        <v>14955.177113879099</v>
      </c>
      <c r="LI29" s="13">
        <v>74380.324404006096</v>
      </c>
      <c r="LJ29" s="13">
        <v>63780.263373350201</v>
      </c>
      <c r="LK29" s="13">
        <v>19235.335200144302</v>
      </c>
      <c r="LL29" s="13">
        <v>29435.490743128299</v>
      </c>
      <c r="LM29" s="13">
        <v>15849.2293791596</v>
      </c>
      <c r="LN29" s="13">
        <v>12260.7093952585</v>
      </c>
      <c r="LO29" s="13">
        <v>10181.7556142432</v>
      </c>
      <c r="LP29" s="13">
        <v>11434.044063895701</v>
      </c>
      <c r="LQ29" s="13">
        <v>15014.0307459918</v>
      </c>
      <c r="LR29" s="13">
        <v>9883.3884454545405</v>
      </c>
      <c r="LS29" s="13">
        <v>25202.7111113176</v>
      </c>
      <c r="LT29" s="13">
        <v>11678.236470104701</v>
      </c>
      <c r="LU29" s="13">
        <v>12766.064507222</v>
      </c>
      <c r="LV29" s="13">
        <v>3674834.6006016899</v>
      </c>
      <c r="LW29" s="13">
        <v>17894.0280701712</v>
      </c>
      <c r="LX29" s="13">
        <v>9995.9113846895107</v>
      </c>
      <c r="LY29" s="13">
        <v>10315.643112154799</v>
      </c>
      <c r="LZ29" s="13">
        <v>8411.7763389739994</v>
      </c>
      <c r="MA29" s="13">
        <v>16598.936599025499</v>
      </c>
      <c r="MB29" s="13">
        <v>12279.330135697999</v>
      </c>
      <c r="MC29" s="13">
        <v>57685.670921681798</v>
      </c>
      <c r="MD29" s="13">
        <v>24717.7857370479</v>
      </c>
      <c r="ME29" s="13">
        <v>18862.8221528219</v>
      </c>
      <c r="MF29" s="13">
        <v>32642.164494562101</v>
      </c>
      <c r="MG29" s="13">
        <v>39608.509352453701</v>
      </c>
      <c r="MH29" s="13">
        <v>10468.8972808915</v>
      </c>
      <c r="MI29" s="13">
        <v>8504.3326352080494</v>
      </c>
      <c r="MJ29" s="13">
        <v>23534.271743555899</v>
      </c>
      <c r="MK29" s="13">
        <v>82474.255246185101</v>
      </c>
      <c r="ML29" s="13">
        <v>17555.6817292583</v>
      </c>
      <c r="MM29" s="13">
        <v>11176.7306033638</v>
      </c>
      <c r="MN29" s="13">
        <v>11790.6459229503</v>
      </c>
      <c r="MO29" s="13">
        <v>15593.923415060999</v>
      </c>
      <c r="MP29" s="13">
        <v>18236.2219566768</v>
      </c>
      <c r="MQ29" s="13">
        <v>24103.744465972399</v>
      </c>
      <c r="MR29" s="13">
        <v>10890.0921943838</v>
      </c>
      <c r="MS29" s="13">
        <v>233694.56492267601</v>
      </c>
      <c r="MT29" s="13">
        <v>9107.3679363413794</v>
      </c>
      <c r="MU29" s="13">
        <v>13669.6363945543</v>
      </c>
      <c r="MV29" s="13">
        <v>17427.528690500501</v>
      </c>
      <c r="MW29" s="13">
        <v>29490.954711263999</v>
      </c>
      <c r="MX29" s="13">
        <v>14865.388881019901</v>
      </c>
      <c r="MY29" s="13">
        <v>12658.018482929199</v>
      </c>
      <c r="MZ29" s="13">
        <v>12669.550273373299</v>
      </c>
      <c r="NA29" s="13">
        <v>8173.9484047966798</v>
      </c>
      <c r="NB29" s="13">
        <v>13731.298882159201</v>
      </c>
      <c r="NC29" s="13">
        <v>13196.990227312601</v>
      </c>
      <c r="ND29" s="13">
        <v>15876.4559618288</v>
      </c>
      <c r="NE29" s="13">
        <v>34117.3043092628</v>
      </c>
      <c r="NF29" s="13">
        <v>14716.7551106224</v>
      </c>
      <c r="NG29" s="13">
        <v>97907.464958090699</v>
      </c>
      <c r="NH29" s="13">
        <v>8970.2250625051292</v>
      </c>
      <c r="NI29" s="13">
        <v>8918.1608228481891</v>
      </c>
      <c r="NJ29" s="13">
        <v>8040.4427701901805</v>
      </c>
      <c r="NK29" s="13">
        <v>16929.308846887801</v>
      </c>
      <c r="NL29" s="13">
        <v>56258.006883028102</v>
      </c>
      <c r="NM29" s="13">
        <v>29603.7531529156</v>
      </c>
      <c r="NN29" s="13">
        <v>6497.08515824595</v>
      </c>
      <c r="NO29" s="13">
        <v>1007167.59336406</v>
      </c>
      <c r="NP29" s="13">
        <v>71631.335949284607</v>
      </c>
      <c r="NQ29" s="13">
        <v>130074.259464951</v>
      </c>
      <c r="NR29" s="13">
        <v>167325.655537485</v>
      </c>
      <c r="NS29" s="13">
        <v>149834.82613739101</v>
      </c>
      <c r="NT29" s="13">
        <v>87678.173131038595</v>
      </c>
      <c r="NU29" s="13">
        <v>44579.048754448602</v>
      </c>
      <c r="NV29" s="13">
        <v>45497.942616906497</v>
      </c>
      <c r="NW29" s="13">
        <v>28849.487162895901</v>
      </c>
      <c r="NX29" s="13">
        <v>45841.5830178744</v>
      </c>
      <c r="NY29" s="13">
        <v>21612.6227234732</v>
      </c>
      <c r="NZ29" s="13">
        <v>17594.177275005299</v>
      </c>
      <c r="OA29" s="13">
        <v>12544.5539046464</v>
      </c>
      <c r="OB29" s="13">
        <v>109245.782339557</v>
      </c>
      <c r="OC29" s="13">
        <v>23850.570626677501</v>
      </c>
      <c r="OD29" s="13">
        <v>54223.590746875001</v>
      </c>
      <c r="OE29" s="13">
        <v>11907.752799779601</v>
      </c>
      <c r="OF29" s="13">
        <v>170904.34019937299</v>
      </c>
      <c r="OG29" s="13">
        <v>13579.301856124601</v>
      </c>
      <c r="OH29" s="13">
        <v>15545.7399292234</v>
      </c>
      <c r="OI29" s="13">
        <v>53551.506030188102</v>
      </c>
      <c r="OJ29" s="13">
        <v>69770.838650423</v>
      </c>
      <c r="OK29" s="13">
        <v>9076.3477495590596</v>
      </c>
      <c r="OL29" s="13">
        <v>31632.3783248117</v>
      </c>
      <c r="OM29" s="13">
        <v>11713.1924485494</v>
      </c>
      <c r="ON29" s="13">
        <v>9041.2368511080804</v>
      </c>
      <c r="OO29" s="13">
        <v>3033357.95229979</v>
      </c>
      <c r="OP29" s="13">
        <v>15628.3234647925</v>
      </c>
      <c r="OQ29" s="13">
        <v>47345.449090618698</v>
      </c>
      <c r="OR29" s="13">
        <v>14732.8253528596</v>
      </c>
      <c r="OS29" s="13">
        <v>10557.0955027661</v>
      </c>
      <c r="OT29" s="13">
        <v>41677.460933321898</v>
      </c>
      <c r="OU29" s="13">
        <v>27481.189048776101</v>
      </c>
      <c r="OV29" s="13">
        <v>454238.49517236103</v>
      </c>
      <c r="OW29" s="13">
        <v>1266281.6969242201</v>
      </c>
      <c r="OX29" s="13">
        <v>14948.9977293149</v>
      </c>
      <c r="OY29" s="13">
        <v>11868.639510396901</v>
      </c>
      <c r="OZ29" s="13">
        <v>166563.05826196499</v>
      </c>
      <c r="PA29" s="13">
        <v>16178.4151892522</v>
      </c>
      <c r="PB29" s="13">
        <v>14000.8598841605</v>
      </c>
      <c r="PC29" s="13">
        <v>22927.5198411825</v>
      </c>
      <c r="PD29" s="13">
        <v>20546.123190743401</v>
      </c>
      <c r="PE29" s="13">
        <v>14874.8479863707</v>
      </c>
      <c r="PF29" s="13">
        <v>13445.1812452506</v>
      </c>
      <c r="PG29" s="13">
        <v>10422.863271677399</v>
      </c>
      <c r="PH29" s="13">
        <v>12289.407256996599</v>
      </c>
      <c r="PI29" s="13">
        <v>887964.25500957901</v>
      </c>
      <c r="PJ29" s="13">
        <v>387169.64512451901</v>
      </c>
      <c r="PK29" s="13">
        <v>26325.433964420401</v>
      </c>
      <c r="PL29" s="13">
        <v>17536.019479882401</v>
      </c>
      <c r="PM29" s="13">
        <v>26559.5856635378</v>
      </c>
      <c r="PN29" s="13">
        <v>6648.7614722981898</v>
      </c>
      <c r="PO29" s="13">
        <v>101992.190654777</v>
      </c>
      <c r="PP29" s="13">
        <v>13700.886473877101</v>
      </c>
      <c r="PQ29" s="13">
        <v>30217.925502026701</v>
      </c>
      <c r="PR29" s="13">
        <v>16860.3257494596</v>
      </c>
      <c r="PS29" s="13">
        <v>20356.0233428875</v>
      </c>
      <c r="PT29" s="13">
        <v>10975.780535927201</v>
      </c>
      <c r="PU29" s="13">
        <v>1008375.84190682</v>
      </c>
      <c r="PV29" s="13">
        <v>23080.265508138698</v>
      </c>
      <c r="PW29" s="13">
        <v>14409.7860907949</v>
      </c>
      <c r="PX29" s="13">
        <v>15433.274270813699</v>
      </c>
      <c r="PY29" s="13">
        <v>18872.2745077242</v>
      </c>
      <c r="PZ29" s="13">
        <v>12590.3891818378</v>
      </c>
      <c r="QA29" s="13">
        <v>13045.623739889899</v>
      </c>
      <c r="QB29" s="13">
        <v>12867.5969488801</v>
      </c>
      <c r="QC29" s="13">
        <v>21591.918823613301</v>
      </c>
      <c r="QD29" s="13">
        <v>12912.527684709101</v>
      </c>
      <c r="QE29" s="13">
        <v>12817.098457019099</v>
      </c>
      <c r="QF29" s="13">
        <v>13078.1872976227</v>
      </c>
      <c r="QG29" s="13">
        <v>12577.7923161906</v>
      </c>
      <c r="QH29" s="13">
        <v>8917.4450419973</v>
      </c>
      <c r="QI29" s="13">
        <v>11565.201623963399</v>
      </c>
      <c r="QJ29" s="13">
        <v>16521.1955813596</v>
      </c>
      <c r="QK29" s="13">
        <v>10895.6000890992</v>
      </c>
      <c r="QL29" s="13">
        <v>21961.828424674699</v>
      </c>
      <c r="QM29" s="13">
        <v>95855.701374815995</v>
      </c>
      <c r="QN29" s="13">
        <v>17146.896093367701</v>
      </c>
      <c r="QO29" s="13">
        <v>11567.458803875799</v>
      </c>
      <c r="QP29" s="13">
        <v>19005.888847629201</v>
      </c>
      <c r="QQ29" s="13">
        <v>9630.8744700856096</v>
      </c>
      <c r="QR29" s="13">
        <v>21546.869940881599</v>
      </c>
      <c r="QS29" s="13">
        <v>14728.071799142501</v>
      </c>
      <c r="QT29" s="13">
        <v>9040.3612272505197</v>
      </c>
      <c r="QU29" s="13">
        <v>10638.874283174</v>
      </c>
      <c r="QV29" s="13">
        <v>162434.06778651499</v>
      </c>
      <c r="QW29" s="13">
        <v>1456186.42320731</v>
      </c>
      <c r="QX29" s="13">
        <v>228751.103733311</v>
      </c>
      <c r="QY29" s="13">
        <v>29393.993733220399</v>
      </c>
      <c r="QZ29" s="13">
        <v>63761.182722675498</v>
      </c>
      <c r="RA29" s="13">
        <v>13619.999190438301</v>
      </c>
      <c r="RB29" s="13">
        <v>13251.233287934199</v>
      </c>
      <c r="RC29" s="13">
        <v>40540.397508711103</v>
      </c>
      <c r="RD29" s="13">
        <v>22195.732829430501</v>
      </c>
      <c r="RE29" s="13">
        <v>13706.6931692708</v>
      </c>
      <c r="RF29" s="13">
        <v>7468.3080104687197</v>
      </c>
      <c r="RG29" s="13">
        <v>12962.2116401658</v>
      </c>
      <c r="RH29" s="13">
        <v>13014.159863639399</v>
      </c>
      <c r="RI29" s="13">
        <v>12370.1317208296</v>
      </c>
      <c r="RJ29" s="13">
        <v>17092.311479779401</v>
      </c>
      <c r="RK29" s="13">
        <v>13158.6805642607</v>
      </c>
      <c r="RL29" s="13">
        <v>13169.6079058787</v>
      </c>
      <c r="RM29" s="13">
        <v>19066.802463538999</v>
      </c>
      <c r="RN29" s="13">
        <v>14307.5660415822</v>
      </c>
      <c r="RO29" s="13">
        <v>11485.663285480599</v>
      </c>
      <c r="RP29" s="13">
        <v>34218.493117307298</v>
      </c>
      <c r="RQ29" s="13">
        <v>219934.19219711499</v>
      </c>
      <c r="RR29" s="13">
        <v>458033.61570889602</v>
      </c>
      <c r="RS29" s="13">
        <v>16870.4628245901</v>
      </c>
      <c r="RT29" s="13">
        <v>10121.087803562301</v>
      </c>
      <c r="RU29" s="13">
        <v>17692.730268294301</v>
      </c>
      <c r="RV29" s="13">
        <v>23843.530706903399</v>
      </c>
      <c r="RW29" s="13">
        <v>573185.93255300401</v>
      </c>
      <c r="RX29" s="13">
        <v>23762.829925780101</v>
      </c>
      <c r="RY29" s="13">
        <v>81035.476619200999</v>
      </c>
      <c r="RZ29" s="13">
        <v>30961.4724271675</v>
      </c>
      <c r="SA29" s="13">
        <v>13084.477458130599</v>
      </c>
      <c r="SB29" s="13">
        <v>20826.970031106299</v>
      </c>
      <c r="SC29" s="13">
        <v>14006.2124919043</v>
      </c>
      <c r="SD29" s="13">
        <v>11415.1076141628</v>
      </c>
      <c r="SE29" s="13">
        <v>21488.728409706699</v>
      </c>
      <c r="SF29" s="13">
        <v>49299.3110149809</v>
      </c>
      <c r="SG29" s="13">
        <v>52938.261111501102</v>
      </c>
      <c r="SH29" s="13">
        <v>16290.272082364199</v>
      </c>
      <c r="SI29" s="13">
        <v>14669.334847518499</v>
      </c>
      <c r="SJ29" s="13">
        <v>21945.710913196599</v>
      </c>
      <c r="SK29" s="13">
        <v>414955.46729053999</v>
      </c>
      <c r="SL29" s="13">
        <v>26593.705191576799</v>
      </c>
      <c r="SM29" s="13">
        <v>10513.465001078401</v>
      </c>
      <c r="SN29" s="13">
        <v>10969.5035733118</v>
      </c>
      <c r="SO29" s="13">
        <v>12024.486362706501</v>
      </c>
      <c r="SP29" s="13">
        <v>15284.1330222985</v>
      </c>
      <c r="SQ29" s="13">
        <v>13598.701580405001</v>
      </c>
      <c r="SR29" s="13">
        <v>11977.8487391048</v>
      </c>
      <c r="SS29" s="13">
        <v>13590.146022261901</v>
      </c>
      <c r="ST29" s="13">
        <v>11328.180740882501</v>
      </c>
      <c r="SU29" s="13">
        <v>13275.046483862299</v>
      </c>
      <c r="SV29" s="13">
        <v>12440.2081659348</v>
      </c>
      <c r="SW29" s="13">
        <v>13496.879715553499</v>
      </c>
      <c r="SX29" s="13">
        <v>8885.3723039615397</v>
      </c>
      <c r="SY29" s="13">
        <v>40648.495646699601</v>
      </c>
      <c r="SZ29" s="13">
        <v>13227.8750271221</v>
      </c>
      <c r="TA29" s="13">
        <v>12994.464596194901</v>
      </c>
      <c r="TB29" s="13">
        <v>17066.194715006</v>
      </c>
      <c r="TC29" s="13">
        <v>14224.0309633585</v>
      </c>
      <c r="TD29" s="13">
        <v>14224.0309633585</v>
      </c>
      <c r="TE29" s="13">
        <v>34482.7452443605</v>
      </c>
      <c r="TF29" s="13">
        <v>13034.131040308799</v>
      </c>
      <c r="TG29" s="13">
        <v>12730149203.232599</v>
      </c>
      <c r="TH29" s="13">
        <v>710374410.13698697</v>
      </c>
      <c r="TI29" s="13">
        <v>7699.9372100608198</v>
      </c>
      <c r="TJ29" s="13">
        <v>12868.5468940759</v>
      </c>
      <c r="TK29" s="13">
        <v>6798.0820417115701</v>
      </c>
      <c r="TL29" s="13">
        <v>14932.2557160418</v>
      </c>
      <c r="TM29" s="13">
        <v>204917.681633959</v>
      </c>
      <c r="TN29" s="13">
        <v>18101.026710047499</v>
      </c>
      <c r="TO29" s="13">
        <v>29156.907938693199</v>
      </c>
      <c r="TP29" s="13">
        <v>14259.1193675174</v>
      </c>
      <c r="TQ29" s="13">
        <v>14865.935488277801</v>
      </c>
      <c r="TR29" s="13">
        <v>13512.518177104101</v>
      </c>
      <c r="TS29" s="13">
        <v>11386.8358051389</v>
      </c>
      <c r="TT29" s="13">
        <v>9888.4265275427006</v>
      </c>
      <c r="TU29" s="13">
        <v>9231.6368072417408</v>
      </c>
      <c r="TV29" s="13">
        <v>9319.3031420259395</v>
      </c>
      <c r="TW29" s="13">
        <v>14303.091937584</v>
      </c>
      <c r="TX29" s="13">
        <v>18946.549990275202</v>
      </c>
      <c r="TY29" s="13">
        <v>24066.060439473302</v>
      </c>
      <c r="TZ29" s="13">
        <v>8850.5882186383496</v>
      </c>
      <c r="UA29" s="13">
        <v>5084728.4918061402</v>
      </c>
      <c r="UB29" s="13">
        <v>6177226.1400692398</v>
      </c>
      <c r="UC29" s="13">
        <v>715064.00600561698</v>
      </c>
      <c r="UD29" s="13">
        <v>13123.715161628899</v>
      </c>
      <c r="UE29" s="13">
        <v>57836.8057158382</v>
      </c>
      <c r="UF29" s="13">
        <v>26654.137125154299</v>
      </c>
      <c r="UG29" s="13">
        <v>11329.501563498399</v>
      </c>
      <c r="UH29" s="13">
        <v>67504.164649077095</v>
      </c>
      <c r="UI29" s="13">
        <v>8037.7520894401296</v>
      </c>
      <c r="UJ29" s="13">
        <v>174676.42590042599</v>
      </c>
      <c r="UK29" s="13">
        <v>174676.42590042599</v>
      </c>
      <c r="UL29" s="13">
        <v>23355.769685701001</v>
      </c>
      <c r="UM29" s="13">
        <v>22832.6224397599</v>
      </c>
      <c r="UN29" s="13">
        <v>14735.1554993713</v>
      </c>
      <c r="UO29" s="13">
        <v>10529.646607938101</v>
      </c>
      <c r="UP29" s="13">
        <v>10230.7782439316</v>
      </c>
      <c r="UQ29" s="13">
        <v>13929.823885241</v>
      </c>
      <c r="UR29" s="13">
        <v>13373.8228125197</v>
      </c>
      <c r="US29" s="13">
        <v>11320.5744262196</v>
      </c>
      <c r="UT29" s="13">
        <v>120288.61797007</v>
      </c>
      <c r="UU29" s="13">
        <v>54159.623012414799</v>
      </c>
      <c r="UV29" s="13">
        <v>14756450.8655876</v>
      </c>
      <c r="UW29" s="13">
        <v>19596291.265434802</v>
      </c>
      <c r="UX29" s="13">
        <v>441865.31345059798</v>
      </c>
      <c r="UY29" s="13">
        <v>13149.424152064201</v>
      </c>
      <c r="UZ29" s="13">
        <v>11417.080182830699</v>
      </c>
      <c r="VA29" s="13">
        <v>14155.056020289599</v>
      </c>
      <c r="VB29" s="13">
        <v>104634.87589908</v>
      </c>
      <c r="VC29" s="13">
        <v>23600.096408788701</v>
      </c>
      <c r="VD29" s="13">
        <v>11110.990872230799</v>
      </c>
      <c r="VE29" s="13">
        <v>538834.45296890102</v>
      </c>
      <c r="VF29" s="13">
        <v>21319.0350054886</v>
      </c>
      <c r="VG29" s="13">
        <v>19354.978713557699</v>
      </c>
      <c r="VH29" s="13">
        <v>21735.013024170301</v>
      </c>
      <c r="VI29" s="13">
        <v>24512.001647839599</v>
      </c>
      <c r="VJ29" s="13">
        <v>11921.472804995101</v>
      </c>
      <c r="VK29" s="13">
        <v>12762.982795486199</v>
      </c>
      <c r="VL29" s="13">
        <v>22649.190932003301</v>
      </c>
      <c r="VM29" s="13">
        <v>11668.695371510101</v>
      </c>
      <c r="VN29" s="13">
        <v>13418.8466409629</v>
      </c>
      <c r="VO29" s="13">
        <v>9649.1201205917496</v>
      </c>
      <c r="VP29" s="13">
        <v>11225.1458080301</v>
      </c>
      <c r="VQ29" s="13">
        <v>152069.52864729299</v>
      </c>
      <c r="VR29" s="13">
        <v>14471.1589501049</v>
      </c>
      <c r="VS29" s="13">
        <v>13949.7567775971</v>
      </c>
      <c r="VT29" s="13">
        <v>30712.2463406061</v>
      </c>
      <c r="VU29" s="13">
        <v>83829.401622860401</v>
      </c>
      <c r="VV29" s="13">
        <v>9455.2061986327408</v>
      </c>
      <c r="VW29" s="13">
        <v>11442.8284061501</v>
      </c>
      <c r="VX29" s="13">
        <v>9121.2741452202008</v>
      </c>
      <c r="VY29" s="13">
        <v>66529.499645665303</v>
      </c>
      <c r="VZ29" s="13">
        <v>12714.851892668399</v>
      </c>
      <c r="WA29" s="13">
        <v>11412.776510808</v>
      </c>
      <c r="WB29" s="13">
        <v>10588.880801666101</v>
      </c>
      <c r="WC29" s="13">
        <v>15580.6268073663</v>
      </c>
      <c r="WD29" s="13">
        <v>25384.968183242599</v>
      </c>
      <c r="WE29" s="13">
        <v>24183.468135230902</v>
      </c>
      <c r="WF29" s="13">
        <v>21147.4016915457</v>
      </c>
      <c r="WG29" s="13">
        <v>10737.8102777554</v>
      </c>
      <c r="WH29" s="13">
        <v>11978.904442647399</v>
      </c>
      <c r="WI29" s="13">
        <v>12275.9932674721</v>
      </c>
      <c r="WJ29" s="13">
        <v>52040.734507303299</v>
      </c>
      <c r="WK29" s="13">
        <v>52040.734507303299</v>
      </c>
      <c r="WL29" s="13">
        <v>9475.6563271290597</v>
      </c>
      <c r="WM29" s="13">
        <v>8971.3484376611996</v>
      </c>
      <c r="WN29" s="13">
        <v>9322.6766409719294</v>
      </c>
      <c r="WO29" s="13">
        <v>12734.6976553653</v>
      </c>
      <c r="WP29" s="13">
        <v>14068.3800861615</v>
      </c>
      <c r="WQ29" s="13">
        <v>11821.2823678032</v>
      </c>
      <c r="WR29" s="13">
        <v>26964.885597892098</v>
      </c>
      <c r="WS29" s="13">
        <v>37391.889944734197</v>
      </c>
      <c r="WT29" s="13">
        <v>12456.3693807653</v>
      </c>
      <c r="WU29" s="13">
        <v>17155.192670060402</v>
      </c>
      <c r="WV29" s="13">
        <v>260789.73681238</v>
      </c>
      <c r="WW29" s="13">
        <v>508993.993988498</v>
      </c>
      <c r="WX29" s="13">
        <v>508993.993988498</v>
      </c>
      <c r="WY29" s="13">
        <v>11903.708299304</v>
      </c>
      <c r="WZ29" s="13">
        <v>12994.306720446401</v>
      </c>
      <c r="XA29" s="13">
        <v>21640.225540393902</v>
      </c>
      <c r="XB29" s="13">
        <v>17931.772606491199</v>
      </c>
      <c r="XC29" s="13">
        <v>19509.952839672798</v>
      </c>
      <c r="XD29" s="13">
        <v>18142.542268422701</v>
      </c>
      <c r="XE29" s="13">
        <v>12131.1215324195</v>
      </c>
      <c r="XF29" s="13">
        <v>15407.5784464391</v>
      </c>
      <c r="XG29" s="13">
        <v>16936.7929272812</v>
      </c>
      <c r="XH29" s="13">
        <v>56327.903562562002</v>
      </c>
      <c r="XI29" s="13">
        <v>33170.201940938903</v>
      </c>
      <c r="XJ29" s="13">
        <v>9308.83779819751</v>
      </c>
      <c r="XK29" s="13">
        <v>16807.811080751799</v>
      </c>
      <c r="XL29" s="13">
        <v>18034.140791496699</v>
      </c>
      <c r="XM29" s="13">
        <v>15704.964991185199</v>
      </c>
      <c r="XN29" s="13">
        <v>14236.079431808401</v>
      </c>
      <c r="XO29" s="13">
        <v>20701.0242982007</v>
      </c>
      <c r="XP29" s="13">
        <v>14041.359878720899</v>
      </c>
      <c r="XQ29" s="13">
        <v>10857.6185429581</v>
      </c>
      <c r="XR29" s="13">
        <v>12141.5233074445</v>
      </c>
      <c r="XS29" s="13">
        <v>85457.138671621098</v>
      </c>
      <c r="XT29" s="13">
        <v>11688.985565587</v>
      </c>
      <c r="XU29" s="13">
        <v>13687.364246986001</v>
      </c>
      <c r="XV29" s="13">
        <v>12150.181255006701</v>
      </c>
      <c r="XW29" s="13">
        <v>157536.69317405199</v>
      </c>
      <c r="XX29" s="13">
        <v>8489.3078364486792</v>
      </c>
      <c r="XY29" s="13">
        <v>9739.5344083019609</v>
      </c>
      <c r="XZ29" s="13">
        <v>7483.3551036739</v>
      </c>
      <c r="YA29" s="13">
        <v>14964.523918663501</v>
      </c>
      <c r="YB29" s="13">
        <v>8711.5606945454401</v>
      </c>
      <c r="YC29" s="13">
        <v>48683.034939350902</v>
      </c>
      <c r="YD29" s="13">
        <v>12250.7391348948</v>
      </c>
      <c r="YE29" s="13">
        <v>28248.208538423001</v>
      </c>
      <c r="YF29" s="13">
        <v>152722.66686562099</v>
      </c>
      <c r="YG29" s="13">
        <v>12545.783887290399</v>
      </c>
      <c r="YH29" s="13">
        <v>21201.475350878001</v>
      </c>
      <c r="YI29" s="13">
        <v>18882.439454271502</v>
      </c>
      <c r="YJ29" s="13">
        <v>9685.2504560552898</v>
      </c>
      <c r="YK29" s="13">
        <v>9897.8759772929207</v>
      </c>
      <c r="YL29" s="13">
        <v>13567.831778887299</v>
      </c>
      <c r="YM29" s="13">
        <v>17091.463458718299</v>
      </c>
      <c r="YN29" s="13">
        <v>14758.751897055099</v>
      </c>
      <c r="YO29" s="13">
        <v>12460.064071196701</v>
      </c>
      <c r="YP29" s="13">
        <v>27701.337665246199</v>
      </c>
      <c r="YQ29" s="13">
        <v>16350.480029807501</v>
      </c>
      <c r="YR29" s="13">
        <v>12233.4821722698</v>
      </c>
      <c r="YS29" s="13">
        <v>10365.717554885799</v>
      </c>
      <c r="YT29" s="13">
        <v>9100.8857553266298</v>
      </c>
      <c r="YU29" s="13">
        <v>36548.273759033102</v>
      </c>
      <c r="YV29" s="13">
        <v>13911.250492384699</v>
      </c>
      <c r="YW29" s="13">
        <v>11884.510145730501</v>
      </c>
      <c r="YX29" s="13">
        <v>16437.294050206601</v>
      </c>
      <c r="YY29" s="13">
        <v>16849.0904423965</v>
      </c>
      <c r="YZ29" s="13">
        <v>21561.850060600998</v>
      </c>
      <c r="ZA29" s="13">
        <v>15716.769627641699</v>
      </c>
      <c r="ZB29" s="13">
        <v>28325.6239856346</v>
      </c>
      <c r="ZC29" s="13">
        <v>13419.8899809343</v>
      </c>
      <c r="ZD29" s="13">
        <v>22741.757581208702</v>
      </c>
      <c r="ZE29" s="13">
        <v>15450.796659052899</v>
      </c>
      <c r="ZF29" s="13">
        <v>12766.975055040301</v>
      </c>
      <c r="ZG29" s="13">
        <v>11754.3145484125</v>
      </c>
      <c r="ZH29" s="13">
        <v>11380.6467226452</v>
      </c>
      <c r="ZI29" s="13">
        <v>16454.707869140399</v>
      </c>
      <c r="ZJ29" s="13">
        <v>13086.029879874601</v>
      </c>
      <c r="ZK29" s="13">
        <v>13698.845404376299</v>
      </c>
      <c r="ZL29" s="13">
        <v>74255.373005015193</v>
      </c>
      <c r="ZM29" s="13">
        <v>46379.0624434743</v>
      </c>
      <c r="ZN29" s="13">
        <v>136019.50829824101</v>
      </c>
      <c r="ZO29" s="13">
        <v>21272.222748906701</v>
      </c>
      <c r="ZP29" s="13">
        <v>24605.268576061</v>
      </c>
      <c r="ZQ29" s="13">
        <v>20772.396891891702</v>
      </c>
      <c r="ZR29" s="13">
        <v>16694.4044788133</v>
      </c>
      <c r="ZS29" s="13">
        <v>54802.300490251597</v>
      </c>
      <c r="ZT29" s="13">
        <v>20132.417288051001</v>
      </c>
      <c r="ZU29" s="13">
        <v>13596.899545152</v>
      </c>
      <c r="ZV29" s="13">
        <v>14099.8129318338</v>
      </c>
      <c r="ZW29" s="13">
        <v>21406.4044293515</v>
      </c>
      <c r="ZX29" s="13">
        <v>15193.648760198999</v>
      </c>
      <c r="ZY29" s="13">
        <v>11090.232317975</v>
      </c>
      <c r="ZZ29" s="13">
        <v>24191.0907155231</v>
      </c>
      <c r="AAA29" s="13">
        <v>16813.433087891699</v>
      </c>
      <c r="AAB29" s="13">
        <v>12574.355696795101</v>
      </c>
      <c r="AAC29" s="13">
        <v>11464.378798949099</v>
      </c>
      <c r="AAD29" s="13">
        <v>12229.1978366616</v>
      </c>
      <c r="AAE29" s="13">
        <v>13882.652082365899</v>
      </c>
      <c r="AAF29" s="13">
        <v>11139.6834575338</v>
      </c>
      <c r="AAG29" s="13">
        <v>141960.947103079</v>
      </c>
      <c r="AAH29" s="13">
        <v>54479.277530548403</v>
      </c>
      <c r="AAI29" s="13">
        <v>13607.652362520899</v>
      </c>
      <c r="AAJ29" s="13">
        <v>19845.738495821301</v>
      </c>
      <c r="AAK29" s="13">
        <v>15000.2930364073</v>
      </c>
      <c r="AAL29" s="13">
        <v>12401.0340545652</v>
      </c>
      <c r="AAM29" s="13">
        <v>64425.367512949801</v>
      </c>
      <c r="AAN29" s="13">
        <v>39742.152548672901</v>
      </c>
      <c r="AAO29" s="13">
        <v>25776.857880948901</v>
      </c>
      <c r="AAP29" s="13">
        <v>27010.412450411499</v>
      </c>
      <c r="AAQ29" s="13">
        <v>10749.129790471199</v>
      </c>
      <c r="AAR29" s="13">
        <v>22683.431287321499</v>
      </c>
      <c r="AAS29" s="13">
        <v>46476.9582288581</v>
      </c>
      <c r="AAT29" s="13">
        <v>10462.673127874101</v>
      </c>
      <c r="AAU29" s="13">
        <v>16012.9863175723</v>
      </c>
      <c r="AAV29" s="13">
        <v>17845.113634048299</v>
      </c>
      <c r="AAW29" s="13">
        <v>77906.300801891703</v>
      </c>
      <c r="AAX29" s="13">
        <v>9549.8643325907397</v>
      </c>
      <c r="AAY29" s="13">
        <v>17258.095367616999</v>
      </c>
      <c r="AAZ29" s="13">
        <v>10829.0679132886</v>
      </c>
      <c r="ABA29" s="13">
        <v>15140.134151149001</v>
      </c>
      <c r="ABB29" s="13">
        <v>16023.2458626072</v>
      </c>
      <c r="ABC29" s="13">
        <v>13037.153685783</v>
      </c>
      <c r="ABD29" s="13">
        <v>405437.46021676803</v>
      </c>
      <c r="ABE29" s="13">
        <v>9313.2243271187999</v>
      </c>
      <c r="ABF29" s="13">
        <v>21249.1157841329</v>
      </c>
      <c r="ABG29" s="13">
        <v>15039.886384593199</v>
      </c>
      <c r="ABH29" s="13">
        <v>17215.968687041499</v>
      </c>
      <c r="ABI29" s="13">
        <v>133299.237655932</v>
      </c>
      <c r="ABJ29" s="13">
        <v>12610.7420577229</v>
      </c>
      <c r="ABK29" s="13">
        <v>10845.8086138501</v>
      </c>
      <c r="ABL29" s="13">
        <v>12922.568278773</v>
      </c>
      <c r="ABM29" s="13">
        <v>13619.3938432293</v>
      </c>
      <c r="ABN29" s="13">
        <v>10640.992723036999</v>
      </c>
      <c r="ABO29" s="13">
        <v>10911.3390684244</v>
      </c>
      <c r="ABP29" s="13">
        <v>24234.159017078098</v>
      </c>
      <c r="ABQ29" s="13">
        <v>8969.9208429908103</v>
      </c>
      <c r="ABR29" s="13">
        <v>17813.962166089801</v>
      </c>
      <c r="ABS29" s="13">
        <v>11244.376632313801</v>
      </c>
      <c r="ABT29" s="13">
        <v>14443.8351655403</v>
      </c>
      <c r="ABU29" s="13">
        <v>91689.979075544194</v>
      </c>
      <c r="ABV29" s="13">
        <v>266164.65993268602</v>
      </c>
      <c r="ABW29" s="13">
        <v>38411.449367251298</v>
      </c>
      <c r="ABX29" s="13">
        <v>13116.6839660491</v>
      </c>
      <c r="ABY29" s="13">
        <v>13694.776492161</v>
      </c>
      <c r="ABZ29" s="13">
        <v>14740.3195484686</v>
      </c>
      <c r="ACA29" s="13">
        <v>60361.647111765902</v>
      </c>
      <c r="ACB29" s="13">
        <v>23941.137214141501</v>
      </c>
      <c r="ACC29" s="13">
        <v>55753.756928254101</v>
      </c>
      <c r="ACD29" s="13">
        <v>18016.071802358201</v>
      </c>
      <c r="ACE29" s="13">
        <v>10631.8562906771</v>
      </c>
      <c r="ACF29" s="13">
        <v>11685.642959487501</v>
      </c>
      <c r="ACG29" s="13">
        <v>13452.617269062501</v>
      </c>
      <c r="ACH29" s="13">
        <v>16195.5552878663</v>
      </c>
      <c r="ACI29" s="13">
        <v>92253.898045239795</v>
      </c>
      <c r="ACJ29" s="13">
        <v>9310.8141693493199</v>
      </c>
      <c r="ACK29" s="13">
        <v>14119.934760963701</v>
      </c>
      <c r="ACL29" s="13">
        <v>78278.985067315705</v>
      </c>
      <c r="ACM29" s="13">
        <v>16414.361067838101</v>
      </c>
      <c r="ACN29" s="13">
        <v>12210.2661044536</v>
      </c>
      <c r="ACO29" s="13">
        <v>18146.927351178801</v>
      </c>
      <c r="ACP29" s="13">
        <v>15068.3784016503</v>
      </c>
      <c r="ACQ29" s="13">
        <v>12840.324281720401</v>
      </c>
      <c r="ACR29" s="13">
        <v>9232.3435444931602</v>
      </c>
      <c r="ACS29" s="13">
        <v>10803.397162306999</v>
      </c>
      <c r="ACT29" s="13">
        <v>40275.267843164402</v>
      </c>
      <c r="ACU29" s="13">
        <v>47394.948991163197</v>
      </c>
      <c r="ACV29" s="13">
        <v>107195.045600086</v>
      </c>
      <c r="ACW29" s="13">
        <v>199848.10744994</v>
      </c>
      <c r="ACX29" s="13">
        <v>94855.284642178507</v>
      </c>
      <c r="ACY29" s="13">
        <v>13620.133443345499</v>
      </c>
      <c r="ACZ29" s="13">
        <v>122678.087261248</v>
      </c>
      <c r="ADA29" s="13">
        <v>927431.07978786901</v>
      </c>
      <c r="ADB29" s="13">
        <v>10101.483446256099</v>
      </c>
      <c r="ADC29" s="13">
        <v>11798.264274396201</v>
      </c>
      <c r="ADD29" s="13">
        <v>941936.27595128003</v>
      </c>
      <c r="ADE29" s="13">
        <v>18587.314011628001</v>
      </c>
      <c r="ADF29" s="13">
        <v>83077.4329731943</v>
      </c>
      <c r="ADG29" s="13">
        <v>12718.944449709001</v>
      </c>
      <c r="ADH29" s="13">
        <v>37076.242145670098</v>
      </c>
      <c r="ADI29" s="13">
        <v>677162.16321033495</v>
      </c>
      <c r="ADJ29" s="13">
        <v>61718.755080627001</v>
      </c>
      <c r="ADK29" s="13">
        <v>217532.49141229401</v>
      </c>
      <c r="ADL29" s="13">
        <v>11512.7249811939</v>
      </c>
      <c r="ADM29" s="13">
        <v>12420.678670027801</v>
      </c>
      <c r="ADN29" s="13">
        <v>66048.229104147103</v>
      </c>
      <c r="ADO29" s="13">
        <v>8707.1486578124004</v>
      </c>
      <c r="ADP29" s="13">
        <v>43205.415860682202</v>
      </c>
      <c r="ADQ29" s="13">
        <v>26702.8739768862</v>
      </c>
      <c r="ADR29" s="13">
        <v>1103557.3428633299</v>
      </c>
      <c r="ADS29" s="13">
        <v>1082743.41668511</v>
      </c>
      <c r="ADT29" s="13">
        <v>699418.81459015305</v>
      </c>
      <c r="ADU29" s="13">
        <v>11416.497983954499</v>
      </c>
      <c r="ADV29" s="13">
        <v>8813.4190295808003</v>
      </c>
      <c r="ADW29" s="13">
        <v>15903.911153101801</v>
      </c>
      <c r="ADX29" s="13">
        <v>106954.119978584</v>
      </c>
      <c r="ADY29" s="13">
        <v>11244.634516964499</v>
      </c>
      <c r="ADZ29" s="13">
        <v>16176.858310313601</v>
      </c>
      <c r="AEA29" s="13">
        <v>10569.8966675308</v>
      </c>
      <c r="AEB29" s="13">
        <v>10662.317091909201</v>
      </c>
      <c r="AEC29" s="13">
        <v>14386.502704673399</v>
      </c>
      <c r="AED29" s="13">
        <v>257967.99854000501</v>
      </c>
      <c r="AEE29" s="13">
        <v>68047.301428052699</v>
      </c>
      <c r="AEF29" s="13">
        <v>13335.808846656</v>
      </c>
      <c r="AEG29" s="13">
        <v>11619.4278743512</v>
      </c>
      <c r="AEH29" s="13">
        <v>77919.181537100201</v>
      </c>
      <c r="AEI29" s="13">
        <v>11612.012607401901</v>
      </c>
      <c r="AEJ29" s="13">
        <v>7483299.85523526</v>
      </c>
      <c r="AEK29" s="13">
        <v>24745.143703836002</v>
      </c>
      <c r="AEL29" s="13">
        <v>13356.283038534701</v>
      </c>
      <c r="AEM29" s="13">
        <v>11883.8259671531</v>
      </c>
      <c r="AEN29" s="13">
        <v>309746.30134512001</v>
      </c>
      <c r="AEO29" s="13">
        <v>23264.747025981302</v>
      </c>
      <c r="AEP29" s="13">
        <v>24072.878840061199</v>
      </c>
      <c r="AEQ29" s="13">
        <v>8520.2118104322508</v>
      </c>
      <c r="AER29" s="13">
        <v>450337.59324480197</v>
      </c>
      <c r="AES29" s="13">
        <v>16481.928955682801</v>
      </c>
      <c r="AET29" s="13">
        <v>26212.314708620699</v>
      </c>
      <c r="AEU29" s="13">
        <v>10205.5719654723</v>
      </c>
      <c r="AEV29" s="13">
        <v>8869.7304974722501</v>
      </c>
      <c r="AEW29" s="13">
        <v>26632.5800161808</v>
      </c>
      <c r="AEX29" s="13">
        <v>31000.8455260019</v>
      </c>
      <c r="AEY29" s="13">
        <v>55761.179659026602</v>
      </c>
      <c r="AEZ29" s="13">
        <v>20085.598436534801</v>
      </c>
      <c r="AFA29" s="13">
        <v>40101.709606944802</v>
      </c>
      <c r="AFB29" s="13">
        <v>13874.594725701099</v>
      </c>
      <c r="AFC29" s="13">
        <v>12132.226402897</v>
      </c>
      <c r="AFD29" s="13">
        <v>27539.406755063101</v>
      </c>
      <c r="AFE29" s="13">
        <v>10442.9679543319</v>
      </c>
      <c r="AFF29" s="13">
        <v>12518.6528120042</v>
      </c>
      <c r="AFG29" s="13">
        <v>213242.90589216701</v>
      </c>
      <c r="AFH29" s="13">
        <v>11559.7802751609</v>
      </c>
      <c r="AFI29" s="13">
        <v>18082.366642929399</v>
      </c>
      <c r="AFJ29" s="13">
        <v>347816.36024482298</v>
      </c>
      <c r="AFK29" s="13">
        <v>18061.887533434801</v>
      </c>
      <c r="AFL29" s="13">
        <v>16355.8838305021</v>
      </c>
      <c r="AFM29" s="13">
        <v>12451.054123313899</v>
      </c>
      <c r="AFN29" s="13">
        <v>12745.173814137899</v>
      </c>
      <c r="AFO29" s="13">
        <v>45688.568286667898</v>
      </c>
      <c r="AFP29" s="13">
        <v>21475.7475328121</v>
      </c>
      <c r="AFQ29" s="13">
        <v>208964.651110687</v>
      </c>
      <c r="AFR29" s="13">
        <v>16194.5875177669</v>
      </c>
      <c r="AFS29" s="13">
        <v>20221.269636905901</v>
      </c>
      <c r="AFT29" s="13">
        <v>12827.4991593782</v>
      </c>
      <c r="AFU29" s="13">
        <v>15721.9027540648</v>
      </c>
      <c r="AFV29" s="13">
        <v>12784.6946929736</v>
      </c>
      <c r="AFW29" s="13">
        <v>9836.3843286896899</v>
      </c>
      <c r="AFX29" s="13">
        <v>16093.903783838699</v>
      </c>
      <c r="AFY29" s="13">
        <v>129525.70153076301</v>
      </c>
      <c r="AFZ29" s="13">
        <v>53256.578596699299</v>
      </c>
      <c r="AGA29" s="13">
        <v>17065.510998944101</v>
      </c>
      <c r="AGB29" s="13">
        <v>24883.8574611892</v>
      </c>
      <c r="AGC29" s="13">
        <v>272270.14011188998</v>
      </c>
      <c r="AGD29" s="13">
        <v>215252.47437921999</v>
      </c>
      <c r="AGE29" s="13">
        <v>227883.25551403701</v>
      </c>
      <c r="AGF29" s="13">
        <v>37673.139662202397</v>
      </c>
      <c r="AGG29" s="13">
        <v>130394.02169496</v>
      </c>
      <c r="AGH29" s="13">
        <v>413080.44983894302</v>
      </c>
      <c r="AGI29" s="13">
        <v>18503.346598901499</v>
      </c>
      <c r="AGJ29" s="13">
        <v>11094.452133647101</v>
      </c>
      <c r="AGK29" s="13">
        <v>8772.3652975054702</v>
      </c>
      <c r="AGL29" s="13">
        <v>10344.1264878489</v>
      </c>
      <c r="AGM29" s="13">
        <v>21322.118278084599</v>
      </c>
      <c r="AGN29" s="13">
        <v>8381.0441432761709</v>
      </c>
      <c r="AGO29" s="13">
        <v>12751.621056907499</v>
      </c>
      <c r="AGP29" s="13">
        <v>404242.39360167203</v>
      </c>
      <c r="AGQ29" s="13">
        <v>11859.2428351689</v>
      </c>
      <c r="AGR29" s="13">
        <v>36795.761451559199</v>
      </c>
      <c r="AGS29" s="13">
        <v>8333.2653934552909</v>
      </c>
      <c r="AGT29" s="13">
        <v>3311341.1339918901</v>
      </c>
      <c r="AGU29" s="13">
        <v>12744.505934835501</v>
      </c>
      <c r="AGV29" s="13">
        <v>14756450.8655876</v>
      </c>
      <c r="AGW29" s="13">
        <v>16924528.499302</v>
      </c>
      <c r="AGX29" s="13">
        <v>2681828.7930573798</v>
      </c>
      <c r="AGY29" s="13">
        <v>27424.757799195999</v>
      </c>
      <c r="AGZ29" s="13">
        <v>118140.07043294099</v>
      </c>
      <c r="AHA29" s="13">
        <v>740378.29756845196</v>
      </c>
      <c r="AHB29" s="13">
        <v>92316.885987621907</v>
      </c>
      <c r="AHC29" s="13">
        <v>34582.743143763902</v>
      </c>
      <c r="AHD29" s="13">
        <v>13699.6470085155</v>
      </c>
      <c r="AHE29" s="13">
        <v>13561.816640413699</v>
      </c>
      <c r="AHF29" s="13">
        <v>9821.5275060282893</v>
      </c>
      <c r="AHG29" s="13">
        <v>19498.747319057798</v>
      </c>
      <c r="AHH29" s="13">
        <v>26556.8870229114</v>
      </c>
      <c r="AHI29" s="13">
        <v>12674551.3820292</v>
      </c>
      <c r="AHJ29" s="13">
        <v>29858.535655160798</v>
      </c>
      <c r="AHK29" s="13">
        <v>2404958.24668187</v>
      </c>
      <c r="AHL29" s="13">
        <v>22788.9707164299</v>
      </c>
      <c r="AHM29" s="13">
        <v>18366.3934829717</v>
      </c>
      <c r="AHN29" s="13">
        <v>12343.633541042</v>
      </c>
      <c r="AHO29" s="13">
        <v>15653.252912292301</v>
      </c>
      <c r="AHP29" s="13">
        <v>153519.41433438199</v>
      </c>
      <c r="AHQ29" s="13">
        <v>10676.355064294001</v>
      </c>
      <c r="AHR29" s="13">
        <v>26733.270456590799</v>
      </c>
      <c r="AHS29" s="13">
        <v>23737.402140798</v>
      </c>
      <c r="AHT29" s="13">
        <v>17443.617276459001</v>
      </c>
      <c r="AHU29" s="13">
        <v>13366.9781680592</v>
      </c>
      <c r="AHV29" s="13">
        <v>16433551.1516438</v>
      </c>
      <c r="AHW29" s="13">
        <v>22621.6841403285</v>
      </c>
      <c r="AHX29" s="13">
        <v>12495.6930523225</v>
      </c>
      <c r="AHY29" s="13">
        <v>22737.162657635199</v>
      </c>
      <c r="AHZ29" s="13">
        <v>260203.569070522</v>
      </c>
      <c r="AIA29" s="13">
        <v>75630.369071812107</v>
      </c>
      <c r="AIB29" s="13">
        <v>766153.65466191899</v>
      </c>
      <c r="AIC29" s="13">
        <v>106541.400210632</v>
      </c>
      <c r="AID29" s="13">
        <v>124071.609261958</v>
      </c>
      <c r="AIE29" s="13">
        <v>260203.569070522</v>
      </c>
      <c r="AIF29" s="13">
        <v>17667.954202625999</v>
      </c>
      <c r="AIG29" s="13">
        <v>10519.925675475501</v>
      </c>
      <c r="AIH29" s="13">
        <v>23681.255233211901</v>
      </c>
      <c r="AII29" s="13">
        <v>348499.25071996002</v>
      </c>
      <c r="AIJ29" s="13">
        <v>22207.5964717426</v>
      </c>
      <c r="AIK29" s="13">
        <v>16675.878993772501</v>
      </c>
      <c r="AIL29" s="13">
        <v>18815.411760733099</v>
      </c>
      <c r="AIM29" s="13">
        <v>128362.97265670801</v>
      </c>
      <c r="AIN29" s="13">
        <v>12985.0894957811</v>
      </c>
      <c r="AIO29" s="13">
        <v>18775.463397386498</v>
      </c>
      <c r="AIP29" s="13">
        <v>989998.95843896898</v>
      </c>
      <c r="AIQ29" s="13">
        <v>56704.380997013897</v>
      </c>
      <c r="AIR29" s="13">
        <v>21203.501600516702</v>
      </c>
      <c r="AIS29" s="13">
        <v>15676.249581190301</v>
      </c>
      <c r="AIT29" s="13">
        <v>13226.672419217301</v>
      </c>
      <c r="AIU29" s="13">
        <v>907973.20801193104</v>
      </c>
      <c r="AIV29" s="13">
        <v>9265.3131504781195</v>
      </c>
      <c r="AIW29" s="13">
        <v>92249.565927690302</v>
      </c>
      <c r="AIX29" s="13">
        <v>11173.7714353625</v>
      </c>
      <c r="AIY29" s="13">
        <v>11524.483994710599</v>
      </c>
      <c r="AIZ29" s="13">
        <v>9244.8705684001907</v>
      </c>
      <c r="AJA29" s="13">
        <v>14783.580158029799</v>
      </c>
      <c r="AJB29" s="13">
        <v>25820.7824556577</v>
      </c>
      <c r="AJC29" s="13">
        <v>89023.283234057904</v>
      </c>
      <c r="AJD29" s="13">
        <v>10164.3573665926</v>
      </c>
      <c r="AJE29" s="13">
        <v>10613.470837443499</v>
      </c>
      <c r="AJF29" s="13">
        <v>12922.5141119277</v>
      </c>
      <c r="AJG29" s="13">
        <v>15502.0791857971</v>
      </c>
      <c r="AJH29" s="13">
        <v>230368.27907596499</v>
      </c>
      <c r="AJI29" s="13">
        <v>12445.6681167232</v>
      </c>
      <c r="AJJ29" s="13">
        <v>26396.7566991147</v>
      </c>
      <c r="AJK29" s="13">
        <v>10607.979179219101</v>
      </c>
      <c r="AJL29" s="13">
        <v>14169.7994756028</v>
      </c>
      <c r="AJM29" s="13">
        <v>98628.096796867103</v>
      </c>
      <c r="AJN29" s="13">
        <v>23956.2307422636</v>
      </c>
      <c r="AJO29" s="13">
        <v>16888.859663033101</v>
      </c>
      <c r="AJP29" s="13">
        <v>9356.3205684377099</v>
      </c>
      <c r="AJQ29" s="13">
        <v>11336.399948885201</v>
      </c>
      <c r="AJR29" s="13">
        <v>15325.215635243499</v>
      </c>
      <c r="AJS29" s="13">
        <v>61018.936112031697</v>
      </c>
      <c r="AJT29" s="13">
        <v>15736.1756463612</v>
      </c>
      <c r="AJU29" s="13">
        <v>180966.72774964001</v>
      </c>
      <c r="AJV29" s="13">
        <v>70794.521411720605</v>
      </c>
      <c r="AJW29" s="13">
        <v>33230.586176446901</v>
      </c>
      <c r="AJX29" s="13">
        <v>83887.049467644101</v>
      </c>
      <c r="AJY29" s="13">
        <v>66529.499645665303</v>
      </c>
      <c r="AJZ29" s="13">
        <v>370001.34875337599</v>
      </c>
      <c r="AKA29" s="13">
        <v>210885.024066527</v>
      </c>
      <c r="AKB29" s="13">
        <v>11306.232013302701</v>
      </c>
      <c r="AKC29" s="13">
        <v>20706.5719374974</v>
      </c>
      <c r="AKD29" s="13">
        <v>48088.636102095603</v>
      </c>
      <c r="AKE29" s="13">
        <v>11841.450856720699</v>
      </c>
      <c r="AKF29" s="13">
        <v>23994.317670739802</v>
      </c>
      <c r="AKG29" s="13">
        <v>13513.401603938401</v>
      </c>
      <c r="AKH29" s="13">
        <v>183281.41813287101</v>
      </c>
      <c r="AKI29" s="13">
        <v>229783.79238981099</v>
      </c>
      <c r="AKJ29" s="13">
        <v>12990.884314356501</v>
      </c>
      <c r="AKK29" s="13">
        <v>27467.249186646699</v>
      </c>
      <c r="AKL29" s="13">
        <v>22717.225405089099</v>
      </c>
      <c r="AKM29" s="13">
        <v>52006.0536038348</v>
      </c>
      <c r="AKN29" s="13">
        <v>13675.052513979501</v>
      </c>
      <c r="AKO29" s="13">
        <v>15887.4704775755</v>
      </c>
      <c r="AKP29" s="13">
        <v>14966.782727825301</v>
      </c>
      <c r="AKQ29" s="13">
        <v>255873.69175014601</v>
      </c>
      <c r="AKR29" s="13">
        <v>68392.398721629099</v>
      </c>
      <c r="AKS29" s="13">
        <v>118485904.212699</v>
      </c>
      <c r="AKT29" s="13">
        <v>7730.8425711212103</v>
      </c>
      <c r="AKU29" s="13">
        <v>23468.3530249088</v>
      </c>
      <c r="AKV29" s="13">
        <v>9913.2775010860496</v>
      </c>
      <c r="AKW29" s="13">
        <v>13287.367054108799</v>
      </c>
      <c r="AKX29" s="13">
        <v>22827.2186470286</v>
      </c>
      <c r="AKY29" s="13">
        <v>11746.2917989494</v>
      </c>
      <c r="AKZ29" s="13">
        <v>39982.647664445598</v>
      </c>
      <c r="ALA29" s="13">
        <v>10209.984810832701</v>
      </c>
      <c r="ALB29" s="13">
        <v>7959.0854647685501</v>
      </c>
      <c r="ALC29" s="13">
        <v>22780.327738244701</v>
      </c>
      <c r="ALD29" s="13">
        <v>38472.444816266601</v>
      </c>
      <c r="ALE29" s="13">
        <v>12181.212466938499</v>
      </c>
      <c r="ALF29" s="13">
        <v>9355.8372611187096</v>
      </c>
      <c r="ALG29" s="13">
        <v>16895.4702388484</v>
      </c>
      <c r="ALH29" s="13">
        <v>15988.0499211879</v>
      </c>
      <c r="ALI29" s="13">
        <v>2408615.71680017</v>
      </c>
      <c r="ALJ29" s="13">
        <v>12613.4116100752</v>
      </c>
      <c r="ALK29" s="13">
        <v>12887.2418238548</v>
      </c>
      <c r="ALL29" s="13">
        <v>29068.2891019165</v>
      </c>
      <c r="ALM29" s="13">
        <v>10013.6623828539</v>
      </c>
      <c r="ALN29" s="13">
        <v>12977.995286232999</v>
      </c>
      <c r="ALO29" s="13">
        <v>9520.6243967783103</v>
      </c>
      <c r="ALP29" s="13">
        <v>175850.66287388501</v>
      </c>
      <c r="ALQ29" s="13">
        <v>14520.669017545801</v>
      </c>
      <c r="ALR29" s="13">
        <v>9600.5951704972904</v>
      </c>
      <c r="ALS29" s="13">
        <v>7575.9916951236601</v>
      </c>
      <c r="ALT29" s="13">
        <v>23365.950487174101</v>
      </c>
      <c r="ALU29" s="13">
        <v>12918.287203677201</v>
      </c>
      <c r="ALV29" s="13">
        <v>21122.617539548599</v>
      </c>
      <c r="ALW29" s="13">
        <v>9779.2167638558203</v>
      </c>
      <c r="ALX29" s="13">
        <v>13901.6583668777</v>
      </c>
      <c r="ALY29" s="13">
        <v>106320.79373660601</v>
      </c>
      <c r="ALZ29" s="13">
        <v>16976.493022050501</v>
      </c>
      <c r="AMA29" s="13">
        <v>30220.1092694074</v>
      </c>
      <c r="AMB29" s="13">
        <v>3764856.9273310802</v>
      </c>
      <c r="AMC29" s="13">
        <v>272844.96136097901</v>
      </c>
      <c r="AMD29" s="13">
        <v>10152.6080402157</v>
      </c>
      <c r="AME29" s="13">
        <v>936813.89822906104</v>
      </c>
      <c r="AMF29" s="13">
        <v>285283.79843048297</v>
      </c>
      <c r="AMG29" s="13">
        <v>88725.877741602206</v>
      </c>
      <c r="AMH29" s="13">
        <v>118200.924309341</v>
      </c>
      <c r="AMI29" s="13">
        <v>36856.623083364997</v>
      </c>
      <c r="AMJ29" s="13">
        <v>25309.591977076801</v>
      </c>
      <c r="AMK29" s="13">
        <v>21436.3992429631</v>
      </c>
      <c r="AML29" s="13">
        <v>24979.9149319647</v>
      </c>
      <c r="AMM29" s="13">
        <v>14850.0469172719</v>
      </c>
    </row>
  </sheetData>
  <conditionalFormatting sqref="E10:AMM29">
    <cfRule type="cellIs" dxfId="1" priority="1" operator="lessThanOrEqual">
      <formula>E$3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CE35C-3E3B-458F-9A7D-92FB69D184C2}">
  <dimension ref="A1:EDQ29"/>
  <sheetViews>
    <sheetView workbookViewId="0">
      <pane xSplit="4" ySplit="9" topLeftCell="E10" activePane="bottomRight" state="frozen"/>
      <selection pane="topRight" activeCell="E1" sqref="E1"/>
      <selection pane="bottomLeft" activeCell="A10" sqref="A10"/>
      <selection pane="bottomRight" activeCell="B22" sqref="B22"/>
    </sheetView>
  </sheetViews>
  <sheetFormatPr defaultRowHeight="15" x14ac:dyDescent="0.25"/>
  <cols>
    <col min="1" max="2" width="23.7109375" customWidth="1"/>
    <col min="3" max="3" width="32.7109375" bestFit="1" customWidth="1"/>
    <col min="4" max="5" width="23.7109375" customWidth="1"/>
    <col min="6" max="6" width="79.28515625" bestFit="1" customWidth="1"/>
    <col min="7" max="7" width="142.5703125" bestFit="1" customWidth="1"/>
    <col min="8" max="8" width="66.7109375" bestFit="1" customWidth="1"/>
    <col min="9" max="9" width="110.5703125" bestFit="1" customWidth="1"/>
    <col min="10" max="10" width="137.28515625" bestFit="1" customWidth="1"/>
    <col min="11" max="11" width="16.5703125" bestFit="1" customWidth="1"/>
    <col min="12" max="13" width="144" bestFit="1" customWidth="1"/>
    <col min="14" max="14" width="151.5703125" bestFit="1" customWidth="1"/>
    <col min="15" max="15" width="208.28515625" bestFit="1" customWidth="1"/>
    <col min="16" max="16" width="198.28515625" bestFit="1" customWidth="1"/>
    <col min="17" max="18" width="184" bestFit="1" customWidth="1"/>
    <col min="19" max="20" width="150.42578125" bestFit="1" customWidth="1"/>
    <col min="21" max="24" width="255.7109375" bestFit="1" customWidth="1"/>
    <col min="25" max="27" width="155.42578125" bestFit="1" customWidth="1"/>
    <col min="28" max="29" width="163.28515625" bestFit="1" customWidth="1"/>
    <col min="30" max="32" width="208.7109375" bestFit="1" customWidth="1"/>
    <col min="33" max="33" width="135.42578125" bestFit="1" customWidth="1"/>
    <col min="34" max="34" width="155.42578125" bestFit="1" customWidth="1"/>
    <col min="35" max="35" width="123.42578125" bestFit="1" customWidth="1"/>
    <col min="36" max="36" width="165" bestFit="1" customWidth="1"/>
    <col min="37" max="37" width="122.28515625" bestFit="1" customWidth="1"/>
    <col min="38" max="38" width="130.28515625" bestFit="1" customWidth="1"/>
    <col min="39" max="39" width="105" bestFit="1" customWidth="1"/>
    <col min="40" max="40" width="103.7109375" bestFit="1" customWidth="1"/>
    <col min="41" max="41" width="131.7109375" bestFit="1" customWidth="1"/>
    <col min="42" max="42" width="80.28515625" bestFit="1" customWidth="1"/>
    <col min="43" max="45" width="156.28515625" bestFit="1" customWidth="1"/>
    <col min="46" max="53" width="162.42578125" bestFit="1" customWidth="1"/>
    <col min="54" max="54" width="45.28515625" bestFit="1" customWidth="1"/>
    <col min="55" max="55" width="140.5703125" bestFit="1" customWidth="1"/>
    <col min="56" max="56" width="127.7109375" bestFit="1" customWidth="1"/>
    <col min="57" max="57" width="115" bestFit="1" customWidth="1"/>
    <col min="58" max="58" width="130.7109375" bestFit="1" customWidth="1"/>
    <col min="59" max="59" width="149.5703125" bestFit="1" customWidth="1"/>
    <col min="60" max="60" width="106.7109375" bestFit="1" customWidth="1"/>
    <col min="61" max="62" width="128.7109375" bestFit="1" customWidth="1"/>
    <col min="63" max="63" width="85.5703125" bestFit="1" customWidth="1"/>
    <col min="64" max="65" width="128.42578125" bestFit="1" customWidth="1"/>
    <col min="66" max="66" width="131.28515625" bestFit="1" customWidth="1"/>
    <col min="67" max="70" width="110.7109375" bestFit="1" customWidth="1"/>
    <col min="71" max="71" width="164.42578125" bestFit="1" customWidth="1"/>
    <col min="72" max="72" width="129" bestFit="1" customWidth="1"/>
    <col min="73" max="73" width="141" bestFit="1" customWidth="1"/>
    <col min="74" max="74" width="157.7109375" bestFit="1" customWidth="1"/>
    <col min="75" max="75" width="128" bestFit="1" customWidth="1"/>
    <col min="76" max="77" width="95.28515625" bestFit="1" customWidth="1"/>
    <col min="78" max="78" width="123" bestFit="1" customWidth="1"/>
    <col min="79" max="80" width="116.28515625" bestFit="1" customWidth="1"/>
    <col min="81" max="81" width="130.28515625" bestFit="1" customWidth="1"/>
    <col min="82" max="82" width="136.7109375" bestFit="1" customWidth="1"/>
    <col min="83" max="83" width="137.7109375" bestFit="1" customWidth="1"/>
    <col min="84" max="84" width="108.28515625" bestFit="1" customWidth="1"/>
    <col min="85" max="85" width="100.7109375" bestFit="1" customWidth="1"/>
    <col min="86" max="86" width="112.7109375" bestFit="1" customWidth="1"/>
    <col min="87" max="87" width="109.7109375" bestFit="1" customWidth="1"/>
    <col min="88" max="88" width="110.5703125" bestFit="1" customWidth="1"/>
    <col min="89" max="89" width="52.42578125" bestFit="1" customWidth="1"/>
    <col min="90" max="90" width="46" bestFit="1" customWidth="1"/>
    <col min="91" max="94" width="154.42578125" bestFit="1" customWidth="1"/>
    <col min="95" max="95" width="161.28515625" bestFit="1" customWidth="1"/>
    <col min="96" max="96" width="115" bestFit="1" customWidth="1"/>
    <col min="97" max="97" width="116" bestFit="1" customWidth="1"/>
    <col min="98" max="98" width="143.28515625" bestFit="1" customWidth="1"/>
    <col min="99" max="99" width="141.28515625" bestFit="1" customWidth="1"/>
    <col min="100" max="100" width="41" bestFit="1" customWidth="1"/>
    <col min="101" max="101" width="80.28515625" bestFit="1" customWidth="1"/>
    <col min="102" max="102" width="55.28515625" bestFit="1" customWidth="1"/>
    <col min="103" max="104" width="103.5703125" bestFit="1" customWidth="1"/>
    <col min="105" max="105" width="153.7109375" bestFit="1" customWidth="1"/>
    <col min="106" max="106" width="102.28515625" bestFit="1" customWidth="1"/>
    <col min="107" max="107" width="119" bestFit="1" customWidth="1"/>
    <col min="108" max="108" width="95.28515625" bestFit="1" customWidth="1"/>
    <col min="109" max="109" width="83.42578125" bestFit="1" customWidth="1"/>
    <col min="110" max="110" width="103.7109375" bestFit="1" customWidth="1"/>
    <col min="111" max="114" width="69.28515625" bestFit="1" customWidth="1"/>
    <col min="115" max="115" width="85.28515625" bestFit="1" customWidth="1"/>
    <col min="116" max="116" width="82.42578125" bestFit="1" customWidth="1"/>
    <col min="117" max="117" width="78" bestFit="1" customWidth="1"/>
    <col min="118" max="118" width="115.28515625" bestFit="1" customWidth="1"/>
    <col min="119" max="119" width="38.28515625" bestFit="1" customWidth="1"/>
    <col min="120" max="120" width="80.28515625" bestFit="1" customWidth="1"/>
    <col min="121" max="121" width="79" bestFit="1" customWidth="1"/>
    <col min="122" max="124" width="79.7109375" bestFit="1" customWidth="1"/>
    <col min="125" max="126" width="80.28515625" bestFit="1" customWidth="1"/>
    <col min="127" max="127" width="79" bestFit="1" customWidth="1"/>
    <col min="128" max="128" width="79.7109375" bestFit="1" customWidth="1"/>
    <col min="129" max="130" width="167.28515625" bestFit="1" customWidth="1"/>
    <col min="131" max="131" width="118.28515625" bestFit="1" customWidth="1"/>
    <col min="132" max="132" width="94.5703125" bestFit="1" customWidth="1"/>
    <col min="133" max="134" width="143.7109375" bestFit="1" customWidth="1"/>
    <col min="135" max="136" width="69.5703125" bestFit="1" customWidth="1"/>
    <col min="137" max="137" width="89.42578125" bestFit="1" customWidth="1"/>
    <col min="138" max="141" width="135.28515625" bestFit="1" customWidth="1"/>
    <col min="142" max="142" width="136.28515625" bestFit="1" customWidth="1"/>
    <col min="143" max="143" width="114.7109375" bestFit="1" customWidth="1"/>
    <col min="144" max="145" width="129.42578125" bestFit="1" customWidth="1"/>
    <col min="146" max="148" width="90.5703125" bestFit="1" customWidth="1"/>
    <col min="149" max="151" width="99.7109375" bestFit="1" customWidth="1"/>
    <col min="152" max="152" width="99" bestFit="1" customWidth="1"/>
    <col min="153" max="153" width="100" bestFit="1" customWidth="1"/>
    <col min="154" max="154" width="101.28515625" bestFit="1" customWidth="1"/>
    <col min="155" max="156" width="100.7109375" bestFit="1" customWidth="1"/>
    <col min="157" max="157" width="106" bestFit="1" customWidth="1"/>
    <col min="158" max="158" width="104.28515625" bestFit="1" customWidth="1"/>
    <col min="159" max="159" width="125.7109375" bestFit="1" customWidth="1"/>
    <col min="160" max="160" width="93.5703125" bestFit="1" customWidth="1"/>
    <col min="161" max="162" width="180.28515625" bestFit="1" customWidth="1"/>
    <col min="163" max="163" width="99.28515625" bestFit="1" customWidth="1"/>
    <col min="164" max="164" width="98.42578125" bestFit="1" customWidth="1"/>
    <col min="165" max="165" width="111.28515625" bestFit="1" customWidth="1"/>
    <col min="166" max="166" width="47" bestFit="1" customWidth="1"/>
    <col min="167" max="169" width="142.28515625" bestFit="1" customWidth="1"/>
    <col min="170" max="171" width="141.28515625" bestFit="1" customWidth="1"/>
    <col min="172" max="172" width="71" bestFit="1" customWidth="1"/>
    <col min="173" max="173" width="97.7109375" bestFit="1" customWidth="1"/>
    <col min="174" max="174" width="79.7109375" bestFit="1" customWidth="1"/>
    <col min="175" max="176" width="83" bestFit="1" customWidth="1"/>
    <col min="177" max="177" width="87.28515625" bestFit="1" customWidth="1"/>
    <col min="178" max="178" width="123.7109375" bestFit="1" customWidth="1"/>
    <col min="179" max="180" width="97.28515625" bestFit="1" customWidth="1"/>
    <col min="181" max="181" width="166.7109375" bestFit="1" customWidth="1"/>
    <col min="182" max="183" width="93.5703125" bestFit="1" customWidth="1"/>
    <col min="184" max="184" width="90.7109375" bestFit="1" customWidth="1"/>
    <col min="185" max="186" width="92.42578125" bestFit="1" customWidth="1"/>
    <col min="187" max="187" width="123.42578125" bestFit="1" customWidth="1"/>
    <col min="188" max="188" width="111.28515625" bestFit="1" customWidth="1"/>
    <col min="189" max="189" width="126.5703125" bestFit="1" customWidth="1"/>
    <col min="190" max="190" width="126.28515625" bestFit="1" customWidth="1"/>
    <col min="191" max="191" width="98.28515625" bestFit="1" customWidth="1"/>
    <col min="192" max="192" width="76.42578125" bestFit="1" customWidth="1"/>
    <col min="193" max="194" width="78.42578125" bestFit="1" customWidth="1"/>
    <col min="195" max="195" width="102.7109375" bestFit="1" customWidth="1"/>
    <col min="196" max="196" width="53.7109375" bestFit="1" customWidth="1"/>
    <col min="197" max="197" width="122.7109375" bestFit="1" customWidth="1"/>
    <col min="198" max="200" width="157.28515625" bestFit="1" customWidth="1"/>
    <col min="201" max="201" width="93.28515625" bestFit="1" customWidth="1"/>
    <col min="202" max="202" width="114.7109375" bestFit="1" customWidth="1"/>
    <col min="203" max="203" width="85.28515625" bestFit="1" customWidth="1"/>
    <col min="204" max="204" width="46.5703125" bestFit="1" customWidth="1"/>
    <col min="205" max="205" width="48.5703125" bestFit="1" customWidth="1"/>
    <col min="206" max="206" width="146.42578125" bestFit="1" customWidth="1"/>
    <col min="207" max="207" width="146.28515625" bestFit="1" customWidth="1"/>
    <col min="208" max="208" width="112.42578125" bestFit="1" customWidth="1"/>
    <col min="209" max="210" width="138.5703125" bestFit="1" customWidth="1"/>
    <col min="211" max="212" width="95.7109375" bestFit="1" customWidth="1"/>
    <col min="213" max="213" width="86.7109375" bestFit="1" customWidth="1"/>
    <col min="214" max="214" width="135.28515625" bestFit="1" customWidth="1"/>
    <col min="215" max="216" width="123.5703125" bestFit="1" customWidth="1"/>
    <col min="217" max="217" width="114.7109375" bestFit="1" customWidth="1"/>
    <col min="218" max="218" width="78.28515625" bestFit="1" customWidth="1"/>
    <col min="219" max="220" width="119.28515625" bestFit="1" customWidth="1"/>
    <col min="221" max="221" width="121.5703125" bestFit="1" customWidth="1"/>
    <col min="222" max="222" width="47" bestFit="1" customWidth="1"/>
    <col min="223" max="223" width="81.7109375" bestFit="1" customWidth="1"/>
    <col min="224" max="224" width="80.7109375" bestFit="1" customWidth="1"/>
    <col min="225" max="225" width="66.5703125" bestFit="1" customWidth="1"/>
    <col min="226" max="226" width="45" bestFit="1" customWidth="1"/>
    <col min="227" max="227" width="159.28515625" bestFit="1" customWidth="1"/>
    <col min="228" max="228" width="39.42578125" bestFit="1" customWidth="1"/>
    <col min="229" max="229" width="40.7109375" bestFit="1" customWidth="1"/>
    <col min="230" max="230" width="130" bestFit="1" customWidth="1"/>
    <col min="231" max="231" width="49.7109375" bestFit="1" customWidth="1"/>
    <col min="232" max="233" width="64.7109375" bestFit="1" customWidth="1"/>
    <col min="234" max="234" width="101.5703125" bestFit="1" customWidth="1"/>
    <col min="235" max="235" width="41.7109375" bestFit="1" customWidth="1"/>
    <col min="236" max="236" width="63" bestFit="1" customWidth="1"/>
    <col min="237" max="237" width="35" bestFit="1" customWidth="1"/>
    <col min="238" max="238" width="41.7109375" bestFit="1" customWidth="1"/>
    <col min="239" max="239" width="40.42578125" bestFit="1" customWidth="1"/>
    <col min="240" max="240" width="32.5703125" bestFit="1" customWidth="1"/>
    <col min="241" max="243" width="34.7109375" bestFit="1" customWidth="1"/>
    <col min="244" max="244" width="42.5703125" bestFit="1" customWidth="1"/>
    <col min="245" max="245" width="43.28515625" bestFit="1" customWidth="1"/>
    <col min="246" max="247" width="42.28515625" bestFit="1" customWidth="1"/>
    <col min="248" max="248" width="42.5703125" bestFit="1" customWidth="1"/>
    <col min="249" max="249" width="34.28515625" bestFit="1" customWidth="1"/>
    <col min="250" max="250" width="34.42578125" bestFit="1" customWidth="1"/>
    <col min="251" max="251" width="48.5703125" bestFit="1" customWidth="1"/>
    <col min="252" max="255" width="35.28515625" bestFit="1" customWidth="1"/>
    <col min="256" max="256" width="39.42578125" bestFit="1" customWidth="1"/>
    <col min="257" max="257" width="41.42578125" bestFit="1" customWidth="1"/>
    <col min="258" max="258" width="43.42578125" bestFit="1" customWidth="1"/>
    <col min="259" max="259" width="40.28515625" bestFit="1" customWidth="1"/>
    <col min="260" max="260" width="43" bestFit="1" customWidth="1"/>
    <col min="261" max="261" width="39.28515625" bestFit="1" customWidth="1"/>
    <col min="262" max="262" width="40" bestFit="1" customWidth="1"/>
    <col min="263" max="264" width="38.7109375" bestFit="1" customWidth="1"/>
    <col min="265" max="265" width="43.28515625" bestFit="1" customWidth="1"/>
    <col min="266" max="266" width="39.7109375" bestFit="1" customWidth="1"/>
    <col min="267" max="267" width="51.7109375" bestFit="1" customWidth="1"/>
    <col min="268" max="268" width="37.5703125" bestFit="1" customWidth="1"/>
    <col min="269" max="269" width="50.7109375" bestFit="1" customWidth="1"/>
    <col min="270" max="270" width="51.5703125" bestFit="1" customWidth="1"/>
    <col min="271" max="272" width="39.7109375" bestFit="1" customWidth="1"/>
    <col min="273" max="273" width="37.28515625" bestFit="1" customWidth="1"/>
    <col min="274" max="274" width="40.7109375" bestFit="1" customWidth="1"/>
    <col min="275" max="275" width="47.42578125" bestFit="1" customWidth="1"/>
    <col min="276" max="276" width="38.5703125" bestFit="1" customWidth="1"/>
    <col min="277" max="278" width="45.28515625" bestFit="1" customWidth="1"/>
    <col min="279" max="279" width="48" bestFit="1" customWidth="1"/>
    <col min="280" max="280" width="42.42578125" bestFit="1" customWidth="1"/>
    <col min="281" max="281" width="46.7109375" bestFit="1" customWidth="1"/>
    <col min="282" max="282" width="43.7109375" bestFit="1" customWidth="1"/>
    <col min="283" max="283" width="42.7109375" bestFit="1" customWidth="1"/>
    <col min="284" max="284" width="44.28515625" bestFit="1" customWidth="1"/>
    <col min="285" max="285" width="32.5703125" bestFit="1" customWidth="1"/>
    <col min="286" max="287" width="44" bestFit="1" customWidth="1"/>
    <col min="288" max="289" width="60.5703125" bestFit="1" customWidth="1"/>
    <col min="290" max="290" width="59.5703125" bestFit="1" customWidth="1"/>
    <col min="291" max="291" width="58.7109375" bestFit="1" customWidth="1"/>
    <col min="292" max="292" width="38.7109375" bestFit="1" customWidth="1"/>
    <col min="293" max="293" width="43.5703125" bestFit="1" customWidth="1"/>
    <col min="294" max="294" width="35.28515625" bestFit="1" customWidth="1"/>
    <col min="295" max="295" width="33.28515625" bestFit="1" customWidth="1"/>
    <col min="296" max="296" width="42" bestFit="1" customWidth="1"/>
    <col min="297" max="299" width="40.28515625" bestFit="1" customWidth="1"/>
    <col min="300" max="301" width="34.7109375" bestFit="1" customWidth="1"/>
    <col min="302" max="306" width="33.5703125" bestFit="1" customWidth="1"/>
    <col min="307" max="307" width="33.28515625" bestFit="1" customWidth="1"/>
    <col min="308" max="308" width="35" bestFit="1" customWidth="1"/>
    <col min="309" max="310" width="35.28515625" bestFit="1" customWidth="1"/>
    <col min="311" max="313" width="34.7109375" bestFit="1" customWidth="1"/>
    <col min="314" max="314" width="76.5703125" bestFit="1" customWidth="1"/>
    <col min="315" max="315" width="89.7109375" bestFit="1" customWidth="1"/>
    <col min="316" max="316" width="149" bestFit="1" customWidth="1"/>
    <col min="317" max="317" width="131.28515625" bestFit="1" customWidth="1"/>
    <col min="318" max="318" width="99.28515625" bestFit="1" customWidth="1"/>
    <col min="319" max="319" width="39.5703125" bestFit="1" customWidth="1"/>
    <col min="320" max="320" width="34.7109375" bestFit="1" customWidth="1"/>
    <col min="321" max="321" width="62.42578125" bestFit="1" customWidth="1"/>
    <col min="322" max="322" width="46.42578125" bestFit="1" customWidth="1"/>
    <col min="323" max="325" width="41.42578125" bestFit="1" customWidth="1"/>
    <col min="326" max="326" width="34.28515625" bestFit="1" customWidth="1"/>
    <col min="327" max="329" width="34.7109375" bestFit="1" customWidth="1"/>
    <col min="330" max="331" width="32.5703125" bestFit="1" customWidth="1"/>
    <col min="332" max="332" width="34.7109375" bestFit="1" customWidth="1"/>
    <col min="333" max="333" width="33.5703125" bestFit="1" customWidth="1"/>
    <col min="334" max="334" width="51" bestFit="1" customWidth="1"/>
    <col min="335" max="335" width="38.5703125" bestFit="1" customWidth="1"/>
    <col min="336" max="336" width="35.28515625" bestFit="1" customWidth="1"/>
    <col min="337" max="338" width="34.28515625" bestFit="1" customWidth="1"/>
    <col min="339" max="339" width="32.28515625" bestFit="1" customWidth="1"/>
    <col min="340" max="342" width="32.5703125" bestFit="1" customWidth="1"/>
    <col min="343" max="343" width="34.42578125" bestFit="1" customWidth="1"/>
    <col min="344" max="345" width="52" bestFit="1" customWidth="1"/>
    <col min="346" max="346" width="45.28515625" bestFit="1" customWidth="1"/>
    <col min="347" max="347" width="65" bestFit="1" customWidth="1"/>
    <col min="348" max="348" width="73.7109375" bestFit="1" customWidth="1"/>
    <col min="349" max="349" width="42.5703125" bestFit="1" customWidth="1"/>
    <col min="350" max="350" width="33.42578125" bestFit="1" customWidth="1"/>
    <col min="351" max="351" width="34" bestFit="1" customWidth="1"/>
    <col min="352" max="353" width="35.28515625" bestFit="1" customWidth="1"/>
    <col min="354" max="354" width="41.5703125" bestFit="1" customWidth="1"/>
    <col min="355" max="356" width="43" bestFit="1" customWidth="1"/>
    <col min="357" max="357" width="41.7109375" bestFit="1" customWidth="1"/>
    <col min="358" max="359" width="35" bestFit="1" customWidth="1"/>
    <col min="360" max="362" width="39.7109375" bestFit="1" customWidth="1"/>
    <col min="363" max="364" width="34" bestFit="1" customWidth="1"/>
    <col min="365" max="365" width="37.7109375" bestFit="1" customWidth="1"/>
    <col min="366" max="366" width="43.42578125" bestFit="1" customWidth="1"/>
    <col min="367" max="368" width="43.7109375" bestFit="1" customWidth="1"/>
    <col min="369" max="369" width="44.7109375" bestFit="1" customWidth="1"/>
    <col min="370" max="370" width="44.28515625" bestFit="1" customWidth="1"/>
    <col min="371" max="371" width="43.7109375" bestFit="1" customWidth="1"/>
    <col min="372" max="372" width="180.7109375" bestFit="1" customWidth="1"/>
    <col min="373" max="373" width="137.7109375" bestFit="1" customWidth="1"/>
    <col min="374" max="375" width="147" bestFit="1" customWidth="1"/>
    <col min="376" max="377" width="68.42578125" bestFit="1" customWidth="1"/>
    <col min="378" max="378" width="122.28515625" bestFit="1" customWidth="1"/>
    <col min="379" max="379" width="89.5703125" bestFit="1" customWidth="1"/>
    <col min="380" max="382" width="130.28515625" bestFit="1" customWidth="1"/>
    <col min="383" max="385" width="170.28515625" bestFit="1" customWidth="1"/>
    <col min="386" max="387" width="117.7109375" bestFit="1" customWidth="1"/>
    <col min="388" max="388" width="136.28515625" bestFit="1" customWidth="1"/>
    <col min="389" max="391" width="45" bestFit="1" customWidth="1"/>
    <col min="392" max="393" width="44.7109375" bestFit="1" customWidth="1"/>
    <col min="394" max="394" width="41" bestFit="1" customWidth="1"/>
    <col min="395" max="395" width="36" bestFit="1" customWidth="1"/>
    <col min="396" max="396" width="56.28515625" bestFit="1" customWidth="1"/>
    <col min="397" max="397" width="42.7109375" bestFit="1" customWidth="1"/>
    <col min="398" max="398" width="39.28515625" bestFit="1" customWidth="1"/>
    <col min="399" max="399" width="77.7109375" bestFit="1" customWidth="1"/>
    <col min="400" max="400" width="145.42578125" bestFit="1" customWidth="1"/>
    <col min="401" max="401" width="144.42578125" bestFit="1" customWidth="1"/>
    <col min="402" max="402" width="143.7109375" bestFit="1" customWidth="1"/>
    <col min="403" max="403" width="75.7109375" bestFit="1" customWidth="1"/>
    <col min="404" max="404" width="76.7109375" bestFit="1" customWidth="1"/>
    <col min="405" max="406" width="80" bestFit="1" customWidth="1"/>
    <col min="407" max="407" width="60.28515625" bestFit="1" customWidth="1"/>
    <col min="408" max="409" width="121.7109375" bestFit="1" customWidth="1"/>
    <col min="410" max="410" width="168.28515625" bestFit="1" customWidth="1"/>
    <col min="411" max="411" width="144.7109375" bestFit="1" customWidth="1"/>
    <col min="412" max="412" width="86.28515625" bestFit="1" customWidth="1"/>
    <col min="413" max="413" width="147" bestFit="1" customWidth="1"/>
    <col min="414" max="415" width="135" bestFit="1" customWidth="1"/>
    <col min="416" max="416" width="155.42578125" bestFit="1" customWidth="1"/>
    <col min="417" max="417" width="255.7109375" bestFit="1" customWidth="1"/>
    <col min="418" max="418" width="138.7109375" bestFit="1" customWidth="1"/>
    <col min="419" max="419" width="107.7109375" bestFit="1" customWidth="1"/>
    <col min="420" max="420" width="147" bestFit="1" customWidth="1"/>
    <col min="421" max="421" width="118.28515625" bestFit="1" customWidth="1"/>
    <col min="422" max="422" width="105.7109375" bestFit="1" customWidth="1"/>
    <col min="423" max="423" width="125.28515625" bestFit="1" customWidth="1"/>
    <col min="424" max="424" width="124.42578125" bestFit="1" customWidth="1"/>
    <col min="425" max="425" width="126.28515625" bestFit="1" customWidth="1"/>
    <col min="426" max="426" width="99.28515625" bestFit="1" customWidth="1"/>
    <col min="427" max="427" width="96.28515625" bestFit="1" customWidth="1"/>
    <col min="428" max="428" width="80.7109375" bestFit="1" customWidth="1"/>
    <col min="429" max="429" width="122.42578125" bestFit="1" customWidth="1"/>
    <col min="430" max="431" width="106.28515625" bestFit="1" customWidth="1"/>
    <col min="432" max="432" width="114.7109375" bestFit="1" customWidth="1"/>
    <col min="433" max="433" width="102.5703125" bestFit="1" customWidth="1"/>
    <col min="434" max="434" width="47.28515625" bestFit="1" customWidth="1"/>
    <col min="435" max="435" width="95.7109375" bestFit="1" customWidth="1"/>
    <col min="436" max="436" width="130.42578125" bestFit="1" customWidth="1"/>
    <col min="437" max="438" width="71.7109375" bestFit="1" customWidth="1"/>
    <col min="439" max="439" width="55" bestFit="1" customWidth="1"/>
    <col min="440" max="440" width="58.7109375" bestFit="1" customWidth="1"/>
    <col min="441" max="441" width="64.5703125" bestFit="1" customWidth="1"/>
    <col min="442" max="443" width="53.28515625" bestFit="1" customWidth="1"/>
    <col min="444" max="445" width="48.28515625" bestFit="1" customWidth="1"/>
    <col min="446" max="446" width="51.7109375" bestFit="1" customWidth="1"/>
    <col min="447" max="448" width="53" bestFit="1" customWidth="1"/>
    <col min="449" max="449" width="40" bestFit="1" customWidth="1"/>
    <col min="450" max="452" width="144.7109375" bestFit="1" customWidth="1"/>
    <col min="453" max="454" width="132.5703125" bestFit="1" customWidth="1"/>
    <col min="455" max="458" width="125.5703125" bestFit="1" customWidth="1"/>
    <col min="459" max="459" width="55" bestFit="1" customWidth="1"/>
    <col min="460" max="461" width="134.5703125" bestFit="1" customWidth="1"/>
    <col min="462" max="462" width="133" bestFit="1" customWidth="1"/>
    <col min="463" max="463" width="32" bestFit="1" customWidth="1"/>
    <col min="464" max="464" width="33.7109375" bestFit="1" customWidth="1"/>
    <col min="465" max="466" width="34.7109375" bestFit="1" customWidth="1"/>
    <col min="467" max="467" width="49.28515625" bestFit="1" customWidth="1"/>
    <col min="468" max="468" width="60" bestFit="1" customWidth="1"/>
    <col min="469" max="470" width="40.42578125" bestFit="1" customWidth="1"/>
    <col min="471" max="471" width="38.28515625" bestFit="1" customWidth="1"/>
    <col min="472" max="472" width="38.7109375" bestFit="1" customWidth="1"/>
    <col min="473" max="473" width="39.28515625" bestFit="1" customWidth="1"/>
    <col min="474" max="474" width="38.28515625" bestFit="1" customWidth="1"/>
    <col min="475" max="475" width="39.28515625" bestFit="1" customWidth="1"/>
    <col min="476" max="477" width="39.7109375" bestFit="1" customWidth="1"/>
    <col min="478" max="478" width="38.28515625" bestFit="1" customWidth="1"/>
    <col min="479" max="484" width="40.7109375" bestFit="1" customWidth="1"/>
    <col min="485" max="487" width="39.7109375" bestFit="1" customWidth="1"/>
    <col min="488" max="488" width="38.7109375" bestFit="1" customWidth="1"/>
    <col min="489" max="489" width="39.28515625" bestFit="1" customWidth="1"/>
    <col min="490" max="490" width="39.7109375" bestFit="1" customWidth="1"/>
    <col min="491" max="491" width="40.7109375" bestFit="1" customWidth="1"/>
    <col min="492" max="492" width="39.7109375" bestFit="1" customWidth="1"/>
    <col min="493" max="493" width="40.28515625" bestFit="1" customWidth="1"/>
    <col min="494" max="500" width="39.28515625" bestFit="1" customWidth="1"/>
    <col min="501" max="501" width="39.7109375" bestFit="1" customWidth="1"/>
    <col min="502" max="503" width="38.7109375" bestFit="1" customWidth="1"/>
    <col min="504" max="511" width="40.7109375" bestFit="1" customWidth="1"/>
    <col min="512" max="512" width="39.7109375" bestFit="1" customWidth="1"/>
    <col min="513" max="516" width="40.7109375" bestFit="1" customWidth="1"/>
    <col min="517" max="519" width="40.28515625" bestFit="1" customWidth="1"/>
    <col min="520" max="520" width="39.28515625" bestFit="1" customWidth="1"/>
    <col min="521" max="521" width="40.7109375" bestFit="1" customWidth="1"/>
    <col min="522" max="522" width="39.28515625" bestFit="1" customWidth="1"/>
    <col min="523" max="524" width="38.7109375" bestFit="1" customWidth="1"/>
    <col min="525" max="526" width="40.7109375" bestFit="1" customWidth="1"/>
    <col min="527" max="528" width="38.28515625" bestFit="1" customWidth="1"/>
    <col min="529" max="537" width="40.28515625" bestFit="1" customWidth="1"/>
    <col min="538" max="539" width="39.7109375" bestFit="1" customWidth="1"/>
    <col min="540" max="541" width="39.28515625" bestFit="1" customWidth="1"/>
    <col min="542" max="542" width="40.7109375" bestFit="1" customWidth="1"/>
    <col min="543" max="544" width="39.7109375" bestFit="1" customWidth="1"/>
    <col min="545" max="546" width="40.28515625" bestFit="1" customWidth="1"/>
    <col min="547" max="548" width="40.7109375" bestFit="1" customWidth="1"/>
    <col min="549" max="550" width="38.28515625" bestFit="1" customWidth="1"/>
    <col min="551" max="553" width="39.28515625" bestFit="1" customWidth="1"/>
    <col min="554" max="555" width="39.7109375" bestFit="1" customWidth="1"/>
    <col min="556" max="561" width="40.7109375" bestFit="1" customWidth="1"/>
    <col min="562" max="562" width="39.7109375" bestFit="1" customWidth="1"/>
    <col min="563" max="571" width="39.28515625" bestFit="1" customWidth="1"/>
    <col min="572" max="572" width="40.28515625" bestFit="1" customWidth="1"/>
    <col min="573" max="573" width="39.28515625" bestFit="1" customWidth="1"/>
    <col min="574" max="575" width="40.7109375" bestFit="1" customWidth="1"/>
    <col min="576" max="578" width="39.7109375" bestFit="1" customWidth="1"/>
    <col min="579" max="579" width="39.28515625" bestFit="1" customWidth="1"/>
    <col min="580" max="586" width="40.7109375" bestFit="1" customWidth="1"/>
    <col min="587" max="588" width="39.28515625" bestFit="1" customWidth="1"/>
    <col min="589" max="589" width="40.7109375" bestFit="1" customWidth="1"/>
    <col min="590" max="590" width="39.28515625" bestFit="1" customWidth="1"/>
    <col min="591" max="591" width="40.7109375" bestFit="1" customWidth="1"/>
    <col min="592" max="593" width="39.28515625" bestFit="1" customWidth="1"/>
    <col min="594" max="594" width="40.7109375" bestFit="1" customWidth="1"/>
    <col min="595" max="598" width="39.7109375" bestFit="1" customWidth="1"/>
    <col min="599" max="600" width="40.28515625" bestFit="1" customWidth="1"/>
    <col min="601" max="601" width="39.7109375" bestFit="1" customWidth="1"/>
    <col min="602" max="602" width="33.28515625" bestFit="1" customWidth="1"/>
    <col min="603" max="603" width="121.5703125" bestFit="1" customWidth="1"/>
    <col min="604" max="605" width="131.7109375" bestFit="1" customWidth="1"/>
    <col min="606" max="608" width="41.7109375" bestFit="1" customWidth="1"/>
    <col min="609" max="611" width="48.7109375" bestFit="1" customWidth="1"/>
    <col min="612" max="613" width="48" bestFit="1" customWidth="1"/>
    <col min="614" max="615" width="48.7109375" bestFit="1" customWidth="1"/>
    <col min="616" max="616" width="38.28515625" bestFit="1" customWidth="1"/>
    <col min="617" max="618" width="42.42578125" bestFit="1" customWidth="1"/>
    <col min="619" max="619" width="45.5703125" bestFit="1" customWidth="1"/>
    <col min="620" max="620" width="45.7109375" bestFit="1" customWidth="1"/>
    <col min="621" max="621" width="43.7109375" bestFit="1" customWidth="1"/>
    <col min="622" max="622" width="40.7109375" bestFit="1" customWidth="1"/>
    <col min="623" max="624" width="37.42578125" bestFit="1" customWidth="1"/>
    <col min="625" max="625" width="36.7109375" bestFit="1" customWidth="1"/>
    <col min="626" max="626" width="34.7109375" bestFit="1" customWidth="1"/>
    <col min="627" max="627" width="45.28515625" bestFit="1" customWidth="1"/>
    <col min="628" max="628" width="34.7109375" bestFit="1" customWidth="1"/>
    <col min="629" max="629" width="40" bestFit="1" customWidth="1"/>
    <col min="630" max="638" width="42.7109375" bestFit="1" customWidth="1"/>
    <col min="639" max="639" width="34.7109375" bestFit="1" customWidth="1"/>
    <col min="640" max="640" width="39.42578125" bestFit="1" customWidth="1"/>
    <col min="641" max="643" width="34.7109375" bestFit="1" customWidth="1"/>
    <col min="644" max="644" width="34.5703125" bestFit="1" customWidth="1"/>
    <col min="645" max="648" width="35.28515625" bestFit="1" customWidth="1"/>
    <col min="649" max="652" width="35" bestFit="1" customWidth="1"/>
    <col min="653" max="654" width="34.28515625" bestFit="1" customWidth="1"/>
    <col min="655" max="660" width="35.28515625" bestFit="1" customWidth="1"/>
    <col min="661" max="661" width="40.28515625" bestFit="1" customWidth="1"/>
    <col min="662" max="662" width="40" bestFit="1" customWidth="1"/>
    <col min="663" max="663" width="44.5703125" bestFit="1" customWidth="1"/>
    <col min="664" max="665" width="50" bestFit="1" customWidth="1"/>
    <col min="666" max="666" width="32.28515625" bestFit="1" customWidth="1"/>
    <col min="667" max="667" width="34.42578125" bestFit="1" customWidth="1"/>
    <col min="668" max="668" width="52.7109375" bestFit="1" customWidth="1"/>
    <col min="669" max="670" width="34.7109375" bestFit="1" customWidth="1"/>
    <col min="671" max="671" width="36.5703125" bestFit="1" customWidth="1"/>
    <col min="672" max="672" width="36.7109375" bestFit="1" customWidth="1"/>
    <col min="673" max="673" width="41.28515625" bestFit="1" customWidth="1"/>
    <col min="674" max="674" width="39.28515625" bestFit="1" customWidth="1"/>
    <col min="675" max="678" width="43.7109375" bestFit="1" customWidth="1"/>
    <col min="679" max="681" width="44.42578125" bestFit="1" customWidth="1"/>
    <col min="682" max="683" width="52.7109375" bestFit="1" customWidth="1"/>
    <col min="684" max="684" width="43.7109375" bestFit="1" customWidth="1"/>
    <col min="685" max="686" width="72.28515625" bestFit="1" customWidth="1"/>
    <col min="687" max="687" width="43.28515625" bestFit="1" customWidth="1"/>
    <col min="688" max="689" width="40.42578125" bestFit="1" customWidth="1"/>
    <col min="690" max="692" width="41.7109375" bestFit="1" customWidth="1"/>
    <col min="693" max="693" width="41.28515625" bestFit="1" customWidth="1"/>
    <col min="694" max="694" width="33.5703125" bestFit="1" customWidth="1"/>
    <col min="695" max="695" width="35.28515625" bestFit="1" customWidth="1"/>
    <col min="696" max="698" width="34.28515625" bestFit="1" customWidth="1"/>
    <col min="699" max="699" width="32.5703125" bestFit="1" customWidth="1"/>
    <col min="700" max="700" width="34.28515625" bestFit="1" customWidth="1"/>
    <col min="701" max="701" width="32.5703125" bestFit="1" customWidth="1"/>
    <col min="702" max="703" width="42" bestFit="1" customWidth="1"/>
    <col min="704" max="705" width="42.5703125" bestFit="1" customWidth="1"/>
    <col min="706" max="706" width="43.28515625" bestFit="1" customWidth="1"/>
    <col min="707" max="707" width="54.7109375" bestFit="1" customWidth="1"/>
    <col min="708" max="708" width="44.7109375" bestFit="1" customWidth="1"/>
    <col min="709" max="709" width="54.7109375" bestFit="1" customWidth="1"/>
    <col min="710" max="710" width="52.28515625" bestFit="1" customWidth="1"/>
    <col min="711" max="712" width="53.5703125" bestFit="1" customWidth="1"/>
    <col min="713" max="714" width="13.7109375" bestFit="1" customWidth="1"/>
    <col min="715" max="716" width="12.28515625" bestFit="1" customWidth="1"/>
    <col min="717" max="717" width="12.7109375" bestFit="1" customWidth="1"/>
    <col min="718" max="721" width="12.28515625" bestFit="1" customWidth="1"/>
    <col min="722" max="723" width="12.7109375" bestFit="1" customWidth="1"/>
    <col min="724" max="725" width="12.28515625" bestFit="1" customWidth="1"/>
    <col min="726" max="727" width="13.7109375" bestFit="1" customWidth="1"/>
    <col min="728" max="731" width="12.28515625" bestFit="1" customWidth="1"/>
    <col min="732" max="732" width="15.42578125" bestFit="1" customWidth="1"/>
    <col min="733" max="733" width="12.7109375" bestFit="1" customWidth="1"/>
    <col min="734" max="737" width="12.28515625" bestFit="1" customWidth="1"/>
    <col min="738" max="738" width="13.7109375" bestFit="1" customWidth="1"/>
    <col min="739" max="739" width="12.28515625" bestFit="1" customWidth="1"/>
    <col min="740" max="741" width="13.7109375" bestFit="1" customWidth="1"/>
    <col min="742" max="742" width="17" bestFit="1" customWidth="1"/>
    <col min="743" max="743" width="13.7109375" bestFit="1" customWidth="1"/>
    <col min="744" max="744" width="15.28515625" bestFit="1" customWidth="1"/>
    <col min="745" max="748" width="12.7109375" bestFit="1" customWidth="1"/>
    <col min="749" max="749" width="15.28515625" bestFit="1" customWidth="1"/>
    <col min="750" max="750" width="13.7109375" bestFit="1" customWidth="1"/>
    <col min="751" max="752" width="12.7109375" bestFit="1" customWidth="1"/>
    <col min="753" max="753" width="12.28515625" bestFit="1" customWidth="1"/>
    <col min="754" max="757" width="13.7109375" bestFit="1" customWidth="1"/>
    <col min="758" max="762" width="12.28515625" bestFit="1" customWidth="1"/>
    <col min="763" max="764" width="13.7109375" bestFit="1" customWidth="1"/>
    <col min="765" max="805" width="12.28515625" bestFit="1" customWidth="1"/>
    <col min="806" max="806" width="12.7109375" bestFit="1" customWidth="1"/>
    <col min="807" max="820" width="12.28515625" bestFit="1" customWidth="1"/>
    <col min="821" max="823" width="12.7109375" bestFit="1" customWidth="1"/>
    <col min="824" max="836" width="12.28515625" bestFit="1" customWidth="1"/>
    <col min="837" max="838" width="12.7109375" bestFit="1" customWidth="1"/>
    <col min="839" max="843" width="12.28515625" bestFit="1" customWidth="1"/>
    <col min="844" max="844" width="13.28515625" bestFit="1" customWidth="1"/>
    <col min="845" max="845" width="12.28515625" bestFit="1" customWidth="1"/>
    <col min="846" max="846" width="13.7109375" bestFit="1" customWidth="1"/>
    <col min="847" max="856" width="12.28515625" bestFit="1" customWidth="1"/>
    <col min="857" max="858" width="12.7109375" bestFit="1" customWidth="1"/>
    <col min="859" max="878" width="12.28515625" bestFit="1" customWidth="1"/>
    <col min="879" max="880" width="12.7109375" bestFit="1" customWidth="1"/>
    <col min="881" max="881" width="12.28515625" bestFit="1" customWidth="1"/>
    <col min="882" max="883" width="12.7109375" bestFit="1" customWidth="1"/>
    <col min="884" max="884" width="12.28515625" bestFit="1" customWidth="1"/>
    <col min="885" max="885" width="14.28515625" bestFit="1" customWidth="1"/>
    <col min="886" max="886" width="12.7109375" bestFit="1" customWidth="1"/>
    <col min="887" max="892" width="12.28515625" bestFit="1" customWidth="1"/>
    <col min="893" max="896" width="12.7109375" bestFit="1" customWidth="1"/>
    <col min="897" max="900" width="12.28515625" bestFit="1" customWidth="1"/>
    <col min="901" max="901" width="12.7109375" bestFit="1" customWidth="1"/>
    <col min="902" max="903" width="12.28515625" bestFit="1" customWidth="1"/>
    <col min="904" max="904" width="14.42578125" bestFit="1" customWidth="1"/>
    <col min="905" max="907" width="12.28515625" bestFit="1" customWidth="1"/>
    <col min="908" max="911" width="12.7109375" bestFit="1" customWidth="1"/>
    <col min="912" max="912" width="12.28515625" bestFit="1" customWidth="1"/>
    <col min="913" max="913" width="12.7109375" bestFit="1" customWidth="1"/>
    <col min="914" max="917" width="12.28515625" bestFit="1" customWidth="1"/>
    <col min="918" max="918" width="12.7109375" bestFit="1" customWidth="1"/>
    <col min="919" max="920" width="12.28515625" bestFit="1" customWidth="1"/>
    <col min="921" max="922" width="12.7109375" bestFit="1" customWidth="1"/>
    <col min="923" max="923" width="12.28515625" bestFit="1" customWidth="1"/>
    <col min="924" max="933" width="12.7109375" bestFit="1" customWidth="1"/>
    <col min="934" max="938" width="12.28515625" bestFit="1" customWidth="1"/>
    <col min="939" max="939" width="12.7109375" bestFit="1" customWidth="1"/>
    <col min="940" max="940" width="12.28515625" bestFit="1" customWidth="1"/>
    <col min="941" max="943" width="12.7109375" bestFit="1" customWidth="1"/>
    <col min="944" max="947" width="12.28515625" bestFit="1" customWidth="1"/>
    <col min="948" max="948" width="13.28515625" bestFit="1" customWidth="1"/>
    <col min="949" max="950" width="12.28515625" bestFit="1" customWidth="1"/>
    <col min="951" max="951" width="12.7109375" bestFit="1" customWidth="1"/>
    <col min="952" max="952" width="12.28515625" bestFit="1" customWidth="1"/>
    <col min="953" max="954" width="13.28515625" bestFit="1" customWidth="1"/>
    <col min="955" max="956" width="12.28515625" bestFit="1" customWidth="1"/>
    <col min="957" max="957" width="14.28515625" bestFit="1" customWidth="1"/>
    <col min="958" max="958" width="13.7109375" bestFit="1" customWidth="1"/>
    <col min="959" max="961" width="12.7109375" bestFit="1" customWidth="1"/>
    <col min="962" max="962" width="14.5703125" bestFit="1" customWidth="1"/>
    <col min="963" max="963" width="12.28515625" bestFit="1" customWidth="1"/>
    <col min="964" max="965" width="12.7109375" bestFit="1" customWidth="1"/>
    <col min="966" max="966" width="12.28515625" bestFit="1" customWidth="1"/>
    <col min="967" max="970" width="12.7109375" bestFit="1" customWidth="1"/>
    <col min="971" max="977" width="12.28515625" bestFit="1" customWidth="1"/>
    <col min="978" max="978" width="13.7109375" bestFit="1" customWidth="1"/>
    <col min="979" max="979" width="12.28515625" bestFit="1" customWidth="1"/>
    <col min="980" max="980" width="13.28515625" bestFit="1" customWidth="1"/>
    <col min="981" max="984" width="12.28515625" bestFit="1" customWidth="1"/>
    <col min="985" max="987" width="13.7109375" bestFit="1" customWidth="1"/>
    <col min="988" max="988" width="12.7109375" bestFit="1" customWidth="1"/>
    <col min="989" max="990" width="12.28515625" bestFit="1" customWidth="1"/>
    <col min="991" max="991" width="12.7109375" bestFit="1" customWidth="1"/>
    <col min="992" max="992" width="12.28515625" bestFit="1" customWidth="1"/>
    <col min="993" max="993" width="13.7109375" bestFit="1" customWidth="1"/>
    <col min="994" max="1000" width="12.28515625" bestFit="1" customWidth="1"/>
    <col min="1001" max="1004" width="12.7109375" bestFit="1" customWidth="1"/>
    <col min="1005" max="1010" width="13.7109375" bestFit="1" customWidth="1"/>
    <col min="1011" max="1011" width="12.7109375" bestFit="1" customWidth="1"/>
    <col min="1012" max="1016" width="12.28515625" bestFit="1" customWidth="1"/>
    <col min="1017" max="1017" width="12.7109375" bestFit="1" customWidth="1"/>
    <col min="1018" max="1018" width="14.42578125" bestFit="1" customWidth="1"/>
    <col min="1019" max="1019" width="12.28515625" bestFit="1" customWidth="1"/>
    <col min="1020" max="1020" width="13.28515625" bestFit="1" customWidth="1"/>
    <col min="1021" max="1024" width="12.28515625" bestFit="1" customWidth="1"/>
    <col min="1025" max="1025" width="15.42578125" bestFit="1" customWidth="1"/>
    <col min="1026" max="1033" width="12.28515625" bestFit="1" customWidth="1"/>
    <col min="1034" max="1034" width="13.28515625" bestFit="1" customWidth="1"/>
    <col min="1035" max="1037" width="12.28515625" bestFit="1" customWidth="1"/>
    <col min="1038" max="1038" width="13.7109375" bestFit="1" customWidth="1"/>
    <col min="1039" max="1041" width="12.28515625" bestFit="1" customWidth="1"/>
    <col min="1042" max="1042" width="13.7109375" bestFit="1" customWidth="1"/>
    <col min="1043" max="1043" width="12.28515625" bestFit="1" customWidth="1"/>
    <col min="1044" max="1044" width="13.7109375" bestFit="1" customWidth="1"/>
    <col min="1045" max="1045" width="12.28515625" bestFit="1" customWidth="1"/>
    <col min="1046" max="1047" width="12.7109375" bestFit="1" customWidth="1"/>
    <col min="1048" max="1048" width="13.7109375" bestFit="1" customWidth="1"/>
    <col min="1049" max="1049" width="12.28515625" bestFit="1" customWidth="1"/>
    <col min="1050" max="1052" width="13.7109375" bestFit="1" customWidth="1"/>
    <col min="1053" max="1053" width="12.28515625" bestFit="1" customWidth="1"/>
    <col min="1054" max="1054" width="15.28515625" bestFit="1" customWidth="1"/>
    <col min="1055" max="1055" width="13.42578125" bestFit="1" customWidth="1"/>
    <col min="1056" max="1058" width="12.7109375" bestFit="1" customWidth="1"/>
    <col min="1059" max="1059" width="12.28515625" bestFit="1" customWidth="1"/>
    <col min="1060" max="1060" width="13.7109375" bestFit="1" customWidth="1"/>
    <col min="1061" max="1062" width="12.28515625" bestFit="1" customWidth="1"/>
    <col min="1063" max="1063" width="13.7109375" bestFit="1" customWidth="1"/>
    <col min="1064" max="1064" width="15.42578125" bestFit="1" customWidth="1"/>
    <col min="1065" max="1065" width="13.28515625" bestFit="1" customWidth="1"/>
    <col min="1066" max="1066" width="15" bestFit="1" customWidth="1"/>
    <col min="1067" max="1067" width="12.7109375" bestFit="1" customWidth="1"/>
    <col min="1068" max="1069" width="13.7109375" bestFit="1" customWidth="1"/>
    <col min="1070" max="1070" width="13" bestFit="1" customWidth="1"/>
    <col min="1071" max="1071" width="12.7109375" bestFit="1" customWidth="1"/>
    <col min="1072" max="1072" width="14.28515625" bestFit="1" customWidth="1"/>
    <col min="1073" max="1073" width="12.7109375" bestFit="1" customWidth="1"/>
    <col min="1074" max="1074" width="12.28515625" bestFit="1" customWidth="1"/>
    <col min="1075" max="1075" width="15.42578125" bestFit="1" customWidth="1"/>
    <col min="1076" max="1076" width="14.28515625" bestFit="1" customWidth="1"/>
    <col min="1077" max="1079" width="12.28515625" bestFit="1" customWidth="1"/>
    <col min="1080" max="1080" width="13.7109375" bestFit="1" customWidth="1"/>
    <col min="1081" max="1081" width="12.28515625" bestFit="1" customWidth="1"/>
    <col min="1082" max="1082" width="12.7109375" bestFit="1" customWidth="1"/>
    <col min="1083" max="1086" width="13.7109375" bestFit="1" customWidth="1"/>
    <col min="1087" max="1087" width="12.7109375" bestFit="1" customWidth="1"/>
    <col min="1088" max="1088" width="13.7109375" bestFit="1" customWidth="1"/>
    <col min="1089" max="1091" width="12.28515625" bestFit="1" customWidth="1"/>
    <col min="1092" max="1092" width="12.7109375" bestFit="1" customWidth="1"/>
    <col min="1093" max="1094" width="14.28515625" bestFit="1" customWidth="1"/>
    <col min="1095" max="1095" width="13.28515625" bestFit="1" customWidth="1"/>
    <col min="1096" max="1096" width="12.7109375" bestFit="1" customWidth="1"/>
    <col min="1097" max="1097" width="13.7109375" bestFit="1" customWidth="1"/>
    <col min="1098" max="1098" width="12.28515625" bestFit="1" customWidth="1"/>
    <col min="1099" max="1099" width="17" bestFit="1" customWidth="1"/>
    <col min="1100" max="1100" width="12.7109375" bestFit="1" customWidth="1"/>
    <col min="1101" max="1101" width="14.7109375" bestFit="1" customWidth="1"/>
    <col min="1102" max="1102" width="14" bestFit="1" customWidth="1"/>
    <col min="1103" max="1103" width="12.7109375" bestFit="1" customWidth="1"/>
    <col min="1104" max="1104" width="13.7109375" bestFit="1" customWidth="1"/>
    <col min="1105" max="1105" width="12.28515625" bestFit="1" customWidth="1"/>
    <col min="1106" max="1106" width="14" bestFit="1" customWidth="1"/>
    <col min="1107" max="1110" width="13.7109375" bestFit="1" customWidth="1"/>
    <col min="1111" max="1111" width="12.28515625" bestFit="1" customWidth="1"/>
    <col min="1112" max="1112" width="13.7109375" bestFit="1" customWidth="1"/>
    <col min="1113" max="1113" width="12.7109375" bestFit="1" customWidth="1"/>
    <col min="1114" max="1114" width="12.28515625" bestFit="1" customWidth="1"/>
    <col min="1115" max="1115" width="14.42578125" bestFit="1" customWidth="1"/>
    <col min="1116" max="1117" width="12.7109375" bestFit="1" customWidth="1"/>
    <col min="1118" max="1118" width="13.42578125" bestFit="1" customWidth="1"/>
    <col min="1119" max="1119" width="13.7109375" bestFit="1" customWidth="1"/>
    <col min="1120" max="1120" width="12.7109375" bestFit="1" customWidth="1"/>
    <col min="1121" max="1122" width="12.28515625" bestFit="1" customWidth="1"/>
    <col min="1123" max="1123" width="12.7109375" bestFit="1" customWidth="1"/>
    <col min="1124" max="1124" width="15.28515625" bestFit="1" customWidth="1"/>
    <col min="1125" max="1126" width="13.28515625" bestFit="1" customWidth="1"/>
    <col min="1127" max="1127" width="12.28515625" bestFit="1" customWidth="1"/>
    <col min="1128" max="1129" width="12.7109375" bestFit="1" customWidth="1"/>
    <col min="1130" max="1130" width="12.28515625" bestFit="1" customWidth="1"/>
    <col min="1131" max="1131" width="15.7109375" bestFit="1" customWidth="1"/>
    <col min="1132" max="1132" width="12.28515625" bestFit="1" customWidth="1"/>
    <col min="1133" max="1133" width="14.28515625" bestFit="1" customWidth="1"/>
    <col min="1134" max="1136" width="13.7109375" bestFit="1" customWidth="1"/>
    <col min="1137" max="1137" width="13.28515625" bestFit="1" customWidth="1"/>
    <col min="1138" max="1138" width="12.28515625" bestFit="1" customWidth="1"/>
    <col min="1139" max="1139" width="13.7109375" bestFit="1" customWidth="1"/>
    <col min="1140" max="1140" width="16.5703125" bestFit="1" customWidth="1"/>
    <col min="1141" max="1141" width="12.28515625" bestFit="1" customWidth="1"/>
    <col min="1142" max="1142" width="12.7109375" bestFit="1" customWidth="1"/>
    <col min="1143" max="1143" width="14.28515625" bestFit="1" customWidth="1"/>
    <col min="1144" max="1144" width="14.42578125" bestFit="1" customWidth="1"/>
    <col min="1145" max="1145" width="13.42578125" bestFit="1" customWidth="1"/>
    <col min="1146" max="1147" width="12.28515625" bestFit="1" customWidth="1"/>
    <col min="1148" max="1148" width="13.28515625" bestFit="1" customWidth="1"/>
    <col min="1149" max="1150" width="12.28515625" bestFit="1" customWidth="1"/>
    <col min="1151" max="1151" width="13.7109375" bestFit="1" customWidth="1"/>
    <col min="1152" max="1152" width="13.42578125" bestFit="1" customWidth="1"/>
    <col min="1153" max="1153" width="13.7109375" bestFit="1" customWidth="1"/>
    <col min="1154" max="1154" width="15.28515625" bestFit="1" customWidth="1"/>
    <col min="1155" max="1155" width="14.42578125" bestFit="1" customWidth="1"/>
    <col min="1156" max="1156" width="12.7109375" bestFit="1" customWidth="1"/>
    <col min="1157" max="1157" width="12.28515625" bestFit="1" customWidth="1"/>
    <col min="1158" max="1158" width="13.7109375" bestFit="1" customWidth="1"/>
    <col min="1159" max="1159" width="13.28515625" bestFit="1" customWidth="1"/>
    <col min="1160" max="1160" width="13.7109375" bestFit="1" customWidth="1"/>
    <col min="1161" max="1161" width="12.7109375" bestFit="1" customWidth="1"/>
    <col min="1162" max="1162" width="13.7109375" bestFit="1" customWidth="1"/>
    <col min="1163" max="1163" width="12.28515625" bestFit="1" customWidth="1"/>
    <col min="1164" max="1165" width="13.7109375" bestFit="1" customWidth="1"/>
    <col min="1166" max="1168" width="12.7109375" bestFit="1" customWidth="1"/>
    <col min="1169" max="1171" width="13.7109375" bestFit="1" customWidth="1"/>
    <col min="1172" max="1172" width="12.7109375" bestFit="1" customWidth="1"/>
    <col min="1173" max="1173" width="12.28515625" bestFit="1" customWidth="1"/>
    <col min="1174" max="1174" width="13.7109375" bestFit="1" customWidth="1"/>
    <col min="1175" max="1175" width="12.28515625" bestFit="1" customWidth="1"/>
    <col min="1176" max="1176" width="15.28515625" bestFit="1" customWidth="1"/>
    <col min="1177" max="1177" width="14.7109375" bestFit="1" customWidth="1"/>
    <col min="1178" max="1178" width="12.28515625" bestFit="1" customWidth="1"/>
    <col min="1179" max="1179" width="13.7109375" bestFit="1" customWidth="1"/>
    <col min="1180" max="1180" width="12.28515625" bestFit="1" customWidth="1"/>
    <col min="1181" max="1182" width="13.7109375" bestFit="1" customWidth="1"/>
    <col min="1183" max="1183" width="15.42578125" bestFit="1" customWidth="1"/>
    <col min="1184" max="1184" width="13.42578125" bestFit="1" customWidth="1"/>
    <col min="1185" max="1185" width="12.7109375" bestFit="1" customWidth="1"/>
    <col min="1186" max="1187" width="13.7109375" bestFit="1" customWidth="1"/>
    <col min="1188" max="1192" width="12.28515625" bestFit="1" customWidth="1"/>
    <col min="1193" max="1200" width="13.7109375" bestFit="1" customWidth="1"/>
    <col min="1201" max="1201" width="12.7109375" bestFit="1" customWidth="1"/>
    <col min="1202" max="1203" width="15.28515625" bestFit="1" customWidth="1"/>
    <col min="1204" max="1204" width="12.28515625" bestFit="1" customWidth="1"/>
    <col min="1205" max="1205" width="13.7109375" bestFit="1" customWidth="1"/>
    <col min="1206" max="1206" width="12.28515625" bestFit="1" customWidth="1"/>
    <col min="1207" max="1207" width="13.7109375" bestFit="1" customWidth="1"/>
    <col min="1208" max="1208" width="14.28515625" bestFit="1" customWidth="1"/>
    <col min="1209" max="1210" width="12.28515625" bestFit="1" customWidth="1"/>
    <col min="1211" max="1211" width="14.28515625" bestFit="1" customWidth="1"/>
    <col min="1212" max="1212" width="13.28515625" bestFit="1" customWidth="1"/>
    <col min="1213" max="1213" width="12.28515625" bestFit="1" customWidth="1"/>
    <col min="1214" max="1214" width="12.7109375" bestFit="1" customWidth="1"/>
    <col min="1215" max="1215" width="12.28515625" bestFit="1" customWidth="1"/>
    <col min="1216" max="1220" width="13.7109375" bestFit="1" customWidth="1"/>
    <col min="1221" max="1222" width="12.28515625" bestFit="1" customWidth="1"/>
    <col min="1223" max="1225" width="13.28515625" bestFit="1" customWidth="1"/>
    <col min="1226" max="1226" width="14.42578125" bestFit="1" customWidth="1"/>
    <col min="1227" max="1227" width="12.28515625" bestFit="1" customWidth="1"/>
    <col min="1228" max="1228" width="13.7109375" bestFit="1" customWidth="1"/>
    <col min="1229" max="1229" width="12.7109375" bestFit="1" customWidth="1"/>
    <col min="1230" max="1230" width="13.7109375" bestFit="1" customWidth="1"/>
    <col min="1231" max="1231" width="15.42578125" bestFit="1" customWidth="1"/>
    <col min="1232" max="1232" width="15.28515625" bestFit="1" customWidth="1"/>
    <col min="1233" max="1234" width="13.7109375" bestFit="1" customWidth="1"/>
    <col min="1235" max="1236" width="12.28515625" bestFit="1" customWidth="1"/>
    <col min="1237" max="1237" width="13.7109375" bestFit="1" customWidth="1"/>
    <col min="1238" max="1238" width="12.28515625" bestFit="1" customWidth="1"/>
    <col min="1239" max="1239" width="12.7109375" bestFit="1" customWidth="1"/>
    <col min="1240" max="1240" width="12.28515625" bestFit="1" customWidth="1"/>
    <col min="1241" max="1246" width="13.7109375" bestFit="1" customWidth="1"/>
    <col min="1247" max="1247" width="13.42578125" bestFit="1" customWidth="1"/>
    <col min="1248" max="1249" width="13.7109375" bestFit="1" customWidth="1"/>
    <col min="1250" max="1250" width="12.28515625" bestFit="1" customWidth="1"/>
    <col min="1251" max="1252" width="13.7109375" bestFit="1" customWidth="1"/>
    <col min="1253" max="1253" width="12.28515625" bestFit="1" customWidth="1"/>
    <col min="1254" max="1254" width="15.7109375" bestFit="1" customWidth="1"/>
    <col min="1255" max="1255" width="12.7109375" bestFit="1" customWidth="1"/>
    <col min="1256" max="1256" width="12.28515625" bestFit="1" customWidth="1"/>
    <col min="1257" max="1257" width="13.7109375" bestFit="1" customWidth="1"/>
    <col min="1258" max="1258" width="12.42578125" bestFit="1" customWidth="1"/>
    <col min="1259" max="1259" width="14.28515625" bestFit="1" customWidth="1"/>
    <col min="1260" max="1262" width="13.7109375" bestFit="1" customWidth="1"/>
    <col min="1263" max="1263" width="15.42578125" bestFit="1" customWidth="1"/>
    <col min="1264" max="1265" width="12.7109375" bestFit="1" customWidth="1"/>
    <col min="1266" max="1275" width="13.7109375" bestFit="1" customWidth="1"/>
    <col min="1276" max="1276" width="12.28515625" bestFit="1" customWidth="1"/>
    <col min="1277" max="1277" width="13.7109375" bestFit="1" customWidth="1"/>
    <col min="1278" max="1278" width="12.28515625" bestFit="1" customWidth="1"/>
    <col min="1279" max="1279" width="12.7109375" bestFit="1" customWidth="1"/>
    <col min="1280" max="1280" width="13.7109375" bestFit="1" customWidth="1"/>
    <col min="1281" max="1282" width="12.28515625" bestFit="1" customWidth="1"/>
    <col min="1283" max="1283" width="12.42578125" bestFit="1" customWidth="1"/>
    <col min="1284" max="1286" width="13.7109375" bestFit="1" customWidth="1"/>
    <col min="1287" max="1287" width="12.28515625" bestFit="1" customWidth="1"/>
    <col min="1288" max="1288" width="15.28515625" bestFit="1" customWidth="1"/>
    <col min="1289" max="1289" width="13.42578125" bestFit="1" customWidth="1"/>
    <col min="1290" max="1290" width="15.7109375" bestFit="1" customWidth="1"/>
    <col min="1291" max="1291" width="13.7109375" bestFit="1" customWidth="1"/>
    <col min="1292" max="1292" width="12.28515625" bestFit="1" customWidth="1"/>
    <col min="1293" max="1293" width="14.28515625" bestFit="1" customWidth="1"/>
    <col min="1294" max="1294" width="13.7109375" bestFit="1" customWidth="1"/>
    <col min="1295" max="1295" width="14.42578125" bestFit="1" customWidth="1"/>
    <col min="1296" max="1296" width="12.28515625" bestFit="1" customWidth="1"/>
    <col min="1297" max="1297" width="12.42578125" bestFit="1" customWidth="1"/>
    <col min="1298" max="1298" width="13.5703125" bestFit="1" customWidth="1"/>
    <col min="1299" max="1299" width="12.28515625" bestFit="1" customWidth="1"/>
    <col min="1300" max="1301" width="13.7109375" bestFit="1" customWidth="1"/>
    <col min="1302" max="1303" width="14.28515625" bestFit="1" customWidth="1"/>
    <col min="1304" max="1304" width="12.7109375" bestFit="1" customWidth="1"/>
    <col min="1305" max="1305" width="12.28515625" bestFit="1" customWidth="1"/>
    <col min="1306" max="1307" width="15.28515625" bestFit="1" customWidth="1"/>
    <col min="1308" max="1308" width="15.42578125" bestFit="1" customWidth="1"/>
    <col min="1309" max="1309" width="13.7109375" bestFit="1" customWidth="1"/>
    <col min="1310" max="1310" width="12.7109375" bestFit="1" customWidth="1"/>
    <col min="1311" max="1311" width="15.28515625" bestFit="1" customWidth="1"/>
    <col min="1312" max="1312" width="13.7109375" bestFit="1" customWidth="1"/>
    <col min="1313" max="1313" width="14.28515625" bestFit="1" customWidth="1"/>
    <col min="1314" max="1314" width="15.7109375" bestFit="1" customWidth="1"/>
    <col min="1315" max="1315" width="15.28515625" bestFit="1" customWidth="1"/>
    <col min="1316" max="1316" width="12.28515625" bestFit="1" customWidth="1"/>
    <col min="1317" max="1317" width="14" bestFit="1" customWidth="1"/>
    <col min="1318" max="1318" width="12.28515625" bestFit="1" customWidth="1"/>
    <col min="1319" max="1319" width="13.42578125" bestFit="1" customWidth="1"/>
    <col min="1320" max="1320" width="13.7109375" bestFit="1" customWidth="1"/>
    <col min="1321" max="1321" width="14.28515625" bestFit="1" customWidth="1"/>
    <col min="1322" max="1322" width="13.7109375" bestFit="1" customWidth="1"/>
    <col min="1323" max="1323" width="12.7109375" bestFit="1" customWidth="1"/>
    <col min="1324" max="1324" width="14.7109375" bestFit="1" customWidth="1"/>
    <col min="1325" max="1325" width="12.28515625" bestFit="1" customWidth="1"/>
    <col min="1326" max="1328" width="13.7109375" bestFit="1" customWidth="1"/>
    <col min="1329" max="1329" width="14.28515625" bestFit="1" customWidth="1"/>
    <col min="1330" max="1330" width="15.7109375" bestFit="1" customWidth="1"/>
    <col min="1331" max="1331" width="13.42578125" bestFit="1" customWidth="1"/>
    <col min="1332" max="1332" width="12.7109375" bestFit="1" customWidth="1"/>
    <col min="1333" max="1333" width="13.7109375" bestFit="1" customWidth="1"/>
    <col min="1334" max="1334" width="12.28515625" bestFit="1" customWidth="1"/>
    <col min="1335" max="1335" width="13.7109375" bestFit="1" customWidth="1"/>
    <col min="1336" max="1336" width="12.28515625" bestFit="1" customWidth="1"/>
    <col min="1337" max="1337" width="12.7109375" bestFit="1" customWidth="1"/>
    <col min="1338" max="1338" width="15.42578125" bestFit="1" customWidth="1"/>
    <col min="1339" max="1340" width="13.7109375" bestFit="1" customWidth="1"/>
    <col min="1341" max="1341" width="12.28515625" bestFit="1" customWidth="1"/>
    <col min="1342" max="1342" width="14.42578125" bestFit="1" customWidth="1"/>
    <col min="1343" max="1343" width="15.28515625" bestFit="1" customWidth="1"/>
    <col min="1344" max="1344" width="13.7109375" bestFit="1" customWidth="1"/>
    <col min="1345" max="1345" width="12.28515625" bestFit="1" customWidth="1"/>
    <col min="1346" max="1347" width="14.42578125" bestFit="1" customWidth="1"/>
    <col min="1348" max="1349" width="12.42578125" bestFit="1" customWidth="1"/>
    <col min="1350" max="1350" width="13.7109375" bestFit="1" customWidth="1"/>
    <col min="1351" max="1351" width="15" bestFit="1" customWidth="1"/>
    <col min="1352" max="1352" width="12.7109375" bestFit="1" customWidth="1"/>
    <col min="1353" max="1353" width="13.7109375" bestFit="1" customWidth="1"/>
    <col min="1354" max="1692" width="9.28515625" bestFit="1" customWidth="1"/>
    <col min="1693" max="1693" width="10" bestFit="1" customWidth="1"/>
    <col min="1694" max="2131" width="9.28515625" bestFit="1" customWidth="1"/>
    <col min="2132" max="2132" width="10" bestFit="1" customWidth="1"/>
    <col min="2133" max="2151" width="9.28515625" bestFit="1" customWidth="1"/>
    <col min="2152" max="2152" width="10" bestFit="1" customWidth="1"/>
    <col min="2153" max="2403" width="9.28515625" bestFit="1" customWidth="1"/>
    <col min="2404" max="2404" width="10" bestFit="1" customWidth="1"/>
    <col min="2405" max="2405" width="9.28515625" bestFit="1" customWidth="1"/>
    <col min="2406" max="2406" width="10" bestFit="1" customWidth="1"/>
    <col min="2407" max="2564" width="9.28515625" bestFit="1" customWidth="1"/>
    <col min="2565" max="2565" width="10" bestFit="1" customWidth="1"/>
    <col min="2566" max="2624" width="9.28515625" bestFit="1" customWidth="1"/>
    <col min="2625" max="2625" width="10" bestFit="1" customWidth="1"/>
    <col min="2626" max="2684" width="9.28515625" bestFit="1" customWidth="1"/>
    <col min="2685" max="2685" width="10" bestFit="1" customWidth="1"/>
    <col min="2686" max="2742" width="9.28515625" bestFit="1" customWidth="1"/>
    <col min="2743" max="2743" width="10" bestFit="1" customWidth="1"/>
    <col min="2744" max="2763" width="9.28515625" bestFit="1" customWidth="1"/>
    <col min="2764" max="2764" width="10" bestFit="1" customWidth="1"/>
    <col min="2765" max="2775" width="9.28515625" bestFit="1" customWidth="1"/>
    <col min="2776" max="2777" width="10" bestFit="1" customWidth="1"/>
    <col min="2778" max="2794" width="9.28515625" bestFit="1" customWidth="1"/>
    <col min="2795" max="2795" width="10" bestFit="1" customWidth="1"/>
    <col min="2796" max="2932" width="9.28515625" bestFit="1" customWidth="1"/>
    <col min="2933" max="2933" width="10" bestFit="1" customWidth="1"/>
    <col min="2934" max="2948" width="9.28515625" bestFit="1" customWidth="1"/>
    <col min="2949" max="2949" width="10" bestFit="1" customWidth="1"/>
    <col min="2950" max="2962" width="9.28515625" bestFit="1" customWidth="1"/>
    <col min="2963" max="2963" width="10" bestFit="1" customWidth="1"/>
    <col min="2964" max="3028" width="9.28515625" bestFit="1" customWidth="1"/>
    <col min="3029" max="3029" width="11" bestFit="1" customWidth="1"/>
    <col min="3030" max="3064" width="9.28515625" bestFit="1" customWidth="1"/>
    <col min="3065" max="3065" width="10" bestFit="1" customWidth="1"/>
    <col min="3066" max="3091" width="9.28515625" bestFit="1" customWidth="1"/>
    <col min="3092" max="3092" width="11" bestFit="1" customWidth="1"/>
    <col min="3093" max="3121" width="9.28515625" bestFit="1" customWidth="1"/>
    <col min="3122" max="3122" width="10" bestFit="1" customWidth="1"/>
    <col min="3123" max="3147" width="9.28515625" bestFit="1" customWidth="1"/>
    <col min="3148" max="3148" width="10" bestFit="1" customWidth="1"/>
    <col min="3149" max="3161" width="9.28515625" bestFit="1" customWidth="1"/>
    <col min="3162" max="3162" width="10" bestFit="1" customWidth="1"/>
    <col min="3163" max="3244" width="9.28515625" bestFit="1" customWidth="1"/>
    <col min="3245" max="3245" width="10" bestFit="1" customWidth="1"/>
    <col min="3246" max="3280" width="9.28515625" bestFit="1" customWidth="1"/>
    <col min="3281" max="3281" width="10" bestFit="1" customWidth="1"/>
    <col min="3282" max="3307" width="9.28515625" bestFit="1" customWidth="1"/>
    <col min="3308" max="3308" width="10" bestFit="1" customWidth="1"/>
    <col min="3309" max="3310" width="9.28515625" bestFit="1" customWidth="1"/>
    <col min="3311" max="3311" width="10" bestFit="1" customWidth="1"/>
    <col min="3312" max="3317" width="9.28515625" bestFit="1" customWidth="1"/>
    <col min="3318" max="3318" width="10" bestFit="1" customWidth="1"/>
    <col min="3319" max="3320" width="9.28515625" bestFit="1" customWidth="1"/>
    <col min="3321" max="3321" width="10" bestFit="1" customWidth="1"/>
    <col min="3322" max="3327" width="9.28515625" bestFit="1" customWidth="1"/>
    <col min="3328" max="3328" width="10" bestFit="1" customWidth="1"/>
    <col min="3329" max="3329" width="9.28515625" bestFit="1" customWidth="1"/>
    <col min="3330" max="3330" width="10" bestFit="1" customWidth="1"/>
    <col min="3331" max="3336" width="9.28515625" bestFit="1" customWidth="1"/>
    <col min="3337" max="3337" width="10" bestFit="1" customWidth="1"/>
    <col min="3338" max="3356" width="9.28515625" bestFit="1" customWidth="1"/>
    <col min="3357" max="3357" width="10" bestFit="1" customWidth="1"/>
    <col min="3358" max="3370" width="9.28515625" bestFit="1" customWidth="1"/>
    <col min="3371" max="3371" width="10" bestFit="1" customWidth="1"/>
    <col min="3372" max="3373" width="9.28515625" bestFit="1" customWidth="1"/>
    <col min="3374" max="3374" width="10" bestFit="1" customWidth="1"/>
    <col min="3375" max="3425" width="9.28515625" bestFit="1" customWidth="1"/>
    <col min="3426" max="3426" width="10" bestFit="1" customWidth="1"/>
    <col min="3427" max="3464" width="9.28515625" bestFit="1" customWidth="1"/>
    <col min="3465" max="3465" width="11" bestFit="1" customWidth="1"/>
    <col min="3466" max="3466" width="9.28515625" bestFit="1" customWidth="1"/>
    <col min="3467" max="3467" width="10" bestFit="1" customWidth="1"/>
    <col min="3468" max="3487" width="9.28515625" bestFit="1" customWidth="1"/>
    <col min="3488" max="3488" width="10" bestFit="1" customWidth="1"/>
    <col min="3489" max="3493" width="9.28515625" bestFit="1" customWidth="1"/>
    <col min="3494" max="3494" width="10" bestFit="1" customWidth="1"/>
    <col min="3495" max="3500" width="9.28515625" bestFit="1" customWidth="1"/>
  </cols>
  <sheetData>
    <row r="1" spans="1:3501" s="1" customFormat="1" x14ac:dyDescent="0.25">
      <c r="D1" s="11" t="s">
        <v>3</v>
      </c>
      <c r="E1" s="6">
        <v>40.427108461014768</v>
      </c>
      <c r="F1" s="6">
        <v>14.142293059664514</v>
      </c>
      <c r="G1" s="6">
        <v>17.88243021040968</v>
      </c>
      <c r="H1" s="6">
        <v>14.339192691240168</v>
      </c>
      <c r="I1" s="6">
        <v>40.541295348284436</v>
      </c>
      <c r="J1" s="6">
        <v>24.538094759808054</v>
      </c>
      <c r="K1" s="6">
        <v>27.114383197027827</v>
      </c>
      <c r="L1" s="6">
        <v>32.413838735235792</v>
      </c>
      <c r="M1" s="6">
        <v>10.978330788594299</v>
      </c>
      <c r="N1" s="6">
        <v>31.620118980313809</v>
      </c>
      <c r="O1" s="6">
        <v>13.990368168608279</v>
      </c>
      <c r="P1" s="6">
        <v>24.586856123311577</v>
      </c>
      <c r="Q1" s="6">
        <v>15.291526337933485</v>
      </c>
      <c r="R1" s="6">
        <v>18.200214849070285</v>
      </c>
      <c r="S1" s="6">
        <v>11.965126735146423</v>
      </c>
      <c r="T1" s="6">
        <v>12.474964163250773</v>
      </c>
      <c r="U1" s="6">
        <v>25.287223441241348</v>
      </c>
      <c r="V1" s="6">
        <v>15.862120673950315</v>
      </c>
      <c r="W1" s="6">
        <v>24.924141448348831</v>
      </c>
      <c r="X1" s="6">
        <v>24.92416602221148</v>
      </c>
      <c r="Y1" s="6">
        <v>12.633431242894066</v>
      </c>
      <c r="Z1" s="6">
        <v>18.531087316880988</v>
      </c>
      <c r="AA1" s="6">
        <v>24.221858294263782</v>
      </c>
      <c r="AB1" s="6">
        <v>21.660501642378801</v>
      </c>
      <c r="AC1" s="6">
        <v>7.466661343112591</v>
      </c>
      <c r="AD1" s="6">
        <v>13.156355982413398</v>
      </c>
      <c r="AE1" s="6">
        <v>12.821617242487692</v>
      </c>
      <c r="AF1" s="6">
        <v>38.877353770961271</v>
      </c>
      <c r="AG1" s="6">
        <v>5.5772475948504541</v>
      </c>
      <c r="AH1" s="6">
        <v>26.698504814015514</v>
      </c>
      <c r="AI1" s="6">
        <v>36.68162540982955</v>
      </c>
      <c r="AJ1" s="6">
        <v>62.387245882247385</v>
      </c>
      <c r="AK1" s="6">
        <v>8.1530481959989629</v>
      </c>
      <c r="AL1" s="6">
        <v>22.321721944488761</v>
      </c>
      <c r="AM1" s="6">
        <v>7.5968092964192628</v>
      </c>
      <c r="AN1" s="6">
        <v>23.756278020585007</v>
      </c>
      <c r="AO1" s="6">
        <v>30.16081943066774</v>
      </c>
      <c r="AP1" s="6">
        <v>26.098896643727883</v>
      </c>
      <c r="AQ1" s="6">
        <v>12.036404537547659</v>
      </c>
      <c r="AR1" s="6">
        <v>7.287484260342219</v>
      </c>
      <c r="AS1" s="6">
        <v>13.383545850868158</v>
      </c>
      <c r="AT1" s="6">
        <v>18.023113710678107</v>
      </c>
      <c r="AU1" s="6">
        <v>12.439877369823488</v>
      </c>
      <c r="AV1" s="6">
        <v>9.4478561886820636</v>
      </c>
      <c r="AW1" s="6">
        <v>20.068058290685759</v>
      </c>
      <c r="AX1" s="6">
        <v>12.897130689806891</v>
      </c>
      <c r="AY1" s="6">
        <v>29.998120388150078</v>
      </c>
      <c r="AZ1" s="6">
        <v>17.395182221043164</v>
      </c>
      <c r="BA1" s="6">
        <v>27.424547834446301</v>
      </c>
      <c r="BB1" s="6">
        <v>37.535926731230255</v>
      </c>
      <c r="BC1" s="6">
        <v>11.537923747693014</v>
      </c>
      <c r="BD1" s="6">
        <v>20.827730957367429</v>
      </c>
      <c r="BE1" s="6">
        <v>26.333114870560962</v>
      </c>
      <c r="BF1" s="6">
        <v>8.8856876098584667</v>
      </c>
      <c r="BG1" s="6">
        <v>20.988748513468213</v>
      </c>
      <c r="BH1" s="6">
        <v>20.25428670688089</v>
      </c>
      <c r="BI1" s="6">
        <v>41.473257033776825</v>
      </c>
      <c r="BJ1" s="6">
        <v>8.0589240364133303</v>
      </c>
      <c r="BK1" s="6">
        <v>14.232874532044347</v>
      </c>
      <c r="BL1" s="6">
        <v>36.022935135016482</v>
      </c>
      <c r="BM1" s="6">
        <v>15.666904532412499</v>
      </c>
      <c r="BN1" s="6">
        <v>15.005632829098943</v>
      </c>
      <c r="BO1" s="6">
        <v>10.347397029840378</v>
      </c>
      <c r="BP1" s="6">
        <v>27.587839906569332</v>
      </c>
      <c r="BQ1" s="6">
        <v>29.413672885973568</v>
      </c>
      <c r="BR1" s="6">
        <v>33.360777648583969</v>
      </c>
      <c r="BS1" s="6">
        <v>8.5323371739879263</v>
      </c>
      <c r="BT1" s="6">
        <v>29.14088978703564</v>
      </c>
      <c r="BU1" s="6">
        <v>9.6732935361559562</v>
      </c>
      <c r="BV1" s="6">
        <v>13.796256123761356</v>
      </c>
      <c r="BW1" s="6">
        <v>21.501449515792274</v>
      </c>
      <c r="BX1" s="6">
        <v>34.243376938559173</v>
      </c>
      <c r="BY1" s="6">
        <v>8.0820156868759021</v>
      </c>
      <c r="BZ1" s="6">
        <v>14.287846123027331</v>
      </c>
      <c r="CA1" s="6">
        <v>9.7068695762649835</v>
      </c>
      <c r="CB1" s="6">
        <v>11.953401550537675</v>
      </c>
      <c r="CC1" s="6">
        <v>20.197163820615796</v>
      </c>
      <c r="CD1" s="6">
        <v>24.574365376684568</v>
      </c>
      <c r="CE1" s="6">
        <v>12.024091616763284</v>
      </c>
      <c r="CF1" s="6">
        <v>16.236390008276352</v>
      </c>
      <c r="CG1" s="6">
        <v>24.512766230673979</v>
      </c>
      <c r="CH1" s="6">
        <v>17.81290018979098</v>
      </c>
      <c r="CI1" s="6">
        <v>29.329772311339966</v>
      </c>
      <c r="CJ1" s="6">
        <v>3.0756099628482954</v>
      </c>
      <c r="CK1" s="6">
        <v>13.307236318129464</v>
      </c>
      <c r="CL1" s="6">
        <v>13.096664624456812</v>
      </c>
      <c r="CM1" s="6">
        <v>52.171474737543733</v>
      </c>
      <c r="CN1" s="6">
        <v>9.138711303395759</v>
      </c>
      <c r="CO1" s="6">
        <v>7.1323800060487255</v>
      </c>
      <c r="CP1" s="6">
        <v>38.208218846877202</v>
      </c>
      <c r="CQ1" s="6">
        <v>10.822500966471582</v>
      </c>
      <c r="CR1" s="6">
        <v>14.421723457899787</v>
      </c>
      <c r="CS1" s="6">
        <v>9.4896086523116701</v>
      </c>
      <c r="CT1" s="6">
        <v>29.013294016892271</v>
      </c>
      <c r="CU1" s="6">
        <v>29.013389545631089</v>
      </c>
      <c r="CV1" s="6">
        <v>16.717401167498377</v>
      </c>
      <c r="CW1" s="6">
        <v>16.736524025704121</v>
      </c>
      <c r="CX1" s="6">
        <v>13.706521898739972</v>
      </c>
      <c r="CY1" s="6">
        <v>19.041877652372047</v>
      </c>
      <c r="CZ1" s="6">
        <v>28.963715395281671</v>
      </c>
      <c r="DA1" s="6">
        <v>10.288193956937237</v>
      </c>
      <c r="DB1" s="6">
        <v>5.7844897339254677</v>
      </c>
      <c r="DC1" s="6">
        <v>17.394284288605988</v>
      </c>
      <c r="DD1" s="6">
        <v>12.017921555193052</v>
      </c>
      <c r="DE1" s="6">
        <v>38.994968192132475</v>
      </c>
      <c r="DF1" s="6">
        <v>20.213900161376074</v>
      </c>
      <c r="DG1" s="6">
        <v>5.5718620677635879</v>
      </c>
      <c r="DH1" s="6">
        <v>14.628657474464205</v>
      </c>
      <c r="DI1" s="6">
        <v>6.1695201246143316</v>
      </c>
      <c r="DJ1" s="6">
        <v>12.12413880044441</v>
      </c>
      <c r="DK1" s="6">
        <v>12.286574236151289</v>
      </c>
      <c r="DL1" s="6">
        <v>7.2072482717436115</v>
      </c>
      <c r="DM1" s="6">
        <v>28.785901456231418</v>
      </c>
      <c r="DN1" s="6">
        <v>15.097268364844989</v>
      </c>
      <c r="DO1" s="6">
        <v>15.508173592268021</v>
      </c>
      <c r="DP1" s="6">
        <v>8.0776354693712449</v>
      </c>
      <c r="DQ1" s="6">
        <v>14.120808983779334</v>
      </c>
      <c r="DR1" s="6">
        <v>6.9385826970268907</v>
      </c>
      <c r="DS1" s="6">
        <v>30.54640545730566</v>
      </c>
      <c r="DT1" s="6">
        <v>6.3214578155239431</v>
      </c>
      <c r="DU1" s="6">
        <v>18.968492230677409</v>
      </c>
      <c r="DV1" s="6">
        <v>18.968492230677409</v>
      </c>
      <c r="DW1" s="6">
        <v>8.2503358508345848</v>
      </c>
      <c r="DX1" s="6">
        <v>6.0540350388602455</v>
      </c>
      <c r="DY1" s="6">
        <v>24.198054603484469</v>
      </c>
      <c r="DZ1" s="6">
        <v>11.095259075929446</v>
      </c>
      <c r="EA1" s="6">
        <v>20.875629896809592</v>
      </c>
      <c r="EB1" s="6">
        <v>15.609897772760423</v>
      </c>
      <c r="EC1" s="6">
        <v>21.061220432087726</v>
      </c>
      <c r="ED1" s="6">
        <v>20.359516153163042</v>
      </c>
      <c r="EE1" s="6">
        <v>22.810076225780286</v>
      </c>
      <c r="EF1" s="6">
        <v>14.780186723950685</v>
      </c>
      <c r="EG1" s="6">
        <v>17.597698998399771</v>
      </c>
      <c r="EH1" s="6">
        <v>23.7857217304297</v>
      </c>
      <c r="EI1" s="6">
        <v>28.059442092080218</v>
      </c>
      <c r="EJ1" s="6">
        <v>7.8057502123713132</v>
      </c>
      <c r="EK1" s="6">
        <v>8.7409564604390901</v>
      </c>
      <c r="EL1" s="6">
        <v>21.582251742853636</v>
      </c>
      <c r="EM1" s="6">
        <v>14.298249321094769</v>
      </c>
      <c r="EN1" s="6">
        <v>11.140035747373126</v>
      </c>
      <c r="EO1" s="6">
        <v>21.936102360966625</v>
      </c>
      <c r="EP1" s="6">
        <v>8.1990872490338997</v>
      </c>
      <c r="EQ1" s="6">
        <v>18.426362839650757</v>
      </c>
      <c r="ER1" s="6">
        <v>13.311634997837174</v>
      </c>
      <c r="ES1" s="6">
        <v>17.333481668648766</v>
      </c>
      <c r="ET1" s="6">
        <v>17.042548367292831</v>
      </c>
      <c r="EU1" s="6">
        <v>9.1495505581132939</v>
      </c>
      <c r="EV1" s="6">
        <v>19.047044214569581</v>
      </c>
      <c r="EW1" s="6">
        <v>18.323450653884244</v>
      </c>
      <c r="EX1" s="6">
        <v>22.861084959125332</v>
      </c>
      <c r="EY1" s="6">
        <v>27.702656329553676</v>
      </c>
      <c r="EZ1" s="6">
        <v>12.564489778144351</v>
      </c>
      <c r="FA1" s="6">
        <v>11.010368944664704</v>
      </c>
      <c r="FB1" s="6">
        <v>9.4378318669960155</v>
      </c>
      <c r="FC1" s="6">
        <v>21.629658874503413</v>
      </c>
      <c r="FD1" s="6">
        <v>10.550889812660252</v>
      </c>
      <c r="FE1" s="6">
        <v>21.105360103422623</v>
      </c>
      <c r="FF1" s="6">
        <v>21.111425452341777</v>
      </c>
      <c r="FG1" s="6">
        <v>8.4590936326242883</v>
      </c>
      <c r="FH1" s="6">
        <v>18.564684382756514</v>
      </c>
      <c r="FI1" s="6">
        <v>13.757022455381971</v>
      </c>
      <c r="FJ1" s="6">
        <v>38.0499090298811</v>
      </c>
      <c r="FK1" s="6">
        <v>9.3798612831675499</v>
      </c>
      <c r="FL1" s="6">
        <v>16.742267365580904</v>
      </c>
      <c r="FM1" s="6">
        <v>22.111197947523912</v>
      </c>
      <c r="FN1" s="6">
        <v>9.6392608219845837</v>
      </c>
      <c r="FO1" s="6">
        <v>26.229253394026475</v>
      </c>
      <c r="FP1" s="6">
        <v>16.359513785037556</v>
      </c>
      <c r="FQ1" s="6">
        <v>16.153158653107198</v>
      </c>
      <c r="FR1" s="6">
        <v>16.591998356400509</v>
      </c>
      <c r="FS1" s="6">
        <v>14.86592572460957</v>
      </c>
      <c r="FT1" s="6">
        <v>16.279020190806978</v>
      </c>
      <c r="FU1" s="6">
        <v>47.942896817803728</v>
      </c>
      <c r="FV1" s="6">
        <v>6.8553349754617878</v>
      </c>
      <c r="FW1" s="6">
        <v>12.88688545610353</v>
      </c>
      <c r="FX1" s="6">
        <v>31.385823523040777</v>
      </c>
      <c r="FY1" s="6">
        <v>19.043152312826738</v>
      </c>
      <c r="FZ1" s="6">
        <v>5.1819485616436411</v>
      </c>
      <c r="GA1" s="6">
        <v>6.3976765671915627</v>
      </c>
      <c r="GB1" s="6">
        <v>41.806150648860715</v>
      </c>
      <c r="GC1" s="6">
        <v>44.61268263466409</v>
      </c>
      <c r="GD1" s="6">
        <v>23.533529270777596</v>
      </c>
      <c r="GE1" s="6">
        <v>25.462948638016755</v>
      </c>
      <c r="GF1" s="6">
        <v>15.666126093438859</v>
      </c>
      <c r="GG1" s="6">
        <v>19.071118545691579</v>
      </c>
      <c r="GH1" s="6">
        <v>15.114668031583712</v>
      </c>
      <c r="GI1" s="6">
        <v>20.280612913588822</v>
      </c>
      <c r="GJ1" s="6">
        <v>26.268667885642319</v>
      </c>
      <c r="GK1" s="6">
        <v>34.824277631618116</v>
      </c>
      <c r="GL1" s="6">
        <v>15.867959151014052</v>
      </c>
      <c r="GM1" s="6">
        <v>17.806748192297551</v>
      </c>
      <c r="GN1" s="6">
        <v>38.979402336836102</v>
      </c>
      <c r="GO1" s="6">
        <v>50.139246328084404</v>
      </c>
      <c r="GP1" s="6">
        <v>31.232894043774948</v>
      </c>
      <c r="GQ1" s="6">
        <v>17.409887532428542</v>
      </c>
      <c r="GR1" s="6">
        <v>39.976459892213647</v>
      </c>
      <c r="GS1" s="6">
        <v>21.802177403785251</v>
      </c>
      <c r="GT1" s="6">
        <v>53.228609660916128</v>
      </c>
      <c r="GU1" s="6">
        <v>7.4873365473271107</v>
      </c>
      <c r="GV1" s="6">
        <v>24.328317953829384</v>
      </c>
      <c r="GW1" s="6">
        <v>48.171088269333652</v>
      </c>
      <c r="GX1" s="6">
        <v>20.388283359781553</v>
      </c>
      <c r="GY1" s="6">
        <v>10.330654162794881</v>
      </c>
      <c r="GZ1" s="6">
        <v>16.689105856545986</v>
      </c>
      <c r="HA1" s="6">
        <v>21.012005284181903</v>
      </c>
      <c r="HB1" s="6">
        <v>23.843434549317436</v>
      </c>
      <c r="HC1" s="6">
        <v>27.859601918410579</v>
      </c>
      <c r="HD1" s="6">
        <v>29.293566211965405</v>
      </c>
      <c r="HE1" s="6">
        <v>13.501301038536072</v>
      </c>
      <c r="HF1" s="6">
        <v>20.481893067560726</v>
      </c>
      <c r="HG1" s="6">
        <v>22.301949438296205</v>
      </c>
      <c r="HH1" s="6">
        <v>30.364770703171747</v>
      </c>
      <c r="HI1" s="6">
        <v>9.7611010062785581</v>
      </c>
      <c r="HJ1" s="6">
        <v>19.086036610520036</v>
      </c>
      <c r="HK1" s="6">
        <v>12.325603415696774</v>
      </c>
      <c r="HL1" s="6">
        <v>8.0983108315225678</v>
      </c>
      <c r="HM1" s="6">
        <v>8.0100132909375361</v>
      </c>
      <c r="HN1" s="6">
        <v>16.224875487604024</v>
      </c>
      <c r="HO1" s="6">
        <v>21.073020039396205</v>
      </c>
      <c r="HP1" s="6">
        <v>37.23209770923053</v>
      </c>
      <c r="HQ1" s="6">
        <v>52.02219255120373</v>
      </c>
      <c r="HR1" s="6">
        <v>23.330304378618148</v>
      </c>
      <c r="HS1" s="6">
        <v>15.595250651793169</v>
      </c>
      <c r="HT1" s="6">
        <v>24.166527201635073</v>
      </c>
      <c r="HU1" s="6">
        <v>8.7497362823801659</v>
      </c>
      <c r="HV1" s="6">
        <v>18.308123459417448</v>
      </c>
      <c r="HW1" s="6">
        <v>15.557533353481887</v>
      </c>
      <c r="HX1" s="6">
        <v>20.082064408743378</v>
      </c>
      <c r="HY1" s="6">
        <v>39.921474471726079</v>
      </c>
      <c r="HZ1" s="6">
        <v>9.7129557983882133</v>
      </c>
      <c r="IA1" s="6">
        <v>17.068444696030763</v>
      </c>
      <c r="IB1" s="6">
        <v>14.071362963963862</v>
      </c>
      <c r="IC1" s="6">
        <v>8.436313158557919</v>
      </c>
      <c r="ID1" s="6">
        <v>20.332121346189531</v>
      </c>
      <c r="IE1" s="6">
        <v>15.875869671757624</v>
      </c>
      <c r="IF1" s="6">
        <v>23.108038846971066</v>
      </c>
      <c r="IG1" s="6">
        <v>28.24508833602421</v>
      </c>
      <c r="IH1" s="6">
        <v>15.638116323847001</v>
      </c>
      <c r="II1" s="6">
        <v>22.826161281085131</v>
      </c>
      <c r="IJ1" s="6">
        <v>13.515164969983681</v>
      </c>
      <c r="IK1" s="6">
        <v>29.2737294449148</v>
      </c>
      <c r="IL1" s="6">
        <v>11.949152432348724</v>
      </c>
      <c r="IM1" s="6">
        <v>5.510738873775936</v>
      </c>
      <c r="IN1" s="6">
        <v>7.0825740122010172</v>
      </c>
      <c r="IO1" s="6">
        <v>14.682161503603929</v>
      </c>
      <c r="IP1" s="6">
        <v>38.135212962085184</v>
      </c>
      <c r="IQ1" s="6">
        <v>2.0874286934378032</v>
      </c>
      <c r="IR1" s="6">
        <v>16.67498410337393</v>
      </c>
      <c r="IS1" s="6">
        <v>4.298829660073074</v>
      </c>
      <c r="IT1" s="6">
        <v>22.401652135221166</v>
      </c>
      <c r="IU1" s="6">
        <v>13.801714806950137</v>
      </c>
      <c r="IV1" s="6">
        <v>10.668817624872158</v>
      </c>
      <c r="IW1" s="6">
        <v>21.354101952607479</v>
      </c>
      <c r="IX1" s="6">
        <v>8.1849302511402016</v>
      </c>
      <c r="IY1" s="6">
        <v>47.635528616423287</v>
      </c>
      <c r="IZ1" s="6">
        <v>50.549430557316605</v>
      </c>
      <c r="JA1" s="6">
        <v>23.50752354401256</v>
      </c>
      <c r="JB1" s="6">
        <v>7.4751201609685562</v>
      </c>
      <c r="JC1" s="6">
        <v>42.139394489952807</v>
      </c>
      <c r="JD1" s="6">
        <v>6.1098877711291006</v>
      </c>
      <c r="JE1" s="6">
        <v>13.530644559413016</v>
      </c>
      <c r="JF1" s="6">
        <v>29.75634751142859</v>
      </c>
      <c r="JG1" s="6">
        <v>18.376792938258909</v>
      </c>
      <c r="JH1" s="6">
        <v>3.389171911837062</v>
      </c>
      <c r="JI1" s="6">
        <v>10.96574997556321</v>
      </c>
      <c r="JJ1" s="6">
        <v>9.0471300733720437</v>
      </c>
      <c r="JK1" s="6">
        <v>48.988115499872833</v>
      </c>
      <c r="JL1" s="6">
        <v>10.693362396918701</v>
      </c>
      <c r="JM1" s="6">
        <v>14.865726849614099</v>
      </c>
      <c r="JN1" s="6">
        <v>23.576722018114982</v>
      </c>
      <c r="JO1" s="6">
        <v>12.474878327163532</v>
      </c>
      <c r="JP1" s="6">
        <v>10.430961038358351</v>
      </c>
      <c r="JQ1" s="6">
        <v>5.0048549568828644</v>
      </c>
      <c r="JR1" s="6">
        <v>27.191008814642007</v>
      </c>
      <c r="JS1" s="6">
        <v>29.39113784137577</v>
      </c>
      <c r="JT1" s="6">
        <v>6.1443805119051964</v>
      </c>
      <c r="JU1" s="6">
        <v>18.43752246714261</v>
      </c>
      <c r="JV1" s="6">
        <v>17.821973270615519</v>
      </c>
      <c r="JW1" s="6">
        <v>26.72364380297585</v>
      </c>
      <c r="JX1" s="6">
        <v>15.367810322173952</v>
      </c>
      <c r="JY1" s="6">
        <v>5.8790706703010098</v>
      </c>
      <c r="JZ1" s="6">
        <v>23.756143061278085</v>
      </c>
      <c r="KA1" s="6">
        <v>23.75605485720024</v>
      </c>
      <c r="KB1" s="6">
        <v>11.203911978647279</v>
      </c>
      <c r="KC1" s="6">
        <v>31.803650803208182</v>
      </c>
      <c r="KD1" s="6">
        <v>21.427307349601502</v>
      </c>
      <c r="KE1" s="6">
        <v>38.352210200281938</v>
      </c>
      <c r="KF1" s="6">
        <v>26.677260538480443</v>
      </c>
      <c r="KG1" s="6">
        <v>4.4687442785309797</v>
      </c>
      <c r="KH1" s="6">
        <v>12.075304438409566</v>
      </c>
      <c r="KI1" s="6">
        <v>20.935506881289186</v>
      </c>
      <c r="KJ1" s="6">
        <v>21.921068761847728</v>
      </c>
      <c r="KK1" s="6">
        <v>37.729869366066019</v>
      </c>
      <c r="KL1" s="6">
        <v>20.603752246281132</v>
      </c>
      <c r="KM1" s="6">
        <v>18.370296319142884</v>
      </c>
      <c r="KN1" s="6">
        <v>4.0261553002930777</v>
      </c>
      <c r="KO1" s="6">
        <v>21.91522044640622</v>
      </c>
      <c r="KP1" s="6">
        <v>4.7230904420548727</v>
      </c>
      <c r="KQ1" s="6">
        <v>16.71773815529053</v>
      </c>
      <c r="KR1" s="6">
        <v>6.7534043460592352</v>
      </c>
      <c r="KS1" s="6">
        <v>31.056439254825857</v>
      </c>
      <c r="KT1" s="6">
        <v>14.473262471620739</v>
      </c>
      <c r="KU1" s="6">
        <v>20.51549303888396</v>
      </c>
      <c r="KV1" s="6">
        <v>19.688802656936826</v>
      </c>
      <c r="KW1" s="6">
        <v>7.1280760666659493</v>
      </c>
      <c r="KX1" s="6">
        <v>21.532201505122906</v>
      </c>
      <c r="KY1" s="6">
        <v>26.82782658642023</v>
      </c>
      <c r="KZ1" s="6">
        <v>31.078209040575405</v>
      </c>
      <c r="LA1" s="6">
        <v>26.430128491891903</v>
      </c>
      <c r="LB1" s="6">
        <v>22.171675222982483</v>
      </c>
      <c r="LC1" s="6">
        <v>25.855405313106914</v>
      </c>
      <c r="LD1" s="6">
        <v>15.523242196575294</v>
      </c>
      <c r="LE1" s="6">
        <v>26.731727275033386</v>
      </c>
      <c r="LF1" s="6">
        <v>26.943101184217067</v>
      </c>
      <c r="LG1" s="6">
        <v>3.5606144546065721</v>
      </c>
      <c r="LH1" s="6">
        <v>26.943755374686468</v>
      </c>
      <c r="LI1" s="6">
        <v>6.0329406383087667</v>
      </c>
      <c r="LJ1" s="6">
        <v>9.8655282754475166</v>
      </c>
      <c r="LK1" s="6">
        <v>14.597642536497903</v>
      </c>
      <c r="LL1" s="6">
        <v>4.6853305581936917</v>
      </c>
      <c r="LM1" s="6">
        <v>15.196596590406429</v>
      </c>
      <c r="LN1" s="6">
        <v>6.5122082309818623</v>
      </c>
      <c r="LO1" s="6">
        <v>33.556948058603162</v>
      </c>
      <c r="LP1" s="6">
        <v>10.512346194106543</v>
      </c>
      <c r="LQ1" s="6">
        <v>40.85782973744206</v>
      </c>
      <c r="LR1" s="6">
        <v>41.046182594486005</v>
      </c>
      <c r="LS1" s="6">
        <v>16.655044590640355</v>
      </c>
      <c r="LT1" s="6">
        <v>32.670027470799162</v>
      </c>
      <c r="LU1" s="6">
        <v>7.8184368919308849</v>
      </c>
      <c r="LV1" s="6">
        <v>7.5137326562966331</v>
      </c>
      <c r="LW1" s="6">
        <v>10.598272913566346</v>
      </c>
      <c r="LX1" s="6">
        <v>12.076111272384681</v>
      </c>
      <c r="LY1" s="6">
        <v>18.687758106559606</v>
      </c>
      <c r="LZ1" s="6">
        <v>14.582071175520683</v>
      </c>
      <c r="MA1" s="6">
        <v>9.0797655292845469</v>
      </c>
      <c r="MB1" s="6">
        <v>25.259616428281557</v>
      </c>
      <c r="MC1" s="6">
        <v>13.135590974971407</v>
      </c>
      <c r="MD1" s="6">
        <v>28.358134072835394</v>
      </c>
      <c r="ME1" s="6">
        <v>10.000061941953264</v>
      </c>
      <c r="MF1" s="6">
        <v>14.002865744035635</v>
      </c>
      <c r="MG1" s="6">
        <v>24.750099415290535</v>
      </c>
      <c r="MH1" s="6">
        <v>9.0941530979173706</v>
      </c>
      <c r="MI1" s="6">
        <v>14.917657869487089</v>
      </c>
      <c r="MJ1" s="6">
        <v>7.3784258785278061</v>
      </c>
      <c r="MK1" s="6">
        <v>15.344569577441129</v>
      </c>
      <c r="ML1" s="6">
        <v>5.872739590051407</v>
      </c>
      <c r="MM1" s="6">
        <v>32.028468112078976</v>
      </c>
      <c r="MN1" s="6">
        <v>38.249475926517704</v>
      </c>
      <c r="MO1" s="6">
        <v>56.81024049832687</v>
      </c>
      <c r="MP1" s="6">
        <v>8.4390811781068606</v>
      </c>
      <c r="MQ1" s="6">
        <v>21.947406919261226</v>
      </c>
      <c r="MR1" s="6">
        <v>22.163110957381807</v>
      </c>
      <c r="MS1" s="6">
        <v>34.400647506989451</v>
      </c>
      <c r="MT1" s="6">
        <v>7.886169050990695</v>
      </c>
      <c r="MU1" s="6">
        <v>12.507507594079154</v>
      </c>
      <c r="MV1" s="6">
        <v>15.056894687021748</v>
      </c>
      <c r="MW1" s="6">
        <v>17.604872538326699</v>
      </c>
      <c r="MX1" s="6">
        <v>14.516823957050645</v>
      </c>
      <c r="MY1" s="6">
        <v>30.495236698278848</v>
      </c>
      <c r="MZ1" s="6">
        <v>14.556939094413679</v>
      </c>
      <c r="NA1" s="6">
        <v>27.904669614674312</v>
      </c>
      <c r="NB1" s="6">
        <v>6.9124437526948617</v>
      </c>
      <c r="NC1" s="6">
        <v>24.178609362194472</v>
      </c>
      <c r="ND1" s="6">
        <v>12.773935395867015</v>
      </c>
      <c r="NE1" s="6">
        <v>16.110874125254551</v>
      </c>
      <c r="NF1" s="6">
        <v>4.558784882374221</v>
      </c>
      <c r="NG1" s="6">
        <v>62.788356178152661</v>
      </c>
      <c r="NH1" s="6">
        <v>21.029337004265702</v>
      </c>
      <c r="NI1" s="6">
        <v>21.622804190463327</v>
      </c>
      <c r="NJ1" s="6">
        <v>31.398640819032039</v>
      </c>
      <c r="NK1" s="6">
        <v>12.989609175548759</v>
      </c>
      <c r="NL1" s="6">
        <v>8.4431801906067445</v>
      </c>
      <c r="NM1" s="6">
        <v>8.06853771429512</v>
      </c>
      <c r="NN1" s="6">
        <v>21.845541154718841</v>
      </c>
      <c r="NO1" s="6">
        <v>4.6285316959632814</v>
      </c>
      <c r="NP1" s="6">
        <v>28.487886298859571</v>
      </c>
      <c r="NQ1" s="6">
        <v>15.865132307068738</v>
      </c>
      <c r="NR1" s="6">
        <v>13.413062152194637</v>
      </c>
      <c r="NS1" s="6">
        <v>26.744703347546366</v>
      </c>
      <c r="NT1" s="6">
        <v>24.104672883700147</v>
      </c>
      <c r="NU1" s="6">
        <v>8.7346419509532733</v>
      </c>
      <c r="NV1" s="6">
        <v>10.146331386740412</v>
      </c>
      <c r="NW1" s="6">
        <v>17.963466112233373</v>
      </c>
      <c r="NX1" s="6">
        <v>27.752371363664523</v>
      </c>
      <c r="NY1" s="6">
        <v>11.903960626200218</v>
      </c>
      <c r="NZ1" s="6">
        <v>33.419430823128714</v>
      </c>
      <c r="OA1" s="6">
        <v>11.730752130449076</v>
      </c>
      <c r="OB1" s="6">
        <v>19.193231220038324</v>
      </c>
      <c r="OC1" s="6">
        <v>39.168758089644754</v>
      </c>
      <c r="OD1" s="6">
        <v>21.348414366469019</v>
      </c>
      <c r="OE1" s="6">
        <v>11.481579034970567</v>
      </c>
      <c r="OF1" s="6">
        <v>7.5980241181488823</v>
      </c>
      <c r="OG1" s="6">
        <v>21.42495734356698</v>
      </c>
      <c r="OH1" s="6">
        <v>30.535300747250556</v>
      </c>
      <c r="OI1" s="6">
        <v>26.092028773863774</v>
      </c>
      <c r="OJ1" s="6">
        <v>24.286312052147846</v>
      </c>
      <c r="OK1" s="6">
        <v>57.477478975434813</v>
      </c>
      <c r="OL1" s="6">
        <v>23.763379956561135</v>
      </c>
      <c r="OM1" s="6">
        <v>34.846409470204712</v>
      </c>
      <c r="ON1" s="6">
        <v>71.964731474533309</v>
      </c>
      <c r="OO1" s="6">
        <v>40.160839314294364</v>
      </c>
      <c r="OP1" s="6">
        <v>40.160839314294364</v>
      </c>
      <c r="OQ1" s="6">
        <v>25.152762011367656</v>
      </c>
      <c r="OR1" s="6">
        <v>31.364051496477881</v>
      </c>
      <c r="OS1" s="6">
        <v>17.358209582484154</v>
      </c>
      <c r="OT1" s="6">
        <v>4.5889457537536522</v>
      </c>
      <c r="OU1" s="6">
        <v>15.365185727928854</v>
      </c>
      <c r="OV1" s="6">
        <v>23.009805720344389</v>
      </c>
      <c r="OW1" s="6">
        <v>15.330455726403265</v>
      </c>
      <c r="OX1" s="6">
        <v>29.203137613340701</v>
      </c>
      <c r="OY1" s="6">
        <v>19.611393565308962</v>
      </c>
      <c r="OZ1" s="6">
        <v>26.936679327530669</v>
      </c>
      <c r="PA1" s="6">
        <v>10.474602296913677</v>
      </c>
      <c r="PB1" s="6">
        <v>40.008216756745078</v>
      </c>
      <c r="PC1" s="6">
        <v>32.124067847425628</v>
      </c>
      <c r="PD1" s="6">
        <v>21.008389139246617</v>
      </c>
      <c r="PE1" s="6">
        <v>69.541652624847089</v>
      </c>
      <c r="PF1" s="6">
        <v>22.321605631778475</v>
      </c>
      <c r="PG1" s="6">
        <v>23.049370623402105</v>
      </c>
      <c r="PH1" s="6">
        <v>12.242037255688194</v>
      </c>
      <c r="PI1" s="6">
        <v>14.725994762440813</v>
      </c>
      <c r="PJ1" s="6">
        <v>27.186644961217482</v>
      </c>
      <c r="PK1" s="6">
        <v>15.514314109411051</v>
      </c>
      <c r="PL1" s="6">
        <v>16.11636696608635</v>
      </c>
      <c r="PM1" s="6">
        <v>22.01803043723519</v>
      </c>
      <c r="PN1" s="6">
        <v>19.233859290435074</v>
      </c>
      <c r="PO1" s="6">
        <v>13.767411084587472</v>
      </c>
      <c r="PP1" s="6">
        <v>9.3598390436663106</v>
      </c>
      <c r="PQ1" s="6">
        <v>30.740006423471506</v>
      </c>
      <c r="PR1" s="6">
        <v>9.1441537750062878</v>
      </c>
      <c r="PS1" s="6">
        <v>42.516027756100954</v>
      </c>
      <c r="PT1" s="6">
        <v>21.250873532002576</v>
      </c>
      <c r="PU1" s="6">
        <v>16.021840598552256</v>
      </c>
      <c r="PV1" s="6">
        <v>11.471039524751998</v>
      </c>
      <c r="PW1" s="6">
        <v>16.506658357502538</v>
      </c>
      <c r="PX1" s="6">
        <v>8.2447717145526216</v>
      </c>
      <c r="PY1" s="6">
        <v>7.9452191088471755</v>
      </c>
      <c r="PZ1" s="6">
        <v>22.416560494163726</v>
      </c>
      <c r="QA1" s="6">
        <v>33.209009383703766</v>
      </c>
      <c r="QB1" s="6">
        <v>13.885865218258097</v>
      </c>
      <c r="QC1" s="6">
        <v>21.610888314582091</v>
      </c>
      <c r="QD1" s="6">
        <v>9.4265482767653399</v>
      </c>
      <c r="QE1" s="6">
        <v>30.657307875737612</v>
      </c>
      <c r="QF1" s="6">
        <v>23.611642283060753</v>
      </c>
      <c r="QG1" s="6">
        <v>12.204268146605671</v>
      </c>
      <c r="QH1" s="6">
        <v>22.81889227286684</v>
      </c>
      <c r="QI1" s="6">
        <v>28.384247495240384</v>
      </c>
      <c r="QJ1" s="6">
        <v>10.208307101348334</v>
      </c>
      <c r="QK1" s="6">
        <v>30.399556079249301</v>
      </c>
      <c r="QL1" s="6">
        <v>8.7410565333981172</v>
      </c>
      <c r="QM1" s="6">
        <v>17.202764111755123</v>
      </c>
      <c r="QN1" s="6">
        <v>17.201305078317073</v>
      </c>
      <c r="QO1" s="6">
        <v>48.602945852153994</v>
      </c>
      <c r="QP1" s="6">
        <v>4.2636230223972129</v>
      </c>
      <c r="QQ1" s="6">
        <v>18.875716628047236</v>
      </c>
      <c r="QR1" s="6">
        <v>28.491403029121301</v>
      </c>
      <c r="QS1" s="6">
        <v>13.741171189082801</v>
      </c>
      <c r="QT1" s="6">
        <v>10.891641202544708</v>
      </c>
      <c r="QU1" s="6">
        <v>13.207119934651809</v>
      </c>
      <c r="QV1" s="6">
        <v>20.620930495298708</v>
      </c>
      <c r="QW1" s="6">
        <v>15.056901102285163</v>
      </c>
      <c r="QX1" s="6">
        <v>15.324610856457129</v>
      </c>
      <c r="QY1" s="6">
        <v>24.923449598957127</v>
      </c>
      <c r="QZ1" s="6">
        <v>8.9690623445883197</v>
      </c>
      <c r="RA1" s="6">
        <v>28.94174481203251</v>
      </c>
      <c r="RB1" s="6">
        <v>18.895904221998844</v>
      </c>
      <c r="RC1" s="6">
        <v>26.863901310459539</v>
      </c>
      <c r="RD1" s="6">
        <v>20.975338395659282</v>
      </c>
      <c r="RE1" s="6">
        <v>18.615605633223719</v>
      </c>
      <c r="RF1" s="6">
        <v>39.736835231702848</v>
      </c>
      <c r="RG1" s="6">
        <v>15.976372406135647</v>
      </c>
      <c r="RH1" s="6">
        <v>19.366860431336207</v>
      </c>
      <c r="RI1" s="6">
        <v>15.206376671791103</v>
      </c>
      <c r="RJ1" s="6">
        <v>6.5624522987368978</v>
      </c>
      <c r="RK1" s="6">
        <v>12.022520252824449</v>
      </c>
      <c r="RL1" s="6">
        <v>5.2176814942058662</v>
      </c>
      <c r="RM1" s="6">
        <v>23.068815173736699</v>
      </c>
      <c r="RN1" s="6">
        <v>32.897331954829262</v>
      </c>
      <c r="RO1" s="6">
        <v>8.8513954570198354</v>
      </c>
      <c r="RP1" s="6">
        <v>23.771329922034091</v>
      </c>
      <c r="RQ1" s="6">
        <v>13.207665240681905</v>
      </c>
      <c r="RR1" s="6">
        <v>25.523141143090363</v>
      </c>
      <c r="RS1" s="6">
        <v>25.787494653088739</v>
      </c>
      <c r="RT1" s="6">
        <v>14.30733404675958</v>
      </c>
      <c r="RU1" s="6">
        <v>28.385021835782197</v>
      </c>
      <c r="RV1" s="6">
        <v>13.268746631922744</v>
      </c>
      <c r="RW1" s="6">
        <v>13.039205319746856</v>
      </c>
      <c r="RX1" s="6">
        <v>21.68064529252678</v>
      </c>
      <c r="RY1" s="6">
        <v>6.2322570190331072</v>
      </c>
      <c r="RZ1" s="6">
        <v>27.478946821488389</v>
      </c>
      <c r="SA1" s="6">
        <v>11.561535202340782</v>
      </c>
      <c r="SB1" s="6">
        <v>13.975310237947614</v>
      </c>
      <c r="SC1" s="6">
        <v>10.293147127913191</v>
      </c>
      <c r="SD1" s="6">
        <v>9.853045963183412</v>
      </c>
      <c r="SE1" s="6">
        <v>15.153087756794765</v>
      </c>
      <c r="SF1" s="6">
        <v>41.064180504304126</v>
      </c>
      <c r="SG1" s="6">
        <v>20.603147427298602</v>
      </c>
      <c r="SH1" s="6">
        <v>15.971778606547987</v>
      </c>
      <c r="SI1" s="6">
        <v>14.642557958815598</v>
      </c>
      <c r="SJ1" s="6">
        <v>13.226611155780994</v>
      </c>
      <c r="SK1" s="6">
        <v>15.336621318619091</v>
      </c>
      <c r="SL1" s="6">
        <v>13.895427323597442</v>
      </c>
      <c r="SM1" s="6">
        <v>16.119913164717069</v>
      </c>
      <c r="SN1" s="6">
        <v>8.7469605399623731</v>
      </c>
      <c r="SO1" s="6">
        <v>25.02987183332127</v>
      </c>
      <c r="SP1" s="6">
        <v>6.6379162952546356</v>
      </c>
      <c r="SQ1" s="6">
        <v>6.1757425137717874</v>
      </c>
      <c r="SR1" s="6">
        <v>35.525946669818822</v>
      </c>
      <c r="SS1" s="6">
        <v>18.315872021800708</v>
      </c>
      <c r="ST1" s="6">
        <v>22.273530697152463</v>
      </c>
      <c r="SU1" s="6">
        <v>7.1192823496066096</v>
      </c>
      <c r="SV1" s="6">
        <v>4.2001132921070585</v>
      </c>
      <c r="SW1" s="6">
        <v>16.385927428227703</v>
      </c>
      <c r="SX1" s="6">
        <v>26.529811981367317</v>
      </c>
      <c r="SY1" s="6">
        <v>19.441698651652281</v>
      </c>
      <c r="SZ1" s="6">
        <v>16.971953000733254</v>
      </c>
      <c r="TA1" s="6">
        <v>7.7301004774866779</v>
      </c>
      <c r="TB1" s="6">
        <v>19.38374890821564</v>
      </c>
      <c r="TC1" s="6">
        <v>18.266381695040078</v>
      </c>
      <c r="TD1" s="6">
        <v>20.492970571188742</v>
      </c>
      <c r="TE1" s="6">
        <v>15.687187874823032</v>
      </c>
      <c r="TF1" s="6">
        <v>8.2969948004344083</v>
      </c>
      <c r="TG1" s="6">
        <v>23.441032441667197</v>
      </c>
      <c r="TH1" s="6">
        <v>40.459679898237617</v>
      </c>
      <c r="TI1" s="6">
        <v>14.163257991015664</v>
      </c>
      <c r="TJ1" s="6">
        <v>14.13628646184104</v>
      </c>
      <c r="TK1" s="6">
        <v>22.950499893463345</v>
      </c>
      <c r="TL1" s="6">
        <v>25.219424089638714</v>
      </c>
      <c r="TM1" s="6">
        <v>25.832381892655015</v>
      </c>
      <c r="TN1" s="6">
        <v>19.792255416997929</v>
      </c>
      <c r="TO1" s="6">
        <v>32.200044775408649</v>
      </c>
      <c r="TP1" s="6">
        <v>15.966272395528987</v>
      </c>
      <c r="TQ1" s="6">
        <v>10.205093645589589</v>
      </c>
      <c r="TR1" s="6">
        <v>11.719172273579208</v>
      </c>
      <c r="TS1" s="6">
        <v>17.831211564166516</v>
      </c>
      <c r="TT1" s="6">
        <v>14.26827396542383</v>
      </c>
      <c r="TU1" s="6">
        <v>15.205272145483463</v>
      </c>
      <c r="TV1" s="6">
        <v>24.462432903963435</v>
      </c>
      <c r="TW1" s="6">
        <v>9.4650782694997702</v>
      </c>
      <c r="TX1" s="6">
        <v>21.387502280446501</v>
      </c>
      <c r="TY1" s="6">
        <v>16.687908625302249</v>
      </c>
      <c r="TZ1" s="6">
        <v>16.808585149780487</v>
      </c>
      <c r="UA1" s="6">
        <v>10.418608317545162</v>
      </c>
      <c r="UB1" s="6">
        <v>16.715453256794682</v>
      </c>
      <c r="UC1" s="6">
        <v>15.672221893773079</v>
      </c>
      <c r="UD1" s="6">
        <v>31.379053789653113</v>
      </c>
      <c r="UE1" s="6">
        <v>6.0249204887198085</v>
      </c>
      <c r="UF1" s="6">
        <v>5.0753886063938056</v>
      </c>
      <c r="UG1" s="6">
        <v>6.8437520438612474</v>
      </c>
      <c r="UH1" s="6">
        <v>5.5344383533581407</v>
      </c>
      <c r="UI1" s="6">
        <v>40.528647710391901</v>
      </c>
      <c r="UJ1" s="6">
        <v>75.436375266266964</v>
      </c>
      <c r="UK1" s="6">
        <v>21.666046166183524</v>
      </c>
      <c r="UL1" s="6">
        <v>33.517756366085003</v>
      </c>
      <c r="UM1" s="6">
        <v>46.677473743847834</v>
      </c>
      <c r="UN1" s="6">
        <v>27.899899189716027</v>
      </c>
      <c r="UO1" s="6">
        <v>15.692069712319753</v>
      </c>
      <c r="UP1" s="6">
        <v>23.317126399521023</v>
      </c>
      <c r="UQ1" s="6">
        <v>14.464381706537605</v>
      </c>
      <c r="UR1" s="6">
        <v>27.036454576663733</v>
      </c>
      <c r="US1" s="6">
        <v>28.128358717374191</v>
      </c>
      <c r="UT1" s="6">
        <v>26.593373853141962</v>
      </c>
      <c r="UU1" s="6">
        <v>9.7065019890510804</v>
      </c>
      <c r="UV1" s="6">
        <v>22.719350829845958</v>
      </c>
      <c r="UW1" s="6">
        <v>17.516181473478174</v>
      </c>
      <c r="UX1" s="6">
        <v>8.524356428915306</v>
      </c>
      <c r="UY1" s="6">
        <v>20.990723980669181</v>
      </c>
      <c r="UZ1" s="6">
        <v>4.3200115210678307</v>
      </c>
      <c r="VA1" s="6">
        <v>4.6566257643474875</v>
      </c>
      <c r="VB1" s="6">
        <v>22.694025691365322</v>
      </c>
      <c r="VC1" s="6">
        <v>19.67202942767226</v>
      </c>
      <c r="VD1" s="6">
        <v>14.360101228943742</v>
      </c>
      <c r="VE1" s="6">
        <v>40.235019029455465</v>
      </c>
      <c r="VF1" s="6">
        <v>11.245758955163094</v>
      </c>
      <c r="VG1" s="6">
        <v>11.792997856786911</v>
      </c>
      <c r="VH1" s="6">
        <v>27.202702871632859</v>
      </c>
      <c r="VI1" s="6">
        <v>12.962304654677313</v>
      </c>
      <c r="VJ1" s="6">
        <v>12.381822032465877</v>
      </c>
      <c r="VK1" s="6">
        <v>16.769331227943159</v>
      </c>
      <c r="VL1" s="6">
        <v>14.964616627816236</v>
      </c>
      <c r="VM1" s="6">
        <v>14.013348810581382</v>
      </c>
      <c r="VN1" s="6">
        <v>23.341127361925441</v>
      </c>
      <c r="VO1" s="6">
        <v>11.845124810609017</v>
      </c>
      <c r="VP1" s="6">
        <v>39.409086442334193</v>
      </c>
      <c r="VQ1" s="6">
        <v>3.1643222911987841</v>
      </c>
      <c r="VR1" s="6">
        <v>24.134199290410589</v>
      </c>
      <c r="VS1" s="6">
        <v>29.558223832396994</v>
      </c>
      <c r="VT1" s="6">
        <v>32.829235834647612</v>
      </c>
      <c r="VU1" s="6">
        <v>12.27051294092727</v>
      </c>
      <c r="VV1" s="6">
        <v>23.545276560315937</v>
      </c>
      <c r="VW1" s="6">
        <v>26.048135238987179</v>
      </c>
      <c r="VX1" s="6">
        <v>35.900947795423569</v>
      </c>
      <c r="VY1" s="6">
        <v>11.98407035570775</v>
      </c>
      <c r="VZ1" s="6">
        <v>11.801879180871376</v>
      </c>
      <c r="WA1" s="6">
        <v>25.764445576313388</v>
      </c>
      <c r="WB1" s="6">
        <v>50.452086476205196</v>
      </c>
      <c r="WC1" s="6">
        <v>16.291155983191494</v>
      </c>
      <c r="WD1" s="6">
        <v>15.464039144821331</v>
      </c>
      <c r="WE1" s="6">
        <v>30.895567071859013</v>
      </c>
      <c r="WF1" s="6">
        <v>17.967975637407907</v>
      </c>
      <c r="WG1" s="6">
        <v>10.681066621077205</v>
      </c>
      <c r="WH1" s="6">
        <v>21.766154976645627</v>
      </c>
      <c r="WI1" s="6">
        <v>16.460162906119379</v>
      </c>
      <c r="WJ1" s="6">
        <v>21.765448899464069</v>
      </c>
      <c r="WK1" s="6">
        <v>14.228968073300758</v>
      </c>
      <c r="WL1" s="6">
        <v>8.4671717404558251</v>
      </c>
      <c r="WM1" s="6">
        <v>11.038386147193936</v>
      </c>
      <c r="WN1" s="6">
        <v>27.32808083123021</v>
      </c>
      <c r="WO1" s="6">
        <v>14.56164367424206</v>
      </c>
      <c r="WP1" s="6">
        <v>18.01326621130212</v>
      </c>
      <c r="WQ1" s="6">
        <v>17.752821040776567</v>
      </c>
      <c r="WR1" s="6">
        <v>20.728563676134499</v>
      </c>
      <c r="WS1" s="6">
        <v>20.716156802366179</v>
      </c>
      <c r="WT1" s="6">
        <v>10.86346659437404</v>
      </c>
      <c r="WU1" s="6">
        <v>7.8975295941493719</v>
      </c>
      <c r="WV1" s="6">
        <v>18.132425054714567</v>
      </c>
      <c r="WW1" s="6">
        <v>30.541349018000037</v>
      </c>
      <c r="WX1" s="6">
        <v>11.698002378614543</v>
      </c>
      <c r="WY1" s="6">
        <v>33.122535547199696</v>
      </c>
      <c r="WZ1" s="6">
        <v>33.122535547199696</v>
      </c>
      <c r="XA1" s="6">
        <v>12.967404797029243</v>
      </c>
      <c r="XB1" s="6">
        <v>41.996206554507964</v>
      </c>
      <c r="XC1" s="6">
        <v>13.617459341022151</v>
      </c>
      <c r="XD1" s="6">
        <v>11.296788315409964</v>
      </c>
      <c r="XE1" s="6">
        <v>27.297474021447453</v>
      </c>
      <c r="XF1" s="6">
        <v>17.982318862256431</v>
      </c>
      <c r="XG1" s="6">
        <v>14.314698552207634</v>
      </c>
      <c r="XH1" s="6">
        <v>12.84154605666566</v>
      </c>
      <c r="XI1" s="6">
        <v>18.770895002979675</v>
      </c>
      <c r="XJ1" s="6">
        <v>19.6970898164742</v>
      </c>
      <c r="XK1" s="6">
        <v>32.625655739164777</v>
      </c>
      <c r="XL1" s="6">
        <v>20.083389940436177</v>
      </c>
      <c r="XM1" s="6">
        <v>23.701970409764385</v>
      </c>
      <c r="XN1" s="6">
        <v>22.320598796347841</v>
      </c>
      <c r="XO1" s="6">
        <v>19.390825313447149</v>
      </c>
      <c r="XP1" s="6">
        <v>25.856977304387481</v>
      </c>
      <c r="XQ1" s="6">
        <v>40.945052857894503</v>
      </c>
      <c r="XR1" s="6">
        <v>15.699589211144875</v>
      </c>
      <c r="XS1" s="6">
        <v>13.427706606433714</v>
      </c>
      <c r="XT1" s="6">
        <v>44.664130885873035</v>
      </c>
      <c r="XU1" s="6">
        <v>33.049066296407133</v>
      </c>
      <c r="XV1" s="6">
        <v>25.355925680232623</v>
      </c>
      <c r="XW1" s="6">
        <v>4.500247052046972</v>
      </c>
      <c r="XX1" s="6">
        <v>35.451045783695974</v>
      </c>
      <c r="XY1" s="6">
        <v>27.642879187456067</v>
      </c>
      <c r="XZ1" s="6">
        <v>37.236293750946523</v>
      </c>
      <c r="YA1" s="6">
        <v>27.105733996046862</v>
      </c>
      <c r="YB1" s="6">
        <v>37.236293750946523</v>
      </c>
      <c r="YC1" s="6">
        <v>18.143089794174912</v>
      </c>
      <c r="YD1" s="6">
        <v>16.967035419987251</v>
      </c>
      <c r="YE1" s="6">
        <v>22.004209533253086</v>
      </c>
      <c r="YF1" s="6">
        <v>20.3660684629738</v>
      </c>
      <c r="YG1" s="6">
        <v>15.998038312785694</v>
      </c>
      <c r="YH1" s="6">
        <v>26.648314225625455</v>
      </c>
      <c r="YI1" s="6">
        <v>38.470408227208367</v>
      </c>
      <c r="YJ1" s="6">
        <v>38.473413878435984</v>
      </c>
      <c r="YK1" s="6">
        <v>17.972346757081009</v>
      </c>
      <c r="YL1" s="6">
        <v>11.833295435148132</v>
      </c>
      <c r="YM1" s="6">
        <v>26.145668681644874</v>
      </c>
      <c r="YN1" s="6">
        <v>11.029910828465688</v>
      </c>
      <c r="YO1" s="6">
        <v>10.592008272380566</v>
      </c>
      <c r="YP1" s="6">
        <v>16.87543853320863</v>
      </c>
      <c r="YQ1" s="6">
        <v>13.105134570415439</v>
      </c>
      <c r="YR1" s="6">
        <v>24.626845217663561</v>
      </c>
      <c r="YS1" s="6">
        <v>37.148605116561441</v>
      </c>
      <c r="YT1" s="6">
        <v>17.940436586333536</v>
      </c>
      <c r="YU1" s="6">
        <v>30.959303337888674</v>
      </c>
      <c r="YV1" s="6">
        <v>30.958971609722578</v>
      </c>
      <c r="YW1" s="6">
        <v>9.6225337200380636</v>
      </c>
      <c r="YX1" s="6">
        <v>21.563019729653636</v>
      </c>
      <c r="YY1" s="6">
        <v>10.246476845877133</v>
      </c>
      <c r="YZ1" s="6">
        <v>13.905186610614209</v>
      </c>
      <c r="ZA1" s="6">
        <v>13.202857162595695</v>
      </c>
      <c r="ZB1" s="6">
        <v>10.48943844060874</v>
      </c>
      <c r="ZC1" s="6">
        <v>21.928864433087909</v>
      </c>
      <c r="ZD1" s="6">
        <v>13.260757208896717</v>
      </c>
      <c r="ZE1" s="6">
        <v>12.821628693471361</v>
      </c>
      <c r="ZF1" s="6">
        <v>30.543361041832849</v>
      </c>
      <c r="ZG1" s="6">
        <v>30.543569973909594</v>
      </c>
      <c r="ZH1" s="6">
        <v>26.086215024611377</v>
      </c>
      <c r="ZI1" s="6">
        <v>14.25720634183404</v>
      </c>
      <c r="ZJ1" s="6">
        <v>14.255094408058566</v>
      </c>
      <c r="ZK1" s="6">
        <v>13.795845467108466</v>
      </c>
      <c r="ZL1" s="6">
        <v>10.192066394648769</v>
      </c>
      <c r="ZM1" s="6">
        <v>7.278852613884462</v>
      </c>
      <c r="ZN1" s="6">
        <v>39.366775031044455</v>
      </c>
      <c r="ZO1" s="6">
        <v>6.0890856808733735</v>
      </c>
      <c r="ZP1" s="6">
        <v>26.219736248275193</v>
      </c>
      <c r="ZQ1" s="6">
        <v>6.8391979323415644</v>
      </c>
      <c r="ZR1" s="6">
        <v>14.856904228611322</v>
      </c>
      <c r="ZS1" s="6">
        <v>35.842917188054628</v>
      </c>
      <c r="ZT1" s="6">
        <v>31.691848680688452</v>
      </c>
      <c r="ZU1" s="6">
        <v>24.00817415766365</v>
      </c>
      <c r="ZV1" s="6">
        <v>25.048620661581378</v>
      </c>
      <c r="ZW1" s="6">
        <v>23.977507794270672</v>
      </c>
      <c r="ZX1" s="6">
        <v>17.655668259633249</v>
      </c>
      <c r="ZY1" s="6">
        <v>36.655172141322403</v>
      </c>
      <c r="ZZ1" s="6">
        <v>9.6437883880024344</v>
      </c>
      <c r="AAA1" s="6">
        <v>14.083427857413787</v>
      </c>
      <c r="AAB1" s="6">
        <v>9.4620715234515327</v>
      </c>
      <c r="AAC1" s="6">
        <v>4.7522488589242515</v>
      </c>
      <c r="AAD1" s="6">
        <v>20.640196195684457</v>
      </c>
      <c r="AAE1" s="6">
        <v>36.825973273488536</v>
      </c>
      <c r="AAF1" s="6">
        <v>15.974423278199399</v>
      </c>
      <c r="AAG1" s="6">
        <v>5.8042378669577239</v>
      </c>
      <c r="AAH1" s="6">
        <v>14.955943912638878</v>
      </c>
      <c r="AAI1" s="6">
        <v>7.7873092633326326</v>
      </c>
      <c r="AAJ1" s="6">
        <v>30.478876401552601</v>
      </c>
      <c r="AAK1" s="6">
        <v>8.2361017030511672</v>
      </c>
      <c r="AAL1" s="6">
        <v>23.738019354109468</v>
      </c>
      <c r="AAM1" s="6">
        <v>37.84826367206621</v>
      </c>
      <c r="AAN1" s="6">
        <v>17.69825361842857</v>
      </c>
      <c r="AAO1" s="6">
        <v>10.269101367608283</v>
      </c>
      <c r="AAP1" s="6">
        <v>36.686156415186858</v>
      </c>
      <c r="AAQ1" s="6">
        <v>33.554649122047813</v>
      </c>
      <c r="AAR1" s="6">
        <v>12.233540715488715</v>
      </c>
      <c r="AAS1" s="6">
        <v>28.540336387353744</v>
      </c>
      <c r="AAT1" s="6">
        <v>56.728736599378621</v>
      </c>
      <c r="AAU1" s="6">
        <v>9.1872233752891148</v>
      </c>
      <c r="AAV1" s="6">
        <v>31.542773016041473</v>
      </c>
      <c r="AAW1" s="6">
        <v>6.6045255583544877</v>
      </c>
      <c r="AAX1" s="6">
        <v>15.470956323141737</v>
      </c>
      <c r="AAY1" s="6">
        <v>24.81454631121445</v>
      </c>
      <c r="AAZ1" s="6">
        <v>23.915109164440697</v>
      </c>
      <c r="ABA1" s="6">
        <v>11.361732119292977</v>
      </c>
      <c r="ABB1" s="6">
        <v>23.452251744581371</v>
      </c>
      <c r="ABC1" s="6">
        <v>16.506531753882488</v>
      </c>
      <c r="ABD1" s="6">
        <v>7.449227488188721</v>
      </c>
      <c r="ABE1" s="6">
        <v>5.4677803261539788</v>
      </c>
      <c r="ABF1" s="6">
        <v>29.454253596331871</v>
      </c>
      <c r="ABG1" s="6">
        <v>37.135806040444926</v>
      </c>
      <c r="ABH1" s="6">
        <v>135.86697393029817</v>
      </c>
      <c r="ABI1" s="6">
        <v>18.914686148108721</v>
      </c>
      <c r="ABJ1" s="6">
        <v>31.220631779217889</v>
      </c>
      <c r="ABK1" s="6">
        <v>24.63468378155882</v>
      </c>
      <c r="ABL1" s="6">
        <v>27.965463230103197</v>
      </c>
      <c r="ABM1" s="6">
        <v>8.5809512460633872</v>
      </c>
      <c r="ABN1" s="6">
        <v>27.995545231824067</v>
      </c>
      <c r="ABO1" s="6">
        <v>29.132706890235205</v>
      </c>
      <c r="ABP1" s="6">
        <v>19.099348640779972</v>
      </c>
      <c r="ABQ1" s="6">
        <v>25.364558467319338</v>
      </c>
      <c r="ABR1" s="6">
        <v>27.169502876015507</v>
      </c>
      <c r="ABS1" s="6">
        <v>23.592679609890208</v>
      </c>
      <c r="ABT1" s="6">
        <v>22.84909206040556</v>
      </c>
      <c r="ABU1" s="6">
        <v>24.795748098422351</v>
      </c>
      <c r="ABV1" s="6">
        <v>23.211752334504453</v>
      </c>
      <c r="ABW1" s="6">
        <v>36.373859778733539</v>
      </c>
      <c r="ABX1" s="6">
        <v>25.854500340074999</v>
      </c>
      <c r="ABY1" s="6">
        <v>24.066807236440205</v>
      </c>
      <c r="ABZ1" s="6">
        <v>15.331806202029078</v>
      </c>
      <c r="ACA1" s="6">
        <v>23.835362784648694</v>
      </c>
      <c r="ACB1" s="6">
        <v>11.389162235257666</v>
      </c>
      <c r="ACC1" s="6">
        <v>24.543781987558472</v>
      </c>
      <c r="ACD1" s="6">
        <v>20.171636497741609</v>
      </c>
      <c r="ACE1" s="6">
        <v>11.264839900543311</v>
      </c>
      <c r="ACF1" s="6">
        <v>11.485103564905613</v>
      </c>
      <c r="ACG1" s="6">
        <v>19.984047125971443</v>
      </c>
      <c r="ACH1" s="6">
        <v>26.612536165918939</v>
      </c>
      <c r="ACI1" s="6">
        <v>43.89037413381309</v>
      </c>
      <c r="ACJ1" s="6">
        <v>4.6594791942776785</v>
      </c>
      <c r="ACK1" s="6">
        <v>23.801693279893826</v>
      </c>
      <c r="ACL1" s="6">
        <v>14.545023668316082</v>
      </c>
      <c r="ACM1" s="6">
        <v>27.604481464145493</v>
      </c>
      <c r="ACN1" s="6">
        <v>25.59109398990314</v>
      </c>
      <c r="ACO1" s="6">
        <v>93.21534214022445</v>
      </c>
      <c r="ACP1" s="6">
        <v>30.644619603556229</v>
      </c>
      <c r="ACQ1" s="6">
        <v>21.787349506239561</v>
      </c>
      <c r="ACR1" s="6">
        <v>60.177629751618085</v>
      </c>
      <c r="ACS1" s="6">
        <v>53.389477060189236</v>
      </c>
      <c r="ACT1" s="6">
        <v>27.217475370306794</v>
      </c>
      <c r="ACU1" s="6">
        <v>19.777414780317919</v>
      </c>
      <c r="ACV1" s="6">
        <v>21.381532740282797</v>
      </c>
      <c r="ACW1" s="6">
        <v>16.205329120326347</v>
      </c>
      <c r="ACX1" s="6">
        <v>11.600649039953412</v>
      </c>
      <c r="ACY1" s="6">
        <v>4.3208740114440731</v>
      </c>
      <c r="ACZ1" s="6">
        <v>14.158013512155842</v>
      </c>
      <c r="ADA1" s="6">
        <v>28.846564137937289</v>
      </c>
      <c r="ADB1" s="6">
        <v>24.159197240332126</v>
      </c>
      <c r="ADC1" s="6">
        <v>73.447350113411531</v>
      </c>
      <c r="ADD1" s="6">
        <v>54.144977941197702</v>
      </c>
      <c r="ADE1" s="6">
        <v>7.2060782173257536</v>
      </c>
      <c r="ADF1" s="6">
        <v>20.374940473534444</v>
      </c>
      <c r="ADG1" s="6">
        <v>9.2790772544600735</v>
      </c>
      <c r="ADH1" s="6">
        <v>17.781719063259839</v>
      </c>
      <c r="ADI1" s="6">
        <v>31.260543727754182</v>
      </c>
      <c r="ADJ1" s="6">
        <v>14.559302944405344</v>
      </c>
      <c r="ADK1" s="6">
        <v>7.5207885876759519</v>
      </c>
      <c r="ADL1" s="6">
        <v>18.023018042854922</v>
      </c>
      <c r="ADM1" s="6">
        <v>38.246511025595062</v>
      </c>
      <c r="ADN1" s="6">
        <v>8.7914749523600051</v>
      </c>
      <c r="ADO1" s="6">
        <v>11.423413518441935</v>
      </c>
      <c r="ADP1" s="6">
        <v>24.934710175799086</v>
      </c>
      <c r="ADQ1" s="6">
        <v>24.546407379429294</v>
      </c>
      <c r="ADR1" s="6">
        <v>23.217253674487985</v>
      </c>
      <c r="ADS1" s="6">
        <v>25.242362127766619</v>
      </c>
      <c r="ADT1" s="6">
        <v>19.369722457467788</v>
      </c>
      <c r="ADU1" s="6">
        <v>12.401325749964911</v>
      </c>
      <c r="ADV1" s="6">
        <v>7.6824593288341214</v>
      </c>
      <c r="ADW1" s="6">
        <v>13.415441003774694</v>
      </c>
      <c r="ADX1" s="6">
        <v>18.720287187631683</v>
      </c>
      <c r="ADY1" s="6">
        <v>24.667740287237599</v>
      </c>
      <c r="ADZ1" s="6">
        <v>14.076645629604224</v>
      </c>
      <c r="AEA1" s="6">
        <v>13.687324006193949</v>
      </c>
      <c r="AEB1" s="6">
        <v>29.522591647263845</v>
      </c>
      <c r="AEC1" s="6">
        <v>63.191138880683994</v>
      </c>
      <c r="AED1" s="6">
        <v>33.315853829856415</v>
      </c>
      <c r="AEE1" s="6">
        <v>12.167212155694079</v>
      </c>
      <c r="AEF1" s="6">
        <v>20.320613848840306</v>
      </c>
      <c r="AEG1" s="6">
        <v>31.586350273533665</v>
      </c>
      <c r="AEH1" s="6">
        <v>4.939733913671426</v>
      </c>
      <c r="AEI1" s="6">
        <v>34.446157282299573</v>
      </c>
      <c r="AEJ1" s="6">
        <v>11.599525656589377</v>
      </c>
      <c r="AEK1" s="6">
        <v>42.315994339041225</v>
      </c>
      <c r="AEL1" s="6">
        <v>25.097430458711013</v>
      </c>
      <c r="AEM1" s="6">
        <v>6.464179179887271</v>
      </c>
      <c r="AEN1" s="6">
        <v>6.7705129213861097</v>
      </c>
      <c r="AEO1" s="6">
        <v>12.147077282275424</v>
      </c>
      <c r="AEP1" s="6">
        <v>22.069874745179224</v>
      </c>
      <c r="AEQ1" s="6">
        <v>11.367448129382494</v>
      </c>
      <c r="AER1" s="6">
        <v>10.338860310774457</v>
      </c>
      <c r="AES1" s="6">
        <v>16.496107167931587</v>
      </c>
      <c r="AET1" s="6">
        <v>68.222621469154419</v>
      </c>
      <c r="AEU1" s="6">
        <v>24.40365880297308</v>
      </c>
      <c r="AEV1" s="6">
        <v>15.160812255999764</v>
      </c>
      <c r="AEW1" s="6">
        <v>20.284122441026703</v>
      </c>
      <c r="AEX1" s="6">
        <v>22.354749458140205</v>
      </c>
      <c r="AEY1" s="6">
        <v>19.022271971380409</v>
      </c>
      <c r="AEZ1" s="6">
        <v>9.5734136083631096</v>
      </c>
      <c r="AFA1" s="6">
        <v>27.747643392464969</v>
      </c>
      <c r="AFB1" s="6">
        <v>30.775652831895556</v>
      </c>
      <c r="AFC1" s="6">
        <v>22.684305245382685</v>
      </c>
      <c r="AFD1" s="6">
        <v>5.5438907639161021</v>
      </c>
      <c r="AFE1" s="6">
        <v>19.582777132314135</v>
      </c>
      <c r="AFF1" s="6">
        <v>19.192777204207662</v>
      </c>
      <c r="AFG1" s="6">
        <v>9.8481032033636549</v>
      </c>
      <c r="AFH1" s="6">
        <v>19.615098974739897</v>
      </c>
      <c r="AFI1" s="6">
        <v>13.825172409818679</v>
      </c>
      <c r="AFJ1" s="6">
        <v>22.183714141424389</v>
      </c>
      <c r="AFK1" s="6">
        <v>13.397011087354977</v>
      </c>
      <c r="AFL1" s="6">
        <v>29.104856819489669</v>
      </c>
      <c r="AFM1" s="6">
        <v>35.680189236087614</v>
      </c>
      <c r="AFN1" s="6">
        <v>13.694178967454825</v>
      </c>
      <c r="AFO1" s="6">
        <v>19.410183860333643</v>
      </c>
      <c r="AFP1" s="6">
        <v>21.903131625389609</v>
      </c>
      <c r="AFQ1" s="6">
        <v>14.334348236757124</v>
      </c>
      <c r="AFR1" s="6">
        <v>38.326821891557323</v>
      </c>
      <c r="AFS1" s="6">
        <v>12.204144038942136</v>
      </c>
      <c r="AFT1" s="6">
        <v>21.143593644757043</v>
      </c>
      <c r="AFU1" s="6">
        <v>11.536955125620466</v>
      </c>
      <c r="AFV1" s="6">
        <v>10.619269583225828</v>
      </c>
      <c r="AFW1" s="6">
        <v>19.848958963623154</v>
      </c>
      <c r="AFX1" s="6">
        <v>11.58094887163346</v>
      </c>
      <c r="AFY1" s="6">
        <v>20.690618689429197</v>
      </c>
      <c r="AFZ1" s="6">
        <v>18.940031839299067</v>
      </c>
      <c r="AGA1" s="6">
        <v>22.56286613124794</v>
      </c>
      <c r="AGB1" s="6">
        <v>51.827270381118261</v>
      </c>
      <c r="AGC1" s="6">
        <v>12.168753936575856</v>
      </c>
      <c r="AGD1" s="6">
        <v>19.120867659497325</v>
      </c>
      <c r="AGE1" s="6">
        <v>17.398968816673509</v>
      </c>
      <c r="AGF1" s="6">
        <v>31.073977615860407</v>
      </c>
      <c r="AGG1" s="6">
        <v>33.901525378782985</v>
      </c>
      <c r="AGH1" s="6">
        <v>24.088242256743008</v>
      </c>
      <c r="AGI1" s="6">
        <v>22.181451044259358</v>
      </c>
      <c r="AGJ1" s="6">
        <v>19.15095964016545</v>
      </c>
      <c r="AGK1" s="6">
        <v>20.4016853960328</v>
      </c>
      <c r="AGL1" s="6">
        <v>3.0585000158186681</v>
      </c>
      <c r="AGM1" s="6">
        <v>12.594007875967774</v>
      </c>
      <c r="AGN1" s="6">
        <v>14.348379705887194</v>
      </c>
      <c r="AGO1" s="6">
        <v>14.64116532252163</v>
      </c>
      <c r="AGP1" s="6">
        <v>15.494913856315149</v>
      </c>
      <c r="AGQ1" s="6">
        <v>34.57921525671761</v>
      </c>
      <c r="AGR1" s="6">
        <v>45.490637306899565</v>
      </c>
      <c r="AGS1" s="6">
        <v>4.8702880770047203</v>
      </c>
      <c r="AGT1" s="6">
        <v>9.3959855613202041</v>
      </c>
      <c r="AGU1" s="6">
        <v>17.721873079061837</v>
      </c>
      <c r="AGV1" s="6">
        <v>35.266320217965216</v>
      </c>
      <c r="AGW1" s="6">
        <v>39.947250205470255</v>
      </c>
      <c r="AGX1" s="6">
        <v>21.446330450248603</v>
      </c>
      <c r="AGY1" s="6">
        <v>21.104192483146996</v>
      </c>
      <c r="AGZ1" s="6">
        <v>8.3167610699386358</v>
      </c>
      <c r="AHA1" s="6">
        <v>19.813505885169789</v>
      </c>
      <c r="AHB1" s="6">
        <v>11.654901088744888</v>
      </c>
      <c r="AHC1" s="6">
        <v>35.67480596965305</v>
      </c>
      <c r="AHD1" s="6">
        <v>17.28306892772147</v>
      </c>
      <c r="AHE1" s="6">
        <v>16.6483133142636</v>
      </c>
      <c r="AHF1" s="6">
        <v>57.787404138105266</v>
      </c>
      <c r="AHG1" s="6">
        <v>19.626035832613844</v>
      </c>
      <c r="AHH1" s="6">
        <v>45.431222331051103</v>
      </c>
      <c r="AHI1" s="6">
        <v>35.909918879518585</v>
      </c>
      <c r="AHJ1" s="6">
        <v>29.050060128951518</v>
      </c>
      <c r="AHK1" s="6">
        <v>12.749475285482628</v>
      </c>
      <c r="AHL1" s="6">
        <v>16.935913123841818</v>
      </c>
      <c r="AHM1" s="6">
        <v>18.733481831371929</v>
      </c>
      <c r="AHN1" s="6">
        <v>10.800913783430865</v>
      </c>
      <c r="AHO1" s="6">
        <v>37.795402868022798</v>
      </c>
      <c r="AHP1" s="6">
        <v>32.962622980531826</v>
      </c>
      <c r="AHQ1" s="6">
        <v>31.072715922075343</v>
      </c>
      <c r="AHR1" s="6">
        <v>21.449638744550803</v>
      </c>
      <c r="AHS1" s="6">
        <v>19.851641232526468</v>
      </c>
      <c r="AHT1" s="6">
        <v>4.9898105517246529</v>
      </c>
      <c r="AHU1" s="6">
        <v>5.7920462650067721</v>
      </c>
      <c r="AHV1" s="6">
        <v>26.664694735043398</v>
      </c>
      <c r="AHW1" s="6">
        <v>14.461813012568774</v>
      </c>
      <c r="AHX1" s="6">
        <v>23.730535180001873</v>
      </c>
      <c r="AHY1" s="6">
        <v>23.82210666196967</v>
      </c>
      <c r="AHZ1" s="6">
        <v>12.53755804044561</v>
      </c>
      <c r="AIA1" s="6">
        <v>13.417468363102063</v>
      </c>
      <c r="AIB1" s="6">
        <v>17.851436100106209</v>
      </c>
      <c r="AIC1" s="6">
        <v>9.2095961851924564</v>
      </c>
      <c r="AID1" s="6">
        <v>23.05336196450644</v>
      </c>
      <c r="AIE1" s="6">
        <v>12.49688525013608</v>
      </c>
      <c r="AIF1" s="6">
        <v>14.246852967456329</v>
      </c>
      <c r="AIG1" s="6">
        <v>13.462205628745648</v>
      </c>
      <c r="AIH1" s="6">
        <v>15.455003873506834</v>
      </c>
      <c r="AII1" s="6">
        <v>3.6887109881389279</v>
      </c>
      <c r="AIJ1" s="6">
        <v>49.662998749341945</v>
      </c>
      <c r="AIK1" s="6">
        <v>10.476716140873265</v>
      </c>
      <c r="AIL1" s="6">
        <v>30.701947176101488</v>
      </c>
      <c r="AIM1" s="6">
        <v>27.338295288761039</v>
      </c>
      <c r="AIN1" s="6">
        <v>22.766958363426092</v>
      </c>
      <c r="AIO1" s="6">
        <v>8.1020743518309946</v>
      </c>
      <c r="AIP1" s="6">
        <v>31.743138120384785</v>
      </c>
      <c r="AIQ1" s="6">
        <v>29.803320118451534</v>
      </c>
      <c r="AIR1" s="6">
        <v>26.64594025061578</v>
      </c>
      <c r="AIS1" s="6">
        <v>28.872644566995106</v>
      </c>
      <c r="AIT1" s="6">
        <v>18.061689439450255</v>
      </c>
      <c r="AIU1" s="6">
        <v>41.983800678984188</v>
      </c>
      <c r="AIV1" s="6">
        <v>39.933619756338842</v>
      </c>
      <c r="AIW1" s="6">
        <v>19.401130053895521</v>
      </c>
      <c r="AIX1" s="6">
        <v>0.91485471919181072</v>
      </c>
      <c r="AIY1" s="6">
        <v>18.307488445679095</v>
      </c>
      <c r="AIZ1" s="6">
        <v>18.826183616948217</v>
      </c>
      <c r="AJA1" s="6">
        <v>31.83451711152334</v>
      </c>
      <c r="AJB1" s="6">
        <v>23.971259152039512</v>
      </c>
      <c r="AJC1" s="6">
        <v>10.069447534704265</v>
      </c>
      <c r="AJD1" s="6">
        <v>13.973924562269525</v>
      </c>
      <c r="AJE1" s="6">
        <v>18.699151154904843</v>
      </c>
      <c r="AJF1" s="6">
        <v>23.759349983068404</v>
      </c>
      <c r="AJG1" s="6">
        <v>28.042483508269829</v>
      </c>
      <c r="AJH1" s="6">
        <v>12.376533445438328</v>
      </c>
      <c r="AJI1" s="6">
        <v>24.268218167447888</v>
      </c>
      <c r="AJJ1" s="6">
        <v>25.495025793152063</v>
      </c>
      <c r="AJK1" s="6">
        <v>19.464947206947482</v>
      </c>
      <c r="AJL1" s="6">
        <v>13.719108969077224</v>
      </c>
      <c r="AJM1" s="6">
        <v>16.40972074375858</v>
      </c>
      <c r="AJN1" s="6">
        <v>8.6877145695529236</v>
      </c>
      <c r="AJO1" s="6">
        <v>11.227132291353515</v>
      </c>
      <c r="AJP1" s="6">
        <v>16.982451590805859</v>
      </c>
      <c r="AJQ1" s="6">
        <v>19.956973820733218</v>
      </c>
      <c r="AJR1" s="6">
        <v>22.597473867681792</v>
      </c>
      <c r="AJS1" s="6">
        <v>13.565338954259973</v>
      </c>
      <c r="AJT1" s="6">
        <v>24.641223467697689</v>
      </c>
      <c r="AJU1" s="6">
        <v>20.287427323806057</v>
      </c>
      <c r="AJV1" s="6">
        <v>15.760728079209921</v>
      </c>
      <c r="AJW1" s="6">
        <v>11.727012896631953</v>
      </c>
      <c r="AJX1" s="6">
        <v>23.822610123149659</v>
      </c>
      <c r="AJY1" s="6">
        <v>12.167518962673858</v>
      </c>
      <c r="AJZ1" s="6">
        <v>13.774193692589156</v>
      </c>
      <c r="AKA1" s="6">
        <v>39.123153755499132</v>
      </c>
      <c r="AKB1" s="6">
        <v>34.27700992740121</v>
      </c>
      <c r="AKC1" s="6">
        <v>17.857403511781186</v>
      </c>
      <c r="AKD1" s="6">
        <v>18.358339362491204</v>
      </c>
      <c r="AKE1" s="6">
        <v>34.444421124573552</v>
      </c>
      <c r="AKF1" s="6">
        <v>39.823764632910432</v>
      </c>
      <c r="AKG1" s="6">
        <v>39.51221690414576</v>
      </c>
      <c r="AKH1" s="6">
        <v>42.67621656999129</v>
      </c>
      <c r="AKI1" s="6">
        <v>8.5848771595105475</v>
      </c>
      <c r="AKJ1" s="6">
        <v>26.840245947737607</v>
      </c>
      <c r="AKK1" s="6">
        <v>8.412929821103484</v>
      </c>
      <c r="AKL1" s="6">
        <v>16.148563318763987</v>
      </c>
      <c r="AKM1" s="6">
        <v>22.02515275548998</v>
      </c>
      <c r="AKN1" s="6">
        <v>20.115718760531045</v>
      </c>
      <c r="AKO1" s="6">
        <v>8.1884751157365727</v>
      </c>
      <c r="AKP1" s="6">
        <v>7.5706039146820601</v>
      </c>
      <c r="AKQ1" s="6">
        <v>13.57666093990183</v>
      </c>
      <c r="AKR1" s="6">
        <v>14.068365426683675</v>
      </c>
      <c r="AKS1" s="6">
        <v>11.960186367335345</v>
      </c>
      <c r="AKT1" s="6">
        <v>25.675349483654731</v>
      </c>
      <c r="AKU1" s="6">
        <v>52.037598462799501</v>
      </c>
      <c r="AKV1" s="6">
        <v>13.317734734540871</v>
      </c>
      <c r="AKW1" s="6">
        <v>13.778160064987464</v>
      </c>
      <c r="AKX1" s="6">
        <v>30.939516944609942</v>
      </c>
      <c r="AKY1" s="6">
        <v>9.0038778696421726</v>
      </c>
      <c r="AKZ1" s="6">
        <v>12.317564882356187</v>
      </c>
      <c r="ALA1" s="6">
        <v>17.985169946948592</v>
      </c>
      <c r="ALB1" s="6">
        <v>66.685463246066305</v>
      </c>
      <c r="ALC1" s="6">
        <v>19.056617242388164</v>
      </c>
      <c r="ALD1" s="6">
        <v>10.869324801260223</v>
      </c>
      <c r="ALE1" s="6">
        <v>18.027260956785238</v>
      </c>
      <c r="ALF1" s="6">
        <v>66.697995626267002</v>
      </c>
      <c r="ALG1" s="6">
        <v>44.161849194603064</v>
      </c>
      <c r="ALH1" s="6">
        <v>12.376765359058153</v>
      </c>
      <c r="ALI1" s="6">
        <v>7.015449853791508</v>
      </c>
      <c r="ALJ1" s="6">
        <v>21.972253959913907</v>
      </c>
      <c r="ALK1" s="6">
        <v>10.298645979015074</v>
      </c>
      <c r="ALL1" s="6">
        <v>5.8798399243126864</v>
      </c>
      <c r="ALM1" s="6">
        <v>26.007934906117779</v>
      </c>
      <c r="ALN1" s="6">
        <v>24.525014685594094</v>
      </c>
      <c r="ALO1" s="6">
        <v>16.155278925545787</v>
      </c>
      <c r="ALP1" s="6">
        <v>15.883922780967769</v>
      </c>
      <c r="ALQ1" s="6">
        <v>27.984295788016638</v>
      </c>
      <c r="ALR1" s="6">
        <v>23.67497297470149</v>
      </c>
      <c r="ALS1" s="6">
        <v>7.8655448720810615</v>
      </c>
      <c r="ALT1" s="6">
        <v>37.480525999968627</v>
      </c>
      <c r="ALU1" s="6">
        <v>14.378883244909721</v>
      </c>
      <c r="ALV1" s="6">
        <v>10.715391951140932</v>
      </c>
      <c r="ALW1" s="6">
        <v>38.721258513057585</v>
      </c>
      <c r="ALX1" s="6">
        <v>47.904372180905398</v>
      </c>
      <c r="ALY1" s="6">
        <v>13.877203030141542</v>
      </c>
      <c r="ALZ1" s="6">
        <v>5.0083384743933861</v>
      </c>
      <c r="AMA1" s="6">
        <v>20.61148150768447</v>
      </c>
      <c r="AMB1" s="6">
        <v>21.24547559096932</v>
      </c>
      <c r="AMC1" s="6">
        <v>7.908232938966469</v>
      </c>
      <c r="AMD1" s="6">
        <v>25.820082869799904</v>
      </c>
      <c r="AME1" s="6">
        <v>5.7401572855786798</v>
      </c>
      <c r="AMF1" s="6">
        <v>34.897819742542339</v>
      </c>
      <c r="AMG1" s="6">
        <v>39.632997832360338</v>
      </c>
      <c r="AMH1" s="6">
        <v>18.58819765248461</v>
      </c>
      <c r="AMI1" s="6">
        <v>29.832351796248442</v>
      </c>
      <c r="AMJ1" s="6">
        <v>11.85083896386611</v>
      </c>
      <c r="AMK1" s="6">
        <v>18.874513798263958</v>
      </c>
      <c r="AML1" s="6">
        <v>17.196862949984528</v>
      </c>
      <c r="AMM1" s="6">
        <v>17.945211689684562</v>
      </c>
      <c r="AMN1" s="6">
        <v>20.172231984609784</v>
      </c>
      <c r="AMO1" s="6">
        <v>10.583825439991447</v>
      </c>
      <c r="AMP1" s="6">
        <v>26.206990379505449</v>
      </c>
      <c r="AMQ1" s="6">
        <v>18.063440147276204</v>
      </c>
      <c r="AMR1" s="6">
        <v>15.430034472364186</v>
      </c>
      <c r="AMS1" s="6">
        <v>22.459538980615815</v>
      </c>
      <c r="AMT1" s="6">
        <v>18.470593649115283</v>
      </c>
      <c r="AMU1" s="6">
        <v>13.314313775065061</v>
      </c>
      <c r="AMV1" s="6">
        <v>3.4804435961069844</v>
      </c>
      <c r="AMW1" s="6">
        <v>32.92914348132512</v>
      </c>
      <c r="AMX1" s="6">
        <v>7.0735864455178543</v>
      </c>
      <c r="AMY1" s="6">
        <v>20.074168887565314</v>
      </c>
      <c r="AMZ1" s="6">
        <v>7.2688314930043605</v>
      </c>
      <c r="ANA1" s="6">
        <v>33.782186538259282</v>
      </c>
      <c r="ANB1" s="6">
        <v>16.18686028918701</v>
      </c>
      <c r="ANC1" s="6">
        <v>9.0486737002506263</v>
      </c>
      <c r="AND1" s="6">
        <v>15.815203948869005</v>
      </c>
      <c r="ANE1" s="6">
        <v>15.138436952735677</v>
      </c>
      <c r="ANF1" s="6">
        <v>6.6689058597931714</v>
      </c>
      <c r="ANG1" s="6">
        <v>20.675262168733536</v>
      </c>
      <c r="ANH1" s="6">
        <v>22.495916656226328</v>
      </c>
      <c r="ANI1" s="6">
        <v>12.26086688022742</v>
      </c>
      <c r="ANJ1" s="6">
        <v>33.362343268012509</v>
      </c>
      <c r="ANK1" s="6">
        <v>12.656922244354497</v>
      </c>
      <c r="ANL1" s="6">
        <v>12.194486379749218</v>
      </c>
      <c r="ANM1" s="6">
        <v>10.165002999881896</v>
      </c>
      <c r="ANN1" s="6">
        <v>12.501915894362361</v>
      </c>
      <c r="ANO1" s="6">
        <v>8.4333705342238847</v>
      </c>
      <c r="ANP1" s="6">
        <v>18.362861055722824</v>
      </c>
      <c r="ANQ1" s="6">
        <v>10.021192751952324</v>
      </c>
      <c r="ANR1" s="6">
        <v>20.166711577953436</v>
      </c>
      <c r="ANS1" s="6">
        <v>41.334980595640069</v>
      </c>
      <c r="ANT1" s="6">
        <v>17.335050635402187</v>
      </c>
      <c r="ANU1" s="6">
        <v>12.890638829193014</v>
      </c>
      <c r="ANV1" s="6">
        <v>9.2942814760672654</v>
      </c>
      <c r="ANW1" s="6">
        <v>6.353544130242553</v>
      </c>
      <c r="ANX1" s="6">
        <v>30.184184227130917</v>
      </c>
      <c r="ANY1" s="6">
        <v>48.487836531998148</v>
      </c>
      <c r="ANZ1" s="6">
        <v>22.282022034812414</v>
      </c>
      <c r="AOA1" s="6">
        <v>24.738312129908259</v>
      </c>
      <c r="AOB1" s="6">
        <v>17.271439431928339</v>
      </c>
      <c r="AOC1" s="6">
        <v>8.274953622909992</v>
      </c>
      <c r="AOD1" s="6">
        <v>15.847945873179535</v>
      </c>
      <c r="AOE1" s="6">
        <v>23.25952721551652</v>
      </c>
      <c r="AOF1" s="6">
        <v>11.383568674707503</v>
      </c>
      <c r="AOG1" s="6">
        <v>18.542846935220304</v>
      </c>
      <c r="AOH1" s="6">
        <v>18.705181336525261</v>
      </c>
      <c r="AOI1" s="6">
        <v>13.337551536318585</v>
      </c>
      <c r="AOJ1" s="6">
        <v>15.699401205528408</v>
      </c>
      <c r="AOK1" s="6">
        <v>4.1948914225680562</v>
      </c>
      <c r="AOL1" s="6">
        <v>3.6886955436839961</v>
      </c>
      <c r="AOM1" s="6">
        <v>16.42507886373005</v>
      </c>
      <c r="AON1" s="6">
        <v>35.158549822664099</v>
      </c>
      <c r="AOO1" s="6">
        <v>4.2486000805162893</v>
      </c>
      <c r="AOP1" s="6">
        <v>27.554853238899891</v>
      </c>
      <c r="AOQ1" s="6">
        <v>6.0636546507075186</v>
      </c>
      <c r="AOR1" s="6">
        <v>8.1574470005552353</v>
      </c>
      <c r="AOS1" s="6">
        <v>7.9246241257447316</v>
      </c>
      <c r="AOT1" s="6">
        <v>13.223413821857607</v>
      </c>
      <c r="AOU1" s="6">
        <v>10.433730393718804</v>
      </c>
      <c r="AOV1" s="6">
        <v>16.256440744929282</v>
      </c>
      <c r="AOW1" s="6">
        <v>16.294466411104299</v>
      </c>
      <c r="AOX1" s="6">
        <v>12.839006276081363</v>
      </c>
      <c r="AOY1" s="6">
        <v>56.103334272272868</v>
      </c>
      <c r="AOZ1" s="6">
        <v>9.6823283344358391</v>
      </c>
      <c r="APA1" s="6">
        <v>21.569512821098286</v>
      </c>
      <c r="APB1" s="6">
        <v>20.27311506684114</v>
      </c>
      <c r="APC1" s="6">
        <v>17.344349792601946</v>
      </c>
      <c r="APD1" s="6">
        <v>17.684013170852484</v>
      </c>
      <c r="APE1" s="6">
        <v>13.393136884429923</v>
      </c>
      <c r="APF1" s="6">
        <v>12.169982744036544</v>
      </c>
      <c r="APG1" s="6">
        <v>17.305303855682471</v>
      </c>
      <c r="APH1" s="6">
        <v>8.2743140406349198</v>
      </c>
      <c r="API1" s="6">
        <v>24.808021699169426</v>
      </c>
      <c r="APJ1" s="6">
        <v>12.065862817319168</v>
      </c>
      <c r="APK1" s="6">
        <v>12.256004883630169</v>
      </c>
      <c r="APL1" s="6">
        <v>5.9010284276499689</v>
      </c>
      <c r="APM1" s="6">
        <v>12.090088683103721</v>
      </c>
      <c r="APN1" s="6">
        <v>22.419538762742437</v>
      </c>
      <c r="APO1" s="6">
        <v>14.48969327085431</v>
      </c>
      <c r="APP1" s="6">
        <v>5.9382327021440204</v>
      </c>
      <c r="APQ1" s="6">
        <v>17.242576055992256</v>
      </c>
      <c r="APR1" s="6">
        <v>53.789130738952984</v>
      </c>
      <c r="APS1" s="6">
        <v>3.89420445825108</v>
      </c>
      <c r="APT1" s="6">
        <v>32.290613686269339</v>
      </c>
      <c r="APU1" s="6">
        <v>9.6502780026528932</v>
      </c>
      <c r="APV1" s="6">
        <v>7.7646106284497929</v>
      </c>
      <c r="APW1" s="6">
        <v>24.122098097164255</v>
      </c>
      <c r="APX1" s="6">
        <v>24.517502136057271</v>
      </c>
      <c r="APY1" s="6">
        <v>25.171080511234443</v>
      </c>
      <c r="APZ1" s="6">
        <v>19.282590100631413</v>
      </c>
      <c r="AQA1" s="6">
        <v>8.3147878061454303</v>
      </c>
      <c r="AQB1" s="6">
        <v>19.748953404656881</v>
      </c>
      <c r="AQC1" s="6">
        <v>12.551164368148562</v>
      </c>
      <c r="AQD1" s="6">
        <v>8.7673401116249554</v>
      </c>
      <c r="AQE1" s="6">
        <v>20.782006592420913</v>
      </c>
      <c r="AQF1" s="6">
        <v>29.633279961896406</v>
      </c>
      <c r="AQG1" s="6">
        <v>13.151580473931697</v>
      </c>
      <c r="AQH1" s="6">
        <v>32.04537348821966</v>
      </c>
      <c r="AQI1" s="6">
        <v>6.6853492379600636</v>
      </c>
      <c r="AQJ1" s="6">
        <v>9.4998580754219528</v>
      </c>
      <c r="AQK1" s="6">
        <v>15.005063434916853</v>
      </c>
      <c r="AQL1" s="6">
        <v>9.118694368812001</v>
      </c>
      <c r="AQM1" s="6">
        <v>29.787908995694554</v>
      </c>
      <c r="AQN1" s="6">
        <v>22.799606938325685</v>
      </c>
      <c r="AQO1" s="6">
        <v>17.219513890053896</v>
      </c>
      <c r="AQP1" s="6">
        <v>20.506781803411283</v>
      </c>
      <c r="AQQ1" s="6">
        <v>12.578876606458572</v>
      </c>
      <c r="AQR1" s="6">
        <v>23.673916810790683</v>
      </c>
      <c r="AQS1" s="6">
        <v>25.419742248120578</v>
      </c>
      <c r="AQT1" s="6">
        <v>9.1671979942731703</v>
      </c>
      <c r="AQU1" s="6">
        <v>8.5287324551114221</v>
      </c>
      <c r="AQV1" s="6">
        <v>10.640970745168993</v>
      </c>
      <c r="AQW1" s="6">
        <v>38.783734991175301</v>
      </c>
      <c r="AQX1" s="6">
        <v>13.722622267799998</v>
      </c>
      <c r="AQY1" s="6">
        <v>18.021550456237108</v>
      </c>
      <c r="AQZ1" s="6">
        <v>4.6452012371469467</v>
      </c>
      <c r="ARA1" s="6">
        <v>23.065671224274585</v>
      </c>
      <c r="ARB1" s="6">
        <v>4.0976700401276727</v>
      </c>
      <c r="ARC1" s="6">
        <v>13.52789861757681</v>
      </c>
      <c r="ARD1" s="6">
        <v>24.678685260692113</v>
      </c>
      <c r="ARE1" s="6">
        <v>4.2972501321197205</v>
      </c>
      <c r="ARF1" s="6">
        <v>20.149926992969565</v>
      </c>
      <c r="ARG1" s="6">
        <v>5.8330414054478412</v>
      </c>
      <c r="ARH1" s="6">
        <v>9.3057580124134933</v>
      </c>
      <c r="ARI1" s="6">
        <v>5.4828129266817474</v>
      </c>
      <c r="ARJ1" s="6">
        <v>20.206146416171453</v>
      </c>
      <c r="ARK1" s="6">
        <v>5.2203277406469057</v>
      </c>
      <c r="ARL1" s="6">
        <v>29.538051047365236</v>
      </c>
      <c r="ARM1" s="6">
        <v>21.471252259351374</v>
      </c>
      <c r="ARN1" s="6">
        <v>27.209157619414725</v>
      </c>
      <c r="ARO1" s="6">
        <v>17.62923907852479</v>
      </c>
      <c r="ARP1" s="6">
        <v>16.00810222203167</v>
      </c>
      <c r="ARQ1" s="6">
        <v>8.9794840084139409</v>
      </c>
      <c r="ARR1" s="6">
        <v>22.264941360953067</v>
      </c>
      <c r="ARS1" s="6">
        <v>11.309329289735887</v>
      </c>
      <c r="ART1" s="6">
        <v>24.643564537395559</v>
      </c>
      <c r="ARU1" s="6">
        <v>27.446351866940624</v>
      </c>
      <c r="ARV1" s="6">
        <v>18.026813761250004</v>
      </c>
      <c r="ARW1" s="6">
        <v>15.016423319650762</v>
      </c>
      <c r="ARX1" s="6">
        <v>17.981274487549939</v>
      </c>
      <c r="ARY1" s="6">
        <v>18.737229846431838</v>
      </c>
      <c r="ARZ1" s="6">
        <v>13.226508096440668</v>
      </c>
      <c r="ASA1" s="6">
        <v>24.058285062494058</v>
      </c>
      <c r="ASB1" s="6">
        <v>18.348516287205754</v>
      </c>
      <c r="ASC1" s="6">
        <v>4.5660393623590521</v>
      </c>
      <c r="ASD1" s="6">
        <v>8.8057436010127752</v>
      </c>
      <c r="ASE1" s="6">
        <v>34.278682058659221</v>
      </c>
      <c r="ASF1" s="6">
        <v>12.01013905248071</v>
      </c>
      <c r="ASG1" s="6">
        <v>16.410773373858515</v>
      </c>
      <c r="ASH1" s="6">
        <v>41.811490236584255</v>
      </c>
      <c r="ASI1" s="6">
        <v>18.634220314336506</v>
      </c>
      <c r="ASJ1" s="6">
        <v>25.968952186238724</v>
      </c>
      <c r="ASK1" s="6">
        <v>21.622131552080926</v>
      </c>
      <c r="ASL1" s="6">
        <v>11.039586475346491</v>
      </c>
      <c r="ASM1" s="6">
        <v>3.817881466959002</v>
      </c>
      <c r="ASN1" s="6">
        <v>6.2521558253334186</v>
      </c>
      <c r="ASO1" s="6">
        <v>9.0087837139442311</v>
      </c>
      <c r="ASP1" s="6">
        <v>10.014485987944434</v>
      </c>
      <c r="ASQ1" s="6">
        <v>11.176792962763127</v>
      </c>
      <c r="ASR1" s="6">
        <v>32.505288339930701</v>
      </c>
      <c r="ASS1" s="6">
        <v>4.355958473834832</v>
      </c>
      <c r="AST1" s="6">
        <v>12.960935199662883</v>
      </c>
      <c r="ASU1" s="6">
        <v>13.551247975871872</v>
      </c>
      <c r="ASV1" s="6">
        <v>24.618751431359605</v>
      </c>
      <c r="ASW1" s="6">
        <v>21.687815222421495</v>
      </c>
      <c r="ASX1" s="6">
        <v>29.406941027482926</v>
      </c>
      <c r="ASY1" s="6">
        <v>8.6207979861536383</v>
      </c>
      <c r="ASZ1" s="6">
        <v>7.1594289557433113</v>
      </c>
      <c r="ATA1" s="6">
        <v>24.146382862301383</v>
      </c>
      <c r="ATB1" s="6">
        <v>7.8803065651383193</v>
      </c>
      <c r="ATC1" s="6">
        <v>18.718383547658597</v>
      </c>
      <c r="ATD1" s="6">
        <v>16.817799990574219</v>
      </c>
      <c r="ATE1" s="6">
        <v>20.935934628243881</v>
      </c>
      <c r="ATF1" s="6">
        <v>9.3819079994590542</v>
      </c>
      <c r="ATG1" s="6">
        <v>21.211884907765448</v>
      </c>
      <c r="ATH1" s="6">
        <v>4.4072698880425021</v>
      </c>
      <c r="ATI1" s="6">
        <v>23.713125475260131</v>
      </c>
      <c r="ATJ1" s="6">
        <v>16.283305924074313</v>
      </c>
      <c r="ATK1" s="6">
        <v>8.6327756459183398</v>
      </c>
      <c r="ATL1" s="6">
        <v>8.6340244071500969</v>
      </c>
      <c r="ATM1" s="6">
        <v>14.931288205723053</v>
      </c>
      <c r="ATN1" s="6">
        <v>14.751955789212087</v>
      </c>
      <c r="ATO1" s="6">
        <v>12.297452631732169</v>
      </c>
      <c r="ATP1" s="6">
        <v>20.150033325466033</v>
      </c>
      <c r="ATQ1" s="6">
        <v>38.621489654998832</v>
      </c>
      <c r="ATR1" s="6">
        <v>4.964146394848207</v>
      </c>
      <c r="ATS1" s="6">
        <v>10.827734503719974</v>
      </c>
      <c r="ATT1" s="6">
        <v>20.077557325338844</v>
      </c>
      <c r="ATU1" s="6">
        <v>13.815716789621433</v>
      </c>
      <c r="ATV1" s="6">
        <v>19.150198474076166</v>
      </c>
      <c r="ATW1" s="6">
        <v>43.975069670447773</v>
      </c>
      <c r="ATX1" s="6">
        <v>12.914136876471023</v>
      </c>
      <c r="ATY1" s="6">
        <v>8.4417807728745888</v>
      </c>
      <c r="ATZ1" s="6">
        <v>22.828620271883487</v>
      </c>
      <c r="AUA1" s="6">
        <v>18.663530541779718</v>
      </c>
      <c r="AUB1" s="6">
        <v>13.151431411974976</v>
      </c>
      <c r="AUC1" s="6">
        <v>12.98406793637222</v>
      </c>
      <c r="AUD1" s="6">
        <v>4.0316886891577157</v>
      </c>
      <c r="AUE1" s="6">
        <v>8.0294308975181146</v>
      </c>
      <c r="AUF1" s="6">
        <v>27.89428158944661</v>
      </c>
      <c r="AUG1" s="6">
        <v>9.5574015619421129</v>
      </c>
      <c r="AUH1" s="6">
        <v>17.789866986396888</v>
      </c>
      <c r="AUI1" s="6">
        <v>20.75402252753112</v>
      </c>
      <c r="AUJ1" s="6">
        <v>29.92651455190364</v>
      </c>
      <c r="AUK1" s="6">
        <v>7.6803301614419555</v>
      </c>
      <c r="AUL1" s="6">
        <v>31.541885855388937</v>
      </c>
      <c r="AUM1" s="6">
        <v>14.434708878550547</v>
      </c>
      <c r="AUN1" s="6">
        <v>13.10258854519692</v>
      </c>
      <c r="AUO1" s="6">
        <v>37.003960281780294</v>
      </c>
      <c r="AUP1" s="6">
        <v>13.388973224236118</v>
      </c>
      <c r="AUQ1" s="6">
        <v>17.850703089710453</v>
      </c>
      <c r="AUR1" s="6">
        <v>13.976624043630359</v>
      </c>
      <c r="AUS1" s="6">
        <v>13.765667733415727</v>
      </c>
      <c r="AUT1" s="6">
        <v>35.341349683606893</v>
      </c>
      <c r="AUU1" s="6">
        <v>34.043967507966009</v>
      </c>
      <c r="AUV1" s="6">
        <v>15.071652647253387</v>
      </c>
      <c r="AUW1" s="6">
        <v>14.746720637074111</v>
      </c>
      <c r="AUX1" s="6">
        <v>18.615828991485071</v>
      </c>
      <c r="AUY1" s="6">
        <v>14.64521230675348</v>
      </c>
      <c r="AUZ1" s="6">
        <v>14.376724486349218</v>
      </c>
      <c r="AVA1" s="6">
        <v>23.354886129553027</v>
      </c>
      <c r="AVB1" s="6">
        <v>25.67787560423529</v>
      </c>
      <c r="AVC1" s="6">
        <v>9.825697617402577</v>
      </c>
      <c r="AVD1" s="6">
        <v>8.7482697170418007</v>
      </c>
      <c r="AVE1" s="6">
        <v>15.514791828188386</v>
      </c>
      <c r="AVF1" s="6">
        <v>17.706236105925914</v>
      </c>
      <c r="AVG1" s="6">
        <v>19.604510733460845</v>
      </c>
      <c r="AVH1" s="6">
        <v>10.318213343208814</v>
      </c>
      <c r="AVI1" s="6">
        <v>12.508443301861574</v>
      </c>
      <c r="AVJ1" s="6">
        <v>13.172733851865264</v>
      </c>
      <c r="AVK1" s="6">
        <v>21.255692762646465</v>
      </c>
      <c r="AVL1" s="6">
        <v>25.75045517675311</v>
      </c>
      <c r="AVM1" s="6">
        <v>1.9564051136937946</v>
      </c>
      <c r="AVN1" s="6">
        <v>19.306747343234253</v>
      </c>
      <c r="AVO1" s="6">
        <v>5.9948156425558787</v>
      </c>
      <c r="AVP1" s="6">
        <v>28.21599191016022</v>
      </c>
      <c r="AVQ1" s="6">
        <v>29.67083300132251</v>
      </c>
      <c r="AVR1" s="6">
        <v>18.096413190753331</v>
      </c>
      <c r="AVS1" s="6">
        <v>19.850146036847608</v>
      </c>
      <c r="AVT1" s="6">
        <v>21.112612438084518</v>
      </c>
      <c r="AVU1" s="6">
        <v>15.273292815164542</v>
      </c>
      <c r="AVV1" s="6">
        <v>14.518451651561382</v>
      </c>
      <c r="AVW1" s="6">
        <v>22.996370746064404</v>
      </c>
      <c r="AVX1" s="6">
        <v>24.415585999467346</v>
      </c>
      <c r="AVY1" s="6">
        <v>31.999012933060801</v>
      </c>
      <c r="AVZ1" s="6">
        <v>18.905166621429192</v>
      </c>
      <c r="AWA1" s="6">
        <v>24.144783871184142</v>
      </c>
      <c r="AWB1" s="6">
        <v>24.950532130932036</v>
      </c>
      <c r="AWC1" s="6">
        <v>34.187306468391832</v>
      </c>
      <c r="AWD1" s="6">
        <v>29.504885483934036</v>
      </c>
      <c r="AWE1" s="6">
        <v>20.568171314371778</v>
      </c>
      <c r="AWF1" s="6">
        <v>10.075942212887059</v>
      </c>
      <c r="AWG1" s="6">
        <v>16.332633200087809</v>
      </c>
      <c r="AWH1" s="6">
        <v>18.001028836434468</v>
      </c>
      <c r="AWI1" s="6">
        <v>13.466054001134776</v>
      </c>
      <c r="AWJ1" s="6">
        <v>21.287431714852406</v>
      </c>
      <c r="AWK1" s="6">
        <v>5.4381652467521144</v>
      </c>
      <c r="AWL1" s="6">
        <v>32.27184257560971</v>
      </c>
      <c r="AWM1" s="6">
        <v>13.601888366753203</v>
      </c>
      <c r="AWN1" s="6">
        <v>7.4079421417710387</v>
      </c>
      <c r="AWO1" s="6">
        <v>5.0340785582156204</v>
      </c>
      <c r="AWP1" s="6">
        <v>34.735674744162012</v>
      </c>
      <c r="AWQ1" s="6">
        <v>32.278457627337055</v>
      </c>
      <c r="AWR1" s="6">
        <v>18.505634535848461</v>
      </c>
      <c r="AWS1" s="6">
        <v>17.340405509536449</v>
      </c>
      <c r="AWT1" s="6">
        <v>16.674213138729687</v>
      </c>
      <c r="AWU1" s="6">
        <v>15.332590101453357</v>
      </c>
      <c r="AWV1" s="6">
        <v>14.816861157886153</v>
      </c>
      <c r="AWW1" s="6">
        <v>53.545315131082035</v>
      </c>
      <c r="AWX1" s="6">
        <v>8.5665990893992614</v>
      </c>
      <c r="AWY1" s="6">
        <v>16.43043042645656</v>
      </c>
      <c r="AWZ1" s="6">
        <v>17.694628654165598</v>
      </c>
      <c r="AXA1" s="6">
        <v>7.6452318534525885</v>
      </c>
      <c r="AXB1" s="6">
        <v>13.191305191325567</v>
      </c>
      <c r="AXC1" s="6">
        <v>25.395190296034375</v>
      </c>
      <c r="AXD1" s="6">
        <v>20.184747253880779</v>
      </c>
      <c r="AXE1" s="6">
        <v>19.166310411804925</v>
      </c>
      <c r="AXF1" s="6">
        <v>19.35132598938625</v>
      </c>
      <c r="AXG1" s="6">
        <v>18.204117935223557</v>
      </c>
      <c r="AXH1" s="6">
        <v>7.4424665677031498</v>
      </c>
      <c r="AXI1" s="6">
        <v>33.303561076211004</v>
      </c>
      <c r="AXJ1" s="6">
        <v>9.5606194915731653</v>
      </c>
      <c r="AXK1" s="6">
        <v>13.874422136443936</v>
      </c>
      <c r="AXL1" s="6">
        <v>12.32419422623758</v>
      </c>
      <c r="AXM1" s="6">
        <v>7.2815459818161896</v>
      </c>
      <c r="AXN1" s="6">
        <v>18.547019851500348</v>
      </c>
      <c r="AXO1" s="6">
        <v>15.304265867113791</v>
      </c>
      <c r="AXP1" s="6">
        <v>17.724941784384562</v>
      </c>
      <c r="AXQ1" s="6">
        <v>14.816678729352647</v>
      </c>
      <c r="AXR1" s="6">
        <v>7.7180900019403769</v>
      </c>
      <c r="AXS1" s="6">
        <v>10.625816440478738</v>
      </c>
      <c r="AXT1" s="6">
        <v>24.617044229298845</v>
      </c>
      <c r="AXU1" s="6">
        <v>25.151697469421332</v>
      </c>
      <c r="AXV1" s="6">
        <v>15.081214746875171</v>
      </c>
      <c r="AXW1" s="6">
        <v>13.616759955633027</v>
      </c>
      <c r="AXX1" s="6">
        <v>20.358040450398867</v>
      </c>
      <c r="AXY1" s="6">
        <v>18.268150678075834</v>
      </c>
      <c r="AXZ1" s="6">
        <v>13.165412081562168</v>
      </c>
      <c r="AYA1" s="6">
        <v>17.025434168665189</v>
      </c>
      <c r="AYB1" s="6">
        <v>17.231692688372107</v>
      </c>
      <c r="AYC1" s="6">
        <v>2.6326648982945828</v>
      </c>
      <c r="AYD1" s="6">
        <v>4.4654345873283674</v>
      </c>
      <c r="AYE1" s="6">
        <v>8.2495596702620855</v>
      </c>
      <c r="AYF1" s="6">
        <v>8.7138841386535937</v>
      </c>
      <c r="AYG1" s="6">
        <v>12.284602382205092</v>
      </c>
      <c r="AYH1" s="6">
        <v>11.854165273057161</v>
      </c>
      <c r="AYI1" s="6">
        <v>6.1390088909735976</v>
      </c>
      <c r="AYJ1" s="6">
        <v>12.736706248967272</v>
      </c>
      <c r="AYK1" s="6">
        <v>27.627996362872423</v>
      </c>
      <c r="AYL1" s="6">
        <v>5.8603183866900803</v>
      </c>
      <c r="AYM1" s="6">
        <v>19.615223221164477</v>
      </c>
      <c r="AYN1" s="6">
        <v>8.0830972329708839</v>
      </c>
      <c r="AYO1" s="6">
        <v>12.182375390507925</v>
      </c>
      <c r="AYP1" s="6">
        <v>15.516259226356503</v>
      </c>
      <c r="AYQ1" s="6">
        <v>6.7899660969247124</v>
      </c>
      <c r="AYR1" s="6">
        <v>16.835603109163223</v>
      </c>
      <c r="AYS1" s="6">
        <v>15.066814904549279</v>
      </c>
      <c r="AYT1" s="6">
        <v>12.766836809930398</v>
      </c>
      <c r="AYU1" s="6">
        <v>10.168533314656431</v>
      </c>
      <c r="AYV1" s="6">
        <v>10.970198189313965</v>
      </c>
      <c r="AYW1" s="6">
        <v>7.4797446626419024</v>
      </c>
      <c r="AYX1" s="6">
        <v>14.922122973398013</v>
      </c>
      <c r="AYY1" s="6">
        <v>4.5909936928266344</v>
      </c>
      <c r="AYZ1" s="6">
        <v>16.256807916396543</v>
      </c>
      <c r="AZA1" s="6">
        <v>26.295197028173636</v>
      </c>
      <c r="AZB1" s="6">
        <v>7.0610007035574673</v>
      </c>
      <c r="AZC1" s="6">
        <v>23.370210128399389</v>
      </c>
      <c r="AZD1" s="6">
        <v>21.165596499805591</v>
      </c>
      <c r="AZE1" s="6">
        <v>30.341108486540449</v>
      </c>
      <c r="AZF1" s="6">
        <v>14.320238028854838</v>
      </c>
      <c r="AZG1" s="6">
        <v>31.320279605618953</v>
      </c>
      <c r="AZH1" s="6">
        <v>25.576550033375138</v>
      </c>
      <c r="AZI1" s="6">
        <v>30.420710232788078</v>
      </c>
      <c r="AZJ1" s="6">
        <v>44.886574007478572</v>
      </c>
      <c r="AZK1" s="6">
        <v>10.07114488384355</v>
      </c>
      <c r="AZL1" s="6">
        <v>29.620239829695542</v>
      </c>
      <c r="AZM1" s="6">
        <v>17.242621177874167</v>
      </c>
      <c r="AZN1" s="6">
        <v>20.669434411755443</v>
      </c>
      <c r="AZO1" s="6">
        <v>9.2405468125328287</v>
      </c>
      <c r="AZP1" s="6">
        <v>17.097016792377008</v>
      </c>
      <c r="AZQ1" s="6">
        <v>8.8460193510974587</v>
      </c>
      <c r="AZR1" s="6">
        <v>26.34050645267347</v>
      </c>
      <c r="AZS1" s="6">
        <v>26.333852464737383</v>
      </c>
      <c r="AZT1" s="6">
        <v>24.466018903440691</v>
      </c>
      <c r="AZU1" s="6">
        <v>12.111392303142409</v>
      </c>
      <c r="AZV1" s="6">
        <v>21.387039662302925</v>
      </c>
      <c r="AZW1" s="6">
        <v>18.102728287955145</v>
      </c>
      <c r="AZX1" s="6">
        <v>17.422076272927359</v>
      </c>
      <c r="AZY1" s="6">
        <v>14.853878098635672</v>
      </c>
      <c r="AZZ1" s="6">
        <v>13.459288906318337</v>
      </c>
      <c r="BAA1" s="6">
        <v>21.567894468668264</v>
      </c>
      <c r="BAB1" s="6">
        <v>19.96118830805894</v>
      </c>
      <c r="BAC1" s="6">
        <v>4.9424173401407989</v>
      </c>
      <c r="BAD1" s="6">
        <v>11.317094577341747</v>
      </c>
      <c r="BAE1" s="6">
        <v>6.6798244070879811</v>
      </c>
      <c r="BAF1" s="6">
        <v>16.68837377966371</v>
      </c>
      <c r="BAG1" s="6">
        <v>11.015283481408131</v>
      </c>
      <c r="BAH1" s="6">
        <v>26.08261519900277</v>
      </c>
      <c r="BAI1" s="6">
        <v>17.3356828906748</v>
      </c>
      <c r="BAJ1" s="6">
        <v>9.5947662933972548</v>
      </c>
      <c r="BAK1" s="6">
        <v>9.8251677108617557</v>
      </c>
      <c r="BAL1" s="6">
        <v>9.3099834237144936</v>
      </c>
      <c r="BAM1" s="6">
        <v>16.664196178384344</v>
      </c>
      <c r="BAN1" s="6">
        <v>8.601369406532843</v>
      </c>
      <c r="BAO1" s="6">
        <v>12.645176749601669</v>
      </c>
      <c r="BAP1" s="6">
        <v>10.480200364680728</v>
      </c>
      <c r="BAQ1" s="6">
        <v>10.928771119393998</v>
      </c>
      <c r="BAR1" s="6">
        <v>6.838280294531887</v>
      </c>
      <c r="BAS1" s="6">
        <v>6.1830413023277124</v>
      </c>
      <c r="BAT1" s="6">
        <v>8.8725029465221947</v>
      </c>
      <c r="BAU1" s="6">
        <v>11.209282880657433</v>
      </c>
      <c r="BAV1" s="6">
        <v>31.675441603194443</v>
      </c>
      <c r="BAW1" s="6">
        <v>16.942475872423184</v>
      </c>
      <c r="BAX1" s="6">
        <v>7.4228076141548627</v>
      </c>
      <c r="BAY1" s="6">
        <v>13.00035133563545</v>
      </c>
      <c r="BAZ1" s="6">
        <v>24.0676608435767</v>
      </c>
      <c r="BBA1" s="6">
        <v>17.335960038336061</v>
      </c>
      <c r="BBB1" s="6">
        <v>13.270458762599979</v>
      </c>
      <c r="BBC1" s="6">
        <v>7.1966699349186047</v>
      </c>
      <c r="BBD1" s="6">
        <v>19.184738987571855</v>
      </c>
      <c r="BBE1" s="6">
        <v>12.120959974568731</v>
      </c>
      <c r="BBF1" s="6">
        <v>5.5139072185906004</v>
      </c>
      <c r="BBG1" s="6">
        <v>15.649515086442886</v>
      </c>
      <c r="BBH1" s="6">
        <v>22.46560547530007</v>
      </c>
      <c r="BBI1" s="6">
        <v>7.92501542850309</v>
      </c>
      <c r="BBJ1" s="6">
        <v>16.16380515446054</v>
      </c>
      <c r="BBK1" s="6">
        <v>19.841113211438731</v>
      </c>
      <c r="BBL1" s="6">
        <v>21.729197241758595</v>
      </c>
      <c r="BBM1" s="6">
        <v>19.39429764200808</v>
      </c>
      <c r="BBN1" s="6">
        <v>7.5017738002263945</v>
      </c>
      <c r="BBO1" s="6">
        <v>21.071863111603591</v>
      </c>
      <c r="BBP1" s="6">
        <v>15.187005129156198</v>
      </c>
      <c r="BBQ1" s="6">
        <v>25.038840413282621</v>
      </c>
      <c r="BBR1" s="6">
        <v>98.112503448951955</v>
      </c>
      <c r="BBS1" s="6">
        <v>10.792415546121438</v>
      </c>
      <c r="BBT1" s="6">
        <v>19.466624650325478</v>
      </c>
      <c r="BBU1" s="6">
        <v>19.83769402893914</v>
      </c>
      <c r="BBV1" s="6">
        <v>5.6870962140386743</v>
      </c>
      <c r="BBW1" s="6">
        <v>21.308061422326357</v>
      </c>
      <c r="BBX1" s="6">
        <v>9.2276529820895465</v>
      </c>
      <c r="BBY1" s="6">
        <v>14.424001790102938</v>
      </c>
      <c r="BBZ1" s="6">
        <v>17.953743139968033</v>
      </c>
      <c r="BCA1" s="6">
        <v>14.256913020290364</v>
      </c>
      <c r="BCB1" s="6">
        <v>14.994259029533598</v>
      </c>
      <c r="BCC1" s="6">
        <v>15.857174532345697</v>
      </c>
      <c r="BCD1" s="6">
        <v>13.154598158123973</v>
      </c>
      <c r="BCE1" s="6">
        <v>23.017071626929496</v>
      </c>
      <c r="BCF1" s="6">
        <v>17.029277600103462</v>
      </c>
      <c r="BCG1" s="6">
        <v>10.018251592569973</v>
      </c>
      <c r="BCH1" s="6">
        <v>9.632079505340716</v>
      </c>
      <c r="BCI1" s="6">
        <v>8.7540032533894561</v>
      </c>
      <c r="BCJ1" s="6">
        <v>31.877672138247032</v>
      </c>
      <c r="BCK1" s="6">
        <v>12.542027994865228</v>
      </c>
      <c r="BCL1" s="6">
        <v>10.604005738609231</v>
      </c>
      <c r="BCM1" s="6">
        <v>9.0743930350163744</v>
      </c>
      <c r="BCN1" s="6">
        <v>7.3878914147263091</v>
      </c>
      <c r="BCO1" s="6">
        <v>18.850250093836156</v>
      </c>
      <c r="BCP1" s="6">
        <v>17.520716075777628</v>
      </c>
      <c r="BCQ1" s="6">
        <v>19.059270881059778</v>
      </c>
      <c r="BCR1" s="6">
        <v>9.3845226331536988</v>
      </c>
      <c r="BCS1" s="6">
        <v>7.7062376234338776</v>
      </c>
      <c r="BCT1" s="6">
        <v>11.775922983828698</v>
      </c>
      <c r="BCU1" s="6">
        <v>12.949100560170791</v>
      </c>
      <c r="BCV1" s="6">
        <v>19.174207972298149</v>
      </c>
      <c r="BCW1" s="6">
        <v>17.72186549653005</v>
      </c>
      <c r="BCX1" s="6">
        <v>24.04232894626136</v>
      </c>
      <c r="BCY1" s="6">
        <v>31.366426934236372</v>
      </c>
      <c r="BCZ1" s="6">
        <v>23.040435902823333</v>
      </c>
      <c r="BDA1" s="6">
        <v>37.694515391522302</v>
      </c>
      <c r="BDB1" s="6">
        <v>16.15735375865826</v>
      </c>
      <c r="BDC1" s="6">
        <v>34.220376490989203</v>
      </c>
      <c r="BDD1" s="6">
        <v>21.876732980018531</v>
      </c>
      <c r="BDE1" s="6">
        <v>25.451295938848382</v>
      </c>
      <c r="BDF1" s="6">
        <v>13.138634861017136</v>
      </c>
      <c r="BDG1" s="6">
        <v>7.9624088266085975</v>
      </c>
      <c r="BDH1" s="6">
        <v>7.3873541349936334</v>
      </c>
      <c r="BDI1" s="6">
        <v>14.907090942172317</v>
      </c>
      <c r="BDJ1" s="6">
        <v>12.05691820143819</v>
      </c>
      <c r="BDK1" s="6">
        <v>29.856268019995106</v>
      </c>
      <c r="BDL1" s="6">
        <v>5.1559383264576608</v>
      </c>
      <c r="BDM1" s="6">
        <v>28.647267776482771</v>
      </c>
      <c r="BDN1" s="6">
        <v>23.079702449319264</v>
      </c>
      <c r="BDO1" s="6">
        <v>26.83173144324752</v>
      </c>
      <c r="BDP1" s="6">
        <v>25.320209031844836</v>
      </c>
      <c r="BDQ1" s="6">
        <v>23.691373422640915</v>
      </c>
      <c r="BDR1" s="6">
        <v>18.218127966720946</v>
      </c>
      <c r="BDS1" s="6">
        <v>14.680152494912136</v>
      </c>
      <c r="BDT1" s="6">
        <v>11.230904217941198</v>
      </c>
      <c r="BDU1" s="6">
        <v>19.797061834504266</v>
      </c>
      <c r="BDV1" s="6">
        <v>4.3559661193016419</v>
      </c>
      <c r="BDW1" s="6">
        <v>16.560499406399295</v>
      </c>
      <c r="BDX1" s="6">
        <v>10.382776143485362</v>
      </c>
      <c r="BDY1" s="6">
        <v>11.527559422256452</v>
      </c>
      <c r="BDZ1" s="6">
        <v>19.103651100977778</v>
      </c>
      <c r="BEA1" s="6">
        <v>13.581099093170154</v>
      </c>
      <c r="BEB1" s="6">
        <v>7.5710498768290719</v>
      </c>
      <c r="BEC1" s="6">
        <v>16.875660037713072</v>
      </c>
      <c r="BED1" s="6">
        <v>11.970235380387811</v>
      </c>
      <c r="BEE1" s="6">
        <v>13.488123445280451</v>
      </c>
      <c r="BEF1" s="6">
        <v>14.114443944028285</v>
      </c>
      <c r="BEG1" s="6">
        <v>30.201104042280623</v>
      </c>
      <c r="BEH1" s="6">
        <v>3.0501606138021566</v>
      </c>
      <c r="BEI1" s="6">
        <v>27.773583987176995</v>
      </c>
      <c r="BEJ1" s="6">
        <v>21.544449772885983</v>
      </c>
      <c r="BEK1" s="6">
        <v>6.0721184146144385</v>
      </c>
      <c r="BEL1" s="6">
        <v>18.829464191529691</v>
      </c>
      <c r="BEM1" s="6">
        <v>11.9761233658375</v>
      </c>
      <c r="BEN1" s="6">
        <v>16.384647249639738</v>
      </c>
      <c r="BEO1" s="6">
        <v>10.721100349322381</v>
      </c>
      <c r="BEP1" s="6">
        <v>17.6716213941937</v>
      </c>
      <c r="BEQ1" s="6">
        <v>18.311424526561009</v>
      </c>
      <c r="BER1" s="6">
        <v>6.3333083625775579</v>
      </c>
      <c r="BES1" s="6">
        <v>11.278759251771747</v>
      </c>
      <c r="BET1" s="6">
        <v>14.775034765235876</v>
      </c>
      <c r="BEU1" s="6">
        <v>22.190692271772011</v>
      </c>
      <c r="BEV1" s="6">
        <v>30.201104042283735</v>
      </c>
      <c r="BEW1" s="6">
        <v>12.595569543286153</v>
      </c>
      <c r="BEX1" s="6">
        <v>8.6253132368026453</v>
      </c>
      <c r="BEY1" s="6">
        <v>30.798569216025157</v>
      </c>
      <c r="BEZ1" s="6">
        <v>15.615947358112782</v>
      </c>
      <c r="BFA1" s="6">
        <v>13.871237478380555</v>
      </c>
      <c r="BFB1" s="6">
        <v>15.067016705958201</v>
      </c>
      <c r="BFC1" s="6">
        <v>13.252709568892829</v>
      </c>
      <c r="BFD1" s="6">
        <v>14.81342738942943</v>
      </c>
      <c r="BFE1" s="6">
        <v>22.383103294957511</v>
      </c>
      <c r="BFF1" s="6">
        <v>18.063514025909779</v>
      </c>
      <c r="BFG1" s="6">
        <v>7.2446418829675885</v>
      </c>
      <c r="BFH1" s="6">
        <v>18.697483468886862</v>
      </c>
      <c r="BFI1" s="6">
        <v>10.196251422411532</v>
      </c>
      <c r="BFJ1" s="6">
        <v>33.40996819968008</v>
      </c>
      <c r="BFK1" s="6">
        <v>23.80189892017135</v>
      </c>
      <c r="BFL1" s="6">
        <v>17.052785687516558</v>
      </c>
      <c r="BFM1" s="6">
        <v>4.8891883719072764</v>
      </c>
      <c r="BFN1" s="6">
        <v>16.26635156733035</v>
      </c>
      <c r="BFO1" s="6">
        <v>21.124460839450865</v>
      </c>
      <c r="BFP1" s="6">
        <v>16.936904749247962</v>
      </c>
      <c r="BFQ1" s="6">
        <v>13.737197667125306</v>
      </c>
      <c r="BFR1" s="6">
        <v>17.977040619733131</v>
      </c>
      <c r="BFS1" s="6">
        <v>13.081691340102966</v>
      </c>
      <c r="BFT1" s="6">
        <v>24.066822743006401</v>
      </c>
      <c r="BFU1" s="6">
        <v>18.527045738875184</v>
      </c>
      <c r="BFV1" s="6">
        <v>7.0565621879371259</v>
      </c>
      <c r="BFW1" s="6">
        <v>33.468496517333513</v>
      </c>
      <c r="BFX1" s="6">
        <v>12.058307245796238</v>
      </c>
      <c r="BFY1" s="6">
        <v>18.735563405474913</v>
      </c>
      <c r="BFZ1" s="6">
        <v>23.885566864960889</v>
      </c>
      <c r="BGA1" s="6">
        <v>6.3351510278185854</v>
      </c>
      <c r="BGB1" s="6">
        <v>33.124331071697412</v>
      </c>
      <c r="BGC1" s="6">
        <v>15.277517683470702</v>
      </c>
      <c r="BGD1" s="6">
        <v>16.202944324476007</v>
      </c>
      <c r="BGE1" s="6">
        <v>15.757257281439841</v>
      </c>
      <c r="BGF1" s="6">
        <v>17.560665956260575</v>
      </c>
      <c r="BGG1" s="6">
        <v>20.976581805712442</v>
      </c>
      <c r="BGH1" s="6">
        <v>14.618842259729194</v>
      </c>
      <c r="BGI1" s="6">
        <v>24.679260095653255</v>
      </c>
      <c r="BGJ1" s="6">
        <v>5.8057257747077182</v>
      </c>
      <c r="BGK1" s="6">
        <v>11.407769636690077</v>
      </c>
      <c r="BGL1" s="6">
        <v>8.6758675143534703</v>
      </c>
      <c r="BGM1" s="6">
        <v>13.212410320563617</v>
      </c>
      <c r="BGN1" s="6">
        <v>22.149861141528849</v>
      </c>
      <c r="BGO1" s="6">
        <v>10.364504310140648</v>
      </c>
      <c r="BGP1" s="6">
        <v>15.905244811194141</v>
      </c>
      <c r="BGQ1" s="6">
        <v>4.0131622791622368</v>
      </c>
      <c r="BGR1" s="6">
        <v>11.745652164753858</v>
      </c>
      <c r="BGS1" s="6">
        <v>13.642461714206785</v>
      </c>
      <c r="BGT1" s="6">
        <v>16.078700512820003</v>
      </c>
      <c r="BGU1" s="6">
        <v>10.426664839020926</v>
      </c>
      <c r="BGV1" s="6">
        <v>18.343094576557753</v>
      </c>
      <c r="BGW1" s="6">
        <v>20.464475289676734</v>
      </c>
      <c r="BGX1" s="6">
        <v>34.928185067687792</v>
      </c>
      <c r="BGY1" s="6">
        <v>20.021096672714169</v>
      </c>
      <c r="BGZ1" s="6">
        <v>19.435526415441643</v>
      </c>
      <c r="BHA1" s="6">
        <v>9.2059609411941974</v>
      </c>
      <c r="BHB1" s="6">
        <v>22.007743504606914</v>
      </c>
      <c r="BHC1" s="6">
        <v>13.887495457812371</v>
      </c>
      <c r="BHD1" s="6">
        <v>13.957736215961086</v>
      </c>
      <c r="BHE1" s="6">
        <v>11.328820961139222</v>
      </c>
      <c r="BHF1" s="6">
        <v>11.583919856362417</v>
      </c>
      <c r="BHG1" s="6">
        <v>39.994513549699356</v>
      </c>
      <c r="BHH1" s="6">
        <v>19.595144154435896</v>
      </c>
      <c r="BHI1" s="6">
        <v>26.716468924101306</v>
      </c>
      <c r="BHJ1" s="6">
        <v>26.553571934963976</v>
      </c>
      <c r="BHK1" s="6">
        <v>31.051910202249385</v>
      </c>
      <c r="BHL1" s="6">
        <v>28.069426852215926</v>
      </c>
      <c r="BHM1" s="6">
        <v>8.3502839679925955</v>
      </c>
      <c r="BHN1" s="6">
        <v>20.651115556899256</v>
      </c>
      <c r="BHO1" s="6">
        <v>20.582130716686279</v>
      </c>
      <c r="BHP1" s="6">
        <v>12.20601505064216</v>
      </c>
      <c r="BHQ1" s="6">
        <v>15.336061304530599</v>
      </c>
      <c r="BHR1" s="6">
        <v>27.847653480233966</v>
      </c>
      <c r="BHS1" s="6">
        <v>36.810808119781136</v>
      </c>
      <c r="BHT1" s="6">
        <v>18.665782522118882</v>
      </c>
      <c r="BHU1" s="6">
        <v>6.5797198834664181</v>
      </c>
      <c r="BHV1" s="6">
        <v>15.49751504150354</v>
      </c>
      <c r="BHW1" s="6">
        <v>13.529689490683321</v>
      </c>
      <c r="BHX1" s="6">
        <v>9.2294572185395509</v>
      </c>
      <c r="BHY1" s="6">
        <v>13.196377081243739</v>
      </c>
      <c r="BHZ1" s="6">
        <v>23.260430948426077</v>
      </c>
      <c r="BIA1" s="6">
        <v>15.714819377289757</v>
      </c>
      <c r="BIB1" s="6">
        <v>9.559872768272033</v>
      </c>
      <c r="BIC1" s="6">
        <v>8.9778382436198747</v>
      </c>
      <c r="BID1" s="6">
        <v>12.622457734421705</v>
      </c>
      <c r="BIE1" s="6">
        <v>74.506483957176968</v>
      </c>
      <c r="BIF1" s="6">
        <v>11.016829442796904</v>
      </c>
      <c r="BIG1" s="6">
        <v>23.131653436265633</v>
      </c>
      <c r="BIH1" s="6">
        <v>18.109099159422723</v>
      </c>
      <c r="BII1" s="6">
        <v>10.703112617889103</v>
      </c>
      <c r="BIJ1" s="6">
        <v>16.346913544481751</v>
      </c>
      <c r="BIK1" s="6">
        <v>30.176729084879771</v>
      </c>
      <c r="BIL1" s="6">
        <v>43.171193065326889</v>
      </c>
      <c r="BIM1" s="6">
        <v>14.908222858218496</v>
      </c>
      <c r="BIN1" s="6">
        <v>2.4129209518873167</v>
      </c>
      <c r="BIO1" s="6">
        <v>34.550114575146864</v>
      </c>
      <c r="BIP1" s="6">
        <v>6.4945789128079969</v>
      </c>
      <c r="BIQ1" s="6">
        <v>10.558896511618522</v>
      </c>
      <c r="BIR1" s="6">
        <v>17.49858595726371</v>
      </c>
      <c r="BIS1" s="6">
        <v>10.632389224463099</v>
      </c>
      <c r="BIT1" s="6">
        <v>17.722110944226028</v>
      </c>
      <c r="BIU1" s="6">
        <v>30.467424614488365</v>
      </c>
      <c r="BIV1" s="6">
        <v>36.217885357890189</v>
      </c>
      <c r="BIW1" s="6">
        <v>20.399181322618116</v>
      </c>
      <c r="BIX1" s="6">
        <v>24.310666079867026</v>
      </c>
      <c r="BIY1" s="6">
        <v>16.226054856262426</v>
      </c>
      <c r="BIZ1" s="6">
        <v>16.194164689580592</v>
      </c>
      <c r="BJA1" s="6">
        <v>19.980072376393633</v>
      </c>
      <c r="BJB1" s="6">
        <v>20.703597413398899</v>
      </c>
      <c r="BJC1" s="6">
        <v>9.0734182588508201</v>
      </c>
      <c r="BJD1" s="6">
        <v>17.369441529799772</v>
      </c>
      <c r="BJE1" s="6">
        <v>6.8263762405187212</v>
      </c>
      <c r="BJF1" s="6">
        <v>7.6704940406829643</v>
      </c>
      <c r="BJG1" s="6">
        <v>19.830239907921147</v>
      </c>
      <c r="BJH1" s="6">
        <v>19.066204764714428</v>
      </c>
      <c r="BJI1" s="6">
        <v>19.18299233754815</v>
      </c>
      <c r="BJJ1" s="6">
        <v>10.236995838298236</v>
      </c>
      <c r="BJK1" s="6">
        <v>12.155839944737449</v>
      </c>
      <c r="BJL1" s="6">
        <v>11.299276889845043</v>
      </c>
      <c r="BJM1" s="6">
        <v>7.0728161316473592</v>
      </c>
      <c r="BJN1" s="6">
        <v>9.1238392861921227</v>
      </c>
      <c r="BJO1" s="6">
        <v>15.353746328834889</v>
      </c>
      <c r="BJP1" s="6">
        <v>19.499659542030791</v>
      </c>
      <c r="BJQ1" s="6">
        <v>27.773583987176465</v>
      </c>
      <c r="BJR1" s="6">
        <v>20.408594975016104</v>
      </c>
      <c r="BJS1" s="6">
        <v>20.522077189283092</v>
      </c>
      <c r="BJT1" s="6">
        <v>5.8849702864354043</v>
      </c>
      <c r="BJU1" s="6">
        <v>21.317046571147323</v>
      </c>
      <c r="BJV1" s="6">
        <v>18.269399880866452</v>
      </c>
      <c r="BJW1" s="6">
        <v>15.615485513813503</v>
      </c>
      <c r="BJX1" s="6">
        <v>19.688421996457329</v>
      </c>
      <c r="BJY1" s="6">
        <v>21.847662227693434</v>
      </c>
      <c r="BJZ1" s="6">
        <v>20.051690924414078</v>
      </c>
      <c r="BKA1" s="6">
        <v>26.162720645388934</v>
      </c>
      <c r="BKB1" s="6">
        <v>8.262871734869357</v>
      </c>
      <c r="BKC1" s="6">
        <v>3.6843690356219843</v>
      </c>
      <c r="BKD1" s="6">
        <v>28.788710889039226</v>
      </c>
      <c r="BKE1" s="6">
        <v>15.081965083195662</v>
      </c>
      <c r="BKF1" s="6">
        <v>18.294181945573097</v>
      </c>
      <c r="BKG1" s="6">
        <v>49.760086351838446</v>
      </c>
      <c r="BKH1" s="6">
        <v>7.4031312892579084</v>
      </c>
      <c r="BKI1" s="6">
        <v>14.850755803610774</v>
      </c>
      <c r="BKJ1" s="6">
        <v>27.816039171045798</v>
      </c>
      <c r="BKK1" s="6">
        <v>12.604047870418929</v>
      </c>
      <c r="BKL1" s="6">
        <v>27.064365848187567</v>
      </c>
      <c r="BKM1" s="6">
        <v>24.816733954461537</v>
      </c>
      <c r="BKN1" s="6">
        <v>11.003414270516899</v>
      </c>
      <c r="BKO1" s="6">
        <v>20.413707080666747</v>
      </c>
      <c r="BKP1" s="6">
        <v>14.083382744087364</v>
      </c>
      <c r="BKQ1" s="6">
        <v>13.740721997436776</v>
      </c>
      <c r="BKR1" s="6">
        <v>18.875394577958151</v>
      </c>
      <c r="BKS1" s="6">
        <v>15.050966216876789</v>
      </c>
      <c r="BKT1" s="6">
        <v>14.989472337875418</v>
      </c>
      <c r="BKU1" s="6">
        <v>11.84515118545267</v>
      </c>
      <c r="BKV1" s="6">
        <v>8.3492517256455177</v>
      </c>
      <c r="BKW1" s="6">
        <v>20.364762938770159</v>
      </c>
      <c r="BKX1" s="6">
        <v>35.720830463215094</v>
      </c>
      <c r="BKY1" s="6">
        <v>11.827883206177161</v>
      </c>
      <c r="BKZ1" s="6">
        <v>18.923529721569061</v>
      </c>
      <c r="BLA1" s="6">
        <v>12.245369102756355</v>
      </c>
      <c r="BLB1" s="6">
        <v>17.328059807421617</v>
      </c>
      <c r="BLC1" s="6">
        <v>5.5349054066989192</v>
      </c>
      <c r="BLD1" s="6">
        <v>7.189146925926428</v>
      </c>
      <c r="BLE1" s="6">
        <v>5.768629691788548</v>
      </c>
      <c r="BLF1" s="6">
        <v>14.058902326447697</v>
      </c>
      <c r="BLG1" s="6">
        <v>14.479909927958692</v>
      </c>
      <c r="BLH1" s="6">
        <v>11.239221043708483</v>
      </c>
      <c r="BLI1" s="6">
        <v>30.11736554940137</v>
      </c>
      <c r="BLJ1" s="6">
        <v>24.740532118977274</v>
      </c>
      <c r="BLK1" s="6">
        <v>6.3645457737996107</v>
      </c>
      <c r="BLL1" s="6">
        <v>10.998223957914515</v>
      </c>
      <c r="BLM1" s="6">
        <v>20.07494085018989</v>
      </c>
      <c r="BLN1" s="6">
        <v>6.9356101271841393</v>
      </c>
      <c r="BLO1" s="6">
        <v>16.094573870424963</v>
      </c>
      <c r="BLP1" s="6">
        <v>12.527577088597299</v>
      </c>
      <c r="BLQ1" s="6">
        <v>19.400022054088485</v>
      </c>
      <c r="BLR1" s="6">
        <v>33.431469235634239</v>
      </c>
      <c r="BLS1" s="6">
        <v>6.4755138186106986</v>
      </c>
      <c r="BLT1" s="6">
        <v>12.535162619466693</v>
      </c>
      <c r="BLU1" s="6">
        <v>13.607691907444563</v>
      </c>
      <c r="BLV1" s="6">
        <v>5.2178228568374374</v>
      </c>
      <c r="BLW1" s="6">
        <v>19.832207158795963</v>
      </c>
      <c r="BLX1" s="6">
        <v>16.932008573450712</v>
      </c>
      <c r="BLY1" s="6">
        <v>7.3701979327883667</v>
      </c>
      <c r="BLZ1" s="6">
        <v>22.665674516458356</v>
      </c>
      <c r="BMA1" s="6">
        <v>6.8918157797758823</v>
      </c>
      <c r="BMB1" s="6">
        <v>9.1834796887290757</v>
      </c>
      <c r="BMC1" s="6">
        <v>17.408309298395146</v>
      </c>
      <c r="BMD1" s="6">
        <v>19.733471187853681</v>
      </c>
      <c r="BME1" s="6">
        <v>26.534892034965239</v>
      </c>
      <c r="BMF1" s="6">
        <v>8.7775673671350631</v>
      </c>
      <c r="BMG1" s="6">
        <v>5.3175407711767315</v>
      </c>
      <c r="BMH1" s="6">
        <v>10.178913996131907</v>
      </c>
      <c r="BMI1" s="6">
        <v>13.68730254494352</v>
      </c>
      <c r="BMJ1" s="6">
        <v>7.8148218492024206</v>
      </c>
      <c r="BMK1" s="6">
        <v>14.142038092518918</v>
      </c>
      <c r="BML1" s="6">
        <v>12.610537965587881</v>
      </c>
      <c r="BMM1" s="6">
        <v>8.5937256524508339</v>
      </c>
      <c r="BMN1" s="6">
        <v>17.289062757120348</v>
      </c>
      <c r="BMO1" s="6">
        <v>20.968961491504896</v>
      </c>
      <c r="BMP1" s="6">
        <v>33.490907088921773</v>
      </c>
      <c r="BMQ1" s="6">
        <v>32.915333182196491</v>
      </c>
      <c r="BMR1" s="6">
        <v>2.6880314353790227</v>
      </c>
      <c r="BMS1" s="6">
        <v>5.1600751550185944</v>
      </c>
      <c r="BMT1" s="6">
        <v>14.423481010184464</v>
      </c>
      <c r="BMU1" s="6">
        <v>18.061838314304939</v>
      </c>
      <c r="BMV1" s="6">
        <v>25.193902685091505</v>
      </c>
      <c r="BMW1" s="6">
        <v>18.118841218799421</v>
      </c>
      <c r="BMX1" s="6">
        <v>27.576262969757597</v>
      </c>
      <c r="BMY1" s="6">
        <v>31.342031400869644</v>
      </c>
      <c r="BMZ1" s="6">
        <v>11.43402494418612</v>
      </c>
      <c r="BNA1" s="6">
        <v>12.755009407549236</v>
      </c>
      <c r="BNB1" s="6">
        <v>31.748299878416546</v>
      </c>
      <c r="BNC1" s="6">
        <v>11.578193496117304</v>
      </c>
      <c r="BND1" s="6">
        <v>15.939877086561872</v>
      </c>
      <c r="BNE1" s="6">
        <v>9.945343309707857</v>
      </c>
      <c r="BNF1" s="6">
        <v>12.766283949253078</v>
      </c>
      <c r="BNG1" s="6">
        <v>6.4962973033951501</v>
      </c>
      <c r="BNH1" s="6">
        <v>5.9990407807972623</v>
      </c>
      <c r="BNI1" s="6">
        <v>43.390768849512312</v>
      </c>
      <c r="BNJ1" s="6">
        <v>54.289257265910429</v>
      </c>
      <c r="BNK1" s="6">
        <v>30.812520128498281</v>
      </c>
      <c r="BNL1" s="6">
        <v>17.833380657552599</v>
      </c>
      <c r="BNM1" s="6">
        <v>6.9200222826543509</v>
      </c>
      <c r="BNN1" s="6">
        <v>37.10358656460815</v>
      </c>
      <c r="BNO1" s="6">
        <v>16.302071795728342</v>
      </c>
      <c r="BNP1" s="6">
        <v>19.862137048332151</v>
      </c>
      <c r="BNQ1" s="6">
        <v>28.880426964268025</v>
      </c>
      <c r="BNR1" s="6">
        <v>16.374825306297055</v>
      </c>
      <c r="BNS1" s="6">
        <v>17.622773332160666</v>
      </c>
      <c r="BNT1" s="6">
        <v>17.421418701947168</v>
      </c>
      <c r="BNU1" s="6">
        <v>16.126102204076236</v>
      </c>
      <c r="BNV1" s="6">
        <v>12.047758128954806</v>
      </c>
      <c r="BNW1" s="6">
        <v>24.66733103373285</v>
      </c>
      <c r="BNX1" s="6">
        <v>13.747864151266219</v>
      </c>
      <c r="BNY1" s="6">
        <v>29.041125744486706</v>
      </c>
      <c r="BNZ1" s="6">
        <v>9.8420353907951608</v>
      </c>
      <c r="BOA1" s="6">
        <v>7.8043148660239838</v>
      </c>
      <c r="BOB1" s="6">
        <v>12.256434212751056</v>
      </c>
      <c r="BOC1" s="6">
        <v>11.579690762163329</v>
      </c>
      <c r="BOD1" s="6">
        <v>11.403038972894974</v>
      </c>
      <c r="BOE1" s="6">
        <v>16.647563987094678</v>
      </c>
      <c r="BOF1" s="6">
        <v>20.798299040571543</v>
      </c>
      <c r="BOG1" s="6">
        <v>18.853976578195091</v>
      </c>
      <c r="BOH1" s="6">
        <v>10.358701824933148</v>
      </c>
      <c r="BOI1" s="6">
        <v>7.6572831464996369</v>
      </c>
      <c r="BOJ1" s="6">
        <v>27.445949396939426</v>
      </c>
      <c r="BOK1" s="6">
        <v>25.890605802759069</v>
      </c>
      <c r="BOL1" s="6">
        <v>21.665339290877096</v>
      </c>
      <c r="BOM1" s="6">
        <v>16.021899937769593</v>
      </c>
      <c r="BON1" s="6">
        <v>24.653483274928153</v>
      </c>
      <c r="BOO1" s="6">
        <v>28.688950071157993</v>
      </c>
      <c r="BOP1" s="6">
        <v>13.607333623183349</v>
      </c>
      <c r="BOQ1" s="6">
        <v>26.571909643629535</v>
      </c>
      <c r="BOR1" s="6">
        <v>5.3817463743123719</v>
      </c>
      <c r="BOS1" s="6">
        <v>7.1006335645883816</v>
      </c>
      <c r="BOT1" s="6">
        <v>9.2106048314930824</v>
      </c>
      <c r="BOU1" s="6">
        <v>9.1901910484372547</v>
      </c>
      <c r="BOV1" s="6">
        <v>34.612414670606078</v>
      </c>
      <c r="BOW1" s="6">
        <v>12.712120751718183</v>
      </c>
      <c r="BOX1" s="6">
        <v>18.331122779030505</v>
      </c>
      <c r="BOY1" s="6">
        <v>28.429056098471897</v>
      </c>
      <c r="BOZ1" s="6">
        <v>18.937268321230167</v>
      </c>
      <c r="BPA1" s="6">
        <v>15.650694665212464</v>
      </c>
      <c r="BPB1" s="6">
        <v>24.868947714831354</v>
      </c>
      <c r="BPC1" s="6">
        <v>32.040146353652162</v>
      </c>
      <c r="BPD1" s="6">
        <v>26.515830701543429</v>
      </c>
      <c r="BPE1" s="6">
        <v>12.009995730095222</v>
      </c>
      <c r="BPF1" s="6">
        <v>7.6324410996879797</v>
      </c>
      <c r="BPG1" s="6">
        <v>11.776209404070233</v>
      </c>
      <c r="BPH1" s="6">
        <v>12.638260294455845</v>
      </c>
      <c r="BPI1" s="6">
        <v>20.402563239725257</v>
      </c>
      <c r="BPJ1" s="6">
        <v>17.179608611022179</v>
      </c>
      <c r="BPK1" s="6">
        <v>11.14339792656285</v>
      </c>
      <c r="BPL1" s="6">
        <v>7.1611176068004063</v>
      </c>
      <c r="BPM1" s="6">
        <v>23.125932220958752</v>
      </c>
      <c r="BPN1" s="6">
        <v>17.444280480304478</v>
      </c>
      <c r="BPO1" s="6">
        <v>9.3464581453556264</v>
      </c>
      <c r="BPP1" s="6">
        <v>8.7315353990058213</v>
      </c>
      <c r="BPQ1" s="6">
        <v>17.164670877357352</v>
      </c>
      <c r="BPR1" s="6">
        <v>6.1995930570570268</v>
      </c>
      <c r="BPS1" s="6">
        <v>13.153429080386999</v>
      </c>
      <c r="BPT1" s="6">
        <v>7.2428085610405146</v>
      </c>
      <c r="BPU1" s="6">
        <v>15.526454757974165</v>
      </c>
      <c r="BPV1" s="6">
        <v>14.915360954456064</v>
      </c>
      <c r="BPW1" s="6">
        <v>18.301174873498734</v>
      </c>
      <c r="BPX1" s="6">
        <v>29.89116659536873</v>
      </c>
      <c r="BPY1" s="6">
        <v>24.279182109306088</v>
      </c>
      <c r="BPZ1" s="6">
        <v>8.2017011127200554</v>
      </c>
      <c r="BQA1" s="6">
        <v>23.632711170768232</v>
      </c>
      <c r="BQB1" s="6">
        <v>16.344787972051822</v>
      </c>
      <c r="BQC1" s="6">
        <v>21.275497121978237</v>
      </c>
      <c r="BQD1" s="6">
        <v>16.908855144680704</v>
      </c>
      <c r="BQE1" s="6">
        <v>19.636569269812721</v>
      </c>
      <c r="BQF1" s="6">
        <v>13.076752792473995</v>
      </c>
      <c r="BQG1" s="6">
        <v>11.099249469435183</v>
      </c>
      <c r="BQH1" s="6">
        <v>16.214899164470534</v>
      </c>
      <c r="BQI1" s="6">
        <v>17.4032405104291</v>
      </c>
      <c r="BQJ1" s="6">
        <v>13.818921568493016</v>
      </c>
      <c r="BQK1" s="6">
        <v>25.66514541749974</v>
      </c>
      <c r="BQL1" s="6">
        <v>14.456651529507738</v>
      </c>
      <c r="BQM1" s="6">
        <v>20.53828049572207</v>
      </c>
      <c r="BQN1" s="6">
        <v>21.161470705580943</v>
      </c>
      <c r="BQO1" s="6">
        <v>31.162810656442499</v>
      </c>
      <c r="BQP1" s="6">
        <v>12.368489668462416</v>
      </c>
      <c r="BQQ1" s="6">
        <v>12.638861927552977</v>
      </c>
      <c r="BQR1" s="6">
        <v>35.824733428926443</v>
      </c>
      <c r="BQS1" s="6">
        <v>14.020467335569569</v>
      </c>
      <c r="BQT1" s="6">
        <v>19.34016130196256</v>
      </c>
      <c r="BQU1" s="6">
        <v>49.295777049628342</v>
      </c>
      <c r="BQV1" s="6">
        <v>16.552146662578647</v>
      </c>
      <c r="BQW1" s="6">
        <v>11.220157866944954</v>
      </c>
      <c r="BQX1" s="6">
        <v>29.050818235274633</v>
      </c>
      <c r="BQY1" s="6">
        <v>40.246964623218204</v>
      </c>
      <c r="BQZ1" s="6">
        <v>27.902623094187874</v>
      </c>
      <c r="BRA1" s="6">
        <v>7.3364133642309488</v>
      </c>
      <c r="BRB1" s="6">
        <v>16.550043936082371</v>
      </c>
      <c r="BRC1" s="6">
        <v>14.858226278835293</v>
      </c>
      <c r="BRD1" s="6">
        <v>33.775909660673584</v>
      </c>
      <c r="BRE1" s="6">
        <v>31.724943901070326</v>
      </c>
      <c r="BRF1" s="6">
        <v>67.249624048758704</v>
      </c>
      <c r="BRG1" s="6">
        <v>14.762345292392165</v>
      </c>
      <c r="BRH1" s="6">
        <v>10.119129284085972</v>
      </c>
      <c r="BRI1" s="6">
        <v>36.205867454869214</v>
      </c>
      <c r="BRJ1" s="6">
        <v>24.168571489548544</v>
      </c>
      <c r="BRK1" s="6">
        <v>19.030568887801746</v>
      </c>
      <c r="BRL1" s="6">
        <v>25.432827714308601</v>
      </c>
      <c r="BRM1" s="6">
        <v>51.430642321610371</v>
      </c>
      <c r="BRN1" s="6">
        <v>15.653828556769245</v>
      </c>
      <c r="BRO1" s="6">
        <v>13.641581795351293</v>
      </c>
      <c r="BRP1" s="6">
        <v>17.743150310044808</v>
      </c>
      <c r="BRQ1" s="6">
        <v>32.68321548989217</v>
      </c>
      <c r="BRR1" s="6">
        <v>45.317985606683742</v>
      </c>
      <c r="BRS1" s="6">
        <v>27.099328088659444</v>
      </c>
      <c r="BRT1" s="6">
        <v>20.963723520667628</v>
      </c>
      <c r="BRU1" s="6">
        <v>18.971147032305122</v>
      </c>
      <c r="BRV1" s="6">
        <v>16.058225843134167</v>
      </c>
      <c r="BRW1" s="6">
        <v>13.744526146583286</v>
      </c>
      <c r="BRX1" s="6">
        <v>10.775514895112618</v>
      </c>
      <c r="BRY1" s="6">
        <v>8.7956743201409378</v>
      </c>
      <c r="BRZ1" s="6">
        <v>27.804699614335156</v>
      </c>
      <c r="BSA1" s="6">
        <v>9.1928902490021631</v>
      </c>
      <c r="BSB1" s="6">
        <v>15.728822102396462</v>
      </c>
      <c r="BSC1" s="6">
        <v>10.216567410096081</v>
      </c>
      <c r="BSD1" s="6">
        <v>9.0663157912213759</v>
      </c>
      <c r="BSE1" s="6">
        <v>29.917350138933237</v>
      </c>
      <c r="BSF1" s="6">
        <v>10.575637445038838</v>
      </c>
      <c r="BSG1" s="6">
        <v>22.647210170579502</v>
      </c>
      <c r="BSH1" s="6">
        <v>6.7541509140670986</v>
      </c>
      <c r="BSI1" s="6">
        <v>37.30962523835899</v>
      </c>
      <c r="BSJ1" s="6">
        <v>21.559771495293106</v>
      </c>
      <c r="BSK1" s="6">
        <v>23.13275280018485</v>
      </c>
      <c r="BSL1" s="6">
        <v>20.22937876680647</v>
      </c>
      <c r="BSM1" s="6">
        <v>17.8477362528598</v>
      </c>
      <c r="BSN1" s="6">
        <v>19.154471910137271</v>
      </c>
      <c r="BSO1" s="6">
        <v>14.931314273995484</v>
      </c>
      <c r="BSP1" s="6">
        <v>12.422044282051102</v>
      </c>
      <c r="BSQ1" s="6">
        <v>8.6895358618097021</v>
      </c>
      <c r="BSR1" s="6">
        <v>20.058303224514507</v>
      </c>
      <c r="BSS1" s="6">
        <v>5.0195807708890152</v>
      </c>
      <c r="BST1" s="6">
        <v>16.04980467753753</v>
      </c>
      <c r="BSU1" s="6">
        <v>26.315608164418915</v>
      </c>
      <c r="BSV1" s="6">
        <v>12.692166989403031</v>
      </c>
      <c r="BSW1" s="6">
        <v>11.879137630175938</v>
      </c>
      <c r="BSX1" s="6">
        <v>7.05171963503998</v>
      </c>
      <c r="BSY1" s="6">
        <v>17.187413041675139</v>
      </c>
      <c r="BSZ1" s="6">
        <v>15.574942732474351</v>
      </c>
      <c r="BTA1" s="6">
        <v>9.6297052680051287</v>
      </c>
      <c r="BTB1" s="6">
        <v>18.655556496527222</v>
      </c>
      <c r="BTC1" s="6">
        <v>12.365118833898276</v>
      </c>
      <c r="BTD1" s="6">
        <v>13.018622610375466</v>
      </c>
      <c r="BTE1" s="6">
        <v>22.150597219808482</v>
      </c>
      <c r="BTF1" s="6">
        <v>9.5285279579571238</v>
      </c>
      <c r="BTG1" s="6">
        <v>15.254140027493095</v>
      </c>
      <c r="BTH1" s="6">
        <v>10.335060116802413</v>
      </c>
      <c r="BTI1" s="6">
        <v>56.961205887628452</v>
      </c>
      <c r="BTJ1" s="6">
        <v>3.0499270499288778</v>
      </c>
      <c r="BTK1" s="6">
        <v>12.860181501139836</v>
      </c>
      <c r="BTL1" s="6">
        <v>19.91629308146463</v>
      </c>
      <c r="BTM1" s="6">
        <v>29.170719425731534</v>
      </c>
      <c r="BTN1" s="6">
        <v>9.181767060016762</v>
      </c>
      <c r="BTO1" s="6">
        <v>16.818849411615805</v>
      </c>
      <c r="BTP1" s="6">
        <v>15.77928683104153</v>
      </c>
      <c r="BTQ1" s="6">
        <v>11.581957046093203</v>
      </c>
      <c r="BTR1" s="6">
        <v>15.73353094177499</v>
      </c>
      <c r="BTS1" s="6">
        <v>42.297455116759238</v>
      </c>
      <c r="BTT1" s="6">
        <v>17.259003882621823</v>
      </c>
      <c r="BTU1" s="6">
        <v>14.715721010955725</v>
      </c>
      <c r="BTV1" s="6">
        <v>17.837084049269126</v>
      </c>
      <c r="BTW1" s="6">
        <v>23.509759818527428</v>
      </c>
      <c r="BTX1" s="6">
        <v>39.171411352896442</v>
      </c>
      <c r="BTY1" s="6">
        <v>15.688660795548984</v>
      </c>
      <c r="BTZ1" s="6">
        <v>8.1479647432006015</v>
      </c>
      <c r="BUA1" s="6">
        <v>13.623688871881145</v>
      </c>
      <c r="BUB1" s="6">
        <v>8.3721265318452822</v>
      </c>
      <c r="BUC1" s="6">
        <v>15.820838016529484</v>
      </c>
      <c r="BUD1" s="6">
        <v>11.819284394609449</v>
      </c>
      <c r="BUE1" s="6">
        <v>5.713277535991975</v>
      </c>
      <c r="BUF1" s="6">
        <v>19.559807973656486</v>
      </c>
      <c r="BUG1" s="6">
        <v>19.084879231133947</v>
      </c>
      <c r="BUH1" s="6">
        <v>17.235908176407658</v>
      </c>
      <c r="BUI1" s="6">
        <v>21.083287714490325</v>
      </c>
      <c r="BUJ1" s="6">
        <v>11.934335493619614</v>
      </c>
      <c r="BUK1" s="6">
        <v>21.379567091929239</v>
      </c>
      <c r="BUL1" s="6">
        <v>18.441822099998195</v>
      </c>
      <c r="BUM1" s="6">
        <v>19.623014914369882</v>
      </c>
      <c r="BUN1" s="6">
        <v>42.432797198976125</v>
      </c>
      <c r="BUO1" s="6">
        <v>9.7672803467189588</v>
      </c>
      <c r="BUP1" s="6">
        <v>66.877621946796054</v>
      </c>
      <c r="BUQ1" s="6">
        <v>9.2033117038755847</v>
      </c>
      <c r="BUR1" s="6">
        <v>24.110201964551429</v>
      </c>
      <c r="BUS1" s="6">
        <v>7.1170336361349138</v>
      </c>
      <c r="BUT1" s="6">
        <v>40.411643810789357</v>
      </c>
      <c r="BUU1" s="6">
        <v>24.826246380984287</v>
      </c>
      <c r="BUV1" s="6">
        <v>6.3363181048896591</v>
      </c>
      <c r="BUW1" s="6">
        <v>57.670505269761627</v>
      </c>
      <c r="BUX1" s="6">
        <v>18.319702818538378</v>
      </c>
      <c r="BUY1" s="6">
        <v>21.873618538010334</v>
      </c>
      <c r="BUZ1" s="6">
        <v>13.067307812411531</v>
      </c>
      <c r="BVA1" s="6">
        <v>29.374776466365244</v>
      </c>
      <c r="BVB1" s="6">
        <v>42.038666587732372</v>
      </c>
      <c r="BVC1" s="6">
        <v>9.7113663515902946</v>
      </c>
      <c r="BVD1" s="6">
        <v>25.180071224262001</v>
      </c>
      <c r="BVE1" s="6">
        <v>24.450726020951038</v>
      </c>
      <c r="BVF1" s="6">
        <v>10.578942717554316</v>
      </c>
      <c r="BVG1" s="6">
        <v>33.469146867741877</v>
      </c>
      <c r="BVH1" s="6">
        <v>29.448379936569655</v>
      </c>
      <c r="BVI1" s="6">
        <v>19.678927376865705</v>
      </c>
      <c r="BVJ1" s="6">
        <v>54.447562261773285</v>
      </c>
      <c r="BVK1" s="6">
        <v>29.894539759001095</v>
      </c>
      <c r="BVL1" s="6">
        <v>10.370231081710138</v>
      </c>
      <c r="BVM1" s="6">
        <v>8.8343380218713978</v>
      </c>
      <c r="BVN1" s="6">
        <v>17.677141234031307</v>
      </c>
      <c r="BVO1" s="6">
        <v>12.024673069673522</v>
      </c>
      <c r="BVP1" s="6">
        <v>19.79067793806264</v>
      </c>
      <c r="BVQ1" s="6">
        <v>26.799873033863161</v>
      </c>
      <c r="BVR1" s="6">
        <v>10.849979209584717</v>
      </c>
      <c r="BVS1" s="6">
        <v>49.720383965177362</v>
      </c>
      <c r="BVT1" s="6">
        <v>24.172980797639163</v>
      </c>
      <c r="BVU1" s="6">
        <v>18.091555388197499</v>
      </c>
      <c r="BVV1" s="6">
        <v>8.9007273392540576</v>
      </c>
      <c r="BVW1" s="6">
        <v>19.815103013338579</v>
      </c>
      <c r="BVX1" s="6">
        <v>6.1592314302898723</v>
      </c>
      <c r="BVY1" s="6">
        <v>11.157289129393332</v>
      </c>
      <c r="BVZ1" s="6">
        <v>7.1174043784021741</v>
      </c>
      <c r="BWA1" s="6">
        <v>10.66340120409939</v>
      </c>
      <c r="BWB1" s="6">
        <v>26.774118517271813</v>
      </c>
      <c r="BWC1" s="6">
        <v>17.146804961908195</v>
      </c>
      <c r="BWD1" s="6">
        <v>11.675732099702637</v>
      </c>
      <c r="BWE1" s="6">
        <v>17.578790199242921</v>
      </c>
      <c r="BWF1" s="6">
        <v>17.734565122815944</v>
      </c>
      <c r="BWG1" s="6">
        <v>25.257046289995177</v>
      </c>
      <c r="BWH1" s="6">
        <v>9.1680206776063216</v>
      </c>
      <c r="BWI1" s="6">
        <v>14.364336728244204</v>
      </c>
      <c r="BWJ1" s="6">
        <v>6.3411946072898013</v>
      </c>
      <c r="BWK1" s="6">
        <v>7.583923705095863</v>
      </c>
      <c r="BWL1" s="6">
        <v>12.582170274852356</v>
      </c>
      <c r="BWM1" s="6">
        <v>12.628361171746965</v>
      </c>
      <c r="BWN1" s="6">
        <v>55.344680558357922</v>
      </c>
      <c r="BWO1" s="6">
        <v>27.258964245506323</v>
      </c>
      <c r="BWP1" s="6">
        <v>6.5798826544015849</v>
      </c>
      <c r="BWQ1" s="6">
        <v>31.566612625522577</v>
      </c>
      <c r="BWR1" s="6">
        <v>11.387741397649766</v>
      </c>
      <c r="BWS1" s="6">
        <v>15.767711082388603</v>
      </c>
      <c r="BWT1" s="6">
        <v>16.530487349433663</v>
      </c>
      <c r="BWU1" s="6">
        <v>12.19780491328437</v>
      </c>
      <c r="BWV1" s="6">
        <v>17.808029391977495</v>
      </c>
      <c r="BWW1" s="6">
        <v>10.543358572031607</v>
      </c>
      <c r="BWX1" s="6">
        <v>35.102034231972098</v>
      </c>
      <c r="BWY1" s="6">
        <v>22.272379442854636</v>
      </c>
      <c r="BWZ1" s="6">
        <v>10.939042214312439</v>
      </c>
      <c r="BXA1" s="6">
        <v>31.757454941080191</v>
      </c>
      <c r="BXB1" s="6">
        <v>12.730204418576555</v>
      </c>
      <c r="BXC1" s="6">
        <v>20.842237530414668</v>
      </c>
      <c r="BXD1" s="6">
        <v>6.1045534544224651</v>
      </c>
      <c r="BXE1" s="6">
        <v>11.471047649736803</v>
      </c>
      <c r="BXF1" s="6">
        <v>8.5723788015670621</v>
      </c>
      <c r="BXG1" s="6">
        <v>12.087720192843335</v>
      </c>
      <c r="BXH1" s="6">
        <v>8.985272943184377</v>
      </c>
      <c r="BXI1" s="6">
        <v>14.361780748060676</v>
      </c>
      <c r="BXJ1" s="6">
        <v>18.123197014078436</v>
      </c>
      <c r="BXK1" s="6">
        <v>10.854212165742737</v>
      </c>
      <c r="BXL1" s="6">
        <v>12.049603597185882</v>
      </c>
      <c r="BXM1" s="6">
        <v>19.22691988875825</v>
      </c>
      <c r="BXN1" s="6">
        <v>34.372539435476774</v>
      </c>
      <c r="BXO1" s="6">
        <v>8.2264076453640289</v>
      </c>
      <c r="BXP1" s="6">
        <v>18.974006940110204</v>
      </c>
      <c r="BXQ1" s="6">
        <v>22.432134269542033</v>
      </c>
      <c r="BXR1" s="6">
        <v>41.485112595581271</v>
      </c>
      <c r="BXS1" s="6">
        <v>4.014947941644726</v>
      </c>
      <c r="BXT1" s="6">
        <v>10.553446558953794</v>
      </c>
      <c r="BXU1" s="6">
        <v>9.7037516385045226</v>
      </c>
      <c r="BXV1" s="6">
        <v>6.781722837717064</v>
      </c>
      <c r="BXW1" s="6">
        <v>17.651254827619365</v>
      </c>
      <c r="BXX1" s="6">
        <v>11.924012598177644</v>
      </c>
      <c r="BXY1" s="6">
        <v>18.792050172345604</v>
      </c>
      <c r="BXZ1" s="6">
        <v>24.567784348798686</v>
      </c>
      <c r="BYA1" s="6">
        <v>8.3559682592768265</v>
      </c>
      <c r="BYB1" s="6">
        <v>32.824090406533081</v>
      </c>
      <c r="BYC1" s="6">
        <v>20.917003945484904</v>
      </c>
      <c r="BYD1" s="6">
        <v>3.6013675099666118</v>
      </c>
      <c r="BYE1" s="6">
        <v>14.676891658979535</v>
      </c>
      <c r="BYF1" s="6">
        <v>18.474658562646837</v>
      </c>
      <c r="BYG1" s="6">
        <v>13.317623845123952</v>
      </c>
      <c r="BYH1" s="6">
        <v>12.765994157230777</v>
      </c>
      <c r="BYI1" s="6">
        <v>32.005094851584488</v>
      </c>
      <c r="BYJ1" s="6">
        <v>11.011360723267147</v>
      </c>
      <c r="BYK1" s="6">
        <v>15.754013097741765</v>
      </c>
      <c r="BYL1" s="6">
        <v>17.725906537934939</v>
      </c>
      <c r="BYM1" s="6">
        <v>35.45402735018245</v>
      </c>
      <c r="BYN1" s="6">
        <v>9.0214708414952174</v>
      </c>
      <c r="BYO1" s="6">
        <v>77.094546100405992</v>
      </c>
      <c r="BYP1" s="6">
        <v>10.454757893305938</v>
      </c>
      <c r="BYQ1" s="6">
        <v>13.595134341558381</v>
      </c>
      <c r="BYR1" s="6">
        <v>6.288688395931433</v>
      </c>
      <c r="BYS1" s="6">
        <v>14.99643655699853</v>
      </c>
      <c r="BYT1" s="6">
        <v>15.963941610294816</v>
      </c>
      <c r="BYU1" s="6">
        <v>16.335862394095418</v>
      </c>
      <c r="BYV1" s="6">
        <v>15.136070662819929</v>
      </c>
      <c r="BYW1" s="6">
        <v>4.3149527246709711</v>
      </c>
      <c r="BYX1" s="6">
        <v>12.913970468060054</v>
      </c>
      <c r="BYY1" s="6">
        <v>7.1012468167178353</v>
      </c>
      <c r="BYZ1" s="6">
        <v>15.520037499725067</v>
      </c>
      <c r="BZA1" s="6">
        <v>19.492840589898712</v>
      </c>
      <c r="BZB1" s="6">
        <v>24.850185428989036</v>
      </c>
      <c r="BZC1" s="6">
        <v>8.4122022752956909</v>
      </c>
      <c r="BZD1" s="6">
        <v>9.6666308331087691</v>
      </c>
      <c r="BZE1" s="6">
        <v>14.563455239018948</v>
      </c>
      <c r="BZF1" s="6">
        <v>24.104231954698982</v>
      </c>
      <c r="BZG1" s="6">
        <v>18.680470037100864</v>
      </c>
      <c r="BZH1" s="6">
        <v>6.7696709801092609</v>
      </c>
      <c r="BZI1" s="6">
        <v>11.864448401315666</v>
      </c>
      <c r="BZJ1" s="6">
        <v>13.833079173273349</v>
      </c>
      <c r="BZK1" s="6">
        <v>6.2353604026068332</v>
      </c>
      <c r="BZL1" s="6">
        <v>19.90074143119929</v>
      </c>
      <c r="BZM1" s="6">
        <v>30.531834831022785</v>
      </c>
      <c r="BZN1" s="6">
        <v>37.98811046124441</v>
      </c>
      <c r="BZO1" s="6">
        <v>35.969063893812724</v>
      </c>
      <c r="BZP1" s="6">
        <v>15.970728948039319</v>
      </c>
      <c r="BZQ1" s="6">
        <v>21.499363895766905</v>
      </c>
      <c r="BZR1" s="6">
        <v>44.850525009993405</v>
      </c>
      <c r="BZS1" s="6">
        <v>24.884960298002348</v>
      </c>
      <c r="BZT1" s="6">
        <v>18.675530447010264</v>
      </c>
      <c r="BZU1" s="6">
        <v>18.205048947946992</v>
      </c>
      <c r="BZV1" s="6">
        <v>26.980793403854026</v>
      </c>
      <c r="BZW1" s="6">
        <v>23.509447318724689</v>
      </c>
      <c r="BZX1" s="6">
        <v>29.600682058947168</v>
      </c>
      <c r="BZY1" s="6">
        <v>12.832595144064591</v>
      </c>
      <c r="BZZ1" s="6">
        <v>20.778276625733032</v>
      </c>
      <c r="CAA1" s="6">
        <v>21.124467065227773</v>
      </c>
      <c r="CAB1" s="6">
        <v>4.9090299813068778</v>
      </c>
      <c r="CAC1" s="6">
        <v>17.799794321520643</v>
      </c>
      <c r="CAD1" s="6">
        <v>11.910701856651066</v>
      </c>
      <c r="CAE1" s="6">
        <v>9.3523289298931278</v>
      </c>
      <c r="CAF1" s="6">
        <v>12.828190682231574</v>
      </c>
      <c r="CAG1" s="6">
        <v>22.855081572478081</v>
      </c>
      <c r="CAH1" s="6">
        <v>8.1993755982573688</v>
      </c>
      <c r="CAI1" s="6">
        <v>7.8042374869085451</v>
      </c>
      <c r="CAJ1" s="6">
        <v>7.0473578194065052</v>
      </c>
      <c r="CAK1" s="6">
        <v>24.041465679099797</v>
      </c>
      <c r="CAL1" s="6">
        <v>25.253214346299352</v>
      </c>
      <c r="CAM1" s="6">
        <v>8.3683708242136969</v>
      </c>
      <c r="CAN1" s="6">
        <v>31.272808079396054</v>
      </c>
      <c r="CAO1" s="6">
        <v>11.383680744018681</v>
      </c>
      <c r="CAP1" s="6">
        <v>6.2824944267968394</v>
      </c>
      <c r="CAQ1" s="6">
        <v>13.116676896262446</v>
      </c>
      <c r="CAR1" s="6">
        <v>37.126160753958693</v>
      </c>
      <c r="CAS1" s="6">
        <v>20.521207538818448</v>
      </c>
      <c r="CAT1" s="6">
        <v>13.0769332018436</v>
      </c>
      <c r="CAU1" s="6">
        <v>26.000647325434748</v>
      </c>
      <c r="CAV1" s="6">
        <v>25.285149329323907</v>
      </c>
      <c r="CAW1" s="6">
        <v>10.560303671302465</v>
      </c>
      <c r="CAX1" s="6">
        <v>8.8993956987047991</v>
      </c>
      <c r="CAY1" s="6">
        <v>28.308367713989913</v>
      </c>
      <c r="CAZ1" s="6">
        <v>5.5832174531817671</v>
      </c>
      <c r="CBA1" s="6">
        <v>17.318397064036123</v>
      </c>
      <c r="CBB1" s="6">
        <v>34.104017620641052</v>
      </c>
      <c r="CBC1" s="6">
        <v>10.229382193498289</v>
      </c>
      <c r="CBD1" s="6">
        <v>29.376918763030687</v>
      </c>
      <c r="CBE1" s="6">
        <v>27.351588866139032</v>
      </c>
      <c r="CBF1" s="6">
        <v>6.2997866478321063</v>
      </c>
      <c r="CBG1" s="6">
        <v>5.1432384020455055</v>
      </c>
      <c r="CBH1" s="6">
        <v>17.744085620638984</v>
      </c>
      <c r="CBI1" s="6">
        <v>3.7117156776679265</v>
      </c>
      <c r="CBJ1" s="6">
        <v>5.2846251771929378</v>
      </c>
      <c r="CBK1" s="6">
        <v>19.39504867768904</v>
      </c>
      <c r="CBL1" s="6">
        <v>14.129846460721351</v>
      </c>
      <c r="CBM1" s="6">
        <v>21.945067745365844</v>
      </c>
      <c r="CBN1" s="6">
        <v>19.187926226166269</v>
      </c>
      <c r="CBO1" s="6">
        <v>19.520457970505035</v>
      </c>
      <c r="CBP1" s="6">
        <v>8.7613000313589104</v>
      </c>
      <c r="CBQ1" s="6">
        <v>9.3433494824825694</v>
      </c>
      <c r="CBR1" s="6">
        <v>8.4068995324090743</v>
      </c>
      <c r="CBS1" s="6">
        <v>25.697168211221083</v>
      </c>
      <c r="CBT1" s="6">
        <v>14.216288926838166</v>
      </c>
      <c r="CBU1" s="6">
        <v>20.693792011001705</v>
      </c>
      <c r="CBV1" s="6">
        <v>8.5484150325828541</v>
      </c>
      <c r="CBW1" s="6">
        <v>9.6251538220441795</v>
      </c>
      <c r="CBX1" s="6">
        <v>18.920351948002743</v>
      </c>
      <c r="CBY1" s="6">
        <v>19.569517527341318</v>
      </c>
      <c r="CBZ1" s="6">
        <v>10.958398577380832</v>
      </c>
      <c r="CCA1" s="6">
        <v>24.868947714831535</v>
      </c>
      <c r="CCB1" s="6">
        <v>9.5425998113727175</v>
      </c>
      <c r="CCC1" s="6">
        <v>25.369365533141551</v>
      </c>
      <c r="CCD1" s="6">
        <v>7.0454989873616931</v>
      </c>
      <c r="CCE1" s="6">
        <v>23.291216907784875</v>
      </c>
      <c r="CCF1" s="6">
        <v>13.54806570504716</v>
      </c>
      <c r="CCG1" s="6">
        <v>4.6464563989365502</v>
      </c>
      <c r="CCH1" s="6">
        <v>15.726082898453248</v>
      </c>
      <c r="CCI1" s="6">
        <v>13.179506297223293</v>
      </c>
      <c r="CCJ1" s="6">
        <v>28.738648704121349</v>
      </c>
      <c r="CCK1" s="6">
        <v>32.109161031019049</v>
      </c>
      <c r="CCL1" s="6">
        <v>13.013122402986101</v>
      </c>
      <c r="CCM1" s="6">
        <v>3.2016862201591145</v>
      </c>
      <c r="CCN1" s="6">
        <v>27.994641183660022</v>
      </c>
      <c r="CCO1" s="6">
        <v>10.445096477203776</v>
      </c>
      <c r="CCP1" s="6">
        <v>8.5015628055530765</v>
      </c>
      <c r="CCQ1" s="6">
        <v>15.30592193287851</v>
      </c>
      <c r="CCR1" s="6">
        <v>17.175462352047617</v>
      </c>
      <c r="CCS1" s="6">
        <v>9.9011463556706847</v>
      </c>
      <c r="CCT1" s="6">
        <v>12.501296767379392</v>
      </c>
      <c r="CCU1" s="6">
        <v>16.729623985659831</v>
      </c>
      <c r="CCV1" s="6">
        <v>12.680260200129494</v>
      </c>
      <c r="CCW1" s="6">
        <v>78.194786619182608</v>
      </c>
      <c r="CCX1" s="6">
        <v>12.991020052127062</v>
      </c>
      <c r="CCY1" s="6">
        <v>15.023607165508391</v>
      </c>
      <c r="CCZ1" s="6">
        <v>23.197359482370494</v>
      </c>
      <c r="CDA1" s="6">
        <v>7.5770210715539354</v>
      </c>
      <c r="CDB1" s="6">
        <v>10.811798221734335</v>
      </c>
      <c r="CDC1" s="6">
        <v>13.27246379162807</v>
      </c>
      <c r="CDD1" s="6">
        <v>12.346709191164415</v>
      </c>
      <c r="CDE1" s="6">
        <v>6.0103385951672275</v>
      </c>
      <c r="CDF1" s="6">
        <v>20.257518404563196</v>
      </c>
      <c r="CDG1" s="6">
        <v>13.120576679148479</v>
      </c>
      <c r="CDH1" s="6">
        <v>24.986165539708136</v>
      </c>
      <c r="CDI1" s="6">
        <v>6.4142082884363614</v>
      </c>
      <c r="CDJ1" s="6">
        <v>10.421834752612964</v>
      </c>
      <c r="CDK1" s="6">
        <v>18.204343382805853</v>
      </c>
      <c r="CDL1" s="6">
        <v>5.5079803081029173</v>
      </c>
      <c r="CDM1" s="6">
        <v>15.044215611529001</v>
      </c>
      <c r="CDN1" s="6">
        <v>14.635624914728419</v>
      </c>
      <c r="CDO1" s="6">
        <v>9.0004362752769929</v>
      </c>
      <c r="CDP1" s="6">
        <v>13.873774866007949</v>
      </c>
      <c r="CDQ1" s="6">
        <v>19.306747343234189</v>
      </c>
      <c r="CDR1" s="6">
        <v>8.4942336835464811</v>
      </c>
      <c r="CDS1" s="6">
        <v>13.926808079782594</v>
      </c>
      <c r="CDT1" s="6">
        <v>55.817836292986598</v>
      </c>
      <c r="CDU1" s="6">
        <v>36.862664600618892</v>
      </c>
      <c r="CDV1" s="6">
        <v>51.85940205443157</v>
      </c>
      <c r="CDW1" s="6">
        <v>15.445275848495912</v>
      </c>
      <c r="CDX1" s="6">
        <v>30.997900334750934</v>
      </c>
      <c r="CDY1" s="6">
        <v>21.543157608931367</v>
      </c>
      <c r="CDZ1" s="6">
        <v>20.68234219256107</v>
      </c>
      <c r="CEA1" s="6">
        <v>3.6782094047071854</v>
      </c>
      <c r="CEB1" s="6">
        <v>16.972155688838548</v>
      </c>
      <c r="CEC1" s="6">
        <v>5.6836488134557595</v>
      </c>
      <c r="CED1" s="6">
        <v>15.361875190402268</v>
      </c>
      <c r="CEE1" s="6">
        <v>7.5611113870931552</v>
      </c>
      <c r="CEF1" s="6">
        <v>18.585270521326191</v>
      </c>
      <c r="CEG1" s="6">
        <v>18.118537464705256</v>
      </c>
      <c r="CEH1" s="6">
        <v>14.035187479152732</v>
      </c>
      <c r="CEI1" s="6">
        <v>29.310882972065379</v>
      </c>
      <c r="CEJ1" s="6">
        <v>26.336810215387761</v>
      </c>
      <c r="CEK1" s="6">
        <v>35.644068456162913</v>
      </c>
      <c r="CEL1" s="6">
        <v>41.461842355296156</v>
      </c>
      <c r="CEM1" s="6">
        <v>34.009950193737744</v>
      </c>
      <c r="CEN1" s="6">
        <v>15.902232319803796</v>
      </c>
      <c r="CEO1" s="6">
        <v>6.4010537358532602</v>
      </c>
      <c r="CEP1" s="6">
        <v>9.4181950819056119</v>
      </c>
      <c r="CEQ1" s="6">
        <v>20.219154228800694</v>
      </c>
      <c r="CER1" s="6">
        <v>7.9645721074954556</v>
      </c>
      <c r="CES1" s="6">
        <v>15.091941911858664</v>
      </c>
      <c r="CET1" s="6">
        <v>20.726581316376631</v>
      </c>
      <c r="CEU1" s="6">
        <v>43.126437766702757</v>
      </c>
      <c r="CEV1" s="6">
        <v>23.652581294821609</v>
      </c>
      <c r="CEW1" s="6">
        <v>17.762442306130119</v>
      </c>
      <c r="CEX1" s="6">
        <v>13.885903992855059</v>
      </c>
      <c r="CEY1" s="6">
        <v>18.4251197415077</v>
      </c>
      <c r="CEZ1" s="6">
        <v>5.5904877917087266</v>
      </c>
      <c r="CFA1" s="6">
        <v>35.546151489020986</v>
      </c>
      <c r="CFB1" s="6">
        <v>35.329010865635624</v>
      </c>
      <c r="CFC1" s="6">
        <v>60.180315476900766</v>
      </c>
      <c r="CFD1" s="6">
        <v>8.0203005341849014</v>
      </c>
      <c r="CFE1" s="6">
        <v>12.798779170169794</v>
      </c>
      <c r="CFF1" s="6">
        <v>26.028032813330018</v>
      </c>
      <c r="CFG1" s="6">
        <v>27.553149372704571</v>
      </c>
      <c r="CFH1" s="6">
        <v>43.15952192403207</v>
      </c>
      <c r="CFI1" s="6">
        <v>11.948591949413101</v>
      </c>
      <c r="CFJ1" s="6">
        <v>25.540303132586381</v>
      </c>
      <c r="CFK1" s="6">
        <v>9.1314837734090748</v>
      </c>
      <c r="CFL1" s="6">
        <v>8.8328624912181652</v>
      </c>
      <c r="CFM1" s="6">
        <v>20.569731407450075</v>
      </c>
      <c r="CFN1" s="6">
        <v>12.192761069502058</v>
      </c>
      <c r="CFO1" s="6">
        <v>17.501011682438701</v>
      </c>
      <c r="CFP1" s="6">
        <v>53.050196546121597</v>
      </c>
      <c r="CFQ1" s="6">
        <v>9.6760844677442321</v>
      </c>
      <c r="CFR1" s="6">
        <v>16.491028049399258</v>
      </c>
      <c r="CFS1" s="6">
        <v>11.422623259876547</v>
      </c>
      <c r="CFT1" s="6">
        <v>26.719733476892532</v>
      </c>
      <c r="CFU1" s="6">
        <v>10.557163042696187</v>
      </c>
      <c r="CFV1" s="6">
        <v>10.311595820206636</v>
      </c>
      <c r="CFW1" s="6">
        <v>26.788751670279165</v>
      </c>
      <c r="CFX1" s="6">
        <v>4.9416563802517084</v>
      </c>
      <c r="CFY1" s="6">
        <v>5.5441462811089002</v>
      </c>
      <c r="CFZ1" s="6">
        <v>10.586878664593423</v>
      </c>
      <c r="CGA1" s="6">
        <v>9.0766316604990074</v>
      </c>
      <c r="CGB1" s="6">
        <v>6.8949273236840485</v>
      </c>
      <c r="CGC1" s="6">
        <v>14.366543599766882</v>
      </c>
      <c r="CGD1" s="6">
        <v>16.23232190616309</v>
      </c>
      <c r="CGE1" s="6">
        <v>6.0439757632120372</v>
      </c>
      <c r="CGF1" s="6">
        <v>16.316987409234496</v>
      </c>
      <c r="CGG1" s="6">
        <v>9.9350641252022864</v>
      </c>
      <c r="CGH1" s="6">
        <v>16.978845758513746</v>
      </c>
      <c r="CGI1" s="6">
        <v>36.457606758911233</v>
      </c>
      <c r="CGJ1" s="6">
        <v>5.6534320263016413</v>
      </c>
      <c r="CGK1" s="6">
        <v>3.4657895035546655</v>
      </c>
      <c r="CGL1" s="6">
        <v>32.150851260200064</v>
      </c>
      <c r="CGM1" s="6">
        <v>17.126902423073034</v>
      </c>
      <c r="CGN1" s="6">
        <v>21.05158814549716</v>
      </c>
      <c r="CGO1" s="6">
        <v>20.173937055904343</v>
      </c>
      <c r="CGP1" s="6">
        <v>18.207882135015097</v>
      </c>
      <c r="CGQ1" s="6">
        <v>30.173692146717492</v>
      </c>
      <c r="CGR1" s="6">
        <v>15.816552223624546</v>
      </c>
      <c r="CGS1" s="6">
        <v>13.154556135001721</v>
      </c>
      <c r="CGT1" s="6">
        <v>10.202895287944617</v>
      </c>
      <c r="CGU1" s="6">
        <v>13.276816673242951</v>
      </c>
      <c r="CGV1" s="6">
        <v>24.192137227351818</v>
      </c>
      <c r="CGW1" s="6">
        <v>26.879530180058833</v>
      </c>
      <c r="CGX1" s="6">
        <v>12.71076933955756</v>
      </c>
      <c r="CGY1" s="6">
        <v>20.123895355859872</v>
      </c>
      <c r="CGZ1" s="6">
        <v>37.28214021998938</v>
      </c>
      <c r="CHA1" s="6">
        <v>4.1225150269491042</v>
      </c>
      <c r="CHB1" s="6">
        <v>4.8912699585043473</v>
      </c>
      <c r="CHC1" s="6">
        <v>8.8942242537075753</v>
      </c>
      <c r="CHD1" s="6">
        <v>7.0560122017694038</v>
      </c>
      <c r="CHE1" s="6">
        <v>9.1490685228642263</v>
      </c>
      <c r="CHF1" s="6">
        <v>24.395996154954545</v>
      </c>
      <c r="CHG1" s="6">
        <v>10.75840466096385</v>
      </c>
      <c r="CHH1" s="6">
        <v>9.4921990149115629</v>
      </c>
      <c r="CHI1" s="6">
        <v>7.5615623290431397</v>
      </c>
      <c r="CHJ1" s="6">
        <v>11.169771514068888</v>
      </c>
      <c r="CHK1" s="6">
        <v>18.422605895727237</v>
      </c>
      <c r="CHL1" s="6">
        <v>17.88676680857014</v>
      </c>
      <c r="CHM1" s="6">
        <v>15.494761897591721</v>
      </c>
      <c r="CHN1" s="6">
        <v>33.761205198218086</v>
      </c>
      <c r="CHO1" s="6">
        <v>5.2365299581468294</v>
      </c>
      <c r="CHP1" s="6">
        <v>8.1554959034228762</v>
      </c>
      <c r="CHQ1" s="6">
        <v>8.7662895358652637</v>
      </c>
      <c r="CHR1" s="6">
        <v>16.589186971557798</v>
      </c>
      <c r="CHS1" s="6">
        <v>14.848344688155573</v>
      </c>
      <c r="CHT1" s="6">
        <v>14.574772589646955</v>
      </c>
      <c r="CHU1" s="6">
        <v>13.235760293503231</v>
      </c>
      <c r="CHV1" s="6">
        <v>16.032306574656808</v>
      </c>
      <c r="CHW1" s="6">
        <v>13.41331366190113</v>
      </c>
      <c r="CHX1" s="6">
        <v>40.513161321554584</v>
      </c>
      <c r="CHY1" s="6">
        <v>42.316640230812204</v>
      </c>
      <c r="CHZ1" s="6">
        <v>24.543888128988399</v>
      </c>
      <c r="CIA1" s="6">
        <v>21.1781331688296</v>
      </c>
      <c r="CIB1" s="6">
        <v>10.172334470921143</v>
      </c>
      <c r="CIC1" s="6">
        <v>16.504369807679538</v>
      </c>
      <c r="CID1" s="6">
        <v>25.245480683429136</v>
      </c>
      <c r="CIE1" s="6">
        <v>13.233507226944356</v>
      </c>
      <c r="CIF1" s="6">
        <v>11.75735828798595</v>
      </c>
      <c r="CIG1" s="6">
        <v>25.559665849284418</v>
      </c>
      <c r="CIH1" s="6">
        <v>18.45695933523638</v>
      </c>
      <c r="CII1" s="6">
        <v>28.114581927972864</v>
      </c>
      <c r="CIJ1" s="6">
        <v>8.8711261502636969</v>
      </c>
      <c r="CIK1" s="6">
        <v>7.767068775160773</v>
      </c>
      <c r="CIL1" s="6">
        <v>16.329943674268041</v>
      </c>
      <c r="CIM1" s="6">
        <v>26.18250121878194</v>
      </c>
      <c r="CIN1" s="6">
        <v>48.914918984738101</v>
      </c>
      <c r="CIO1" s="6">
        <v>26.724090909633656</v>
      </c>
      <c r="CIP1" s="6">
        <v>14.14097772056398</v>
      </c>
      <c r="CIQ1" s="6">
        <v>40.371679262350298</v>
      </c>
      <c r="CIR1" s="6">
        <v>15.830889638529268</v>
      </c>
      <c r="CIS1" s="6">
        <v>4.5983323229470923</v>
      </c>
      <c r="CIT1" s="6">
        <v>30.617414718470382</v>
      </c>
      <c r="CIU1" s="6">
        <v>13.888875953536049</v>
      </c>
      <c r="CIV1" s="6">
        <v>13.307093658046639</v>
      </c>
      <c r="CIW1" s="6">
        <v>6.21037629555825</v>
      </c>
      <c r="CIX1" s="6">
        <v>14.831627578727714</v>
      </c>
      <c r="CIY1" s="6">
        <v>17.232622225039606</v>
      </c>
      <c r="CIZ1" s="6">
        <v>40.187419806384838</v>
      </c>
      <c r="CJA1" s="6">
        <v>16.69839359586123</v>
      </c>
      <c r="CJB1" s="6">
        <v>8.0327790301474895</v>
      </c>
      <c r="CJC1" s="6">
        <v>21.338406684538025</v>
      </c>
      <c r="CJD1" s="6">
        <v>41.947490490389313</v>
      </c>
      <c r="CJE1" s="6">
        <v>51.281772020189749</v>
      </c>
      <c r="CJF1" s="6">
        <v>40.355341649415223</v>
      </c>
      <c r="CJG1" s="6">
        <v>17.873769403592139</v>
      </c>
      <c r="CJH1" s="6">
        <v>10.940802165403122</v>
      </c>
      <c r="CJI1" s="6">
        <v>17.087441502503623</v>
      </c>
      <c r="CJJ1" s="6">
        <v>41.141071744950338</v>
      </c>
      <c r="CJK1" s="6">
        <v>23.657661386978894</v>
      </c>
      <c r="CJL1" s="6">
        <v>21.102987058060894</v>
      </c>
      <c r="CJM1" s="6">
        <v>24.525522806554836</v>
      </c>
      <c r="CJN1" s="6">
        <v>12.545320545732343</v>
      </c>
      <c r="CJO1" s="6">
        <v>13.661945820807931</v>
      </c>
      <c r="CJP1" s="6">
        <v>20.972646831860668</v>
      </c>
      <c r="CJQ1" s="6">
        <v>13.116389361009258</v>
      </c>
      <c r="CJR1" s="6">
        <v>21.266266649363647</v>
      </c>
      <c r="CJS1" s="6">
        <v>11.584970572547743</v>
      </c>
      <c r="CJT1" s="6">
        <v>23.199451647039332</v>
      </c>
      <c r="CJU1" s="6">
        <v>17.020950619067381</v>
      </c>
      <c r="CJV1" s="6">
        <v>14.378738123937019</v>
      </c>
      <c r="CJW1" s="6">
        <v>16.264357689512433</v>
      </c>
      <c r="CJX1" s="6">
        <v>4.3585592578612964</v>
      </c>
      <c r="CJY1" s="6">
        <v>4.2038191366625064</v>
      </c>
      <c r="CJZ1" s="6">
        <v>7.8324105336611645</v>
      </c>
      <c r="CKA1" s="6">
        <v>13.93671227288414</v>
      </c>
      <c r="CKB1" s="6">
        <v>12.546075175346736</v>
      </c>
      <c r="CKC1" s="6">
        <v>7.548176445281249</v>
      </c>
      <c r="CKD1" s="6">
        <v>9.4074946374870247</v>
      </c>
      <c r="CKE1" s="6">
        <v>12.755271641773369</v>
      </c>
      <c r="CKF1" s="6">
        <v>9.1615197061494467</v>
      </c>
      <c r="CKG1" s="6">
        <v>10.704649460832185</v>
      </c>
      <c r="CKH1" s="6">
        <v>11.773703271805111</v>
      </c>
      <c r="CKI1" s="6">
        <v>11.863854458253897</v>
      </c>
      <c r="CKJ1" s="6">
        <v>21.716725737673077</v>
      </c>
      <c r="CKK1" s="6">
        <v>17.618264253911093</v>
      </c>
      <c r="CKL1" s="6">
        <v>12.338837441365547</v>
      </c>
      <c r="CKM1" s="6">
        <v>11.586018236997116</v>
      </c>
      <c r="CKN1" s="6">
        <v>11.555699752920463</v>
      </c>
      <c r="CKO1" s="6">
        <v>32.260977221233588</v>
      </c>
      <c r="CKP1" s="6">
        <v>4.9591640983507421</v>
      </c>
      <c r="CKQ1" s="6">
        <v>27.571239670071311</v>
      </c>
      <c r="CKR1" s="6">
        <v>18.200790046463108</v>
      </c>
      <c r="CKS1" s="6">
        <v>31.461608503880107</v>
      </c>
      <c r="CKT1" s="6">
        <v>24.721959222402699</v>
      </c>
      <c r="CKU1" s="6">
        <v>6.9726359897648962</v>
      </c>
      <c r="CKV1" s="6">
        <v>13.150064871478193</v>
      </c>
      <c r="CKW1" s="6">
        <v>19.859407090517642</v>
      </c>
      <c r="CKX1" s="6">
        <v>19.384753642334001</v>
      </c>
      <c r="CKY1" s="6">
        <v>9.6117510899739091</v>
      </c>
      <c r="CKZ1" s="6">
        <v>9.3354226824012638</v>
      </c>
      <c r="CLA1" s="6">
        <v>18.661048892869058</v>
      </c>
      <c r="CLB1" s="6">
        <v>15.827943235669016</v>
      </c>
      <c r="CLC1" s="6">
        <v>17.335071653926498</v>
      </c>
      <c r="CLD1" s="6">
        <v>24.595585790103126</v>
      </c>
      <c r="CLE1" s="6">
        <v>12.174500817403993</v>
      </c>
      <c r="CLF1" s="6">
        <v>17.897637032755394</v>
      </c>
      <c r="CLG1" s="6">
        <v>32.443654826589359</v>
      </c>
      <c r="CLH1" s="6">
        <v>18.586161306829467</v>
      </c>
      <c r="CLI1" s="6">
        <v>16.427278892366953</v>
      </c>
      <c r="CLJ1" s="6">
        <v>15.291183382264236</v>
      </c>
      <c r="CLK1" s="6">
        <v>7.257237797592496</v>
      </c>
      <c r="CLL1" s="6">
        <v>16.436199272957225</v>
      </c>
      <c r="CLM1" s="6">
        <v>13.784405192621978</v>
      </c>
      <c r="CLN1" s="6">
        <v>17.4237631649241</v>
      </c>
      <c r="CLO1" s="6">
        <v>17.339417154892459</v>
      </c>
      <c r="CLP1" s="6">
        <v>31.175283422178317</v>
      </c>
      <c r="CLQ1" s="6">
        <v>21.916199740402195</v>
      </c>
      <c r="CLR1" s="6">
        <v>13.247131780903024</v>
      </c>
      <c r="CLS1" s="6">
        <v>14.012341636887038</v>
      </c>
      <c r="CLT1" s="6">
        <v>11.409933868194766</v>
      </c>
      <c r="CLU1" s="6">
        <v>19.360033772050667</v>
      </c>
      <c r="CLV1" s="6">
        <v>13.782706421153627</v>
      </c>
      <c r="CLW1" s="6">
        <v>27.2915525423121</v>
      </c>
      <c r="CLX1" s="6">
        <v>35.35305788580461</v>
      </c>
      <c r="CLY1" s="6">
        <v>16.901669423020845</v>
      </c>
      <c r="CLZ1" s="6">
        <v>22.244301365254149</v>
      </c>
      <c r="CMA1" s="6">
        <v>9.3215159892097983</v>
      </c>
      <c r="CMB1" s="6">
        <v>17.182221284519741</v>
      </c>
      <c r="CMC1" s="6">
        <v>9.3049154527701816</v>
      </c>
      <c r="CMD1" s="6">
        <v>8.1280231624702086</v>
      </c>
      <c r="CME1" s="6">
        <v>12.291750952054109</v>
      </c>
      <c r="CMF1" s="6">
        <v>15.64797562007436</v>
      </c>
      <c r="CMG1" s="6">
        <v>31.908294793262218</v>
      </c>
      <c r="CMH1" s="6">
        <v>41.016131473924254</v>
      </c>
      <c r="CMI1" s="6">
        <v>10.367230967606586</v>
      </c>
      <c r="CMJ1" s="6">
        <v>15.342254130745721</v>
      </c>
      <c r="CMK1" s="6">
        <v>35.462042852246043</v>
      </c>
      <c r="CML1" s="6">
        <v>12.73020441857679</v>
      </c>
      <c r="CMM1" s="6">
        <v>6.3398061288892009</v>
      </c>
      <c r="CMN1" s="6">
        <v>14.021671773822037</v>
      </c>
      <c r="CMO1" s="6">
        <v>9.0958295062527696</v>
      </c>
      <c r="CMP1" s="6">
        <v>14.631359674554464</v>
      </c>
      <c r="CMQ1" s="6">
        <v>29.061064123547279</v>
      </c>
      <c r="CMR1" s="6">
        <v>6.9507339604345155</v>
      </c>
      <c r="CMS1" s="6">
        <v>16.773759215455502</v>
      </c>
      <c r="CMT1" s="6">
        <v>18.630454611298177</v>
      </c>
      <c r="CMU1" s="6">
        <v>9.8378766555920176</v>
      </c>
      <c r="CMV1" s="6">
        <v>24.025695593569715</v>
      </c>
      <c r="CMW1" s="6">
        <v>7.4393291309048157</v>
      </c>
      <c r="CMX1" s="6">
        <v>11.257142854873303</v>
      </c>
      <c r="CMY1" s="6">
        <v>16.334320477952826</v>
      </c>
      <c r="CMZ1" s="6">
        <v>5.3469989623729797</v>
      </c>
      <c r="CNA1" s="6">
        <v>8.2661617664222007</v>
      </c>
      <c r="CNB1" s="6">
        <v>22.31071307146356</v>
      </c>
      <c r="CNC1" s="6">
        <v>12.653565218997489</v>
      </c>
      <c r="CND1" s="6">
        <v>16.627732626415305</v>
      </c>
      <c r="CNE1" s="6">
        <v>14.490095424786425</v>
      </c>
      <c r="CNF1" s="6">
        <v>7.4421417396943736</v>
      </c>
      <c r="CNG1" s="6">
        <v>16.993890340851284</v>
      </c>
      <c r="CNH1" s="6">
        <v>26.922138581850337</v>
      </c>
      <c r="CNI1" s="6">
        <v>11.906462728752347</v>
      </c>
      <c r="CNJ1" s="6">
        <v>23.098598846410329</v>
      </c>
      <c r="CNK1" s="6">
        <v>14.561785600898888</v>
      </c>
      <c r="CNL1" s="6">
        <v>23.117271933024856</v>
      </c>
      <c r="CNM1" s="6">
        <v>19.297077420043152</v>
      </c>
      <c r="CNN1" s="6">
        <v>20.987787680229211</v>
      </c>
      <c r="CNO1" s="6">
        <v>8.9787714147632585</v>
      </c>
      <c r="CNP1" s="6">
        <v>20.475646780368145</v>
      </c>
      <c r="CNQ1" s="6">
        <v>20.085003950317933</v>
      </c>
      <c r="CNR1" s="6">
        <v>21.508693604428796</v>
      </c>
      <c r="CNS1" s="6">
        <v>5.5509876004433547</v>
      </c>
      <c r="CNT1" s="6">
        <v>21.366825175940402</v>
      </c>
      <c r="CNU1" s="6">
        <v>7.338348193083343</v>
      </c>
      <c r="CNV1" s="6">
        <v>16.236554917365847</v>
      </c>
      <c r="CNW1" s="6">
        <v>13.703490913170782</v>
      </c>
      <c r="CNX1" s="6">
        <v>17.153721965582235</v>
      </c>
      <c r="CNY1" s="6">
        <v>16.304169470231734</v>
      </c>
      <c r="CNZ1" s="6">
        <v>11.366850427758383</v>
      </c>
      <c r="COA1" s="6">
        <v>22.888384745626674</v>
      </c>
      <c r="COB1" s="6">
        <v>24.782853827801507</v>
      </c>
      <c r="COC1" s="6">
        <v>9.7907175729999434</v>
      </c>
      <c r="COD1" s="6">
        <v>18.23340891141401</v>
      </c>
      <c r="COE1" s="6">
        <v>6.4028617736831039</v>
      </c>
      <c r="COF1" s="6">
        <v>12.722626551559333</v>
      </c>
      <c r="COG1" s="6">
        <v>8.9159270246215385</v>
      </c>
      <c r="COH1" s="6">
        <v>35.525053334221482</v>
      </c>
      <c r="COI1" s="6">
        <v>12.319721277156265</v>
      </c>
      <c r="COJ1" s="6">
        <v>9.2045836915721182</v>
      </c>
      <c r="COK1" s="6">
        <v>17.385238389905787</v>
      </c>
      <c r="COL1" s="6">
        <v>5.4617407951983283</v>
      </c>
      <c r="COM1" s="6">
        <v>16.5285441818796</v>
      </c>
      <c r="CON1" s="6">
        <v>14.619463776523167</v>
      </c>
      <c r="COO1" s="6">
        <v>6.4651510565681765</v>
      </c>
      <c r="COP1" s="6">
        <v>4.1225150269490918</v>
      </c>
      <c r="COQ1" s="6">
        <v>13.264287930148781</v>
      </c>
      <c r="COR1" s="6">
        <v>18.134758817358588</v>
      </c>
      <c r="COS1" s="6">
        <v>11.828977912065739</v>
      </c>
      <c r="COT1" s="6">
        <v>22.870576661666263</v>
      </c>
      <c r="COU1" s="6">
        <v>11.524439680267339</v>
      </c>
      <c r="COV1" s="6">
        <v>7.9568590582066454</v>
      </c>
      <c r="COW1" s="6">
        <v>16.862285613570137</v>
      </c>
      <c r="COX1" s="6">
        <v>28.170909601668459</v>
      </c>
      <c r="COY1" s="6">
        <v>18.396071339588598</v>
      </c>
      <c r="COZ1" s="6">
        <v>30.797716335835783</v>
      </c>
      <c r="CPA1" s="6">
        <v>10.22129816462941</v>
      </c>
      <c r="CPB1" s="6">
        <v>26.802500204584334</v>
      </c>
      <c r="CPC1" s="6">
        <v>6.1824122384230096</v>
      </c>
      <c r="CPD1" s="6">
        <v>20.606122499478705</v>
      </c>
      <c r="CPE1" s="6">
        <v>6.7576732871288687</v>
      </c>
      <c r="CPF1" s="6">
        <v>10.065674144048623</v>
      </c>
      <c r="CPG1" s="6">
        <v>9.6227863943035707</v>
      </c>
      <c r="CPH1" s="6">
        <v>24.937969909094619</v>
      </c>
      <c r="CPI1" s="6">
        <v>14.689706472426339</v>
      </c>
      <c r="CPJ1" s="6">
        <v>10.305845864304301</v>
      </c>
      <c r="CPK1" s="6">
        <v>5.4135728326157864</v>
      </c>
      <c r="CPL1" s="6">
        <v>8.1434398453727379</v>
      </c>
      <c r="CPM1" s="6">
        <v>20.360999538355401</v>
      </c>
      <c r="CPN1" s="6">
        <v>4.3098013305618235</v>
      </c>
      <c r="CPO1" s="6">
        <v>13.761674591345598</v>
      </c>
      <c r="CPP1" s="6">
        <v>3.8710964509160743</v>
      </c>
      <c r="CPQ1" s="6">
        <v>23.835810491575891</v>
      </c>
      <c r="CPR1" s="6">
        <v>7.1443187679813542</v>
      </c>
      <c r="CPS1" s="6">
        <v>13.726650235033551</v>
      </c>
      <c r="CPT1" s="6">
        <v>37.839671942585767</v>
      </c>
      <c r="CPU1" s="6">
        <v>11.199597206012292</v>
      </c>
      <c r="CPV1" s="6">
        <v>16.729103651075562</v>
      </c>
      <c r="CPW1" s="6">
        <v>26.61313264438358</v>
      </c>
      <c r="CPX1" s="6">
        <v>21.959773300699197</v>
      </c>
      <c r="CPY1" s="6">
        <v>13.037700162605391</v>
      </c>
      <c r="CPZ1" s="6">
        <v>32.833390948517717</v>
      </c>
      <c r="CQA1" s="6">
        <v>18.015620973467698</v>
      </c>
      <c r="CQB1" s="6">
        <v>18.048366837102055</v>
      </c>
      <c r="CQC1" s="6">
        <v>12.953839864675546</v>
      </c>
      <c r="CQD1" s="6">
        <v>10.858783731924962</v>
      </c>
      <c r="CQE1" s="6">
        <v>16.099321947377145</v>
      </c>
      <c r="CQF1" s="6">
        <v>29.289362232114694</v>
      </c>
      <c r="CQG1" s="6">
        <v>13.338299947525062</v>
      </c>
      <c r="CQH1" s="6">
        <v>16.417892596974017</v>
      </c>
      <c r="CQI1" s="6">
        <v>59.619706923081729</v>
      </c>
      <c r="CQJ1" s="6">
        <v>37.579389032178071</v>
      </c>
      <c r="CQK1" s="6">
        <v>6.9237105136394756</v>
      </c>
      <c r="CQL1" s="6">
        <v>5.036794359256449</v>
      </c>
      <c r="CQM1" s="6">
        <v>16.426643793652183</v>
      </c>
      <c r="CQN1" s="6">
        <v>29.75537818998713</v>
      </c>
      <c r="CQO1" s="6">
        <v>27.982576816110555</v>
      </c>
      <c r="CQP1" s="6">
        <v>7.1424293355515251</v>
      </c>
      <c r="CQQ1" s="6">
        <v>4.2565667340552888</v>
      </c>
      <c r="CQR1" s="6">
        <v>14.303873369655266</v>
      </c>
      <c r="CQS1" s="6">
        <v>26.7441515648779</v>
      </c>
      <c r="CQT1" s="6">
        <v>16.50695587273777</v>
      </c>
      <c r="CQU1" s="6">
        <v>7.2594828659555075</v>
      </c>
      <c r="CQV1" s="6">
        <v>28.132763974372335</v>
      </c>
      <c r="CQW1" s="6">
        <v>17.924416411368412</v>
      </c>
      <c r="CQX1" s="6">
        <v>55.984707154785589</v>
      </c>
      <c r="CQY1" s="6">
        <v>11.818542353173001</v>
      </c>
      <c r="CQZ1" s="6">
        <v>8.2072665788866779</v>
      </c>
      <c r="CRA1" s="6">
        <v>8.3680848859226664</v>
      </c>
      <c r="CRB1" s="6">
        <v>10.434993002512302</v>
      </c>
      <c r="CRC1" s="6">
        <v>30.804902120390103</v>
      </c>
      <c r="CRD1" s="6">
        <v>17.130119406293332</v>
      </c>
      <c r="CRE1" s="6">
        <v>13.369923284029255</v>
      </c>
      <c r="CRF1" s="6">
        <v>6.7117290339406814</v>
      </c>
      <c r="CRG1" s="6">
        <v>18.845122483912768</v>
      </c>
      <c r="CRH1" s="6">
        <v>10.036053800890878</v>
      </c>
      <c r="CRI1" s="6">
        <v>17.135369007675148</v>
      </c>
      <c r="CRJ1" s="6">
        <v>9.8688231017160746</v>
      </c>
      <c r="CRK1" s="6">
        <v>7.3681987799242172</v>
      </c>
      <c r="CRL1" s="6">
        <v>45.030635680984119</v>
      </c>
      <c r="CRM1" s="6">
        <v>4.9438263180663471</v>
      </c>
      <c r="CRN1" s="6">
        <v>5.2953940512134592</v>
      </c>
      <c r="CRO1" s="6">
        <v>12.528313888176442</v>
      </c>
      <c r="CRP1" s="6">
        <v>38.060175739856852</v>
      </c>
      <c r="CRQ1" s="6">
        <v>16.201125771105939</v>
      </c>
      <c r="CRR1" s="6">
        <v>10.540878289282292</v>
      </c>
      <c r="CRS1" s="6">
        <v>13.139745131840391</v>
      </c>
      <c r="CRT1" s="6">
        <v>8.6547381479722514</v>
      </c>
      <c r="CRU1" s="6">
        <v>24.982977828098822</v>
      </c>
      <c r="CRV1" s="6">
        <v>10.866674206952556</v>
      </c>
      <c r="CRW1" s="6">
        <v>13.503755071412835</v>
      </c>
      <c r="CRX1" s="6">
        <v>25.121699501435511</v>
      </c>
      <c r="CRY1" s="6">
        <v>13.4709987469806</v>
      </c>
      <c r="CRZ1" s="6">
        <v>27.390560427834401</v>
      </c>
      <c r="CSA1" s="6">
        <v>14.181430878628818</v>
      </c>
      <c r="CSB1" s="6">
        <v>9.95639135512282</v>
      </c>
      <c r="CSC1" s="6">
        <v>7.3330179061690233</v>
      </c>
      <c r="CSD1" s="6">
        <v>16.026385821978565</v>
      </c>
      <c r="CSE1" s="6">
        <v>13.204724086605257</v>
      </c>
      <c r="CSF1" s="6">
        <v>10.413523935685758</v>
      </c>
      <c r="CSG1" s="6">
        <v>10.57426769809285</v>
      </c>
      <c r="CSH1" s="6">
        <v>8.1580559099749639</v>
      </c>
      <c r="CSI1" s="6">
        <v>18.164312042941166</v>
      </c>
      <c r="CSJ1" s="6">
        <v>12.34725917331418</v>
      </c>
      <c r="CSK1" s="6">
        <v>9.9356519309374498</v>
      </c>
      <c r="CSL1" s="6">
        <v>53.189772619416082</v>
      </c>
      <c r="CSM1" s="6">
        <v>11.942640687660305</v>
      </c>
      <c r="CSN1" s="6">
        <v>21.776997981865811</v>
      </c>
      <c r="CSO1" s="6">
        <v>19.133380771350794</v>
      </c>
      <c r="CSP1" s="6">
        <v>11.538488616232778</v>
      </c>
      <c r="CSQ1" s="6">
        <v>8.1274797567344468</v>
      </c>
      <c r="CSR1" s="6">
        <v>42.389929489109313</v>
      </c>
      <c r="CSS1" s="6">
        <v>9.2189791410640929</v>
      </c>
      <c r="CST1" s="6">
        <v>42.638028293229304</v>
      </c>
      <c r="CSU1" s="6">
        <v>12.65636638113889</v>
      </c>
      <c r="CSV1" s="6">
        <v>13.650201635062187</v>
      </c>
      <c r="CSW1" s="6">
        <v>7.4330649629751386</v>
      </c>
      <c r="CSX1" s="6">
        <v>15.364022367764202</v>
      </c>
      <c r="CSY1" s="6">
        <v>7.0345677713570787</v>
      </c>
      <c r="CSZ1" s="6">
        <v>38.118105737061171</v>
      </c>
      <c r="CTA1" s="6">
        <v>38.428275677503926</v>
      </c>
      <c r="CTB1" s="6">
        <v>12.178806713615877</v>
      </c>
      <c r="CTC1" s="6">
        <v>3.6363842211766979</v>
      </c>
      <c r="CTD1" s="6">
        <v>9.1151052802949568</v>
      </c>
      <c r="CTE1" s="6">
        <v>8.9736841178272986</v>
      </c>
      <c r="CTF1" s="6">
        <v>23.732933226574573</v>
      </c>
      <c r="CTG1" s="6">
        <v>15.218270637823526</v>
      </c>
      <c r="CTH1" s="6">
        <v>8.6019787518115063</v>
      </c>
      <c r="CTI1" s="6">
        <v>13.948243998895666</v>
      </c>
      <c r="CTJ1" s="6">
        <v>12.037020970102947</v>
      </c>
      <c r="CTK1" s="6">
        <v>12.440160023817365</v>
      </c>
      <c r="CTL1" s="6">
        <v>14.099107355686169</v>
      </c>
      <c r="CTM1" s="6">
        <v>14.131760185149707</v>
      </c>
      <c r="CTN1" s="6">
        <v>13.576352041056087</v>
      </c>
      <c r="CTO1" s="6">
        <v>12.969042313595029</v>
      </c>
      <c r="CTP1" s="6">
        <v>16.036247010277389</v>
      </c>
      <c r="CTQ1" s="6">
        <v>10.97246111568092</v>
      </c>
      <c r="CTR1" s="6">
        <v>8.9238787720005561</v>
      </c>
      <c r="CTS1" s="6">
        <v>26.020627529835561</v>
      </c>
      <c r="CTT1" s="6">
        <v>34.042965035808294</v>
      </c>
      <c r="CTU1" s="6">
        <v>15.822174426081231</v>
      </c>
      <c r="CTV1" s="6">
        <v>13.960746429451133</v>
      </c>
      <c r="CTW1" s="6">
        <v>8.8821305551155803</v>
      </c>
      <c r="CTX1" s="6">
        <v>7.3787744239599471</v>
      </c>
      <c r="CTY1" s="6">
        <v>8.3009857419423341</v>
      </c>
      <c r="CTZ1" s="6">
        <v>13.518166988668167</v>
      </c>
      <c r="CUA1" s="6">
        <v>36.751297020511579</v>
      </c>
      <c r="CUB1" s="6">
        <v>8.0023992300614228</v>
      </c>
      <c r="CUC1" s="6">
        <v>9.8102461010504101</v>
      </c>
      <c r="CUD1" s="6">
        <v>5.7042108706884687</v>
      </c>
      <c r="CUE1" s="6">
        <v>48.764698048783629</v>
      </c>
      <c r="CUF1" s="6">
        <v>20.69927088817839</v>
      </c>
      <c r="CUG1" s="6">
        <v>26.210303934211773</v>
      </c>
      <c r="CUH1" s="6">
        <v>7.3822868603354337</v>
      </c>
      <c r="CUI1" s="6">
        <v>14.270168218634572</v>
      </c>
      <c r="CUJ1" s="6">
        <v>9.8928007981940809</v>
      </c>
      <c r="CUK1" s="6">
        <v>12.908546539412837</v>
      </c>
      <c r="CUL1" s="6">
        <v>12.91874205677386</v>
      </c>
      <c r="CUM1" s="6">
        <v>13.376680523079999</v>
      </c>
      <c r="CUN1" s="6">
        <v>36.203422814258381</v>
      </c>
      <c r="CUO1" s="6">
        <v>10.157968107877014</v>
      </c>
      <c r="CUP1" s="6">
        <v>14.658268787732441</v>
      </c>
      <c r="CUQ1" s="6">
        <v>5.635209657776727</v>
      </c>
      <c r="CUR1" s="6">
        <v>12.246255344111002</v>
      </c>
      <c r="CUS1" s="6">
        <v>13.802433972301133</v>
      </c>
      <c r="CUT1" s="6">
        <v>8.4406783048215104</v>
      </c>
      <c r="CUU1" s="6">
        <v>13.863416376879671</v>
      </c>
      <c r="CUV1" s="6">
        <v>28.523872362254036</v>
      </c>
      <c r="CUW1" s="6">
        <v>9.9612431750422346</v>
      </c>
      <c r="CUX1" s="6">
        <v>7.5280217572897312</v>
      </c>
      <c r="CUY1" s="6">
        <v>22.912171440745521</v>
      </c>
      <c r="CUZ1" s="6">
        <v>11.348567714530493</v>
      </c>
      <c r="CVA1" s="6">
        <v>16.055588508845048</v>
      </c>
      <c r="CVB1" s="6">
        <v>6.1064703762201082</v>
      </c>
      <c r="CVC1" s="6">
        <v>29.181860607306021</v>
      </c>
      <c r="CVD1" s="6">
        <v>22.199852576673319</v>
      </c>
      <c r="CVE1" s="6">
        <v>7.3677637362931554</v>
      </c>
      <c r="CVF1" s="6">
        <v>52.986981640042849</v>
      </c>
      <c r="CVG1" s="6">
        <v>21.803146926213262</v>
      </c>
      <c r="CVH1" s="6">
        <v>6.7105464941485788</v>
      </c>
      <c r="CVI1" s="6">
        <v>8.6938475762135301</v>
      </c>
      <c r="CVJ1" s="6">
        <v>17.473511156834828</v>
      </c>
      <c r="CVK1" s="6">
        <v>6.2127924927215332</v>
      </c>
      <c r="CVL1" s="6">
        <v>13.486786402591926</v>
      </c>
      <c r="CVM1" s="6">
        <v>25.458830416512527</v>
      </c>
      <c r="CVN1" s="6">
        <v>24.110201964550726</v>
      </c>
      <c r="CVO1" s="6">
        <v>13.857066704271835</v>
      </c>
      <c r="CVP1" s="6">
        <v>15.300958320078927</v>
      </c>
      <c r="CVQ1" s="6">
        <v>10.62911761291239</v>
      </c>
      <c r="CVR1" s="6">
        <v>14.76693066093182</v>
      </c>
      <c r="CVS1" s="6">
        <v>25.804585713270274</v>
      </c>
      <c r="CVT1" s="6">
        <v>5.9500213395175958</v>
      </c>
      <c r="CVU1" s="6">
        <v>5.6323751743149701</v>
      </c>
      <c r="CVV1" s="6">
        <v>17.454235283336612</v>
      </c>
      <c r="CVW1" s="6">
        <v>24.290880098807868</v>
      </c>
      <c r="CVX1" s="6">
        <v>17.096009619066741</v>
      </c>
      <c r="CVY1" s="6">
        <v>11.584040188717511</v>
      </c>
      <c r="CVZ1" s="6">
        <v>19.756874964581815</v>
      </c>
      <c r="CWA1" s="6">
        <v>7.2390960402208737</v>
      </c>
      <c r="CWB1" s="6">
        <v>42.914860662243704</v>
      </c>
      <c r="CWC1" s="6">
        <v>17.38509029914799</v>
      </c>
      <c r="CWD1" s="6">
        <v>35.797914891595852</v>
      </c>
      <c r="CWE1" s="6">
        <v>5.2557193824679009</v>
      </c>
      <c r="CWF1" s="6">
        <v>19.543264442898739</v>
      </c>
      <c r="CWG1" s="6">
        <v>29.676110348860018</v>
      </c>
      <c r="CWH1" s="6">
        <v>17.421821303353841</v>
      </c>
      <c r="CWI1" s="6">
        <v>48.273834444744352</v>
      </c>
      <c r="CWJ1" s="6">
        <v>26.174269459610798</v>
      </c>
      <c r="CWK1" s="6">
        <v>6.7011378504239714</v>
      </c>
      <c r="CWL1" s="6">
        <v>10.539149382474895</v>
      </c>
      <c r="CWM1" s="6">
        <v>10.131598461327751</v>
      </c>
      <c r="CWN1" s="6">
        <v>16.308890065682817</v>
      </c>
      <c r="CWO1" s="6">
        <v>18.625024877528176</v>
      </c>
      <c r="CWP1" s="6">
        <v>13.0935358004932</v>
      </c>
      <c r="CWQ1" s="6">
        <v>16.82484549351414</v>
      </c>
      <c r="CWR1" s="6">
        <v>21.884822119168582</v>
      </c>
      <c r="CWS1" s="6">
        <v>38.528390428022718</v>
      </c>
      <c r="CWT1" s="6">
        <v>18.790408449282225</v>
      </c>
      <c r="CWU1" s="6">
        <v>7.883921963464072</v>
      </c>
      <c r="CWV1" s="6">
        <v>11.53757869125114</v>
      </c>
      <c r="CWW1" s="6">
        <v>14.337163491638487</v>
      </c>
      <c r="CWX1" s="6">
        <v>5.3832482423840791</v>
      </c>
      <c r="CWY1" s="6">
        <v>14.445918322216217</v>
      </c>
      <c r="CWZ1" s="6">
        <v>13.398545187678566</v>
      </c>
      <c r="CXA1" s="6">
        <v>55.533271305727432</v>
      </c>
      <c r="CXB1" s="6">
        <v>26.130830945823174</v>
      </c>
      <c r="CXC1" s="6">
        <v>14.000591482383829</v>
      </c>
      <c r="CXD1" s="6">
        <v>17.636566788131184</v>
      </c>
      <c r="CXE1" s="6">
        <v>10.541148860904128</v>
      </c>
      <c r="CXF1" s="6">
        <v>5.449341343174126</v>
      </c>
      <c r="CXG1" s="6">
        <v>23.418079939386647</v>
      </c>
      <c r="CXH1" s="6">
        <v>15.017056532052631</v>
      </c>
      <c r="CXI1" s="6">
        <v>7.3652611121476275</v>
      </c>
      <c r="CXJ1" s="6">
        <v>11.008722166128059</v>
      </c>
      <c r="CXK1" s="6">
        <v>17.977546838294181</v>
      </c>
      <c r="CXL1" s="6">
        <v>6.7725308402578088</v>
      </c>
      <c r="CXM1" s="6">
        <v>28.185444004650027</v>
      </c>
      <c r="CXN1" s="6">
        <v>16.872636467317655</v>
      </c>
      <c r="CXO1" s="6">
        <v>23.681790776715445</v>
      </c>
      <c r="CXP1" s="6">
        <v>6.717765655723734</v>
      </c>
      <c r="CXQ1" s="6">
        <v>16.582556513965613</v>
      </c>
      <c r="CXR1" s="6">
        <v>6.1082593676848527</v>
      </c>
      <c r="CXS1" s="6">
        <v>7.7399433654399008</v>
      </c>
      <c r="CXT1" s="6">
        <v>13.420800981652663</v>
      </c>
      <c r="CXU1" s="6">
        <v>19.824261809825188</v>
      </c>
      <c r="CXV1" s="6">
        <v>15.060857365888989</v>
      </c>
      <c r="CXW1" s="6">
        <v>26.396869687028012</v>
      </c>
      <c r="CXX1" s="6">
        <v>33.964120184096551</v>
      </c>
      <c r="CXY1" s="6">
        <v>8.9651710918209915</v>
      </c>
      <c r="CXZ1" s="6">
        <v>20.835568407557197</v>
      </c>
      <c r="CYA1" s="6">
        <v>17.505007658432593</v>
      </c>
      <c r="CYB1" s="6">
        <v>13.759379099303279</v>
      </c>
      <c r="CYC1" s="6">
        <v>5.3721075016175428</v>
      </c>
      <c r="CYD1" s="6">
        <v>6.9284694735491232</v>
      </c>
      <c r="CYE1" s="6">
        <v>13.453687210622293</v>
      </c>
      <c r="CYF1" s="6">
        <v>7.5887244617635421</v>
      </c>
      <c r="CYG1" s="6">
        <v>31.461828914464071</v>
      </c>
      <c r="CYH1" s="6">
        <v>14.578006996089078</v>
      </c>
      <c r="CYI1" s="6">
        <v>24.37504374200191</v>
      </c>
      <c r="CYJ1" s="6">
        <v>7.8259619067553743</v>
      </c>
      <c r="CYK1" s="6">
        <v>8.1730565136376185</v>
      </c>
      <c r="CYL1" s="6">
        <v>19.935787807039098</v>
      </c>
      <c r="CYM1" s="6">
        <v>8.6747262295377592</v>
      </c>
      <c r="CYN1" s="6">
        <v>11.567737996161908</v>
      </c>
      <c r="CYO1" s="6">
        <v>6.9513962089011594</v>
      </c>
      <c r="CYP1" s="6">
        <v>7.1376252505161961</v>
      </c>
      <c r="CYQ1" s="6">
        <v>26.579505386825019</v>
      </c>
      <c r="CYR1" s="6">
        <v>21.616395195594031</v>
      </c>
      <c r="CYS1" s="6">
        <v>16.10429412333152</v>
      </c>
      <c r="CYT1" s="6">
        <v>9.6438915330630266</v>
      </c>
      <c r="CYU1" s="6">
        <v>8.6243204239871556</v>
      </c>
      <c r="CYV1" s="6">
        <v>19.087900214545517</v>
      </c>
      <c r="CYW1" s="6">
        <v>4.7843803292411202</v>
      </c>
      <c r="CYX1" s="6">
        <v>7.5398857225827074</v>
      </c>
      <c r="CYY1" s="6">
        <v>21.938421026673431</v>
      </c>
      <c r="CYZ1" s="6">
        <v>11.439844236294455</v>
      </c>
      <c r="CZA1" s="6">
        <v>4.6894255393294184</v>
      </c>
      <c r="CZB1" s="6">
        <v>15.82482043508084</v>
      </c>
      <c r="CZC1" s="6">
        <v>8.365902696544584</v>
      </c>
      <c r="CZD1" s="6">
        <v>17.992750238402696</v>
      </c>
      <c r="CZE1" s="6">
        <v>23.992395374434633</v>
      </c>
      <c r="CZF1" s="6">
        <v>10.098821763806773</v>
      </c>
      <c r="CZG1" s="6">
        <v>12.531435649895407</v>
      </c>
      <c r="CZH1" s="6">
        <v>33.287925498086679</v>
      </c>
      <c r="CZI1" s="6">
        <v>18.769076621567923</v>
      </c>
      <c r="CZJ1" s="6">
        <v>9.3756841087094251</v>
      </c>
      <c r="CZK1" s="6">
        <v>3.8761560971144897</v>
      </c>
      <c r="CZL1" s="6">
        <v>30.184184227131951</v>
      </c>
      <c r="CZM1" s="6">
        <v>34.529522686850818</v>
      </c>
      <c r="CZN1" s="6">
        <v>14.726288052971851</v>
      </c>
      <c r="CZO1" s="6">
        <v>16.966100503280128</v>
      </c>
      <c r="CZP1" s="6">
        <v>6.7605568558199298</v>
      </c>
      <c r="CZQ1" s="6">
        <v>16.727280095597315</v>
      </c>
      <c r="CZR1" s="6">
        <v>21.581181106914123</v>
      </c>
      <c r="CZS1" s="6">
        <v>16.723253857430649</v>
      </c>
      <c r="CZT1" s="6">
        <v>24.011566598599305</v>
      </c>
      <c r="CZU1" s="6">
        <v>20.051639195258979</v>
      </c>
      <c r="CZV1" s="6">
        <v>20.657959370230753</v>
      </c>
      <c r="CZW1" s="6">
        <v>10.40707944727494</v>
      </c>
      <c r="CZX1" s="6">
        <v>14.527509926770866</v>
      </c>
      <c r="CZY1" s="6">
        <v>10.857293773834181</v>
      </c>
      <c r="CZZ1" s="6">
        <v>11.348695668481918</v>
      </c>
      <c r="DAA1" s="6">
        <v>4.3170031689899364</v>
      </c>
      <c r="DAB1" s="6">
        <v>9.9563495494846332</v>
      </c>
      <c r="DAC1" s="6">
        <v>13.583878858919864</v>
      </c>
      <c r="DAD1" s="6">
        <v>7.6857223132311336</v>
      </c>
      <c r="DAE1" s="6">
        <v>28.857431198381718</v>
      </c>
      <c r="DAF1" s="6">
        <v>10.918106267643903</v>
      </c>
      <c r="DAG1" s="6">
        <v>24.159477501112477</v>
      </c>
      <c r="DAH1" s="6">
        <v>11.885805761316071</v>
      </c>
      <c r="DAI1" s="6">
        <v>21.187138524923441</v>
      </c>
      <c r="DAJ1" s="6">
        <v>10.974893486689478</v>
      </c>
      <c r="DAK1" s="6">
        <v>29.351425831759357</v>
      </c>
      <c r="DAL1" s="6">
        <v>6.6989622521673251</v>
      </c>
      <c r="DAM1" s="6">
        <v>24.010415240628646</v>
      </c>
      <c r="DAN1" s="6">
        <v>5.4121039704889036</v>
      </c>
      <c r="DAO1" s="6">
        <v>28.833295805732739</v>
      </c>
      <c r="DAP1" s="6">
        <v>13.664055291213828</v>
      </c>
      <c r="DAQ1" s="6">
        <v>35.451867273687014</v>
      </c>
      <c r="DAR1" s="6">
        <v>12.249146106526332</v>
      </c>
      <c r="DAS1" s="6">
        <v>5.0456062463993145</v>
      </c>
      <c r="DAT1" s="6">
        <v>13.985252959506827</v>
      </c>
      <c r="DAU1" s="6">
        <v>11.381683846853202</v>
      </c>
      <c r="DAV1" s="6">
        <v>8.0777946877355866</v>
      </c>
      <c r="DAW1" s="6">
        <v>7.6671102507324749</v>
      </c>
      <c r="DAX1" s="6">
        <v>22.952768011720927</v>
      </c>
      <c r="DAY1" s="6">
        <v>19.06485912426205</v>
      </c>
      <c r="DAZ1" s="6">
        <v>8.4716256041233251</v>
      </c>
      <c r="DBA1" s="6">
        <v>22.152028781324624</v>
      </c>
      <c r="DBB1" s="6">
        <v>9.5841550223389547</v>
      </c>
      <c r="DBC1" s="6">
        <v>8.5746562833976157</v>
      </c>
      <c r="DBD1" s="6">
        <v>19.629685564262747</v>
      </c>
      <c r="DBE1" s="6">
        <v>17.121100366934485</v>
      </c>
      <c r="DBF1" s="6">
        <v>15.782076318990285</v>
      </c>
      <c r="DBG1" s="6">
        <v>26.14839567916561</v>
      </c>
      <c r="DBH1" s="6">
        <v>23.189325771724587</v>
      </c>
      <c r="DBI1" s="6">
        <v>22.391704481675511</v>
      </c>
      <c r="DBJ1" s="6">
        <v>26.731571638902604</v>
      </c>
      <c r="DBK1" s="6">
        <v>11.088357467255786</v>
      </c>
      <c r="DBL1" s="6">
        <v>16.090082342575126</v>
      </c>
      <c r="DBM1" s="6">
        <v>34.08157858609259</v>
      </c>
      <c r="DBN1" s="6">
        <v>35.463854634927181</v>
      </c>
      <c r="DBO1" s="6">
        <v>17.518590472659263</v>
      </c>
      <c r="DBP1" s="6">
        <v>18.607695501075643</v>
      </c>
      <c r="DBQ1" s="6">
        <v>26.221825464296103</v>
      </c>
      <c r="DBR1" s="6">
        <v>18.177760415431663</v>
      </c>
      <c r="DBS1" s="6">
        <v>5.6410290870072437</v>
      </c>
      <c r="DBT1" s="6">
        <v>12.376765359058084</v>
      </c>
      <c r="DBU1" s="6">
        <v>30.302731630180492</v>
      </c>
      <c r="DBV1" s="6">
        <v>25.388448361059073</v>
      </c>
      <c r="DBW1" s="6">
        <v>5.2169149046488181</v>
      </c>
      <c r="DBX1" s="6">
        <v>15.355762493865051</v>
      </c>
      <c r="DBY1" s="6">
        <v>14.85114948019292</v>
      </c>
      <c r="DBZ1" s="6">
        <v>62.955225981489413</v>
      </c>
      <c r="DCA1" s="6">
        <v>52.222297046497452</v>
      </c>
      <c r="DCB1" s="6">
        <v>12.445014154744893</v>
      </c>
      <c r="DCC1" s="6">
        <v>18.611509987567111</v>
      </c>
      <c r="DCD1" s="6">
        <v>26.8591851309261</v>
      </c>
      <c r="DCE1" s="6">
        <v>7.0615394577399089</v>
      </c>
      <c r="DCF1" s="6">
        <v>17.621745807896136</v>
      </c>
      <c r="DCG1" s="6">
        <v>27.100045538895102</v>
      </c>
      <c r="DCH1" s="6">
        <v>19.386747956684317</v>
      </c>
      <c r="DCI1" s="6">
        <v>7.9897580316214576</v>
      </c>
      <c r="DCJ1" s="6">
        <v>12.356085792479901</v>
      </c>
      <c r="DCK1" s="6">
        <v>33.146965485519495</v>
      </c>
      <c r="DCL1" s="6">
        <v>50.283913127789475</v>
      </c>
      <c r="DCM1" s="6">
        <v>27.235717673862883</v>
      </c>
      <c r="DCN1" s="6">
        <v>10.320544260590543</v>
      </c>
      <c r="DCO1" s="6">
        <v>10.527847350098565</v>
      </c>
      <c r="DCP1" s="6">
        <v>19.404568528389451</v>
      </c>
      <c r="DCQ1" s="6">
        <v>16.903912851758808</v>
      </c>
      <c r="DCR1" s="6">
        <v>6.9293197326830658</v>
      </c>
      <c r="DCS1" s="6">
        <v>14.650245639022137</v>
      </c>
      <c r="DCT1" s="6">
        <v>6.3479253446875594</v>
      </c>
      <c r="DCU1" s="6">
        <v>7.1639048862950263</v>
      </c>
      <c r="DCV1" s="6">
        <v>7.5551834485528158</v>
      </c>
      <c r="DCW1" s="6">
        <v>5.7789089308432624</v>
      </c>
      <c r="DCX1" s="6">
        <v>54.602104430608343</v>
      </c>
      <c r="DCY1" s="6">
        <v>17.99764929811829</v>
      </c>
      <c r="DCZ1" s="6">
        <v>26.747278874599171</v>
      </c>
      <c r="DDA1" s="6">
        <v>25.878339865453402</v>
      </c>
      <c r="DDB1" s="6">
        <v>16.448965508627083</v>
      </c>
      <c r="DDC1" s="6">
        <v>21.737334822998076</v>
      </c>
      <c r="DDD1" s="6">
        <v>7.9281758578416683</v>
      </c>
      <c r="DDE1" s="6">
        <v>14.348688464873556</v>
      </c>
      <c r="DDF1" s="6">
        <v>26.402156750855251</v>
      </c>
      <c r="DDG1" s="6">
        <v>21.02034114324605</v>
      </c>
      <c r="DDH1" s="6">
        <v>12.391738594725576</v>
      </c>
      <c r="DDI1" s="6">
        <v>13.162918364210293</v>
      </c>
      <c r="DDJ1" s="6">
        <v>39.741938696580611</v>
      </c>
      <c r="DDK1" s="6">
        <v>31.494090776550721</v>
      </c>
      <c r="DDL1" s="6">
        <v>11.042435869003061</v>
      </c>
      <c r="DDM1" s="6">
        <v>8.6950859479099947</v>
      </c>
      <c r="DDN1" s="6">
        <v>9.5817454703093965</v>
      </c>
      <c r="DDO1" s="6">
        <v>6.0375240296133095</v>
      </c>
      <c r="DDP1" s="6">
        <v>15.426598785416672</v>
      </c>
      <c r="DDQ1" s="6">
        <v>13.733172596916702</v>
      </c>
      <c r="DDR1" s="6">
        <v>35.61613718676626</v>
      </c>
      <c r="DDS1" s="6">
        <v>19.105695366324149</v>
      </c>
      <c r="DDT1" s="6">
        <v>21.848332318750462</v>
      </c>
      <c r="DDU1" s="6">
        <v>5.6561920716060676</v>
      </c>
      <c r="DDV1" s="6">
        <v>5.4651563210452059</v>
      </c>
      <c r="DDW1" s="6">
        <v>22.20955493198597</v>
      </c>
      <c r="DDX1" s="6">
        <v>7.8891607825463428</v>
      </c>
      <c r="DDY1" s="6">
        <v>22.897055015099362</v>
      </c>
      <c r="DDZ1" s="6">
        <v>14.048018814125252</v>
      </c>
      <c r="DEA1" s="6">
        <v>35.773986959927647</v>
      </c>
      <c r="DEB1" s="6">
        <v>19.182723207159565</v>
      </c>
      <c r="DEC1" s="6">
        <v>7.9071488860154204</v>
      </c>
      <c r="DED1" s="6">
        <v>16.599804022246314</v>
      </c>
      <c r="DEE1" s="6">
        <v>10.844952453113978</v>
      </c>
      <c r="DEF1" s="6">
        <v>6.5341460978566053</v>
      </c>
      <c r="DEG1" s="6">
        <v>5.6654299610974901</v>
      </c>
      <c r="DEH1" s="6">
        <v>11.880267410818281</v>
      </c>
      <c r="DEI1" s="6">
        <v>10.766715862300151</v>
      </c>
      <c r="DEJ1" s="6">
        <v>18.449905025280671</v>
      </c>
      <c r="DEK1" s="6">
        <v>18.66878390644192</v>
      </c>
      <c r="DEL1" s="6">
        <v>7.5378422986964013</v>
      </c>
      <c r="DEM1" s="6">
        <v>11.912770636277832</v>
      </c>
      <c r="DEN1" s="6">
        <v>26.376714900787722</v>
      </c>
      <c r="DEO1" s="6">
        <v>5.3923470423648254</v>
      </c>
      <c r="DEP1" s="6">
        <v>20.40787967737938</v>
      </c>
      <c r="DEQ1" s="6">
        <v>21.715405547891734</v>
      </c>
      <c r="DER1" s="6">
        <v>8.7983148931147053</v>
      </c>
      <c r="DES1" s="6">
        <v>9.8186630543929851</v>
      </c>
      <c r="DET1" s="6">
        <v>58.92065211710095</v>
      </c>
      <c r="DEU1" s="6">
        <v>36.683486281941022</v>
      </c>
      <c r="DEV1" s="6">
        <v>15.891216438113229</v>
      </c>
      <c r="DEW1" s="6">
        <v>10.106058441701817</v>
      </c>
      <c r="DEX1" s="6">
        <v>23.948239957068189</v>
      </c>
      <c r="DEY1" s="6">
        <v>27.217592048844786</v>
      </c>
      <c r="DEZ1" s="6">
        <v>39.656973197250174</v>
      </c>
      <c r="DFA1" s="6">
        <v>39.045540366725334</v>
      </c>
      <c r="DFB1" s="6">
        <v>23.206389225195817</v>
      </c>
      <c r="DFC1" s="6">
        <v>25.388449874772956</v>
      </c>
      <c r="DFD1" s="6">
        <v>4.2481084069013733</v>
      </c>
      <c r="DFE1" s="6">
        <v>13.40236039208064</v>
      </c>
      <c r="DFF1" s="6">
        <v>5.9129612679072618</v>
      </c>
      <c r="DFG1" s="6">
        <v>23.210874513211351</v>
      </c>
      <c r="DFH1" s="6">
        <v>5.7045923810393511</v>
      </c>
      <c r="DFI1" s="6">
        <v>8.0553161236909432</v>
      </c>
      <c r="DFJ1" s="6">
        <v>24.558478699662313</v>
      </c>
      <c r="DFK1" s="6">
        <v>14.927134410743342</v>
      </c>
      <c r="DFL1" s="6">
        <v>18.109615802680818</v>
      </c>
      <c r="DFM1" s="6">
        <v>27.466316161569949</v>
      </c>
      <c r="DFN1" s="6">
        <v>9.0826441942954634</v>
      </c>
      <c r="DFO1" s="6">
        <v>10.825272321967688</v>
      </c>
      <c r="DFP1" s="6">
        <v>17.384164644386917</v>
      </c>
      <c r="DFQ1" s="6">
        <v>22.982795429359616</v>
      </c>
      <c r="DFR1" s="6">
        <v>23.235785688714149</v>
      </c>
      <c r="DFS1" s="6">
        <v>22.150180313433648</v>
      </c>
      <c r="DFT1" s="6">
        <v>23.777580663925988</v>
      </c>
      <c r="DFU1" s="6">
        <v>14.449233303247984</v>
      </c>
      <c r="DFV1" s="6">
        <v>13.062993389589934</v>
      </c>
      <c r="DFW1" s="6">
        <v>15.201070399105019</v>
      </c>
      <c r="DFX1" s="6">
        <v>6.1289613909057152</v>
      </c>
      <c r="DFY1" s="6">
        <v>12.268980746814984</v>
      </c>
      <c r="DFZ1" s="6">
        <v>16.808742768457559</v>
      </c>
      <c r="DGA1" s="6">
        <v>7.6869058452397718</v>
      </c>
      <c r="DGB1" s="6">
        <v>10.086653836088201</v>
      </c>
      <c r="DGC1" s="6">
        <v>11.316044164084698</v>
      </c>
      <c r="DGD1" s="6">
        <v>12.759943778305971</v>
      </c>
      <c r="DGE1" s="6">
        <v>26.384335547338562</v>
      </c>
      <c r="DGF1" s="6">
        <v>21.366185865211254</v>
      </c>
      <c r="DGG1" s="6">
        <v>18.827018828115435</v>
      </c>
      <c r="DGH1" s="6">
        <v>11.912431308694549</v>
      </c>
      <c r="DGI1" s="6">
        <v>49.095534935877851</v>
      </c>
      <c r="DGJ1" s="6">
        <v>13.803314029961326</v>
      </c>
      <c r="DGK1" s="6">
        <v>8.1680734666369315</v>
      </c>
      <c r="DGL1" s="6">
        <v>13.102624037879242</v>
      </c>
      <c r="DGM1" s="6">
        <v>15.436826705838705</v>
      </c>
      <c r="DGN1" s="6">
        <v>34.389698520801069</v>
      </c>
      <c r="DGO1" s="6">
        <v>11.037687021658799</v>
      </c>
      <c r="DGP1" s="6">
        <v>33.277135143979763</v>
      </c>
      <c r="DGQ1" s="6">
        <v>26.432008988517961</v>
      </c>
      <c r="DGR1" s="6">
        <v>13.471782192029933</v>
      </c>
      <c r="DGS1" s="6">
        <v>10.188925000680323</v>
      </c>
      <c r="DGT1" s="6">
        <v>7.0775612146819062</v>
      </c>
      <c r="DGU1" s="6">
        <v>7.1545596930024393</v>
      </c>
      <c r="DGV1" s="6">
        <v>15.144070745386681</v>
      </c>
      <c r="DGW1" s="6">
        <v>20.21309699277581</v>
      </c>
      <c r="DGX1" s="6">
        <v>8.0959145735237694</v>
      </c>
      <c r="DGY1" s="6">
        <v>10.985781050915882</v>
      </c>
      <c r="DGZ1" s="6">
        <v>12.408326503919072</v>
      </c>
      <c r="DHA1" s="6">
        <v>6.4921408634254778</v>
      </c>
      <c r="DHB1" s="6">
        <v>19.044397833930073</v>
      </c>
      <c r="DHC1" s="6">
        <v>9.6419268567238738</v>
      </c>
      <c r="DHD1" s="6">
        <v>17.884893202409625</v>
      </c>
      <c r="DHE1" s="6">
        <v>8.6563487993185682</v>
      </c>
      <c r="DHF1" s="6">
        <v>17.290266509574803</v>
      </c>
      <c r="DHG1" s="6">
        <v>15.737652860784888</v>
      </c>
      <c r="DHH1" s="6">
        <v>29.538120411663883</v>
      </c>
      <c r="DHI1" s="6">
        <v>44.680560625918979</v>
      </c>
      <c r="DHJ1" s="6">
        <v>8.0250993790771084</v>
      </c>
      <c r="DHK1" s="6">
        <v>16.292544136668301</v>
      </c>
      <c r="DHL1" s="6">
        <v>10.25706560031584</v>
      </c>
      <c r="DHM1" s="6">
        <v>20.920101051543909</v>
      </c>
      <c r="DHN1" s="6">
        <v>13.957457666243009</v>
      </c>
      <c r="DHO1" s="6">
        <v>18.52972134681502</v>
      </c>
      <c r="DHP1" s="6">
        <v>23.88762055783182</v>
      </c>
      <c r="DHQ1" s="6">
        <v>26.90842473726331</v>
      </c>
      <c r="DHR1" s="6">
        <v>24.590470809324387</v>
      </c>
      <c r="DHS1" s="6">
        <v>16.11483335790647</v>
      </c>
      <c r="DHT1" s="6">
        <v>43.953283322203852</v>
      </c>
      <c r="DHU1" s="6">
        <v>18.013699474924966</v>
      </c>
      <c r="DHV1" s="6">
        <v>35.063904294958881</v>
      </c>
      <c r="DHW1" s="6">
        <v>4.4851063637984332</v>
      </c>
      <c r="DHX1" s="6">
        <v>17.941618369383292</v>
      </c>
      <c r="DHY1" s="6">
        <v>6.2618431016144216</v>
      </c>
      <c r="DHZ1" s="6">
        <v>13.948119496991977</v>
      </c>
      <c r="DIA1" s="6">
        <v>25.214112317845419</v>
      </c>
      <c r="DIB1" s="6">
        <v>14.669735879249071</v>
      </c>
      <c r="DIC1" s="6">
        <v>55.261788401591687</v>
      </c>
      <c r="DID1" s="6">
        <v>15.65144502732867</v>
      </c>
      <c r="DIE1" s="6">
        <v>13.656596681370553</v>
      </c>
      <c r="DIF1" s="6">
        <v>15.081062649249827</v>
      </c>
      <c r="DIG1" s="6">
        <v>28.050657514243117</v>
      </c>
      <c r="DIH1" s="6">
        <v>8.1302959147280394</v>
      </c>
      <c r="DII1" s="6">
        <v>20.27651458889266</v>
      </c>
      <c r="DIJ1" s="6">
        <v>6.6783265847935507</v>
      </c>
      <c r="DIK1" s="6">
        <v>24.004945587273117</v>
      </c>
      <c r="DIL1" s="6">
        <v>20.937585775605495</v>
      </c>
      <c r="DIM1" s="6">
        <v>14.324742167276867</v>
      </c>
      <c r="DIN1" s="6">
        <v>6.0926599338316141</v>
      </c>
      <c r="DIO1" s="6">
        <v>23.214914673185795</v>
      </c>
      <c r="DIP1" s="6">
        <v>5.6380167448486516</v>
      </c>
      <c r="DIQ1" s="6">
        <v>36.34022545635505</v>
      </c>
      <c r="DIR1" s="6">
        <v>5.5090476384041951</v>
      </c>
      <c r="DIS1" s="6">
        <v>10.05089644301232</v>
      </c>
      <c r="DIT1" s="6">
        <v>12.22137462723386</v>
      </c>
      <c r="DIU1" s="6">
        <v>17.195527767873784</v>
      </c>
      <c r="DIV1" s="6">
        <v>16.915658770735799</v>
      </c>
      <c r="DIW1" s="6">
        <v>7.807004716838426</v>
      </c>
      <c r="DIX1" s="6">
        <v>4.8642954713107285</v>
      </c>
      <c r="DIY1" s="6">
        <v>21.317068687493677</v>
      </c>
      <c r="DIZ1" s="6">
        <v>20.126878557244915</v>
      </c>
      <c r="DJA1" s="6">
        <v>17.818541664640446</v>
      </c>
      <c r="DJB1" s="6">
        <v>15.794744431632312</v>
      </c>
      <c r="DJC1" s="6">
        <v>3.3583929839956541</v>
      </c>
      <c r="DJD1" s="6">
        <v>32.833390948517511</v>
      </c>
      <c r="DJE1" s="6">
        <v>33.520904979861342</v>
      </c>
      <c r="DJF1" s="6">
        <v>22.843921865860157</v>
      </c>
      <c r="DJG1" s="6">
        <v>16.737154460696271</v>
      </c>
      <c r="DJH1" s="6">
        <v>37.271090215524687</v>
      </c>
      <c r="DJI1" s="6">
        <v>6.5235819873374981</v>
      </c>
      <c r="DJJ1" s="6">
        <v>33.097310836512193</v>
      </c>
      <c r="DJK1" s="6">
        <v>13.399057065005232</v>
      </c>
      <c r="DJL1" s="6">
        <v>36.487168741869652</v>
      </c>
      <c r="DJM1" s="6">
        <v>28.230019590796115</v>
      </c>
      <c r="DJN1" s="6">
        <v>14.677034255734661</v>
      </c>
      <c r="DJO1" s="6">
        <v>18.202777451905607</v>
      </c>
      <c r="DJP1" s="6">
        <v>16.800891930602564</v>
      </c>
      <c r="DJQ1" s="6">
        <v>16.950712071213065</v>
      </c>
      <c r="DJR1" s="6">
        <v>21.579819490981645</v>
      </c>
      <c r="DJS1" s="6">
        <v>46.931781677707093</v>
      </c>
      <c r="DJT1" s="6">
        <v>32.284314805204524</v>
      </c>
      <c r="DJU1" s="6">
        <v>34.773379355296527</v>
      </c>
      <c r="DJV1" s="6">
        <v>23.187633077053217</v>
      </c>
      <c r="DJW1" s="6">
        <v>5.1519906822790569</v>
      </c>
      <c r="DJX1" s="6">
        <v>29.655422406489038</v>
      </c>
      <c r="DJY1" s="6">
        <v>21.170505006111366</v>
      </c>
      <c r="DJZ1" s="6">
        <v>20.701917512700138</v>
      </c>
      <c r="DKA1" s="6">
        <v>22.078458160690612</v>
      </c>
      <c r="DKB1" s="6">
        <v>9.1522828714011606</v>
      </c>
      <c r="DKC1" s="6">
        <v>15.93358450392166</v>
      </c>
      <c r="DKD1" s="6">
        <v>33.09672337040854</v>
      </c>
      <c r="DKE1" s="6">
        <v>12.949953869870475</v>
      </c>
      <c r="DKF1" s="6">
        <v>23.525134707373756</v>
      </c>
      <c r="DKG1" s="6">
        <v>18.389866844290864</v>
      </c>
      <c r="DKH1" s="6">
        <v>9.3124915679386273</v>
      </c>
      <c r="DKI1" s="6">
        <v>10.005169553108022</v>
      </c>
      <c r="DKJ1" s="6">
        <v>6.9860876214632164</v>
      </c>
      <c r="DKK1" s="6">
        <v>13.75582303568452</v>
      </c>
      <c r="DKL1" s="6">
        <v>22.826207198695904</v>
      </c>
      <c r="DKM1" s="6">
        <v>8.9845238551395852</v>
      </c>
      <c r="DKN1" s="6">
        <v>9.341821697142656</v>
      </c>
      <c r="DKO1" s="6">
        <v>4.6423554983109456</v>
      </c>
      <c r="DKP1" s="6">
        <v>9.4285852054947075</v>
      </c>
      <c r="DKQ1" s="6">
        <v>8.7063235448688499</v>
      </c>
      <c r="DKR1" s="6">
        <v>24.349320065099512</v>
      </c>
      <c r="DKS1" s="6">
        <v>15.033203313848347</v>
      </c>
      <c r="DKT1" s="6">
        <v>5.4564267530388539</v>
      </c>
      <c r="DKU1" s="6">
        <v>7.3812035396284266</v>
      </c>
      <c r="DKV1" s="6">
        <v>8.1135871285613153</v>
      </c>
      <c r="DKW1" s="6">
        <v>29.565659885861535</v>
      </c>
      <c r="DKX1" s="6">
        <v>2.0405293659535144</v>
      </c>
      <c r="DKY1" s="6">
        <v>11.302074765152291</v>
      </c>
      <c r="DKZ1" s="6">
        <v>21.286785849661157</v>
      </c>
      <c r="DLA1" s="6">
        <v>7.1568204655243202</v>
      </c>
      <c r="DLB1" s="6">
        <v>21.106060461882894</v>
      </c>
      <c r="DLC1" s="6">
        <v>18.504275779344162</v>
      </c>
      <c r="DLD1" s="6">
        <v>21.285983194072699</v>
      </c>
      <c r="DLE1" s="6">
        <v>27.102518004485667</v>
      </c>
      <c r="DLF1" s="6">
        <v>8.5781131312243648</v>
      </c>
      <c r="DLG1" s="6">
        <v>19.489873022969057</v>
      </c>
      <c r="DLH1" s="6">
        <v>24.637375157554331</v>
      </c>
      <c r="DLI1" s="6">
        <v>16.311684105051974</v>
      </c>
      <c r="DLJ1" s="6">
        <v>8.6731746352548402</v>
      </c>
      <c r="DLK1" s="6">
        <v>16.765731984869568</v>
      </c>
      <c r="DLL1" s="6">
        <v>6.2874923044596853</v>
      </c>
      <c r="DLM1" s="6">
        <v>25.341876400647752</v>
      </c>
      <c r="DLN1" s="6">
        <v>8.6720509330084372</v>
      </c>
      <c r="DLO1" s="6">
        <v>5.8095046688773264</v>
      </c>
      <c r="DLP1" s="6">
        <v>19.60878474377169</v>
      </c>
      <c r="DLQ1" s="6">
        <v>24.731338427062042</v>
      </c>
      <c r="DLR1" s="6">
        <v>11.186970305386795</v>
      </c>
      <c r="DLS1" s="6">
        <v>6.9261685032233826</v>
      </c>
      <c r="DLT1" s="6">
        <v>6.7902506439413219</v>
      </c>
      <c r="DLU1" s="6">
        <v>18.870424155153131</v>
      </c>
      <c r="DLV1" s="6">
        <v>8.6628689255808951</v>
      </c>
      <c r="DLW1" s="6">
        <v>24.488445909574427</v>
      </c>
      <c r="DLX1" s="6">
        <v>11.041806385759779</v>
      </c>
      <c r="DLY1" s="6">
        <v>6.1676120861804105</v>
      </c>
      <c r="DLZ1" s="6">
        <v>17.194868475526913</v>
      </c>
      <c r="DMA1" s="6">
        <v>23.926892704849102</v>
      </c>
      <c r="DMB1" s="6">
        <v>16.655929694854233</v>
      </c>
      <c r="DMC1" s="6">
        <v>12.265527489082865</v>
      </c>
      <c r="DMD1" s="6">
        <v>21.33046359650243</v>
      </c>
      <c r="DME1" s="6">
        <v>31.90619387650483</v>
      </c>
      <c r="DMF1" s="6">
        <v>11.507640676265801</v>
      </c>
      <c r="DMG1" s="6">
        <v>22.356071846996759</v>
      </c>
      <c r="DMH1" s="6">
        <v>17.472150813631263</v>
      </c>
      <c r="DMI1" s="6">
        <v>33.024222411556813</v>
      </c>
      <c r="DMJ1" s="6">
        <v>17.20504721810709</v>
      </c>
      <c r="DMK1" s="6">
        <v>23.905585846456201</v>
      </c>
      <c r="DML1" s="6">
        <v>16.612139546408461</v>
      </c>
      <c r="DMM1" s="6">
        <v>32.724081465642456</v>
      </c>
      <c r="DMN1" s="6">
        <v>49.237742661139862</v>
      </c>
      <c r="DMO1" s="6">
        <v>25.696155018253457</v>
      </c>
      <c r="DMP1" s="6">
        <v>8.9819639074697388</v>
      </c>
      <c r="DMQ1" s="6">
        <v>15.313196021146787</v>
      </c>
      <c r="DMR1" s="6">
        <v>19.505491567931138</v>
      </c>
      <c r="DMS1" s="6">
        <v>17.763089511242274</v>
      </c>
      <c r="DMT1" s="6">
        <v>35.036488879745811</v>
      </c>
      <c r="DMU1" s="6">
        <v>36.344622063146758</v>
      </c>
      <c r="DMV1" s="6">
        <v>19.199924587490905</v>
      </c>
      <c r="DMW1" s="6">
        <v>28.383227052056025</v>
      </c>
      <c r="DMX1" s="6">
        <v>3.9579857446777691</v>
      </c>
      <c r="DMY1" s="6">
        <v>36.236076713508211</v>
      </c>
      <c r="DMZ1" s="6">
        <v>6.8522824853738742</v>
      </c>
      <c r="DNA1" s="6">
        <v>9.1404720525581844</v>
      </c>
      <c r="DNB1" s="6">
        <v>12.427657772001371</v>
      </c>
      <c r="DNC1" s="6">
        <v>13.405952151623312</v>
      </c>
      <c r="DND1" s="6">
        <v>35.52109262779171</v>
      </c>
      <c r="DNE1" s="6">
        <v>39.253554546598544</v>
      </c>
      <c r="DNF1" s="6">
        <v>36.246431960772647</v>
      </c>
      <c r="DNG1" s="6">
        <v>47.201965081687568</v>
      </c>
      <c r="DNH1" s="6">
        <v>37.922203925380863</v>
      </c>
      <c r="DNI1" s="6">
        <v>11.902142853481172</v>
      </c>
      <c r="DNJ1" s="6">
        <v>11.74658171137766</v>
      </c>
      <c r="DNK1" s="6">
        <v>6.9611846726912905</v>
      </c>
      <c r="DNL1" s="6">
        <v>6.7953234298182661</v>
      </c>
      <c r="DNM1" s="6">
        <v>19.08600342046579</v>
      </c>
      <c r="DNN1" s="6">
        <v>14.265107643112055</v>
      </c>
      <c r="DNO1" s="6">
        <v>21.882710880143502</v>
      </c>
      <c r="DNP1" s="6">
        <v>18.431635132821153</v>
      </c>
      <c r="DNQ1" s="6">
        <v>21.883974101249684</v>
      </c>
      <c r="DNR1" s="6">
        <v>10.530999526546998</v>
      </c>
      <c r="DNS1" s="6">
        <v>9.3020790188345774</v>
      </c>
      <c r="DNT1" s="6">
        <v>18.850282547943021</v>
      </c>
      <c r="DNU1" s="6">
        <v>15.912970082520349</v>
      </c>
      <c r="DNV1" s="6">
        <v>18.593992424148304</v>
      </c>
      <c r="DNW1" s="6">
        <v>15.378046618789847</v>
      </c>
      <c r="DNX1" s="6">
        <v>25.569028622085806</v>
      </c>
      <c r="DNY1" s="6">
        <v>21.99017772480903</v>
      </c>
      <c r="DNZ1" s="6">
        <v>15.155598927893543</v>
      </c>
      <c r="DOA1" s="6">
        <v>23.818711011579946</v>
      </c>
      <c r="DOB1" s="6">
        <v>15.905193724073175</v>
      </c>
      <c r="DOC1" s="6">
        <v>7.6163164810987398</v>
      </c>
      <c r="DOD1" s="6">
        <v>16.729842831323751</v>
      </c>
      <c r="DOE1" s="6">
        <v>10.158857840832974</v>
      </c>
      <c r="DOF1" s="6">
        <v>13.053739163717234</v>
      </c>
      <c r="DOG1" s="6">
        <v>7.9980723802136042</v>
      </c>
      <c r="DOH1" s="6">
        <v>15.682765202457638</v>
      </c>
      <c r="DOI1" s="6">
        <v>17.163723687192626</v>
      </c>
      <c r="DOJ1" s="6">
        <v>45.605446074649059</v>
      </c>
      <c r="DOK1" s="6">
        <v>27.474377850185142</v>
      </c>
      <c r="DOL1" s="6">
        <v>19.228330870572339</v>
      </c>
      <c r="DOM1" s="6">
        <v>15.177758512881125</v>
      </c>
      <c r="DON1" s="6">
        <v>13.267114296581608</v>
      </c>
      <c r="DOO1" s="6">
        <v>8.8473219497822306</v>
      </c>
      <c r="DOP1" s="6">
        <v>31.324489966323835</v>
      </c>
      <c r="DOQ1" s="6">
        <v>19.962724819923292</v>
      </c>
      <c r="DOR1" s="6">
        <v>20.942220960731859</v>
      </c>
      <c r="DOS1" s="6">
        <v>13.675571407765213</v>
      </c>
      <c r="DOT1" s="6">
        <v>9.9051000266145106</v>
      </c>
      <c r="DOU1" s="6">
        <v>14.684253068361532</v>
      </c>
      <c r="DOV1" s="6">
        <v>27.759737232808931</v>
      </c>
      <c r="DOW1" s="6">
        <v>43.0931222474197</v>
      </c>
      <c r="DOX1" s="6">
        <v>13.035680967960099</v>
      </c>
      <c r="DOY1" s="6">
        <v>6.5488948418212098</v>
      </c>
      <c r="DOZ1" s="6">
        <v>12.351552152176732</v>
      </c>
      <c r="DPA1" s="6">
        <v>18.062175674752208</v>
      </c>
      <c r="DPB1" s="6">
        <v>25.95315717135426</v>
      </c>
      <c r="DPC1" s="6">
        <v>11.995275337202743</v>
      </c>
      <c r="DPD1" s="6">
        <v>20.499176371160555</v>
      </c>
      <c r="DPE1" s="6">
        <v>11.340530470706526</v>
      </c>
      <c r="DPF1" s="6">
        <v>22.792266341539548</v>
      </c>
      <c r="DPG1" s="6">
        <v>9.8403609839937314</v>
      </c>
      <c r="DPH1" s="6">
        <v>24.230796151596088</v>
      </c>
      <c r="DPI1" s="6">
        <v>5.1494387414148344</v>
      </c>
      <c r="DPJ1" s="6">
        <v>11.058942818646551</v>
      </c>
      <c r="DPK1" s="6">
        <v>9.6315909604956715</v>
      </c>
      <c r="DPL1" s="6">
        <v>37.207059047535026</v>
      </c>
      <c r="DPM1" s="6">
        <v>25.83030752978188</v>
      </c>
      <c r="DPN1" s="6">
        <v>6.2787773049639375</v>
      </c>
      <c r="DPO1" s="6">
        <v>19.333409217628393</v>
      </c>
      <c r="DPP1" s="6">
        <v>6.1360227294883654</v>
      </c>
      <c r="DPQ1" s="6">
        <v>18.903545451170547</v>
      </c>
      <c r="DPR1" s="6">
        <v>8.6840434063358654</v>
      </c>
      <c r="DPS1" s="6">
        <v>16.824341609264131</v>
      </c>
      <c r="DPT1" s="6">
        <v>16.77797136932929</v>
      </c>
      <c r="DPU1" s="6">
        <v>19.081774781183867</v>
      </c>
      <c r="DPV1" s="6">
        <v>6.8493966380499023</v>
      </c>
      <c r="DPW1" s="6">
        <v>24.124947690547533</v>
      </c>
      <c r="DPX1" s="6">
        <v>6.1919966530971493</v>
      </c>
      <c r="DPY1" s="6">
        <v>26.127747936694703</v>
      </c>
      <c r="DPZ1" s="6">
        <v>14.914018393857617</v>
      </c>
      <c r="DQA1" s="6">
        <v>19.11323254211289</v>
      </c>
      <c r="DQB1" s="6">
        <v>51.154329424077254</v>
      </c>
      <c r="DQC1" s="6">
        <v>21.920228493666929</v>
      </c>
      <c r="DQD1" s="6">
        <v>13.46467102826359</v>
      </c>
      <c r="DQE1" s="6">
        <v>10.978102525269659</v>
      </c>
      <c r="DQF1" s="6">
        <v>8.1359208027379974</v>
      </c>
      <c r="DQG1" s="6">
        <v>16.827447776187629</v>
      </c>
      <c r="DQH1" s="6">
        <v>10.018157226150393</v>
      </c>
      <c r="DQI1" s="6">
        <v>10.92062358532</v>
      </c>
      <c r="DQJ1" s="6">
        <v>12.595569543286311</v>
      </c>
      <c r="DQK1" s="6">
        <v>9.3100860549860265</v>
      </c>
      <c r="DQL1" s="6">
        <v>8.4643872149874362</v>
      </c>
      <c r="DQM1" s="6">
        <v>34.486381593760626</v>
      </c>
      <c r="DQN1" s="6">
        <v>8.388851830870756</v>
      </c>
      <c r="DQO1" s="6">
        <v>15.966481172852196</v>
      </c>
      <c r="DQP1" s="6">
        <v>28.549586058627831</v>
      </c>
      <c r="DQQ1" s="6">
        <v>29.621983639757303</v>
      </c>
      <c r="DQR1" s="6">
        <v>9.0313987878253439</v>
      </c>
      <c r="DQS1" s="6">
        <v>13.638640458257784</v>
      </c>
      <c r="DQT1" s="6">
        <v>8.6375149758637839</v>
      </c>
      <c r="DQU1" s="6">
        <v>7.3650776530583748</v>
      </c>
      <c r="DQV1" s="6">
        <v>11.277078865542116</v>
      </c>
      <c r="DQW1" s="6">
        <v>6.6163023329483943</v>
      </c>
      <c r="DQX1" s="6">
        <v>12.586170093874102</v>
      </c>
      <c r="DQY1" s="6">
        <v>9.4238340468944681</v>
      </c>
      <c r="DQZ1" s="6">
        <v>5.2941313593493069</v>
      </c>
      <c r="DRA1" s="6">
        <v>19.67372537401522</v>
      </c>
      <c r="DRB1" s="6">
        <v>30.539150758277508</v>
      </c>
      <c r="DRC1" s="6">
        <v>13.782948094207313</v>
      </c>
      <c r="DRD1" s="6">
        <v>10.887859248773273</v>
      </c>
      <c r="DRE1" s="6">
        <v>17.538220944719356</v>
      </c>
      <c r="DRF1" s="6">
        <v>32.013730434179116</v>
      </c>
      <c r="DRG1" s="6">
        <v>38.947761306020659</v>
      </c>
      <c r="DRH1" s="6">
        <v>7.2082725270341772</v>
      </c>
      <c r="DRI1" s="6">
        <v>16.928490488048769</v>
      </c>
      <c r="DRJ1" s="6">
        <v>50.64602695852264</v>
      </c>
      <c r="DRK1" s="6">
        <v>11.520108859629</v>
      </c>
      <c r="DRL1" s="6">
        <v>17.32448110880582</v>
      </c>
      <c r="DRM1" s="6">
        <v>13.585183985454771</v>
      </c>
      <c r="DRN1" s="6">
        <v>14.99516852555022</v>
      </c>
      <c r="DRO1" s="6">
        <v>8.6619089328062682</v>
      </c>
      <c r="DRP1" s="6">
        <v>19.525209350734915</v>
      </c>
      <c r="DRQ1" s="6">
        <v>36.448505220214869</v>
      </c>
      <c r="DRR1" s="6">
        <v>8.7051503510745309</v>
      </c>
      <c r="DRS1" s="6">
        <v>16.95511331948564</v>
      </c>
      <c r="DRT1" s="6">
        <v>7.6361217592106385</v>
      </c>
      <c r="DRU1" s="6">
        <v>24.084188761099774</v>
      </c>
      <c r="DRV1" s="6">
        <v>8.8769236853299152</v>
      </c>
      <c r="DRW1" s="6">
        <v>44.966996890923518</v>
      </c>
      <c r="DRX1" s="6">
        <v>8.0602290904979483</v>
      </c>
      <c r="DRY1" s="6">
        <v>11.151156188994907</v>
      </c>
      <c r="DRZ1" s="6">
        <v>11.674588722970318</v>
      </c>
      <c r="DSA1" s="6">
        <v>13.132507987438586</v>
      </c>
      <c r="DSB1" s="6">
        <v>13.073238169515081</v>
      </c>
      <c r="DSC1" s="6">
        <v>6.3448776905748598</v>
      </c>
      <c r="DSD1" s="6">
        <v>12.279250122294052</v>
      </c>
      <c r="DSE1" s="6">
        <v>19.091937099875903</v>
      </c>
      <c r="DSF1" s="6">
        <v>9.7657959494015554</v>
      </c>
      <c r="DSG1" s="6">
        <v>28.361152016934362</v>
      </c>
      <c r="DSH1" s="6">
        <v>16.300098216923281</v>
      </c>
      <c r="DSI1" s="6">
        <v>20.166680452242982</v>
      </c>
      <c r="DSJ1" s="6">
        <v>16.022153753596385</v>
      </c>
      <c r="DSK1" s="6">
        <v>10.00712800835651</v>
      </c>
      <c r="DSL1" s="6">
        <v>12.987317459990457</v>
      </c>
      <c r="DSM1" s="6">
        <v>20.963469658870764</v>
      </c>
      <c r="DSN1" s="6">
        <v>17.983476320286844</v>
      </c>
      <c r="DSO1" s="6">
        <v>18.020131417141084</v>
      </c>
      <c r="DSP1" s="6">
        <v>12.285039637646488</v>
      </c>
      <c r="DSQ1" s="6">
        <v>16.359047658518012</v>
      </c>
      <c r="DSR1" s="6">
        <v>12.574311034034956</v>
      </c>
      <c r="DSS1" s="6">
        <v>33.178352567266224</v>
      </c>
      <c r="DST1" s="6">
        <v>11.228441112495632</v>
      </c>
      <c r="DSU1" s="6">
        <v>12.713538943093122</v>
      </c>
      <c r="DSV1" s="6">
        <v>13.803145965737519</v>
      </c>
      <c r="DSW1" s="6">
        <v>20.051391144791573</v>
      </c>
      <c r="DSX1" s="6">
        <v>26.113818604206557</v>
      </c>
      <c r="DSY1" s="6">
        <v>10.177574232059035</v>
      </c>
      <c r="DSZ1" s="6">
        <v>30.04871616022286</v>
      </c>
      <c r="DTA1" s="6">
        <v>7.0210949073301769</v>
      </c>
      <c r="DTB1" s="6">
        <v>11.48200419707188</v>
      </c>
      <c r="DTC1" s="6">
        <v>18.600354469605684</v>
      </c>
      <c r="DTD1" s="6">
        <v>14.225978929425057</v>
      </c>
      <c r="DTE1" s="6">
        <v>13.88204760367951</v>
      </c>
      <c r="DTF1" s="6">
        <v>11.162926661245036</v>
      </c>
      <c r="DTG1" s="6">
        <v>5.8895897375966317</v>
      </c>
      <c r="DTH1" s="6">
        <v>13.33970645051606</v>
      </c>
      <c r="DTI1" s="6">
        <v>9.0149218329085006</v>
      </c>
      <c r="DTJ1" s="6">
        <v>16.524952678370294</v>
      </c>
      <c r="DTK1" s="6">
        <v>12.939555559749801</v>
      </c>
      <c r="DTL1" s="6">
        <v>18.329978311386192</v>
      </c>
      <c r="DTM1" s="6">
        <v>12.854025109657297</v>
      </c>
      <c r="DTN1" s="6">
        <v>14.316188778820393</v>
      </c>
      <c r="DTO1" s="6">
        <v>12.00763095185944</v>
      </c>
      <c r="DTP1" s="6">
        <v>21.129236364739082</v>
      </c>
      <c r="DTQ1" s="6">
        <v>12.390791561860176</v>
      </c>
      <c r="DTR1" s="6">
        <v>16.760693577095072</v>
      </c>
      <c r="DTS1" s="6">
        <v>11.540009925599326</v>
      </c>
      <c r="DTT1" s="6">
        <v>13.643302371152547</v>
      </c>
      <c r="DTU1" s="6">
        <v>20.711999384633469</v>
      </c>
      <c r="DTV1" s="6">
        <v>12.255995100481011</v>
      </c>
      <c r="DTW1" s="6">
        <v>28.802020014952028</v>
      </c>
      <c r="DTX1" s="6">
        <v>13.824059643002155</v>
      </c>
      <c r="DTY1" s="6">
        <v>14.647768221599641</v>
      </c>
      <c r="DTZ1" s="6">
        <v>27.839519822582965</v>
      </c>
      <c r="DUA1" s="6">
        <v>5.6663825188084624</v>
      </c>
      <c r="DUB1" s="6">
        <v>17.349456959287394</v>
      </c>
      <c r="DUC1" s="6">
        <v>15.567916300050202</v>
      </c>
      <c r="DUD1" s="6">
        <v>18.149341077058637</v>
      </c>
      <c r="DUE1" s="6">
        <v>8.4389330976449752</v>
      </c>
      <c r="DUF1" s="6">
        <v>7.337243492644105</v>
      </c>
      <c r="DUG1" s="6">
        <v>34.902623184883296</v>
      </c>
      <c r="DUH1" s="6">
        <v>23.143917416730705</v>
      </c>
      <c r="DUI1" s="6">
        <v>23.697099732076811</v>
      </c>
      <c r="DUJ1" s="6">
        <v>13.29658538525765</v>
      </c>
      <c r="DUK1" s="6">
        <v>15.134429319010483</v>
      </c>
      <c r="DUL1" s="6">
        <v>9.0150997180426788</v>
      </c>
      <c r="DUM1" s="6">
        <v>18.284490217087079</v>
      </c>
      <c r="DUN1" s="6">
        <v>22.690803877299455</v>
      </c>
      <c r="DUO1" s="6">
        <v>18.573052322049968</v>
      </c>
      <c r="DUP1" s="6">
        <v>21.285263098811779</v>
      </c>
      <c r="DUQ1" s="6">
        <v>23.118849474330705</v>
      </c>
      <c r="DUR1" s="6">
        <v>27.685478143403838</v>
      </c>
      <c r="DUS1" s="6">
        <v>15.864291411750308</v>
      </c>
      <c r="DUT1" s="6">
        <v>6.7891305255735199</v>
      </c>
      <c r="DUU1" s="6">
        <v>34.884030647003556</v>
      </c>
      <c r="DUV1" s="6">
        <v>18.01624191518578</v>
      </c>
      <c r="DUW1" s="6">
        <v>11.453734571815575</v>
      </c>
      <c r="DUX1" s="6">
        <v>17.666953934895528</v>
      </c>
      <c r="DUY1" s="6">
        <v>11.148449706498809</v>
      </c>
      <c r="DUZ1" s="6">
        <v>18.478033984205499</v>
      </c>
      <c r="DVA1" s="6">
        <v>8.4434752251857574</v>
      </c>
      <c r="DVB1" s="6">
        <v>18.258425090962106</v>
      </c>
      <c r="DVC1" s="6">
        <v>10.339584099063009</v>
      </c>
      <c r="DVD1" s="6">
        <v>16.242761347525665</v>
      </c>
      <c r="DVE1" s="6">
        <v>6.3327513302744265</v>
      </c>
      <c r="DVF1" s="6">
        <v>13.132688417345586</v>
      </c>
      <c r="DVG1" s="6">
        <v>11.281591429790293</v>
      </c>
      <c r="DVH1" s="6">
        <v>11.731328723334531</v>
      </c>
      <c r="DVI1" s="6">
        <v>19.395231315241894</v>
      </c>
      <c r="DVJ1" s="6">
        <v>7.701565728116746</v>
      </c>
      <c r="DVK1" s="6">
        <v>6.8962796104152089</v>
      </c>
      <c r="DVL1" s="6">
        <v>14.828668676277982</v>
      </c>
      <c r="DVM1" s="6">
        <v>6.1675658851914728</v>
      </c>
      <c r="DVN1" s="6">
        <v>15.216332911495188</v>
      </c>
      <c r="DVO1" s="6">
        <v>11.339913859820248</v>
      </c>
      <c r="DVP1" s="6">
        <v>11.287525495238764</v>
      </c>
      <c r="DVQ1" s="6">
        <v>11.838362074157168</v>
      </c>
      <c r="DVR1" s="6">
        <v>15.982627112259234</v>
      </c>
      <c r="DVS1" s="6">
        <v>12.409048118418204</v>
      </c>
      <c r="DVT1" s="6">
        <v>22.270944069605502</v>
      </c>
      <c r="DVU1" s="6">
        <v>30.629903966992451</v>
      </c>
      <c r="DVV1" s="6">
        <v>6.8520293991232188</v>
      </c>
      <c r="DVW1" s="6">
        <v>12.769662329875164</v>
      </c>
      <c r="DVX1" s="6">
        <v>33.648563809434179</v>
      </c>
      <c r="DVY1" s="6">
        <v>11.738542008171072</v>
      </c>
      <c r="DVZ1" s="6">
        <v>5.8556249342371851</v>
      </c>
      <c r="DWA1" s="6">
        <v>7.5829672783697744</v>
      </c>
      <c r="DWB1" s="6">
        <v>18.577587372605805</v>
      </c>
      <c r="DWC1" s="6">
        <v>9.120676782588653</v>
      </c>
      <c r="DWD1" s="6">
        <v>33.518597954249607</v>
      </c>
      <c r="DWE1" s="6">
        <v>6.9664151086997066</v>
      </c>
      <c r="DWF1" s="6">
        <v>21.661573255969451</v>
      </c>
      <c r="DWG1" s="6">
        <v>19.549888106530819</v>
      </c>
      <c r="DWH1" s="6">
        <v>10.560659863772766</v>
      </c>
      <c r="DWI1" s="6">
        <v>18.970124077859079</v>
      </c>
      <c r="DWJ1" s="6">
        <v>21.18137305867862</v>
      </c>
      <c r="DWK1" s="6">
        <v>9.7434577587672493</v>
      </c>
      <c r="DWL1" s="6">
        <v>17.579125941729266</v>
      </c>
      <c r="DWM1" s="6">
        <v>12.325429417802361</v>
      </c>
      <c r="DWN1" s="6">
        <v>19.226474249175087</v>
      </c>
      <c r="DWO1" s="6">
        <v>19.94801879780001</v>
      </c>
      <c r="DWP1" s="6">
        <v>14.387396043710243</v>
      </c>
      <c r="DWQ1" s="6">
        <v>12.657246222971137</v>
      </c>
      <c r="DWR1" s="6">
        <v>21.077329968856596</v>
      </c>
      <c r="DWS1" s="6">
        <v>20.123351966264806</v>
      </c>
      <c r="DWT1" s="6">
        <v>16.090187450196666</v>
      </c>
      <c r="DWU1" s="6">
        <v>10.967631881384234</v>
      </c>
      <c r="DWV1" s="6">
        <v>10.496899650369127</v>
      </c>
      <c r="DWW1" s="6">
        <v>7.5074588504077173</v>
      </c>
      <c r="DWX1" s="6">
        <v>13.000361177708095</v>
      </c>
      <c r="DWY1" s="6">
        <v>7.3295248061749181</v>
      </c>
      <c r="DWZ1" s="6">
        <v>25.523946643677373</v>
      </c>
      <c r="DXA1" s="6">
        <v>12.77358997115774</v>
      </c>
      <c r="DXB1" s="6">
        <v>15.12156859170681</v>
      </c>
      <c r="DXC1" s="6">
        <v>16.531857864280557</v>
      </c>
      <c r="DXD1" s="6">
        <v>6.7949565828783802</v>
      </c>
      <c r="DXE1" s="6">
        <v>14.706993608764554</v>
      </c>
      <c r="DXF1" s="6">
        <v>11.709678017765841</v>
      </c>
      <c r="DXG1" s="6">
        <v>7.540668506025975</v>
      </c>
      <c r="DXH1" s="6">
        <v>7.6961463510643737</v>
      </c>
      <c r="DXI1" s="6">
        <v>14.051712108981006</v>
      </c>
      <c r="DXJ1" s="6">
        <v>8.4186365618529049</v>
      </c>
      <c r="DXK1" s="6">
        <v>5.5451986131499433</v>
      </c>
      <c r="DXL1" s="6">
        <v>11.844206685919486</v>
      </c>
      <c r="DXM1" s="6">
        <v>5.929186748607826</v>
      </c>
      <c r="DXN1" s="6">
        <v>15.248599995351711</v>
      </c>
      <c r="DXO1" s="6">
        <v>21.249804937471655</v>
      </c>
      <c r="DXP1" s="6">
        <v>14.130100065460324</v>
      </c>
      <c r="DXQ1" s="6">
        <v>17.783930515122321</v>
      </c>
      <c r="DXR1" s="6">
        <v>18.35522493490836</v>
      </c>
      <c r="DXS1" s="6">
        <v>10.233929908324406</v>
      </c>
      <c r="DXT1" s="6">
        <v>7.2123384047899339</v>
      </c>
      <c r="DXU1" s="6">
        <v>10.519512172846188</v>
      </c>
      <c r="DXV1" s="6">
        <v>17.754494415460247</v>
      </c>
      <c r="DXW1" s="6">
        <v>11.316189017563838</v>
      </c>
      <c r="DXX1" s="6">
        <v>11.15201993323145</v>
      </c>
      <c r="DXY1" s="6">
        <v>21.009798466999786</v>
      </c>
      <c r="DXZ1" s="6">
        <v>39.710266804838007</v>
      </c>
      <c r="DYA1" s="6">
        <v>15.397154001122184</v>
      </c>
      <c r="DYB1" s="6">
        <v>31.774002736823601</v>
      </c>
      <c r="DYC1" s="6">
        <v>15.66236570707966</v>
      </c>
      <c r="DYD1" s="6">
        <v>4.6084025834980427</v>
      </c>
      <c r="DYE1" s="6">
        <v>7.5415648897838876</v>
      </c>
      <c r="DYF1" s="6">
        <v>12.44787299191143</v>
      </c>
      <c r="DYG1" s="6">
        <v>25.105404256079691</v>
      </c>
      <c r="DYH1" s="6">
        <v>6.8158377737353586</v>
      </c>
      <c r="DYI1" s="6">
        <v>15.270606750279619</v>
      </c>
      <c r="DYJ1" s="6">
        <v>40.021456230521274</v>
      </c>
      <c r="DYK1" s="6">
        <v>7.6673103199204524</v>
      </c>
      <c r="DYL1" s="6">
        <v>18.666976475513994</v>
      </c>
      <c r="DYM1" s="6">
        <v>14.107264335148486</v>
      </c>
      <c r="DYN1" s="6">
        <v>9.8820733294491667</v>
      </c>
      <c r="DYO1" s="6">
        <v>25.260364520889535</v>
      </c>
      <c r="DYP1" s="6">
        <v>9.1565247782711907</v>
      </c>
      <c r="DYQ1" s="6">
        <v>19.138047980845048</v>
      </c>
      <c r="DYR1" s="6">
        <v>20.14410531607561</v>
      </c>
      <c r="DYS1" s="6">
        <v>7.9768846444885755</v>
      </c>
      <c r="DYT1" s="6">
        <v>28.661975113003866</v>
      </c>
      <c r="DYU1" s="6">
        <v>16.86458952335709</v>
      </c>
      <c r="DYV1" s="6">
        <v>18.055946924746578</v>
      </c>
      <c r="DYW1" s="6">
        <v>16.308718578556242</v>
      </c>
      <c r="DYX1" s="6">
        <v>10.443085372732446</v>
      </c>
      <c r="DYY1" s="6">
        <v>6.6823134104716679</v>
      </c>
      <c r="DYZ1" s="6">
        <v>12.529383244783512</v>
      </c>
      <c r="DZA1" s="6">
        <v>18.827888591232206</v>
      </c>
      <c r="DZB1" s="6">
        <v>5.7542958848563739</v>
      </c>
      <c r="DZC1" s="6">
        <v>17.549015703525249</v>
      </c>
      <c r="DZD1" s="6">
        <v>8.1191393913700818</v>
      </c>
      <c r="DZE1" s="6">
        <v>6.8990024299707846</v>
      </c>
      <c r="DZF1" s="6">
        <v>16.202225637657058</v>
      </c>
      <c r="DZG1" s="6">
        <v>16.541812545479683</v>
      </c>
      <c r="DZH1" s="6">
        <v>17.061844617631646</v>
      </c>
      <c r="DZI1" s="6">
        <v>10.550198978463438</v>
      </c>
      <c r="DZJ1" s="6">
        <v>11.828295159298422</v>
      </c>
      <c r="DZK1" s="6">
        <v>16.305327338676548</v>
      </c>
      <c r="DZL1" s="6">
        <v>28.192761315978714</v>
      </c>
      <c r="DZM1" s="6">
        <v>25.75284535891441</v>
      </c>
      <c r="DZN1" s="6">
        <v>16.239500566455057</v>
      </c>
      <c r="DZO1" s="6">
        <v>35.274318934352571</v>
      </c>
      <c r="DZP1" s="6">
        <v>21.350563906540874</v>
      </c>
      <c r="DZQ1" s="6">
        <v>13.758373928065119</v>
      </c>
      <c r="DZR1" s="6">
        <v>19.307039395376652</v>
      </c>
      <c r="DZS1" s="6">
        <v>21.167302947912024</v>
      </c>
      <c r="DZT1" s="6">
        <v>17.392117558625049</v>
      </c>
      <c r="DZU1" s="6">
        <v>14.775269420085724</v>
      </c>
      <c r="DZV1" s="6">
        <v>22.499941943392873</v>
      </c>
      <c r="DZW1" s="6">
        <v>29.775303884642764</v>
      </c>
      <c r="DZX1" s="6">
        <v>8.2675288502718498</v>
      </c>
      <c r="DZY1" s="6">
        <v>18.097386839100857</v>
      </c>
      <c r="DZZ1" s="6">
        <v>19.006587573622493</v>
      </c>
      <c r="EAA1" s="6">
        <v>10.889067862349116</v>
      </c>
      <c r="EAB1" s="6">
        <v>19.356088561741473</v>
      </c>
      <c r="EAC1" s="6">
        <v>14.648084502392939</v>
      </c>
      <c r="EAD1" s="6">
        <v>22.832423156648819</v>
      </c>
      <c r="EAE1" s="6">
        <v>13.201320014489573</v>
      </c>
      <c r="EAF1" s="6">
        <v>5.4173834425572709</v>
      </c>
      <c r="EAG1" s="6">
        <v>12.548095139536461</v>
      </c>
      <c r="EAH1" s="6">
        <v>10.117303584803084</v>
      </c>
      <c r="EAI1" s="6">
        <v>15.348555988308384</v>
      </c>
      <c r="EAJ1" s="6">
        <v>9.540811330328248</v>
      </c>
      <c r="EAK1" s="6">
        <v>26.771626834726625</v>
      </c>
      <c r="EAL1" s="6">
        <v>18.68102137509479</v>
      </c>
      <c r="EAM1" s="6">
        <v>29.981575202735922</v>
      </c>
      <c r="EAN1" s="6">
        <v>11.116157460031935</v>
      </c>
      <c r="EAO1" s="6">
        <v>11.390033905538939</v>
      </c>
      <c r="EAP1" s="6">
        <v>29.984802936036488</v>
      </c>
      <c r="EAQ1" s="6">
        <v>25.114229071253277</v>
      </c>
      <c r="EAR1" s="6">
        <v>13.232298298788134</v>
      </c>
      <c r="EAS1" s="6">
        <v>11.721270112423232</v>
      </c>
      <c r="EAT1" s="6">
        <v>33.374386591623399</v>
      </c>
      <c r="EAU1" s="6">
        <v>17.47922777579225</v>
      </c>
      <c r="EAV1" s="6">
        <v>21.647824173298471</v>
      </c>
      <c r="EAW1" s="6">
        <v>12.868246098670488</v>
      </c>
      <c r="EAX1" s="6">
        <v>8.6800812869726798</v>
      </c>
      <c r="EAY1" s="6">
        <v>9.1335097607698223</v>
      </c>
      <c r="EAZ1" s="6">
        <v>30.946101376129892</v>
      </c>
      <c r="EBA1" s="6">
        <v>36.082590922114029</v>
      </c>
      <c r="EBB1" s="6">
        <v>6.6850614909529646</v>
      </c>
      <c r="EBC1" s="6">
        <v>13.109941398537861</v>
      </c>
      <c r="EBD1" s="6">
        <v>6.5657283201325018</v>
      </c>
      <c r="EBE1" s="6">
        <v>25.530186889506339</v>
      </c>
      <c r="EBF1" s="6">
        <v>7.2890082276857093</v>
      </c>
      <c r="EBG1" s="6">
        <v>16.820524312736506</v>
      </c>
      <c r="EBH1" s="6">
        <v>32.662081999882517</v>
      </c>
      <c r="EBI1" s="6">
        <v>31.924270582760744</v>
      </c>
      <c r="EBJ1" s="6">
        <v>33.340459743777458</v>
      </c>
      <c r="EBK1" s="6">
        <v>12.057125558866192</v>
      </c>
      <c r="EBL1" s="6">
        <v>22.257605838976669</v>
      </c>
      <c r="EBM1" s="6">
        <v>26.815221586736783</v>
      </c>
      <c r="EBN1" s="6">
        <v>10.437841849548212</v>
      </c>
      <c r="EBO1" s="6">
        <v>12.093584172857568</v>
      </c>
      <c r="EBP1" s="6">
        <v>10.794903116514098</v>
      </c>
      <c r="EBQ1" s="6">
        <v>13.149529474247803</v>
      </c>
      <c r="EBR1" s="6">
        <v>12.999279144902042</v>
      </c>
      <c r="EBS1" s="6">
        <v>22.298812295914317</v>
      </c>
      <c r="EBT1" s="6">
        <v>7.4311208686874082</v>
      </c>
      <c r="EBU1" s="6">
        <v>8.0641921193748551</v>
      </c>
      <c r="EBV1" s="6">
        <v>19.960584138692219</v>
      </c>
      <c r="EBW1" s="6">
        <v>7.0807395843686463</v>
      </c>
      <c r="EBX1" s="6">
        <v>22.769996575270081</v>
      </c>
      <c r="EBY1" s="6">
        <v>6.9368884795201584</v>
      </c>
      <c r="EBZ1" s="6">
        <v>17.046595834913585</v>
      </c>
      <c r="ECA1" s="6">
        <v>32.833390948516822</v>
      </c>
      <c r="ECB1" s="6">
        <v>8.8591884089418986</v>
      </c>
      <c r="ECC1" s="6">
        <v>19.453393496007344</v>
      </c>
      <c r="ECD1" s="6">
        <v>19.245064442961286</v>
      </c>
      <c r="ECE1" s="6">
        <v>8.1044784182541036</v>
      </c>
      <c r="ECF1" s="6">
        <v>12.673995184892616</v>
      </c>
      <c r="ECG1" s="6">
        <v>23.787227520042247</v>
      </c>
      <c r="ECH1" s="6">
        <v>14.791987864648323</v>
      </c>
      <c r="ECI1" s="6">
        <v>31.660095282347154</v>
      </c>
      <c r="ECJ1" s="6">
        <v>18.519207085622373</v>
      </c>
      <c r="ECK1" s="6">
        <v>7.389802890115555</v>
      </c>
      <c r="ECL1" s="6">
        <v>11.572128059909263</v>
      </c>
      <c r="ECM1" s="6">
        <v>18.098916318334879</v>
      </c>
      <c r="ECN1" s="6">
        <v>15.414163562876583</v>
      </c>
      <c r="ECO1" s="6">
        <v>16.572316553708706</v>
      </c>
      <c r="ECP1" s="6">
        <v>17.749343207535155</v>
      </c>
      <c r="ECQ1" s="6">
        <v>14.167953532216686</v>
      </c>
      <c r="ECR1" s="6">
        <v>13.680824905741003</v>
      </c>
      <c r="ECS1" s="6">
        <v>19.35334194033117</v>
      </c>
      <c r="ECT1" s="6">
        <v>11.468376530756794</v>
      </c>
      <c r="ECU1" s="6">
        <v>9.7723504604292675</v>
      </c>
      <c r="ECV1" s="6">
        <v>10.431150194877873</v>
      </c>
      <c r="ECW1" s="6">
        <v>22.091141422706048</v>
      </c>
      <c r="ECX1" s="6">
        <v>37.739363314581801</v>
      </c>
      <c r="ECY1" s="6">
        <v>28.029999038939877</v>
      </c>
      <c r="ECZ1" s="6">
        <v>13.267289982710512</v>
      </c>
      <c r="EDA1" s="6">
        <v>12.058669273504973</v>
      </c>
      <c r="EDB1" s="6">
        <v>12.448406375192322</v>
      </c>
      <c r="EDC1" s="6">
        <v>7.7844242178399012</v>
      </c>
      <c r="EDD1" s="6">
        <v>31.909308101741367</v>
      </c>
      <c r="EDE1" s="6">
        <v>10.041017123579907</v>
      </c>
      <c r="EDF1" s="6">
        <v>7.4487669359012676</v>
      </c>
      <c r="EDG1" s="6">
        <v>18.908874105938974</v>
      </c>
      <c r="EDH1" s="6">
        <v>31.879360773200027</v>
      </c>
      <c r="EDI1" s="6">
        <v>17.21290201859528</v>
      </c>
      <c r="EDJ1" s="6">
        <v>21.710740238156813</v>
      </c>
      <c r="EDK1" s="6">
        <v>13.262809225253061</v>
      </c>
      <c r="EDL1" s="6">
        <v>11.300647643664039</v>
      </c>
      <c r="EDM1" s="6">
        <v>15.741975468493729</v>
      </c>
      <c r="EDN1" s="6">
        <v>19.858574720488729</v>
      </c>
      <c r="EDO1" s="6">
        <v>6.2822757062667582</v>
      </c>
      <c r="EDP1" s="6">
        <v>19.333751088140485</v>
      </c>
    </row>
    <row r="2" spans="1:3501" s="1" customFormat="1" x14ac:dyDescent="0.25">
      <c r="D2" s="11" t="s">
        <v>10155</v>
      </c>
      <c r="E2" s="6">
        <v>1.5794703658444316</v>
      </c>
      <c r="F2" s="6">
        <v>5.7933087624902821</v>
      </c>
      <c r="G2" s="6">
        <v>5.020347719772472</v>
      </c>
      <c r="H2" s="6">
        <v>4.8914251200092451</v>
      </c>
      <c r="I2" s="6">
        <v>2.0942802710991315</v>
      </c>
      <c r="J2" s="6">
        <v>3.1141038038105537</v>
      </c>
      <c r="K2" s="6">
        <v>4.101969130143889</v>
      </c>
      <c r="L2" s="6">
        <v>3.1208301622848365</v>
      </c>
      <c r="M2" s="6">
        <v>7.9807309642279831</v>
      </c>
      <c r="N2" s="6">
        <v>3.6545409846245089</v>
      </c>
      <c r="O2" s="6">
        <v>8.9799034832081723</v>
      </c>
      <c r="P2" s="6">
        <v>4.0789171917353695</v>
      </c>
      <c r="Q2" s="6">
        <v>4.5122530100582408</v>
      </c>
      <c r="R2" s="6">
        <v>5.3916543173665614</v>
      </c>
      <c r="S2" s="6">
        <v>17.287559777125068</v>
      </c>
      <c r="T2" s="6">
        <v>9.8166579227949349</v>
      </c>
      <c r="U2" s="6">
        <v>4.4127870809813246</v>
      </c>
      <c r="V2" s="6">
        <v>5.6176762591546732</v>
      </c>
      <c r="W2" s="6">
        <v>2.6898727227116201</v>
      </c>
      <c r="X2" s="6">
        <v>2.6898727227116201</v>
      </c>
      <c r="Y2" s="6">
        <v>10.73775522745694</v>
      </c>
      <c r="Z2" s="6">
        <v>3.7911485552727866</v>
      </c>
      <c r="AA2" s="6">
        <v>5.5993811150864801</v>
      </c>
      <c r="AB2" s="6">
        <v>4.9499029786101207</v>
      </c>
      <c r="AC2" s="6">
        <v>14.318572698711348</v>
      </c>
      <c r="AD2" s="6">
        <v>7.0266396711496677</v>
      </c>
      <c r="AE2" s="6">
        <v>9.4236473580821514</v>
      </c>
      <c r="AF2" s="6">
        <v>3.9800698464027429</v>
      </c>
      <c r="AG2" s="6">
        <v>12.466516632141651</v>
      </c>
      <c r="AH2" s="6">
        <v>3.0253684483736119</v>
      </c>
      <c r="AI2" s="6">
        <v>1.4187143221732685</v>
      </c>
      <c r="AJ2" s="6">
        <v>4.3457550041610862</v>
      </c>
      <c r="AK2" s="6">
        <v>7.1134188004236769</v>
      </c>
      <c r="AL2" s="6">
        <v>4.3834779152081431</v>
      </c>
      <c r="AM2" s="6">
        <v>14.016083648349934</v>
      </c>
      <c r="AN2" s="6">
        <v>10.249184947940547</v>
      </c>
      <c r="AO2" s="6">
        <v>4.8664015825511182</v>
      </c>
      <c r="AP2" s="6">
        <v>3.1850261981252723</v>
      </c>
      <c r="AQ2" s="6">
        <v>7.9469089743662371</v>
      </c>
      <c r="AR2" s="6">
        <v>13.172992705618553</v>
      </c>
      <c r="AS2" s="6">
        <v>7.6041395609024232</v>
      </c>
      <c r="AT2" s="6">
        <v>7.2391896039457366</v>
      </c>
      <c r="AU2" s="6">
        <v>9.7808927315215843</v>
      </c>
      <c r="AV2" s="6">
        <v>12.64525874137302</v>
      </c>
      <c r="AW2" s="6">
        <v>5.9095216685291412</v>
      </c>
      <c r="AX2" s="6">
        <v>10.1271634016243</v>
      </c>
      <c r="AY2" s="6">
        <v>5.2312566805966219</v>
      </c>
      <c r="AZ2" s="6">
        <v>8.1185300042670168</v>
      </c>
      <c r="BA2" s="6">
        <v>5.7450285462596193</v>
      </c>
      <c r="BB2" s="6">
        <v>4.1587038397122713</v>
      </c>
      <c r="BC2" s="6">
        <v>9.7795961490764718</v>
      </c>
      <c r="BD2" s="6">
        <v>6.1384465710627323</v>
      </c>
      <c r="BE2" s="6">
        <v>2.9858000262415354</v>
      </c>
      <c r="BF2" s="6">
        <v>14.462667096332233</v>
      </c>
      <c r="BG2" s="6">
        <v>4.345980678906149</v>
      </c>
      <c r="BH2" s="6">
        <v>5.45006088142107</v>
      </c>
      <c r="BI2" s="6">
        <v>6.7173886672542347</v>
      </c>
      <c r="BJ2" s="6">
        <v>9.6408762830896499</v>
      </c>
      <c r="BK2" s="6">
        <v>9.6712901777998876</v>
      </c>
      <c r="BL2" s="6">
        <v>2.3483845737479991</v>
      </c>
      <c r="BM2" s="6">
        <v>6.0361576562166261</v>
      </c>
      <c r="BN2" s="6">
        <v>5.1723543191138006</v>
      </c>
      <c r="BO2" s="6">
        <v>11.535397303333236</v>
      </c>
      <c r="BP2" s="6">
        <v>5.2985539337130625</v>
      </c>
      <c r="BQ2" s="6">
        <v>4.0368134642926305</v>
      </c>
      <c r="BR2" s="6">
        <v>3.2921097248899778</v>
      </c>
      <c r="BS2" s="6">
        <v>13.479571732160228</v>
      </c>
      <c r="BT2" s="6">
        <v>3.2228120146666872</v>
      </c>
      <c r="BU2" s="6">
        <v>8.6351715295150804</v>
      </c>
      <c r="BV2" s="6">
        <v>8.4364529857243511</v>
      </c>
      <c r="BW2" s="6">
        <v>3.4829477688717461</v>
      </c>
      <c r="BX2" s="6">
        <v>2.5425677886982982</v>
      </c>
      <c r="BY2" s="6">
        <v>9.3344009847853382</v>
      </c>
      <c r="BZ2" s="6">
        <v>4.9309151824949904</v>
      </c>
      <c r="CA2" s="6">
        <v>7.86985750522107</v>
      </c>
      <c r="CB2" s="6">
        <v>8.6868839627581274</v>
      </c>
      <c r="CC2" s="6">
        <v>6.2774162306293704</v>
      </c>
      <c r="CD2" s="6">
        <v>4.0304172260169109</v>
      </c>
      <c r="CE2" s="6">
        <v>18.145053268815317</v>
      </c>
      <c r="CF2" s="6">
        <v>8.5604851124917261</v>
      </c>
      <c r="CG2" s="6">
        <v>2.3630977195018201</v>
      </c>
      <c r="CH2" s="6">
        <v>9.0652326934198566</v>
      </c>
      <c r="CI2" s="6">
        <v>4.1980266120733942</v>
      </c>
      <c r="CJ2" s="6">
        <v>19.771825712239728</v>
      </c>
      <c r="CK2" s="6">
        <v>9.9016260342970419</v>
      </c>
      <c r="CL2" s="6">
        <v>7.4835065221542321</v>
      </c>
      <c r="CM2" s="6">
        <v>2.718182907033309</v>
      </c>
      <c r="CN2" s="6">
        <v>7.4287629056094886</v>
      </c>
      <c r="CO2" s="6">
        <v>14.177624104444103</v>
      </c>
      <c r="CP2" s="6">
        <v>2.1019446084354074</v>
      </c>
      <c r="CQ2" s="6">
        <v>6.3482371206604356</v>
      </c>
      <c r="CR2" s="6">
        <v>7.5944642859396989</v>
      </c>
      <c r="CS2" s="6">
        <v>10.43213410440814</v>
      </c>
      <c r="CT2" s="6">
        <v>2.7523292046572854</v>
      </c>
      <c r="CU2" s="6">
        <v>2.7523292046572854</v>
      </c>
      <c r="CV2" s="6">
        <v>8.290771816806485</v>
      </c>
      <c r="CW2" s="6">
        <v>7.0488388477827151</v>
      </c>
      <c r="CX2" s="6">
        <v>8.8479059050659874</v>
      </c>
      <c r="CY2" s="6">
        <v>6.1938153660923065</v>
      </c>
      <c r="CZ2" s="6">
        <v>3.9660256741583453</v>
      </c>
      <c r="DA2" s="6">
        <v>8.269681110751451</v>
      </c>
      <c r="DB2" s="6">
        <v>16.410715035947124</v>
      </c>
      <c r="DC2" s="6">
        <v>3.7382829994050488</v>
      </c>
      <c r="DD2" s="6">
        <v>2.9238171888056086</v>
      </c>
      <c r="DE2" s="6">
        <v>2.9875407787596946</v>
      </c>
      <c r="DF2" s="6">
        <v>4.3241513371297922</v>
      </c>
      <c r="DG2" s="6">
        <v>5.0411880111844827</v>
      </c>
      <c r="DH2" s="6">
        <v>3.1154061156368815</v>
      </c>
      <c r="DI2" s="6">
        <v>7.1618249452958223</v>
      </c>
      <c r="DJ2" s="6">
        <v>7.5293535317644409</v>
      </c>
      <c r="DK2" s="6">
        <v>7.4596406253202572</v>
      </c>
      <c r="DL2" s="6">
        <v>4.8554474311712337</v>
      </c>
      <c r="DM2" s="6">
        <v>3.7397812557319665</v>
      </c>
      <c r="DN2" s="6">
        <v>4.3222402170598739</v>
      </c>
      <c r="DO2" s="6">
        <v>7.5540764005384302</v>
      </c>
      <c r="DP2" s="6">
        <v>11.283145540567263</v>
      </c>
      <c r="DQ2" s="6">
        <v>6.6066789508841177</v>
      </c>
      <c r="DR2" s="6">
        <v>19.274437657818162</v>
      </c>
      <c r="DS2" s="6">
        <v>3.0104659668144191</v>
      </c>
      <c r="DT2" s="6">
        <v>10.072207662575963</v>
      </c>
      <c r="DU2" s="6">
        <v>4.1400117736323292</v>
      </c>
      <c r="DV2" s="6">
        <v>4.1400117736323292</v>
      </c>
      <c r="DW2" s="6">
        <v>10.277022248296387</v>
      </c>
      <c r="DX2" s="6">
        <v>14.685965625366304</v>
      </c>
      <c r="DY2" s="6">
        <v>6.1235157713827979</v>
      </c>
      <c r="DZ2" s="6">
        <v>12.122128715479203</v>
      </c>
      <c r="EA2" s="6">
        <v>3.966864178496686</v>
      </c>
      <c r="EB2" s="6">
        <v>5.2391796853716963</v>
      </c>
      <c r="EC2" s="6">
        <v>8.5096901053586702</v>
      </c>
      <c r="ED2" s="6">
        <v>10.635483284454917</v>
      </c>
      <c r="EE2" s="6">
        <v>5.9228662804910055</v>
      </c>
      <c r="EF2" s="6">
        <v>13.522242258536538</v>
      </c>
      <c r="EG2" s="6">
        <v>6.9674343298744823</v>
      </c>
      <c r="EH2" s="6">
        <v>5.8671039607456281</v>
      </c>
      <c r="EI2" s="6">
        <v>4.9346484612655326</v>
      </c>
      <c r="EJ2" s="6">
        <v>12.633083821157101</v>
      </c>
      <c r="EK2" s="6">
        <v>9.345464285099391</v>
      </c>
      <c r="EL2" s="6">
        <v>3.1925567921500586</v>
      </c>
      <c r="EM2" s="6">
        <v>4.5877599153414179</v>
      </c>
      <c r="EN2" s="6">
        <v>16.133528328984966</v>
      </c>
      <c r="EO2" s="6">
        <v>5.714476151621362</v>
      </c>
      <c r="EP2" s="6">
        <v>18.944643280245646</v>
      </c>
      <c r="EQ2" s="6">
        <v>9.9839618248850197</v>
      </c>
      <c r="ER2" s="6">
        <v>8.6544531265684448</v>
      </c>
      <c r="ES2" s="6">
        <v>7.9082756881860563</v>
      </c>
      <c r="ET2" s="6">
        <v>6.8426774421198546</v>
      </c>
      <c r="EU2" s="6">
        <v>9.3042601373070095</v>
      </c>
      <c r="EV2" s="6">
        <v>5.2337322701713562</v>
      </c>
      <c r="EW2" s="6">
        <v>7.5020435613760137</v>
      </c>
      <c r="EX2" s="6">
        <v>7.7012446081855517</v>
      </c>
      <c r="EY2" s="6">
        <v>3.3930315722826396</v>
      </c>
      <c r="EZ2" s="6">
        <v>7.792402999783052</v>
      </c>
      <c r="FA2" s="6">
        <v>8.7282190028925797</v>
      </c>
      <c r="FB2" s="6">
        <v>12.473693932836248</v>
      </c>
      <c r="FC2" s="6">
        <v>2.8027257529577105</v>
      </c>
      <c r="FD2" s="6">
        <v>7.3523577660737764</v>
      </c>
      <c r="FE2" s="6">
        <v>5.5252448312110287</v>
      </c>
      <c r="FF2" s="6">
        <v>5.5252448312110287</v>
      </c>
      <c r="FG2" s="6">
        <v>10.754128022382305</v>
      </c>
      <c r="FH2" s="6">
        <v>4.437436666301374</v>
      </c>
      <c r="FI2" s="6">
        <v>10.15291355696195</v>
      </c>
      <c r="FJ2" s="6">
        <v>7.8558192704168066</v>
      </c>
      <c r="FK2" s="6">
        <v>8.4281442587142053</v>
      </c>
      <c r="FL2" s="6">
        <v>5.0608009685032034</v>
      </c>
      <c r="FM2" s="6">
        <v>4.084871465025242</v>
      </c>
      <c r="FN2" s="6">
        <v>19.327319595340871</v>
      </c>
      <c r="FO2" s="6">
        <v>4.7948143686718776</v>
      </c>
      <c r="FP2" s="6">
        <v>6.4914689893331783</v>
      </c>
      <c r="FQ2" s="6">
        <v>4.3919378062713745</v>
      </c>
      <c r="FR2" s="6">
        <v>3.2763088953068369</v>
      </c>
      <c r="FS2" s="6">
        <v>5.4682895834786835</v>
      </c>
      <c r="FT2" s="6">
        <v>6.3836639008884086</v>
      </c>
      <c r="FU2" s="6">
        <v>1.1757626450107019</v>
      </c>
      <c r="FV2" s="6">
        <v>12.067151148280876</v>
      </c>
      <c r="FW2" s="6">
        <v>10.104548868446681</v>
      </c>
      <c r="FX2" s="6">
        <v>2.6349302537407859</v>
      </c>
      <c r="FY2" s="6">
        <v>5.2451974106970605</v>
      </c>
      <c r="FZ2" s="6">
        <v>18.533259608309763</v>
      </c>
      <c r="GA2" s="6">
        <v>15.221147598365839</v>
      </c>
      <c r="GB2" s="6">
        <v>1.8379426646483552</v>
      </c>
      <c r="GC2" s="6">
        <v>7.388855758557848</v>
      </c>
      <c r="GD2" s="6">
        <v>6.8498386139168632</v>
      </c>
      <c r="GE2" s="6">
        <v>3.7830167976275044</v>
      </c>
      <c r="GF2" s="6">
        <v>5.3285339329672894</v>
      </c>
      <c r="GG2" s="6">
        <v>5.2367905094988458</v>
      </c>
      <c r="GH2" s="6">
        <v>5.7434424061549239</v>
      </c>
      <c r="GI2" s="6">
        <v>8.1802853754250133</v>
      </c>
      <c r="GJ2" s="6">
        <v>4.0201741476794073</v>
      </c>
      <c r="GK2" s="6">
        <v>3.5385740031534771</v>
      </c>
      <c r="GL2" s="6">
        <v>4.8298101728874929</v>
      </c>
      <c r="GM2" s="6">
        <v>4.7493953097474852</v>
      </c>
      <c r="GN2" s="6">
        <v>5.6859977406136561</v>
      </c>
      <c r="GO2" s="6">
        <v>3.0827745130968363</v>
      </c>
      <c r="GP2" s="6">
        <v>4.5334897417259405</v>
      </c>
      <c r="GQ2" s="6">
        <v>3.031866474340811</v>
      </c>
      <c r="GR2" s="6">
        <v>2.6461419032012596</v>
      </c>
      <c r="GS2" s="6">
        <v>4.9220600987114311</v>
      </c>
      <c r="GT2" s="6">
        <v>2.1920732616501746</v>
      </c>
      <c r="GU2" s="6">
        <v>12.12193371743594</v>
      </c>
      <c r="GV2" s="6">
        <v>3.5149266793633704</v>
      </c>
      <c r="GW2" s="6">
        <v>2.0341827223998963</v>
      </c>
      <c r="GX2" s="6">
        <v>7.1286523394004275</v>
      </c>
      <c r="GY2" s="6">
        <v>8.8971037971892102</v>
      </c>
      <c r="GZ2" s="6">
        <v>4.518924195686334</v>
      </c>
      <c r="HA2" s="6">
        <v>7.24138774255277</v>
      </c>
      <c r="HB2" s="6">
        <v>8.4783263653612266</v>
      </c>
      <c r="HC2" s="6">
        <v>5.5921717562870157</v>
      </c>
      <c r="HD2" s="6">
        <v>5.1257342161240045</v>
      </c>
      <c r="HE2" s="6">
        <v>9.1071343671295359</v>
      </c>
      <c r="HF2" s="6">
        <v>4.8852914575257707</v>
      </c>
      <c r="HG2" s="6">
        <v>5.0894296224698943</v>
      </c>
      <c r="HH2" s="6">
        <v>7.4251288570242453</v>
      </c>
      <c r="HI2" s="6">
        <v>7.0049063417511048</v>
      </c>
      <c r="HJ2" s="6">
        <v>7.5917205153457594</v>
      </c>
      <c r="HK2" s="6">
        <v>8.5937072072963545</v>
      </c>
      <c r="HL2" s="6">
        <v>13.283476841144221</v>
      </c>
      <c r="HM2" s="6">
        <v>13.416873121209763</v>
      </c>
      <c r="HN2" s="6">
        <v>3.7209513231034013</v>
      </c>
      <c r="HO2" s="6">
        <v>4.481875615118815</v>
      </c>
      <c r="HP2" s="6">
        <v>1.7921454035078184</v>
      </c>
      <c r="HQ2" s="6">
        <v>1.8255741560711993</v>
      </c>
      <c r="HR2" s="6">
        <v>3.517861401088739</v>
      </c>
      <c r="HS2" s="6">
        <v>8.8146377826347635</v>
      </c>
      <c r="HT2" s="6">
        <v>3.9485494997280322</v>
      </c>
      <c r="HU2" s="6">
        <v>14.604989879318728</v>
      </c>
      <c r="HV2" s="6">
        <v>5.6651476403846575</v>
      </c>
      <c r="HW2" s="6">
        <v>4.0849766043374345</v>
      </c>
      <c r="HX2" s="6">
        <v>12.664388472622216</v>
      </c>
      <c r="HY2" s="6">
        <v>6.6350869764428282</v>
      </c>
      <c r="HZ2" s="6">
        <v>6.5305065655057826</v>
      </c>
      <c r="IA2" s="6">
        <v>5.6779234989159848</v>
      </c>
      <c r="IB2" s="6">
        <v>8.1706261942119802</v>
      </c>
      <c r="IC2" s="6">
        <v>19.519821354215054</v>
      </c>
      <c r="ID2" s="6">
        <v>5.1966813627615291</v>
      </c>
      <c r="IE2" s="6">
        <v>6.0205193283831866</v>
      </c>
      <c r="IF2" s="6">
        <v>5.6687374002402571</v>
      </c>
      <c r="IG2" s="6">
        <v>2.7501639530799702</v>
      </c>
      <c r="IH2" s="6">
        <v>5.898138262369625</v>
      </c>
      <c r="II2" s="6">
        <v>4.9011206935740903</v>
      </c>
      <c r="IJ2" s="6">
        <v>11.567928185884357</v>
      </c>
      <c r="IK2" s="6">
        <v>2.3403558477107924</v>
      </c>
      <c r="IL2" s="6">
        <v>9.5338547359489496</v>
      </c>
      <c r="IM2" s="6">
        <v>8.1806750833803807</v>
      </c>
      <c r="IN2" s="6">
        <v>5.2293382925640151</v>
      </c>
      <c r="IO2" s="6">
        <v>6.1753820812969389</v>
      </c>
      <c r="IP2" s="6">
        <v>4.3364755473362919</v>
      </c>
      <c r="IQ2" s="6">
        <v>10.704331634998004</v>
      </c>
      <c r="IR2" s="6">
        <v>6.3226485663846104</v>
      </c>
      <c r="IS2" s="6">
        <v>17.344469691210701</v>
      </c>
      <c r="IT2" s="6">
        <v>4.270102504371688</v>
      </c>
      <c r="IU2" s="6">
        <v>5.0778118691299383</v>
      </c>
      <c r="IV2" s="6">
        <v>8.010877650574793</v>
      </c>
      <c r="IW2" s="6">
        <v>4.9196141909320694</v>
      </c>
      <c r="IX2" s="6">
        <v>10.984545406150879</v>
      </c>
      <c r="IY2" s="6">
        <v>4.1662556985794552</v>
      </c>
      <c r="IZ2" s="6">
        <v>1.5629551391124177</v>
      </c>
      <c r="JA2" s="6">
        <v>2.740910166436358</v>
      </c>
      <c r="JB2" s="6">
        <v>10.52776590181616</v>
      </c>
      <c r="JC2" s="6">
        <v>3.165799486812447</v>
      </c>
      <c r="JD2" s="6">
        <v>18.977893578327198</v>
      </c>
      <c r="JE2" s="6">
        <v>5.8608302554786658</v>
      </c>
      <c r="JF2" s="6">
        <v>3.7149161341849162</v>
      </c>
      <c r="JG2" s="6">
        <v>3.2385994045390811</v>
      </c>
      <c r="JH2" s="6">
        <v>10.911552938174038</v>
      </c>
      <c r="JI2" s="6">
        <v>5.4937019945700909</v>
      </c>
      <c r="JJ2" s="6">
        <v>11.359757506294375</v>
      </c>
      <c r="JK2" s="6">
        <v>1.7898760165039602</v>
      </c>
      <c r="JL2" s="6">
        <v>7.5860513454240124</v>
      </c>
      <c r="JM2" s="6">
        <v>4.2654670167087456</v>
      </c>
      <c r="JN2" s="6">
        <v>4.4432277587875779</v>
      </c>
      <c r="JO2" s="6">
        <v>6.0179169387682361</v>
      </c>
      <c r="JP2" s="6">
        <v>16.82005667861592</v>
      </c>
      <c r="JQ2" s="6">
        <v>19.388678084569708</v>
      </c>
      <c r="JR2" s="6">
        <v>3.5207522198546144</v>
      </c>
      <c r="JS2" s="6">
        <v>4.630059846320127</v>
      </c>
      <c r="JT2" s="6">
        <v>8.8828377779887013</v>
      </c>
      <c r="JU2" s="6">
        <v>8.7687532973135376</v>
      </c>
      <c r="JV2" s="6">
        <v>7.5499207134143198</v>
      </c>
      <c r="JW2" s="6">
        <v>3.484480226817753</v>
      </c>
      <c r="JX2" s="6">
        <v>10.989383527559976</v>
      </c>
      <c r="JY2" s="6">
        <v>18.941000925202871</v>
      </c>
      <c r="JZ2" s="6">
        <v>4.4752385223533349</v>
      </c>
      <c r="KA2" s="6">
        <v>4.4752385223533349</v>
      </c>
      <c r="KB2" s="6">
        <v>12.79873796714813</v>
      </c>
      <c r="KC2" s="6">
        <v>5.2732609065632605</v>
      </c>
      <c r="KD2" s="6">
        <v>2.7627993030404725</v>
      </c>
      <c r="KE2" s="6">
        <v>3.8895328609174462</v>
      </c>
      <c r="KF2" s="6">
        <v>5.0459887620842219</v>
      </c>
      <c r="KG2" s="6">
        <v>12.633551636895263</v>
      </c>
      <c r="KH2" s="6">
        <v>5.9934419219853581</v>
      </c>
      <c r="KI2" s="6">
        <v>4.2190414128219702</v>
      </c>
      <c r="KJ2" s="6">
        <v>7.6117245083294982</v>
      </c>
      <c r="KK2" s="6">
        <v>2.9848452914611618</v>
      </c>
      <c r="KL2" s="6">
        <v>5.42442151211403</v>
      </c>
      <c r="KM2" s="6">
        <v>8.9296340557637972</v>
      </c>
      <c r="KN2" s="6">
        <v>16.003509138182732</v>
      </c>
      <c r="KO2" s="6">
        <v>3.9771232030222987</v>
      </c>
      <c r="KP2" s="6">
        <v>19.214136106767555</v>
      </c>
      <c r="KQ2" s="6">
        <v>4.0912742459763978</v>
      </c>
      <c r="KR2" s="6">
        <v>16.595286307614504</v>
      </c>
      <c r="KS2" s="6">
        <v>2.7487774690026052</v>
      </c>
      <c r="KT2" s="6">
        <v>6.432859832934354</v>
      </c>
      <c r="KU2" s="6">
        <v>5.659704089670516</v>
      </c>
      <c r="KV2" s="6">
        <v>3.5832661584474712</v>
      </c>
      <c r="KW2" s="6">
        <v>10.972234517524896</v>
      </c>
      <c r="KX2" s="6">
        <v>4.0468289973200129</v>
      </c>
      <c r="KY2" s="6">
        <v>2.8175515262358131</v>
      </c>
      <c r="KZ2" s="6">
        <v>4.4834045524850161</v>
      </c>
      <c r="LA2" s="6">
        <v>2.6340351516564211</v>
      </c>
      <c r="LB2" s="6">
        <v>3.7235633542666471</v>
      </c>
      <c r="LC2" s="6">
        <v>3.2392768036099868</v>
      </c>
      <c r="LD2" s="6">
        <v>7.069046941198641</v>
      </c>
      <c r="LE2" s="6">
        <v>3.7169303921897843</v>
      </c>
      <c r="LF2" s="6">
        <v>3.1204781156036949</v>
      </c>
      <c r="LG2" s="6">
        <v>15.863773891629624</v>
      </c>
      <c r="LH2" s="6">
        <v>2.6015036067406525</v>
      </c>
      <c r="LI2" s="6">
        <v>18.146245206008189</v>
      </c>
      <c r="LJ2" s="6">
        <v>9.1485332210492807</v>
      </c>
      <c r="LK2" s="6">
        <v>8.9980999662644887</v>
      </c>
      <c r="LL2" s="6">
        <v>16.953440733262646</v>
      </c>
      <c r="LM2" s="6">
        <v>5.813085648211465</v>
      </c>
      <c r="LN2" s="6">
        <v>15.116286933399756</v>
      </c>
      <c r="LO2" s="6">
        <v>4.0392189816557469</v>
      </c>
      <c r="LP2" s="6">
        <v>11.59000062657508</v>
      </c>
      <c r="LQ2" s="6">
        <v>1.5422574213468028</v>
      </c>
      <c r="LR2" s="6">
        <v>2.3599873902856783</v>
      </c>
      <c r="LS2" s="6">
        <v>6.2077666076412994</v>
      </c>
      <c r="LT2" s="6">
        <v>3.6836537057377967</v>
      </c>
      <c r="LU2" s="6">
        <v>13.887914227891967</v>
      </c>
      <c r="LV2" s="6">
        <v>11.93399223255482</v>
      </c>
      <c r="LW2" s="6">
        <v>9.5476994069048917</v>
      </c>
      <c r="LX2" s="6">
        <v>5.9934419219853581</v>
      </c>
      <c r="LY2" s="6">
        <v>9.8856917583732375</v>
      </c>
      <c r="LZ2" s="6">
        <v>7.6279532649481032</v>
      </c>
      <c r="MA2" s="6">
        <v>10.816695041046726</v>
      </c>
      <c r="MB2" s="6">
        <v>4.2973866952121638</v>
      </c>
      <c r="MC2" s="6">
        <v>7.98122314555836</v>
      </c>
      <c r="MD2" s="6">
        <v>4.5373726626371615</v>
      </c>
      <c r="ME2" s="6">
        <v>9.6187253090994194</v>
      </c>
      <c r="MF2" s="6">
        <v>4.476290307696372</v>
      </c>
      <c r="MG2" s="6">
        <v>3.4988517060927897</v>
      </c>
      <c r="MH2" s="6">
        <v>15.588787531230111</v>
      </c>
      <c r="MI2" s="6">
        <v>5.991188966166292</v>
      </c>
      <c r="MJ2" s="6">
        <v>12.122749513137656</v>
      </c>
      <c r="MK2" s="6">
        <v>7.6637486933369861</v>
      </c>
      <c r="ML2" s="6">
        <v>19.644280253445302</v>
      </c>
      <c r="MM2" s="6">
        <v>3.231499289116941</v>
      </c>
      <c r="MN2" s="6">
        <v>2.1226311257106758</v>
      </c>
      <c r="MO2" s="6">
        <v>2.2873610753316269</v>
      </c>
      <c r="MP2" s="6">
        <v>10.520059870272554</v>
      </c>
      <c r="MQ2" s="6">
        <v>6.1939657382414959</v>
      </c>
      <c r="MR2" s="6">
        <v>8.4024712744542533</v>
      </c>
      <c r="MS2" s="6">
        <v>3.832860641353538</v>
      </c>
      <c r="MT2" s="6">
        <v>7.5303558233129868</v>
      </c>
      <c r="MU2" s="6">
        <v>7.7590585337786173</v>
      </c>
      <c r="MV2" s="6">
        <v>4.9833895226927751</v>
      </c>
      <c r="MW2" s="6">
        <v>5.3040942002980129</v>
      </c>
      <c r="MX2" s="6">
        <v>6.6094328441054424</v>
      </c>
      <c r="MY2" s="6">
        <v>3.7905747635014588</v>
      </c>
      <c r="MZ2" s="6">
        <v>8.8234978279433669</v>
      </c>
      <c r="NA2" s="6">
        <v>2.8972494089131122</v>
      </c>
      <c r="NB2" s="6">
        <v>15.154006859850952</v>
      </c>
      <c r="NC2" s="6">
        <v>4.5690106572085218</v>
      </c>
      <c r="ND2" s="6">
        <v>9.2585551162516104</v>
      </c>
      <c r="NE2" s="6">
        <v>6.0071018090046291</v>
      </c>
      <c r="NF2" s="6">
        <v>3.4591936976231397</v>
      </c>
      <c r="NG2" s="6">
        <v>1.8216335364758849</v>
      </c>
      <c r="NH2" s="6">
        <v>4.245540088231416</v>
      </c>
      <c r="NI2" s="6">
        <v>4.2444438545413101</v>
      </c>
      <c r="NJ2" s="6">
        <v>3.2961326476885628</v>
      </c>
      <c r="NK2" s="6">
        <v>11.006354043025409</v>
      </c>
      <c r="NL2" s="6">
        <v>13.520021356982967</v>
      </c>
      <c r="NM2" s="6">
        <v>14.462606659857025</v>
      </c>
      <c r="NN2" s="6">
        <v>4.2498243407159206</v>
      </c>
      <c r="NO2" s="6">
        <v>11.95438623915549</v>
      </c>
      <c r="NP2" s="6">
        <v>3.2755562419137547</v>
      </c>
      <c r="NQ2" s="6">
        <v>5.7142086779344279</v>
      </c>
      <c r="NR2" s="6">
        <v>10.531445329778984</v>
      </c>
      <c r="NS2" s="6">
        <v>3.6717860155402149</v>
      </c>
      <c r="NT2" s="6">
        <v>4.243958074134027</v>
      </c>
      <c r="NU2" s="6">
        <v>17.234297378173331</v>
      </c>
      <c r="NV2" s="6">
        <v>12.508374904415422</v>
      </c>
      <c r="NW2" s="6">
        <v>5.3762357334294819</v>
      </c>
      <c r="NX2" s="6">
        <v>2.7263355116296442</v>
      </c>
      <c r="NY2" s="6">
        <v>7.6890806055172529</v>
      </c>
      <c r="NZ2" s="6">
        <v>2.7194471585065738</v>
      </c>
      <c r="OA2" s="6">
        <v>9.5498250347755214</v>
      </c>
      <c r="OB2" s="6">
        <v>4.2207637009335786</v>
      </c>
      <c r="OC2" s="6">
        <v>5.1284563190293806</v>
      </c>
      <c r="OD2" s="6">
        <v>4.4638226499934142</v>
      </c>
      <c r="OE2" s="6">
        <v>10.090660131906398</v>
      </c>
      <c r="OF2" s="6">
        <v>15.643655033749468</v>
      </c>
      <c r="OG2" s="6">
        <v>5.0726594607057338</v>
      </c>
      <c r="OH2" s="6">
        <v>3.4662198509249382</v>
      </c>
      <c r="OI2" s="6">
        <v>3.3914687614542491</v>
      </c>
      <c r="OJ2" s="6">
        <v>5.4333862550620902</v>
      </c>
      <c r="OK2" s="6">
        <v>2.27313514625757</v>
      </c>
      <c r="OL2" s="6">
        <v>3.4722443271409444</v>
      </c>
      <c r="OM2" s="6">
        <v>2.1426316411458508</v>
      </c>
      <c r="ON2" s="6">
        <v>2.7317824603571039</v>
      </c>
      <c r="OO2" s="6">
        <v>2.1924877848060924</v>
      </c>
      <c r="OP2" s="6">
        <v>2.1924877848060924</v>
      </c>
      <c r="OQ2" s="6">
        <v>3.0501850144475511</v>
      </c>
      <c r="OR2" s="6">
        <v>2.2213199831648618</v>
      </c>
      <c r="OS2" s="6">
        <v>4.1734170912651551</v>
      </c>
      <c r="OT2" s="6">
        <v>19.293267709894163</v>
      </c>
      <c r="OU2" s="6">
        <v>13.717649413898517</v>
      </c>
      <c r="OV2" s="6">
        <v>3.7421538725235228</v>
      </c>
      <c r="OW2" s="6">
        <v>5.1823671901063726</v>
      </c>
      <c r="OX2" s="6">
        <v>3.0061549012184323</v>
      </c>
      <c r="OY2" s="6">
        <v>5.2005513741473397</v>
      </c>
      <c r="OZ2" s="6">
        <v>7.4901632360006829</v>
      </c>
      <c r="PA2" s="6">
        <v>8.1453333267813761</v>
      </c>
      <c r="PB2" s="6">
        <v>2.2279843122027652</v>
      </c>
      <c r="PC2" s="6">
        <v>2.8853496532452145</v>
      </c>
      <c r="PD2" s="6">
        <v>4.5641039249946482</v>
      </c>
      <c r="PE2" s="6">
        <v>1.7608209091370171</v>
      </c>
      <c r="PF2" s="6">
        <v>4.3887700240874974</v>
      </c>
      <c r="PG2" s="6">
        <v>3.2377832250074574</v>
      </c>
      <c r="PH2" s="6">
        <v>8.8040499200770519</v>
      </c>
      <c r="PI2" s="6">
        <v>5.2063098460999342</v>
      </c>
      <c r="PJ2" s="6">
        <v>3.221727677869441</v>
      </c>
      <c r="PK2" s="6">
        <v>4.7292412799621886</v>
      </c>
      <c r="PL2" s="6">
        <v>7.5804821544549803</v>
      </c>
      <c r="PM2" s="6">
        <v>6.6917259111091738</v>
      </c>
      <c r="PN2" s="6">
        <v>8.4896643517032846</v>
      </c>
      <c r="PO2" s="6">
        <v>8.121517318431847</v>
      </c>
      <c r="PP2" s="6">
        <v>7.3049104701003982</v>
      </c>
      <c r="PQ2" s="6">
        <v>3.9040614390745301</v>
      </c>
      <c r="PR2" s="6">
        <v>17.211198368857588</v>
      </c>
      <c r="PS2" s="6">
        <v>2.7063475791977152</v>
      </c>
      <c r="PT2" s="6">
        <v>4.3552270696961823</v>
      </c>
      <c r="PU2" s="6">
        <v>6.3544714170988543</v>
      </c>
      <c r="PV2" s="6">
        <v>9.7115683255848904</v>
      </c>
      <c r="PW2" s="6">
        <v>3.7846200304989961</v>
      </c>
      <c r="PX2" s="6">
        <v>17.436191333836167</v>
      </c>
      <c r="PY2" s="6">
        <v>11.668366176046179</v>
      </c>
      <c r="PZ2" s="6">
        <v>7.205793913923964</v>
      </c>
      <c r="QA2" s="6">
        <v>4.2981844186119442</v>
      </c>
      <c r="QB2" s="6">
        <v>4.2956548280237188</v>
      </c>
      <c r="QC2" s="6">
        <v>3.0432002165423024</v>
      </c>
      <c r="QD2" s="6">
        <v>8.9140612983243841</v>
      </c>
      <c r="QE2" s="6">
        <v>3.851416287144481</v>
      </c>
      <c r="QF2" s="6">
        <v>4.3179043507022881</v>
      </c>
      <c r="QG2" s="6">
        <v>7.5327522783790517</v>
      </c>
      <c r="QH2" s="6">
        <v>7.9234715760418624</v>
      </c>
      <c r="QI2" s="6">
        <v>4.8543836996390839</v>
      </c>
      <c r="QJ2" s="6">
        <v>8.5279350854601095</v>
      </c>
      <c r="QK2" s="6">
        <v>2.7449534568724423</v>
      </c>
      <c r="QL2" s="6">
        <v>10.393921773227383</v>
      </c>
      <c r="QM2" s="6">
        <v>4.6270176890477455</v>
      </c>
      <c r="QN2" s="6">
        <v>4.6270176890477455</v>
      </c>
      <c r="QO2" s="6">
        <v>1.675434155029444</v>
      </c>
      <c r="QP2" s="6">
        <v>18.211229186586223</v>
      </c>
      <c r="QQ2" s="6">
        <v>4.6753268294112704</v>
      </c>
      <c r="QR2" s="6">
        <v>6.2873145449883898</v>
      </c>
      <c r="QS2" s="6">
        <v>9.1562584741950275</v>
      </c>
      <c r="QT2" s="6">
        <v>6.5648131494804156</v>
      </c>
      <c r="QU2" s="6">
        <v>19.311058313727177</v>
      </c>
      <c r="QV2" s="6">
        <v>4.0661831687019676</v>
      </c>
      <c r="QW2" s="6">
        <v>4.9833895226927751</v>
      </c>
      <c r="QX2" s="6">
        <v>3.944168915797746</v>
      </c>
      <c r="QY2" s="6">
        <v>5.6966048665374407</v>
      </c>
      <c r="QZ2" s="6">
        <v>7.7825333810252948</v>
      </c>
      <c r="RA2" s="6">
        <v>2.4810371238951885</v>
      </c>
      <c r="RB2" s="6">
        <v>5.7427820275411401</v>
      </c>
      <c r="RC2" s="6">
        <v>3.1058488363236294</v>
      </c>
      <c r="RD2" s="6">
        <v>4.1352918395276088</v>
      </c>
      <c r="RE2" s="6">
        <v>7.3140925800573378</v>
      </c>
      <c r="RF2" s="6">
        <v>3.1457947443129028</v>
      </c>
      <c r="RG2" s="6">
        <v>5.9747835601298238</v>
      </c>
      <c r="RH2" s="6">
        <v>4.3061687638069905</v>
      </c>
      <c r="RI2" s="6">
        <v>6.05321712299064</v>
      </c>
      <c r="RJ2" s="6">
        <v>17.302793342561625</v>
      </c>
      <c r="RK2" s="6">
        <v>10.646012340374106</v>
      </c>
      <c r="RL2" s="6">
        <v>10.382539919899438</v>
      </c>
      <c r="RM2" s="6">
        <v>3.8837793605929143</v>
      </c>
      <c r="RN2" s="6">
        <v>3.0192209075812722</v>
      </c>
      <c r="RO2" s="6">
        <v>8.330649693176726</v>
      </c>
      <c r="RP2" s="6">
        <v>7.0945299854307224</v>
      </c>
      <c r="RQ2" s="6">
        <v>11.11126564170597</v>
      </c>
      <c r="RR2" s="6">
        <v>3.4198983548589093</v>
      </c>
      <c r="RS2" s="6">
        <v>3.4198983548589093</v>
      </c>
      <c r="RT2" s="6">
        <v>7.8746205460523218</v>
      </c>
      <c r="RU2" s="6">
        <v>3.4110234564248034</v>
      </c>
      <c r="RV2" s="6">
        <v>8.8411706099455749</v>
      </c>
      <c r="RW2" s="6">
        <v>8.9260168210249216</v>
      </c>
      <c r="RX2" s="6">
        <v>3.7587474510555752</v>
      </c>
      <c r="RY2" s="6">
        <v>11.051222778246343</v>
      </c>
      <c r="RZ2" s="6">
        <v>2.5779348150071502</v>
      </c>
      <c r="SA2" s="6">
        <v>6.932450210334987</v>
      </c>
      <c r="SB2" s="6">
        <v>6.0686556330057373</v>
      </c>
      <c r="SC2" s="6">
        <v>9.0205910228805521</v>
      </c>
      <c r="SD2" s="6">
        <v>8.2815059903931587</v>
      </c>
      <c r="SE2" s="6">
        <v>8.4118863993216699</v>
      </c>
      <c r="SF2" s="6">
        <v>2.0402083783354805</v>
      </c>
      <c r="SG2" s="6">
        <v>4.201007075982405</v>
      </c>
      <c r="SH2" s="6">
        <v>11.00340435385302</v>
      </c>
      <c r="SI2" s="6">
        <v>14.173996149327021</v>
      </c>
      <c r="SJ2" s="6">
        <v>6.6152375520949711</v>
      </c>
      <c r="SK2" s="6">
        <v>7.5160221291882729</v>
      </c>
      <c r="SL2" s="6">
        <v>8.2036144661088972</v>
      </c>
      <c r="SM2" s="6">
        <v>7.0472262350190649</v>
      </c>
      <c r="SN2" s="6">
        <v>10.664797857991843</v>
      </c>
      <c r="SO2" s="6">
        <v>3.7887331196628398</v>
      </c>
      <c r="SP2" s="6">
        <v>11.081922294446182</v>
      </c>
      <c r="SQ2" s="6">
        <v>19.098697101757896</v>
      </c>
      <c r="SR2" s="6">
        <v>4.5951843041601688</v>
      </c>
      <c r="SS2" s="6">
        <v>4.126121472597414</v>
      </c>
      <c r="ST2" s="6">
        <v>3.9807884436268139</v>
      </c>
      <c r="SU2" s="6">
        <v>11.086897653760666</v>
      </c>
      <c r="SV2" s="6">
        <v>6.2685645332491697</v>
      </c>
      <c r="SW2" s="6">
        <v>6.954022115869293</v>
      </c>
      <c r="SX2" s="6">
        <v>3.5409929357517167</v>
      </c>
      <c r="SY2" s="6">
        <v>5.2948794834611341</v>
      </c>
      <c r="SZ2" s="6">
        <v>7.4780716689401494</v>
      </c>
      <c r="TA2" s="6">
        <v>18.035392069597247</v>
      </c>
      <c r="TB2" s="6">
        <v>4.833216748866759</v>
      </c>
      <c r="TC2" s="6">
        <v>5.7444662481588091</v>
      </c>
      <c r="TD2" s="6">
        <v>5.1613427586777627</v>
      </c>
      <c r="TE2" s="6">
        <v>7.6359872711760275</v>
      </c>
      <c r="TF2" s="6">
        <v>14.445994547284593</v>
      </c>
      <c r="TG2" s="6">
        <v>3.7173314500668129</v>
      </c>
      <c r="TH2" s="6">
        <v>5.9281182972112081</v>
      </c>
      <c r="TI2" s="6">
        <v>6.4240816940483461</v>
      </c>
      <c r="TJ2" s="6">
        <v>10.099961243940395</v>
      </c>
      <c r="TK2" s="6">
        <v>5.9117240776368529</v>
      </c>
      <c r="TL2" s="6">
        <v>7.3122553840065994</v>
      </c>
      <c r="TM2" s="6">
        <v>6.3161964738655776</v>
      </c>
      <c r="TN2" s="6">
        <v>7.8284695338667731</v>
      </c>
      <c r="TO2" s="6">
        <v>5.8761749568556159</v>
      </c>
      <c r="TP2" s="6">
        <v>12.605039416745909</v>
      </c>
      <c r="TQ2" s="6">
        <v>15.827083414895293</v>
      </c>
      <c r="TR2" s="6">
        <v>9.1681385932200463</v>
      </c>
      <c r="TS2" s="6">
        <v>6.2326318756258985</v>
      </c>
      <c r="TT2" s="6">
        <v>4.2380975670563537</v>
      </c>
      <c r="TU2" s="6">
        <v>6.5986703114593803</v>
      </c>
      <c r="TV2" s="6">
        <v>7.9444414445427807</v>
      </c>
      <c r="TW2" s="6">
        <v>15.004017255866101</v>
      </c>
      <c r="TX2" s="6">
        <v>5.7049479530370002</v>
      </c>
      <c r="TY2" s="6">
        <v>7.9407973474679512</v>
      </c>
      <c r="TZ2" s="6">
        <v>15.57676333038536</v>
      </c>
      <c r="UA2" s="6">
        <v>10.327723483553328</v>
      </c>
      <c r="UB2" s="6">
        <v>3.7083482799947518</v>
      </c>
      <c r="UC2" s="6">
        <v>16.805756129593732</v>
      </c>
      <c r="UD2" s="6">
        <v>9.2012195233712699</v>
      </c>
      <c r="UE2" s="6">
        <v>13.346023716137346</v>
      </c>
      <c r="UF2" s="6">
        <v>15.163946577900411</v>
      </c>
      <c r="UG2" s="6">
        <v>17.030806219869831</v>
      </c>
      <c r="UH2" s="6">
        <v>15.901130904410421</v>
      </c>
      <c r="UI2" s="6">
        <v>3.3796314308695661</v>
      </c>
      <c r="UJ2" s="6">
        <v>3.6061998407917675</v>
      </c>
      <c r="UK2" s="6">
        <v>4.1755661349744848</v>
      </c>
      <c r="UL2" s="6">
        <v>2.812883258773772</v>
      </c>
      <c r="UM2" s="6">
        <v>4.55817534769389</v>
      </c>
      <c r="UN2" s="6">
        <v>6.5641648002327564</v>
      </c>
      <c r="UO2" s="6">
        <v>5.6576492594359387</v>
      </c>
      <c r="UP2" s="6">
        <v>3.5434561414007923</v>
      </c>
      <c r="UQ2" s="6">
        <v>7.4208580607459069</v>
      </c>
      <c r="UR2" s="6">
        <v>2.5137222670310511</v>
      </c>
      <c r="US2" s="6">
        <v>3.0216319510043594</v>
      </c>
      <c r="UT2" s="6">
        <v>2.7469203428155384</v>
      </c>
      <c r="UU2" s="6">
        <v>7.8009352815845698</v>
      </c>
      <c r="UV2" s="6">
        <v>3.0409081939019016</v>
      </c>
      <c r="UW2" s="6">
        <v>5.3920961814762736</v>
      </c>
      <c r="UX2" s="6">
        <v>8.364656901313932</v>
      </c>
      <c r="UY2" s="6">
        <v>3.5901081880878571</v>
      </c>
      <c r="UZ2" s="6">
        <v>18.35976272642754</v>
      </c>
      <c r="VA2" s="6">
        <v>14.282154761991036</v>
      </c>
      <c r="VB2" s="6">
        <v>4.3310133218606648</v>
      </c>
      <c r="VC2" s="6">
        <v>3.400983013874876</v>
      </c>
      <c r="VD2" s="6">
        <v>6.8056260462699898</v>
      </c>
      <c r="VE2" s="6">
        <v>4.8380323866857502</v>
      </c>
      <c r="VF2" s="6">
        <v>10.782846887948249</v>
      </c>
      <c r="VG2" s="6">
        <v>6.8275880781534513</v>
      </c>
      <c r="VH2" s="6">
        <v>5.6874150294805377</v>
      </c>
      <c r="VI2" s="6">
        <v>12.193630659773763</v>
      </c>
      <c r="VJ2" s="6">
        <v>11.374110033499846</v>
      </c>
      <c r="VK2" s="6">
        <v>6.9723980805486505</v>
      </c>
      <c r="VL2" s="6">
        <v>5.6370387868266061</v>
      </c>
      <c r="VM2" s="6">
        <v>18.208464650450953</v>
      </c>
      <c r="VN2" s="6">
        <v>3.6648299637079247</v>
      </c>
      <c r="VO2" s="6">
        <v>9.1574187964032419</v>
      </c>
      <c r="VP2" s="6">
        <v>2.6453271149383397</v>
      </c>
      <c r="VQ2" s="6">
        <v>18.151883164739445</v>
      </c>
      <c r="VR2" s="6">
        <v>5.2487154481193325</v>
      </c>
      <c r="VS2" s="6">
        <v>3.0740867425154974</v>
      </c>
      <c r="VT2" s="6">
        <v>1.9400715990201192</v>
      </c>
      <c r="VU2" s="6">
        <v>8.9841256626375028</v>
      </c>
      <c r="VV2" s="6">
        <v>8.1218067425008584</v>
      </c>
      <c r="VW2" s="6">
        <v>3.8444873745859725</v>
      </c>
      <c r="VX2" s="6">
        <v>1.7924401505125582</v>
      </c>
      <c r="VY2" s="6">
        <v>11.68416067599126</v>
      </c>
      <c r="VZ2" s="6">
        <v>7.5457130311763709</v>
      </c>
      <c r="WA2" s="6">
        <v>3.2980142211438364</v>
      </c>
      <c r="WB2" s="6">
        <v>1.6095329700208396</v>
      </c>
      <c r="WC2" s="6">
        <v>6.241239612152885</v>
      </c>
      <c r="WD2" s="6">
        <v>7.0834006415309139</v>
      </c>
      <c r="WE2" s="6">
        <v>5.0149935645303501</v>
      </c>
      <c r="WF2" s="6">
        <v>5.0936636507769144</v>
      </c>
      <c r="WG2" s="6">
        <v>8.9101012689861392</v>
      </c>
      <c r="WH2" s="6">
        <v>4.3088286741192157</v>
      </c>
      <c r="WI2" s="6">
        <v>4.8770745701625842</v>
      </c>
      <c r="WJ2" s="6">
        <v>4.3088286741192157</v>
      </c>
      <c r="WK2" s="6">
        <v>8.0199627037472041</v>
      </c>
      <c r="WL2" s="6">
        <v>15.490346527525517</v>
      </c>
      <c r="WM2" s="6">
        <v>11.1778432282059</v>
      </c>
      <c r="WN2" s="6">
        <v>8.299651651880442</v>
      </c>
      <c r="WO2" s="6">
        <v>15.398770271365796</v>
      </c>
      <c r="WP2" s="6">
        <v>7.18840840061495</v>
      </c>
      <c r="WQ2" s="6">
        <v>8.2887110469603353</v>
      </c>
      <c r="WR2" s="6">
        <v>3.0740546568450955</v>
      </c>
      <c r="WS2" s="6">
        <v>7.3004952551750453</v>
      </c>
      <c r="WT2" s="6">
        <v>10.029836844226839</v>
      </c>
      <c r="WU2" s="6">
        <v>10.480410656553909</v>
      </c>
      <c r="WV2" s="6">
        <v>7.8236357998324291</v>
      </c>
      <c r="WW2" s="6">
        <v>5.6262997545255544</v>
      </c>
      <c r="WX2" s="6">
        <v>6.0223092782591623</v>
      </c>
      <c r="WY2" s="6">
        <v>2.7892909384065985</v>
      </c>
      <c r="WZ2" s="6">
        <v>2.7892909384065985</v>
      </c>
      <c r="XA2" s="6">
        <v>6.2049553945103115</v>
      </c>
      <c r="XB2" s="6">
        <v>2.7280961806715318</v>
      </c>
      <c r="XC2" s="6">
        <v>6.9722331547296896</v>
      </c>
      <c r="XD2" s="6">
        <v>6.2163944536561058</v>
      </c>
      <c r="XE2" s="6">
        <v>5.8065764128821842</v>
      </c>
      <c r="XF2" s="6">
        <v>8.0713314780357752</v>
      </c>
      <c r="XG2" s="6">
        <v>5.1872070240061063</v>
      </c>
      <c r="XH2" s="6">
        <v>6.7706223281281828</v>
      </c>
      <c r="XI2" s="6">
        <v>4.798139535657425</v>
      </c>
      <c r="XJ2" s="6">
        <v>4.2808949463809602</v>
      </c>
      <c r="XK2" s="6">
        <v>4.4168143598194254</v>
      </c>
      <c r="XL2" s="6">
        <v>5.1357753957998895</v>
      </c>
      <c r="XM2" s="6">
        <v>3.8090122572795639</v>
      </c>
      <c r="XN2" s="6">
        <v>5.0163825973455065</v>
      </c>
      <c r="XO2" s="6">
        <v>5.3072296138469754</v>
      </c>
      <c r="XP2" s="6">
        <v>3.2392768036099868</v>
      </c>
      <c r="XQ2" s="6">
        <v>4.9440106742946872</v>
      </c>
      <c r="XR2" s="6">
        <v>4.8356804606271631</v>
      </c>
      <c r="XS2" s="6">
        <v>9.789820969198443</v>
      </c>
      <c r="XT2" s="6">
        <v>1.4906323374550414</v>
      </c>
      <c r="XU2" s="6">
        <v>2.2539789512683814</v>
      </c>
      <c r="XV2" s="6">
        <v>3.370089654628603</v>
      </c>
      <c r="XW2" s="6">
        <v>19.669213020573377</v>
      </c>
      <c r="XX2" s="6">
        <v>1.9326623830084697</v>
      </c>
      <c r="XY2" s="6">
        <v>3.246671185420714</v>
      </c>
      <c r="XZ2" s="6">
        <v>1.7311567410557949</v>
      </c>
      <c r="YA2" s="6">
        <v>2.4792641002300093</v>
      </c>
      <c r="YB2" s="6">
        <v>1.7311567410557949</v>
      </c>
      <c r="YC2" s="6">
        <v>7.257226616023134</v>
      </c>
      <c r="YD2" s="6">
        <v>7.6215544421560768</v>
      </c>
      <c r="YE2" s="6">
        <v>3.4943013681192467</v>
      </c>
      <c r="YF2" s="6">
        <v>3.384157127163951</v>
      </c>
      <c r="YG2" s="6">
        <v>6.9791812630564802</v>
      </c>
      <c r="YH2" s="6">
        <v>3.1320622625864907</v>
      </c>
      <c r="YI2" s="6">
        <v>1.8891248029737315</v>
      </c>
      <c r="YJ2" s="6">
        <v>1.8891248029737315</v>
      </c>
      <c r="YK2" s="6">
        <v>6.2257061559791333</v>
      </c>
      <c r="YL2" s="6">
        <v>6.0821474634816983</v>
      </c>
      <c r="YM2" s="6">
        <v>3.8564785257225247</v>
      </c>
      <c r="YN2" s="6">
        <v>5.9586891017128849</v>
      </c>
      <c r="YO2" s="6">
        <v>15.821791848793529</v>
      </c>
      <c r="YP2" s="6">
        <v>8.113440630172434</v>
      </c>
      <c r="YQ2" s="6">
        <v>6.5499172212351926</v>
      </c>
      <c r="YR2" s="6">
        <v>3.7809709412391155</v>
      </c>
      <c r="YS2" s="6">
        <v>2.1989136751347624</v>
      </c>
      <c r="YT2" s="6">
        <v>4.756914604862958</v>
      </c>
      <c r="YU2" s="6">
        <v>3.0532336515494323</v>
      </c>
      <c r="YV2" s="6">
        <v>3.0532336515494323</v>
      </c>
      <c r="YW2" s="6">
        <v>7.8245123032912565</v>
      </c>
      <c r="YX2" s="6">
        <v>5.4479653332259153</v>
      </c>
      <c r="YY2" s="6">
        <v>9.4635123941911292</v>
      </c>
      <c r="YZ2" s="6">
        <v>6.1907290099442038</v>
      </c>
      <c r="ZA2" s="6">
        <v>5.9254572789237434</v>
      </c>
      <c r="ZB2" s="6">
        <v>12.408959661059786</v>
      </c>
      <c r="ZC2" s="6">
        <v>5.04968886496499</v>
      </c>
      <c r="ZD2" s="6">
        <v>6.0556422319159742</v>
      </c>
      <c r="ZE2" s="6">
        <v>6.4508126854099261</v>
      </c>
      <c r="ZF2" s="6">
        <v>5.2874319495764235</v>
      </c>
      <c r="ZG2" s="6">
        <v>5.2874319495764235</v>
      </c>
      <c r="ZH2" s="6">
        <v>4.0425278593771736</v>
      </c>
      <c r="ZI2" s="6">
        <v>7.3946896423994337</v>
      </c>
      <c r="ZJ2" s="6">
        <v>7.3946896423994337</v>
      </c>
      <c r="ZK2" s="6">
        <v>7.7935257309278168</v>
      </c>
      <c r="ZL2" s="6">
        <v>7.1800673118537954</v>
      </c>
      <c r="ZM2" s="6">
        <v>11.437507562491184</v>
      </c>
      <c r="ZN2" s="6">
        <v>2.5956063342144975</v>
      </c>
      <c r="ZO2" s="6">
        <v>11.004318114441539</v>
      </c>
      <c r="ZP2" s="6">
        <v>3.152670437822279</v>
      </c>
      <c r="ZQ2" s="6">
        <v>12.891833522890217</v>
      </c>
      <c r="ZR2" s="6">
        <v>4.5967619815448124</v>
      </c>
      <c r="ZS2" s="6">
        <v>3.3173014337110298</v>
      </c>
      <c r="ZT2" s="6">
        <v>4.540013368763578</v>
      </c>
      <c r="ZU2" s="6">
        <v>4.6652721390887022</v>
      </c>
      <c r="ZV2" s="6">
        <v>3.777088225309678</v>
      </c>
      <c r="ZW2" s="6">
        <v>3.551562648017307</v>
      </c>
      <c r="ZX2" s="6">
        <v>5.3654821617727881</v>
      </c>
      <c r="ZY2" s="6">
        <v>2.7264956704071999</v>
      </c>
      <c r="ZZ2" s="6">
        <v>8.4920633122728777</v>
      </c>
      <c r="AAA2" s="6">
        <v>5.2228912575248456</v>
      </c>
      <c r="AAB2" s="6">
        <v>12.771464799668047</v>
      </c>
      <c r="AAC2" s="6">
        <v>14.958926192522229</v>
      </c>
      <c r="AAD2" s="6">
        <v>2.1603679133921627</v>
      </c>
      <c r="AAE2" s="6">
        <v>2.3898850099982911</v>
      </c>
      <c r="AAF2" s="6">
        <v>5.8894959425683453</v>
      </c>
      <c r="AAG2" s="6">
        <v>15.20244782960685</v>
      </c>
      <c r="AAH2" s="6">
        <v>9.3322707813326389</v>
      </c>
      <c r="AAI2" s="6">
        <v>12.411125091816951</v>
      </c>
      <c r="AAJ2" s="6">
        <v>4.8877840101862216</v>
      </c>
      <c r="AAK2" s="6">
        <v>9.2224988388870539</v>
      </c>
      <c r="AAL2" s="6">
        <v>3.687419007016786</v>
      </c>
      <c r="AAM2" s="6">
        <v>1.5290270978648803</v>
      </c>
      <c r="AAN2" s="6">
        <v>5.9929655586279642</v>
      </c>
      <c r="AAO2" s="6">
        <v>8.3035512165521315</v>
      </c>
      <c r="AAP2" s="6">
        <v>7.3178859591753076</v>
      </c>
      <c r="AAQ2" s="6">
        <v>2.516800723015463</v>
      </c>
      <c r="AAR2" s="6">
        <v>6.5814382503376585</v>
      </c>
      <c r="AAS2" s="6">
        <v>4.6585219883332893</v>
      </c>
      <c r="AAT2" s="6">
        <v>1.9149134546355819</v>
      </c>
      <c r="AAU2" s="6">
        <v>7.5206414894207461</v>
      </c>
      <c r="AAV2" s="6">
        <v>3.8940874963831322</v>
      </c>
      <c r="AAW2" s="6">
        <v>9.4678411945558096</v>
      </c>
      <c r="AAX2" s="6">
        <v>5.8279502828698915</v>
      </c>
      <c r="AAY2" s="6">
        <v>3.4829731202532246</v>
      </c>
      <c r="AAZ2" s="6">
        <v>5.1079358465975435</v>
      </c>
      <c r="ABA2" s="6">
        <v>5.7968737569386342</v>
      </c>
      <c r="ABB2" s="6">
        <v>2.6385958330579453</v>
      </c>
      <c r="ABC2" s="6">
        <v>3.8028339264129283</v>
      </c>
      <c r="ABD2" s="6">
        <v>9.1869989512099437</v>
      </c>
      <c r="ABE2" s="6">
        <v>18.269628911754104</v>
      </c>
      <c r="ABF2" s="6">
        <v>3.4885174211138592</v>
      </c>
      <c r="ABG2" s="6">
        <v>2.7036129177837882</v>
      </c>
      <c r="ABH2" s="6">
        <v>1.7631639974280313</v>
      </c>
      <c r="ABI2" s="6">
        <v>5.2468773293196564</v>
      </c>
      <c r="ABJ2" s="6">
        <v>4.345698575381812</v>
      </c>
      <c r="ABK2" s="6">
        <v>4.5484771116747025</v>
      </c>
      <c r="ABL2" s="6">
        <v>3.544671376420172</v>
      </c>
      <c r="ABM2" s="6">
        <v>12.98073848223043</v>
      </c>
      <c r="ABN2" s="6">
        <v>2.1703551190285229</v>
      </c>
      <c r="ABO2" s="6">
        <v>2.7609604577578577</v>
      </c>
      <c r="ABP2" s="6">
        <v>3.4827210776232151</v>
      </c>
      <c r="ABQ2" s="6">
        <v>3.7758152187505645</v>
      </c>
      <c r="ABR2" s="6">
        <v>4.7340857676842747</v>
      </c>
      <c r="ABS2" s="6">
        <v>6.9710181548650549</v>
      </c>
      <c r="ABT2" s="6">
        <v>5.4863615404576151</v>
      </c>
      <c r="ABU2" s="6">
        <v>4.589623572283255</v>
      </c>
      <c r="ABV2" s="6">
        <v>3.7713265965731249</v>
      </c>
      <c r="ABW2" s="6">
        <v>3.2275584461556783</v>
      </c>
      <c r="ABX2" s="6">
        <v>3.8859056921974564</v>
      </c>
      <c r="ABY2" s="6">
        <v>2.8280468867568231</v>
      </c>
      <c r="ABZ2" s="6">
        <v>7.4058018225195905</v>
      </c>
      <c r="ACA2" s="6">
        <v>6.8172354776223338</v>
      </c>
      <c r="ACB2" s="6">
        <v>10.939208530109275</v>
      </c>
      <c r="ACC2" s="6">
        <v>6.634355892189947</v>
      </c>
      <c r="ACD2" s="6">
        <v>4.9419239168360489</v>
      </c>
      <c r="ACE2" s="6">
        <v>7.5476547293140506</v>
      </c>
      <c r="ACF2" s="6">
        <v>6.214372907941752</v>
      </c>
      <c r="ACG2" s="6">
        <v>4.6719233697264837</v>
      </c>
      <c r="ACH2" s="6">
        <v>3.6095670904563462</v>
      </c>
      <c r="ACI2" s="6">
        <v>2.6228505250493521</v>
      </c>
      <c r="ACJ2" s="6">
        <v>19.60118371224107</v>
      </c>
      <c r="ACK2" s="6">
        <v>4.4289132286538484</v>
      </c>
      <c r="ACL2" s="6">
        <v>6.87582735768473</v>
      </c>
      <c r="ACM2" s="6">
        <v>6.2607417984503462</v>
      </c>
      <c r="ACN2" s="6">
        <v>3.6353506578762755</v>
      </c>
      <c r="ACO2" s="6">
        <v>2.2430386500115871</v>
      </c>
      <c r="ACP2" s="6">
        <v>6.6853038292765179</v>
      </c>
      <c r="ACQ2" s="6">
        <v>3.2308639999651763</v>
      </c>
      <c r="ACR2" s="6">
        <v>3.1660538851734179</v>
      </c>
      <c r="ACS2" s="6">
        <v>3.7852007395818279</v>
      </c>
      <c r="ACT2" s="6">
        <v>2.7491911411651393</v>
      </c>
      <c r="ACU2" s="6">
        <v>4.442668286430429</v>
      </c>
      <c r="ACV2" s="6">
        <v>3.4657132012079481</v>
      </c>
      <c r="ACW2" s="6">
        <v>3.5152130595555122</v>
      </c>
      <c r="ACX2" s="6">
        <v>6.5184421601923361</v>
      </c>
      <c r="ACY2" s="6">
        <v>19.050613138548059</v>
      </c>
      <c r="ACZ2" s="6">
        <v>6.7251796535688175</v>
      </c>
      <c r="ADA2" s="6">
        <v>2.0290762868886509</v>
      </c>
      <c r="ADB2" s="6">
        <v>3.4714406074352078</v>
      </c>
      <c r="ADC2" s="6">
        <v>3.4904917016080104</v>
      </c>
      <c r="ADD2" s="6">
        <v>2.4805903574970425</v>
      </c>
      <c r="ADE2" s="6">
        <v>3.8496812038685415</v>
      </c>
      <c r="ADF2" s="6">
        <v>5.8399081198615681</v>
      </c>
      <c r="ADG2" s="6">
        <v>4.3385741524958465</v>
      </c>
      <c r="ADH2" s="6">
        <v>3.6208980657400782</v>
      </c>
      <c r="ADI2" s="6">
        <v>8.5827875754713006</v>
      </c>
      <c r="ADJ2" s="6">
        <v>4.3769017981350808</v>
      </c>
      <c r="ADK2" s="6">
        <v>14.78937548010107</v>
      </c>
      <c r="ADL2" s="6">
        <v>3.7437872088640951</v>
      </c>
      <c r="ADM2" s="6">
        <v>3.1106247207208115</v>
      </c>
      <c r="ADN2" s="6">
        <v>15.586214826442072</v>
      </c>
      <c r="ADO2" s="6">
        <v>9.7857019077972609</v>
      </c>
      <c r="ADP2" s="6">
        <v>5.5525037701848241</v>
      </c>
      <c r="ADQ2" s="6">
        <v>5.4876281085617258</v>
      </c>
      <c r="ADR2" s="6">
        <v>2.8169198381577898</v>
      </c>
      <c r="ADS2" s="6">
        <v>8.9946881725172911</v>
      </c>
      <c r="ADT2" s="6">
        <v>5.8026656275876807</v>
      </c>
      <c r="ADU2" s="6">
        <v>5.001978587141017</v>
      </c>
      <c r="ADV2" s="6">
        <v>10.019973884171746</v>
      </c>
      <c r="ADW2" s="6">
        <v>6.3256668585449161</v>
      </c>
      <c r="ADX2" s="6">
        <v>3.7622678910382632</v>
      </c>
      <c r="ADY2" s="6">
        <v>4.2064338821535916</v>
      </c>
      <c r="ADZ2" s="6">
        <v>4.4499671779897145</v>
      </c>
      <c r="AEA2" s="6">
        <v>2.7844103418409611</v>
      </c>
      <c r="AEB2" s="6">
        <v>9.9313253129047823</v>
      </c>
      <c r="AEC2" s="6">
        <v>1.5318935295345277</v>
      </c>
      <c r="AED2" s="6">
        <v>2.7183835913063583</v>
      </c>
      <c r="AEE2" s="6">
        <v>5.3935150795713334</v>
      </c>
      <c r="AEF2" s="6">
        <v>5.1366737603600177</v>
      </c>
      <c r="AEG2" s="6">
        <v>3.6480981503087486</v>
      </c>
      <c r="AEH2" s="6">
        <v>18.092432357794163</v>
      </c>
      <c r="AEI2" s="6">
        <v>2.5216791623610955</v>
      </c>
      <c r="AEJ2" s="6">
        <v>16.150602658086257</v>
      </c>
      <c r="AEK2" s="6">
        <v>2.7423500089209298</v>
      </c>
      <c r="AEL2" s="6">
        <v>6.6421052318208815</v>
      </c>
      <c r="AEM2" s="6">
        <v>14.858450048734332</v>
      </c>
      <c r="AEN2" s="6">
        <v>14.237955665908355</v>
      </c>
      <c r="AEO2" s="6">
        <v>7.6556577221315134</v>
      </c>
      <c r="AEP2" s="6">
        <v>6.1369961782431144</v>
      </c>
      <c r="AEQ2" s="6">
        <v>16.229391855466023</v>
      </c>
      <c r="AER2" s="6">
        <v>6.2484683067092224</v>
      </c>
      <c r="AES2" s="6">
        <v>8.4336577527182897</v>
      </c>
      <c r="AET2" s="6">
        <v>3.1576519404969554</v>
      </c>
      <c r="AEU2" s="6">
        <v>11.488793445405925</v>
      </c>
      <c r="AEV2" s="6">
        <v>4.1523101134678395</v>
      </c>
      <c r="AEW2" s="6">
        <v>3.7639980225896452</v>
      </c>
      <c r="AEX2" s="6">
        <v>3.9057088616334874</v>
      </c>
      <c r="AEY2" s="6">
        <v>2.6501276934426654</v>
      </c>
      <c r="AEZ2" s="6">
        <v>8.8411699638728773</v>
      </c>
      <c r="AFA2" s="6">
        <v>5.3452853294782523</v>
      </c>
      <c r="AFB2" s="6">
        <v>3.7985816216696944</v>
      </c>
      <c r="AFC2" s="6">
        <v>3.7946028513280714</v>
      </c>
      <c r="AFD2" s="6">
        <v>12.527833696579766</v>
      </c>
      <c r="AFE2" s="6">
        <v>5.2523112319073366</v>
      </c>
      <c r="AFF2" s="6">
        <v>4.6947146221420395</v>
      </c>
      <c r="AFG2" s="6">
        <v>8.4935458726326125</v>
      </c>
      <c r="AFH2" s="6">
        <v>8.1792778368097299</v>
      </c>
      <c r="AFI2" s="6">
        <v>13.0764445189214</v>
      </c>
      <c r="AFJ2" s="6">
        <v>4.3518945226471581</v>
      </c>
      <c r="AFK2" s="6">
        <v>16.23687987393393</v>
      </c>
      <c r="AFL2" s="6">
        <v>3.5994153986571882</v>
      </c>
      <c r="AFM2" s="6">
        <v>1.8249359688582152</v>
      </c>
      <c r="AFN2" s="6">
        <v>4.2933929817947174</v>
      </c>
      <c r="AFO2" s="6">
        <v>5.281770240565006</v>
      </c>
      <c r="AFP2" s="6">
        <v>3.5122701435602131</v>
      </c>
      <c r="AFQ2" s="6">
        <v>6.6221870027393548</v>
      </c>
      <c r="AFR2" s="6">
        <v>2.3763397298772326</v>
      </c>
      <c r="AFS2" s="6">
        <v>5.6829189943456164</v>
      </c>
      <c r="AFT2" s="6">
        <v>3.5663875086783863</v>
      </c>
      <c r="AFU2" s="6">
        <v>7.824512303291133</v>
      </c>
      <c r="AFV2" s="6">
        <v>9.1350046743838931</v>
      </c>
      <c r="AFW2" s="6">
        <v>3.3707701825073975</v>
      </c>
      <c r="AFX2" s="6">
        <v>6.2151345704705854</v>
      </c>
      <c r="AFY2" s="6">
        <v>4.4102529171252316</v>
      </c>
      <c r="AFZ2" s="6">
        <v>4.6634993094512582</v>
      </c>
      <c r="AGA2" s="6">
        <v>5.5488181751149313</v>
      </c>
      <c r="AGB2" s="6">
        <v>1.4959616205155595</v>
      </c>
      <c r="AGC2" s="6">
        <v>6.2830112867616652</v>
      </c>
      <c r="AGD2" s="6">
        <v>3.2988667642235154</v>
      </c>
      <c r="AGE2" s="6">
        <v>6.7916804726961182</v>
      </c>
      <c r="AGF2" s="6">
        <v>2.8006101206508096</v>
      </c>
      <c r="AGG2" s="6">
        <v>2.7251803517720137</v>
      </c>
      <c r="AGH2" s="6">
        <v>5.9921122274343341</v>
      </c>
      <c r="AGI2" s="6">
        <v>2.925081011286244</v>
      </c>
      <c r="AGJ2" s="6">
        <v>3.2535275324421806</v>
      </c>
      <c r="AGK2" s="6">
        <v>6.5702112793588494</v>
      </c>
      <c r="AGL2" s="6">
        <v>17.36823049702431</v>
      </c>
      <c r="AGM2" s="6">
        <v>7.2673472149529728</v>
      </c>
      <c r="AGN2" s="6">
        <v>4.8470094815717895</v>
      </c>
      <c r="AGO2" s="6">
        <v>6.9613602477645529</v>
      </c>
      <c r="AGP2" s="6">
        <v>4.8911667435161741</v>
      </c>
      <c r="AGQ2" s="6">
        <v>2.6214469188190601</v>
      </c>
      <c r="AGR2" s="6">
        <v>2.6704277201318143</v>
      </c>
      <c r="AGS2" s="6">
        <v>19.448413993324529</v>
      </c>
      <c r="AGT2" s="6">
        <v>9.3600458367893182</v>
      </c>
      <c r="AGU2" s="6">
        <v>4.2068124809290115</v>
      </c>
      <c r="AGV2" s="6">
        <v>2.0388291230069995</v>
      </c>
      <c r="AGW2" s="6">
        <v>2.0859477482181794</v>
      </c>
      <c r="AGX2" s="6">
        <v>3.4453124837731988</v>
      </c>
      <c r="AGY2" s="6">
        <v>4.3975227853879106</v>
      </c>
      <c r="AGZ2" s="6">
        <v>6.9359517145473992</v>
      </c>
      <c r="AHA2" s="6">
        <v>3.2301441078634454</v>
      </c>
      <c r="AHB2" s="6">
        <v>7.5069991749058511</v>
      </c>
      <c r="AHC2" s="6">
        <v>3.7256815710341376</v>
      </c>
      <c r="AHD2" s="6">
        <v>10.823476628947477</v>
      </c>
      <c r="AHE2" s="6">
        <v>2.0673376616901802</v>
      </c>
      <c r="AHF2" s="6">
        <v>2.4515942086974856</v>
      </c>
      <c r="AHG2" s="6">
        <v>2.0014404067493263</v>
      </c>
      <c r="AHH2" s="6">
        <v>1.917563177243486</v>
      </c>
      <c r="AHI2" s="6">
        <v>3.3173014337110298</v>
      </c>
      <c r="AHJ2" s="6">
        <v>5.1077117418271891</v>
      </c>
      <c r="AHK2" s="6">
        <v>4.254329221469523</v>
      </c>
      <c r="AHL2" s="6">
        <v>5.6181084222220292</v>
      </c>
      <c r="AHM2" s="6">
        <v>6.6804411010527458</v>
      </c>
      <c r="AHN2" s="6">
        <v>9.2002090521342872</v>
      </c>
      <c r="AHO2" s="6">
        <v>3.4051869063893285</v>
      </c>
      <c r="AHP2" s="6">
        <v>2.0127458417286999</v>
      </c>
      <c r="AHQ2" s="6">
        <v>2.8006101206508096</v>
      </c>
      <c r="AHR2" s="6">
        <v>5.3823737718160301</v>
      </c>
      <c r="AHS2" s="6">
        <v>8.2868035357996188</v>
      </c>
      <c r="AHT2" s="6">
        <v>17.468923804890892</v>
      </c>
      <c r="AHU2" s="6">
        <v>5.3979159279553839</v>
      </c>
      <c r="AHV2" s="6">
        <v>5.9740549177900872</v>
      </c>
      <c r="AHW2" s="6">
        <v>9.9469967457540491</v>
      </c>
      <c r="AHX2" s="6">
        <v>4.0555400877027772</v>
      </c>
      <c r="AHY2" s="6">
        <v>3.4141882341505938</v>
      </c>
      <c r="AHZ2" s="6">
        <v>9.5340279020498873</v>
      </c>
      <c r="AIA2" s="6">
        <v>6.4534700382307246</v>
      </c>
      <c r="AIB2" s="6">
        <v>5.2286447635147733</v>
      </c>
      <c r="AIC2" s="6">
        <v>11.306648644950986</v>
      </c>
      <c r="AID2" s="6">
        <v>4.1454615787597824</v>
      </c>
      <c r="AIE2" s="6">
        <v>6.2830112867616448</v>
      </c>
      <c r="AIF2" s="6">
        <v>4.4272088948434005</v>
      </c>
      <c r="AIG2" s="6">
        <v>4.7729184231905686</v>
      </c>
      <c r="AIH2" s="6">
        <v>10.448532704416859</v>
      </c>
      <c r="AII2" s="6">
        <v>16.896265183415434</v>
      </c>
      <c r="AIJ2" s="6">
        <v>3.1992271822854321</v>
      </c>
      <c r="AIK2" s="6">
        <v>6.9853899437484115</v>
      </c>
      <c r="AIL2" s="6">
        <v>2.6442536803098791</v>
      </c>
      <c r="AIM2" s="6">
        <v>2.5460407803025631</v>
      </c>
      <c r="AIN2" s="6">
        <v>4.7227363966480116</v>
      </c>
      <c r="AIO2" s="6">
        <v>12.2519955430579</v>
      </c>
      <c r="AIP2" s="6">
        <v>5.7735409540190643</v>
      </c>
      <c r="AIQ2" s="6">
        <v>5.257613202261278</v>
      </c>
      <c r="AIR2" s="6">
        <v>6.3615876461524623</v>
      </c>
      <c r="AIS2" s="6">
        <v>5.6886785623614076</v>
      </c>
      <c r="AIT2" s="6">
        <v>9.1603391974662394</v>
      </c>
      <c r="AIU2" s="6">
        <v>3.2680564783582922</v>
      </c>
      <c r="AIV2" s="6">
        <v>3.7437576479495007</v>
      </c>
      <c r="AIW2" s="6">
        <v>2.9766730100561478</v>
      </c>
      <c r="AIX2" s="6">
        <v>17.47381248758256</v>
      </c>
      <c r="AIY2" s="6">
        <v>7.7964944923874953</v>
      </c>
      <c r="AIZ2" s="6">
        <v>8.2661735184699179</v>
      </c>
      <c r="AJA2" s="6">
        <v>3.6794193431176381</v>
      </c>
      <c r="AJB2" s="6">
        <v>3.900178183909337</v>
      </c>
      <c r="AJC2" s="6">
        <v>5.3419851075071021</v>
      </c>
      <c r="AJD2" s="6">
        <v>5.1471215713645702</v>
      </c>
      <c r="AJE2" s="6">
        <v>3.4274831683158666</v>
      </c>
      <c r="AJF2" s="6">
        <v>6.64329819500154</v>
      </c>
      <c r="AJG2" s="6">
        <v>4.5112676927163706</v>
      </c>
      <c r="AJH2" s="6">
        <v>7.321020924396807</v>
      </c>
      <c r="AJI2" s="6">
        <v>2.7280961806715323</v>
      </c>
      <c r="AJJ2" s="6">
        <v>4.5469939272399271</v>
      </c>
      <c r="AJK2" s="6">
        <v>7.1761363544231713</v>
      </c>
      <c r="AJL2" s="6">
        <v>13.630393805835123</v>
      </c>
      <c r="AJM2" s="6">
        <v>6.6314357483819393</v>
      </c>
      <c r="AJN2" s="6">
        <v>8.7867476323513056</v>
      </c>
      <c r="AJO2" s="6">
        <v>6.2907657961197918</v>
      </c>
      <c r="AJP2" s="6">
        <v>7.8085960927615234</v>
      </c>
      <c r="AJQ2" s="6">
        <v>5.350769840407497</v>
      </c>
      <c r="AJR2" s="6">
        <v>4.4972293436904485</v>
      </c>
      <c r="AJS2" s="6">
        <v>6.640705056976973</v>
      </c>
      <c r="AJT2" s="6">
        <v>2.7707934899478275</v>
      </c>
      <c r="AJU2" s="6">
        <v>3.9868995416719266</v>
      </c>
      <c r="AJV2" s="6">
        <v>7.2112310888956159</v>
      </c>
      <c r="AJW2" s="6">
        <v>5.6129748452701005</v>
      </c>
      <c r="AJX2" s="6">
        <v>3.4141882341505938</v>
      </c>
      <c r="AJY2" s="6">
        <v>7.0291898483334041</v>
      </c>
      <c r="AJZ2" s="6">
        <v>5.79730937326564</v>
      </c>
      <c r="AKA2" s="6">
        <v>5.5590263843354606</v>
      </c>
      <c r="AKB2" s="6">
        <v>2.4625833833638056</v>
      </c>
      <c r="AKC2" s="6">
        <v>5.2286447635147733</v>
      </c>
      <c r="AKD2" s="6">
        <v>3.5115807121367206</v>
      </c>
      <c r="AKE2" s="6">
        <v>2.3219160290530745</v>
      </c>
      <c r="AKF2" s="6">
        <v>2.4926260956123389</v>
      </c>
      <c r="AKG2" s="6">
        <v>3.6380863619053079</v>
      </c>
      <c r="AKH2" s="6">
        <v>3.1549980139426017</v>
      </c>
      <c r="AKI2" s="6">
        <v>9.4510341336385491</v>
      </c>
      <c r="AKJ2" s="6">
        <v>3.4585496028192804</v>
      </c>
      <c r="AKK2" s="6">
        <v>11.255796171755639</v>
      </c>
      <c r="AKL2" s="6">
        <v>6.2674159491744357</v>
      </c>
      <c r="AKM2" s="6">
        <v>3.2828346019827164</v>
      </c>
      <c r="AKN2" s="6">
        <v>3.7826687774947931</v>
      </c>
      <c r="AKO2" s="6">
        <v>11.816976940236385</v>
      </c>
      <c r="AKP2" s="6">
        <v>10.73568648342729</v>
      </c>
      <c r="AKQ2" s="6">
        <v>7.6141203028713216</v>
      </c>
      <c r="AKR2" s="6">
        <v>12.309725155877443</v>
      </c>
      <c r="AKS2" s="6">
        <v>7.4611090178117232</v>
      </c>
      <c r="AKT2" s="6">
        <v>2.7187912540939529</v>
      </c>
      <c r="AKU2" s="6">
        <v>5.7595318989249513</v>
      </c>
      <c r="AKV2" s="6">
        <v>9.7950712486345886</v>
      </c>
      <c r="AKW2" s="6">
        <v>6.1330695123375047</v>
      </c>
      <c r="AKX2" s="6">
        <v>2.5251059131805533</v>
      </c>
      <c r="AKY2" s="6">
        <v>7.8689741307710541</v>
      </c>
      <c r="AKZ2" s="6">
        <v>6.132689333981741</v>
      </c>
      <c r="ALA2" s="6">
        <v>4.4506933025962656</v>
      </c>
      <c r="ALB2" s="6">
        <v>5.203595901943971</v>
      </c>
      <c r="ALC2" s="6">
        <v>8.3115826030835738</v>
      </c>
      <c r="ALD2" s="6">
        <v>6.9861986872304165</v>
      </c>
      <c r="ALE2" s="6">
        <v>4.9576154761913873</v>
      </c>
      <c r="ALF2" s="6">
        <v>5.203595901943971</v>
      </c>
      <c r="ALG2" s="6">
        <v>3.5115807121366465</v>
      </c>
      <c r="ALH2" s="6">
        <v>5.9202889460470942</v>
      </c>
      <c r="ALI2" s="6">
        <v>14.283673950102433</v>
      </c>
      <c r="ALJ2" s="6">
        <v>3.9878325925195295</v>
      </c>
      <c r="ALK2" s="6">
        <v>9.8102095231979334</v>
      </c>
      <c r="ALL2" s="6">
        <v>7.6769175827930871</v>
      </c>
      <c r="ALM2" s="6">
        <v>3.7483733232866232</v>
      </c>
      <c r="ALN2" s="6">
        <v>3.2448159008320299</v>
      </c>
      <c r="ALO2" s="6">
        <v>6.0777315851961697</v>
      </c>
      <c r="ALP2" s="6">
        <v>6.061524622619535</v>
      </c>
      <c r="ALQ2" s="6">
        <v>3.0831873396902991</v>
      </c>
      <c r="ALR2" s="6">
        <v>3.8022028745877998</v>
      </c>
      <c r="ALS2" s="6">
        <v>12.15462297062078</v>
      </c>
      <c r="ALT2" s="6">
        <v>2.2216559027148461</v>
      </c>
      <c r="ALU2" s="6">
        <v>6.0732527641745699</v>
      </c>
      <c r="ALV2" s="6">
        <v>9.5237590220658266</v>
      </c>
      <c r="ALW2" s="6">
        <v>4.464090871425225</v>
      </c>
      <c r="ALX2" s="6">
        <v>4.7428998710478592</v>
      </c>
      <c r="ALY2" s="6">
        <v>4.8771036505309375</v>
      </c>
      <c r="ALZ2" s="6">
        <v>12.997031259749727</v>
      </c>
      <c r="AMA2" s="6">
        <v>10.853613113339668</v>
      </c>
      <c r="AMB2" s="6">
        <v>3.5821887807192296</v>
      </c>
      <c r="AMC2" s="6">
        <v>8.4315088303663863</v>
      </c>
      <c r="AMD2" s="6">
        <v>3.6813481683239759</v>
      </c>
      <c r="AME2" s="6">
        <v>16.706789080086548</v>
      </c>
      <c r="AMF2" s="6">
        <v>2.635014002999513</v>
      </c>
      <c r="AMG2" s="6">
        <v>5.6466528281691355</v>
      </c>
      <c r="AMH2" s="6">
        <v>7.2002879961234569</v>
      </c>
      <c r="AMI2" s="6">
        <v>3.8747595099521677</v>
      </c>
      <c r="AMJ2" s="6">
        <v>6.3684364655412367</v>
      </c>
      <c r="AMK2" s="6">
        <v>4.8196198788837785</v>
      </c>
      <c r="AML2" s="6">
        <v>4.5317560422064247</v>
      </c>
      <c r="AMM2" s="6">
        <v>10.860898507751894</v>
      </c>
      <c r="AMN2" s="6">
        <v>3.3398474210153877</v>
      </c>
      <c r="AMO2" s="6">
        <v>6.7526307376228418</v>
      </c>
      <c r="AMP2" s="6">
        <v>8.1846311710753721</v>
      </c>
      <c r="AMQ2" s="6">
        <v>8.5055935001338074</v>
      </c>
      <c r="AMR2" s="6">
        <v>10.292903446414803</v>
      </c>
      <c r="AMS2" s="6">
        <v>10.326257890008169</v>
      </c>
      <c r="AMT2" s="6">
        <v>7.0683495855720215</v>
      </c>
      <c r="AMU2" s="6">
        <v>6.4282667762046746</v>
      </c>
      <c r="AMV2" s="6">
        <v>19.343809771497913</v>
      </c>
      <c r="AMW2" s="6">
        <v>4.0874392391278613</v>
      </c>
      <c r="AMX2" s="6">
        <v>14.899739986528299</v>
      </c>
      <c r="AMY2" s="6">
        <v>3.3384765562186414</v>
      </c>
      <c r="AMZ2" s="6">
        <v>16.209207820608889</v>
      </c>
      <c r="ANA2" s="6">
        <v>3.53777065201314</v>
      </c>
      <c r="ANB2" s="6">
        <v>3.6545396591331025</v>
      </c>
      <c r="ANC2" s="6">
        <v>8.0751901254151068</v>
      </c>
      <c r="AND2" s="6">
        <v>5.9698369198492198</v>
      </c>
      <c r="ANE2" s="6">
        <v>5.1005004384073152</v>
      </c>
      <c r="ANF2" s="6">
        <v>9.7541062072852203</v>
      </c>
      <c r="ANG2" s="6">
        <v>4.6298205865188198</v>
      </c>
      <c r="ANH2" s="6">
        <v>3.8931184234771634</v>
      </c>
      <c r="ANI2" s="6">
        <v>4.9457373546185579</v>
      </c>
      <c r="ANJ2" s="6">
        <v>2.858475797970462</v>
      </c>
      <c r="ANK2" s="6">
        <v>7.0250639698965767</v>
      </c>
      <c r="ANL2" s="6">
        <v>8.3280717956459807</v>
      </c>
      <c r="ANM2" s="6">
        <v>11.57185095390682</v>
      </c>
      <c r="ANN2" s="6">
        <v>7.5901147929494819</v>
      </c>
      <c r="ANO2" s="6">
        <v>10.792234172418688</v>
      </c>
      <c r="ANP2" s="6">
        <v>4.5533834230004411</v>
      </c>
      <c r="ANQ2" s="6">
        <v>9.3454914409487255</v>
      </c>
      <c r="ANR2" s="6">
        <v>4.7078512065877067</v>
      </c>
      <c r="ANS2" s="6">
        <v>3.1219248336424199</v>
      </c>
      <c r="ANT2" s="6">
        <v>4.8125801584963712</v>
      </c>
      <c r="ANU2" s="6">
        <v>6.586648033209169</v>
      </c>
      <c r="ANV2" s="6">
        <v>8.5227836846447413</v>
      </c>
      <c r="ANW2" s="6">
        <v>12.831418851685855</v>
      </c>
      <c r="ANX2" s="6">
        <v>2.3428384080815721</v>
      </c>
      <c r="ANY2" s="6">
        <v>2.8925619495413049</v>
      </c>
      <c r="ANZ2" s="6">
        <v>3.6863332075861566</v>
      </c>
      <c r="AOA2" s="6">
        <v>4.0278047665600436</v>
      </c>
      <c r="AOB2" s="6">
        <v>3.803533143014441</v>
      </c>
      <c r="AOC2" s="6">
        <v>8.8016493011023957</v>
      </c>
      <c r="AOD2" s="6">
        <v>6.5301121278406304</v>
      </c>
      <c r="AOE2" s="6">
        <v>4.8674446084543028</v>
      </c>
      <c r="AOF2" s="6">
        <v>9.1955069526124138</v>
      </c>
      <c r="AOG2" s="6">
        <v>5.068567091634967</v>
      </c>
      <c r="AOH2" s="6">
        <v>6.9401943651531735</v>
      </c>
      <c r="AOI2" s="6">
        <v>7.6371464051398563</v>
      </c>
      <c r="AOJ2" s="6">
        <v>9.2167814344957257</v>
      </c>
      <c r="AOK2" s="6">
        <v>18.240818416195388</v>
      </c>
      <c r="AOL2" s="6">
        <v>16.896265183415434</v>
      </c>
      <c r="AOM2" s="6">
        <v>4.9800587700392169</v>
      </c>
      <c r="AON2" s="6">
        <v>2.3536438822774999</v>
      </c>
      <c r="AOO2" s="6">
        <v>19.466588387962815</v>
      </c>
      <c r="AOP2" s="6">
        <v>12.987186886614479</v>
      </c>
      <c r="AOQ2" s="6">
        <v>12.970093170237739</v>
      </c>
      <c r="AOR2" s="6">
        <v>13.179410322857043</v>
      </c>
      <c r="AOS2" s="6">
        <v>12.657947854204055</v>
      </c>
      <c r="AOT2" s="6">
        <v>5.154024743089515</v>
      </c>
      <c r="AOU2" s="6">
        <v>6.8776214611035655</v>
      </c>
      <c r="AOV2" s="6">
        <v>5.138728722702246</v>
      </c>
      <c r="AOW2" s="6">
        <v>4.9571287176164258</v>
      </c>
      <c r="AOX2" s="6">
        <v>6.3687084614997795</v>
      </c>
      <c r="AOY2" s="6">
        <v>1.6936625728931911</v>
      </c>
      <c r="AOZ2" s="6">
        <v>9.3895031929280979</v>
      </c>
      <c r="APA2" s="6">
        <v>7.5395005275331872</v>
      </c>
      <c r="APB2" s="6">
        <v>8.3978781515479479</v>
      </c>
      <c r="APC2" s="6">
        <v>8.2469159990944227</v>
      </c>
      <c r="APD2" s="6">
        <v>10.601546210776599</v>
      </c>
      <c r="APE2" s="6">
        <v>5.9312954576850991</v>
      </c>
      <c r="APF2" s="6">
        <v>10.931221608732484</v>
      </c>
      <c r="APG2" s="6">
        <v>3.7336217549394077</v>
      </c>
      <c r="APH2" s="6">
        <v>9.1354790569032627</v>
      </c>
      <c r="API2" s="6">
        <v>7.84073386558876</v>
      </c>
      <c r="APJ2" s="6">
        <v>5.8330541704702243</v>
      </c>
      <c r="APK2" s="6">
        <v>10.127066950916081</v>
      </c>
      <c r="APL2" s="6">
        <v>16.174102505282736</v>
      </c>
      <c r="APM2" s="6">
        <v>2.5880454601459113</v>
      </c>
      <c r="APN2" s="6">
        <v>3.2140592442881992</v>
      </c>
      <c r="APO2" s="6">
        <v>6.6422335420178742</v>
      </c>
      <c r="APP2" s="6">
        <v>15.609998126365163</v>
      </c>
      <c r="APQ2" s="6">
        <v>8.555857861344208</v>
      </c>
      <c r="APR2" s="6">
        <v>5.7851502008707314</v>
      </c>
      <c r="APS2" s="6">
        <v>19.920953743795017</v>
      </c>
      <c r="APT2" s="6">
        <v>3.4581685430097591</v>
      </c>
      <c r="APU2" s="6">
        <v>3.5046251781875446</v>
      </c>
      <c r="APV2" s="6">
        <v>5.2659309050163623</v>
      </c>
      <c r="APW2" s="6">
        <v>3.3802288279809591</v>
      </c>
      <c r="APX2" s="6">
        <v>4.0648336401649727</v>
      </c>
      <c r="APY2" s="6">
        <v>3.5981909770292053</v>
      </c>
      <c r="APZ2" s="6">
        <v>5.2396713227364646</v>
      </c>
      <c r="AQA2" s="6">
        <v>9.3165385033189487</v>
      </c>
      <c r="AQB2" s="6">
        <v>3.4200905394114409</v>
      </c>
      <c r="AQC2" s="6">
        <v>6.8592743301521608</v>
      </c>
      <c r="AQD2" s="6">
        <v>9.6361685656957619</v>
      </c>
      <c r="AQE2" s="6">
        <v>6.5070203597218752</v>
      </c>
      <c r="AQF2" s="6">
        <v>2.5140567540790779</v>
      </c>
      <c r="AQG2" s="6">
        <v>7.4677662826460987</v>
      </c>
      <c r="AQH2" s="6">
        <v>4.6825416786571585</v>
      </c>
      <c r="AQI2" s="6">
        <v>9.7541062072852203</v>
      </c>
      <c r="AQJ2" s="6">
        <v>16.326571007806386</v>
      </c>
      <c r="AQK2" s="6">
        <v>6.29996682952972</v>
      </c>
      <c r="AQL2" s="6">
        <v>5.2030590996123944</v>
      </c>
      <c r="AQM2" s="6">
        <v>2.661252942943154</v>
      </c>
      <c r="AQN2" s="6">
        <v>4.5079769326343246</v>
      </c>
      <c r="AQO2" s="6">
        <v>6.1255153688319952</v>
      </c>
      <c r="AQP2" s="6">
        <v>4.6474638163425359</v>
      </c>
      <c r="AQQ2" s="6">
        <v>7.2088921386441518</v>
      </c>
      <c r="AQR2" s="6">
        <v>4.5105184822208324</v>
      </c>
      <c r="AQS2" s="6">
        <v>3.8338974956760024</v>
      </c>
      <c r="AQT2" s="6">
        <v>9.2570412205009784</v>
      </c>
      <c r="AQU2" s="6">
        <v>13.78115190649997</v>
      </c>
      <c r="AQV2" s="6">
        <v>4.3755763777917123</v>
      </c>
      <c r="AQW2" s="6">
        <v>2.3804734528253451</v>
      </c>
      <c r="AQX2" s="6">
        <v>5.5721613107181875</v>
      </c>
      <c r="AQY2" s="6">
        <v>11.523253546379996</v>
      </c>
      <c r="AQZ2" s="6">
        <v>19.183818958244057</v>
      </c>
      <c r="ARA2" s="6">
        <v>5.4773812981219967</v>
      </c>
      <c r="ARB2" s="6">
        <v>15.458053348637769</v>
      </c>
      <c r="ARC2" s="6">
        <v>8.460074887933132</v>
      </c>
      <c r="ARD2" s="6">
        <v>5.4537983790065656</v>
      </c>
      <c r="ARE2" s="6">
        <v>11.659036500736327</v>
      </c>
      <c r="ARF2" s="6">
        <v>5.7147763215926366</v>
      </c>
      <c r="ARG2" s="6">
        <v>16.614886425534163</v>
      </c>
      <c r="ARH2" s="6">
        <v>8.0495073538144482</v>
      </c>
      <c r="ARI2" s="6">
        <v>14.741421138420661</v>
      </c>
      <c r="ARJ2" s="6">
        <v>13.850268252074935</v>
      </c>
      <c r="ARK2" s="6">
        <v>18.167148813063676</v>
      </c>
      <c r="ARL2" s="6">
        <v>2.2001827191095131</v>
      </c>
      <c r="ARM2" s="6">
        <v>5.2831821042362002</v>
      </c>
      <c r="ARN2" s="6">
        <v>3.05294245315444</v>
      </c>
      <c r="ARO2" s="6">
        <v>7.7832654184144019</v>
      </c>
      <c r="ARP2" s="6">
        <v>4.9324772527490071</v>
      </c>
      <c r="ARQ2" s="6">
        <v>9.9492903022503487</v>
      </c>
      <c r="ARR2" s="6">
        <v>4.1682447806276919</v>
      </c>
      <c r="ARS2" s="6">
        <v>5.6730340634258161</v>
      </c>
      <c r="ART2" s="6">
        <v>3.6425269381495338</v>
      </c>
      <c r="ARU2" s="6">
        <v>3.2505100164510554</v>
      </c>
      <c r="ARV2" s="6">
        <v>5.0150335413484282</v>
      </c>
      <c r="ARW2" s="6">
        <v>8.5563473131737968</v>
      </c>
      <c r="ARX2" s="6">
        <v>6.8883643502051033</v>
      </c>
      <c r="ARY2" s="6">
        <v>5.6996857712168305</v>
      </c>
      <c r="ARZ2" s="6">
        <v>11.092569353090289</v>
      </c>
      <c r="ASA2" s="6">
        <v>5.0578766573472071</v>
      </c>
      <c r="ASB2" s="6">
        <v>5.6630221895691548</v>
      </c>
      <c r="ASC2" s="6">
        <v>18.6808322745112</v>
      </c>
      <c r="ASD2" s="6">
        <v>7.3155438592444488</v>
      </c>
      <c r="ASE2" s="6">
        <v>14.717321389161322</v>
      </c>
      <c r="ASF2" s="6">
        <v>5.4002918018097361</v>
      </c>
      <c r="ASG2" s="6">
        <v>3.6556785618725858</v>
      </c>
      <c r="ASH2" s="6">
        <v>1.5666638031603259</v>
      </c>
      <c r="ASI2" s="6">
        <v>3.6167933332158371</v>
      </c>
      <c r="ASJ2" s="6">
        <v>2.7737039604203586</v>
      </c>
      <c r="ASK2" s="6">
        <v>4.9862670850774613</v>
      </c>
      <c r="ASL2" s="6">
        <v>8.0198585572160326</v>
      </c>
      <c r="ASM2" s="6">
        <v>14.773291303452218</v>
      </c>
      <c r="ASN2" s="6">
        <v>14.491910947065916</v>
      </c>
      <c r="ASO2" s="6">
        <v>10.120311496144126</v>
      </c>
      <c r="ASP2" s="6">
        <v>10.328472357833382</v>
      </c>
      <c r="ASQ2" s="6">
        <v>5.8509656710979536</v>
      </c>
      <c r="ASR2" s="6">
        <v>2.1560937291250655</v>
      </c>
      <c r="ASS2" s="6">
        <v>19.721962124122953</v>
      </c>
      <c r="AST2" s="6">
        <v>4.8289194696228428</v>
      </c>
      <c r="ASU2" s="6">
        <v>6.1809002534860884</v>
      </c>
      <c r="ASV2" s="6">
        <v>4.5459264912396398</v>
      </c>
      <c r="ASW2" s="6">
        <v>3.7028549647192501</v>
      </c>
      <c r="ASX2" s="6">
        <v>3.2639499909530634</v>
      </c>
      <c r="ASY2" s="6">
        <v>12.562405987999112</v>
      </c>
      <c r="ASZ2" s="6">
        <v>14.378415552472207</v>
      </c>
      <c r="ATA2" s="6">
        <v>4.44903179653884</v>
      </c>
      <c r="ATB2" s="6">
        <v>10.708026951813732</v>
      </c>
      <c r="ATC2" s="6">
        <v>6.0735623392234022</v>
      </c>
      <c r="ATD2" s="6">
        <v>9.3038413232624801</v>
      </c>
      <c r="ATE2" s="6">
        <v>4.6832050862653807</v>
      </c>
      <c r="ATF2" s="6">
        <v>9.0138186943723735</v>
      </c>
      <c r="ATG2" s="6">
        <v>3.1659376525672784</v>
      </c>
      <c r="ATH2" s="6">
        <v>16.191014145926573</v>
      </c>
      <c r="ATI2" s="6">
        <v>7.1635457350131118</v>
      </c>
      <c r="ATJ2" s="6">
        <v>4.3956038025729116</v>
      </c>
      <c r="ATK2" s="6">
        <v>13.896206662428916</v>
      </c>
      <c r="ATL2" s="6">
        <v>8.9175740076956949</v>
      </c>
      <c r="ATM2" s="6">
        <v>5.4269755731083169</v>
      </c>
      <c r="ATN2" s="6">
        <v>6.0132876859029016</v>
      </c>
      <c r="ATO2" s="6">
        <v>6.1297463818486433</v>
      </c>
      <c r="ATP2" s="6">
        <v>4.6189458306178279</v>
      </c>
      <c r="ATQ2" s="6">
        <v>3.8440360528636406</v>
      </c>
      <c r="ATR2" s="6">
        <v>10.976774993544682</v>
      </c>
      <c r="ATS2" s="6">
        <v>9.0134606199921254</v>
      </c>
      <c r="ATT2" s="6">
        <v>3.3610089630636186</v>
      </c>
      <c r="ATU2" s="6">
        <v>6.6841120285840923</v>
      </c>
      <c r="ATV2" s="6">
        <v>5.1264269412561552</v>
      </c>
      <c r="ATW2" s="6">
        <v>1.6762027223904932</v>
      </c>
      <c r="ATX2" s="6">
        <v>5.042622268315351</v>
      </c>
      <c r="ATY2" s="6">
        <v>18.814363616687835</v>
      </c>
      <c r="ATZ2" s="6">
        <v>4.5814839901441475</v>
      </c>
      <c r="AUA2" s="6">
        <v>7.783627168830809</v>
      </c>
      <c r="AUB2" s="6">
        <v>10.184428685154787</v>
      </c>
      <c r="AUC2" s="6">
        <v>14.725326088972448</v>
      </c>
      <c r="AUD2" s="6">
        <v>13.865349126554486</v>
      </c>
      <c r="AUE2" s="6">
        <v>9.6234378424605698</v>
      </c>
      <c r="AUF2" s="6">
        <v>3.3293653854451684</v>
      </c>
      <c r="AUG2" s="6">
        <v>7.8411774948278401</v>
      </c>
      <c r="AUH2" s="6">
        <v>5.7940925257558655</v>
      </c>
      <c r="AUI2" s="6">
        <v>2.160367913392339</v>
      </c>
      <c r="AUJ2" s="6">
        <v>2.4885186483820592</v>
      </c>
      <c r="AUK2" s="6">
        <v>10.851076370815028</v>
      </c>
      <c r="AUL2" s="6">
        <v>2.9445965168641837</v>
      </c>
      <c r="AUM2" s="6">
        <v>6.1680623054125849</v>
      </c>
      <c r="AUN2" s="6">
        <v>9.0365430304411287</v>
      </c>
      <c r="AUO2" s="6">
        <v>2.1278502476485102</v>
      </c>
      <c r="AUP2" s="6">
        <v>6.9269228658822302</v>
      </c>
      <c r="AUQ2" s="6">
        <v>8.4283082999165391</v>
      </c>
      <c r="AUR2" s="6">
        <v>5.031991656426797</v>
      </c>
      <c r="AUS2" s="6">
        <v>5.3909002873196998</v>
      </c>
      <c r="AUT2" s="6">
        <v>1.9427986396344337</v>
      </c>
      <c r="AUU2" s="6">
        <v>2.5002684671299389</v>
      </c>
      <c r="AUV2" s="6">
        <v>6.9260480642708151</v>
      </c>
      <c r="AUW2" s="6">
        <v>6.0456448820770801</v>
      </c>
      <c r="AUX2" s="6">
        <v>2.0673376616903658</v>
      </c>
      <c r="AUY2" s="6">
        <v>8.2104007522334452</v>
      </c>
      <c r="AUZ2" s="6">
        <v>7.428598432807938</v>
      </c>
      <c r="AVA2" s="6">
        <v>3.7210375279770136</v>
      </c>
      <c r="AVB2" s="6">
        <v>4.4616667983011826</v>
      </c>
      <c r="AVC2" s="6">
        <v>10.217866942383761</v>
      </c>
      <c r="AVD2" s="6">
        <v>9.7512751619502964</v>
      </c>
      <c r="AVE2" s="6">
        <v>10.1673659831118</v>
      </c>
      <c r="AVF2" s="6">
        <v>5.7852689199398979</v>
      </c>
      <c r="AVG2" s="6">
        <v>3.0980199932358565</v>
      </c>
      <c r="AVH2" s="6">
        <v>5.4729675662897881</v>
      </c>
      <c r="AVI2" s="6">
        <v>7.1064957253736791</v>
      </c>
      <c r="AVJ2" s="6">
        <v>7.8459443421655228</v>
      </c>
      <c r="AVK2" s="6">
        <v>4.8776149782189897</v>
      </c>
      <c r="AVL2" s="6">
        <v>8.3937714298203971</v>
      </c>
      <c r="AVM2" s="6">
        <v>19.055866412990646</v>
      </c>
      <c r="AVN2" s="6">
        <v>3.3131116611492533</v>
      </c>
      <c r="AVO2" s="6">
        <v>9.4253454569949753</v>
      </c>
      <c r="AVP2" s="6">
        <v>4.2326806013598635</v>
      </c>
      <c r="AVQ2" s="6">
        <v>3.0682088798486262</v>
      </c>
      <c r="AVR2" s="6">
        <v>4.3792864112300744</v>
      </c>
      <c r="AVS2" s="6">
        <v>2.7115725864750457</v>
      </c>
      <c r="AVT2" s="6">
        <v>5.1216884179376363</v>
      </c>
      <c r="AVU2" s="6">
        <v>5.9992969359747716</v>
      </c>
      <c r="AVV2" s="6">
        <v>6.185769944744882</v>
      </c>
      <c r="AVW2" s="6">
        <v>3.8951539365131973</v>
      </c>
      <c r="AVX2" s="6">
        <v>3.140741982027806</v>
      </c>
      <c r="AVY2" s="6">
        <v>3.8622753557780118</v>
      </c>
      <c r="AVZ2" s="6">
        <v>3.8683738157880065</v>
      </c>
      <c r="AWA2" s="6">
        <v>5.2573433076384735</v>
      </c>
      <c r="AWB2" s="6">
        <v>5.0907937290337975</v>
      </c>
      <c r="AWC2" s="6">
        <v>2.8902330108093475</v>
      </c>
      <c r="AWD2" s="6">
        <v>4.021826083989902</v>
      </c>
      <c r="AWE2" s="6">
        <v>5.5090314022866762</v>
      </c>
      <c r="AWF2" s="6">
        <v>16.308847439651355</v>
      </c>
      <c r="AWG2" s="6">
        <v>4.8333295893754684</v>
      </c>
      <c r="AWH2" s="6">
        <v>4.685418316250189</v>
      </c>
      <c r="AWI2" s="6">
        <v>7.7657605138346311</v>
      </c>
      <c r="AWJ2" s="6">
        <v>5.0468470899807665</v>
      </c>
      <c r="AWK2" s="6">
        <v>15.090986609187945</v>
      </c>
      <c r="AWL2" s="6">
        <v>3.1705657486566738</v>
      </c>
      <c r="AWM2" s="6">
        <v>7.7808653751133079</v>
      </c>
      <c r="AWN2" s="6">
        <v>9.8009534784409382</v>
      </c>
      <c r="AWO2" s="6">
        <v>16.225619828673544</v>
      </c>
      <c r="AWP2" s="6">
        <v>7.3420305080638748</v>
      </c>
      <c r="AWQ2" s="6">
        <v>2.5854572563349816</v>
      </c>
      <c r="AWR2" s="6">
        <v>7.9048932184297556</v>
      </c>
      <c r="AWS2" s="6">
        <v>7.4484508547486445</v>
      </c>
      <c r="AWT2" s="6">
        <v>5.4088411377700378</v>
      </c>
      <c r="AWU2" s="6">
        <v>6.1641219802766303</v>
      </c>
      <c r="AWV2" s="6">
        <v>9.4138892048550726</v>
      </c>
      <c r="AWW2" s="6">
        <v>4.119862792451209</v>
      </c>
      <c r="AWX2" s="6">
        <v>10.920448423408272</v>
      </c>
      <c r="AWY2" s="6">
        <v>4.4666839224161956</v>
      </c>
      <c r="AWZ2" s="6">
        <v>4.5980133824936367</v>
      </c>
      <c r="AXA2" s="6">
        <v>11.78810916382966</v>
      </c>
      <c r="AXB2" s="6">
        <v>7.5418402044978157</v>
      </c>
      <c r="AXC2" s="6">
        <v>4.4046391412595396</v>
      </c>
      <c r="AXD2" s="6">
        <v>7.1685201846380346</v>
      </c>
      <c r="AXE2" s="6">
        <v>4.8663572474979588</v>
      </c>
      <c r="AXF2" s="6">
        <v>3.9159796632713508</v>
      </c>
      <c r="AXG2" s="6">
        <v>3.8528952918210591</v>
      </c>
      <c r="AXH2" s="6">
        <v>11.019749922423388</v>
      </c>
      <c r="AXI2" s="6">
        <v>3.6494109323804778</v>
      </c>
      <c r="AXJ2" s="6">
        <v>9.3787049128776889</v>
      </c>
      <c r="AXK2" s="6">
        <v>5.2656183155481333</v>
      </c>
      <c r="AXL2" s="6">
        <v>6.2399147949095779</v>
      </c>
      <c r="AXM2" s="6">
        <v>7.8193312555525338</v>
      </c>
      <c r="AXN2" s="6">
        <v>5.3799542591681613</v>
      </c>
      <c r="AXO2" s="6">
        <v>5.1771340062611779</v>
      </c>
      <c r="AXP2" s="6">
        <v>4.9859417514260809</v>
      </c>
      <c r="AXQ2" s="6">
        <v>5.4654424743368333</v>
      </c>
      <c r="AXR2" s="6">
        <v>19.297807817472471</v>
      </c>
      <c r="AXS2" s="6">
        <v>7.4441287065250643</v>
      </c>
      <c r="AXT2" s="6">
        <v>3.1272350062865488</v>
      </c>
      <c r="AXU2" s="6">
        <v>5.3072724818271269</v>
      </c>
      <c r="AXV2" s="6">
        <v>3.7244994601344348</v>
      </c>
      <c r="AXW2" s="6">
        <v>5.0701486495945698</v>
      </c>
      <c r="AXX2" s="6">
        <v>4.8963969539836141</v>
      </c>
      <c r="AXY2" s="6">
        <v>3.9711319278157715</v>
      </c>
      <c r="AXZ2" s="6">
        <v>6.9392291564769639</v>
      </c>
      <c r="AYA2" s="6">
        <v>5.1491119694052765</v>
      </c>
      <c r="AYB2" s="6">
        <v>4.4555835873226339</v>
      </c>
      <c r="AYC2" s="6">
        <v>18.325682372300733</v>
      </c>
      <c r="AYD2" s="6">
        <v>4.2575992994001464</v>
      </c>
      <c r="AYE2" s="6">
        <v>10.893311532984324</v>
      </c>
      <c r="AYF2" s="6">
        <v>7.0871272993382819</v>
      </c>
      <c r="AYG2" s="6">
        <v>6.2575471650473835</v>
      </c>
      <c r="AYH2" s="6">
        <v>6.9428658904553204</v>
      </c>
      <c r="AYI2" s="6">
        <v>10.9518393885454</v>
      </c>
      <c r="AYJ2" s="6">
        <v>11.158606591696932</v>
      </c>
      <c r="AYK2" s="6">
        <v>3.4137489678993225</v>
      </c>
      <c r="AYL2" s="6">
        <v>13.43122545117529</v>
      </c>
      <c r="AYM2" s="6">
        <v>4.9661719307618784</v>
      </c>
      <c r="AYN2" s="6">
        <v>13.213386033138535</v>
      </c>
      <c r="AYO2" s="6">
        <v>10.931221608732484</v>
      </c>
      <c r="AYP2" s="6">
        <v>8.1761418695296726</v>
      </c>
      <c r="AYQ2" s="6">
        <v>19.081092249910874</v>
      </c>
      <c r="AYR2" s="6">
        <v>8.6468910535858292</v>
      </c>
      <c r="AYS2" s="6">
        <v>8.6028746354857137</v>
      </c>
      <c r="AYT2" s="6">
        <v>6.7188570660546896</v>
      </c>
      <c r="AYU2" s="6">
        <v>6.646193947133952</v>
      </c>
      <c r="AYV2" s="6">
        <v>9.1103411742126958</v>
      </c>
      <c r="AYW2" s="6">
        <v>13.580134936060013</v>
      </c>
      <c r="AYX2" s="6">
        <v>8.8322288910394047</v>
      </c>
      <c r="AYY2" s="6">
        <v>12.250913716370643</v>
      </c>
      <c r="AYZ2" s="6">
        <v>9.7145924161685127</v>
      </c>
      <c r="AZA2" s="6">
        <v>2.7932800540905078</v>
      </c>
      <c r="AZB2" s="6">
        <v>10.997146673694145</v>
      </c>
      <c r="AZC2" s="6">
        <v>5.6953583610518965</v>
      </c>
      <c r="AZD2" s="6">
        <v>6.2124169226381083</v>
      </c>
      <c r="AZE2" s="6">
        <v>4.1769181729468272</v>
      </c>
      <c r="AZF2" s="6">
        <v>4.9932992191242205</v>
      </c>
      <c r="AZG2" s="6">
        <v>3.2684020191104004</v>
      </c>
      <c r="AZH2" s="6">
        <v>3.8258264305545504</v>
      </c>
      <c r="AZI2" s="6">
        <v>6.6019190571927373</v>
      </c>
      <c r="AZJ2" s="6">
        <v>4.1286267027538015</v>
      </c>
      <c r="AZK2" s="6">
        <v>7.5883137234265412</v>
      </c>
      <c r="AZL2" s="6">
        <v>2.5140567540790295</v>
      </c>
      <c r="AZM2" s="6">
        <v>8.555857861344208</v>
      </c>
      <c r="AZN2" s="6">
        <v>7.5055597654950397</v>
      </c>
      <c r="AZO2" s="6">
        <v>12.389140006325718</v>
      </c>
      <c r="AZP2" s="6">
        <v>4.0656682595989153</v>
      </c>
      <c r="AZQ2" s="6">
        <v>18.461303065994191</v>
      </c>
      <c r="AZR2" s="6">
        <v>4.6105324154066754</v>
      </c>
      <c r="AZS2" s="6">
        <v>4.9435476286569431</v>
      </c>
      <c r="AZT2" s="6">
        <v>5.8956286469060153</v>
      </c>
      <c r="AZU2" s="6">
        <v>15.148249954541685</v>
      </c>
      <c r="AZV2" s="6">
        <v>5.9117847573701878</v>
      </c>
      <c r="AZW2" s="6">
        <v>7.6949180423974255</v>
      </c>
      <c r="AZX2" s="6">
        <v>6.5875973911802941</v>
      </c>
      <c r="AZY2" s="6">
        <v>6.5414755153405153</v>
      </c>
      <c r="AZZ2" s="6">
        <v>8.2771385639616106</v>
      </c>
      <c r="BAA2" s="6">
        <v>5.3815382053124878</v>
      </c>
      <c r="BAB2" s="6">
        <v>5.7349373656967915</v>
      </c>
      <c r="BAC2" s="6">
        <v>16.263426960210477</v>
      </c>
      <c r="BAD2" s="6">
        <v>10.727121236200253</v>
      </c>
      <c r="BAE2" s="6">
        <v>13.800335656459639</v>
      </c>
      <c r="BAF2" s="6">
        <v>4.0101768447210961</v>
      </c>
      <c r="BAG2" s="6">
        <v>14.282209362732862</v>
      </c>
      <c r="BAH2" s="6">
        <v>5.6810791467971677</v>
      </c>
      <c r="BAI2" s="6">
        <v>5.819415674927245</v>
      </c>
      <c r="BAJ2" s="6">
        <v>6.4540866379809883</v>
      </c>
      <c r="BAK2" s="6">
        <v>8.5177118641574658</v>
      </c>
      <c r="BAL2" s="6">
        <v>12.080257039885623</v>
      </c>
      <c r="BAM2" s="6">
        <v>4.1275390933055291</v>
      </c>
      <c r="BAN2" s="6">
        <v>9.7295906098597431</v>
      </c>
      <c r="BAO2" s="6">
        <v>6.9530167839874863</v>
      </c>
      <c r="BAP2" s="6">
        <v>9.4579983579114284</v>
      </c>
      <c r="BAQ2" s="6">
        <v>6.4690051571626981</v>
      </c>
      <c r="BAR2" s="6">
        <v>16.324116891970871</v>
      </c>
      <c r="BAS2" s="6">
        <v>15.429815217710871</v>
      </c>
      <c r="BAT2" s="6">
        <v>8.6282038682167972</v>
      </c>
      <c r="BAU2" s="6">
        <v>6.423305849808056</v>
      </c>
      <c r="BAV2" s="6">
        <v>2.3727712954435831</v>
      </c>
      <c r="BAW2" s="6">
        <v>6.6535717967559211</v>
      </c>
      <c r="BAX2" s="6">
        <v>9.6920121428694692</v>
      </c>
      <c r="BAY2" s="6">
        <v>5.0019841823498634</v>
      </c>
      <c r="BAZ2" s="6">
        <v>3.5997141168664752</v>
      </c>
      <c r="BBA2" s="6">
        <v>12.837266399768518</v>
      </c>
      <c r="BBB2" s="6">
        <v>12.974504596384254</v>
      </c>
      <c r="BBC2" s="6">
        <v>11.925664980884394</v>
      </c>
      <c r="BBD2" s="6">
        <v>4.2317105623999947</v>
      </c>
      <c r="BBE2" s="6">
        <v>5.932592690950238</v>
      </c>
      <c r="BBF2" s="6">
        <v>10.360153510065533</v>
      </c>
      <c r="BBG2" s="6">
        <v>9.2946824476717769</v>
      </c>
      <c r="BBH2" s="6">
        <v>4.4218635405686584</v>
      </c>
      <c r="BBI2" s="6">
        <v>11.523439547891098</v>
      </c>
      <c r="BBJ2" s="6">
        <v>6.0995261845556907</v>
      </c>
      <c r="BBK2" s="6">
        <v>6.3080334638098128</v>
      </c>
      <c r="BBL2" s="6">
        <v>3.7860501258163288</v>
      </c>
      <c r="BBM2" s="6">
        <v>3.3131116611492608</v>
      </c>
      <c r="BBN2" s="6">
        <v>2.7928773576617556</v>
      </c>
      <c r="BBO2" s="6">
        <v>8.7796074714068784</v>
      </c>
      <c r="BBP2" s="6">
        <v>6.0591333478631855</v>
      </c>
      <c r="BBQ2" s="6">
        <v>3.5059828480198294</v>
      </c>
      <c r="BBR2" s="6">
        <v>1.6636758612892548</v>
      </c>
      <c r="BBS2" s="6">
        <v>6.5669274123994024</v>
      </c>
      <c r="BBT2" s="6">
        <v>5.7056170446445762</v>
      </c>
      <c r="BBU2" s="6">
        <v>4.4216165686558586</v>
      </c>
      <c r="BBV2" s="6">
        <v>16.063808109077847</v>
      </c>
      <c r="BBW2" s="6">
        <v>4.6360008895073364</v>
      </c>
      <c r="BBX2" s="6">
        <v>9.8736762631796893</v>
      </c>
      <c r="BBY2" s="6">
        <v>7.5944642859396989</v>
      </c>
      <c r="BBZ2" s="6">
        <v>5.9633766743172032</v>
      </c>
      <c r="BCA2" s="6">
        <v>8.2425341025312786</v>
      </c>
      <c r="BCB2" s="6">
        <v>8.0960891658142184</v>
      </c>
      <c r="BCC2" s="6">
        <v>2.3949700942666707</v>
      </c>
      <c r="BCD2" s="6">
        <v>2.9471796058103674</v>
      </c>
      <c r="BCE2" s="6">
        <v>7.0155395178052249</v>
      </c>
      <c r="BCF2" s="6">
        <v>3.7695867339559395</v>
      </c>
      <c r="BCG2" s="6">
        <v>9.57777341266668</v>
      </c>
      <c r="BCH2" s="6">
        <v>9.5707059149675207</v>
      </c>
      <c r="BCI2" s="6">
        <v>9.3901413272531222</v>
      </c>
      <c r="BCJ2" s="6">
        <v>2.5553940272198155</v>
      </c>
      <c r="BCK2" s="6">
        <v>8.4623490977321172</v>
      </c>
      <c r="BCL2" s="6">
        <v>9.968213179623211</v>
      </c>
      <c r="BCM2" s="6">
        <v>9.0994596068636966</v>
      </c>
      <c r="BCN2" s="6">
        <v>12.695259658723684</v>
      </c>
      <c r="BCO2" s="6">
        <v>4.8114100118120851</v>
      </c>
      <c r="BCP2" s="6">
        <v>4.2252285599215718</v>
      </c>
      <c r="BCQ2" s="6">
        <v>4.7860406633695405</v>
      </c>
      <c r="BCR2" s="6">
        <v>8.4086599042059262</v>
      </c>
      <c r="BCS2" s="6">
        <v>11.032073625831469</v>
      </c>
      <c r="BCT2" s="6">
        <v>10.461958737026009</v>
      </c>
      <c r="BCU2" s="6">
        <v>15.991427734725486</v>
      </c>
      <c r="BCV2" s="6">
        <v>5.0377575287950807</v>
      </c>
      <c r="BCW2" s="6">
        <v>12.450104868813144</v>
      </c>
      <c r="BCX2" s="6">
        <v>7.0482283860913544</v>
      </c>
      <c r="BCY2" s="6">
        <v>4.6131324467442303</v>
      </c>
      <c r="BCZ2" s="6">
        <v>5.7090476530365217</v>
      </c>
      <c r="BDA2" s="6">
        <v>4.0033651808269779</v>
      </c>
      <c r="BDB2" s="6">
        <v>7.8680421898066015</v>
      </c>
      <c r="BDC2" s="6">
        <v>5.0654191306137593</v>
      </c>
      <c r="BDD2" s="6">
        <v>6.2275586739287059</v>
      </c>
      <c r="BDE2" s="6">
        <v>3.2645635307349514</v>
      </c>
      <c r="BDF2" s="6">
        <v>7.6421593491501874</v>
      </c>
      <c r="BDG2" s="6">
        <v>10.915457084910326</v>
      </c>
      <c r="BDH2" s="6">
        <v>15.22505018994006</v>
      </c>
      <c r="BDI2" s="6">
        <v>6.8178975555049464</v>
      </c>
      <c r="BDJ2" s="6">
        <v>8.5133868357088947</v>
      </c>
      <c r="BDK2" s="6">
        <v>4.9576102143354719</v>
      </c>
      <c r="BDL2" s="6">
        <v>19.555534690914509</v>
      </c>
      <c r="BDM2" s="6">
        <v>5.2554014725155254</v>
      </c>
      <c r="BDN2" s="6">
        <v>3.6291254930783086</v>
      </c>
      <c r="BDO2" s="6">
        <v>4.6214287052499659</v>
      </c>
      <c r="BDP2" s="6">
        <v>6.2344044351212258</v>
      </c>
      <c r="BDQ2" s="6">
        <v>6.9530740788271279</v>
      </c>
      <c r="BDR2" s="6">
        <v>7.824334915703882</v>
      </c>
      <c r="BDS2" s="6">
        <v>9.2629761010826979</v>
      </c>
      <c r="BDT2" s="6">
        <v>12.192387610136636</v>
      </c>
      <c r="BDU2" s="6">
        <v>7.1505962668458132</v>
      </c>
      <c r="BDV2" s="6">
        <v>19.721962124122953</v>
      </c>
      <c r="BDW2" s="6">
        <v>6.9995968329816085</v>
      </c>
      <c r="BDX2" s="6">
        <v>9.5943081797732983</v>
      </c>
      <c r="BDY2" s="6">
        <v>12.577475849137834</v>
      </c>
      <c r="BDZ2" s="6">
        <v>6.3264338268820071</v>
      </c>
      <c r="BEA2" s="6">
        <v>8.8551500246857451</v>
      </c>
      <c r="BEB2" s="6">
        <v>9.7925547208749304</v>
      </c>
      <c r="BEC2" s="6">
        <v>6.6267300405311369</v>
      </c>
      <c r="BED2" s="6">
        <v>6.2364830455753841</v>
      </c>
      <c r="BEE2" s="6">
        <v>8.7837447660119103</v>
      </c>
      <c r="BEF2" s="6">
        <v>6.1960294125406259</v>
      </c>
      <c r="BEG2" s="6">
        <v>2.342838408081708</v>
      </c>
      <c r="BEH2" s="6">
        <v>18.25354812064219</v>
      </c>
      <c r="BEI2" s="6">
        <v>2.4744630290216127</v>
      </c>
      <c r="BEJ2" s="6">
        <v>3.2998466427286219</v>
      </c>
      <c r="BEK2" s="6">
        <v>14.380203705203732</v>
      </c>
      <c r="BEL2" s="6">
        <v>6.6771698904728174</v>
      </c>
      <c r="BEM2" s="6">
        <v>6.5970220836235178</v>
      </c>
      <c r="BEN2" s="6">
        <v>4.5947486207778736</v>
      </c>
      <c r="BEO2" s="6">
        <v>9.5748793096665779</v>
      </c>
      <c r="BEP2" s="6">
        <v>5.7677483077423295</v>
      </c>
      <c r="BEQ2" s="6">
        <v>10.260545377469608</v>
      </c>
      <c r="BER2" s="6">
        <v>8.4579349185304018</v>
      </c>
      <c r="BES2" s="6">
        <v>4.9978677211925486</v>
      </c>
      <c r="BET2" s="6">
        <v>7.46280341340647</v>
      </c>
      <c r="BEU2" s="6">
        <v>4.449413386119784</v>
      </c>
      <c r="BEV2" s="6">
        <v>2.3428384080814704</v>
      </c>
      <c r="BEW2" s="6">
        <v>5.975967800794912</v>
      </c>
      <c r="BEX2" s="6">
        <v>6.8034201401740884</v>
      </c>
      <c r="BEY2" s="6">
        <v>3.205446412152229</v>
      </c>
      <c r="BEZ2" s="6">
        <v>4.4394754225089921</v>
      </c>
      <c r="BFA2" s="6">
        <v>4.5368920961730437</v>
      </c>
      <c r="BFB2" s="6">
        <v>7.5625342577821355</v>
      </c>
      <c r="BFC2" s="6">
        <v>6.5083817352575597</v>
      </c>
      <c r="BFD2" s="6">
        <v>17.99901754016587</v>
      </c>
      <c r="BFE2" s="6">
        <v>3.4242101922270498</v>
      </c>
      <c r="BFF2" s="6">
        <v>3.5853092115203462</v>
      </c>
      <c r="BFG2" s="6">
        <v>14.02052995095743</v>
      </c>
      <c r="BFH2" s="6">
        <v>6.1107587433947081</v>
      </c>
      <c r="BFI2" s="6">
        <v>9.3308630056141517</v>
      </c>
      <c r="BFJ2" s="6">
        <v>4.1238731230966224</v>
      </c>
      <c r="BFK2" s="6">
        <v>6.7024805170103479</v>
      </c>
      <c r="BFL2" s="6">
        <v>6.5223299561706582</v>
      </c>
      <c r="BFM2" s="6">
        <v>4.2575992994001677</v>
      </c>
      <c r="BFN2" s="6">
        <v>4.2501422980620829</v>
      </c>
      <c r="BFO2" s="6">
        <v>17.231157637665945</v>
      </c>
      <c r="BFP2" s="6">
        <v>8.1597482210787255</v>
      </c>
      <c r="BFQ2" s="6">
        <v>5.3489611802233892</v>
      </c>
      <c r="BFR2" s="6">
        <v>5.1574254740694956</v>
      </c>
      <c r="BFS2" s="6">
        <v>8.6810644153564969</v>
      </c>
      <c r="BFT2" s="6">
        <v>3.5997141168664752</v>
      </c>
      <c r="BFU2" s="6">
        <v>5.1286940969682675</v>
      </c>
      <c r="BFV2" s="6">
        <v>14.846378461722312</v>
      </c>
      <c r="BFW2" s="6">
        <v>5.434805260660009</v>
      </c>
      <c r="BFX2" s="6">
        <v>10.603865904427776</v>
      </c>
      <c r="BFY2" s="6">
        <v>7.9341394008541428</v>
      </c>
      <c r="BFZ2" s="6">
        <v>4.0735936672195274</v>
      </c>
      <c r="BGA2" s="6">
        <v>7.0622219934739023</v>
      </c>
      <c r="BGB2" s="6">
        <v>3.7533198688288314</v>
      </c>
      <c r="BGC2" s="6">
        <v>6.6854561257536886</v>
      </c>
      <c r="BGD2" s="6">
        <v>6.0269691201979896</v>
      </c>
      <c r="BGE2" s="6">
        <v>7.4170344631820191</v>
      </c>
      <c r="BGF2" s="6">
        <v>7.5575576689788138</v>
      </c>
      <c r="BGG2" s="6">
        <v>4.6922684235979322</v>
      </c>
      <c r="BGH2" s="6">
        <v>5.861827265891419</v>
      </c>
      <c r="BGI2" s="6">
        <v>3.6768681820375764</v>
      </c>
      <c r="BGJ2" s="6">
        <v>14.034855525662881</v>
      </c>
      <c r="BGK2" s="6">
        <v>7.511730876403087</v>
      </c>
      <c r="BGL2" s="6">
        <v>14.591681410406112</v>
      </c>
      <c r="BGM2" s="6">
        <v>7.9474379084316942</v>
      </c>
      <c r="BGN2" s="6">
        <v>5.2214130071822327</v>
      </c>
      <c r="BGO2" s="6">
        <v>7.8438168400256956</v>
      </c>
      <c r="BGP2" s="6">
        <v>6.9572374751556367</v>
      </c>
      <c r="BGQ2" s="6">
        <v>19.262026955930882</v>
      </c>
      <c r="BGR2" s="6">
        <v>8.2901599901036498</v>
      </c>
      <c r="BGS2" s="6">
        <v>7.8199979496838115</v>
      </c>
      <c r="BGT2" s="6">
        <v>9.6880869582892277</v>
      </c>
      <c r="BGU2" s="6">
        <v>13.703184364051149</v>
      </c>
      <c r="BGV2" s="6">
        <v>7.9274442337062681</v>
      </c>
      <c r="BGW2" s="6">
        <v>7.3014756750206091</v>
      </c>
      <c r="BGX2" s="6">
        <v>2.3927206133897823</v>
      </c>
      <c r="BGY2" s="6">
        <v>3.7658389473097977</v>
      </c>
      <c r="BGZ2" s="6">
        <v>10.7499656575709</v>
      </c>
      <c r="BHA2" s="6">
        <v>16.599274621513512</v>
      </c>
      <c r="BHB2" s="6">
        <v>5.2777537944478192</v>
      </c>
      <c r="BHC2" s="6">
        <v>9.0299853129025927</v>
      </c>
      <c r="BHD2" s="6">
        <v>7.9298326467532858</v>
      </c>
      <c r="BHE2" s="6">
        <v>9.0669664601603692</v>
      </c>
      <c r="BHF2" s="6">
        <v>7.1411811619146199</v>
      </c>
      <c r="BHG2" s="6">
        <v>6.8147381402025653</v>
      </c>
      <c r="BHH2" s="6">
        <v>9.4658262280049943</v>
      </c>
      <c r="BHI2" s="6">
        <v>10.022270502369921</v>
      </c>
      <c r="BHJ2" s="6">
        <v>5.3900316507354029</v>
      </c>
      <c r="BHK2" s="6">
        <v>3.615938727496812</v>
      </c>
      <c r="BHL2" s="6">
        <v>3.7406629751252432</v>
      </c>
      <c r="BHM2" s="6">
        <v>16.553124296628923</v>
      </c>
      <c r="BHN2" s="6">
        <v>4.4621381080444724</v>
      </c>
      <c r="BHO2" s="6">
        <v>5.7662329910811287</v>
      </c>
      <c r="BHP2" s="6">
        <v>13.962681409425331</v>
      </c>
      <c r="BHQ2" s="6">
        <v>6.598895585578612</v>
      </c>
      <c r="BHR2" s="6">
        <v>4.9720494323333071</v>
      </c>
      <c r="BHS2" s="6">
        <v>2.5266198052505144</v>
      </c>
      <c r="BHT2" s="6">
        <v>9.5650846713013777</v>
      </c>
      <c r="BHU2" s="6">
        <v>18.02898565491089</v>
      </c>
      <c r="BHV2" s="6">
        <v>8.3144789257906826</v>
      </c>
      <c r="BHW2" s="6">
        <v>10.857453791360506</v>
      </c>
      <c r="BHX2" s="6">
        <v>13.647451062848246</v>
      </c>
      <c r="BHY2" s="6">
        <v>9.8014871455698724</v>
      </c>
      <c r="BHZ2" s="6">
        <v>5.6207139220696121</v>
      </c>
      <c r="BIA2" s="6">
        <v>6.5735932913143484</v>
      </c>
      <c r="BIB2" s="6">
        <v>7.9416990018821796</v>
      </c>
      <c r="BIC2" s="6">
        <v>9.4775943750583469</v>
      </c>
      <c r="BID2" s="6">
        <v>11.544499401089798</v>
      </c>
      <c r="BIE2" s="6">
        <v>2.7858597367279923</v>
      </c>
      <c r="BIF2" s="6">
        <v>7.3196670284688778</v>
      </c>
      <c r="BIG2" s="6">
        <v>6.7772178486161154</v>
      </c>
      <c r="BIH2" s="6">
        <v>6.0054217693464356</v>
      </c>
      <c r="BII2" s="6">
        <v>12.565415101871515</v>
      </c>
      <c r="BIJ2" s="6">
        <v>6.5337671965581006</v>
      </c>
      <c r="BIK2" s="6">
        <v>4.628617382181095</v>
      </c>
      <c r="BIL2" s="6">
        <v>5.8769258945249945</v>
      </c>
      <c r="BIM2" s="6">
        <v>5.5903545597221944</v>
      </c>
      <c r="BIN2" s="6">
        <v>19.055866412990952</v>
      </c>
      <c r="BIO2" s="6">
        <v>3.0106247184266666</v>
      </c>
      <c r="BIP2" s="6">
        <v>14.449309015357716</v>
      </c>
      <c r="BIQ2" s="6">
        <v>9.8782543091320125</v>
      </c>
      <c r="BIR2" s="6">
        <v>7.9443003819255171</v>
      </c>
      <c r="BIS2" s="6">
        <v>13.009275161328615</v>
      </c>
      <c r="BIT2" s="6">
        <v>7.3729667282447204</v>
      </c>
      <c r="BIU2" s="6">
        <v>5.0162793753529149</v>
      </c>
      <c r="BIV2" s="6">
        <v>3.2650367806794103</v>
      </c>
      <c r="BIW2" s="6">
        <v>7.5260882308043966</v>
      </c>
      <c r="BIX2" s="6">
        <v>5.2958934304317609</v>
      </c>
      <c r="BIY2" s="6">
        <v>7.996620198952864</v>
      </c>
      <c r="BIZ2" s="6">
        <v>6.9415533067564219</v>
      </c>
      <c r="BJA2" s="6">
        <v>5.5947784599547781</v>
      </c>
      <c r="BJB2" s="6">
        <v>7.2193936118940139</v>
      </c>
      <c r="BJC2" s="6">
        <v>15.031529778694505</v>
      </c>
      <c r="BJD2" s="6">
        <v>9.7530626124875166</v>
      </c>
      <c r="BJE2" s="6">
        <v>6.1190772954334109</v>
      </c>
      <c r="BJF2" s="6">
        <v>9.0001336504584746</v>
      </c>
      <c r="BJG2" s="6">
        <v>6.1347237055401331</v>
      </c>
      <c r="BJH2" s="6">
        <v>9.1409311630182515</v>
      </c>
      <c r="BJI2" s="6">
        <v>4.0916073756388807</v>
      </c>
      <c r="BJJ2" s="6">
        <v>8.981431488873536</v>
      </c>
      <c r="BJK2" s="6">
        <v>8.5117167858902913</v>
      </c>
      <c r="BJL2" s="6">
        <v>7.2243311180997916</v>
      </c>
      <c r="BJM2" s="6">
        <v>14.786097813389128</v>
      </c>
      <c r="BJN2" s="6">
        <v>13.266216887513105</v>
      </c>
      <c r="BJO2" s="6">
        <v>6.0702887631112299</v>
      </c>
      <c r="BJP2" s="6">
        <v>6.479900553320868</v>
      </c>
      <c r="BJQ2" s="6">
        <v>2.4744630290216572</v>
      </c>
      <c r="BJR2" s="6">
        <v>12.620307071597017</v>
      </c>
      <c r="BJS2" s="6">
        <v>7.0255151975759169</v>
      </c>
      <c r="BJT2" s="6">
        <v>12.949474260559303</v>
      </c>
      <c r="BJU2" s="6">
        <v>6.2239831778207426</v>
      </c>
      <c r="BJV2" s="6">
        <v>5.333177146380689</v>
      </c>
      <c r="BJW2" s="6">
        <v>4.7773887965447965</v>
      </c>
      <c r="BJX2" s="6">
        <v>5.1176402445551199</v>
      </c>
      <c r="BJY2" s="6">
        <v>5.6710494303240733</v>
      </c>
      <c r="BJZ2" s="6">
        <v>5.0391436442825528</v>
      </c>
      <c r="BKA2" s="6">
        <v>5.1008837682633263</v>
      </c>
      <c r="BKB2" s="6">
        <v>12.028756399187177</v>
      </c>
      <c r="BKC2" s="6">
        <v>13.39310833189294</v>
      </c>
      <c r="BKD2" s="6">
        <v>1.9574178142959415</v>
      </c>
      <c r="BKE2" s="6">
        <v>8.970840795015695</v>
      </c>
      <c r="BKF2" s="6">
        <v>8.0423837670495235</v>
      </c>
      <c r="BKG2" s="6">
        <v>2.7928773576617458</v>
      </c>
      <c r="BKH2" s="6">
        <v>13.155697361254045</v>
      </c>
      <c r="BKI2" s="6">
        <v>12.783766305451048</v>
      </c>
      <c r="BKJ2" s="6">
        <v>3.5090836687558857</v>
      </c>
      <c r="BKK2" s="6">
        <v>8.9280343125298902</v>
      </c>
      <c r="BKL2" s="6">
        <v>5.0992696159522133</v>
      </c>
      <c r="BKM2" s="6">
        <v>3.8620444183309748</v>
      </c>
      <c r="BKN2" s="6">
        <v>8.635920603871158</v>
      </c>
      <c r="BKO2" s="6">
        <v>5.6749845467368294</v>
      </c>
      <c r="BKP2" s="6">
        <v>6.1523152548353783</v>
      </c>
      <c r="BKQ2" s="6">
        <v>5.014694044478877</v>
      </c>
      <c r="BKR2" s="6">
        <v>3.8709187604954747</v>
      </c>
      <c r="BKS2" s="6">
        <v>13.31704601015298</v>
      </c>
      <c r="BKT2" s="6">
        <v>3.1226180455066457</v>
      </c>
      <c r="BKU2" s="6">
        <v>5.7387827848615753</v>
      </c>
      <c r="BKV2" s="6">
        <v>17.298184888469979</v>
      </c>
      <c r="BKW2" s="6">
        <v>6.5940684209277043</v>
      </c>
      <c r="BKX2" s="6">
        <v>2.9868801024119116</v>
      </c>
      <c r="BKY2" s="6">
        <v>11.466484560347645</v>
      </c>
      <c r="BKZ2" s="6">
        <v>6.9854734358667407</v>
      </c>
      <c r="BLA2" s="6">
        <v>7.018470843512838</v>
      </c>
      <c r="BLB2" s="6">
        <v>4.0402671505326779</v>
      </c>
      <c r="BLC2" s="6">
        <v>12.524405265638364</v>
      </c>
      <c r="BLD2" s="6">
        <v>12.235331932713928</v>
      </c>
      <c r="BLE2" s="6">
        <v>14.597647554338286</v>
      </c>
      <c r="BLF2" s="6">
        <v>8.0514186910977958</v>
      </c>
      <c r="BLG2" s="6">
        <v>5.7608098223483655</v>
      </c>
      <c r="BLH2" s="6">
        <v>11.413111028920927</v>
      </c>
      <c r="BLI2" s="6">
        <v>4.1590795231392077</v>
      </c>
      <c r="BLJ2" s="6">
        <v>3.0161548962577358</v>
      </c>
      <c r="BLK2" s="6">
        <v>15.512113732540936</v>
      </c>
      <c r="BLL2" s="6">
        <v>8.6955250268158615</v>
      </c>
      <c r="BLM2" s="6">
        <v>4.1581268437396215</v>
      </c>
      <c r="BLN2" s="6">
        <v>17.97738232051687</v>
      </c>
      <c r="BLO2" s="6">
        <v>8.1736454250931541</v>
      </c>
      <c r="BLP2" s="6">
        <v>6.6071677387191148</v>
      </c>
      <c r="BLQ2" s="6">
        <v>4.3236094359787316</v>
      </c>
      <c r="BLR2" s="6">
        <v>3.3192882241069914</v>
      </c>
      <c r="BLS2" s="6">
        <v>14.462325503586392</v>
      </c>
      <c r="BLT2" s="6">
        <v>10.259667478623696</v>
      </c>
      <c r="BLU2" s="6">
        <v>11.844506838747405</v>
      </c>
      <c r="BLV2" s="6">
        <v>18.98145168423493</v>
      </c>
      <c r="BLW2" s="6">
        <v>5.3680973233456077</v>
      </c>
      <c r="BLX2" s="6">
        <v>9.039611476549565</v>
      </c>
      <c r="BLY2" s="6">
        <v>11.725738308452733</v>
      </c>
      <c r="BLZ2" s="6">
        <v>9.8747717571272862</v>
      </c>
      <c r="BMA2" s="6">
        <v>12.56571473373525</v>
      </c>
      <c r="BMB2" s="6">
        <v>9.814999527292791</v>
      </c>
      <c r="BMC2" s="6">
        <v>4.3546834023766037</v>
      </c>
      <c r="BMD2" s="6">
        <v>2.0673376616901971</v>
      </c>
      <c r="BME2" s="6">
        <v>2.9813176595600988</v>
      </c>
      <c r="BMF2" s="6">
        <v>14.593659510157019</v>
      </c>
      <c r="BMG2" s="6">
        <v>18.006519328735031</v>
      </c>
      <c r="BMH2" s="6">
        <v>12.543911981575995</v>
      </c>
      <c r="BMI2" s="6">
        <v>8.1422309200432004</v>
      </c>
      <c r="BMJ2" s="6">
        <v>17.55547825051697</v>
      </c>
      <c r="BMK2" s="6">
        <v>15.004193581125245</v>
      </c>
      <c r="BML2" s="6">
        <v>6.6145064150552546</v>
      </c>
      <c r="BMM2" s="6">
        <v>16.941050206806345</v>
      </c>
      <c r="BMN2" s="6">
        <v>7.1924443364664397</v>
      </c>
      <c r="BMO2" s="6">
        <v>6.8493228824539818</v>
      </c>
      <c r="BMP2" s="6">
        <v>3.6721555047412231</v>
      </c>
      <c r="BMQ2" s="6">
        <v>4.4366318819109907</v>
      </c>
      <c r="BMR2" s="6">
        <v>14.977937901352153</v>
      </c>
      <c r="BMS2" s="6">
        <v>17.816274983304286</v>
      </c>
      <c r="BMT2" s="6">
        <v>7.9293106703128533</v>
      </c>
      <c r="BMU2" s="6">
        <v>5.234262103224915</v>
      </c>
      <c r="BMV2" s="6">
        <v>7.1025890879647644</v>
      </c>
      <c r="BMW2" s="6">
        <v>8.1292918904511851</v>
      </c>
      <c r="BMX2" s="6">
        <v>8.0668064700241757</v>
      </c>
      <c r="BMY2" s="6">
        <v>5.1159927396264413</v>
      </c>
      <c r="BMZ2" s="6">
        <v>14.704451532289559</v>
      </c>
      <c r="BNA2" s="6">
        <v>7.2207807048954926</v>
      </c>
      <c r="BNB2" s="6">
        <v>4.265635474539943</v>
      </c>
      <c r="BNC2" s="6">
        <v>6.8047909606724231</v>
      </c>
      <c r="BND2" s="6">
        <v>5.3168953339392964</v>
      </c>
      <c r="BNE2" s="6">
        <v>8.0471785817531707</v>
      </c>
      <c r="BNF2" s="6">
        <v>9.4744005232684838</v>
      </c>
      <c r="BNG2" s="6">
        <v>17.863978410264732</v>
      </c>
      <c r="BNH2" s="6">
        <v>14.36714694771373</v>
      </c>
      <c r="BNI2" s="6">
        <v>3.8513859534659094</v>
      </c>
      <c r="BNJ2" s="6">
        <v>5.1527180107454624</v>
      </c>
      <c r="BNK2" s="6">
        <v>4.9751752239684226</v>
      </c>
      <c r="BNL2" s="6">
        <v>5.9882876641052958</v>
      </c>
      <c r="BNM2" s="6">
        <v>17.164137360500142</v>
      </c>
      <c r="BNN2" s="6">
        <v>3.9705699323869408</v>
      </c>
      <c r="BNO2" s="6">
        <v>14.295448270772807</v>
      </c>
      <c r="BNP2" s="6">
        <v>8.1813820561720512</v>
      </c>
      <c r="BNQ2" s="6">
        <v>5.7180225338424426</v>
      </c>
      <c r="BNR2" s="6">
        <v>8.4998558866940659</v>
      </c>
      <c r="BNS2" s="6">
        <v>6.4481779451669761</v>
      </c>
      <c r="BNT2" s="6">
        <v>9.3785655317545373</v>
      </c>
      <c r="BNU2" s="6">
        <v>10.079974235402814</v>
      </c>
      <c r="BNV2" s="6">
        <v>15.075408601521387</v>
      </c>
      <c r="BNW2" s="6">
        <v>6.9583404473472967</v>
      </c>
      <c r="BNX2" s="6">
        <v>10.953771278137028</v>
      </c>
      <c r="BNY2" s="6">
        <v>5.6838727538811415</v>
      </c>
      <c r="BNZ2" s="6">
        <v>19.224103590082358</v>
      </c>
      <c r="BOA2" s="6">
        <v>17.371664333089921</v>
      </c>
      <c r="BOB2" s="6">
        <v>4.2183244129809259</v>
      </c>
      <c r="BOC2" s="6">
        <v>8.2413092790000757</v>
      </c>
      <c r="BOD2" s="6">
        <v>8.0772481762185429</v>
      </c>
      <c r="BOE2" s="6">
        <v>5.2413487393394211</v>
      </c>
      <c r="BOF2" s="6">
        <v>6.0707650257865167</v>
      </c>
      <c r="BOG2" s="6">
        <v>6.2284249349767933</v>
      </c>
      <c r="BOH2" s="6">
        <v>10.668194814256152</v>
      </c>
      <c r="BOI2" s="6">
        <v>17.757035381628018</v>
      </c>
      <c r="BOJ2" s="6">
        <v>4.4552196099646659</v>
      </c>
      <c r="BOK2" s="6">
        <v>4.5001180981575484</v>
      </c>
      <c r="BOL2" s="6">
        <v>5.6298983632745436</v>
      </c>
      <c r="BOM2" s="6">
        <v>6.3544714170988543</v>
      </c>
      <c r="BON2" s="6">
        <v>2.064355923898499</v>
      </c>
      <c r="BOO2" s="6">
        <v>2.7159542892463255</v>
      </c>
      <c r="BOP2" s="6">
        <v>8.3158266469809643</v>
      </c>
      <c r="BOQ2" s="6">
        <v>6.1607686339023795</v>
      </c>
      <c r="BOR2" s="6">
        <v>18.317737375350447</v>
      </c>
      <c r="BOS2" s="6">
        <v>12.231370638351958</v>
      </c>
      <c r="BOT2" s="6">
        <v>12.869044585127073</v>
      </c>
      <c r="BOU2" s="6">
        <v>12.05647791758537</v>
      </c>
      <c r="BOV2" s="6">
        <v>2.9589731963357004</v>
      </c>
      <c r="BOW2" s="6">
        <v>11.466963843027838</v>
      </c>
      <c r="BOX2" s="6">
        <v>3.5115807121367313</v>
      </c>
      <c r="BOY2" s="6">
        <v>3.2942656384971332</v>
      </c>
      <c r="BOZ2" s="6">
        <v>11.106922175536878</v>
      </c>
      <c r="BPA2" s="6">
        <v>13.285866547982812</v>
      </c>
      <c r="BPB2" s="6">
        <v>2.7280961806714403</v>
      </c>
      <c r="BPC2" s="6">
        <v>7.3271439260963538</v>
      </c>
      <c r="BPD2" s="6">
        <v>6.2549432165860521</v>
      </c>
      <c r="BPE2" s="6">
        <v>13.646635160718523</v>
      </c>
      <c r="BPF2" s="6">
        <v>11.907954497678102</v>
      </c>
      <c r="BPG2" s="6">
        <v>7.8797887493621239</v>
      </c>
      <c r="BPH2" s="6">
        <v>7.1239514344047086</v>
      </c>
      <c r="BPI2" s="6">
        <v>6.2051917310806157</v>
      </c>
      <c r="BPJ2" s="6">
        <v>8.6803405177649111</v>
      </c>
      <c r="BPK2" s="6">
        <v>13.13330017060747</v>
      </c>
      <c r="BPL2" s="6">
        <v>12.930024641320259</v>
      </c>
      <c r="BPM2" s="6">
        <v>3.9052715125391826</v>
      </c>
      <c r="BPN2" s="6">
        <v>8.1231141630329198</v>
      </c>
      <c r="BPO2" s="6">
        <v>7.5883542454294961</v>
      </c>
      <c r="BPP2" s="6">
        <v>13.889421567520971</v>
      </c>
      <c r="BPQ2" s="6">
        <v>6.7049875132344932</v>
      </c>
      <c r="BPR2" s="6">
        <v>14.513505984200314</v>
      </c>
      <c r="BPS2" s="6">
        <v>7.6901330621194584</v>
      </c>
      <c r="BPT2" s="6">
        <v>8.1677196551189883</v>
      </c>
      <c r="BPU2" s="6">
        <v>5.878925528967196</v>
      </c>
      <c r="BPV2" s="6">
        <v>6.8541398618065807</v>
      </c>
      <c r="BPW2" s="6">
        <v>5.9563410301190789</v>
      </c>
      <c r="BPX2" s="6">
        <v>2.9309329308615357</v>
      </c>
      <c r="BPY2" s="6">
        <v>4.7105869593918221</v>
      </c>
      <c r="BPZ2" s="6">
        <v>13.239075363532965</v>
      </c>
      <c r="BQA2" s="6">
        <v>4.8601443156670294</v>
      </c>
      <c r="BQB2" s="6">
        <v>5.3235065319910655</v>
      </c>
      <c r="BQC2" s="6">
        <v>3.6077535728648416</v>
      </c>
      <c r="BQD2" s="6">
        <v>11.592310703390456</v>
      </c>
      <c r="BQE2" s="6">
        <v>4.8534225802517366</v>
      </c>
      <c r="BQF2" s="6">
        <v>11.053436552578153</v>
      </c>
      <c r="BQG2" s="6">
        <v>9.0664373910273621</v>
      </c>
      <c r="BQH2" s="6">
        <v>5.2147581116926371</v>
      </c>
      <c r="BQI2" s="6">
        <v>10.25228082266965</v>
      </c>
      <c r="BQJ2" s="6">
        <v>6.4498629436689772</v>
      </c>
      <c r="BQK2" s="6">
        <v>9.5143330773309902</v>
      </c>
      <c r="BQL2" s="6">
        <v>5.2479149394870177</v>
      </c>
      <c r="BQM2" s="6">
        <v>7.0255151975759169</v>
      </c>
      <c r="BQN2" s="6">
        <v>4.7167968552835982</v>
      </c>
      <c r="BQO2" s="6">
        <v>2.8167518397490725</v>
      </c>
      <c r="BQP2" s="6">
        <v>7.9938834109224945</v>
      </c>
      <c r="BQQ2" s="6">
        <v>8.8496951540729611</v>
      </c>
      <c r="BQR2" s="6">
        <v>3.4699683882658343</v>
      </c>
      <c r="BQS2" s="6">
        <v>8.4119428363487376</v>
      </c>
      <c r="BQT2" s="6">
        <v>6.4362161629586616</v>
      </c>
      <c r="BQU2" s="6">
        <v>8.5164869990812484</v>
      </c>
      <c r="BQV2" s="6">
        <v>8.0090702114182566</v>
      </c>
      <c r="BQW2" s="6">
        <v>11.413111028920927</v>
      </c>
      <c r="BQX2" s="6">
        <v>6.5163041487151103</v>
      </c>
      <c r="BQY2" s="6">
        <v>2.6694362654488941</v>
      </c>
      <c r="BQZ2" s="6">
        <v>3.9985438780751066</v>
      </c>
      <c r="BRA2" s="6">
        <v>19.847908363659052</v>
      </c>
      <c r="BRB2" s="6">
        <v>7.0148769371213078</v>
      </c>
      <c r="BRC2" s="6">
        <v>9.0903611903195394</v>
      </c>
      <c r="BRD2" s="6">
        <v>4.9513886932539632</v>
      </c>
      <c r="BRE2" s="6">
        <v>5.3480564950650589</v>
      </c>
      <c r="BRF2" s="6">
        <v>3.6225912437598469</v>
      </c>
      <c r="BRG2" s="6">
        <v>7.388516127768324</v>
      </c>
      <c r="BRH2" s="6">
        <v>10.371130362263196</v>
      </c>
      <c r="BRI2" s="6">
        <v>3.9609444940192722</v>
      </c>
      <c r="BRJ2" s="6">
        <v>8.3829341459237394</v>
      </c>
      <c r="BRK2" s="6">
        <v>12.07350866464509</v>
      </c>
      <c r="BRL2" s="6">
        <v>9.299671439424003</v>
      </c>
      <c r="BRM2" s="6">
        <v>4.3763272130951316</v>
      </c>
      <c r="BRN2" s="6">
        <v>8.6283802703898314</v>
      </c>
      <c r="BRO2" s="6">
        <v>12.417008278971089</v>
      </c>
      <c r="BRP2" s="6">
        <v>8.7654405891259</v>
      </c>
      <c r="BRQ2" s="6">
        <v>4.858094366889536</v>
      </c>
      <c r="BRR2" s="6">
        <v>3.8891362342339972</v>
      </c>
      <c r="BRS2" s="6">
        <v>7.6622490809494126</v>
      </c>
      <c r="BRT2" s="6">
        <v>12.734650714460418</v>
      </c>
      <c r="BRU2" s="6">
        <v>6.3182399368940576</v>
      </c>
      <c r="BRV2" s="6">
        <v>9.0468792678190209</v>
      </c>
      <c r="BRW2" s="6">
        <v>5.352000584335304</v>
      </c>
      <c r="BRX2" s="6">
        <v>7.3766900727529183</v>
      </c>
      <c r="BRY2" s="6">
        <v>9.4923655015977708</v>
      </c>
      <c r="BRZ2" s="6">
        <v>3.6049692615988476</v>
      </c>
      <c r="BSA2" s="6">
        <v>12.083557700501876</v>
      </c>
      <c r="BSB2" s="6">
        <v>7.9929674390432668</v>
      </c>
      <c r="BSC2" s="6">
        <v>8.2627631691038061</v>
      </c>
      <c r="BSD2" s="6">
        <v>16.779509446120333</v>
      </c>
      <c r="BSE2" s="6">
        <v>5.0397483736923983</v>
      </c>
      <c r="BSF2" s="6">
        <v>12.429969469725972</v>
      </c>
      <c r="BSG2" s="6">
        <v>4.830461385713547</v>
      </c>
      <c r="BSH2" s="6">
        <v>19.406984957834378</v>
      </c>
      <c r="BSI2" s="6">
        <v>4.7909302056004055</v>
      </c>
      <c r="BSJ2" s="6">
        <v>8.3622876874117242</v>
      </c>
      <c r="BSK2" s="6">
        <v>10.746851497293184</v>
      </c>
      <c r="BSL2" s="6">
        <v>9.1201487406607402</v>
      </c>
      <c r="BSM2" s="6">
        <v>10.780037592957466</v>
      </c>
      <c r="BSN2" s="6">
        <v>9.8024706286699814</v>
      </c>
      <c r="BSO2" s="6">
        <v>8.6148631524728607</v>
      </c>
      <c r="BSP2" s="6">
        <v>8.4972594101242329</v>
      </c>
      <c r="BSQ2" s="6">
        <v>9.1251834341567051</v>
      </c>
      <c r="BSR2" s="6">
        <v>5.0294804427409883</v>
      </c>
      <c r="BSS2" s="6">
        <v>17.85508784513377</v>
      </c>
      <c r="BST2" s="6">
        <v>6.6065346501291478</v>
      </c>
      <c r="BSU2" s="6">
        <v>7.4266043333144349</v>
      </c>
      <c r="BSV2" s="6">
        <v>17.194944182597691</v>
      </c>
      <c r="BSW2" s="6">
        <v>5.6538463072445513</v>
      </c>
      <c r="BSX2" s="6">
        <v>9.3724541672555013</v>
      </c>
      <c r="BSY2" s="6">
        <v>5.3230061023827391</v>
      </c>
      <c r="BSZ2" s="6">
        <v>5.1325574508992089</v>
      </c>
      <c r="BTA2" s="6">
        <v>3.5046251781874855</v>
      </c>
      <c r="BTB2" s="6">
        <v>5.649983643746789</v>
      </c>
      <c r="BTC2" s="6">
        <v>6.2670259233996912</v>
      </c>
      <c r="BTD2" s="6">
        <v>7.1966054010360061</v>
      </c>
      <c r="BTE2" s="6">
        <v>4.5960526235099515</v>
      </c>
      <c r="BTF2" s="6">
        <v>11.592682753454369</v>
      </c>
      <c r="BTG2" s="6">
        <v>6.2808564574491683</v>
      </c>
      <c r="BTH2" s="6">
        <v>7.7855083955739728</v>
      </c>
      <c r="BTI2" s="6">
        <v>4.4432033924019763</v>
      </c>
      <c r="BTJ2" s="6">
        <v>18.25354812064219</v>
      </c>
      <c r="BTK2" s="6">
        <v>11.541057609107988</v>
      </c>
      <c r="BTL2" s="6">
        <v>3.3398474210153952</v>
      </c>
      <c r="BTM2" s="6">
        <v>2.9749423352993505</v>
      </c>
      <c r="BTN2" s="6">
        <v>11.149600422804893</v>
      </c>
      <c r="BTO2" s="6">
        <v>7.2270358376742294</v>
      </c>
      <c r="BTP2" s="6">
        <v>12.577335989694063</v>
      </c>
      <c r="BTQ2" s="6">
        <v>6.2129341983416078</v>
      </c>
      <c r="BTR2" s="6">
        <v>4.3472804817455541</v>
      </c>
      <c r="BTS2" s="6">
        <v>2.1057653580025102</v>
      </c>
      <c r="BTT2" s="6">
        <v>10.169237196979934</v>
      </c>
      <c r="BTU2" s="6">
        <v>13.049923776400208</v>
      </c>
      <c r="BTV2" s="6">
        <v>6.1402455421956637</v>
      </c>
      <c r="BTW2" s="6">
        <v>5.9614682859595254</v>
      </c>
      <c r="BTX2" s="6">
        <v>4.0160520510072173</v>
      </c>
      <c r="BTY2" s="6">
        <v>6.4640779831067112</v>
      </c>
      <c r="BTZ2" s="6">
        <v>12.670024440768076</v>
      </c>
      <c r="BUA2" s="6">
        <v>8.3158266469809643</v>
      </c>
      <c r="BUB2" s="6">
        <v>9.5205103623964469</v>
      </c>
      <c r="BUC2" s="6">
        <v>5.7309370444208252</v>
      </c>
      <c r="BUD2" s="6">
        <v>8.9213987571429758</v>
      </c>
      <c r="BUE2" s="6">
        <v>19.293057428964509</v>
      </c>
      <c r="BUF2" s="6">
        <v>3.959694326927135</v>
      </c>
      <c r="BUG2" s="6">
        <v>3.7515497489659171</v>
      </c>
      <c r="BUH2" s="6">
        <v>5.2264017016362425</v>
      </c>
      <c r="BUI2" s="6">
        <v>4.2369017182552868</v>
      </c>
      <c r="BUJ2" s="6">
        <v>7.5410234879673519</v>
      </c>
      <c r="BUK2" s="6">
        <v>4.7449690077786997</v>
      </c>
      <c r="BUL2" s="6">
        <v>7.179708244913023</v>
      </c>
      <c r="BUM2" s="6">
        <v>8.3434898116034333</v>
      </c>
      <c r="BUN2" s="6">
        <v>6.3021946610040374</v>
      </c>
      <c r="BUO2" s="6">
        <v>7.8245123032911419</v>
      </c>
      <c r="BUP2" s="6">
        <v>2.5196547540310328</v>
      </c>
      <c r="BUQ2" s="6">
        <v>6.5131774887218565</v>
      </c>
      <c r="BUR2" s="6">
        <v>2.9809210674057622</v>
      </c>
      <c r="BUS2" s="6">
        <v>10.478929643012821</v>
      </c>
      <c r="BUT2" s="6">
        <v>5.2568009736076613</v>
      </c>
      <c r="BUU2" s="6">
        <v>3.2771379764970923</v>
      </c>
      <c r="BUV2" s="6">
        <v>17.636915657243062</v>
      </c>
      <c r="BUW2" s="6">
        <v>2.3205912849860906</v>
      </c>
      <c r="BUX2" s="6">
        <v>6.3679163948708766</v>
      </c>
      <c r="BUY2" s="6">
        <v>7.8345881591086952</v>
      </c>
      <c r="BUZ2" s="6">
        <v>14.51653948679775</v>
      </c>
      <c r="BVA2" s="6">
        <v>3.3197389656527174</v>
      </c>
      <c r="BVB2" s="6">
        <v>2.2985664626225644</v>
      </c>
      <c r="BVC2" s="6">
        <v>12.978745535166903</v>
      </c>
      <c r="BVD2" s="6">
        <v>5.8110415709082508</v>
      </c>
      <c r="BVE2" s="6">
        <v>7.4341077211290738</v>
      </c>
      <c r="BVF2" s="6">
        <v>19.911871382953723</v>
      </c>
      <c r="BVG2" s="6">
        <v>5.434805260660009</v>
      </c>
      <c r="BVH2" s="6">
        <v>7.0430785363478163</v>
      </c>
      <c r="BVI2" s="6">
        <v>6.6488308697971714</v>
      </c>
      <c r="BVJ2" s="6">
        <v>4.3920961516253811</v>
      </c>
      <c r="BVK2" s="6">
        <v>5.5851118643869588</v>
      </c>
      <c r="BVL2" s="6">
        <v>10.935969600624038</v>
      </c>
      <c r="BVM2" s="6">
        <v>11.609365404900021</v>
      </c>
      <c r="BVN2" s="6">
        <v>6.9292058818745588</v>
      </c>
      <c r="BVO2" s="6">
        <v>11.388160550964209</v>
      </c>
      <c r="BVP2" s="6">
        <v>5.3222406974946823</v>
      </c>
      <c r="BVQ2" s="6">
        <v>5.3538890553378682</v>
      </c>
      <c r="BVR2" s="6">
        <v>8.8624292700542959</v>
      </c>
      <c r="BVS2" s="6">
        <v>5.6903833678551496</v>
      </c>
      <c r="BVT2" s="6">
        <v>5.0649065969941534</v>
      </c>
      <c r="BVU2" s="6">
        <v>8.1041232958601199</v>
      </c>
      <c r="BVV2" s="6">
        <v>15.043590656712592</v>
      </c>
      <c r="BVW2" s="6">
        <v>9.9743450316061697</v>
      </c>
      <c r="BVX2" s="6">
        <v>9.0685382393974905</v>
      </c>
      <c r="BVY2" s="6">
        <v>5.4937019945700909</v>
      </c>
      <c r="BVZ2" s="6">
        <v>12.231370638351958</v>
      </c>
      <c r="BWA2" s="6">
        <v>10.300621750763771</v>
      </c>
      <c r="BWB2" s="6">
        <v>6.1686127183782808</v>
      </c>
      <c r="BWC2" s="6">
        <v>11.592310703390456</v>
      </c>
      <c r="BWD2" s="6">
        <v>9.0029401631761719</v>
      </c>
      <c r="BWE2" s="6">
        <v>10.795845077542495</v>
      </c>
      <c r="BWF2" s="6">
        <v>4.8873741634477916</v>
      </c>
      <c r="BWG2" s="6">
        <v>9.0692562294535186</v>
      </c>
      <c r="BWH2" s="6">
        <v>11.206617878324824</v>
      </c>
      <c r="BWI2" s="6">
        <v>7.3775993570718654</v>
      </c>
      <c r="BWJ2" s="6">
        <v>9.0685382393974905</v>
      </c>
      <c r="BWK2" s="6">
        <v>14.141160131488467</v>
      </c>
      <c r="BWL2" s="6">
        <v>8.4996397413608751</v>
      </c>
      <c r="BWM2" s="6">
        <v>6.4126227062564825</v>
      </c>
      <c r="BWN2" s="6">
        <v>5.0371675676756107</v>
      </c>
      <c r="BWO2" s="6">
        <v>3.9583206031037079</v>
      </c>
      <c r="BWP2" s="6">
        <v>15.83080070892361</v>
      </c>
      <c r="BWQ2" s="6">
        <v>2.9856439149248097</v>
      </c>
      <c r="BWR2" s="6">
        <v>7.4446425887417549</v>
      </c>
      <c r="BWS2" s="6">
        <v>6.6850763165667875</v>
      </c>
      <c r="BWT2" s="6">
        <v>8.053064038489369</v>
      </c>
      <c r="BWU2" s="6">
        <v>10.895362847785162</v>
      </c>
      <c r="BWV2" s="6">
        <v>4.6259866045419189</v>
      </c>
      <c r="BWW2" s="6">
        <v>8.8291262156352364</v>
      </c>
      <c r="BWX2" s="6">
        <v>3.1647201132940297</v>
      </c>
      <c r="BWY2" s="6">
        <v>4.8665573290927906</v>
      </c>
      <c r="BWZ2" s="6">
        <v>9.681999238381767</v>
      </c>
      <c r="BXA2" s="6">
        <v>2.9872333056425293</v>
      </c>
      <c r="BXB2" s="6">
        <v>5.6666001531650121</v>
      </c>
      <c r="BXC2" s="6">
        <v>2.1603679133925198</v>
      </c>
      <c r="BXD2" s="6">
        <v>12.030903985671968</v>
      </c>
      <c r="BXE2" s="6">
        <v>8.3405230215761552</v>
      </c>
      <c r="BXF2" s="6">
        <v>10.735681853809997</v>
      </c>
      <c r="BXG2" s="6">
        <v>7.1775613798504834</v>
      </c>
      <c r="BXH2" s="6">
        <v>12.817599721841304</v>
      </c>
      <c r="BXI2" s="6">
        <v>8.4481355026959903</v>
      </c>
      <c r="BXJ2" s="6">
        <v>10.48166551005543</v>
      </c>
      <c r="BXK2" s="6">
        <v>8.9911063591526013</v>
      </c>
      <c r="BXL2" s="6">
        <v>7.3475044369425442</v>
      </c>
      <c r="BXM2" s="6">
        <v>14.496224962173777</v>
      </c>
      <c r="BXN2" s="6">
        <v>6.5914033729769868</v>
      </c>
      <c r="BXO2" s="6">
        <v>5.9086735564111539</v>
      </c>
      <c r="BXP2" s="6">
        <v>8.3539040344655859</v>
      </c>
      <c r="BXQ2" s="6">
        <v>3.766946628233566</v>
      </c>
      <c r="BXR2" s="6">
        <v>2.1476694240045937</v>
      </c>
      <c r="BXS2" s="6">
        <v>19.154617052763982</v>
      </c>
      <c r="BXT2" s="6">
        <v>11.657460068031067</v>
      </c>
      <c r="BXU2" s="6">
        <v>11.078543709226949</v>
      </c>
      <c r="BXV2" s="6">
        <v>12.360058119164904</v>
      </c>
      <c r="BXW2" s="6">
        <v>8.6283852187927863</v>
      </c>
      <c r="BXX2" s="6">
        <v>9.4810803636610537</v>
      </c>
      <c r="BXY2" s="6">
        <v>6.2797631378020444</v>
      </c>
      <c r="BXZ2" s="6">
        <v>4.8139057969318451</v>
      </c>
      <c r="BYA2" s="6">
        <v>13.658355974047698</v>
      </c>
      <c r="BYB2" s="6">
        <v>8.4719578069589971</v>
      </c>
      <c r="BYC2" s="6">
        <v>8.8334799334638916</v>
      </c>
      <c r="BYD2" s="6">
        <v>6.9475258475544592</v>
      </c>
      <c r="BYE2" s="6">
        <v>4.3182690234306955</v>
      </c>
      <c r="BYF2" s="6">
        <v>7.8431502258500503</v>
      </c>
      <c r="BYG2" s="6">
        <v>9.1472826522098529</v>
      </c>
      <c r="BYH2" s="6">
        <v>6.8668836186984192</v>
      </c>
      <c r="BYI2" s="6">
        <v>2.7724104226513955</v>
      </c>
      <c r="BYJ2" s="6">
        <v>17.248615149934395</v>
      </c>
      <c r="BYK2" s="6">
        <v>13.738336648901942</v>
      </c>
      <c r="BYL2" s="6">
        <v>8.3209262944514908</v>
      </c>
      <c r="BYM2" s="6">
        <v>1.9326623830085705</v>
      </c>
      <c r="BYN2" s="6">
        <v>8.1969708764300755</v>
      </c>
      <c r="BYO2" s="6">
        <v>3.9441309327790282</v>
      </c>
      <c r="BYP2" s="6">
        <v>11.171514534642988</v>
      </c>
      <c r="BYQ2" s="6">
        <v>7.2830517680470441</v>
      </c>
      <c r="BYR2" s="6">
        <v>14.927145713136547</v>
      </c>
      <c r="BYS2" s="6">
        <v>3.136172833462747</v>
      </c>
      <c r="BYT2" s="6">
        <v>9.6717683478742416</v>
      </c>
      <c r="BYU2" s="6">
        <v>11.113990939908467</v>
      </c>
      <c r="BYV2" s="6">
        <v>13.918907200222645</v>
      </c>
      <c r="BYW2" s="6">
        <v>16.593806365102822</v>
      </c>
      <c r="BYX2" s="6">
        <v>4.467314831541886</v>
      </c>
      <c r="BYY2" s="6">
        <v>12.072894986474788</v>
      </c>
      <c r="BYZ2" s="6">
        <v>5.398964523101828</v>
      </c>
      <c r="BZA2" s="6">
        <v>5.8915498899470897</v>
      </c>
      <c r="BZB2" s="6">
        <v>4.9787261063740287</v>
      </c>
      <c r="BZC2" s="6">
        <v>12.120342401714153</v>
      </c>
      <c r="BZD2" s="6">
        <v>10.675213277055162</v>
      </c>
      <c r="BZE2" s="6">
        <v>6.4867539930808684</v>
      </c>
      <c r="BZF2" s="6">
        <v>2.98092106740574</v>
      </c>
      <c r="BZG2" s="6">
        <v>5.4401317675442913</v>
      </c>
      <c r="BZH2" s="6">
        <v>15.745135971282604</v>
      </c>
      <c r="BZI2" s="6">
        <v>7.2583634050018526</v>
      </c>
      <c r="BZJ2" s="6">
        <v>6.9128928698403245</v>
      </c>
      <c r="BZK2" s="6">
        <v>13.070671137975792</v>
      </c>
      <c r="BZL2" s="6">
        <v>6.8412432298842791</v>
      </c>
      <c r="BZM2" s="6">
        <v>8.0423972417235028</v>
      </c>
      <c r="BZN2" s="6">
        <v>6.2622222795379416</v>
      </c>
      <c r="BZO2" s="6">
        <v>4.1022992029791565</v>
      </c>
      <c r="BZP2" s="6">
        <v>7.9280850947384938</v>
      </c>
      <c r="BZQ2" s="6">
        <v>8.5261093272298272</v>
      </c>
      <c r="BZR2" s="6">
        <v>3.8763520405593215</v>
      </c>
      <c r="BZS2" s="6">
        <v>7.4878811254001736</v>
      </c>
      <c r="BZT2" s="6">
        <v>5.3541734038290381</v>
      </c>
      <c r="BZU2" s="6">
        <v>7.2239413540391375</v>
      </c>
      <c r="BZV2" s="6">
        <v>6.8375551610618635</v>
      </c>
      <c r="BZW2" s="6">
        <v>5.9614682859595254</v>
      </c>
      <c r="BZX2" s="6">
        <v>5.7842722757472655</v>
      </c>
      <c r="BZY2" s="6">
        <v>12.925726965699969</v>
      </c>
      <c r="BZZ2" s="6">
        <v>6.7627036017938318</v>
      </c>
      <c r="CAA2" s="6">
        <v>6.0423498142209358</v>
      </c>
      <c r="CAB2" s="6">
        <v>15.174091014333197</v>
      </c>
      <c r="CAC2" s="6">
        <v>3.0899013414243148</v>
      </c>
      <c r="CAD2" s="6">
        <v>10.895110568108954</v>
      </c>
      <c r="CAE2" s="6">
        <v>13.43189329759692</v>
      </c>
      <c r="CAF2" s="6">
        <v>7.9668449055008068</v>
      </c>
      <c r="CAG2" s="6">
        <v>4.3486500142032245</v>
      </c>
      <c r="CAH2" s="6">
        <v>18.473470575411</v>
      </c>
      <c r="CAI2" s="6">
        <v>15.064294405301579</v>
      </c>
      <c r="CAJ2" s="6">
        <v>13.067089170452913</v>
      </c>
      <c r="CAK2" s="6">
        <v>3.5670153828331586</v>
      </c>
      <c r="CAL2" s="6">
        <v>4.4306180439251142</v>
      </c>
      <c r="CAM2" s="6">
        <v>19.129257801900788</v>
      </c>
      <c r="CAN2" s="6">
        <v>6.4846215382487706</v>
      </c>
      <c r="CAO2" s="6">
        <v>7.8915210366910875</v>
      </c>
      <c r="CAP2" s="6">
        <v>17.627907846604923</v>
      </c>
      <c r="CAQ2" s="6">
        <v>17.767476640076683</v>
      </c>
      <c r="CAR2" s="6">
        <v>6.9454895057136214</v>
      </c>
      <c r="CAS2" s="6">
        <v>7.5372405303077636</v>
      </c>
      <c r="CAT2" s="6">
        <v>10.330317265460149</v>
      </c>
      <c r="CAU2" s="6">
        <v>7.6999292742559735</v>
      </c>
      <c r="CAV2" s="6">
        <v>4.6902927724130192</v>
      </c>
      <c r="CAW2" s="6">
        <v>11.094881673600876</v>
      </c>
      <c r="CAX2" s="6">
        <v>13.067058687688096</v>
      </c>
      <c r="CAY2" s="6">
        <v>2.7388337821918429</v>
      </c>
      <c r="CAZ2" s="6">
        <v>11.098196877666211</v>
      </c>
      <c r="CBA2" s="6">
        <v>6.5374007158359824</v>
      </c>
      <c r="CBB2" s="6">
        <v>6.2450645051380187</v>
      </c>
      <c r="CBC2" s="6">
        <v>10.686227051640961</v>
      </c>
      <c r="CBD2" s="6">
        <v>3.3197389656527174</v>
      </c>
      <c r="CBE2" s="6">
        <v>7.0267100684388728</v>
      </c>
      <c r="CBF2" s="6">
        <v>10.28658024659198</v>
      </c>
      <c r="CBG2" s="6">
        <v>3.7376184286428811</v>
      </c>
      <c r="CBH2" s="6">
        <v>10.118950317528475</v>
      </c>
      <c r="CBI2" s="6">
        <v>19.947436368405022</v>
      </c>
      <c r="CBJ2" s="6">
        <v>11.603986388617372</v>
      </c>
      <c r="CBK2" s="6">
        <v>4.168156891659506</v>
      </c>
      <c r="CBL2" s="6">
        <v>9.2260063589972283</v>
      </c>
      <c r="CBM2" s="6">
        <v>9.0807077993086871</v>
      </c>
      <c r="CBN2" s="6">
        <v>8.1614661688585244</v>
      </c>
      <c r="CBO2" s="6">
        <v>9.0329817945735531</v>
      </c>
      <c r="CBP2" s="6">
        <v>10.831976861761831</v>
      </c>
      <c r="CBQ2" s="6">
        <v>14.514971678919105</v>
      </c>
      <c r="CBR2" s="6">
        <v>16.937975090689982</v>
      </c>
      <c r="CBS2" s="6">
        <v>2.7779080280603119</v>
      </c>
      <c r="CBT2" s="6">
        <v>7.3404675763041727</v>
      </c>
      <c r="CBU2" s="6">
        <v>5.3680407477585703</v>
      </c>
      <c r="CBV2" s="6">
        <v>3.1071882812761085</v>
      </c>
      <c r="CBW2" s="6">
        <v>7.8245123032911215</v>
      </c>
      <c r="CBX2" s="6">
        <v>7.5574006374526617</v>
      </c>
      <c r="CBY2" s="6">
        <v>5.630739419536229</v>
      </c>
      <c r="CBZ2" s="6">
        <v>4.9922067129316376</v>
      </c>
      <c r="CCA2" s="6">
        <v>2.7280961806714226</v>
      </c>
      <c r="CCB2" s="6">
        <v>7.7441322697716277</v>
      </c>
      <c r="CCC2" s="6">
        <v>6.026092418042488</v>
      </c>
      <c r="CCD2" s="6">
        <v>17.890047606505188</v>
      </c>
      <c r="CCE2" s="6">
        <v>6.7355393915723036</v>
      </c>
      <c r="CCF2" s="6">
        <v>6.7758100095217726</v>
      </c>
      <c r="CCG2" s="6">
        <v>19.302367959328244</v>
      </c>
      <c r="CCH2" s="6">
        <v>10.725588379901154</v>
      </c>
      <c r="CCI2" s="6">
        <v>8.4561108384341193</v>
      </c>
      <c r="CCJ2" s="6">
        <v>4.4809842123847998</v>
      </c>
      <c r="CCK2" s="6">
        <v>3.6712352592507593</v>
      </c>
      <c r="CCL2" s="6">
        <v>6.3197731831633117</v>
      </c>
      <c r="CCM2" s="6">
        <v>16.579443062095592</v>
      </c>
      <c r="CCN2" s="6">
        <v>3.6818622141877477</v>
      </c>
      <c r="CCO2" s="6">
        <v>8.0991192780593977</v>
      </c>
      <c r="CCP2" s="6">
        <v>10.65825821670907</v>
      </c>
      <c r="CCQ2" s="6">
        <v>12.551644649284469</v>
      </c>
      <c r="CCR2" s="6">
        <v>9.1790956674825726</v>
      </c>
      <c r="CCS2" s="6">
        <v>7.1727447069181798</v>
      </c>
      <c r="CCT2" s="6">
        <v>8.2824550481754713</v>
      </c>
      <c r="CCU2" s="6">
        <v>5.8956238893237103</v>
      </c>
      <c r="CCV2" s="6">
        <v>7.8577756112800596</v>
      </c>
      <c r="CCW2" s="6">
        <v>1.1459673940729946</v>
      </c>
      <c r="CCX2" s="6">
        <v>6.0638035170689486</v>
      </c>
      <c r="CCY2" s="6">
        <v>5.4246076658711218</v>
      </c>
      <c r="CCZ2" s="6">
        <v>4.064358497444343</v>
      </c>
      <c r="CDA2" s="6">
        <v>13.505008451557856</v>
      </c>
      <c r="CDB2" s="6">
        <v>8.5643775429850972</v>
      </c>
      <c r="CDC2" s="6">
        <v>9.9999165996585031</v>
      </c>
      <c r="CDD2" s="6">
        <v>4.9732756408793675</v>
      </c>
      <c r="CDE2" s="6">
        <v>16.283050439794334</v>
      </c>
      <c r="CDF2" s="6">
        <v>4.5701617188649797</v>
      </c>
      <c r="CDG2" s="6">
        <v>6.6187833182511646</v>
      </c>
      <c r="CDH2" s="6">
        <v>4.2273350093075948</v>
      </c>
      <c r="CDI2" s="6">
        <v>9.7440205132943678</v>
      </c>
      <c r="CDJ2" s="6">
        <v>9.0724936773583629</v>
      </c>
      <c r="CDK2" s="6">
        <v>6.5673930541224559</v>
      </c>
      <c r="CDL2" s="6">
        <v>13.188884246415869</v>
      </c>
      <c r="CDM2" s="6">
        <v>5.5178346500394566</v>
      </c>
      <c r="CDN2" s="6">
        <v>10.2414103416607</v>
      </c>
      <c r="CDO2" s="6">
        <v>8.1969708764300755</v>
      </c>
      <c r="CDP2" s="6">
        <v>6.0554335063830314</v>
      </c>
      <c r="CDQ2" s="6">
        <v>3.313111661149263</v>
      </c>
      <c r="CDR2" s="6">
        <v>18.274507089267576</v>
      </c>
      <c r="CDS2" s="6">
        <v>13.757734411736012</v>
      </c>
      <c r="CDT2" s="6">
        <v>3.8833839507875547</v>
      </c>
      <c r="CDU2" s="6">
        <v>7.2842562057954598</v>
      </c>
      <c r="CDV2" s="6">
        <v>3.9413289516671597</v>
      </c>
      <c r="CDW2" s="6">
        <v>8.7698377762597861</v>
      </c>
      <c r="CDX2" s="6">
        <v>4.2864780462120393</v>
      </c>
      <c r="CDY2" s="6">
        <v>5.5375922683748229</v>
      </c>
      <c r="CDZ2" s="6">
        <v>6.1167095492185668</v>
      </c>
      <c r="CEA2" s="6">
        <v>19.305825670085135</v>
      </c>
      <c r="CEB2" s="6">
        <v>4.2811084002916804</v>
      </c>
      <c r="CEC2" s="6">
        <v>19.235739854602908</v>
      </c>
      <c r="CED2" s="6">
        <v>7.1367122497342272</v>
      </c>
      <c r="CEE2" s="6">
        <v>10.855121159279234</v>
      </c>
      <c r="CEF2" s="6">
        <v>14.01086950827729</v>
      </c>
      <c r="CEG2" s="6">
        <v>7.0060613251857484</v>
      </c>
      <c r="CEH2" s="6">
        <v>7.1176554777070047</v>
      </c>
      <c r="CEI2" s="6">
        <v>4.7408445882973407</v>
      </c>
      <c r="CEJ2" s="6">
        <v>5.396391862698084</v>
      </c>
      <c r="CEK2" s="6">
        <v>4.5180758923812423</v>
      </c>
      <c r="CEL2" s="6">
        <v>3.641093350244927</v>
      </c>
      <c r="CEM2" s="6">
        <v>5.821807459682228</v>
      </c>
      <c r="CEN2" s="6">
        <v>18.676037262433564</v>
      </c>
      <c r="CEO2" s="6">
        <v>11.002955702796022</v>
      </c>
      <c r="CEP2" s="6">
        <v>8.5631021600121482</v>
      </c>
      <c r="CEQ2" s="6">
        <v>5.0090229845833267</v>
      </c>
      <c r="CER2" s="6">
        <v>14.220021777732967</v>
      </c>
      <c r="CES2" s="6">
        <v>10.270610785608556</v>
      </c>
      <c r="CET2" s="6">
        <v>7.8578912081306536</v>
      </c>
      <c r="CEU2" s="6">
        <v>5.645113083373789</v>
      </c>
      <c r="CEV2" s="6">
        <v>3.8519908191530403</v>
      </c>
      <c r="CEW2" s="6">
        <v>7.3830052587363655</v>
      </c>
      <c r="CEX2" s="6">
        <v>9.6787817442998474</v>
      </c>
      <c r="CEY2" s="6">
        <v>6.6229577514395013</v>
      </c>
      <c r="CEZ2" s="6">
        <v>18.662983004249927</v>
      </c>
      <c r="CFA2" s="6">
        <v>5.5613566956163041</v>
      </c>
      <c r="CFB2" s="6">
        <v>5.3777951576086789</v>
      </c>
      <c r="CFC2" s="6">
        <v>3.0923303038634122</v>
      </c>
      <c r="CFD2" s="6">
        <v>16.77596727061885</v>
      </c>
      <c r="CFE2" s="6">
        <v>12.234534152547221</v>
      </c>
      <c r="CFF2" s="6">
        <v>8.4241986519491778</v>
      </c>
      <c r="CFG2" s="6">
        <v>2.8314666203139351</v>
      </c>
      <c r="CFH2" s="6">
        <v>1.7946715686217973</v>
      </c>
      <c r="CFI2" s="6">
        <v>7.4932108892592231</v>
      </c>
      <c r="CFJ2" s="6">
        <v>4.2684022110926048</v>
      </c>
      <c r="CFK2" s="6">
        <v>9.7730539758658992</v>
      </c>
      <c r="CFL2" s="6">
        <v>14.540870328466177</v>
      </c>
      <c r="CFM2" s="6">
        <v>5.2189697208455677</v>
      </c>
      <c r="CFN2" s="6">
        <v>7.4850370531157591</v>
      </c>
      <c r="CFO2" s="6">
        <v>8.2049467976989394</v>
      </c>
      <c r="CFP2" s="6">
        <v>5.3823300734614339</v>
      </c>
      <c r="CFQ2" s="6">
        <v>6.998712915182999</v>
      </c>
      <c r="CFR2" s="6">
        <v>12.93844551333849</v>
      </c>
      <c r="CFS2" s="6">
        <v>12.831042836425311</v>
      </c>
      <c r="CFT2" s="6">
        <v>4.0972732446956792</v>
      </c>
      <c r="CFU2" s="6">
        <v>10.315132478679429</v>
      </c>
      <c r="CFV2" s="6">
        <v>9.0002820880135346</v>
      </c>
      <c r="CFW2" s="6">
        <v>7.8510206447908155</v>
      </c>
      <c r="CFX2" s="6">
        <v>7.09074287646001</v>
      </c>
      <c r="CFY2" s="6">
        <v>8.2765639739976056</v>
      </c>
      <c r="CFZ2" s="6">
        <v>17.143760442055509</v>
      </c>
      <c r="CGA2" s="6">
        <v>11.409077226291277</v>
      </c>
      <c r="CGB2" s="6">
        <v>10.666366480144104</v>
      </c>
      <c r="CGC2" s="6">
        <v>7.0322073890721146</v>
      </c>
      <c r="CGD2" s="6">
        <v>7.6370383897582066</v>
      </c>
      <c r="CGE2" s="6">
        <v>13.822962785139129</v>
      </c>
      <c r="CGF2" s="6">
        <v>10.230087555145841</v>
      </c>
      <c r="CGG2" s="6">
        <v>17.075410434057577</v>
      </c>
      <c r="CGH2" s="6">
        <v>7.8751754005176906</v>
      </c>
      <c r="CGI2" s="6">
        <v>3.1780690376181933</v>
      </c>
      <c r="CGJ2" s="6">
        <v>13.708664253024416</v>
      </c>
      <c r="CGK2" s="6">
        <v>5.4887674252727621</v>
      </c>
      <c r="CGL2" s="6">
        <v>3.2520479339894397</v>
      </c>
      <c r="CGM2" s="6">
        <v>4.0284694981251725</v>
      </c>
      <c r="CGN2" s="6">
        <v>4.8596501252784368</v>
      </c>
      <c r="CGO2" s="6">
        <v>13.319673034547087</v>
      </c>
      <c r="CGP2" s="6">
        <v>4.4863454642017544</v>
      </c>
      <c r="CGQ2" s="6">
        <v>2.3428384080816209</v>
      </c>
      <c r="CGR2" s="6">
        <v>5.8804897610600833</v>
      </c>
      <c r="CGS2" s="6">
        <v>8.860696697274653</v>
      </c>
      <c r="CGT2" s="6">
        <v>11.043561059639574</v>
      </c>
      <c r="CGU2" s="6">
        <v>7.3335049949135032</v>
      </c>
      <c r="CGV2" s="6">
        <v>7.6452467761912608</v>
      </c>
      <c r="CGW2" s="6">
        <v>4.8518820060823504</v>
      </c>
      <c r="CGX2" s="6">
        <v>8.2210282429046835</v>
      </c>
      <c r="CGY2" s="6">
        <v>8.9294646705492671</v>
      </c>
      <c r="CGZ2" s="6">
        <v>6.1107587433946877</v>
      </c>
      <c r="CHA2" s="6">
        <v>2.5929290281810764</v>
      </c>
      <c r="CHB2" s="6">
        <v>14.280045423444706</v>
      </c>
      <c r="CHC2" s="6">
        <v>10.610265154676279</v>
      </c>
      <c r="CHD2" s="6">
        <v>10.294713022289683</v>
      </c>
      <c r="CHE2" s="6">
        <v>8.8948885646291167</v>
      </c>
      <c r="CHF2" s="6">
        <v>8.1500690276705061</v>
      </c>
      <c r="CHG2" s="6">
        <v>9.9624858894365289</v>
      </c>
      <c r="CHH2" s="6">
        <v>6.0462838537056687</v>
      </c>
      <c r="CHI2" s="6">
        <v>12.726152010968303</v>
      </c>
      <c r="CHJ2" s="6">
        <v>12.093002457512442</v>
      </c>
      <c r="CHK2" s="6">
        <v>18.628453775581285</v>
      </c>
      <c r="CHL2" s="6">
        <v>6.0624540959993451</v>
      </c>
      <c r="CHM2" s="6">
        <v>4.6624580306432701</v>
      </c>
      <c r="CHN2" s="6">
        <v>2.7610943044682164</v>
      </c>
      <c r="CHO2" s="6">
        <v>19.178554528687357</v>
      </c>
      <c r="CHP2" s="6">
        <v>12.367924559055412</v>
      </c>
      <c r="CHQ2" s="6">
        <v>9.7113321309206899</v>
      </c>
      <c r="CHR2" s="6">
        <v>7.7971468978420253</v>
      </c>
      <c r="CHS2" s="6">
        <v>5.0564821627271073</v>
      </c>
      <c r="CHT2" s="6">
        <v>9.7946528624816906</v>
      </c>
      <c r="CHU2" s="6">
        <v>12.658816069962272</v>
      </c>
      <c r="CHV2" s="6">
        <v>5.7195214925980489</v>
      </c>
      <c r="CHW2" s="6">
        <v>16.242750148018501</v>
      </c>
      <c r="CHX2" s="6">
        <v>5.6392455561980759</v>
      </c>
      <c r="CHY2" s="6">
        <v>5.397611588000494</v>
      </c>
      <c r="CHZ2" s="6">
        <v>11.51777138291323</v>
      </c>
      <c r="CIA2" s="6">
        <v>8.2924425658365379</v>
      </c>
      <c r="CIB2" s="6">
        <v>10.738917240845847</v>
      </c>
      <c r="CIC2" s="6">
        <v>6.6396278881750312</v>
      </c>
      <c r="CID2" s="6">
        <v>7.1157016720228823</v>
      </c>
      <c r="CIE2" s="6">
        <v>8.7525945777950476</v>
      </c>
      <c r="CIF2" s="6">
        <v>11.675979786578669</v>
      </c>
      <c r="CIG2" s="6">
        <v>3.4530247722206644</v>
      </c>
      <c r="CIH2" s="6">
        <v>8.9187462684023266</v>
      </c>
      <c r="CII2" s="6">
        <v>6.0551782614662857</v>
      </c>
      <c r="CIJ2" s="6">
        <v>7.352545065210955</v>
      </c>
      <c r="CIK2" s="6">
        <v>17.44324212598444</v>
      </c>
      <c r="CIL2" s="6">
        <v>8.2390209722239529</v>
      </c>
      <c r="CIM2" s="6">
        <v>9.9102403247715021</v>
      </c>
      <c r="CIN2" s="6">
        <v>4.4433241544651221</v>
      </c>
      <c r="CIO2" s="6">
        <v>6.6233799861800042</v>
      </c>
      <c r="CIP2" s="6">
        <v>12.854195802089837</v>
      </c>
      <c r="CIQ2" s="6">
        <v>5.5537051167134477</v>
      </c>
      <c r="CIR2" s="6">
        <v>7.403975915573632</v>
      </c>
      <c r="CIS2" s="6">
        <v>15.512667757351354</v>
      </c>
      <c r="CIT2" s="6">
        <v>6.6018928149842795</v>
      </c>
      <c r="CIU2" s="6">
        <v>6.0554335063830314</v>
      </c>
      <c r="CIV2" s="6">
        <v>6.433892569641686</v>
      </c>
      <c r="CIW2" s="6">
        <v>16.080223269666167</v>
      </c>
      <c r="CIX2" s="6">
        <v>7.2180429519949882</v>
      </c>
      <c r="CIY2" s="6">
        <v>4.9052790780186841</v>
      </c>
      <c r="CIZ2" s="6">
        <v>2.684208986925007</v>
      </c>
      <c r="CJA2" s="6">
        <v>8.2390209722239529</v>
      </c>
      <c r="CJB2" s="6">
        <v>7.0939792776397628</v>
      </c>
      <c r="CJC2" s="6">
        <v>11.795032600950194</v>
      </c>
      <c r="CJD2" s="6">
        <v>6.2419585817892367</v>
      </c>
      <c r="CJE2" s="6">
        <v>5.5253714437881545</v>
      </c>
      <c r="CJF2" s="6">
        <v>5.2305152177652152</v>
      </c>
      <c r="CJG2" s="6">
        <v>7.3532703011320502</v>
      </c>
      <c r="CJH2" s="6">
        <v>7.6250622536051234</v>
      </c>
      <c r="CJI2" s="6">
        <v>7.5435251851389271</v>
      </c>
      <c r="CJJ2" s="6">
        <v>2.6184302835019038</v>
      </c>
      <c r="CJK2" s="6">
        <v>3.8519908191530403</v>
      </c>
      <c r="CJL2" s="6">
        <v>3.3570128164288158</v>
      </c>
      <c r="CJM2" s="6">
        <v>4.3994610121363555</v>
      </c>
      <c r="CJN2" s="6">
        <v>8.7051910816673388</v>
      </c>
      <c r="CJO2" s="6">
        <v>16.615459054161256</v>
      </c>
      <c r="CJP2" s="6">
        <v>5.4458930287982472</v>
      </c>
      <c r="CJQ2" s="6">
        <v>10.277855362312188</v>
      </c>
      <c r="CJR2" s="6">
        <v>4.6382825919476218</v>
      </c>
      <c r="CJS2" s="6">
        <v>19.6436071294195</v>
      </c>
      <c r="CJT2" s="6">
        <v>4.1520705003427523</v>
      </c>
      <c r="CJU2" s="6">
        <v>6.0012479473622564</v>
      </c>
      <c r="CJV2" s="6">
        <v>5.0331862891334529</v>
      </c>
      <c r="CJW2" s="6">
        <v>10.194116924679816</v>
      </c>
      <c r="CJX2" s="6">
        <v>16.024826925477619</v>
      </c>
      <c r="CJY2" s="6">
        <v>13.002050513999933</v>
      </c>
      <c r="CJZ2" s="6">
        <v>17.900394122224288</v>
      </c>
      <c r="CKA2" s="6">
        <v>11.67691402427854</v>
      </c>
      <c r="CKB2" s="6">
        <v>13.785140848741822</v>
      </c>
      <c r="CKC2" s="6">
        <v>15.328366064775151</v>
      </c>
      <c r="CKD2" s="6">
        <v>10.943884136709999</v>
      </c>
      <c r="CKE2" s="6">
        <v>8.0320323855027755</v>
      </c>
      <c r="CKF2" s="6">
        <v>13.143837028193833</v>
      </c>
      <c r="CKG2" s="6">
        <v>7.6162052181864697</v>
      </c>
      <c r="CKH2" s="6">
        <v>6.7594909724661703</v>
      </c>
      <c r="CKI2" s="6">
        <v>4.9917382999022069</v>
      </c>
      <c r="CKJ2" s="6">
        <v>4.7067228211992092</v>
      </c>
      <c r="CKK2" s="6">
        <v>4.6966980641383005</v>
      </c>
      <c r="CKL2" s="6">
        <v>18.433625576726271</v>
      </c>
      <c r="CKM2" s="6">
        <v>17.732725989650497</v>
      </c>
      <c r="CKN2" s="6">
        <v>15.755352744400525</v>
      </c>
      <c r="CKO2" s="6">
        <v>4.2264477642325149</v>
      </c>
      <c r="CKP2" s="6">
        <v>19.570024413048557</v>
      </c>
      <c r="CKQ2" s="6">
        <v>3.0099577493824645</v>
      </c>
      <c r="CKR2" s="6">
        <v>9.9087998329655633</v>
      </c>
      <c r="CKS2" s="6">
        <v>3.2610637405201546</v>
      </c>
      <c r="CKT2" s="6">
        <v>2.9297247749590327</v>
      </c>
      <c r="CKU2" s="6">
        <v>10.3970029954375</v>
      </c>
      <c r="CKV2" s="6">
        <v>7.4150066847683309</v>
      </c>
      <c r="CKW2" s="6">
        <v>4.9045938264364697</v>
      </c>
      <c r="CKX2" s="6">
        <v>5.0376754537047415</v>
      </c>
      <c r="CKY2" s="6">
        <v>11.230613922417977</v>
      </c>
      <c r="CKZ2" s="6">
        <v>14.155573774984942</v>
      </c>
      <c r="CLA2" s="6">
        <v>10.556095640023408</v>
      </c>
      <c r="CLB2" s="6">
        <v>11.449396340522405</v>
      </c>
      <c r="CLC2" s="6">
        <v>11.178821182381423</v>
      </c>
      <c r="CLD2" s="6">
        <v>3.4121599169777728</v>
      </c>
      <c r="CLE2" s="6">
        <v>9.4648576746195427</v>
      </c>
      <c r="CLF2" s="6">
        <v>6.1195690530349491</v>
      </c>
      <c r="CLG2" s="6">
        <v>2.6321660301402283</v>
      </c>
      <c r="CLH2" s="6">
        <v>5.1144866597142222</v>
      </c>
      <c r="CLI2" s="6">
        <v>10.405448953937551</v>
      </c>
      <c r="CLJ2" s="6">
        <v>4.0188664082776224</v>
      </c>
      <c r="CLK2" s="6">
        <v>13.831510323131488</v>
      </c>
      <c r="CLL2" s="6">
        <v>6.1962436912387053</v>
      </c>
      <c r="CLM2" s="6">
        <v>7.0704029879994943</v>
      </c>
      <c r="CLN2" s="6">
        <v>6.4269313145311466</v>
      </c>
      <c r="CLO2" s="6">
        <v>6.016971170891888</v>
      </c>
      <c r="CLP2" s="6">
        <v>2.3727712954436786</v>
      </c>
      <c r="CLQ2" s="6">
        <v>8.1198348621542262</v>
      </c>
      <c r="CLR2" s="6">
        <v>5.9767299409977825</v>
      </c>
      <c r="CLS2" s="6">
        <v>9.6432406719189174</v>
      </c>
      <c r="CLT2" s="6">
        <v>15.859225896402807</v>
      </c>
      <c r="CLU2" s="6">
        <v>5.4092091415801482</v>
      </c>
      <c r="CLV2" s="6">
        <v>8.0172958079172449</v>
      </c>
      <c r="CLW2" s="6">
        <v>7.0163875592601999</v>
      </c>
      <c r="CLX2" s="6">
        <v>3.8024583639019802</v>
      </c>
      <c r="CLY2" s="6">
        <v>7.1807518613316734</v>
      </c>
      <c r="CLZ2" s="6">
        <v>4.3554731149759345</v>
      </c>
      <c r="CMA2" s="6">
        <v>13.562939820869097</v>
      </c>
      <c r="CMB2" s="6">
        <v>5.219844122759679</v>
      </c>
      <c r="CMC2" s="6">
        <v>12.714613581667193</v>
      </c>
      <c r="CMD2" s="6">
        <v>9.7819932480802052</v>
      </c>
      <c r="CME2" s="6">
        <v>11.462934736666115</v>
      </c>
      <c r="CMF2" s="6">
        <v>8.8777640972657892</v>
      </c>
      <c r="CMG2" s="6">
        <v>8.3161543764091039</v>
      </c>
      <c r="CMH2" s="6">
        <v>3.8337185912795877</v>
      </c>
      <c r="CMI2" s="6">
        <v>17.13174166982277</v>
      </c>
      <c r="CMJ2" s="6">
        <v>11.473322413674017</v>
      </c>
      <c r="CMK2" s="6">
        <v>1.9326623830085727</v>
      </c>
      <c r="CML2" s="6">
        <v>5.6666001531649108</v>
      </c>
      <c r="CMM2" s="6">
        <v>14.539175982976927</v>
      </c>
      <c r="CMN2" s="6">
        <v>7.1288218039555931</v>
      </c>
      <c r="CMO2" s="6">
        <v>9.7113321309206899</v>
      </c>
      <c r="CMP2" s="6">
        <v>8.1929080794628728</v>
      </c>
      <c r="CMQ2" s="6">
        <v>5.4231227515162743</v>
      </c>
      <c r="CMR2" s="6">
        <v>16.054331320072819</v>
      </c>
      <c r="CMS2" s="6">
        <v>10.234240481544758</v>
      </c>
      <c r="CMT2" s="6">
        <v>9.2123521656779612</v>
      </c>
      <c r="CMU2" s="6">
        <v>10.250573092514603</v>
      </c>
      <c r="CMV2" s="6">
        <v>2.8222117174805068</v>
      </c>
      <c r="CMW2" s="6">
        <v>9.7001545587330753</v>
      </c>
      <c r="CMX2" s="6">
        <v>8.0067568406765215</v>
      </c>
      <c r="CMY2" s="6">
        <v>9.2310330813121446</v>
      </c>
      <c r="CMZ2" s="6">
        <v>18.767447930467004</v>
      </c>
      <c r="CNA2" s="6">
        <v>14.123507054607504</v>
      </c>
      <c r="CNB2" s="6">
        <v>8.7571793240428111</v>
      </c>
      <c r="CNC2" s="6">
        <v>9.0947131355054189</v>
      </c>
      <c r="CND2" s="6">
        <v>6.5960278261833487</v>
      </c>
      <c r="CNE2" s="6">
        <v>7.077293416480293</v>
      </c>
      <c r="CNF2" s="6">
        <v>13.280748727514874</v>
      </c>
      <c r="CNG2" s="6">
        <v>6.5300572833729573</v>
      </c>
      <c r="CNH2" s="6">
        <v>2.959337896823317</v>
      </c>
      <c r="CNI2" s="6">
        <v>7.3290594760420076</v>
      </c>
      <c r="CNJ2" s="6">
        <v>6.9857160203937978</v>
      </c>
      <c r="CNK2" s="6">
        <v>12.440196384262494</v>
      </c>
      <c r="CNL2" s="6">
        <v>4.4394330185707691</v>
      </c>
      <c r="CNM2" s="6">
        <v>4.4102445958938779</v>
      </c>
      <c r="CNN2" s="6">
        <v>4.386356489792556</v>
      </c>
      <c r="CNO2" s="6">
        <v>7.9328699701298202</v>
      </c>
      <c r="CNP2" s="6">
        <v>3.818084931907558</v>
      </c>
      <c r="CNQ2" s="6">
        <v>5.2794559422633149</v>
      </c>
      <c r="CNR2" s="6">
        <v>4.8985356476267778</v>
      </c>
      <c r="CNS2" s="6">
        <v>17.376807774957019</v>
      </c>
      <c r="CNT2" s="6">
        <v>5.9438757790678931</v>
      </c>
      <c r="CNU2" s="6">
        <v>14.128427837429392</v>
      </c>
      <c r="CNV2" s="6">
        <v>10.831470226586625</v>
      </c>
      <c r="CNW2" s="6">
        <v>11.49775972119382</v>
      </c>
      <c r="CNX2" s="6">
        <v>5.1449411289122207</v>
      </c>
      <c r="CNY2" s="6">
        <v>3.4128196392747423</v>
      </c>
      <c r="CNZ2" s="6">
        <v>13.223065834495113</v>
      </c>
      <c r="COA2" s="6">
        <v>5.8363171905407301</v>
      </c>
      <c r="COB2" s="6">
        <v>2.6965576363681532</v>
      </c>
      <c r="COC2" s="6">
        <v>10.625697345105053</v>
      </c>
      <c r="COD2" s="6">
        <v>6.6718777682309032</v>
      </c>
      <c r="COE2" s="6">
        <v>19.023970910715075</v>
      </c>
      <c r="COF2" s="6">
        <v>13.841821759600345</v>
      </c>
      <c r="COG2" s="6">
        <v>15.913504778935165</v>
      </c>
      <c r="COH2" s="6">
        <v>6.903989556042565</v>
      </c>
      <c r="COI2" s="6">
        <v>7.1055932310194052</v>
      </c>
      <c r="COJ2" s="6">
        <v>11.988354696306919</v>
      </c>
      <c r="COK2" s="6">
        <v>4.4515772062279213</v>
      </c>
      <c r="COL2" s="6">
        <v>19.832961532586111</v>
      </c>
      <c r="COM2" s="6">
        <v>6.4921505461403459</v>
      </c>
      <c r="CON2" s="6">
        <v>8.9462311023738366</v>
      </c>
      <c r="COO2" s="6">
        <v>11.970691532771415</v>
      </c>
      <c r="COP2" s="6">
        <v>2.5929290281810893</v>
      </c>
      <c r="COQ2" s="6">
        <v>16.185581119265326</v>
      </c>
      <c r="COR2" s="6">
        <v>8.6892746094423501</v>
      </c>
      <c r="COS2" s="6">
        <v>9.359411139580013</v>
      </c>
      <c r="COT2" s="6">
        <v>8.2586392902443144</v>
      </c>
      <c r="COU2" s="6">
        <v>7.4498254240278436</v>
      </c>
      <c r="COV2" s="6">
        <v>12.708607779871562</v>
      </c>
      <c r="COW2" s="6">
        <v>5.8603288634767585</v>
      </c>
      <c r="COX2" s="6">
        <v>3.8011740110888406</v>
      </c>
      <c r="COY2" s="6">
        <v>4.3509278414958459</v>
      </c>
      <c r="COZ2" s="6">
        <v>7.8169920437232125</v>
      </c>
      <c r="CPA2" s="6">
        <v>8.3406902108086136</v>
      </c>
      <c r="CPB2" s="6">
        <v>3.9604574450203009</v>
      </c>
      <c r="CPC2" s="6">
        <v>13.694902079280363</v>
      </c>
      <c r="CPD2" s="6">
        <v>12.656254941429079</v>
      </c>
      <c r="CPE2" s="6">
        <v>10.819078381147703</v>
      </c>
      <c r="CPF2" s="6">
        <v>9.7799427844106113</v>
      </c>
      <c r="CPG2" s="6">
        <v>9.1606724302881837</v>
      </c>
      <c r="CPH2" s="6">
        <v>5.7208580801690276</v>
      </c>
      <c r="CPI2" s="6">
        <v>6.3470207249348682</v>
      </c>
      <c r="CPJ2" s="6">
        <v>9.0701625911046957</v>
      </c>
      <c r="CPK2" s="6">
        <v>18.722314641149971</v>
      </c>
      <c r="CPL2" s="6">
        <v>11.788522979145016</v>
      </c>
      <c r="CPM2" s="6">
        <v>7.1553601127960071</v>
      </c>
      <c r="CPN2" s="6">
        <v>18.442719582101528</v>
      </c>
      <c r="CPO2" s="6">
        <v>10.264729933081375</v>
      </c>
      <c r="CPP2" s="6">
        <v>15.533016459464493</v>
      </c>
      <c r="CPQ2" s="6">
        <v>6.4428175570881887</v>
      </c>
      <c r="CPR2" s="6">
        <v>8.2482275073255948</v>
      </c>
      <c r="CPS2" s="6">
        <v>5.1293001433730208</v>
      </c>
      <c r="CPT2" s="6">
        <v>2.5671038761422014</v>
      </c>
      <c r="CPU2" s="6">
        <v>9.3445381556499267</v>
      </c>
      <c r="CPV2" s="6">
        <v>5.8956238893237103</v>
      </c>
      <c r="CPW2" s="6">
        <v>6.2098387689459438</v>
      </c>
      <c r="CPX2" s="6">
        <v>6.5949589208445749</v>
      </c>
      <c r="CPY2" s="6">
        <v>6.2642900591489319</v>
      </c>
      <c r="CPZ2" s="6">
        <v>1.9400715990200903</v>
      </c>
      <c r="CQA2" s="6">
        <v>7.9387297514890749</v>
      </c>
      <c r="CQB2" s="6">
        <v>5.5181794376387243</v>
      </c>
      <c r="CQC2" s="6">
        <v>7.4556676655370886</v>
      </c>
      <c r="CQD2" s="6">
        <v>12.369116396208774</v>
      </c>
      <c r="CQE2" s="6">
        <v>8.3945294615699808</v>
      </c>
      <c r="CQF2" s="6">
        <v>6.9417491527990389</v>
      </c>
      <c r="CQG2" s="6">
        <v>6.0186569861237338</v>
      </c>
      <c r="CQH2" s="6">
        <v>15.738980278731116</v>
      </c>
      <c r="CQI2" s="6">
        <v>2.608018855861479</v>
      </c>
      <c r="CQJ2" s="6">
        <v>3.9414746216010577</v>
      </c>
      <c r="CQK2" s="6">
        <v>12.549827406247932</v>
      </c>
      <c r="CQL2" s="6">
        <v>15.865800045424919</v>
      </c>
      <c r="CQM2" s="6">
        <v>9.5555044695850562</v>
      </c>
      <c r="CQN2" s="6">
        <v>7.5256712570883542</v>
      </c>
      <c r="CQO2" s="6">
        <v>2.247923455124738</v>
      </c>
      <c r="CQP2" s="6">
        <v>11.120204094375614</v>
      </c>
      <c r="CQQ2" s="6">
        <v>5.1199044742526363</v>
      </c>
      <c r="CQR2" s="6">
        <v>5.2947113407118938</v>
      </c>
      <c r="CQS2" s="6">
        <v>8.7994244524654537</v>
      </c>
      <c r="CQT2" s="6">
        <v>3.9514932191808168</v>
      </c>
      <c r="CQU2" s="6">
        <v>18.865385696416144</v>
      </c>
      <c r="CQV2" s="6">
        <v>2.7677070763862006</v>
      </c>
      <c r="CQW2" s="6">
        <v>4.9244490902822537</v>
      </c>
      <c r="CQX2" s="6">
        <v>3.4657508422880721</v>
      </c>
      <c r="CQY2" s="6">
        <v>9.3792303693471659</v>
      </c>
      <c r="CQZ2" s="6">
        <v>16.937002064346469</v>
      </c>
      <c r="CRA2" s="6">
        <v>9.8656734149487733</v>
      </c>
      <c r="CRB2" s="6">
        <v>9.80308730106265</v>
      </c>
      <c r="CRC2" s="6">
        <v>3.7777068420794091</v>
      </c>
      <c r="CRD2" s="6">
        <v>4.3321762824993861</v>
      </c>
      <c r="CRE2" s="6">
        <v>11.965020324790251</v>
      </c>
      <c r="CRF2" s="6">
        <v>19.811474692632469</v>
      </c>
      <c r="CRG2" s="6">
        <v>6.512874169270666</v>
      </c>
      <c r="CRH2" s="6">
        <v>13.70116022424282</v>
      </c>
      <c r="CRI2" s="6">
        <v>7.9988964949248054</v>
      </c>
      <c r="CRJ2" s="6">
        <v>9.151875546247151</v>
      </c>
      <c r="CRK2" s="6">
        <v>10.168122299689832</v>
      </c>
      <c r="CRL2" s="6">
        <v>2.1458423300763778</v>
      </c>
      <c r="CRM2" s="6">
        <v>11.690739766707301</v>
      </c>
      <c r="CRN2" s="6">
        <v>9.3386699428727962</v>
      </c>
      <c r="CRO2" s="6">
        <v>6.796197195130949</v>
      </c>
      <c r="CRP2" s="6">
        <v>5.0080964148792875</v>
      </c>
      <c r="CRQ2" s="6">
        <v>9.8771493327718503</v>
      </c>
      <c r="CRR2" s="6">
        <v>10.215254716772627</v>
      </c>
      <c r="CRS2" s="6">
        <v>8.860696697274653</v>
      </c>
      <c r="CRT2" s="6">
        <v>10.663586879518579</v>
      </c>
      <c r="CRU2" s="6">
        <v>3.6585960794333494</v>
      </c>
      <c r="CRV2" s="6">
        <v>8.749358410552956</v>
      </c>
      <c r="CRW2" s="6">
        <v>10.460983053088645</v>
      </c>
      <c r="CRX2" s="6">
        <v>6.5708364916828144</v>
      </c>
      <c r="CRY2" s="6">
        <v>5.2349777595855223</v>
      </c>
      <c r="CRZ2" s="6">
        <v>7.2110066014784628</v>
      </c>
      <c r="CSA2" s="6">
        <v>4.9938366988627285</v>
      </c>
      <c r="CSB2" s="6">
        <v>5.6917170692152359</v>
      </c>
      <c r="CSC2" s="6">
        <v>13.906881061139629</v>
      </c>
      <c r="CSD2" s="6">
        <v>6.986212242226415</v>
      </c>
      <c r="CSE2" s="6">
        <v>6.9569568869443499</v>
      </c>
      <c r="CSF2" s="6">
        <v>9.0728451977919757</v>
      </c>
      <c r="CSG2" s="6">
        <v>15.109757880070967</v>
      </c>
      <c r="CSH2" s="6">
        <v>14.143629470074043</v>
      </c>
      <c r="CSI2" s="6">
        <v>7.1167357309663766</v>
      </c>
      <c r="CSJ2" s="6">
        <v>8.5998331937295394</v>
      </c>
      <c r="CSK2" s="6">
        <v>7.8587990077947438</v>
      </c>
      <c r="CSL2" s="6">
        <v>4.4723434531117157</v>
      </c>
      <c r="CSM2" s="6">
        <v>13.715793894107156</v>
      </c>
      <c r="CSN2" s="6">
        <v>7.6772541602624855</v>
      </c>
      <c r="CSO2" s="6">
        <v>9.387743690834462</v>
      </c>
      <c r="CSP2" s="6">
        <v>6.9470222410299654</v>
      </c>
      <c r="CSQ2" s="6">
        <v>15.123475060210914</v>
      </c>
      <c r="CSR2" s="6">
        <v>3.3594319894928324</v>
      </c>
      <c r="CSS2" s="6">
        <v>12.5873589398939</v>
      </c>
      <c r="CST2" s="6">
        <v>4.7758670865351647</v>
      </c>
      <c r="CSU2" s="6">
        <v>12.922464739744424</v>
      </c>
      <c r="CSV2" s="6">
        <v>4.6618480060423604</v>
      </c>
      <c r="CSW2" s="6">
        <v>9.5252206908723291</v>
      </c>
      <c r="CSX2" s="6">
        <v>9.6706432010332932</v>
      </c>
      <c r="CSY2" s="6">
        <v>15.965716570884448</v>
      </c>
      <c r="CSZ2" s="6">
        <v>6.5186357744443244</v>
      </c>
      <c r="CTA2" s="6">
        <v>3.8697698824730757</v>
      </c>
      <c r="CTB2" s="6">
        <v>10.009806643724541</v>
      </c>
      <c r="CTC2" s="6">
        <v>3.576402846341622</v>
      </c>
      <c r="CTD2" s="6">
        <v>10.546887166485192</v>
      </c>
      <c r="CTE2" s="6">
        <v>18.757223343267054</v>
      </c>
      <c r="CTF2" s="6">
        <v>3.3420179300998636</v>
      </c>
      <c r="CTG2" s="6">
        <v>14.160730116055467</v>
      </c>
      <c r="CTH2" s="6">
        <v>7.9962126505561377</v>
      </c>
      <c r="CTI2" s="6">
        <v>9.2772239479151981</v>
      </c>
      <c r="CTJ2" s="6">
        <v>7.5108491884285105</v>
      </c>
      <c r="CTK2" s="6">
        <v>6.7746573408199273</v>
      </c>
      <c r="CTL2" s="6">
        <v>7.3883090553622965</v>
      </c>
      <c r="CTM2" s="6">
        <v>7.3465179084271259</v>
      </c>
      <c r="CTN2" s="6">
        <v>7.9526604266109775</v>
      </c>
      <c r="CTO2" s="6">
        <v>11.331027156292588</v>
      </c>
      <c r="CTP2" s="6">
        <v>5.330656734674653</v>
      </c>
      <c r="CTQ2" s="6">
        <v>7.6085249672992266</v>
      </c>
      <c r="CTR2" s="6">
        <v>10.790866030581787</v>
      </c>
      <c r="CTS2" s="6">
        <v>6.5542875942964489</v>
      </c>
      <c r="CTT2" s="6">
        <v>7.1327273426947597</v>
      </c>
      <c r="CTU2" s="6">
        <v>6.4485866790968194</v>
      </c>
      <c r="CTV2" s="6">
        <v>14.254333352846396</v>
      </c>
      <c r="CTW2" s="6">
        <v>7.8598843278244681</v>
      </c>
      <c r="CTX2" s="6">
        <v>18.788671397740412</v>
      </c>
      <c r="CTY2" s="6">
        <v>5.9541647865829228</v>
      </c>
      <c r="CTZ2" s="6">
        <v>8.3376577649769725</v>
      </c>
      <c r="CUA2" s="6">
        <v>5.9548550711084909</v>
      </c>
      <c r="CUB2" s="6">
        <v>13.423232327652892</v>
      </c>
      <c r="CUC2" s="6">
        <v>9.4240597031214985</v>
      </c>
      <c r="CUD2" s="6">
        <v>16.430327188974175</v>
      </c>
      <c r="CUE2" s="6">
        <v>3.3789940813320714</v>
      </c>
      <c r="CUF2" s="6">
        <v>7.5801255303040511</v>
      </c>
      <c r="CUG2" s="6">
        <v>3.4701837925982462</v>
      </c>
      <c r="CUH2" s="6">
        <v>16.516722912639963</v>
      </c>
      <c r="CUI2" s="6">
        <v>10.881457657628303</v>
      </c>
      <c r="CUJ2" s="6">
        <v>19.665161121282424</v>
      </c>
      <c r="CUK2" s="6">
        <v>16.04585014999142</v>
      </c>
      <c r="CUL2" s="6">
        <v>7.5988427682110675</v>
      </c>
      <c r="CUM2" s="6">
        <v>8.0633882736760416</v>
      </c>
      <c r="CUN2" s="6">
        <v>2.6220266286458354</v>
      </c>
      <c r="CUO2" s="6">
        <v>8.5247947827958157</v>
      </c>
      <c r="CUP2" s="6">
        <v>12.819866440974565</v>
      </c>
      <c r="CUQ2" s="6">
        <v>16.690000607654511</v>
      </c>
      <c r="CUR2" s="6">
        <v>8.6063984930901114</v>
      </c>
      <c r="CUS2" s="6">
        <v>7.8575191414834435</v>
      </c>
      <c r="CUT2" s="6">
        <v>17.843075358757634</v>
      </c>
      <c r="CUU2" s="6">
        <v>12.499744127700588</v>
      </c>
      <c r="CUV2" s="6">
        <v>4.623402532706705</v>
      </c>
      <c r="CUW2" s="6">
        <v>10.394313857774264</v>
      </c>
      <c r="CUX2" s="6">
        <v>12.014030873599129</v>
      </c>
      <c r="CUY2" s="6">
        <v>7.0030375826512019</v>
      </c>
      <c r="CUZ2" s="6">
        <v>8.6436958620683946</v>
      </c>
      <c r="CVA2" s="6">
        <v>8.3513254603220943</v>
      </c>
      <c r="CVB2" s="6">
        <v>18.222893709658226</v>
      </c>
      <c r="CVC2" s="6">
        <v>7.5437095504755387</v>
      </c>
      <c r="CVD2" s="6">
        <v>5.2575130477152543</v>
      </c>
      <c r="CVE2" s="6">
        <v>13.509193146308618</v>
      </c>
      <c r="CVF2" s="6">
        <v>1.6846045864475352</v>
      </c>
      <c r="CVG2" s="6">
        <v>6.0898083078814516</v>
      </c>
      <c r="CVH2" s="6">
        <v>12.705499849280743</v>
      </c>
      <c r="CVI2" s="6">
        <v>8.0915768135594348</v>
      </c>
      <c r="CVJ2" s="6">
        <v>7.1931115440198896</v>
      </c>
      <c r="CVK2" s="6">
        <v>18.159425777607836</v>
      </c>
      <c r="CVL2" s="6">
        <v>6.9927142354925307</v>
      </c>
      <c r="CVM2" s="6">
        <v>2.9871129156000009</v>
      </c>
      <c r="CVN2" s="6">
        <v>2.9809210674058528</v>
      </c>
      <c r="CVO2" s="6">
        <v>10.491950510644068</v>
      </c>
      <c r="CVP2" s="6">
        <v>10.562352631860611</v>
      </c>
      <c r="CVQ2" s="6">
        <v>12.22487534621869</v>
      </c>
      <c r="CVR2" s="6">
        <v>19.064080368314706</v>
      </c>
      <c r="CVS2" s="6">
        <v>6.3345723380154828</v>
      </c>
      <c r="CVT2" s="6">
        <v>12.545657277214604</v>
      </c>
      <c r="CVU2" s="6">
        <v>4.4194180803774232</v>
      </c>
      <c r="CVV2" s="6">
        <v>7.271383148406338</v>
      </c>
      <c r="CVW2" s="6">
        <v>4.9350042580527429</v>
      </c>
      <c r="CVX2" s="6">
        <v>11.565645537058513</v>
      </c>
      <c r="CVY2" s="6">
        <v>16.868919946815268</v>
      </c>
      <c r="CVZ2" s="6">
        <v>7.4911176020986678</v>
      </c>
      <c r="CWA2" s="6">
        <v>17.76802341946933</v>
      </c>
      <c r="CWB2" s="6">
        <v>5.9167346922289257</v>
      </c>
      <c r="CWC2" s="6">
        <v>18.745341009287845</v>
      </c>
      <c r="CWD2" s="6">
        <v>6.6626306049295856</v>
      </c>
      <c r="CWE2" s="6">
        <v>19.524055205888462</v>
      </c>
      <c r="CWF2" s="6">
        <v>2.7742241433548487</v>
      </c>
      <c r="CWG2" s="6">
        <v>5.4117304467173817</v>
      </c>
      <c r="CWH2" s="6">
        <v>8.4606418878154663</v>
      </c>
      <c r="CWI2" s="6">
        <v>6.1360614404881737</v>
      </c>
      <c r="CWJ2" s="6">
        <v>6.1330502561838616</v>
      </c>
      <c r="CWK2" s="6">
        <v>12.710865625731889</v>
      </c>
      <c r="CWL2" s="6">
        <v>6.1779421842594147</v>
      </c>
      <c r="CWM2" s="6">
        <v>9.0844477411615276</v>
      </c>
      <c r="CWN2" s="6">
        <v>5.8156699116409545</v>
      </c>
      <c r="CWO2" s="6">
        <v>5.2984763261447654</v>
      </c>
      <c r="CWP2" s="6">
        <v>6.908332993897397</v>
      </c>
      <c r="CWQ2" s="6">
        <v>8.5268308480233852</v>
      </c>
      <c r="CWR2" s="6">
        <v>7.812211074563141</v>
      </c>
      <c r="CWS2" s="6">
        <v>4.9975516451332043</v>
      </c>
      <c r="CWT2" s="6">
        <v>4.0693088917317821</v>
      </c>
      <c r="CWU2" s="6">
        <v>13.986684358404947</v>
      </c>
      <c r="CWV2" s="6">
        <v>7.170152343357973</v>
      </c>
      <c r="CWW2" s="6">
        <v>15.754088453421106</v>
      </c>
      <c r="CWX2" s="6">
        <v>19.001698154617561</v>
      </c>
      <c r="CWY2" s="6">
        <v>6.4322958407071473</v>
      </c>
      <c r="CWZ2" s="6">
        <v>7.6220817118010125</v>
      </c>
      <c r="CXA2" s="6">
        <v>5.4168243204052535</v>
      </c>
      <c r="CXB2" s="6">
        <v>10.906748610238003</v>
      </c>
      <c r="CXC2" s="6">
        <v>13.723785595356841</v>
      </c>
      <c r="CXD2" s="6">
        <v>4.7870120536043972</v>
      </c>
      <c r="CXE2" s="6">
        <v>6.9356370829501222</v>
      </c>
      <c r="CXF2" s="6">
        <v>12.11180801129936</v>
      </c>
      <c r="CXG2" s="6">
        <v>4.2409821199063948</v>
      </c>
      <c r="CXH2" s="6">
        <v>6.0817988338651308</v>
      </c>
      <c r="CXI2" s="6">
        <v>7.8277009677186413</v>
      </c>
      <c r="CXJ2" s="6">
        <v>6.8122012081329366</v>
      </c>
      <c r="CXK2" s="6">
        <v>10.50583623580852</v>
      </c>
      <c r="CXL2" s="6">
        <v>18.974901197958729</v>
      </c>
      <c r="CXM2" s="6">
        <v>3.078903631404335</v>
      </c>
      <c r="CXN2" s="6">
        <v>5.0551109339786935</v>
      </c>
      <c r="CXO2" s="6">
        <v>9.3421580122200059</v>
      </c>
      <c r="CXP2" s="6">
        <v>11.387841562174424</v>
      </c>
      <c r="CXQ2" s="6">
        <v>6.8770466266237662</v>
      </c>
      <c r="CXR2" s="6">
        <v>16.306158192759678</v>
      </c>
      <c r="CXS2" s="6">
        <v>12.247501683905519</v>
      </c>
      <c r="CXT2" s="6">
        <v>5.6934291333310423</v>
      </c>
      <c r="CXU2" s="6">
        <v>8.117712151135887</v>
      </c>
      <c r="CXV2" s="6">
        <v>6.1924109103649574</v>
      </c>
      <c r="CXW2" s="6">
        <v>4.6379928508750483</v>
      </c>
      <c r="CXX2" s="6">
        <v>3.6597724558469458</v>
      </c>
      <c r="CXY2" s="6">
        <v>9.7820580590516766</v>
      </c>
      <c r="CXZ2" s="6">
        <v>3.2406144601920865</v>
      </c>
      <c r="CYA2" s="6">
        <v>8.1939407991926618</v>
      </c>
      <c r="CYB2" s="6">
        <v>6.7383141968467379</v>
      </c>
      <c r="CYC2" s="6">
        <v>18.360507830966618</v>
      </c>
      <c r="CYD2" s="6">
        <v>10.379980984750915</v>
      </c>
      <c r="CYE2" s="6">
        <v>7.5840330236758957</v>
      </c>
      <c r="CYF2" s="6">
        <v>12.057293823826758</v>
      </c>
      <c r="CYG2" s="6">
        <v>2.8696447839748966</v>
      </c>
      <c r="CYH2" s="6">
        <v>4.467708024973108</v>
      </c>
      <c r="CYI2" s="6">
        <v>2.6444064708986001</v>
      </c>
      <c r="CYJ2" s="6">
        <v>11.05324000612425</v>
      </c>
      <c r="CYK2" s="6">
        <v>11.932161995067698</v>
      </c>
      <c r="CYL2" s="6">
        <v>9.9506201037248072</v>
      </c>
      <c r="CYM2" s="6">
        <v>9.4747064225163165</v>
      </c>
      <c r="CYN2" s="6">
        <v>9.3833364211650228</v>
      </c>
      <c r="CYO2" s="6">
        <v>15.462051356067871</v>
      </c>
      <c r="CYP2" s="6">
        <v>19.431385253048074</v>
      </c>
      <c r="CYQ2" s="6">
        <v>3.7359191638354448</v>
      </c>
      <c r="CYR2" s="6">
        <v>3.3409469498021731</v>
      </c>
      <c r="CYS2" s="6">
        <v>5.2265950668803587</v>
      </c>
      <c r="CYT2" s="6">
        <v>13.986350966800975</v>
      </c>
      <c r="CYU2" s="6">
        <v>12.363890185375974</v>
      </c>
      <c r="CYV2" s="6">
        <v>5.1650346936521663</v>
      </c>
      <c r="CYW2" s="6">
        <v>10.185029762776518</v>
      </c>
      <c r="CYX2" s="6">
        <v>14.381069905906669</v>
      </c>
      <c r="CYY2" s="6">
        <v>4.2004257344016329</v>
      </c>
      <c r="CYZ2" s="6">
        <v>8.169838691861175</v>
      </c>
      <c r="CZA2" s="6">
        <v>10.474997977689078</v>
      </c>
      <c r="CZB2" s="6">
        <v>6.7769782024247354</v>
      </c>
      <c r="CZC2" s="6">
        <v>16.544696916331127</v>
      </c>
      <c r="CZD2" s="6">
        <v>8.7478191849252394</v>
      </c>
      <c r="CZE2" s="6">
        <v>7.1088321518301401</v>
      </c>
      <c r="CZF2" s="6">
        <v>10.476335676903622</v>
      </c>
      <c r="CZG2" s="6">
        <v>8.0421894850612663</v>
      </c>
      <c r="CZH2" s="6">
        <v>3.1444700350298773</v>
      </c>
      <c r="CZI2" s="6">
        <v>5.066743073178599</v>
      </c>
      <c r="CZJ2" s="6">
        <v>6.5557753039397388</v>
      </c>
      <c r="CZK2" s="6">
        <v>15.533016459464493</v>
      </c>
      <c r="CZL2" s="6">
        <v>2.3428384080814912</v>
      </c>
      <c r="CZM2" s="6">
        <v>8.6480546637957083</v>
      </c>
      <c r="CZN2" s="6">
        <v>5.3562128482245495</v>
      </c>
      <c r="CZO2" s="6">
        <v>3.559013509690411</v>
      </c>
      <c r="CZP2" s="6">
        <v>12.764642584060621</v>
      </c>
      <c r="CZQ2" s="6">
        <v>6.8826211200257283</v>
      </c>
      <c r="CZR2" s="6">
        <v>3.1925567921501155</v>
      </c>
      <c r="CZS2" s="6">
        <v>5.111770355232216</v>
      </c>
      <c r="CZT2" s="6">
        <v>4.2004257344016329</v>
      </c>
      <c r="CZU2" s="6">
        <v>5.1522783771742988</v>
      </c>
      <c r="CZV2" s="6">
        <v>6.4620584709441573</v>
      </c>
      <c r="CZW2" s="6">
        <v>16.530036285008816</v>
      </c>
      <c r="CZX2" s="6">
        <v>16.310755944414225</v>
      </c>
      <c r="CZY2" s="6">
        <v>5.8636527787731918</v>
      </c>
      <c r="CZZ2" s="6">
        <v>8.6436958620683946</v>
      </c>
      <c r="DAA2" s="6">
        <v>19.495895952788288</v>
      </c>
      <c r="DAB2" s="6">
        <v>10.109799117226585</v>
      </c>
      <c r="DAC2" s="6">
        <v>7.9097117206530179</v>
      </c>
      <c r="DAD2" s="6">
        <v>16.562570144802315</v>
      </c>
      <c r="DAE2" s="6">
        <v>9.7791242877692923</v>
      </c>
      <c r="DAF2" s="6">
        <v>14.766083325901896</v>
      </c>
      <c r="DAG2" s="6">
        <v>3.8529212487553561</v>
      </c>
      <c r="DAH2" s="6">
        <v>8.2420698243757453</v>
      </c>
      <c r="DAI2" s="6">
        <v>5.27836850906876</v>
      </c>
      <c r="DAJ2" s="6">
        <v>9.4782802177650165</v>
      </c>
      <c r="DAK2" s="6">
        <v>2.5061137359187247</v>
      </c>
      <c r="DAL2" s="6">
        <v>14.161844315490168</v>
      </c>
      <c r="DAM2" s="6">
        <v>5.4452356856980311</v>
      </c>
      <c r="DAN2" s="6">
        <v>16.243644322339886</v>
      </c>
      <c r="DAO2" s="6">
        <v>7.8482719506561436</v>
      </c>
      <c r="DAP2" s="6">
        <v>7.4829969763176711</v>
      </c>
      <c r="DAQ2" s="6">
        <v>1.9326623830085721</v>
      </c>
      <c r="DAR2" s="6">
        <v>8.9021436542016659</v>
      </c>
      <c r="DAS2" s="6">
        <v>19.852581733378496</v>
      </c>
      <c r="DAT2" s="6">
        <v>11.018708956958221</v>
      </c>
      <c r="DAU2" s="6">
        <v>8.3902241688330346</v>
      </c>
      <c r="DAV2" s="6">
        <v>13.038172761337602</v>
      </c>
      <c r="DAW2" s="6">
        <v>12.932895571434544</v>
      </c>
      <c r="DAX2" s="6">
        <v>6.66469332136385</v>
      </c>
      <c r="DAY2" s="6">
        <v>10.221439260811447</v>
      </c>
      <c r="DAZ2" s="6">
        <v>9.6643930062066161</v>
      </c>
      <c r="DBA2" s="6">
        <v>14.172157377055502</v>
      </c>
      <c r="DBB2" s="6">
        <v>11.810625659949475</v>
      </c>
      <c r="DBC2" s="6">
        <v>10.494877003314986</v>
      </c>
      <c r="DBD2" s="6">
        <v>4.1842320635794525</v>
      </c>
      <c r="DBE2" s="6">
        <v>10.340108150205376</v>
      </c>
      <c r="DBF2" s="6">
        <v>6.395002975659156</v>
      </c>
      <c r="DBG2" s="6">
        <v>8.5605417486747424</v>
      </c>
      <c r="DBH2" s="6">
        <v>3.8159581449826732</v>
      </c>
      <c r="DBI2" s="6">
        <v>3.9377711408209559</v>
      </c>
      <c r="DBJ2" s="6">
        <v>5.7850195293364166</v>
      </c>
      <c r="DBK2" s="6">
        <v>5.3010842278905939</v>
      </c>
      <c r="DBL2" s="6">
        <v>9.228833479407589</v>
      </c>
      <c r="DBM2" s="6">
        <v>6.6442926351502063</v>
      </c>
      <c r="DBN2" s="6">
        <v>1.9326623830085099</v>
      </c>
      <c r="DBO2" s="6">
        <v>8.4665688228868596</v>
      </c>
      <c r="DBP2" s="6">
        <v>4.6436891124576354</v>
      </c>
      <c r="DBQ2" s="6">
        <v>8.8507770737202627</v>
      </c>
      <c r="DBR2" s="6">
        <v>7.2813936308809311</v>
      </c>
      <c r="DBS2" s="6">
        <v>10.71218372423321</v>
      </c>
      <c r="DBT2" s="6">
        <v>5.9202889460471253</v>
      </c>
      <c r="DBU2" s="6">
        <v>2.4389864607027492</v>
      </c>
      <c r="DBV2" s="6">
        <v>4.9105081725166411</v>
      </c>
      <c r="DBW2" s="6">
        <v>17.9337458330061</v>
      </c>
      <c r="DBX2" s="6">
        <v>10.614305123521845</v>
      </c>
      <c r="DBY2" s="6">
        <v>9.6533169216498234</v>
      </c>
      <c r="DBZ2" s="6">
        <v>5.0953212865540829</v>
      </c>
      <c r="DCA2" s="6">
        <v>6.7911432024889873</v>
      </c>
      <c r="DCB2" s="6">
        <v>7.6016383967523362</v>
      </c>
      <c r="DCC2" s="6">
        <v>9.6724468357864684</v>
      </c>
      <c r="DCD2" s="6">
        <v>4.5367535464468043</v>
      </c>
      <c r="DCE2" s="6">
        <v>15.297563714765271</v>
      </c>
      <c r="DCF2" s="6">
        <v>4.8334444556859308</v>
      </c>
      <c r="DCG2" s="6">
        <v>10.402719662851698</v>
      </c>
      <c r="DCH2" s="6">
        <v>11.298371201358465</v>
      </c>
      <c r="DCI2" s="6">
        <v>18.627993677184087</v>
      </c>
      <c r="DCJ2" s="6">
        <v>5.9202889460471155</v>
      </c>
      <c r="DCK2" s="6">
        <v>8.7455674932411505</v>
      </c>
      <c r="DCL2" s="6">
        <v>3.2767659558459394</v>
      </c>
      <c r="DCM2" s="6">
        <v>4.9181162990564786</v>
      </c>
      <c r="DCN2" s="6">
        <v>9.0881286347299639</v>
      </c>
      <c r="DCO2" s="6">
        <v>8.0732539705766442</v>
      </c>
      <c r="DCP2" s="6">
        <v>8.8749044405785966</v>
      </c>
      <c r="DCQ2" s="6">
        <v>4.4192234342968462</v>
      </c>
      <c r="DCR2" s="6">
        <v>10.379980984750915</v>
      </c>
      <c r="DCS2" s="6">
        <v>8.8045690684793225</v>
      </c>
      <c r="DCT2" s="6">
        <v>15.65646673706183</v>
      </c>
      <c r="DCU2" s="6">
        <v>12.136599156205008</v>
      </c>
      <c r="DCV2" s="6">
        <v>12.933955013258064</v>
      </c>
      <c r="DCW2" s="6">
        <v>17.84300686502414</v>
      </c>
      <c r="DCX2" s="6">
        <v>5.391279040033103</v>
      </c>
      <c r="DCY2" s="6">
        <v>11.344541894178938</v>
      </c>
      <c r="DCZ2" s="6">
        <v>4.0446594440325212</v>
      </c>
      <c r="DDA2" s="6">
        <v>3.738113253965389</v>
      </c>
      <c r="DDB2" s="6">
        <v>5.810008425636477</v>
      </c>
      <c r="DDC2" s="6">
        <v>4.3942025664338216</v>
      </c>
      <c r="DDD2" s="6">
        <v>13.150428655082411</v>
      </c>
      <c r="DDE2" s="6">
        <v>14.118434398562524</v>
      </c>
      <c r="DDF2" s="6">
        <v>7.4359582271738818</v>
      </c>
      <c r="DDG2" s="6">
        <v>5.4393614611614334</v>
      </c>
      <c r="DDH2" s="6">
        <v>11.911192917844804</v>
      </c>
      <c r="DDI2" s="6">
        <v>15.651909396570543</v>
      </c>
      <c r="DDJ2" s="6">
        <v>4.5003804824298141</v>
      </c>
      <c r="DDK2" s="6">
        <v>3.0142069967808465</v>
      </c>
      <c r="DDL2" s="6">
        <v>9.0837331802689647</v>
      </c>
      <c r="DDM2" s="6">
        <v>10.292583673739665</v>
      </c>
      <c r="DDN2" s="6">
        <v>9.3420311963520426</v>
      </c>
      <c r="DDO2" s="6">
        <v>8.7853278594185085</v>
      </c>
      <c r="DDP2" s="6">
        <v>4.625019481972596</v>
      </c>
      <c r="DDQ2" s="6">
        <v>12.749877107125462</v>
      </c>
      <c r="DDR2" s="6">
        <v>2.3930916191275315</v>
      </c>
      <c r="DDS2" s="6">
        <v>4.6889967942619197</v>
      </c>
      <c r="DDT2" s="6">
        <v>2.9871129156000142</v>
      </c>
      <c r="DDU2" s="6">
        <v>14.685334301592876</v>
      </c>
      <c r="DDV2" s="6">
        <v>17.326607953283098</v>
      </c>
      <c r="DDW2" s="6">
        <v>10.533533660437149</v>
      </c>
      <c r="DDX2" s="6">
        <v>11.467050278950749</v>
      </c>
      <c r="DDY2" s="6">
        <v>9.3452623446674412</v>
      </c>
      <c r="DDZ2" s="6">
        <v>7.1120815766020824</v>
      </c>
      <c r="DEA2" s="6">
        <v>4.007788095834691</v>
      </c>
      <c r="DEB2" s="6">
        <v>7.5498839783116392</v>
      </c>
      <c r="DEC2" s="6">
        <v>16.418591173653848</v>
      </c>
      <c r="DED2" s="6">
        <v>7.6339953737907358</v>
      </c>
      <c r="DEE2" s="6">
        <v>11.967612323367554</v>
      </c>
      <c r="DEF2" s="6">
        <v>16.301874351753991</v>
      </c>
      <c r="DEG2" s="6">
        <v>19.786609652568025</v>
      </c>
      <c r="DEH2" s="6">
        <v>11.108068058080423</v>
      </c>
      <c r="DEI2" s="6">
        <v>11.032407546172688</v>
      </c>
      <c r="DEJ2" s="6">
        <v>6.779491691260664</v>
      </c>
      <c r="DEK2" s="6">
        <v>11.884746404421927</v>
      </c>
      <c r="DEL2" s="6">
        <v>15.379281788264883</v>
      </c>
      <c r="DEM2" s="6">
        <v>10.973640429714187</v>
      </c>
      <c r="DEN2" s="6">
        <v>8.2571950238760436</v>
      </c>
      <c r="DEO2" s="6">
        <v>5.1410015517360508</v>
      </c>
      <c r="DEP2" s="6">
        <v>6.8813100677981476</v>
      </c>
      <c r="DEQ2" s="6">
        <v>5.8607775984016497</v>
      </c>
      <c r="DER2" s="6">
        <v>11.673052531485295</v>
      </c>
      <c r="DES2" s="6">
        <v>10.034661920357379</v>
      </c>
      <c r="DET2" s="6">
        <v>4.3868967621336461</v>
      </c>
      <c r="DEU2" s="6">
        <v>7.3178859591753076</v>
      </c>
      <c r="DEV2" s="6">
        <v>17.654894121997003</v>
      </c>
      <c r="DEW2" s="6">
        <v>17.000634259680854</v>
      </c>
      <c r="DEX2" s="6">
        <v>3.173444242549432</v>
      </c>
      <c r="DEY2" s="6">
        <v>3.8215359872864139</v>
      </c>
      <c r="DEZ2" s="6">
        <v>5.7706200284649523</v>
      </c>
      <c r="DFA2" s="6">
        <v>7.5347980275206101</v>
      </c>
      <c r="DFB2" s="6">
        <v>7.026432832926127</v>
      </c>
      <c r="DFC2" s="6">
        <v>4.9105081725166411</v>
      </c>
      <c r="DFD2" s="6">
        <v>14.512905869254746</v>
      </c>
      <c r="DFE2" s="6">
        <v>8.0379309003296147</v>
      </c>
      <c r="DFF2" s="6">
        <v>15.660606147691414</v>
      </c>
      <c r="DFG2" s="6">
        <v>4.0914972863992789</v>
      </c>
      <c r="DFH2" s="6">
        <v>19.732162781401751</v>
      </c>
      <c r="DFI2" s="6">
        <v>13.311683231335754</v>
      </c>
      <c r="DFJ2" s="6">
        <v>6.6640157153543171</v>
      </c>
      <c r="DFK2" s="6">
        <v>9.8949929454300669</v>
      </c>
      <c r="DFL2" s="6">
        <v>9.6220177052854208</v>
      </c>
      <c r="DFM2" s="6">
        <v>8.2305336184026618</v>
      </c>
      <c r="DFN2" s="6">
        <v>14.176909175370753</v>
      </c>
      <c r="DFO2" s="6">
        <v>15.609027681742605</v>
      </c>
      <c r="DFP2" s="6">
        <v>6.3728704848163478</v>
      </c>
      <c r="DFQ2" s="6">
        <v>9.9390565884542141</v>
      </c>
      <c r="DFR2" s="6">
        <v>3.8076847929250666</v>
      </c>
      <c r="DFS2" s="6">
        <v>4.1414620088546581</v>
      </c>
      <c r="DFT2" s="6">
        <v>7.4687308151050944</v>
      </c>
      <c r="DFU2" s="6">
        <v>5.1771340062611779</v>
      </c>
      <c r="DFV2" s="6">
        <v>9.5388076209957422</v>
      </c>
      <c r="DFW2" s="6">
        <v>6.016869225432826</v>
      </c>
      <c r="DFX2" s="6">
        <v>13.248011906831561</v>
      </c>
      <c r="DFY2" s="6">
        <v>12.98442350403031</v>
      </c>
      <c r="DFZ2" s="6">
        <v>8.7982915272130597</v>
      </c>
      <c r="DGA2" s="6">
        <v>15.262052559498207</v>
      </c>
      <c r="DGB2" s="6">
        <v>12.938922852675757</v>
      </c>
      <c r="DGC2" s="6">
        <v>9.3354110091208966</v>
      </c>
      <c r="DGD2" s="6">
        <v>7.8363321711709304</v>
      </c>
      <c r="DGE2" s="6">
        <v>3.1230679938698351</v>
      </c>
      <c r="DGF2" s="6">
        <v>3.056285093766248</v>
      </c>
      <c r="DGG2" s="6">
        <v>4.8427666088358583</v>
      </c>
      <c r="DGH2" s="6">
        <v>6.9290145014444633</v>
      </c>
      <c r="DGI2" s="6">
        <v>3.5397391918033483</v>
      </c>
      <c r="DGJ2" s="6">
        <v>8.7409402970265209</v>
      </c>
      <c r="DGK2" s="6">
        <v>10.697434604333459</v>
      </c>
      <c r="DGL2" s="6">
        <v>9.8970632633241387</v>
      </c>
      <c r="DGM2" s="6">
        <v>6.2635084746975602</v>
      </c>
      <c r="DGN2" s="6">
        <v>4.3092971568619163</v>
      </c>
      <c r="DGO2" s="6">
        <v>9.0837331802689647</v>
      </c>
      <c r="DGP2" s="6">
        <v>5.1316003698816814</v>
      </c>
      <c r="DGQ2" s="6">
        <v>11.97288438368005</v>
      </c>
      <c r="DGR2" s="6">
        <v>11.285592667125805</v>
      </c>
      <c r="DGS2" s="6">
        <v>11.649648869132179</v>
      </c>
      <c r="DGT2" s="6">
        <v>12.449380420843861</v>
      </c>
      <c r="DGU2" s="6">
        <v>14.389962656229013</v>
      </c>
      <c r="DGV2" s="6">
        <v>10.396585205086566</v>
      </c>
      <c r="DGW2" s="6">
        <v>10.873489868815897</v>
      </c>
      <c r="DGX2" s="6">
        <v>13.283802149269963</v>
      </c>
      <c r="DGY2" s="6">
        <v>10.522032012802088</v>
      </c>
      <c r="DGZ2" s="6">
        <v>8.2420362426275151</v>
      </c>
      <c r="DHA2" s="6">
        <v>17.858657229692842</v>
      </c>
      <c r="DHB2" s="6">
        <v>5.9778965281194933</v>
      </c>
      <c r="DHC2" s="6">
        <v>11.579027946335508</v>
      </c>
      <c r="DHD2" s="6">
        <v>11.003288193605268</v>
      </c>
      <c r="DHE2" s="6">
        <v>13.763856373570245</v>
      </c>
      <c r="DHF2" s="6">
        <v>12.637696961301856</v>
      </c>
      <c r="DHG2" s="6">
        <v>4.1928743801882353</v>
      </c>
      <c r="DHH2" s="6">
        <v>3.5115551912477558</v>
      </c>
      <c r="DHI2" s="6">
        <v>4.4136926717673584</v>
      </c>
      <c r="DHJ2" s="6">
        <v>15.144514635973911</v>
      </c>
      <c r="DHK2" s="6">
        <v>5.8081001744833411</v>
      </c>
      <c r="DHL2" s="6">
        <v>13.76269132489772</v>
      </c>
      <c r="DHM2" s="6">
        <v>8.5660425739399297</v>
      </c>
      <c r="DHN2" s="6">
        <v>5.7492609975882045</v>
      </c>
      <c r="DHO2" s="6">
        <v>3.9864682220913936</v>
      </c>
      <c r="DHP2" s="6">
        <v>3.173444242549464</v>
      </c>
      <c r="DHQ2" s="6">
        <v>5.7979972887778892</v>
      </c>
      <c r="DHR2" s="6">
        <v>4.8530819904680946</v>
      </c>
      <c r="DHS2" s="6">
        <v>8.0750215861882655</v>
      </c>
      <c r="DHT2" s="6">
        <v>3.7849798052459964</v>
      </c>
      <c r="DHU2" s="6">
        <v>5.6107299139516016</v>
      </c>
      <c r="DHV2" s="6">
        <v>2.8445664664171675</v>
      </c>
      <c r="DHW2" s="6">
        <v>19.278931815639446</v>
      </c>
      <c r="DHX2" s="6">
        <v>12.246765013651132</v>
      </c>
      <c r="DHY2" s="6">
        <v>15.498685231057674</v>
      </c>
      <c r="DHZ2" s="6">
        <v>13.315240934799347</v>
      </c>
      <c r="DIA2" s="6">
        <v>6.4733860297378847</v>
      </c>
      <c r="DIB2" s="6">
        <v>10.431131788316303</v>
      </c>
      <c r="DIC2" s="6">
        <v>2.9073277524240591</v>
      </c>
      <c r="DID2" s="6">
        <v>6.469653858269564</v>
      </c>
      <c r="DIE2" s="6">
        <v>7.053163501476754</v>
      </c>
      <c r="DIF2" s="6">
        <v>11.164553549455988</v>
      </c>
      <c r="DIG2" s="6">
        <v>6.2012118150220283</v>
      </c>
      <c r="DIH2" s="6">
        <v>12.952916841977876</v>
      </c>
      <c r="DII2" s="6">
        <v>3.1718518164878424</v>
      </c>
      <c r="DIJ2" s="6">
        <v>12.65002522658826</v>
      </c>
      <c r="DIK2" s="6">
        <v>5.4757553871514135</v>
      </c>
      <c r="DIL2" s="6">
        <v>10.569910395683731</v>
      </c>
      <c r="DIM2" s="6">
        <v>6.8449491897772887</v>
      </c>
      <c r="DIN2" s="6">
        <v>17.131777531926552</v>
      </c>
      <c r="DIO2" s="6">
        <v>4.7267101555368551</v>
      </c>
      <c r="DIP2" s="6">
        <v>17.083129425291222</v>
      </c>
      <c r="DIQ2" s="6">
        <v>8.5108823748973563</v>
      </c>
      <c r="DIR2" s="6">
        <v>17.511554827016244</v>
      </c>
      <c r="DIS2" s="6">
        <v>15.662403375886367</v>
      </c>
      <c r="DIT2" s="6">
        <v>11.978514635622387</v>
      </c>
      <c r="DIU2" s="6">
        <v>7.8111369789279355</v>
      </c>
      <c r="DIV2" s="6">
        <v>6.023842074301176</v>
      </c>
      <c r="DIW2" s="6">
        <v>13.524964786815547</v>
      </c>
      <c r="DIX2" s="6">
        <v>17.226348744485666</v>
      </c>
      <c r="DIY2" s="6">
        <v>4.7957045737921398</v>
      </c>
      <c r="DIZ2" s="6">
        <v>4.1979151290742616</v>
      </c>
      <c r="DJA2" s="6">
        <v>5.1563894325239872</v>
      </c>
      <c r="DJB2" s="6">
        <v>8.918323736242673</v>
      </c>
      <c r="DJC2" s="6">
        <v>8.6927360805431082</v>
      </c>
      <c r="DJD2" s="6">
        <v>1.9400715990201016</v>
      </c>
      <c r="DJE2" s="6">
        <v>6.9676885609524577</v>
      </c>
      <c r="DJF2" s="6">
        <v>5.4713665087005321</v>
      </c>
      <c r="DJG2" s="6">
        <v>4.7334921473531981</v>
      </c>
      <c r="DJH2" s="6">
        <v>3.4322148504156145</v>
      </c>
      <c r="DJI2" s="6">
        <v>9.4088634432675686</v>
      </c>
      <c r="DJJ2" s="6">
        <v>5.5288565166768651</v>
      </c>
      <c r="DJK2" s="6">
        <v>12.291973441632088</v>
      </c>
      <c r="DJL2" s="6">
        <v>4.3184178359650378</v>
      </c>
      <c r="DJM2" s="6">
        <v>10.085248803009273</v>
      </c>
      <c r="DJN2" s="6">
        <v>3.3597074514994869</v>
      </c>
      <c r="DJO2" s="6">
        <v>3.6690036600379949</v>
      </c>
      <c r="DJP2" s="6">
        <v>5.7691639489644855</v>
      </c>
      <c r="DJQ2" s="6">
        <v>10.101163823612152</v>
      </c>
      <c r="DJR2" s="6">
        <v>9.7409196178779602</v>
      </c>
      <c r="DJS2" s="6">
        <v>5.0937968707425716</v>
      </c>
      <c r="DJT2" s="6">
        <v>6.6798651849739183</v>
      </c>
      <c r="DJU2" s="6">
        <v>7.5713892961790581</v>
      </c>
      <c r="DJV2" s="6">
        <v>10.830995385657479</v>
      </c>
      <c r="DJW2" s="6">
        <v>12.652413209524511</v>
      </c>
      <c r="DJX2" s="6">
        <v>2.514056754079061</v>
      </c>
      <c r="DJY2" s="6">
        <v>3.654509517629513</v>
      </c>
      <c r="DJZ2" s="6">
        <v>8.0810539889443653</v>
      </c>
      <c r="DKA2" s="6">
        <v>6.4397017741907234</v>
      </c>
      <c r="DKB2" s="6">
        <v>13.311787498314201</v>
      </c>
      <c r="DKC2" s="6">
        <v>3.738668087443052</v>
      </c>
      <c r="DKD2" s="6">
        <v>6.078472185883296</v>
      </c>
      <c r="DKE2" s="6">
        <v>7.0884382201063838</v>
      </c>
      <c r="DKF2" s="6">
        <v>6.6584342448189906</v>
      </c>
      <c r="DKG2" s="6">
        <v>15.238296182759534</v>
      </c>
      <c r="DKH2" s="6">
        <v>7.7457520088878908</v>
      </c>
      <c r="DKI2" s="6">
        <v>12.141946506316991</v>
      </c>
      <c r="DKJ2" s="6">
        <v>14.037384144331844</v>
      </c>
      <c r="DKK2" s="6">
        <v>14.513080284860491</v>
      </c>
      <c r="DKL2" s="6">
        <v>6.4397017741907234</v>
      </c>
      <c r="DKM2" s="6">
        <v>17.530905979619256</v>
      </c>
      <c r="DKN2" s="6">
        <v>15.07629088211411</v>
      </c>
      <c r="DKO2" s="6">
        <v>18.907490857727474</v>
      </c>
      <c r="DKP2" s="6">
        <v>11.558228132878275</v>
      </c>
      <c r="DKQ2" s="6">
        <v>11.776334961361162</v>
      </c>
      <c r="DKR2" s="6">
        <v>2.7707934899478337</v>
      </c>
      <c r="DKS2" s="6">
        <v>6.734050389208897</v>
      </c>
      <c r="DKT2" s="6">
        <v>17.937678396645012</v>
      </c>
      <c r="DKU2" s="6">
        <v>14.388877413727124</v>
      </c>
      <c r="DKV2" s="6">
        <v>10.135598030117098</v>
      </c>
      <c r="DKW2" s="6">
        <v>5.7069569775365574</v>
      </c>
      <c r="DKX2" s="6">
        <v>6.3050809770555647</v>
      </c>
      <c r="DKY2" s="6">
        <v>6.6205065445182782</v>
      </c>
      <c r="DKZ2" s="6">
        <v>3.1759848350788586</v>
      </c>
      <c r="DLA2" s="6">
        <v>14.389962656229013</v>
      </c>
      <c r="DLB2" s="6">
        <v>7.6591676521910514</v>
      </c>
      <c r="DLC2" s="6">
        <v>8.99902027149815</v>
      </c>
      <c r="DLD2" s="6">
        <v>4.7437478672982314</v>
      </c>
      <c r="DLE2" s="6">
        <v>9.525497589071648</v>
      </c>
      <c r="DLF2" s="6">
        <v>10.116797329134929</v>
      </c>
      <c r="DLG2" s="6">
        <v>5.3996246521116484</v>
      </c>
      <c r="DLH2" s="6">
        <v>4.2202925342858144</v>
      </c>
      <c r="DLI2" s="6">
        <v>8.7166828123843239</v>
      </c>
      <c r="DLJ2" s="6">
        <v>12.243257064298611</v>
      </c>
      <c r="DLK2" s="6">
        <v>11.899337888476937</v>
      </c>
      <c r="DLL2" s="6">
        <v>15.388846745987095</v>
      </c>
      <c r="DLM2" s="6">
        <v>3.3900105489953885</v>
      </c>
      <c r="DLN2" s="6">
        <v>14.111766767432318</v>
      </c>
      <c r="DLO2" s="6">
        <v>11.222633401808569</v>
      </c>
      <c r="DLP2" s="6">
        <v>17.004624430741046</v>
      </c>
      <c r="DLQ2" s="6">
        <v>6.0972065173440493</v>
      </c>
      <c r="DLR2" s="6">
        <v>10.235562156441157</v>
      </c>
      <c r="DLS2" s="6">
        <v>7.0790109158617982</v>
      </c>
      <c r="DLT2" s="6">
        <v>12.670257479646743</v>
      </c>
      <c r="DLU2" s="6">
        <v>7.0993508241251977</v>
      </c>
      <c r="DLV2" s="6">
        <v>13.939007346309609</v>
      </c>
      <c r="DLW2" s="6">
        <v>4.683137190635386</v>
      </c>
      <c r="DLX2" s="6">
        <v>9.6810722981500472</v>
      </c>
      <c r="DLY2" s="6">
        <v>16.022255197116081</v>
      </c>
      <c r="DLZ2" s="6">
        <v>7.8111369789279355</v>
      </c>
      <c r="DMA2" s="6">
        <v>4.4243644035546437</v>
      </c>
      <c r="DMB2" s="6">
        <v>8.9958970662615858</v>
      </c>
      <c r="DMC2" s="6">
        <v>5.6224781416373997</v>
      </c>
      <c r="DMD2" s="6">
        <v>9.9565850133075227</v>
      </c>
      <c r="DME2" s="6">
        <v>10.176057947463233</v>
      </c>
      <c r="DMF2" s="6">
        <v>4.7516090845730048</v>
      </c>
      <c r="DMG2" s="6">
        <v>8.359151859277631</v>
      </c>
      <c r="DMH2" s="6">
        <v>4.8272051096587205</v>
      </c>
      <c r="DMI2" s="6">
        <v>3.1056470487349022</v>
      </c>
      <c r="DMJ2" s="6">
        <v>6.8449533333877239</v>
      </c>
      <c r="DMK2" s="6">
        <v>3.9171477091125659</v>
      </c>
      <c r="DML2" s="6">
        <v>9.7812414421766611</v>
      </c>
      <c r="DMM2" s="6">
        <v>6.8304177218912177</v>
      </c>
      <c r="DMN2" s="6">
        <v>1.8580116480551183</v>
      </c>
      <c r="DMO2" s="6">
        <v>3.518037265268926</v>
      </c>
      <c r="DMP2" s="6">
        <v>10.396711161859614</v>
      </c>
      <c r="DMQ2" s="6">
        <v>6.3718341958838476</v>
      </c>
      <c r="DMR2" s="6">
        <v>4.2602405035620166</v>
      </c>
      <c r="DMS2" s="6">
        <v>13.41733555684276</v>
      </c>
      <c r="DMT2" s="6">
        <v>6.1869863908106808</v>
      </c>
      <c r="DMU2" s="6">
        <v>6.9973570680387134</v>
      </c>
      <c r="DMV2" s="6">
        <v>15.516484673889853</v>
      </c>
      <c r="DMW2" s="6">
        <v>2.6927311673195069</v>
      </c>
      <c r="DMX2" s="6">
        <v>14.921171591060482</v>
      </c>
      <c r="DMY2" s="6">
        <v>7.1244056273493088</v>
      </c>
      <c r="DMZ2" s="6">
        <v>14.309942855782861</v>
      </c>
      <c r="DNA2" s="6">
        <v>14.213347991716315</v>
      </c>
      <c r="DNB2" s="6">
        <v>8.8455778872472326</v>
      </c>
      <c r="DNC2" s="6">
        <v>7.2206266072721208</v>
      </c>
      <c r="DND2" s="6">
        <v>5.7420342749603366</v>
      </c>
      <c r="DNE2" s="6">
        <v>6.9973570680387134</v>
      </c>
      <c r="DNF2" s="6">
        <v>3.3000648662730683</v>
      </c>
      <c r="DNG2" s="6">
        <v>2.2885232857291933</v>
      </c>
      <c r="DNH2" s="6">
        <v>3.282489035273032</v>
      </c>
      <c r="DNI2" s="6">
        <v>8.3659768303035058</v>
      </c>
      <c r="DNJ2" s="6">
        <v>14.716607066174111</v>
      </c>
      <c r="DNK2" s="6">
        <v>12.100033909368138</v>
      </c>
      <c r="DNL2" s="6">
        <v>6.8138169720914199</v>
      </c>
      <c r="DNM2" s="6">
        <v>4.9801622432723907</v>
      </c>
      <c r="DNN2" s="6">
        <v>11.795650457537935</v>
      </c>
      <c r="DNO2" s="6">
        <v>4.2305348726577829</v>
      </c>
      <c r="DNP2" s="6">
        <v>5.0641029145737635</v>
      </c>
      <c r="DNQ2" s="6">
        <v>3.7853415875541354</v>
      </c>
      <c r="DNR2" s="6">
        <v>7.9775877310665653</v>
      </c>
      <c r="DNS2" s="6">
        <v>11.10789651354882</v>
      </c>
      <c r="DNT2" s="6">
        <v>10.328752255127149</v>
      </c>
      <c r="DNU2" s="6">
        <v>11.514607353290657</v>
      </c>
      <c r="DNV2" s="6">
        <v>10.850771329828392</v>
      </c>
      <c r="DNW2" s="6">
        <v>10.473398811190195</v>
      </c>
      <c r="DNX2" s="6">
        <v>3.3900105489953885</v>
      </c>
      <c r="DNY2" s="6">
        <v>5.8142464888496166</v>
      </c>
      <c r="DNZ2" s="6">
        <v>7.3280204990381472</v>
      </c>
      <c r="DOA2" s="6">
        <v>5.4272212841706757</v>
      </c>
      <c r="DOB2" s="6">
        <v>7.0550516764133553</v>
      </c>
      <c r="DOC2" s="6">
        <v>17.956851153153465</v>
      </c>
      <c r="DOD2" s="6">
        <v>10.210321098497408</v>
      </c>
      <c r="DOE2" s="6">
        <v>14.207631348652669</v>
      </c>
      <c r="DOF2" s="6">
        <v>6.2112740302311327</v>
      </c>
      <c r="DOG2" s="6">
        <v>16.124659210348128</v>
      </c>
      <c r="DOH2" s="6">
        <v>6.052326484929563</v>
      </c>
      <c r="DOI2" s="6">
        <v>17.260338095587823</v>
      </c>
      <c r="DOJ2" s="6">
        <v>2.7676498606478783</v>
      </c>
      <c r="DOK2" s="6">
        <v>10.399336186419358</v>
      </c>
      <c r="DOL2" s="6">
        <v>7.1576994884594543</v>
      </c>
      <c r="DOM2" s="6">
        <v>6.1966477932154529</v>
      </c>
      <c r="DON2" s="6">
        <v>6.9607532880673384</v>
      </c>
      <c r="DOO2" s="6">
        <v>6.9507941678727647</v>
      </c>
      <c r="DOP2" s="6">
        <v>7.2274618119513914</v>
      </c>
      <c r="DOQ2" s="6">
        <v>4.9277308902857921</v>
      </c>
      <c r="DOR2" s="6">
        <v>5.8542696264911251</v>
      </c>
      <c r="DOS2" s="6">
        <v>5.6781511355847032</v>
      </c>
      <c r="DOT2" s="6">
        <v>8.1112873113872013</v>
      </c>
      <c r="DOU2" s="6">
        <v>11.757344117689767</v>
      </c>
      <c r="DOV2" s="6">
        <v>3.8482162949158489</v>
      </c>
      <c r="DOW2" s="6">
        <v>10.435391982125845</v>
      </c>
      <c r="DOX2" s="6">
        <v>7.1698199560495581</v>
      </c>
      <c r="DOY2" s="6">
        <v>16.615510601987658</v>
      </c>
      <c r="DOZ2" s="6">
        <v>5.9202889460471475</v>
      </c>
      <c r="DPA2" s="6">
        <v>5.3124107150722359</v>
      </c>
      <c r="DPB2" s="6">
        <v>4.8354199095226766</v>
      </c>
      <c r="DPC2" s="6">
        <v>10.78770117600922</v>
      </c>
      <c r="DPD2" s="6">
        <v>4.6834008557018718</v>
      </c>
      <c r="DPE2" s="6">
        <v>8.7847441652584592</v>
      </c>
      <c r="DPF2" s="6">
        <v>6.0852492623948695</v>
      </c>
      <c r="DPG2" s="6">
        <v>11.483804377298737</v>
      </c>
      <c r="DPH2" s="6">
        <v>7.9163629996874594</v>
      </c>
      <c r="DPI2" s="6">
        <v>16.178622136686982</v>
      </c>
      <c r="DPJ2" s="6">
        <v>9.3951917103304172</v>
      </c>
      <c r="DPK2" s="6">
        <v>14.172868051889512</v>
      </c>
      <c r="DPL2" s="6">
        <v>9.6931489336816163</v>
      </c>
      <c r="DPM2" s="6">
        <v>8.4482012299954121</v>
      </c>
      <c r="DPN2" s="6">
        <v>11.695311990552987</v>
      </c>
      <c r="DPO2" s="6">
        <v>4.6133511965394964</v>
      </c>
      <c r="DPP2" s="6">
        <v>16.077669580630257</v>
      </c>
      <c r="DPQ2" s="6">
        <v>10.363134318705377</v>
      </c>
      <c r="DPR2" s="6">
        <v>11.264235493533906</v>
      </c>
      <c r="DPS2" s="6">
        <v>5.7949487915702766</v>
      </c>
      <c r="DPT2" s="6">
        <v>6.5097275931099583</v>
      </c>
      <c r="DPU2" s="6">
        <v>5.8940282677748819</v>
      </c>
      <c r="DPV2" s="6">
        <v>19.960710405549072</v>
      </c>
      <c r="DPW2" s="6">
        <v>8.5380974043003235</v>
      </c>
      <c r="DPX2" s="6">
        <v>16.468481422851902</v>
      </c>
      <c r="DPY2" s="6">
        <v>9.5998509642055794</v>
      </c>
      <c r="DPZ2" s="6">
        <v>5.7561294776077379</v>
      </c>
      <c r="DQA2" s="6">
        <v>15.138945939720671</v>
      </c>
      <c r="DQB2" s="6">
        <v>1.7325172221245009</v>
      </c>
      <c r="DQC2" s="6">
        <v>8.1129078166854072</v>
      </c>
      <c r="DQD2" s="6">
        <v>9.1050621905452953</v>
      </c>
      <c r="DQE2" s="6">
        <v>13.048337361861945</v>
      </c>
      <c r="DQF2" s="6">
        <v>13.407486472822875</v>
      </c>
      <c r="DQG2" s="6">
        <v>5.0357176430081134</v>
      </c>
      <c r="DQH2" s="6">
        <v>9.0596084543627331</v>
      </c>
      <c r="DQI2" s="6">
        <v>9.8242996445351594</v>
      </c>
      <c r="DQJ2" s="6">
        <v>5.9759678007948542</v>
      </c>
      <c r="DQK2" s="6">
        <v>14.320692230672815</v>
      </c>
      <c r="DQL2" s="6">
        <v>13.03029052924094</v>
      </c>
      <c r="DQM2" s="6">
        <v>2.1659826453716637</v>
      </c>
      <c r="DQN2" s="6">
        <v>15.772116249436605</v>
      </c>
      <c r="DQO2" s="6">
        <v>6.5454988181817981</v>
      </c>
      <c r="DQP2" s="6">
        <v>3.1552305605236142</v>
      </c>
      <c r="DQQ2" s="6">
        <v>7.1247677288272975</v>
      </c>
      <c r="DQR2" s="6">
        <v>8.4813599741884982</v>
      </c>
      <c r="DQS2" s="6">
        <v>18.071430541018099</v>
      </c>
      <c r="DQT2" s="6">
        <v>12.914905780622785</v>
      </c>
      <c r="DQU2" s="6">
        <v>13.578816171236502</v>
      </c>
      <c r="DQV2" s="6">
        <v>13.559425676612921</v>
      </c>
      <c r="DQW2" s="6">
        <v>14.63395535113426</v>
      </c>
      <c r="DQX2" s="6">
        <v>9.31210086534856</v>
      </c>
      <c r="DQY2" s="6">
        <v>12.272215073314115</v>
      </c>
      <c r="DQZ2" s="6">
        <v>18.294779278305061</v>
      </c>
      <c r="DRA2" s="6">
        <v>8.3452862071481029</v>
      </c>
      <c r="DRB2" s="6">
        <v>2.8480371697861973</v>
      </c>
      <c r="DRC2" s="6">
        <v>13.828412768601076</v>
      </c>
      <c r="DRD2" s="6">
        <v>10.861232614652542</v>
      </c>
      <c r="DRE2" s="6">
        <v>18.506827823035675</v>
      </c>
      <c r="DRF2" s="6">
        <v>3.2693211114660556</v>
      </c>
      <c r="DRG2" s="6">
        <v>6.2792179877265593</v>
      </c>
      <c r="DRH2" s="6">
        <v>17.648292414315723</v>
      </c>
      <c r="DRI2" s="6">
        <v>7.7871029781597487</v>
      </c>
      <c r="DRJ2" s="6">
        <v>6.5084227787288134</v>
      </c>
      <c r="DRK2" s="6">
        <v>18.671161404961971</v>
      </c>
      <c r="DRL2" s="6">
        <v>5.1007388571353527</v>
      </c>
      <c r="DRM2" s="6">
        <v>5.7551606431098756</v>
      </c>
      <c r="DRN2" s="6">
        <v>9.0009249429251774</v>
      </c>
      <c r="DRO2" s="6">
        <v>12.378818450423973</v>
      </c>
      <c r="DRP2" s="6">
        <v>4.0401058189192405</v>
      </c>
      <c r="DRQ2" s="6">
        <v>5.7599914867306055</v>
      </c>
      <c r="DRR2" s="6">
        <v>19.648943565709036</v>
      </c>
      <c r="DRS2" s="6">
        <v>5.6205483882533276</v>
      </c>
      <c r="DRT2" s="6">
        <v>13.774463790168573</v>
      </c>
      <c r="DRU2" s="6">
        <v>2.9809210674057871</v>
      </c>
      <c r="DRV2" s="6">
        <v>11.203124235738271</v>
      </c>
      <c r="DRW2" s="6">
        <v>1.8093876453885334</v>
      </c>
      <c r="DRX2" s="6">
        <v>19.006891379803101</v>
      </c>
      <c r="DRY2" s="6">
        <v>12.580446982049926</v>
      </c>
      <c r="DRZ2" s="6">
        <v>10.712704007925623</v>
      </c>
      <c r="DSA2" s="6">
        <v>6.9904528401365686</v>
      </c>
      <c r="DSB2" s="6">
        <v>6.8413794981186742</v>
      </c>
      <c r="DSC2" s="6">
        <v>13.565609538120521</v>
      </c>
      <c r="DSD2" s="6">
        <v>7.9729325214988105</v>
      </c>
      <c r="DSE2" s="6">
        <v>12.542610203148705</v>
      </c>
      <c r="DSF2" s="6">
        <v>10.60052333081463</v>
      </c>
      <c r="DSG2" s="6">
        <v>9.9190541325071582</v>
      </c>
      <c r="DSH2" s="6">
        <v>4.5200037872365648</v>
      </c>
      <c r="DSI2" s="6">
        <v>4.175922461019125</v>
      </c>
      <c r="DSJ2" s="6">
        <v>11.948718094946498</v>
      </c>
      <c r="DSK2" s="6">
        <v>6.9295972951624929</v>
      </c>
      <c r="DSL2" s="6">
        <v>7.6877605992479587</v>
      </c>
      <c r="DSM2" s="6">
        <v>7.3530374091845223</v>
      </c>
      <c r="DSN2" s="6">
        <v>10.673162424656676</v>
      </c>
      <c r="DSO2" s="6">
        <v>10.072646023552632</v>
      </c>
      <c r="DSP2" s="6">
        <v>6.708177211512206</v>
      </c>
      <c r="DSQ2" s="6">
        <v>5.8962376528177405</v>
      </c>
      <c r="DSR2" s="6">
        <v>10.551417816140443</v>
      </c>
      <c r="DSS2" s="6">
        <v>11.222584509060386</v>
      </c>
      <c r="DST2" s="6">
        <v>8.6923347892031373</v>
      </c>
      <c r="DSU2" s="6">
        <v>9.8329398565553703</v>
      </c>
      <c r="DSV2" s="6">
        <v>10.276668039179842</v>
      </c>
      <c r="DSW2" s="6">
        <v>3.7909976946182513</v>
      </c>
      <c r="DSX2" s="6">
        <v>3.9000020429203488</v>
      </c>
      <c r="DSY2" s="6">
        <v>10.59038738497698</v>
      </c>
      <c r="DSZ2" s="6">
        <v>4.2847080592237372</v>
      </c>
      <c r="DTA2" s="6">
        <v>11.823527933624936</v>
      </c>
      <c r="DTB2" s="6">
        <v>7.8829321027025916</v>
      </c>
      <c r="DTC2" s="6">
        <v>5.4899200762456983</v>
      </c>
      <c r="DTD2" s="6">
        <v>9.890225741772527</v>
      </c>
      <c r="DTE2" s="6">
        <v>9.7776340068439254</v>
      </c>
      <c r="DTF2" s="6">
        <v>9.4433561598228</v>
      </c>
      <c r="DTG2" s="6">
        <v>17.429893917641589</v>
      </c>
      <c r="DTH2" s="6">
        <v>6.8837353020152054</v>
      </c>
      <c r="DTI2" s="6">
        <v>10.257703882227284</v>
      </c>
      <c r="DTJ2" s="6">
        <v>13.107089484401516</v>
      </c>
      <c r="DTK2" s="6">
        <v>7.2363026344773207</v>
      </c>
      <c r="DTL2" s="6">
        <v>5.3092154559353943</v>
      </c>
      <c r="DTM2" s="6">
        <v>17.609877426273123</v>
      </c>
      <c r="DTN2" s="6">
        <v>6.2247412951211389</v>
      </c>
      <c r="DTO2" s="6">
        <v>8.3576811515760614</v>
      </c>
      <c r="DTP2" s="6">
        <v>3.5146676980725071</v>
      </c>
      <c r="DTQ2" s="6">
        <v>5.9043840115404755</v>
      </c>
      <c r="DTR2" s="6">
        <v>11.919197591153468</v>
      </c>
      <c r="DTS2" s="6">
        <v>10.015597543526829</v>
      </c>
      <c r="DTT2" s="6">
        <v>7.1097217794827348</v>
      </c>
      <c r="DTU2" s="6">
        <v>5.9418611364904246</v>
      </c>
      <c r="DTV2" s="6">
        <v>7.5338697398093002</v>
      </c>
      <c r="DTW2" s="6">
        <v>3.1719526833714915</v>
      </c>
      <c r="DTX2" s="6">
        <v>7.0731452229234462</v>
      </c>
      <c r="DTY2" s="6">
        <v>14.097646910619776</v>
      </c>
      <c r="DTZ2" s="6">
        <v>8.1212068796070032</v>
      </c>
      <c r="DUA2" s="6">
        <v>14.998243160542696</v>
      </c>
      <c r="DUB2" s="6">
        <v>7.323249008168939</v>
      </c>
      <c r="DUC2" s="6">
        <v>6.7569774532898403</v>
      </c>
      <c r="DUD2" s="6">
        <v>10.611645519545023</v>
      </c>
      <c r="DUE2" s="6">
        <v>14.393529300968117</v>
      </c>
      <c r="DUF2" s="6">
        <v>18.742562244531179</v>
      </c>
      <c r="DUG2" s="6">
        <v>4.1320408187632687</v>
      </c>
      <c r="DUH2" s="6">
        <v>5.942804063962889</v>
      </c>
      <c r="DUI2" s="6">
        <v>13.383016715747919</v>
      </c>
      <c r="DUJ2" s="6">
        <v>6.7301467597745814</v>
      </c>
      <c r="DUK2" s="6">
        <v>14.722898815601992</v>
      </c>
      <c r="DUL2" s="6">
        <v>12.458327103534666</v>
      </c>
      <c r="DUM2" s="6">
        <v>4.2405709326252738</v>
      </c>
      <c r="DUN2" s="6">
        <v>3.9380857583989348</v>
      </c>
      <c r="DUO2" s="6">
        <v>3.6124422626424022</v>
      </c>
      <c r="DUP2" s="6">
        <v>7.2284005354182712</v>
      </c>
      <c r="DUQ2" s="6">
        <v>6.9197003306869194</v>
      </c>
      <c r="DUR2" s="6">
        <v>3.5747176899577271</v>
      </c>
      <c r="DUS2" s="6">
        <v>7.2082573764924538</v>
      </c>
      <c r="DUT2" s="6">
        <v>13.590033052746136</v>
      </c>
      <c r="DUU2" s="6">
        <v>9.3100409136661817</v>
      </c>
      <c r="DUV2" s="6">
        <v>6.0018934509073114</v>
      </c>
      <c r="DUW2" s="6">
        <v>8.1848804091658511</v>
      </c>
      <c r="DUX2" s="6">
        <v>4.0083721352380914</v>
      </c>
      <c r="DUY2" s="6">
        <v>10.193751622718985</v>
      </c>
      <c r="DUZ2" s="6">
        <v>7.8875419725975444</v>
      </c>
      <c r="DVA2" s="6">
        <v>11.584048493521593</v>
      </c>
      <c r="DVB2" s="6">
        <v>2.5061137359187375</v>
      </c>
      <c r="DVC2" s="6">
        <v>8.1562284339855804</v>
      </c>
      <c r="DVD2" s="6">
        <v>8.8234179204060492</v>
      </c>
      <c r="DVE2" s="6">
        <v>13.531881712703969</v>
      </c>
      <c r="DVF2" s="6">
        <v>6.8574736395864564</v>
      </c>
      <c r="DVG2" s="6">
        <v>8.3941648815892069</v>
      </c>
      <c r="DVH2" s="6">
        <v>8.0146815820521979</v>
      </c>
      <c r="DVI2" s="6">
        <v>5.577642573752958</v>
      </c>
      <c r="DVJ2" s="6">
        <v>12.051793488871533</v>
      </c>
      <c r="DVK2" s="6">
        <v>9.5116590365727056</v>
      </c>
      <c r="DVL2" s="6">
        <v>5.7196258624374412</v>
      </c>
      <c r="DVM2" s="6">
        <v>13.095467833404445</v>
      </c>
      <c r="DVN2" s="6">
        <v>6.3906634567739591</v>
      </c>
      <c r="DVO2" s="6">
        <v>9.3682452098627156</v>
      </c>
      <c r="DVP2" s="6">
        <v>13.648028875375781</v>
      </c>
      <c r="DVQ2" s="6">
        <v>8.3822119761326839</v>
      </c>
      <c r="DVR2" s="6">
        <v>4.5475332612512807</v>
      </c>
      <c r="DVS2" s="6">
        <v>7.9147906540474517</v>
      </c>
      <c r="DVT2" s="6">
        <v>4.8339166252891763</v>
      </c>
      <c r="DVU2" s="6">
        <v>3.6262051315068264</v>
      </c>
      <c r="DVV2" s="6">
        <v>19.243611657743251</v>
      </c>
      <c r="DVW2" s="6">
        <v>7.9108061650929082</v>
      </c>
      <c r="DVX2" s="6">
        <v>3.0058417562126483</v>
      </c>
      <c r="DVY2" s="6">
        <v>13.603301920663307</v>
      </c>
      <c r="DVZ2" s="6">
        <v>15.570816067693189</v>
      </c>
      <c r="DWA2" s="6">
        <v>10.472569547974169</v>
      </c>
      <c r="DWB2" s="6">
        <v>3.5115807121366776</v>
      </c>
      <c r="DWC2" s="6">
        <v>8.7198823177802698</v>
      </c>
      <c r="DWD2" s="6">
        <v>3.5726206355672834</v>
      </c>
      <c r="DWE2" s="6">
        <v>8.4643543305535971</v>
      </c>
      <c r="DWF2" s="6">
        <v>4.0040881611582178</v>
      </c>
      <c r="DWG2" s="6">
        <v>5.717847073077575</v>
      </c>
      <c r="DWH2" s="6">
        <v>14.967850371339097</v>
      </c>
      <c r="DWI2" s="6">
        <v>4.8006691046067864</v>
      </c>
      <c r="DWJ2" s="6">
        <v>4.6106463224519638</v>
      </c>
      <c r="DWK2" s="6">
        <v>9.6920134144103613</v>
      </c>
      <c r="DWL2" s="6">
        <v>9.7353328686567284</v>
      </c>
      <c r="DWM2" s="6">
        <v>14.632318192020444</v>
      </c>
      <c r="DWN2" s="6">
        <v>10.22329669324354</v>
      </c>
      <c r="DWO2" s="6">
        <v>4.5166591982129685</v>
      </c>
      <c r="DWP2" s="6">
        <v>8.5523533209415241</v>
      </c>
      <c r="DWQ2" s="6">
        <v>14.297765346705942</v>
      </c>
      <c r="DWR2" s="6">
        <v>10.696881337319644</v>
      </c>
      <c r="DWS2" s="6">
        <v>4.4735034991737379</v>
      </c>
      <c r="DWT2" s="6">
        <v>4.5760487409606814</v>
      </c>
      <c r="DWU2" s="6">
        <v>8.9389076751944678</v>
      </c>
      <c r="DWV2" s="6">
        <v>7.9820848198259062</v>
      </c>
      <c r="DWW2" s="6">
        <v>17.536625234502054</v>
      </c>
      <c r="DWX2" s="6">
        <v>9.1908106819890989</v>
      </c>
      <c r="DWY2" s="6">
        <v>7.9829745744275895</v>
      </c>
      <c r="DWZ2" s="6">
        <v>4.4336533839754901</v>
      </c>
      <c r="DXA2" s="6">
        <v>12.077119504819525</v>
      </c>
      <c r="DXB2" s="6">
        <v>7.4281738180067851</v>
      </c>
      <c r="DXC2" s="6">
        <v>4.3657944898356984</v>
      </c>
      <c r="DXD2" s="6">
        <v>14.727266942835945</v>
      </c>
      <c r="DXE2" s="6">
        <v>8.8782875762386801</v>
      </c>
      <c r="DXF2" s="6">
        <v>8.4326254576650221</v>
      </c>
      <c r="DXG2" s="6">
        <v>11.180147481170733</v>
      </c>
      <c r="DXH2" s="6">
        <v>13.749120007597298</v>
      </c>
      <c r="DXI2" s="6">
        <v>7.679675056927544</v>
      </c>
      <c r="DXJ2" s="6">
        <v>10.798488730775542</v>
      </c>
      <c r="DXK2" s="6">
        <v>19.781602515680568</v>
      </c>
      <c r="DXL2" s="6">
        <v>10.359265346378711</v>
      </c>
      <c r="DXM2" s="6">
        <v>8.1260133882701133</v>
      </c>
      <c r="DXN2" s="6">
        <v>9.3915819984835611</v>
      </c>
      <c r="DXO2" s="6">
        <v>9.3369433143231326</v>
      </c>
      <c r="DXP2" s="6">
        <v>8.1737103616846092</v>
      </c>
      <c r="DXQ2" s="6">
        <v>12.648523873361611</v>
      </c>
      <c r="DXR2" s="6">
        <v>6.5733857549055434</v>
      </c>
      <c r="DXS2" s="6">
        <v>11.448740551391543</v>
      </c>
      <c r="DXT2" s="6">
        <v>15.57810136597652</v>
      </c>
      <c r="DXU2" s="6">
        <v>7.1829628476414946</v>
      </c>
      <c r="DXV2" s="6">
        <v>5.5727949631733864</v>
      </c>
      <c r="DXW2" s="6">
        <v>9.371226020685377</v>
      </c>
      <c r="DXX2" s="6">
        <v>9.1156198319898536</v>
      </c>
      <c r="DXY2" s="6">
        <v>4.4234633213599492</v>
      </c>
      <c r="DXZ2" s="6">
        <v>1.7535353342403617</v>
      </c>
      <c r="DYA2" s="6">
        <v>11.427973067442499</v>
      </c>
      <c r="DYB2" s="6">
        <v>3.9059409398873877</v>
      </c>
      <c r="DYC2" s="6">
        <v>6.5301661708873482</v>
      </c>
      <c r="DYD2" s="6">
        <v>19.288583300794308</v>
      </c>
      <c r="DYE2" s="6">
        <v>12.452077407629776</v>
      </c>
      <c r="DYF2" s="6">
        <v>8.9630896039103725</v>
      </c>
      <c r="DYG2" s="6">
        <v>5.0165761326520126</v>
      </c>
      <c r="DYH2" s="6">
        <v>14.253152803541527</v>
      </c>
      <c r="DYI2" s="6">
        <v>6.358987629916574</v>
      </c>
      <c r="DYJ2" s="6">
        <v>1.7535353342403852</v>
      </c>
      <c r="DYK2" s="6">
        <v>7.0707983673775052</v>
      </c>
      <c r="DYL2" s="6">
        <v>11.884347618479019</v>
      </c>
      <c r="DYM2" s="6">
        <v>15.68218670477593</v>
      </c>
      <c r="DYN2" s="6">
        <v>5.6434109897067328</v>
      </c>
      <c r="DYO2" s="6">
        <v>4.0997607462783252</v>
      </c>
      <c r="DYP2" s="6">
        <v>14.709618769670426</v>
      </c>
      <c r="DYQ2" s="6">
        <v>4.788533744648511</v>
      </c>
      <c r="DYR2" s="6">
        <v>3.6633327967981093</v>
      </c>
      <c r="DYS2" s="6">
        <v>11.610612324371898</v>
      </c>
      <c r="DYT2" s="6">
        <v>4.4931877639064703</v>
      </c>
      <c r="DYU2" s="6">
        <v>4.4192234342968293</v>
      </c>
      <c r="DYV2" s="6">
        <v>10.642359766364708</v>
      </c>
      <c r="DYW2" s="6">
        <v>6.5044411604434309</v>
      </c>
      <c r="DYX2" s="6">
        <v>13.582329317284774</v>
      </c>
      <c r="DYY2" s="6">
        <v>15.233581818749556</v>
      </c>
      <c r="DYZ2" s="6">
        <v>8.5769078331220783</v>
      </c>
      <c r="DZA2" s="6">
        <v>5.3298452534587444</v>
      </c>
      <c r="DZB2" s="6">
        <v>14.859500844026122</v>
      </c>
      <c r="DZC2" s="6">
        <v>6.4517013569240502</v>
      </c>
      <c r="DZD2" s="6">
        <v>11.999924432328061</v>
      </c>
      <c r="DZE2" s="6">
        <v>8.1989424941020506</v>
      </c>
      <c r="DZF2" s="6">
        <v>5.0802433325249172</v>
      </c>
      <c r="DZG2" s="6">
        <v>12.246090358215927</v>
      </c>
      <c r="DZH2" s="6">
        <v>4.2094408764169717</v>
      </c>
      <c r="DZI2" s="6">
        <v>15.164080818307813</v>
      </c>
      <c r="DZJ2" s="6">
        <v>9.4098182422248424</v>
      </c>
      <c r="DZK2" s="6">
        <v>7.0751585841504285</v>
      </c>
      <c r="DZL2" s="6">
        <v>3.7809636981732613</v>
      </c>
      <c r="DZM2" s="6">
        <v>4.5006898858652429</v>
      </c>
      <c r="DZN2" s="6">
        <v>9.1806432735877692</v>
      </c>
      <c r="DZO2" s="6">
        <v>1.823408078621471</v>
      </c>
      <c r="DZP2" s="6">
        <v>3.8884664712691612</v>
      </c>
      <c r="DZQ2" s="6">
        <v>8.5004101094397662</v>
      </c>
      <c r="DZR2" s="6">
        <v>5.6476925554538742</v>
      </c>
      <c r="DZS2" s="6">
        <v>5.8440595677808851</v>
      </c>
      <c r="DZT2" s="6">
        <v>10.970740166370252</v>
      </c>
      <c r="DZU2" s="6">
        <v>7.3990393797093335</v>
      </c>
      <c r="DZV2" s="6">
        <v>4.2620563205770807</v>
      </c>
      <c r="DZW2" s="6">
        <v>4.16431103369617</v>
      </c>
      <c r="DZX2" s="6">
        <v>10.060368772977796</v>
      </c>
      <c r="DZY2" s="6">
        <v>2.5621740247345515</v>
      </c>
      <c r="DZZ2" s="6">
        <v>4.1078400208023291</v>
      </c>
      <c r="EAA2" s="6">
        <v>8.9557272111689414</v>
      </c>
      <c r="EAB2" s="6">
        <v>9.1164109357169938</v>
      </c>
      <c r="EAC2" s="6">
        <v>10.470376674337516</v>
      </c>
      <c r="EAD2" s="6">
        <v>4.0798944998777253</v>
      </c>
      <c r="EAE2" s="6">
        <v>10.580820028370141</v>
      </c>
      <c r="EAF2" s="6">
        <v>19.565461623106611</v>
      </c>
      <c r="EAG2" s="6">
        <v>8.8248560731426178</v>
      </c>
      <c r="EAH2" s="6">
        <v>10.080773264936843</v>
      </c>
      <c r="EAI2" s="6">
        <v>5.8418921424032568</v>
      </c>
      <c r="EAJ2" s="6">
        <v>9.3427367356416635</v>
      </c>
      <c r="EAK2" s="6">
        <v>3.9271977671542952</v>
      </c>
      <c r="EAL2" s="6">
        <v>6.5012694880020678</v>
      </c>
      <c r="EAM2" s="6">
        <v>3.4674491940231582</v>
      </c>
      <c r="EAN2" s="6">
        <v>9.5788266875485331</v>
      </c>
      <c r="EAO2" s="6">
        <v>8.7956103836697999</v>
      </c>
      <c r="EAP2" s="6">
        <v>5.8879002690354172</v>
      </c>
      <c r="EAQ2" s="6">
        <v>3.7837613195235758</v>
      </c>
      <c r="EAR2" s="6">
        <v>8.5959069625454561</v>
      </c>
      <c r="EAS2" s="6">
        <v>5.6874370114714763</v>
      </c>
      <c r="EAT2" s="6">
        <v>2.4981726588721229</v>
      </c>
      <c r="EAU2" s="6">
        <v>7.0326554157043075</v>
      </c>
      <c r="EAV2" s="6">
        <v>4.6303366095695448</v>
      </c>
      <c r="EAW2" s="6">
        <v>7.362216122546215</v>
      </c>
      <c r="EAX2" s="6">
        <v>13.248394750920353</v>
      </c>
      <c r="EAY2" s="6">
        <v>9.4687923677236974</v>
      </c>
      <c r="EAZ2" s="6">
        <v>2.2001827191094501</v>
      </c>
      <c r="EBA2" s="6">
        <v>2.5680988642242384</v>
      </c>
      <c r="EBB2" s="6">
        <v>15.202055017983154</v>
      </c>
      <c r="EBC2" s="6">
        <v>8.8088124499186247</v>
      </c>
      <c r="EBD2" s="6">
        <v>14.694547057529805</v>
      </c>
      <c r="EBE2" s="6">
        <v>4.3471278771722588</v>
      </c>
      <c r="EBF2" s="6">
        <v>13.474285034691198</v>
      </c>
      <c r="EBG2" s="6">
        <v>5.7486431271700704</v>
      </c>
      <c r="EBH2" s="6">
        <v>5.7277430183992273</v>
      </c>
      <c r="EBI2" s="6">
        <v>8.6946602192084441</v>
      </c>
      <c r="EBJ2" s="6">
        <v>3.0289467040399152</v>
      </c>
      <c r="EBK2" s="6">
        <v>6.1780143986047458</v>
      </c>
      <c r="EBL2" s="6">
        <v>5.0111423587573176</v>
      </c>
      <c r="EBM2" s="6">
        <v>4.7800935154826032</v>
      </c>
      <c r="EBN2" s="6">
        <v>9.6290795477029096</v>
      </c>
      <c r="EBO2" s="6">
        <v>6.4242724872833392</v>
      </c>
      <c r="EBP2" s="6">
        <v>11.064921925489204</v>
      </c>
      <c r="EBQ2" s="6">
        <v>9.8322667857354435</v>
      </c>
      <c r="EBR2" s="6">
        <v>10.026120770385917</v>
      </c>
      <c r="EBS2" s="6">
        <v>5.8762613207853116</v>
      </c>
      <c r="EBT2" s="6">
        <v>15.767098149551117</v>
      </c>
      <c r="EBU2" s="6">
        <v>8.6923656606944721</v>
      </c>
      <c r="EBV2" s="6">
        <v>10.792126270741916</v>
      </c>
      <c r="EBW2" s="6">
        <v>11.889332235836394</v>
      </c>
      <c r="EBX2" s="6">
        <v>4.5753399802158805</v>
      </c>
      <c r="EBY2" s="6">
        <v>17.193750453829409</v>
      </c>
      <c r="EBZ2" s="6">
        <v>5.7262453364097787</v>
      </c>
      <c r="ECA2" s="6">
        <v>1.9400715990201414</v>
      </c>
      <c r="ECB2" s="6">
        <v>12.673077063036223</v>
      </c>
      <c r="ECC2" s="6">
        <v>5.4048702116110059</v>
      </c>
      <c r="ECD2" s="6">
        <v>5.4394582370872131</v>
      </c>
      <c r="ECE2" s="6">
        <v>10.493265148947739</v>
      </c>
      <c r="ECF2" s="6">
        <v>6.1116232645244049</v>
      </c>
      <c r="ECG2" s="6">
        <v>3.3239109174755108</v>
      </c>
      <c r="ECH2" s="6">
        <v>10.379263430472232</v>
      </c>
      <c r="ECI2" s="6">
        <v>3.0712638901119886</v>
      </c>
      <c r="ECJ2" s="6">
        <v>4.5586639841719352</v>
      </c>
      <c r="ECK2" s="6">
        <v>13.01962298190619</v>
      </c>
      <c r="ECL2" s="6">
        <v>12.15479732576226</v>
      </c>
      <c r="ECM2" s="6">
        <v>5.1578864024534505</v>
      </c>
      <c r="ECN2" s="6">
        <v>5.9733004873429953</v>
      </c>
      <c r="ECO2" s="6">
        <v>7.0432641186696632</v>
      </c>
      <c r="ECP2" s="6">
        <v>4.8706788515731283</v>
      </c>
      <c r="ECQ2" s="6">
        <v>6.5112102265013156</v>
      </c>
      <c r="ECR2" s="6">
        <v>6.7716655033998858</v>
      </c>
      <c r="ECS2" s="6">
        <v>6.5474336950215273</v>
      </c>
      <c r="ECT2" s="6">
        <v>6.2268275170134402</v>
      </c>
      <c r="ECU2" s="6">
        <v>18.435348051975492</v>
      </c>
      <c r="ECV2" s="6">
        <v>9.6998417420565897</v>
      </c>
      <c r="ECW2" s="6">
        <v>4.5748228708883465</v>
      </c>
      <c r="ECX2" s="6">
        <v>2.9045824753545273</v>
      </c>
      <c r="ECY2" s="6">
        <v>3.409869899059264</v>
      </c>
      <c r="ECZ2" s="6">
        <v>12.877485644437717</v>
      </c>
      <c r="EDA2" s="6">
        <v>7.6282926975780443</v>
      </c>
      <c r="EDB2" s="6">
        <v>7.7177430440566557</v>
      </c>
      <c r="EDC2" s="6">
        <v>12.179353501819149</v>
      </c>
      <c r="EDD2" s="6">
        <v>2.5538133380315551</v>
      </c>
      <c r="EDE2" s="6">
        <v>9.2695484131327195</v>
      </c>
      <c r="EDF2" s="6">
        <v>9.7708660664994529</v>
      </c>
      <c r="EDG2" s="6">
        <v>9.8148018469883525</v>
      </c>
      <c r="EDH2" s="6">
        <v>3.2590086455644025</v>
      </c>
      <c r="EDI2" s="6">
        <v>5.9404171135898967</v>
      </c>
      <c r="EDJ2" s="6">
        <v>3.8583442796575937</v>
      </c>
      <c r="EDK2" s="6">
        <v>7.0468655393294943</v>
      </c>
      <c r="EDL2" s="6">
        <v>7.7498069919191019</v>
      </c>
      <c r="EDM2" s="6">
        <v>5.5758806665502423</v>
      </c>
      <c r="EDN2" s="6">
        <v>5.0810107243784275</v>
      </c>
      <c r="EDO2" s="6">
        <v>12.19312812652454</v>
      </c>
      <c r="EDP2" s="6">
        <v>8.940958388583546</v>
      </c>
    </row>
    <row r="3" spans="1:3501" s="1" customFormat="1" x14ac:dyDescent="0.25">
      <c r="D3" s="11" t="s">
        <v>5</v>
      </c>
      <c r="E3" s="7">
        <v>18819.373115938321</v>
      </c>
      <c r="F3" s="7">
        <v>12056.774057143852</v>
      </c>
      <c r="G3" s="7">
        <v>384554.55959332851</v>
      </c>
      <c r="H3" s="7">
        <v>16194.502168027775</v>
      </c>
      <c r="I3" s="7">
        <v>46912.498899796796</v>
      </c>
      <c r="J3" s="7">
        <v>7650.91998548212</v>
      </c>
      <c r="K3" s="7">
        <v>26387.603390180215</v>
      </c>
      <c r="L3" s="7">
        <v>18914.328967557245</v>
      </c>
      <c r="M3" s="7">
        <v>29402.562337806972</v>
      </c>
      <c r="N3" s="7">
        <v>30248.027659119063</v>
      </c>
      <c r="O3" s="7">
        <v>11718.605356398544</v>
      </c>
      <c r="P3" s="7">
        <v>15557.932817894762</v>
      </c>
      <c r="Q3" s="7">
        <v>504292.69594759995</v>
      </c>
      <c r="R3" s="7">
        <v>23652.91660930479</v>
      </c>
      <c r="S3" s="7">
        <v>11862.3421517182</v>
      </c>
      <c r="T3" s="7">
        <v>18915.840097633849</v>
      </c>
      <c r="U3" s="7">
        <v>961305.73118218011</v>
      </c>
      <c r="V3" s="7">
        <v>263596.22301060881</v>
      </c>
      <c r="W3" s="7">
        <v>77396.183517107303</v>
      </c>
      <c r="X3" s="7">
        <v>77657.779050068959</v>
      </c>
      <c r="Y3" s="7">
        <v>12113.114564116169</v>
      </c>
      <c r="Z3" s="7">
        <v>22190.967823872968</v>
      </c>
      <c r="AA3" s="7">
        <v>14437.461192541257</v>
      </c>
      <c r="AB3" s="7">
        <v>35267.895240043683</v>
      </c>
      <c r="AC3" s="7">
        <v>22685.040232678337</v>
      </c>
      <c r="AD3" s="7">
        <v>10244.188487807045</v>
      </c>
      <c r="AE3" s="7">
        <v>13316.30002952291</v>
      </c>
      <c r="AF3" s="7">
        <v>9636.3316477614826</v>
      </c>
      <c r="AG3" s="7">
        <v>9114.4162171048029</v>
      </c>
      <c r="AH3" s="7">
        <v>1022714.7082978375</v>
      </c>
      <c r="AI3" s="7">
        <v>9450.7471432392122</v>
      </c>
      <c r="AJ3" s="7">
        <v>15869.663183153036</v>
      </c>
      <c r="AK3" s="7">
        <v>23388.078493116293</v>
      </c>
      <c r="AL3" s="7">
        <v>46402.956584289939</v>
      </c>
      <c r="AM3" s="7">
        <v>23563.943954853024</v>
      </c>
      <c r="AN3" s="7">
        <v>8456.1349370263633</v>
      </c>
      <c r="AO3" s="7">
        <v>15567.338573796429</v>
      </c>
      <c r="AP3" s="7">
        <v>24075417.735632692</v>
      </c>
      <c r="AQ3" s="7">
        <v>13326.52632960699</v>
      </c>
      <c r="AR3" s="7">
        <v>20445.468269617762</v>
      </c>
      <c r="AS3" s="7">
        <v>14423.544264243681</v>
      </c>
      <c r="AT3" s="7">
        <v>12703.269228101128</v>
      </c>
      <c r="AU3" s="7">
        <v>16067.801967877744</v>
      </c>
      <c r="AV3" s="7">
        <v>21333.125468655791</v>
      </c>
      <c r="AW3" s="7">
        <v>18358.249861731078</v>
      </c>
      <c r="AX3" s="7">
        <v>16258.66452996638</v>
      </c>
      <c r="AY3" s="7">
        <v>18491.726583275591</v>
      </c>
      <c r="AZ3" s="7">
        <v>24381.641026038214</v>
      </c>
      <c r="BA3" s="7">
        <v>16033.526134646814</v>
      </c>
      <c r="BB3" s="7">
        <v>40589.899715028288</v>
      </c>
      <c r="BC3" s="7">
        <v>12632.520189096982</v>
      </c>
      <c r="BD3" s="7">
        <v>14542.26429665817</v>
      </c>
      <c r="BE3" s="7">
        <v>2012192.1062349146</v>
      </c>
      <c r="BF3" s="7">
        <v>14070.240891622281</v>
      </c>
      <c r="BG3" s="7">
        <v>17361.568351178721</v>
      </c>
      <c r="BH3" s="7">
        <v>16931.041486183713</v>
      </c>
      <c r="BI3" s="7">
        <v>14429.755683972171</v>
      </c>
      <c r="BJ3" s="7">
        <v>12638.935495615948</v>
      </c>
      <c r="BK3" s="7">
        <v>269716.20238837204</v>
      </c>
      <c r="BL3" s="7">
        <v>14060.438500682965</v>
      </c>
      <c r="BM3" s="7">
        <v>16408.830595917116</v>
      </c>
      <c r="BN3" s="7">
        <v>12711.864670674116</v>
      </c>
      <c r="BO3" s="7">
        <v>111282.77368331104</v>
      </c>
      <c r="BP3" s="7">
        <v>61588.826745175938</v>
      </c>
      <c r="BQ3" s="7">
        <v>21890.880882156875</v>
      </c>
      <c r="BR3" s="7">
        <v>13673.830264538359</v>
      </c>
      <c r="BS3" s="7">
        <v>785345.90042947757</v>
      </c>
      <c r="BT3" s="7">
        <v>18373.551391264868</v>
      </c>
      <c r="BU3" s="7">
        <v>8806.8120785830033</v>
      </c>
      <c r="BV3" s="7">
        <v>35770.699653935095</v>
      </c>
      <c r="BW3" s="7">
        <v>10638.295142320956</v>
      </c>
      <c r="BX3" s="7">
        <v>413307.68246846774</v>
      </c>
      <c r="BY3" s="7">
        <v>11937.759438383682</v>
      </c>
      <c r="BZ3" s="7">
        <v>181137.26339014535</v>
      </c>
      <c r="CA3" s="7">
        <v>20232.756026238938</v>
      </c>
      <c r="CB3" s="7">
        <v>20149.757616652758</v>
      </c>
      <c r="CC3" s="7">
        <v>31565.876204279466</v>
      </c>
      <c r="CD3" s="7">
        <v>18714.797822624671</v>
      </c>
      <c r="CE3" s="7">
        <v>12456.147363600658</v>
      </c>
      <c r="CF3" s="7">
        <v>25070.216770990646</v>
      </c>
      <c r="CG3" s="7">
        <v>10119.660521806409</v>
      </c>
      <c r="CH3" s="7">
        <v>15658.106619142211</v>
      </c>
      <c r="CI3" s="7">
        <v>13758.444655711293</v>
      </c>
      <c r="CJ3" s="7">
        <v>58821.175047087381</v>
      </c>
      <c r="CK3" s="7">
        <v>10359.10019888138</v>
      </c>
      <c r="CL3" s="7">
        <v>55679.949930139046</v>
      </c>
      <c r="CM3" s="7">
        <v>58140.535933731837</v>
      </c>
      <c r="CN3" s="7">
        <v>66349.388705749152</v>
      </c>
      <c r="CO3" s="7">
        <v>10119.991025480213</v>
      </c>
      <c r="CP3" s="7">
        <v>606145.79448035569</v>
      </c>
      <c r="CQ3" s="7">
        <v>21735.114911378994</v>
      </c>
      <c r="CR3" s="7">
        <v>13290.970980662871</v>
      </c>
      <c r="CS3" s="7">
        <v>11778.122672580681</v>
      </c>
      <c r="CT3" s="7">
        <v>17700.458319878122</v>
      </c>
      <c r="CU3" s="7">
        <v>19075.9324672603</v>
      </c>
      <c r="CV3" s="7">
        <v>23490.132488399096</v>
      </c>
      <c r="CW3" s="7">
        <v>21225.915316795763</v>
      </c>
      <c r="CX3" s="7">
        <v>17244.305467865797</v>
      </c>
      <c r="CY3" s="7">
        <v>18817.787080369671</v>
      </c>
      <c r="CZ3" s="7">
        <v>13037.165507490212</v>
      </c>
      <c r="DA3" s="7">
        <v>977306.73016216734</v>
      </c>
      <c r="DB3" s="7">
        <v>1013572.5688000034</v>
      </c>
      <c r="DC3" s="7">
        <v>631279.86140596843</v>
      </c>
      <c r="DD3" s="7">
        <v>2245314.8616685313</v>
      </c>
      <c r="DE3" s="7">
        <v>14841.815545218096</v>
      </c>
      <c r="DF3" s="7">
        <v>14895.509710821661</v>
      </c>
      <c r="DG3" s="7">
        <v>8638.9509031669877</v>
      </c>
      <c r="DH3" s="7">
        <v>11058.671523382018</v>
      </c>
      <c r="DI3" s="7">
        <v>1714837.6565960499</v>
      </c>
      <c r="DJ3" s="7">
        <v>12398.97921073129</v>
      </c>
      <c r="DK3" s="7">
        <v>14340.132602433237</v>
      </c>
      <c r="DL3" s="7">
        <v>2798796.7746077459</v>
      </c>
      <c r="DM3" s="7">
        <v>128614.06720257014</v>
      </c>
      <c r="DN3" s="7">
        <v>21481.314929740565</v>
      </c>
      <c r="DO3" s="7">
        <v>39353.966643298816</v>
      </c>
      <c r="DP3" s="7">
        <v>839832.50660957024</v>
      </c>
      <c r="DQ3" s="7">
        <v>34181.134840103536</v>
      </c>
      <c r="DR3" s="7">
        <v>32111.962470924918</v>
      </c>
      <c r="DS3" s="7">
        <v>41381.151157471642</v>
      </c>
      <c r="DT3" s="7">
        <v>39567.056134574799</v>
      </c>
      <c r="DU3" s="7">
        <v>612836.2846165935</v>
      </c>
      <c r="DV3" s="7">
        <v>614441.16087415779</v>
      </c>
      <c r="DW3" s="7">
        <v>759829.19264693919</v>
      </c>
      <c r="DX3" s="7">
        <v>101599.87275234252</v>
      </c>
      <c r="DY3" s="7">
        <v>15237.594996287164</v>
      </c>
      <c r="DZ3" s="7">
        <v>20324.442194102612</v>
      </c>
      <c r="EA3" s="7">
        <v>45319.714442214914</v>
      </c>
      <c r="EB3" s="7">
        <v>12632.079882048216</v>
      </c>
      <c r="EC3" s="7">
        <v>46586.915509755141</v>
      </c>
      <c r="ED3" s="7">
        <v>22093.605751071365</v>
      </c>
      <c r="EE3" s="7">
        <v>15758.774275071533</v>
      </c>
      <c r="EF3" s="7">
        <v>15176.465298704166</v>
      </c>
      <c r="EG3" s="7">
        <v>24551.24440572704</v>
      </c>
      <c r="EH3" s="7">
        <v>15345.100211422883</v>
      </c>
      <c r="EI3" s="7">
        <v>10905.97824114896</v>
      </c>
      <c r="EJ3" s="7">
        <v>15888.778175343758</v>
      </c>
      <c r="EK3" s="7">
        <v>14132.915331163775</v>
      </c>
      <c r="EL3" s="7">
        <v>28724.631205343343</v>
      </c>
      <c r="EM3" s="7">
        <v>9835.3576789633971</v>
      </c>
      <c r="EN3" s="7">
        <v>70178.086380177905</v>
      </c>
      <c r="EO3" s="7">
        <v>11434.126810526328</v>
      </c>
      <c r="EP3" s="7">
        <v>8025.6209723233897</v>
      </c>
      <c r="EQ3" s="7">
        <v>24934.453732817641</v>
      </c>
      <c r="ER3" s="7">
        <v>10615.954291048958</v>
      </c>
      <c r="ES3" s="7">
        <v>12446.935457116373</v>
      </c>
      <c r="ET3" s="7">
        <v>14733.034090948684</v>
      </c>
      <c r="EU3" s="7">
        <v>60487.604936620861</v>
      </c>
      <c r="EV3" s="7">
        <v>19640.916510993302</v>
      </c>
      <c r="EW3" s="7">
        <v>15142.833139826105</v>
      </c>
      <c r="EX3" s="7">
        <v>12003.524158845777</v>
      </c>
      <c r="EY3" s="7">
        <v>14754.090898347949</v>
      </c>
      <c r="EZ3" s="7">
        <v>15700.930586238435</v>
      </c>
      <c r="FA3" s="7">
        <v>16672.782416168011</v>
      </c>
      <c r="FB3" s="7">
        <v>61197.670123765456</v>
      </c>
      <c r="FC3" s="7">
        <v>20706.156676378676</v>
      </c>
      <c r="FD3" s="7">
        <v>53701.183385628989</v>
      </c>
      <c r="FE3" s="7">
        <v>57309.510946279355</v>
      </c>
      <c r="FF3" s="7">
        <v>52894.586007532722</v>
      </c>
      <c r="FG3" s="7">
        <v>12691.890913023748</v>
      </c>
      <c r="FH3" s="7">
        <v>21234.489878244167</v>
      </c>
      <c r="FI3" s="7">
        <v>13471.631604999529</v>
      </c>
      <c r="FJ3" s="7">
        <v>19375.586236422554</v>
      </c>
      <c r="FK3" s="7">
        <v>43311.539069659295</v>
      </c>
      <c r="FL3" s="7">
        <v>45860.90334477937</v>
      </c>
      <c r="FM3" s="7">
        <v>16538.106081779853</v>
      </c>
      <c r="FN3" s="7">
        <v>68570.502054761979</v>
      </c>
      <c r="FO3" s="7">
        <v>52407.642456476795</v>
      </c>
      <c r="FP3" s="7">
        <v>83925.633708663634</v>
      </c>
      <c r="FQ3" s="7">
        <v>11012.071222043905</v>
      </c>
      <c r="FR3" s="7">
        <v>34973.02076457064</v>
      </c>
      <c r="FS3" s="7">
        <v>10679.140989254571</v>
      </c>
      <c r="FT3" s="7">
        <v>12592.870038733627</v>
      </c>
      <c r="FU3" s="7">
        <v>30339.231962617028</v>
      </c>
      <c r="FV3" s="7">
        <v>63217.660112800659</v>
      </c>
      <c r="FW3" s="7">
        <v>29840.929590467804</v>
      </c>
      <c r="FX3" s="7">
        <v>52173.530495359708</v>
      </c>
      <c r="FY3" s="7">
        <v>81957.558985246491</v>
      </c>
      <c r="FZ3" s="7">
        <v>17112.200065233701</v>
      </c>
      <c r="GA3" s="7">
        <v>15509.944213481307</v>
      </c>
      <c r="GB3" s="7">
        <v>10431.364207670867</v>
      </c>
      <c r="GC3" s="7">
        <v>7144.9376942246727</v>
      </c>
      <c r="GD3" s="7">
        <v>11500.108348469779</v>
      </c>
      <c r="GE3" s="7">
        <v>13353.371400950822</v>
      </c>
      <c r="GF3" s="7">
        <v>40391.251679997018</v>
      </c>
      <c r="GG3" s="7">
        <v>27968.77549264102</v>
      </c>
      <c r="GH3" s="7">
        <v>10545.404519209638</v>
      </c>
      <c r="GI3" s="7">
        <v>12585.91565869148</v>
      </c>
      <c r="GJ3" s="7">
        <v>15311.792333096339</v>
      </c>
      <c r="GK3" s="7">
        <v>20454.314958003011</v>
      </c>
      <c r="GL3" s="7">
        <v>249483.75370415818</v>
      </c>
      <c r="GM3" s="7">
        <v>10991.32565618976</v>
      </c>
      <c r="GN3" s="7">
        <v>16763.774373728113</v>
      </c>
      <c r="GO3" s="7">
        <v>8054.4997189024889</v>
      </c>
      <c r="GP3" s="7">
        <v>14143.238950166084</v>
      </c>
      <c r="GQ3" s="7">
        <v>3676707.2712273113</v>
      </c>
      <c r="GR3" s="7">
        <v>4643151.9439875493</v>
      </c>
      <c r="GS3" s="7">
        <v>23988.505003358914</v>
      </c>
      <c r="GT3" s="7">
        <v>35405.895475603531</v>
      </c>
      <c r="GU3" s="7">
        <v>20348.609735483682</v>
      </c>
      <c r="GV3" s="7">
        <v>11017.306457418894</v>
      </c>
      <c r="GW3" s="7">
        <v>15919.909191706851</v>
      </c>
      <c r="GX3" s="7">
        <v>45722.760724010193</v>
      </c>
      <c r="GY3" s="7">
        <v>11534.778949677251</v>
      </c>
      <c r="GZ3" s="7">
        <v>11909.585544922324</v>
      </c>
      <c r="HA3" s="7">
        <v>27038.304224458079</v>
      </c>
      <c r="HB3" s="7">
        <v>44833.930950754606</v>
      </c>
      <c r="HC3" s="7">
        <v>26079.455997331228</v>
      </c>
      <c r="HD3" s="7">
        <v>8333.4479783114384</v>
      </c>
      <c r="HE3" s="7">
        <v>18982.734915717047</v>
      </c>
      <c r="HF3" s="7">
        <v>20851.649197058716</v>
      </c>
      <c r="HG3" s="7">
        <v>13306.691996697173</v>
      </c>
      <c r="HH3" s="7">
        <v>86065.575785589434</v>
      </c>
      <c r="HI3" s="7">
        <v>10425.877606555401</v>
      </c>
      <c r="HJ3" s="7">
        <v>14940.910852086563</v>
      </c>
      <c r="HK3" s="7">
        <v>13739.678501558412</v>
      </c>
      <c r="HL3" s="7">
        <v>12576.601311637975</v>
      </c>
      <c r="HM3" s="7">
        <v>54381.252016947314</v>
      </c>
      <c r="HN3" s="7">
        <v>30387.451403603322</v>
      </c>
      <c r="HO3" s="7">
        <v>14514.726969622181</v>
      </c>
      <c r="HP3" s="7">
        <v>482506.6319042074</v>
      </c>
      <c r="HQ3" s="7">
        <v>48473.393514371761</v>
      </c>
      <c r="HR3" s="7">
        <v>43441.506808392442</v>
      </c>
      <c r="HS3" s="7">
        <v>14115.513846556743</v>
      </c>
      <c r="HT3" s="7">
        <v>13255.151183329117</v>
      </c>
      <c r="HU3" s="7">
        <v>15231.810285019666</v>
      </c>
      <c r="HV3" s="7">
        <v>30158.17783598218</v>
      </c>
      <c r="HW3" s="7">
        <v>24523.767931720922</v>
      </c>
      <c r="HX3" s="7">
        <v>17012.776004168867</v>
      </c>
      <c r="HY3" s="7">
        <v>13162.393031341247</v>
      </c>
      <c r="HZ3" s="7">
        <v>31389.496906304164</v>
      </c>
      <c r="IA3" s="7">
        <v>19845.44586989368</v>
      </c>
      <c r="IB3" s="7">
        <v>12730.383252833106</v>
      </c>
      <c r="IC3" s="7">
        <v>8907.2122163911699</v>
      </c>
      <c r="ID3" s="7">
        <v>11848.461481413706</v>
      </c>
      <c r="IE3" s="7">
        <v>213818.18932235066</v>
      </c>
      <c r="IF3" s="7">
        <v>13478.103372347869</v>
      </c>
      <c r="IG3" s="7">
        <v>82270.851126273308</v>
      </c>
      <c r="IH3" s="7">
        <v>61240.219546911219</v>
      </c>
      <c r="II3" s="7">
        <v>188505.68438406568</v>
      </c>
      <c r="IJ3" s="7">
        <v>14752.884209009675</v>
      </c>
      <c r="IK3" s="7">
        <v>376910.64759662736</v>
      </c>
      <c r="IL3" s="7">
        <v>16361.437078894067</v>
      </c>
      <c r="IM3" s="7">
        <v>2344284.7488858271</v>
      </c>
      <c r="IN3" s="7">
        <v>11630.458004931181</v>
      </c>
      <c r="IO3" s="7">
        <v>19161.279678598275</v>
      </c>
      <c r="IP3" s="7">
        <v>14459.911511751514</v>
      </c>
      <c r="IQ3" s="7">
        <v>12011.366824541154</v>
      </c>
      <c r="IR3" s="7">
        <v>286977.83594241005</v>
      </c>
      <c r="IS3" s="7">
        <v>107410.59317797127</v>
      </c>
      <c r="IT3" s="7">
        <v>18229.600821775879</v>
      </c>
      <c r="IU3" s="7">
        <v>16608.734130247612</v>
      </c>
      <c r="IV3" s="7">
        <v>31582.150496339003</v>
      </c>
      <c r="IW3" s="7">
        <v>16303.844465511324</v>
      </c>
      <c r="IX3" s="7">
        <v>52132.788999695622</v>
      </c>
      <c r="IY3" s="7">
        <v>11891.847389851335</v>
      </c>
      <c r="IZ3" s="7">
        <v>20879.714585252612</v>
      </c>
      <c r="JA3" s="7">
        <v>65155.472612091442</v>
      </c>
      <c r="JB3" s="7">
        <v>12982.955061872928</v>
      </c>
      <c r="JC3" s="7">
        <v>19051.936598116532</v>
      </c>
      <c r="JD3" s="7">
        <v>16197.834907349057</v>
      </c>
      <c r="JE3" s="7">
        <v>414400.98957706243</v>
      </c>
      <c r="JF3" s="7">
        <v>129856.46568870138</v>
      </c>
      <c r="JG3" s="7">
        <v>24505.430225927274</v>
      </c>
      <c r="JH3" s="7">
        <v>29862.369341661251</v>
      </c>
      <c r="JI3" s="7">
        <v>28084.841670865841</v>
      </c>
      <c r="JJ3" s="7">
        <v>15934.418177539415</v>
      </c>
      <c r="JK3" s="7">
        <v>9534.4913973867024</v>
      </c>
      <c r="JL3" s="7">
        <v>11048.475175598918</v>
      </c>
      <c r="JM3" s="7">
        <v>11793.726625412444</v>
      </c>
      <c r="JN3" s="7">
        <v>13959.579003544339</v>
      </c>
      <c r="JO3" s="7">
        <v>71766.799256003695</v>
      </c>
      <c r="JP3" s="7">
        <v>12686.901231845495</v>
      </c>
      <c r="JQ3" s="7">
        <v>34905.215955306689</v>
      </c>
      <c r="JR3" s="7">
        <v>12762.41937644226</v>
      </c>
      <c r="JS3" s="7">
        <v>9110.493609970772</v>
      </c>
      <c r="JT3" s="7">
        <v>39300.265780745278</v>
      </c>
      <c r="JU3" s="7">
        <v>16390.811476077884</v>
      </c>
      <c r="JV3" s="7">
        <v>59819.664657251225</v>
      </c>
      <c r="JW3" s="7">
        <v>10872.986840730766</v>
      </c>
      <c r="JX3" s="7">
        <v>15206.317518070737</v>
      </c>
      <c r="JY3" s="7">
        <v>15090.598911204361</v>
      </c>
      <c r="JZ3" s="7">
        <v>33466.775156817253</v>
      </c>
      <c r="KA3" s="7">
        <v>33589.955345262562</v>
      </c>
      <c r="KB3" s="7">
        <v>13295.996900277345</v>
      </c>
      <c r="KC3" s="7">
        <v>13636.884209244174</v>
      </c>
      <c r="KD3" s="7">
        <v>12966.635290804419</v>
      </c>
      <c r="KE3" s="7">
        <v>15500.920217474713</v>
      </c>
      <c r="KF3" s="7">
        <v>12576.263972269409</v>
      </c>
      <c r="KG3" s="7">
        <v>13165.712192664592</v>
      </c>
      <c r="KH3" s="7">
        <v>9970.5099823037526</v>
      </c>
      <c r="KI3" s="7">
        <v>13649.856119223827</v>
      </c>
      <c r="KJ3" s="7">
        <v>13556.387861589381</v>
      </c>
      <c r="KK3" s="7">
        <v>14568.525784226702</v>
      </c>
      <c r="KL3" s="7">
        <v>15393.574436506728</v>
      </c>
      <c r="KM3" s="7">
        <v>13938.875866236682</v>
      </c>
      <c r="KN3" s="7">
        <v>24716.941196967229</v>
      </c>
      <c r="KO3" s="7">
        <v>10633.625172381533</v>
      </c>
      <c r="KP3" s="7">
        <v>18253.434662901171</v>
      </c>
      <c r="KQ3" s="7">
        <v>15785.594704990819</v>
      </c>
      <c r="KR3" s="7">
        <v>13942.875913570173</v>
      </c>
      <c r="KS3" s="7">
        <v>12127.838780659396</v>
      </c>
      <c r="KT3" s="7">
        <v>9585.52064182299</v>
      </c>
      <c r="KU3" s="7">
        <v>46998.144283307098</v>
      </c>
      <c r="KV3" s="7">
        <v>10687.857205280896</v>
      </c>
      <c r="KW3" s="7">
        <v>23389.481890125058</v>
      </c>
      <c r="KX3" s="7">
        <v>21026.46680644399</v>
      </c>
      <c r="KY3" s="7">
        <v>15362.733755870919</v>
      </c>
      <c r="KZ3" s="7">
        <v>25804.248419237705</v>
      </c>
      <c r="LA3" s="7">
        <v>10670.288950495569</v>
      </c>
      <c r="LB3" s="7">
        <v>8216.6123638795216</v>
      </c>
      <c r="LC3" s="7">
        <v>4686767.3478634069</v>
      </c>
      <c r="LD3" s="7">
        <v>127557.77595762696</v>
      </c>
      <c r="LE3" s="7">
        <v>48140.289192125805</v>
      </c>
      <c r="LF3" s="7">
        <v>20316.351161255276</v>
      </c>
      <c r="LG3" s="7">
        <v>12177.099940028491</v>
      </c>
      <c r="LH3" s="7">
        <v>38901.814768499258</v>
      </c>
      <c r="LI3" s="7">
        <v>15591.484037480353</v>
      </c>
      <c r="LJ3" s="7">
        <v>8423.1855439457213</v>
      </c>
      <c r="LK3" s="7">
        <v>33656.0205534376</v>
      </c>
      <c r="LL3" s="7">
        <v>15559.350771883535</v>
      </c>
      <c r="LM3" s="7">
        <v>145494.66046206467</v>
      </c>
      <c r="LN3" s="7">
        <v>32930.505106595912</v>
      </c>
      <c r="LO3" s="7">
        <v>64382.134035794406</v>
      </c>
      <c r="LP3" s="7">
        <v>24760.563117764024</v>
      </c>
      <c r="LQ3" s="7">
        <v>3780955.767770675</v>
      </c>
      <c r="LR3" s="7">
        <v>12294.344016370018</v>
      </c>
      <c r="LS3" s="7">
        <v>17869.557978322868</v>
      </c>
      <c r="LT3" s="7">
        <v>358265.00696196465</v>
      </c>
      <c r="LU3" s="7">
        <v>163429.14185769361</v>
      </c>
      <c r="LV3" s="7">
        <v>10929.325295942355</v>
      </c>
      <c r="LW3" s="7">
        <v>11890.164773208035</v>
      </c>
      <c r="LX3" s="7">
        <v>9450.7238550636666</v>
      </c>
      <c r="LY3" s="7">
        <v>9038.2641135310041</v>
      </c>
      <c r="LZ3" s="7">
        <v>14207.836136783719</v>
      </c>
      <c r="MA3" s="7">
        <v>29521.043486652517</v>
      </c>
      <c r="MB3" s="7">
        <v>24774.130166292962</v>
      </c>
      <c r="MC3" s="7">
        <v>14906.252832861792</v>
      </c>
      <c r="MD3" s="7">
        <v>16373.556769798415</v>
      </c>
      <c r="ME3" s="7">
        <v>10835.921704070603</v>
      </c>
      <c r="MF3" s="7">
        <v>401520.65130121697</v>
      </c>
      <c r="MG3" s="7">
        <v>389494.11568826973</v>
      </c>
      <c r="MH3" s="7">
        <v>59559.197490642116</v>
      </c>
      <c r="MI3" s="7">
        <v>8564.6407798411474</v>
      </c>
      <c r="MJ3" s="7">
        <v>181025.48223540885</v>
      </c>
      <c r="MK3" s="7">
        <v>19323.937207298062</v>
      </c>
      <c r="ML3" s="7">
        <v>52706.692596887246</v>
      </c>
      <c r="MM3" s="7">
        <v>19745.120565043984</v>
      </c>
      <c r="MN3" s="7">
        <v>13158.464285126105</v>
      </c>
      <c r="MO3" s="7">
        <v>12946.092211694857</v>
      </c>
      <c r="MP3" s="7">
        <v>15911.104114714484</v>
      </c>
      <c r="MQ3" s="7">
        <v>9196.671189059869</v>
      </c>
      <c r="MR3" s="7">
        <v>14135.154447775692</v>
      </c>
      <c r="MS3" s="7">
        <v>12164.879873144881</v>
      </c>
      <c r="MT3" s="7">
        <v>63324.484297941584</v>
      </c>
      <c r="MU3" s="7">
        <v>22612.201526018565</v>
      </c>
      <c r="MV3" s="7">
        <v>70701.494241236534</v>
      </c>
      <c r="MW3" s="7">
        <v>683424.72736316535</v>
      </c>
      <c r="MX3" s="7">
        <v>14425.512476559377</v>
      </c>
      <c r="MY3" s="7">
        <v>13211.282731324913</v>
      </c>
      <c r="MZ3" s="7">
        <v>11203.698059234353</v>
      </c>
      <c r="NA3" s="7">
        <v>84247.302343281175</v>
      </c>
      <c r="NB3" s="7">
        <v>57551.355918037691</v>
      </c>
      <c r="NC3" s="7">
        <v>19434.110302793055</v>
      </c>
      <c r="ND3" s="7">
        <v>53524.748464490956</v>
      </c>
      <c r="NE3" s="7">
        <v>21848.626901347074</v>
      </c>
      <c r="NF3" s="7">
        <v>15848.703850423335</v>
      </c>
      <c r="NG3" s="7">
        <v>18242.095887155869</v>
      </c>
      <c r="NH3" s="7">
        <v>1149516.1956606831</v>
      </c>
      <c r="NI3" s="7">
        <v>17733.707957050174</v>
      </c>
      <c r="NJ3" s="7">
        <v>59086.459674228419</v>
      </c>
      <c r="NK3" s="7">
        <v>33584.802116111503</v>
      </c>
      <c r="NL3" s="7">
        <v>14863.861178933126</v>
      </c>
      <c r="NM3" s="7">
        <v>12881.229926244696</v>
      </c>
      <c r="NN3" s="7">
        <v>395566.81039747072</v>
      </c>
      <c r="NO3" s="7">
        <v>12957.145129118946</v>
      </c>
      <c r="NP3" s="7">
        <v>9745.360399774183</v>
      </c>
      <c r="NQ3" s="7">
        <v>9651.2105303999451</v>
      </c>
      <c r="NR3" s="7">
        <v>14740.80152784567</v>
      </c>
      <c r="NS3" s="7">
        <v>15099.568569583156</v>
      </c>
      <c r="NT3" s="7">
        <v>17050.033371012774</v>
      </c>
      <c r="NU3" s="7">
        <v>28335.375840168439</v>
      </c>
      <c r="NV3" s="7">
        <v>16310.375104841285</v>
      </c>
      <c r="NW3" s="7">
        <v>203946.06535924703</v>
      </c>
      <c r="NX3" s="7">
        <v>32024.448133302656</v>
      </c>
      <c r="NY3" s="7">
        <v>11719.306377984291</v>
      </c>
      <c r="NZ3" s="7">
        <v>10899.556652070823</v>
      </c>
      <c r="OA3" s="7">
        <v>61342.804041343661</v>
      </c>
      <c r="OB3" s="7">
        <v>12494.482131272736</v>
      </c>
      <c r="OC3" s="7">
        <v>19096.942463063635</v>
      </c>
      <c r="OD3" s="7">
        <v>40154.364925823073</v>
      </c>
      <c r="OE3" s="7">
        <v>14379.319197837482</v>
      </c>
      <c r="OF3" s="7">
        <v>7970.9236538996511</v>
      </c>
      <c r="OG3" s="7">
        <v>11919.760360140946</v>
      </c>
      <c r="OH3" s="7">
        <v>19852.008171044035</v>
      </c>
      <c r="OI3" s="7">
        <v>11232.629538244259</v>
      </c>
      <c r="OJ3" s="7">
        <v>67589.726728173657</v>
      </c>
      <c r="OK3" s="7">
        <v>104221.27017778967</v>
      </c>
      <c r="OL3" s="7">
        <v>38969.461055000393</v>
      </c>
      <c r="OM3" s="7">
        <v>70922.912308147119</v>
      </c>
      <c r="ON3" s="7">
        <v>46069.608472430584</v>
      </c>
      <c r="OO3" s="7">
        <v>291552.45515694062</v>
      </c>
      <c r="OP3" s="7">
        <v>291552.45515694062</v>
      </c>
      <c r="OQ3" s="7">
        <v>34956.270104686206</v>
      </c>
      <c r="OR3" s="7">
        <v>96427.022317385999</v>
      </c>
      <c r="OS3" s="7">
        <v>76868.455413480915</v>
      </c>
      <c r="OT3" s="7">
        <v>17472.256867797347</v>
      </c>
      <c r="OU3" s="7">
        <v>20257.806518359706</v>
      </c>
      <c r="OV3" s="7">
        <v>12097.563150881637</v>
      </c>
      <c r="OW3" s="7">
        <v>68018.686708934576</v>
      </c>
      <c r="OX3" s="7">
        <v>40886.709678598709</v>
      </c>
      <c r="OY3" s="7">
        <v>14654.758201781036</v>
      </c>
      <c r="OZ3" s="7">
        <v>15832.257132743795</v>
      </c>
      <c r="PA3" s="7">
        <v>13980.564315822361</v>
      </c>
      <c r="PB3" s="7">
        <v>21506.770444068548</v>
      </c>
      <c r="PC3" s="7">
        <v>427364.99612291844</v>
      </c>
      <c r="PD3" s="7">
        <v>363839.5062934212</v>
      </c>
      <c r="PE3" s="7">
        <v>136588.9465523196</v>
      </c>
      <c r="PF3" s="7">
        <v>57517.161896665792</v>
      </c>
      <c r="PG3" s="7">
        <v>40446.207498292366</v>
      </c>
      <c r="PH3" s="7">
        <v>19553.638539566506</v>
      </c>
      <c r="PI3" s="7">
        <v>94621.76297150951</v>
      </c>
      <c r="PJ3" s="7">
        <v>180721.87006308572</v>
      </c>
      <c r="PK3" s="7">
        <v>9247.1542890910605</v>
      </c>
      <c r="PL3" s="7">
        <v>13240.492902208593</v>
      </c>
      <c r="PM3" s="7">
        <v>23000.37355210165</v>
      </c>
      <c r="PN3" s="7">
        <v>27695.57163894206</v>
      </c>
      <c r="PO3" s="7">
        <v>26295.15023119585</v>
      </c>
      <c r="PP3" s="7">
        <v>21672.220605586368</v>
      </c>
      <c r="PQ3" s="7">
        <v>18408.461894110533</v>
      </c>
      <c r="PR3" s="7">
        <v>14473.344670318203</v>
      </c>
      <c r="PS3" s="7">
        <v>26558.589549663749</v>
      </c>
      <c r="PT3" s="7">
        <v>207008.87952991441</v>
      </c>
      <c r="PU3" s="7">
        <v>15784.508913445763</v>
      </c>
      <c r="PV3" s="7">
        <v>12574.762948209567</v>
      </c>
      <c r="PW3" s="7">
        <v>16186.361033291032</v>
      </c>
      <c r="PX3" s="7">
        <v>15278.274383288497</v>
      </c>
      <c r="PY3" s="7">
        <v>26062.457732497187</v>
      </c>
      <c r="PZ3" s="7">
        <v>18548.266875140682</v>
      </c>
      <c r="QA3" s="7">
        <v>17124.011773975071</v>
      </c>
      <c r="QB3" s="7">
        <v>379761.73970128235</v>
      </c>
      <c r="QC3" s="7">
        <v>197550.50912183386</v>
      </c>
      <c r="QD3" s="7">
        <v>12871.246855486417</v>
      </c>
      <c r="QE3" s="7">
        <v>16108.750760540597</v>
      </c>
      <c r="QF3" s="7">
        <v>24865.078924197973</v>
      </c>
      <c r="QG3" s="7">
        <v>16904.599552760417</v>
      </c>
      <c r="QH3" s="7">
        <v>19497.336500276153</v>
      </c>
      <c r="QI3" s="7">
        <v>18807.177513008581</v>
      </c>
      <c r="QJ3" s="7">
        <v>15419.19240210946</v>
      </c>
      <c r="QK3" s="7">
        <v>16727.690176271237</v>
      </c>
      <c r="QL3" s="7">
        <v>11322.914013544621</v>
      </c>
      <c r="QM3" s="7">
        <v>61489.129693938623</v>
      </c>
      <c r="QN3" s="7">
        <v>77994.622728074726</v>
      </c>
      <c r="QO3" s="7">
        <v>15452.530186348144</v>
      </c>
      <c r="QP3" s="7">
        <v>12340.150568432073</v>
      </c>
      <c r="QQ3" s="7">
        <v>41546.186007802127</v>
      </c>
      <c r="QR3" s="7">
        <v>15931.730368619732</v>
      </c>
      <c r="QS3" s="7">
        <v>14894.946053385385</v>
      </c>
      <c r="QT3" s="7">
        <v>15603.715471430256</v>
      </c>
      <c r="QU3" s="7">
        <v>8899.3819761969353</v>
      </c>
      <c r="QV3" s="7">
        <v>12762.003660991821</v>
      </c>
      <c r="QW3" s="7">
        <v>71067.121136075759</v>
      </c>
      <c r="QX3" s="7">
        <v>23657.242339774155</v>
      </c>
      <c r="QY3" s="7">
        <v>12376.044780558883</v>
      </c>
      <c r="QZ3" s="7">
        <v>7054.1116534382991</v>
      </c>
      <c r="RA3" s="7">
        <v>21014.947678109344</v>
      </c>
      <c r="RB3" s="7">
        <v>16328.943641964637</v>
      </c>
      <c r="RC3" s="7">
        <v>1518013.9210856308</v>
      </c>
      <c r="RD3" s="7">
        <v>13426.073610261605</v>
      </c>
      <c r="RE3" s="7">
        <v>151650.17017149107</v>
      </c>
      <c r="RF3" s="7">
        <v>14744.270883301382</v>
      </c>
      <c r="RG3" s="7">
        <v>288138.52828281187</v>
      </c>
      <c r="RH3" s="7">
        <v>11085.011294818258</v>
      </c>
      <c r="RI3" s="7">
        <v>13172.105030979477</v>
      </c>
      <c r="RJ3" s="7">
        <v>18087.100819243911</v>
      </c>
      <c r="RK3" s="7">
        <v>13861.806578313624</v>
      </c>
      <c r="RL3" s="7">
        <v>33588.539915175817</v>
      </c>
      <c r="RM3" s="7">
        <v>19111.683908820978</v>
      </c>
      <c r="RN3" s="7">
        <v>13390.401447639297</v>
      </c>
      <c r="RO3" s="7">
        <v>67414.454286355292</v>
      </c>
      <c r="RP3" s="7">
        <v>21488.483993336231</v>
      </c>
      <c r="RQ3" s="7">
        <v>12732.831613026576</v>
      </c>
      <c r="RR3" s="7">
        <v>13682.351568377722</v>
      </c>
      <c r="RS3" s="7">
        <v>16230.524413596051</v>
      </c>
      <c r="RT3" s="7">
        <v>11672.104944026396</v>
      </c>
      <c r="RU3" s="7">
        <v>46690.445655920397</v>
      </c>
      <c r="RV3" s="7">
        <v>67111.357597518261</v>
      </c>
      <c r="RW3" s="7">
        <v>12657.130335846883</v>
      </c>
      <c r="RX3" s="7">
        <v>1249571.823636465</v>
      </c>
      <c r="RY3" s="7">
        <v>11417.719392911764</v>
      </c>
      <c r="RZ3" s="7">
        <v>8658507.0247620922</v>
      </c>
      <c r="SA3" s="7">
        <v>12646.279928996506</v>
      </c>
      <c r="SB3" s="7">
        <v>222505.61449901067</v>
      </c>
      <c r="SC3" s="7">
        <v>235299.78411832894</v>
      </c>
      <c r="SD3" s="7">
        <v>47460.04701446418</v>
      </c>
      <c r="SE3" s="7">
        <v>10553.867352882764</v>
      </c>
      <c r="SF3" s="7">
        <v>32613.987716082083</v>
      </c>
      <c r="SG3" s="7">
        <v>1129788.4255226296</v>
      </c>
      <c r="SH3" s="7">
        <v>11091.235656422275</v>
      </c>
      <c r="SI3" s="7">
        <v>10246.955342849004</v>
      </c>
      <c r="SJ3" s="7">
        <v>10265.298314860822</v>
      </c>
      <c r="SK3" s="7">
        <v>17160.909985926661</v>
      </c>
      <c r="SL3" s="7">
        <v>34227.850056918163</v>
      </c>
      <c r="SM3" s="7">
        <v>52980.484182012558</v>
      </c>
      <c r="SN3" s="7">
        <v>12674.921642725703</v>
      </c>
      <c r="SO3" s="7">
        <v>10764.772545703378</v>
      </c>
      <c r="SP3" s="7">
        <v>23249.88554609831</v>
      </c>
      <c r="SQ3" s="7">
        <v>16330.593319525706</v>
      </c>
      <c r="SR3" s="7">
        <v>13228.839761619032</v>
      </c>
      <c r="SS3" s="7">
        <v>29108.4626525475</v>
      </c>
      <c r="ST3" s="7">
        <v>52277.044417399469</v>
      </c>
      <c r="SU3" s="7">
        <v>386202.81938568095</v>
      </c>
      <c r="SV3" s="7">
        <v>12732.403355057279</v>
      </c>
      <c r="SW3" s="7">
        <v>48716.268359161397</v>
      </c>
      <c r="SX3" s="7">
        <v>14610.000190758743</v>
      </c>
      <c r="SY3" s="7">
        <v>46671.656226159081</v>
      </c>
      <c r="SZ3" s="7">
        <v>47480.826811450112</v>
      </c>
      <c r="TA3" s="7">
        <v>19576.429923479092</v>
      </c>
      <c r="TB3" s="7">
        <v>30880.073362415074</v>
      </c>
      <c r="TC3" s="7">
        <v>17914.701431886264</v>
      </c>
      <c r="TD3" s="7">
        <v>17608.925478913618</v>
      </c>
      <c r="TE3" s="7">
        <v>79091.613134693369</v>
      </c>
      <c r="TF3" s="7">
        <v>361178.15331238753</v>
      </c>
      <c r="TG3" s="7">
        <v>13688.46415948269</v>
      </c>
      <c r="TH3" s="7">
        <v>286859.43040190788</v>
      </c>
      <c r="TI3" s="7">
        <v>18693.573084780153</v>
      </c>
      <c r="TJ3" s="7">
        <v>15469.501940780574</v>
      </c>
      <c r="TK3" s="7">
        <v>14508.163924193952</v>
      </c>
      <c r="TL3" s="7">
        <v>10592.116645418804</v>
      </c>
      <c r="TM3" s="7">
        <v>13504.148212652186</v>
      </c>
      <c r="TN3" s="7">
        <v>14162.775462719233</v>
      </c>
      <c r="TO3" s="7">
        <v>16063.831944852704</v>
      </c>
      <c r="TP3" s="7">
        <v>12297.509701375264</v>
      </c>
      <c r="TQ3" s="7">
        <v>16407.237978797108</v>
      </c>
      <c r="TR3" s="7">
        <v>16397.331446610016</v>
      </c>
      <c r="TS3" s="7">
        <v>15807.438838401909</v>
      </c>
      <c r="TT3" s="7">
        <v>18087.645021796678</v>
      </c>
      <c r="TU3" s="7">
        <v>122631.87732488077</v>
      </c>
      <c r="TV3" s="7">
        <v>27065.608142445075</v>
      </c>
      <c r="TW3" s="7">
        <v>81497.629832985767</v>
      </c>
      <c r="TX3" s="7">
        <v>20081.718099800153</v>
      </c>
      <c r="TY3" s="7">
        <v>12772.193910575237</v>
      </c>
      <c r="TZ3" s="7">
        <v>11154.008563875079</v>
      </c>
      <c r="UA3" s="7">
        <v>15611.562941084187</v>
      </c>
      <c r="UB3" s="7">
        <v>394863.56084938865</v>
      </c>
      <c r="UC3" s="7">
        <v>9041.8200383614312</v>
      </c>
      <c r="UD3" s="7">
        <v>10479.33780005197</v>
      </c>
      <c r="UE3" s="7">
        <v>21004.640466464811</v>
      </c>
      <c r="UF3" s="7">
        <v>41884.019392802307</v>
      </c>
      <c r="UG3" s="7">
        <v>27251.489193471163</v>
      </c>
      <c r="UH3" s="7">
        <v>28980.927965729239</v>
      </c>
      <c r="UI3" s="7">
        <v>19936.322837461248</v>
      </c>
      <c r="UJ3" s="7">
        <v>19432.357603574743</v>
      </c>
      <c r="UK3" s="7">
        <v>49628.817409196134</v>
      </c>
      <c r="UL3" s="7">
        <v>12117.654011220247</v>
      </c>
      <c r="UM3" s="7">
        <v>39832.50974126903</v>
      </c>
      <c r="UN3" s="7">
        <v>14099.265311534511</v>
      </c>
      <c r="UO3" s="7">
        <v>297209.43331531365</v>
      </c>
      <c r="UP3" s="7">
        <v>23087.943345465548</v>
      </c>
      <c r="UQ3" s="7">
        <v>10032.328196298884</v>
      </c>
      <c r="UR3" s="7">
        <v>1747220.2419618214</v>
      </c>
      <c r="US3" s="7">
        <v>1748370.0138269905</v>
      </c>
      <c r="UT3" s="7">
        <v>79318.889932379068</v>
      </c>
      <c r="UU3" s="7">
        <v>31523.513182753526</v>
      </c>
      <c r="UV3" s="7">
        <v>108078.65841232167</v>
      </c>
      <c r="UW3" s="7">
        <v>10012.041675286067</v>
      </c>
      <c r="UX3" s="7">
        <v>10090.896885888606</v>
      </c>
      <c r="UY3" s="7">
        <v>28157.79618793086</v>
      </c>
      <c r="UZ3" s="7">
        <v>23999.427625614753</v>
      </c>
      <c r="VA3" s="7">
        <v>27763.568879242579</v>
      </c>
      <c r="VB3" s="7">
        <v>211295.78056433453</v>
      </c>
      <c r="VC3" s="7">
        <v>20414.455398569095</v>
      </c>
      <c r="VD3" s="7">
        <v>15573.595125362932</v>
      </c>
      <c r="VE3" s="7">
        <v>11358.135398084773</v>
      </c>
      <c r="VF3" s="7">
        <v>19430.659279662967</v>
      </c>
      <c r="VG3" s="7">
        <v>17718.378266659711</v>
      </c>
      <c r="VH3" s="7">
        <v>15669.122081524925</v>
      </c>
      <c r="VI3" s="7">
        <v>22539.183803730808</v>
      </c>
      <c r="VJ3" s="7">
        <v>27568.09610471339</v>
      </c>
      <c r="VK3" s="7">
        <v>11197.056230880477</v>
      </c>
      <c r="VL3" s="7">
        <v>34351.237267178934</v>
      </c>
      <c r="VM3" s="7">
        <v>151223.6341867366</v>
      </c>
      <c r="VN3" s="7">
        <v>18241.452352701053</v>
      </c>
      <c r="VO3" s="7">
        <v>17983.247736781788</v>
      </c>
      <c r="VP3" s="7">
        <v>17391.170260546205</v>
      </c>
      <c r="VQ3" s="7">
        <v>21687.512800135657</v>
      </c>
      <c r="VR3" s="7">
        <v>12857.717561267171</v>
      </c>
      <c r="VS3" s="7">
        <v>15006.981279537256</v>
      </c>
      <c r="VT3" s="7">
        <v>47501.777846464363</v>
      </c>
      <c r="VU3" s="7">
        <v>13648.209414845624</v>
      </c>
      <c r="VV3" s="7">
        <v>17379.020391707239</v>
      </c>
      <c r="VW3" s="7">
        <v>17681.992212333829</v>
      </c>
      <c r="VX3" s="7">
        <v>165689.12709911837</v>
      </c>
      <c r="VY3" s="7">
        <v>30017.75234499744</v>
      </c>
      <c r="VZ3" s="7">
        <v>32907.970446274543</v>
      </c>
      <c r="WA3" s="7">
        <v>1410415.6043091211</v>
      </c>
      <c r="WB3" s="7">
        <v>274555.1556910621</v>
      </c>
      <c r="WC3" s="7">
        <v>16790.322657451637</v>
      </c>
      <c r="WD3" s="7">
        <v>7572.1010417279067</v>
      </c>
      <c r="WE3" s="7">
        <v>84749.578345510527</v>
      </c>
      <c r="WF3" s="7">
        <v>14052.502992954378</v>
      </c>
      <c r="WG3" s="7">
        <v>17092.533313231663</v>
      </c>
      <c r="WH3" s="7">
        <v>13705.438190217661</v>
      </c>
      <c r="WI3" s="7">
        <v>9889.564104008241</v>
      </c>
      <c r="WJ3" s="7">
        <v>13886.140915348846</v>
      </c>
      <c r="WK3" s="7">
        <v>11841.480343317346</v>
      </c>
      <c r="WL3" s="7">
        <v>13801.980356944874</v>
      </c>
      <c r="WM3" s="7">
        <v>18742.518170929248</v>
      </c>
      <c r="WN3" s="7">
        <v>12603.043983518268</v>
      </c>
      <c r="WO3" s="7">
        <v>13145.84857119313</v>
      </c>
      <c r="WP3" s="7">
        <v>20655.524153588849</v>
      </c>
      <c r="WQ3" s="7">
        <v>16662.415039073818</v>
      </c>
      <c r="WR3" s="7">
        <v>302890.68061264791</v>
      </c>
      <c r="WS3" s="7">
        <v>24245.072001321641</v>
      </c>
      <c r="WT3" s="7">
        <v>34594.926089503868</v>
      </c>
      <c r="WU3" s="7">
        <v>30095.933103069096</v>
      </c>
      <c r="WV3" s="7">
        <v>9170.9348029687608</v>
      </c>
      <c r="WW3" s="7">
        <v>16295.411486042347</v>
      </c>
      <c r="WX3" s="7">
        <v>591898.9590342131</v>
      </c>
      <c r="WY3" s="7">
        <v>13336039.914912548</v>
      </c>
      <c r="WZ3" s="7">
        <v>13336039.914912548</v>
      </c>
      <c r="XA3" s="7">
        <v>36096.708890532034</v>
      </c>
      <c r="XB3" s="7">
        <v>42457.500550726778</v>
      </c>
      <c r="XC3" s="7">
        <v>17905.250411289748</v>
      </c>
      <c r="XD3" s="7">
        <v>18168.469982279625</v>
      </c>
      <c r="XE3" s="7">
        <v>34783.042514766297</v>
      </c>
      <c r="XF3" s="7">
        <v>14509.286443785844</v>
      </c>
      <c r="XG3" s="7">
        <v>35802.987517469664</v>
      </c>
      <c r="XH3" s="7">
        <v>53784.105704099726</v>
      </c>
      <c r="XI3" s="7">
        <v>29357.373264482187</v>
      </c>
      <c r="XJ3" s="7">
        <v>35078.856395878414</v>
      </c>
      <c r="XK3" s="7">
        <v>14999.332300319922</v>
      </c>
      <c r="XL3" s="7">
        <v>49051.564113186774</v>
      </c>
      <c r="XM3" s="7">
        <v>224981.43313072287</v>
      </c>
      <c r="XN3" s="7">
        <v>42319.419889458579</v>
      </c>
      <c r="XO3" s="7">
        <v>45410.887380643864</v>
      </c>
      <c r="XP3" s="7">
        <v>3790955.5465047616</v>
      </c>
      <c r="XQ3" s="7">
        <v>22880.994529771153</v>
      </c>
      <c r="XR3" s="7">
        <v>13949.130839063193</v>
      </c>
      <c r="XS3" s="7">
        <v>17836.285025858873</v>
      </c>
      <c r="XT3" s="7">
        <v>39021.066096388538</v>
      </c>
      <c r="XU3" s="7">
        <v>19179.028662783494</v>
      </c>
      <c r="XV3" s="7">
        <v>160064.03819201319</v>
      </c>
      <c r="XW3" s="7">
        <v>11857.962211101076</v>
      </c>
      <c r="XX3" s="7">
        <v>21187.894296889801</v>
      </c>
      <c r="XY3" s="7">
        <v>11319.999607879454</v>
      </c>
      <c r="XZ3" s="7">
        <v>5153817.5874083275</v>
      </c>
      <c r="YA3" s="7">
        <v>1421983.8904283163</v>
      </c>
      <c r="YB3" s="7">
        <v>5153817.5874083275</v>
      </c>
      <c r="YC3" s="7">
        <v>34509.355009083098</v>
      </c>
      <c r="YD3" s="7">
        <v>48591.738069361672</v>
      </c>
      <c r="YE3" s="7">
        <v>22309.496985247548</v>
      </c>
      <c r="YF3" s="7">
        <v>22666.857331129584</v>
      </c>
      <c r="YG3" s="7">
        <v>17069.252891463675</v>
      </c>
      <c r="YH3" s="7">
        <v>12218.292248549085</v>
      </c>
      <c r="YI3" s="7">
        <v>12551.205655012087</v>
      </c>
      <c r="YJ3" s="7">
        <v>11658.439658702555</v>
      </c>
      <c r="YK3" s="7">
        <v>20437.72514748594</v>
      </c>
      <c r="YL3" s="7">
        <v>8856.7617886173612</v>
      </c>
      <c r="YM3" s="7">
        <v>23132.042006557585</v>
      </c>
      <c r="YN3" s="7">
        <v>9025.7186812925956</v>
      </c>
      <c r="YO3" s="7">
        <v>16376.124557806361</v>
      </c>
      <c r="YP3" s="7">
        <v>23579.340666999437</v>
      </c>
      <c r="YQ3" s="7">
        <v>852525.33897584677</v>
      </c>
      <c r="YR3" s="7">
        <v>24954.2608370331</v>
      </c>
      <c r="YS3" s="7">
        <v>5891318.2494859779</v>
      </c>
      <c r="YT3" s="7">
        <v>148112.04380818052</v>
      </c>
      <c r="YU3" s="7">
        <v>10597.916249522841</v>
      </c>
      <c r="YV3" s="7">
        <v>10729.009835004505</v>
      </c>
      <c r="YW3" s="7">
        <v>15762.507138791338</v>
      </c>
      <c r="YX3" s="7">
        <v>19194.611208771632</v>
      </c>
      <c r="YY3" s="7">
        <v>15221.016201484585</v>
      </c>
      <c r="YZ3" s="7">
        <v>10084.957133511654</v>
      </c>
      <c r="ZA3" s="7">
        <v>11226.110106387719</v>
      </c>
      <c r="ZB3" s="7">
        <v>10146.897048927705</v>
      </c>
      <c r="ZC3" s="7">
        <v>12572.955156217264</v>
      </c>
      <c r="ZD3" s="7">
        <v>32678.247536648618</v>
      </c>
      <c r="ZE3" s="7">
        <v>13741.82468224996</v>
      </c>
      <c r="ZF3" s="7">
        <v>17447.919917541934</v>
      </c>
      <c r="ZG3" s="7">
        <v>16629.642634714779</v>
      </c>
      <c r="ZH3" s="7">
        <v>212191.66223507264</v>
      </c>
      <c r="ZI3" s="7">
        <v>43571.191915590141</v>
      </c>
      <c r="ZJ3" s="7">
        <v>44363.461063605137</v>
      </c>
      <c r="ZK3" s="7">
        <v>12436.173122834825</v>
      </c>
      <c r="ZL3" s="7">
        <v>285486.14537328773</v>
      </c>
      <c r="ZM3" s="7">
        <v>303902.85756117984</v>
      </c>
      <c r="ZN3" s="7">
        <v>72536.918429779544</v>
      </c>
      <c r="ZO3" s="7">
        <v>37480.749063550822</v>
      </c>
      <c r="ZP3" s="7">
        <v>51192.912521625942</v>
      </c>
      <c r="ZQ3" s="7">
        <v>12457.03152393398</v>
      </c>
      <c r="ZR3" s="7">
        <v>76370.699564674374</v>
      </c>
      <c r="ZS3" s="7">
        <v>292489.71388965775</v>
      </c>
      <c r="ZT3" s="7">
        <v>12337.852704767254</v>
      </c>
      <c r="ZU3" s="7">
        <v>70199.919834102562</v>
      </c>
      <c r="ZV3" s="7">
        <v>11865.198950616927</v>
      </c>
      <c r="ZW3" s="7">
        <v>10682.871000852163</v>
      </c>
      <c r="ZX3" s="7">
        <v>12742.657081830637</v>
      </c>
      <c r="ZY3" s="7">
        <v>10981.507733826791</v>
      </c>
      <c r="ZZ3" s="7">
        <v>22978.382808156697</v>
      </c>
      <c r="AAA3" s="7">
        <v>33831.206340809746</v>
      </c>
      <c r="AAB3" s="7">
        <v>19013.682271449034</v>
      </c>
      <c r="AAC3" s="7">
        <v>14469.448014951153</v>
      </c>
      <c r="AAD3" s="7">
        <v>28228.180954721982</v>
      </c>
      <c r="AAE3" s="7">
        <v>38358.873269886688</v>
      </c>
      <c r="AAF3" s="7">
        <v>385032.32512608462</v>
      </c>
      <c r="AAG3" s="7">
        <v>15303.445476812427</v>
      </c>
      <c r="AAH3" s="7">
        <v>12687.017510983051</v>
      </c>
      <c r="AAI3" s="7">
        <v>13895.588160378637</v>
      </c>
      <c r="AAJ3" s="7">
        <v>10944.327932508582</v>
      </c>
      <c r="AAK3" s="7">
        <v>31068.612089040391</v>
      </c>
      <c r="AAL3" s="7">
        <v>61752.254484523408</v>
      </c>
      <c r="AAM3" s="7">
        <v>150239.58438688933</v>
      </c>
      <c r="AAN3" s="7">
        <v>120857.07495548096</v>
      </c>
      <c r="AAO3" s="7">
        <v>385919.74543139996</v>
      </c>
      <c r="AAP3" s="7">
        <v>11645.485374046684</v>
      </c>
      <c r="AAQ3" s="7">
        <v>14660.438411932342</v>
      </c>
      <c r="AAR3" s="7">
        <v>10451.099648544054</v>
      </c>
      <c r="AAS3" s="7">
        <v>13360.986011049388</v>
      </c>
      <c r="AAT3" s="7">
        <v>834280.54036807118</v>
      </c>
      <c r="AAU3" s="7">
        <v>153106.34778390109</v>
      </c>
      <c r="AAV3" s="7">
        <v>2850793.1038225358</v>
      </c>
      <c r="AAW3" s="7">
        <v>21689.124358229736</v>
      </c>
      <c r="AAX3" s="7">
        <v>166115.00472867303</v>
      </c>
      <c r="AAY3" s="7">
        <v>1228865.4903506213</v>
      </c>
      <c r="AAZ3" s="7">
        <v>52349.866453670686</v>
      </c>
      <c r="ABA3" s="7">
        <v>50520.746097387746</v>
      </c>
      <c r="ABB3" s="7">
        <v>15118708.004314056</v>
      </c>
      <c r="ABC3" s="7">
        <v>56219.613750034652</v>
      </c>
      <c r="ABD3" s="7">
        <v>32784.301489689569</v>
      </c>
      <c r="ABE3" s="7">
        <v>98429.718753368623</v>
      </c>
      <c r="ABF3" s="7">
        <v>25730.711739170205</v>
      </c>
      <c r="ABG3" s="7">
        <v>955119.0747335488</v>
      </c>
      <c r="ABH3" s="7">
        <v>2215886.7532037618</v>
      </c>
      <c r="ABI3" s="7">
        <v>1448733.6840468377</v>
      </c>
      <c r="ABJ3" s="7">
        <v>140800.05509389684</v>
      </c>
      <c r="ABK3" s="7">
        <v>15211.783923941191</v>
      </c>
      <c r="ABL3" s="7">
        <v>15544.932938350903</v>
      </c>
      <c r="ABM3" s="7">
        <v>28095.294030862671</v>
      </c>
      <c r="ABN3" s="7">
        <v>1646193.1794537355</v>
      </c>
      <c r="ABO3" s="7">
        <v>20290.190228023188</v>
      </c>
      <c r="ABP3" s="7">
        <v>34857.414745249742</v>
      </c>
      <c r="ABQ3" s="7">
        <v>28017.90095250083</v>
      </c>
      <c r="ABR3" s="7">
        <v>50743.002891265802</v>
      </c>
      <c r="ABS3" s="7">
        <v>38263.595378181228</v>
      </c>
      <c r="ABT3" s="7">
        <v>26091.54627050578</v>
      </c>
      <c r="ABU3" s="7">
        <v>41131.215012435219</v>
      </c>
      <c r="ABV3" s="7">
        <v>17032.487317004583</v>
      </c>
      <c r="ABW3" s="7">
        <v>177315.82376765506</v>
      </c>
      <c r="ABX3" s="7">
        <v>198849.56245238025</v>
      </c>
      <c r="ABY3" s="7">
        <v>15254.905140662249</v>
      </c>
      <c r="ABZ3" s="7">
        <v>18171.658435906797</v>
      </c>
      <c r="ACA3" s="7">
        <v>11642.81215942205</v>
      </c>
      <c r="ACB3" s="7">
        <v>24942.104365683725</v>
      </c>
      <c r="ACC3" s="7">
        <v>12574.020205203142</v>
      </c>
      <c r="ACD3" s="7">
        <v>256725.78967374298</v>
      </c>
      <c r="ACE3" s="7">
        <v>28873.071346522353</v>
      </c>
      <c r="ACF3" s="7">
        <v>38934.483641143051</v>
      </c>
      <c r="ACG3" s="7">
        <v>10233197.128302779</v>
      </c>
      <c r="ACH3" s="7">
        <v>8038996.1027161833</v>
      </c>
      <c r="ACI3" s="7">
        <v>137771.74624849838</v>
      </c>
      <c r="ACJ3" s="7">
        <v>186248.56572975015</v>
      </c>
      <c r="ACK3" s="7">
        <v>362673.05671227787</v>
      </c>
      <c r="ACL3" s="7">
        <v>681180.36726417625</v>
      </c>
      <c r="ACM3" s="7">
        <v>93906.857362462833</v>
      </c>
      <c r="ACN3" s="7">
        <v>81508.847975154364</v>
      </c>
      <c r="ACO3" s="7">
        <v>53069.475374896268</v>
      </c>
      <c r="ACP3" s="7">
        <v>52816.754333709127</v>
      </c>
      <c r="ACQ3" s="7">
        <v>36054.454695131652</v>
      </c>
      <c r="ACR3" s="7">
        <v>695916.92208600929</v>
      </c>
      <c r="ACS3" s="7">
        <v>219504.94731940565</v>
      </c>
      <c r="ACT3" s="7">
        <v>13915716.622272484</v>
      </c>
      <c r="ACU3" s="7">
        <v>15902.914936601315</v>
      </c>
      <c r="ACV3" s="7">
        <v>16511.089033130367</v>
      </c>
      <c r="ACW3" s="7">
        <v>159662.4400673231</v>
      </c>
      <c r="ACX3" s="7">
        <v>5160882.3333678115</v>
      </c>
      <c r="ACY3" s="7">
        <v>3342892.7102802908</v>
      </c>
      <c r="ACZ3" s="7">
        <v>206780.57531201141</v>
      </c>
      <c r="ADA3" s="7">
        <v>4802115.3783225771</v>
      </c>
      <c r="ADB3" s="7">
        <v>52171.091758726659</v>
      </c>
      <c r="ADC3" s="7">
        <v>1556134.4544424864</v>
      </c>
      <c r="ADD3" s="7">
        <v>90177.95166169398</v>
      </c>
      <c r="ADE3" s="7">
        <v>10817.550661343532</v>
      </c>
      <c r="ADF3" s="7">
        <v>11908592.796021834</v>
      </c>
      <c r="ADG3" s="7">
        <v>320961.33654934878</v>
      </c>
      <c r="ADH3" s="7">
        <v>18064.711302070027</v>
      </c>
      <c r="ADI3" s="7">
        <v>45541.879656839534</v>
      </c>
      <c r="ADJ3" s="7">
        <v>17943.270456551421</v>
      </c>
      <c r="ADK3" s="7">
        <v>15048.650659424615</v>
      </c>
      <c r="ADL3" s="7">
        <v>3812225.2830823767</v>
      </c>
      <c r="ADM3" s="7">
        <v>1416506.7081920267</v>
      </c>
      <c r="ADN3" s="7">
        <v>547300.48770508135</v>
      </c>
      <c r="ADO3" s="7">
        <v>4523445.0511591611</v>
      </c>
      <c r="ADP3" s="7">
        <v>53705.726483839171</v>
      </c>
      <c r="ADQ3" s="7">
        <v>75969.243884584968</v>
      </c>
      <c r="ADR3" s="7">
        <v>43004.421206136743</v>
      </c>
      <c r="ADS3" s="7">
        <v>18239.927289926018</v>
      </c>
      <c r="ADT3" s="7">
        <v>2051168.7640080475</v>
      </c>
      <c r="ADU3" s="7">
        <v>33603.650336555816</v>
      </c>
      <c r="ADV3" s="7">
        <v>512103.02174266835</v>
      </c>
      <c r="ADW3" s="7">
        <v>328239.54050308868</v>
      </c>
      <c r="ADX3" s="7">
        <v>15823.455088917748</v>
      </c>
      <c r="ADY3" s="7">
        <v>19076.1223039791</v>
      </c>
      <c r="ADZ3" s="7">
        <v>44561.953383570144</v>
      </c>
      <c r="AEA3" s="7">
        <v>30350.780868262002</v>
      </c>
      <c r="AEB3" s="7">
        <v>64607.604208441051</v>
      </c>
      <c r="AEC3" s="7">
        <v>11613.660375493284</v>
      </c>
      <c r="AED3" s="7">
        <v>90565.214174839872</v>
      </c>
      <c r="AEE3" s="7">
        <v>1004598.009945748</v>
      </c>
      <c r="AEF3" s="7">
        <v>903873.41078450787</v>
      </c>
      <c r="AEG3" s="7">
        <v>2474063.1853350298</v>
      </c>
      <c r="AEH3" s="7">
        <v>182367.68432465277</v>
      </c>
      <c r="AEI3" s="7">
        <v>465005.61695307703</v>
      </c>
      <c r="AEJ3" s="7">
        <v>108293.70695386412</v>
      </c>
      <c r="AEK3" s="7">
        <v>785008.17811608524</v>
      </c>
      <c r="AEL3" s="7">
        <v>98631.847030785633</v>
      </c>
      <c r="AEM3" s="7">
        <v>2535161.5852203192</v>
      </c>
      <c r="AEN3" s="7">
        <v>1117633.4771239595</v>
      </c>
      <c r="AEO3" s="7">
        <v>1508307.9819360813</v>
      </c>
      <c r="AEP3" s="7">
        <v>14159.420325814943</v>
      </c>
      <c r="AEQ3" s="7">
        <v>14298.992037390111</v>
      </c>
      <c r="AER3" s="7">
        <v>19377.642406525098</v>
      </c>
      <c r="AES3" s="7">
        <v>28068.368831504169</v>
      </c>
      <c r="AET3" s="7">
        <v>18432.612717137425</v>
      </c>
      <c r="AEU3" s="7">
        <v>18995.842265309479</v>
      </c>
      <c r="AEV3" s="7">
        <v>14461.391209231722</v>
      </c>
      <c r="AEW3" s="7">
        <v>12459.451727169744</v>
      </c>
      <c r="AEX3" s="7">
        <v>19249.324188297756</v>
      </c>
      <c r="AEY3" s="7">
        <v>93620.94614944866</v>
      </c>
      <c r="AEZ3" s="7">
        <v>39563.428305829933</v>
      </c>
      <c r="AFA3" s="7">
        <v>89077.553377945675</v>
      </c>
      <c r="AFB3" s="7">
        <v>365899.9175704153</v>
      </c>
      <c r="AFC3" s="7">
        <v>326267.40022588772</v>
      </c>
      <c r="AFD3" s="7">
        <v>39247.775946301277</v>
      </c>
      <c r="AFE3" s="7">
        <v>236420.77950327648</v>
      </c>
      <c r="AFF3" s="7">
        <v>103393.30459282798</v>
      </c>
      <c r="AFG3" s="7">
        <v>9686.7216507759003</v>
      </c>
      <c r="AFH3" s="7">
        <v>33392.608243493953</v>
      </c>
      <c r="AFI3" s="7">
        <v>8435.9277803826499</v>
      </c>
      <c r="AFJ3" s="7">
        <v>174951.17461220571</v>
      </c>
      <c r="AFK3" s="7">
        <v>115672.38981780157</v>
      </c>
      <c r="AFL3" s="7">
        <v>69363.409621330517</v>
      </c>
      <c r="AFM3" s="7">
        <v>38268.475015657052</v>
      </c>
      <c r="AFN3" s="7">
        <v>28930.370926119103</v>
      </c>
      <c r="AFO3" s="7">
        <v>8327.7519020673353</v>
      </c>
      <c r="AFP3" s="7">
        <v>13295.130715546769</v>
      </c>
      <c r="AFQ3" s="7">
        <v>84941.778942869176</v>
      </c>
      <c r="AFR3" s="7">
        <v>111240.24835990233</v>
      </c>
      <c r="AFS3" s="7">
        <v>530051.63594865531</v>
      </c>
      <c r="AFT3" s="7">
        <v>15904.865101641955</v>
      </c>
      <c r="AFU3" s="7">
        <v>11374.560575654516</v>
      </c>
      <c r="AFV3" s="7">
        <v>180282.0006960516</v>
      </c>
      <c r="AFW3" s="7">
        <v>46555.614547737823</v>
      </c>
      <c r="AFX3" s="7">
        <v>38366.822663517691</v>
      </c>
      <c r="AFY3" s="7">
        <v>109054.11137442442</v>
      </c>
      <c r="AFZ3" s="7">
        <v>14163.409918552716</v>
      </c>
      <c r="AGA3" s="7">
        <v>383832.17998811253</v>
      </c>
      <c r="AGB3" s="7">
        <v>4088909.0424999506</v>
      </c>
      <c r="AGC3" s="7">
        <v>39937.151029035071</v>
      </c>
      <c r="AGD3" s="7">
        <v>45362.372445001492</v>
      </c>
      <c r="AGE3" s="7">
        <v>94598.240860972772</v>
      </c>
      <c r="AGF3" s="7">
        <v>43001.538347405149</v>
      </c>
      <c r="AGG3" s="7">
        <v>18905.976820231645</v>
      </c>
      <c r="AGH3" s="7">
        <v>13050.359386232649</v>
      </c>
      <c r="AGI3" s="7">
        <v>755132.4174041833</v>
      </c>
      <c r="AGJ3" s="7">
        <v>59068.508413526433</v>
      </c>
      <c r="AGK3" s="7">
        <v>21074.413881747801</v>
      </c>
      <c r="AGL3" s="7">
        <v>9700082.4107793048</v>
      </c>
      <c r="AGM3" s="7">
        <v>835355.67757654365</v>
      </c>
      <c r="AGN3" s="7">
        <v>19134.411971209545</v>
      </c>
      <c r="AGO3" s="7">
        <v>10803.824375130034</v>
      </c>
      <c r="AGP3" s="7">
        <v>27501.97577945669</v>
      </c>
      <c r="AGQ3" s="7">
        <v>4452418.5266687647</v>
      </c>
      <c r="AGR3" s="7">
        <v>8184.6663327053975</v>
      </c>
      <c r="AGS3" s="7">
        <v>619436.58274153993</v>
      </c>
      <c r="AGT3" s="7">
        <v>9161.5652047408112</v>
      </c>
      <c r="AGU3" s="7">
        <v>1234912.2721048715</v>
      </c>
      <c r="AGV3" s="7">
        <v>4137821.579526701</v>
      </c>
      <c r="AGW3" s="7">
        <v>1005037.6757456483</v>
      </c>
      <c r="AGX3" s="7">
        <v>812292.22594655538</v>
      </c>
      <c r="AGY3" s="7">
        <v>134069.32262602018</v>
      </c>
      <c r="AGZ3" s="7">
        <v>27114.056854182512</v>
      </c>
      <c r="AHA3" s="7">
        <v>14214.948398677123</v>
      </c>
      <c r="AHB3" s="7">
        <v>253840.03281997656</v>
      </c>
      <c r="AHC3" s="7">
        <v>16256.106533452963</v>
      </c>
      <c r="AHD3" s="7">
        <v>19516.891084428615</v>
      </c>
      <c r="AHE3" s="7">
        <v>14024.704447192842</v>
      </c>
      <c r="AHF3" s="7">
        <v>14551.019981601912</v>
      </c>
      <c r="AHG3" s="7">
        <v>46118.896238617133</v>
      </c>
      <c r="AHH3" s="7">
        <v>32489.140954987874</v>
      </c>
      <c r="AHI3" s="7">
        <v>292489.71388965775</v>
      </c>
      <c r="AHJ3" s="7">
        <v>16145.206178150154</v>
      </c>
      <c r="AHK3" s="7">
        <v>71078.88188328364</v>
      </c>
      <c r="AHL3" s="7">
        <v>225269.6356412844</v>
      </c>
      <c r="AHM3" s="7">
        <v>25093.39931612997</v>
      </c>
      <c r="AHN3" s="7">
        <v>82631.168598196236</v>
      </c>
      <c r="AHO3" s="7">
        <v>10878.723355734701</v>
      </c>
      <c r="AHP3" s="7">
        <v>102015.1127905113</v>
      </c>
      <c r="AHQ3" s="7">
        <v>48621.687481816101</v>
      </c>
      <c r="AHR3" s="7">
        <v>3876784.1536230431</v>
      </c>
      <c r="AHS3" s="7">
        <v>16409.968332533521</v>
      </c>
      <c r="AHT3" s="7">
        <v>11463.581544334445</v>
      </c>
      <c r="AHU3" s="7">
        <v>1122731.6442253916</v>
      </c>
      <c r="AHV3" s="7">
        <v>591898.06460944377</v>
      </c>
      <c r="AHW3" s="7">
        <v>21753.92270652622</v>
      </c>
      <c r="AHX3" s="7">
        <v>758631.07361305633</v>
      </c>
      <c r="AHY3" s="7">
        <v>81717.057408084307</v>
      </c>
      <c r="AHZ3" s="7">
        <v>499167.73239300714</v>
      </c>
      <c r="AIA3" s="7">
        <v>485895.79307097156</v>
      </c>
      <c r="AIB3" s="7">
        <v>16569.912635327019</v>
      </c>
      <c r="AIC3" s="7">
        <v>10478.481179455321</v>
      </c>
      <c r="AID3" s="7">
        <v>44751.615298020217</v>
      </c>
      <c r="AIE3" s="7">
        <v>34356.023931701209</v>
      </c>
      <c r="AIF3" s="7">
        <v>41773.248018305174</v>
      </c>
      <c r="AIG3" s="7">
        <v>47806.285090531877</v>
      </c>
      <c r="AIH3" s="7">
        <v>12659.158255793463</v>
      </c>
      <c r="AII3" s="7">
        <v>38417.172666540529</v>
      </c>
      <c r="AIJ3" s="7">
        <v>193623.68388616762</v>
      </c>
      <c r="AIK3" s="7">
        <v>28402.243136831617</v>
      </c>
      <c r="AIL3" s="7">
        <v>18891.962956126037</v>
      </c>
      <c r="AIM3" s="7">
        <v>199527.36343457762</v>
      </c>
      <c r="AIN3" s="7">
        <v>18508.167937614413</v>
      </c>
      <c r="AIO3" s="7">
        <v>23677.184161261546</v>
      </c>
      <c r="AIP3" s="7">
        <v>488907.87930208031</v>
      </c>
      <c r="AIQ3" s="7">
        <v>424182.59584016824</v>
      </c>
      <c r="AIR3" s="7">
        <v>69852.398012822261</v>
      </c>
      <c r="AIS3" s="7">
        <v>71567.926378587668</v>
      </c>
      <c r="AIT3" s="7">
        <v>72191.069858457762</v>
      </c>
      <c r="AIU3" s="7">
        <v>127238.56521032788</v>
      </c>
      <c r="AIV3" s="7">
        <v>109554.09423927836</v>
      </c>
      <c r="AIW3" s="7">
        <v>12151.897742967725</v>
      </c>
      <c r="AIX3" s="7">
        <v>18233.220552708932</v>
      </c>
      <c r="AIY3" s="7">
        <v>19307.860790114511</v>
      </c>
      <c r="AIZ3" s="7">
        <v>16801.190342213042</v>
      </c>
      <c r="AJA3" s="7">
        <v>22322.461713759487</v>
      </c>
      <c r="AJB3" s="7">
        <v>12944.609300478194</v>
      </c>
      <c r="AJC3" s="7">
        <v>21402.269089263129</v>
      </c>
      <c r="AJD3" s="7">
        <v>18549.761025754899</v>
      </c>
      <c r="AJE3" s="7">
        <v>16769.598786890369</v>
      </c>
      <c r="AJF3" s="7">
        <v>15218.643986129628</v>
      </c>
      <c r="AJG3" s="7">
        <v>11489.790829629408</v>
      </c>
      <c r="AJH3" s="7">
        <v>125394.76378134024</v>
      </c>
      <c r="AJI3" s="7">
        <v>42866.611517960177</v>
      </c>
      <c r="AJJ3" s="7">
        <v>15570.995913703598</v>
      </c>
      <c r="AJK3" s="7">
        <v>17157.358044805242</v>
      </c>
      <c r="AJL3" s="7">
        <v>14428.734368588201</v>
      </c>
      <c r="AJM3" s="7">
        <v>71338.879130828078</v>
      </c>
      <c r="AJN3" s="7">
        <v>37737.764925410578</v>
      </c>
      <c r="AJO3" s="7">
        <v>36783.789976861539</v>
      </c>
      <c r="AJP3" s="7">
        <v>12208.818167171768</v>
      </c>
      <c r="AJQ3" s="7">
        <v>11939.829481732799</v>
      </c>
      <c r="AJR3" s="7">
        <v>14159.093344711635</v>
      </c>
      <c r="AJS3" s="7">
        <v>24946.063540114941</v>
      </c>
      <c r="AJT3" s="7">
        <v>42912.100979442752</v>
      </c>
      <c r="AJU3" s="7">
        <v>9948.4851491493882</v>
      </c>
      <c r="AJV3" s="7">
        <v>445947.86385616346</v>
      </c>
      <c r="AJW3" s="7">
        <v>20840.071918128677</v>
      </c>
      <c r="AJX3" s="7">
        <v>89279.94288494956</v>
      </c>
      <c r="AJY3" s="7">
        <v>15624.843570271321</v>
      </c>
      <c r="AJZ3" s="7">
        <v>14235.897720495157</v>
      </c>
      <c r="AKA3" s="7">
        <v>15635.25623765152</v>
      </c>
      <c r="AKB3" s="7">
        <v>609116.26985346875</v>
      </c>
      <c r="AKC3" s="7">
        <v>15982.279569471073</v>
      </c>
      <c r="AKD3" s="7">
        <v>8791.9048923838964</v>
      </c>
      <c r="AKE3" s="7">
        <v>145943.1384316606</v>
      </c>
      <c r="AKF3" s="7">
        <v>47772.326079036466</v>
      </c>
      <c r="AKG3" s="7">
        <v>231475.35775664769</v>
      </c>
      <c r="AKH3" s="7">
        <v>203852.51156356488</v>
      </c>
      <c r="AKI3" s="7">
        <v>261681.37185527102</v>
      </c>
      <c r="AKJ3" s="7">
        <v>27824.734817874552</v>
      </c>
      <c r="AKK3" s="7">
        <v>47907.721294821778</v>
      </c>
      <c r="AKL3" s="7">
        <v>24817.871858554907</v>
      </c>
      <c r="AKM3" s="7">
        <v>20283.38852897982</v>
      </c>
      <c r="AKN3" s="7">
        <v>8818.439454974201</v>
      </c>
      <c r="AKO3" s="7">
        <v>11391.225945201006</v>
      </c>
      <c r="AKP3" s="7">
        <v>166329.48317486688</v>
      </c>
      <c r="AKQ3" s="7">
        <v>12066.917410614386</v>
      </c>
      <c r="AKR3" s="7">
        <v>16451.415410689799</v>
      </c>
      <c r="AKS3" s="7">
        <v>89333.681776105426</v>
      </c>
      <c r="AKT3" s="7">
        <v>10550.921929460523</v>
      </c>
      <c r="AKU3" s="7">
        <v>12736.161652384668</v>
      </c>
      <c r="AKV3" s="7">
        <v>21592.639883616452</v>
      </c>
      <c r="AKW3" s="7">
        <v>850747.79449157137</v>
      </c>
      <c r="AKX3" s="7">
        <v>1022099.0246461448</v>
      </c>
      <c r="AKY3" s="7">
        <v>31849.237738538439</v>
      </c>
      <c r="AKZ3" s="7">
        <v>27724.86365002274</v>
      </c>
      <c r="ALA3" s="7">
        <v>34833.526221701548</v>
      </c>
      <c r="ALB3" s="7">
        <v>12017.39616189757</v>
      </c>
      <c r="ALC3" s="7">
        <v>102539.84225768172</v>
      </c>
      <c r="ALD3" s="7">
        <v>11017.473318740929</v>
      </c>
      <c r="ALE3" s="7">
        <v>41271.168436172287</v>
      </c>
      <c r="ALF3" s="7">
        <v>10633.868477669792</v>
      </c>
      <c r="ALG3" s="7">
        <v>9918.3349846995861</v>
      </c>
      <c r="ALH3" s="7">
        <v>36615.187863267893</v>
      </c>
      <c r="ALI3" s="7">
        <v>11060.070135289443</v>
      </c>
      <c r="ALJ3" s="7">
        <v>114980.02642021776</v>
      </c>
      <c r="ALK3" s="7">
        <v>800324.11898085033</v>
      </c>
      <c r="ALL3" s="7">
        <v>18380.93787587334</v>
      </c>
      <c r="ALM3" s="7">
        <v>68656.209937593405</v>
      </c>
      <c r="ALN3" s="7">
        <v>455146.67265939747</v>
      </c>
      <c r="ALO3" s="7">
        <v>14007.310138445442</v>
      </c>
      <c r="ALP3" s="7">
        <v>46616.46833419324</v>
      </c>
      <c r="ALQ3" s="7">
        <v>3084508.87321385</v>
      </c>
      <c r="ALR3" s="7">
        <v>294904.59077016357</v>
      </c>
      <c r="ALS3" s="7">
        <v>92051.85518805655</v>
      </c>
      <c r="ALT3" s="7">
        <v>209774.57047445266</v>
      </c>
      <c r="ALU3" s="7">
        <v>239464.31922938471</v>
      </c>
      <c r="ALV3" s="7">
        <v>800324.11898085033</v>
      </c>
      <c r="ALW3" s="7">
        <v>10985.022507286096</v>
      </c>
      <c r="ALX3" s="7">
        <v>34230.583570027484</v>
      </c>
      <c r="ALY3" s="7">
        <v>145783.05955949973</v>
      </c>
      <c r="ALZ3" s="7">
        <v>19322.528215443286</v>
      </c>
      <c r="AMA3" s="7">
        <v>56359.821788147856</v>
      </c>
      <c r="AMB3" s="7">
        <v>9197.3443325535955</v>
      </c>
      <c r="AMC3" s="7">
        <v>10382.675992019957</v>
      </c>
      <c r="AMD3" s="7">
        <v>17077.396958122088</v>
      </c>
      <c r="AME3" s="7">
        <v>18747.294035863673</v>
      </c>
      <c r="AMF3" s="7">
        <v>18841.138324227057</v>
      </c>
      <c r="AMG3" s="7">
        <v>14113.25805611993</v>
      </c>
      <c r="AMH3" s="7">
        <v>17495.444278108615</v>
      </c>
      <c r="AMI3" s="7">
        <v>21934.431909510007</v>
      </c>
      <c r="AMJ3" s="7">
        <v>16886.475492967827</v>
      </c>
      <c r="AMK3" s="7">
        <v>39201.566481444926</v>
      </c>
      <c r="AML3" s="7">
        <v>98755.14543528606</v>
      </c>
      <c r="AMM3" s="7">
        <v>164774.03635727137</v>
      </c>
      <c r="AMN3" s="7">
        <v>42931.83557225515</v>
      </c>
      <c r="AMO3" s="7">
        <v>25468.364145037674</v>
      </c>
      <c r="AMP3" s="7">
        <v>17785.8160799211</v>
      </c>
      <c r="AMQ3" s="7">
        <v>18466.052972590704</v>
      </c>
      <c r="AMR3" s="7">
        <v>16405.713328008031</v>
      </c>
      <c r="AMS3" s="7">
        <v>18270.562597467066</v>
      </c>
      <c r="AMT3" s="7">
        <v>14503.814234972457</v>
      </c>
      <c r="AMU3" s="7">
        <v>38794.350639097443</v>
      </c>
      <c r="AMV3" s="7">
        <v>80797.06183845007</v>
      </c>
      <c r="AMW3" s="7">
        <v>12784.04698165925</v>
      </c>
      <c r="AMX3" s="7">
        <v>15399.483325972064</v>
      </c>
      <c r="AMY3" s="7">
        <v>32052.529335077415</v>
      </c>
      <c r="AMZ3" s="7">
        <v>15715.929895387853</v>
      </c>
      <c r="ANA3" s="7">
        <v>21693.969937854516</v>
      </c>
      <c r="ANB3" s="7">
        <v>6771.1241941574517</v>
      </c>
      <c r="ANC3" s="7">
        <v>9566.178740592306</v>
      </c>
      <c r="AND3" s="7">
        <v>23721.002290044387</v>
      </c>
      <c r="ANE3" s="7">
        <v>9877.00230895192</v>
      </c>
      <c r="ANF3" s="7">
        <v>59764.617449792124</v>
      </c>
      <c r="ANG3" s="7">
        <v>14335.979892280771</v>
      </c>
      <c r="ANH3" s="7">
        <v>175565.57414689151</v>
      </c>
      <c r="ANI3" s="7">
        <v>12526.479029326245</v>
      </c>
      <c r="ANJ3" s="7">
        <v>16825.822309702889</v>
      </c>
      <c r="ANK3" s="7">
        <v>26970.383337025505</v>
      </c>
      <c r="ANL3" s="7">
        <v>36487.635308574841</v>
      </c>
      <c r="ANM3" s="7">
        <v>14482.028086153561</v>
      </c>
      <c r="ANN3" s="7">
        <v>11026.434616640283</v>
      </c>
      <c r="ANO3" s="7">
        <v>38963.196558456213</v>
      </c>
      <c r="ANP3" s="7">
        <v>11477.260425272745</v>
      </c>
      <c r="ANQ3" s="7">
        <v>12209.371970881015</v>
      </c>
      <c r="ANR3" s="7">
        <v>19153.867742584029</v>
      </c>
      <c r="ANS3" s="7">
        <v>119835.71236114466</v>
      </c>
      <c r="ANT3" s="7">
        <v>141771.28634884534</v>
      </c>
      <c r="ANU3" s="7">
        <v>108790.03162163548</v>
      </c>
      <c r="ANV3" s="7">
        <v>12078.628943644771</v>
      </c>
      <c r="ANW3" s="7">
        <v>77937.074749488209</v>
      </c>
      <c r="ANX3" s="7">
        <v>14460.661426272725</v>
      </c>
      <c r="ANY3" s="7">
        <v>15589.127094551146</v>
      </c>
      <c r="ANZ3" s="7">
        <v>19573.054633165902</v>
      </c>
      <c r="AOA3" s="7">
        <v>16150.842179063642</v>
      </c>
      <c r="AOB3" s="7">
        <v>22030.928808638921</v>
      </c>
      <c r="AOC3" s="7">
        <v>16784.915759835985</v>
      </c>
      <c r="AOD3" s="7">
        <v>12078.545356820086</v>
      </c>
      <c r="AOE3" s="7">
        <v>15474.854129514541</v>
      </c>
      <c r="AOF3" s="7">
        <v>11207.696546683159</v>
      </c>
      <c r="AOG3" s="7">
        <v>25332.825584077247</v>
      </c>
      <c r="AOH3" s="7">
        <v>14090.667308022606</v>
      </c>
      <c r="AOI3" s="7">
        <v>6184.6165986317983</v>
      </c>
      <c r="AOJ3" s="7">
        <v>13638.448200335248</v>
      </c>
      <c r="AOK3" s="7">
        <v>38200.337566561328</v>
      </c>
      <c r="AOL3" s="7">
        <v>38125.186963315638</v>
      </c>
      <c r="AOM3" s="7">
        <v>12265.038836719788</v>
      </c>
      <c r="AON3" s="7">
        <v>211802.05367623694</v>
      </c>
      <c r="AOO3" s="7">
        <v>11948.809117926898</v>
      </c>
      <c r="AOP3" s="7">
        <v>12161.416908439354</v>
      </c>
      <c r="AOQ3" s="7">
        <v>12051.426571603994</v>
      </c>
      <c r="AOR3" s="7">
        <v>11066.464676177922</v>
      </c>
      <c r="AOS3" s="7">
        <v>11285.636860572908</v>
      </c>
      <c r="AOT3" s="7">
        <v>42489.448388743054</v>
      </c>
      <c r="AOU3" s="7">
        <v>184097.95382932259</v>
      </c>
      <c r="AOV3" s="7">
        <v>17641.355457930571</v>
      </c>
      <c r="AOW3" s="7">
        <v>39397.801428641738</v>
      </c>
      <c r="AOX3" s="7">
        <v>14149.831954111527</v>
      </c>
      <c r="AOY3" s="7">
        <v>14086.321535523446</v>
      </c>
      <c r="AOZ3" s="7">
        <v>11356.56452809736</v>
      </c>
      <c r="APA3" s="7">
        <v>14838.11157425189</v>
      </c>
      <c r="APB3" s="7">
        <v>15364.271020106746</v>
      </c>
      <c r="APC3" s="7">
        <v>16011.925188878877</v>
      </c>
      <c r="APD3" s="7">
        <v>14886.196031280529</v>
      </c>
      <c r="APE3" s="7">
        <v>8970.3304021080185</v>
      </c>
      <c r="APF3" s="7">
        <v>17258.015940036163</v>
      </c>
      <c r="APG3" s="7">
        <v>52178.720928011411</v>
      </c>
      <c r="APH3" s="7">
        <v>13040.839020978161</v>
      </c>
      <c r="API3" s="7">
        <v>20846.528972937689</v>
      </c>
      <c r="APJ3" s="7">
        <v>10509.593474274961</v>
      </c>
      <c r="APK3" s="7">
        <v>20358.599518184936</v>
      </c>
      <c r="APL3" s="7">
        <v>77100.82506909917</v>
      </c>
      <c r="APM3" s="7">
        <v>187632.86266691165</v>
      </c>
      <c r="APN3" s="7">
        <v>9146.0666763506506</v>
      </c>
      <c r="APO3" s="7">
        <v>382159.48726975475</v>
      </c>
      <c r="APP3" s="7">
        <v>7806.1775685822686</v>
      </c>
      <c r="APQ3" s="7">
        <v>14019.558807845344</v>
      </c>
      <c r="APR3" s="7">
        <v>837744.70718237991</v>
      </c>
      <c r="APS3" s="7">
        <v>184872.77931409722</v>
      </c>
      <c r="APT3" s="7">
        <v>15556.357444425832</v>
      </c>
      <c r="APU3" s="7">
        <v>53817.488260003898</v>
      </c>
      <c r="APV3" s="7">
        <v>44722.165431193825</v>
      </c>
      <c r="APW3" s="7">
        <v>15901.828724793879</v>
      </c>
      <c r="APX3" s="7">
        <v>14031.274395287452</v>
      </c>
      <c r="APY3" s="7">
        <v>20003.146346826579</v>
      </c>
      <c r="APZ3" s="7">
        <v>17042.926070297763</v>
      </c>
      <c r="AQA3" s="7">
        <v>45131.468884389789</v>
      </c>
      <c r="AQB3" s="7">
        <v>21263.062418313646</v>
      </c>
      <c r="AQC3" s="7">
        <v>15157.180794884651</v>
      </c>
      <c r="AQD3" s="7">
        <v>23530.427673792674</v>
      </c>
      <c r="AQE3" s="7">
        <v>33039.225970373707</v>
      </c>
      <c r="AQF3" s="7">
        <v>34783.263434559369</v>
      </c>
      <c r="AQG3" s="7">
        <v>19325.730371074023</v>
      </c>
      <c r="AQH3" s="7">
        <v>26018.618850444014</v>
      </c>
      <c r="AQI3" s="7">
        <v>31476.77828573314</v>
      </c>
      <c r="AQJ3" s="7">
        <v>29121.331060586577</v>
      </c>
      <c r="AQK3" s="7">
        <v>27412.79134201078</v>
      </c>
      <c r="AQL3" s="7">
        <v>14818.877325767426</v>
      </c>
      <c r="AQM3" s="7">
        <v>12975.177269487442</v>
      </c>
      <c r="AQN3" s="7">
        <v>14291.380501397009</v>
      </c>
      <c r="AQO3" s="7">
        <v>15784.884367465485</v>
      </c>
      <c r="AQP3" s="7">
        <v>43466.271523505551</v>
      </c>
      <c r="AQQ3" s="7">
        <v>54480.905598271151</v>
      </c>
      <c r="AQR3" s="7">
        <v>42615.374254699294</v>
      </c>
      <c r="AQS3" s="7">
        <v>15415.380996988906</v>
      </c>
      <c r="AQT3" s="7">
        <v>10216.693242437133</v>
      </c>
      <c r="AQU3" s="7">
        <v>17470.34623251851</v>
      </c>
      <c r="AQV3" s="7">
        <v>8741.0765783017232</v>
      </c>
      <c r="AQW3" s="7">
        <v>11499.534062737661</v>
      </c>
      <c r="AQX3" s="7">
        <v>12283.903575570843</v>
      </c>
      <c r="AQY3" s="7">
        <v>13586.786129717802</v>
      </c>
      <c r="AQZ3" s="7">
        <v>13932.754361021784</v>
      </c>
      <c r="ARA3" s="7">
        <v>13261.169071677352</v>
      </c>
      <c r="ARB3" s="7">
        <v>17892.226121227537</v>
      </c>
      <c r="ARC3" s="7">
        <v>15085.638006519606</v>
      </c>
      <c r="ARD3" s="7">
        <v>13310.674463208125</v>
      </c>
      <c r="ARE3" s="7">
        <v>462526.26236970653</v>
      </c>
      <c r="ARF3" s="7">
        <v>54778.757558286074</v>
      </c>
      <c r="ARG3" s="7">
        <v>9369.5944276609953</v>
      </c>
      <c r="ARH3" s="7">
        <v>11785.997054606532</v>
      </c>
      <c r="ARI3" s="7">
        <v>10683.550508272539</v>
      </c>
      <c r="ARJ3" s="7">
        <v>7893.2594082931455</v>
      </c>
      <c r="ARK3" s="7">
        <v>15616.310749501834</v>
      </c>
      <c r="ARL3" s="7">
        <v>69736.919650198222</v>
      </c>
      <c r="ARM3" s="7">
        <v>14662.411379638452</v>
      </c>
      <c r="ARN3" s="7">
        <v>10370.3788347968</v>
      </c>
      <c r="ARO3" s="7">
        <v>14333.497133442712</v>
      </c>
      <c r="ARP3" s="7">
        <v>14038.575979541693</v>
      </c>
      <c r="ARQ3" s="7">
        <v>985199.51664242777</v>
      </c>
      <c r="ARR3" s="7">
        <v>168121.59618097046</v>
      </c>
      <c r="ARS3" s="7">
        <v>10607.408901138009</v>
      </c>
      <c r="ART3" s="7">
        <v>10910.249148550927</v>
      </c>
      <c r="ARU3" s="7">
        <v>382027.48870583577</v>
      </c>
      <c r="ARV3" s="7">
        <v>36872.284588252835</v>
      </c>
      <c r="ARW3" s="7">
        <v>16843.805167036608</v>
      </c>
      <c r="ARX3" s="7">
        <v>13382.918386234956</v>
      </c>
      <c r="ARY3" s="7">
        <v>16503.421369773674</v>
      </c>
      <c r="ARZ3" s="7">
        <v>27415.478593668173</v>
      </c>
      <c r="ASA3" s="7">
        <v>65012.829727511489</v>
      </c>
      <c r="ASB3" s="7">
        <v>14462.345685081782</v>
      </c>
      <c r="ASC3" s="7">
        <v>26736.629937722155</v>
      </c>
      <c r="ASD3" s="7">
        <v>458614.04841844912</v>
      </c>
      <c r="ASE3" s="7">
        <v>9810.787863391779</v>
      </c>
      <c r="ASF3" s="7">
        <v>13008.071959835241</v>
      </c>
      <c r="ASG3" s="7">
        <v>30982.844612290566</v>
      </c>
      <c r="ASH3" s="7">
        <v>25379.516511901507</v>
      </c>
      <c r="ASI3" s="7">
        <v>30617.865391040868</v>
      </c>
      <c r="ASJ3" s="7">
        <v>19635.586560147211</v>
      </c>
      <c r="ASK3" s="7">
        <v>46189.785375048225</v>
      </c>
      <c r="ASL3" s="7">
        <v>9493.5441034717333</v>
      </c>
      <c r="ASM3" s="7">
        <v>33614.963240425786</v>
      </c>
      <c r="ASN3" s="7">
        <v>12783.444108202308</v>
      </c>
      <c r="ASO3" s="7">
        <v>22154.153209774882</v>
      </c>
      <c r="ASP3" s="7">
        <v>13889.074048099719</v>
      </c>
      <c r="ASQ3" s="7">
        <v>15334.181357118256</v>
      </c>
      <c r="ASR3" s="7">
        <v>10827.593415024672</v>
      </c>
      <c r="ASS3" s="7">
        <v>14604.198052883472</v>
      </c>
      <c r="AST3" s="7">
        <v>26943.159365431682</v>
      </c>
      <c r="ASU3" s="7">
        <v>13779.033264661464</v>
      </c>
      <c r="ASV3" s="7">
        <v>13761.864445486004</v>
      </c>
      <c r="ASW3" s="7">
        <v>26907.062634517722</v>
      </c>
      <c r="ASX3" s="7">
        <v>11470.967465144373</v>
      </c>
      <c r="ASY3" s="7">
        <v>22357.055737352275</v>
      </c>
      <c r="ASZ3" s="7">
        <v>12408.999244435736</v>
      </c>
      <c r="ATA3" s="7">
        <v>59580.595790102016</v>
      </c>
      <c r="ATB3" s="7">
        <v>27100.481119177821</v>
      </c>
      <c r="ATC3" s="7">
        <v>64058.725589051173</v>
      </c>
      <c r="ATD3" s="7">
        <v>21053.41748612994</v>
      </c>
      <c r="ATE3" s="7">
        <v>16704.952013697664</v>
      </c>
      <c r="ATF3" s="7">
        <v>12817.169202480916</v>
      </c>
      <c r="ATG3" s="7">
        <v>12686.94599964947</v>
      </c>
      <c r="ATH3" s="7">
        <v>10154.223148836179</v>
      </c>
      <c r="ATI3" s="7">
        <v>12842.492959547419</v>
      </c>
      <c r="ATJ3" s="7">
        <v>11708.253448689709</v>
      </c>
      <c r="ATK3" s="7">
        <v>13332.771642373365</v>
      </c>
      <c r="ATL3" s="7">
        <v>12379.385011764556</v>
      </c>
      <c r="ATM3" s="7">
        <v>14215.857186589947</v>
      </c>
      <c r="ATN3" s="7">
        <v>14974.729367216853</v>
      </c>
      <c r="ATO3" s="7">
        <v>18911.844600578053</v>
      </c>
      <c r="ATP3" s="7">
        <v>8494.0670156353481</v>
      </c>
      <c r="ATQ3" s="7">
        <v>12176.369537944573</v>
      </c>
      <c r="ATR3" s="7">
        <v>11926.433098155467</v>
      </c>
      <c r="ATS3" s="7">
        <v>11398.860247383534</v>
      </c>
      <c r="ATT3" s="7">
        <v>58715.929767784408</v>
      </c>
      <c r="ATU3" s="7">
        <v>61125.339499997048</v>
      </c>
      <c r="ATV3" s="7">
        <v>12974.052629010064</v>
      </c>
      <c r="ATW3" s="7">
        <v>13267.524389508089</v>
      </c>
      <c r="ATX3" s="7">
        <v>14283.950488461567</v>
      </c>
      <c r="ATY3" s="7">
        <v>80128.672173196144</v>
      </c>
      <c r="ATZ3" s="7">
        <v>32676.346163476075</v>
      </c>
      <c r="AUA3" s="7">
        <v>17095.752214320008</v>
      </c>
      <c r="AUB3" s="7">
        <v>15482.699211365414</v>
      </c>
      <c r="AUC3" s="7">
        <v>15937.279007077288</v>
      </c>
      <c r="AUD3" s="7">
        <v>22471.283079186978</v>
      </c>
      <c r="AUE3" s="7">
        <v>45370.675054224987</v>
      </c>
      <c r="AUF3" s="7">
        <v>206488.30000704073</v>
      </c>
      <c r="AUG3" s="7">
        <v>41685.971382691452</v>
      </c>
      <c r="AUH3" s="7">
        <v>12570.694849257034</v>
      </c>
      <c r="AUI3" s="7">
        <v>22958.881720539684</v>
      </c>
      <c r="AUJ3" s="7">
        <v>9875.1089353033749</v>
      </c>
      <c r="AUK3" s="7">
        <v>96207.241189804103</v>
      </c>
      <c r="AUL3" s="7">
        <v>10868.675102157409</v>
      </c>
      <c r="AUM3" s="7">
        <v>62354.212592604832</v>
      </c>
      <c r="AUN3" s="7">
        <v>14495.352031360091</v>
      </c>
      <c r="AUO3" s="7">
        <v>9617.585311005023</v>
      </c>
      <c r="AUP3" s="7">
        <v>8415.1617138191941</v>
      </c>
      <c r="AUQ3" s="7">
        <v>15976.94215164347</v>
      </c>
      <c r="AUR3" s="7">
        <v>8590.2932226716621</v>
      </c>
      <c r="AUS3" s="7">
        <v>8757.420075328755</v>
      </c>
      <c r="AUT3" s="7">
        <v>827236.2887713227</v>
      </c>
      <c r="AUU3" s="7">
        <v>7558.9966849644479</v>
      </c>
      <c r="AUV3" s="7">
        <v>9023.5472989665468</v>
      </c>
      <c r="AUW3" s="7">
        <v>10458.988450744215</v>
      </c>
      <c r="AUX3" s="7">
        <v>17107.860184263373</v>
      </c>
      <c r="AUY3" s="7">
        <v>9710.1768804752501</v>
      </c>
      <c r="AUZ3" s="7">
        <v>18493.481383568585</v>
      </c>
      <c r="AVA3" s="7">
        <v>14274.474532585413</v>
      </c>
      <c r="AVB3" s="7">
        <v>12439.547864783653</v>
      </c>
      <c r="AVC3" s="7">
        <v>15741.563327972648</v>
      </c>
      <c r="AVD3" s="7">
        <v>15244.48316344683</v>
      </c>
      <c r="AVE3" s="7">
        <v>7971.9607245896286</v>
      </c>
      <c r="AVF3" s="7">
        <v>63362.557687202585</v>
      </c>
      <c r="AVG3" s="7">
        <v>13916.491675136549</v>
      </c>
      <c r="AVH3" s="7">
        <v>10498.429753142882</v>
      </c>
      <c r="AVI3" s="7">
        <v>12754.533880490188</v>
      </c>
      <c r="AVJ3" s="7">
        <v>10712.352985980544</v>
      </c>
      <c r="AVK3" s="7">
        <v>14792.835984560053</v>
      </c>
      <c r="AVL3" s="7">
        <v>14137.54741008065</v>
      </c>
      <c r="AVM3" s="7">
        <v>13040.10487765013</v>
      </c>
      <c r="AVN3" s="7">
        <v>10435.615397654397</v>
      </c>
      <c r="AVO3" s="7">
        <v>7892.6448367011126</v>
      </c>
      <c r="AVP3" s="7">
        <v>15310.732280024726</v>
      </c>
      <c r="AVQ3" s="7">
        <v>42261.420310415153</v>
      </c>
      <c r="AVR3" s="7">
        <v>43743.305694215218</v>
      </c>
      <c r="AVS3" s="7">
        <v>10377.778523451436</v>
      </c>
      <c r="AVT3" s="7">
        <v>13225.530876319517</v>
      </c>
      <c r="AVU3" s="7">
        <v>12305.107699432017</v>
      </c>
      <c r="AVV3" s="7">
        <v>12141.901616888763</v>
      </c>
      <c r="AVW3" s="7">
        <v>185954.16124318409</v>
      </c>
      <c r="AVX3" s="7">
        <v>11153.000826563108</v>
      </c>
      <c r="AVY3" s="7">
        <v>10073.13910256608</v>
      </c>
      <c r="AVZ3" s="7">
        <v>24445.802578870345</v>
      </c>
      <c r="AWA3" s="7">
        <v>13223.282388238635</v>
      </c>
      <c r="AWB3" s="7">
        <v>13823.213065342887</v>
      </c>
      <c r="AWC3" s="7">
        <v>12652.325616092621</v>
      </c>
      <c r="AWD3" s="7">
        <v>10606.067494210058</v>
      </c>
      <c r="AWE3" s="7">
        <v>14006.180334863719</v>
      </c>
      <c r="AWF3" s="7">
        <v>14751.404369769532</v>
      </c>
      <c r="AWG3" s="7">
        <v>743463.8694527148</v>
      </c>
      <c r="AWH3" s="7">
        <v>14342.668081493384</v>
      </c>
      <c r="AWI3" s="7">
        <v>11547.067635943058</v>
      </c>
      <c r="AWJ3" s="7">
        <v>13682.726413398545</v>
      </c>
      <c r="AWK3" s="7">
        <v>17496.229157398739</v>
      </c>
      <c r="AWL3" s="7">
        <v>15478.419610968869</v>
      </c>
      <c r="AWM3" s="7">
        <v>24039.299503733113</v>
      </c>
      <c r="AWN3" s="7">
        <v>10952.444764883996</v>
      </c>
      <c r="AWO3" s="7">
        <v>9456.1695137416245</v>
      </c>
      <c r="AWP3" s="7">
        <v>10016.958961787019</v>
      </c>
      <c r="AWQ3" s="7">
        <v>33613.793299186669</v>
      </c>
      <c r="AWR3" s="7">
        <v>21016.447126145242</v>
      </c>
      <c r="AWS3" s="7">
        <v>21262.641174611505</v>
      </c>
      <c r="AWT3" s="7">
        <v>11787.003672100611</v>
      </c>
      <c r="AWU3" s="7">
        <v>8099.360360400794</v>
      </c>
      <c r="AWV3" s="7">
        <v>15384.581583398816</v>
      </c>
      <c r="AWW3" s="7">
        <v>24005.575198455437</v>
      </c>
      <c r="AWX3" s="7">
        <v>16379.516535321982</v>
      </c>
      <c r="AWY3" s="7">
        <v>105484.12701990614</v>
      </c>
      <c r="AWZ3" s="7">
        <v>40051.401081117481</v>
      </c>
      <c r="AXA3" s="7">
        <v>19131.205196291237</v>
      </c>
      <c r="AXB3" s="7">
        <v>14965.323544894021</v>
      </c>
      <c r="AXC3" s="7">
        <v>13839.68256742529</v>
      </c>
      <c r="AXD3" s="7">
        <v>12757.786126748766</v>
      </c>
      <c r="AXE3" s="7">
        <v>20377.272667979003</v>
      </c>
      <c r="AXF3" s="7">
        <v>10287.52393865776</v>
      </c>
      <c r="AXG3" s="7">
        <v>36844.542080779895</v>
      </c>
      <c r="AXH3" s="7">
        <v>15792.526520187381</v>
      </c>
      <c r="AXI3" s="7">
        <v>16223.908210634283</v>
      </c>
      <c r="AXJ3" s="7">
        <v>48213.125353025294</v>
      </c>
      <c r="AXK3" s="7">
        <v>9987.1275454677088</v>
      </c>
      <c r="AXL3" s="7">
        <v>57106.355291511107</v>
      </c>
      <c r="AXM3" s="7">
        <v>27078.678156870945</v>
      </c>
      <c r="AXN3" s="7">
        <v>17057.45837362609</v>
      </c>
      <c r="AXO3" s="7">
        <v>9529.3237590062381</v>
      </c>
      <c r="AXP3" s="7">
        <v>14648.648629946152</v>
      </c>
      <c r="AXQ3" s="7">
        <v>14812.184175205275</v>
      </c>
      <c r="AXR3" s="7">
        <v>13481.443531873869</v>
      </c>
      <c r="AXS3" s="7">
        <v>10768.420632942381</v>
      </c>
      <c r="AXT3" s="7">
        <v>19535.772495450554</v>
      </c>
      <c r="AXU3" s="7">
        <v>18552.697301004635</v>
      </c>
      <c r="AXV3" s="7">
        <v>14037.359739743535</v>
      </c>
      <c r="AXW3" s="7">
        <v>12488.57002064082</v>
      </c>
      <c r="AXX3" s="7">
        <v>16935.849201163834</v>
      </c>
      <c r="AXY3" s="7">
        <v>29342.911969328008</v>
      </c>
      <c r="AXZ3" s="7">
        <v>12371.200917183392</v>
      </c>
      <c r="AYA3" s="7">
        <v>19522.30590700193</v>
      </c>
      <c r="AYB3" s="7">
        <v>15595.772582541504</v>
      </c>
      <c r="AYC3" s="7">
        <v>9935.2371109329506</v>
      </c>
      <c r="AYD3" s="7">
        <v>11067.522149389704</v>
      </c>
      <c r="AYE3" s="7">
        <v>10563.777458645454</v>
      </c>
      <c r="AYF3" s="7">
        <v>12712.775218156617</v>
      </c>
      <c r="AYG3" s="7">
        <v>37825.909483967131</v>
      </c>
      <c r="AYH3" s="7">
        <v>15195.07134518653</v>
      </c>
      <c r="AYI3" s="7">
        <v>11518.598302239445</v>
      </c>
      <c r="AYJ3" s="7">
        <v>7367.3376719040843</v>
      </c>
      <c r="AYK3" s="7">
        <v>13639.600720523749</v>
      </c>
      <c r="AYL3" s="7">
        <v>45581.981360728329</v>
      </c>
      <c r="AYM3" s="7">
        <v>13394.351116942988</v>
      </c>
      <c r="AYN3" s="7">
        <v>30038.462043162745</v>
      </c>
      <c r="AYO3" s="7">
        <v>16759.487712524759</v>
      </c>
      <c r="AYP3" s="7">
        <v>11788.931942353336</v>
      </c>
      <c r="AYQ3" s="7">
        <v>10260.058133450011</v>
      </c>
      <c r="AYR3" s="7">
        <v>13905.24511157348</v>
      </c>
      <c r="AYS3" s="7">
        <v>12922.090442127934</v>
      </c>
      <c r="AYT3" s="7">
        <v>13299.933037064045</v>
      </c>
      <c r="AYU3" s="7">
        <v>72205.961733232078</v>
      </c>
      <c r="AYV3" s="7">
        <v>14246.319426791901</v>
      </c>
      <c r="AYW3" s="7">
        <v>12036.0583354273</v>
      </c>
      <c r="AYX3" s="7">
        <v>12912.360127037862</v>
      </c>
      <c r="AYY3" s="7">
        <v>15789.984470552037</v>
      </c>
      <c r="AYZ3" s="7">
        <v>23888.193810868979</v>
      </c>
      <c r="AZA3" s="7">
        <v>9608.6316550351876</v>
      </c>
      <c r="AZB3" s="7">
        <v>30689.328375067395</v>
      </c>
      <c r="AZC3" s="7">
        <v>28245.061631664852</v>
      </c>
      <c r="AZD3" s="7">
        <v>14702.994138404452</v>
      </c>
      <c r="AZE3" s="7">
        <v>45195.369544241723</v>
      </c>
      <c r="AZF3" s="7">
        <v>41751.274313464426</v>
      </c>
      <c r="AZG3" s="7">
        <v>13451.758047429841</v>
      </c>
      <c r="AZH3" s="7">
        <v>216966.40478417443</v>
      </c>
      <c r="AZI3" s="7">
        <v>12243.352919437626</v>
      </c>
      <c r="AZJ3" s="7">
        <v>20032.090670108504</v>
      </c>
      <c r="AZK3" s="7">
        <v>516162.64030784176</v>
      </c>
      <c r="AZL3" s="7">
        <v>43224.557284859722</v>
      </c>
      <c r="AZM3" s="7">
        <v>13817.569238957163</v>
      </c>
      <c r="AZN3" s="7">
        <v>28229.072963226859</v>
      </c>
      <c r="AZO3" s="7">
        <v>11038.656494208244</v>
      </c>
      <c r="AZP3" s="7">
        <v>47086.529315600426</v>
      </c>
      <c r="AZQ3" s="7">
        <v>12045.038643129366</v>
      </c>
      <c r="AZR3" s="7">
        <v>16364.41543519952</v>
      </c>
      <c r="AZS3" s="7">
        <v>21765.41874484473</v>
      </c>
      <c r="AZT3" s="7">
        <v>12427.024851471007</v>
      </c>
      <c r="AZU3" s="7">
        <v>13101.923034567255</v>
      </c>
      <c r="AZV3" s="7">
        <v>42850.651023197861</v>
      </c>
      <c r="AZW3" s="7">
        <v>21081.703828581638</v>
      </c>
      <c r="AZX3" s="7">
        <v>14689.988299211873</v>
      </c>
      <c r="AZY3" s="7">
        <v>16331.232493499674</v>
      </c>
      <c r="AZZ3" s="7">
        <v>32230.929023809818</v>
      </c>
      <c r="BAA3" s="7">
        <v>22989.614722981794</v>
      </c>
      <c r="BAB3" s="7">
        <v>13768.40055873948</v>
      </c>
      <c r="BAC3" s="7">
        <v>290964.49353731947</v>
      </c>
      <c r="BAD3" s="7">
        <v>21838.789796840934</v>
      </c>
      <c r="BAE3" s="7">
        <v>8172.1784828783839</v>
      </c>
      <c r="BAF3" s="7">
        <v>15165.655329980353</v>
      </c>
      <c r="BAG3" s="7">
        <v>16685.442059816389</v>
      </c>
      <c r="BAH3" s="7">
        <v>24754.785891343665</v>
      </c>
      <c r="BAI3" s="7">
        <v>13761.6094809064</v>
      </c>
      <c r="BAJ3" s="7">
        <v>10359.005936366286</v>
      </c>
      <c r="BAK3" s="7">
        <v>17096.987747231513</v>
      </c>
      <c r="BAL3" s="7">
        <v>14507.694881428826</v>
      </c>
      <c r="BAM3" s="7">
        <v>47938.392212287275</v>
      </c>
      <c r="BAN3" s="7">
        <v>13239.334844958825</v>
      </c>
      <c r="BAO3" s="7">
        <v>14077.114397532607</v>
      </c>
      <c r="BAP3" s="7">
        <v>19387.989803904304</v>
      </c>
      <c r="BAQ3" s="7">
        <v>51918.695043741252</v>
      </c>
      <c r="BAR3" s="7">
        <v>24231.330616980827</v>
      </c>
      <c r="BAS3" s="7">
        <v>19263.865110208528</v>
      </c>
      <c r="BAT3" s="7">
        <v>40108.800486189262</v>
      </c>
      <c r="BAU3" s="7">
        <v>11243.220191348119</v>
      </c>
      <c r="BAV3" s="7">
        <v>10216.755174178061</v>
      </c>
      <c r="BAW3" s="7">
        <v>13730.929467123529</v>
      </c>
      <c r="BAX3" s="7">
        <v>16666.621064686813</v>
      </c>
      <c r="BAY3" s="7">
        <v>15969.74399429931</v>
      </c>
      <c r="BAZ3" s="7">
        <v>14501.324873124377</v>
      </c>
      <c r="BBA3" s="7">
        <v>16685.556470105166</v>
      </c>
      <c r="BBB3" s="7">
        <v>51343.258907092626</v>
      </c>
      <c r="BBC3" s="7">
        <v>9444.9317894366868</v>
      </c>
      <c r="BBD3" s="7">
        <v>17216.356961985333</v>
      </c>
      <c r="BBE3" s="7">
        <v>227016.75435650948</v>
      </c>
      <c r="BBF3" s="7">
        <v>9590.0672782970432</v>
      </c>
      <c r="BBG3" s="7">
        <v>11966.895443077014</v>
      </c>
      <c r="BBH3" s="7">
        <v>15358.427459903522</v>
      </c>
      <c r="BBI3" s="7">
        <v>12571.898973699421</v>
      </c>
      <c r="BBJ3" s="7">
        <v>11511.48499248997</v>
      </c>
      <c r="BBK3" s="7">
        <v>14445.848295347882</v>
      </c>
      <c r="BBL3" s="7">
        <v>14716.757865806961</v>
      </c>
      <c r="BBM3" s="7">
        <v>11638.854528750804</v>
      </c>
      <c r="BBN3" s="7">
        <v>18177.320032388481</v>
      </c>
      <c r="BBO3" s="7">
        <v>16820.114890384259</v>
      </c>
      <c r="BBP3" s="7">
        <v>10850.467578266072</v>
      </c>
      <c r="BBQ3" s="7">
        <v>11987.028251724381</v>
      </c>
      <c r="BBR3" s="7">
        <v>12267.543973506577</v>
      </c>
      <c r="BBS3" s="7">
        <v>20467.135507972653</v>
      </c>
      <c r="BBT3" s="7">
        <v>14855.208543280849</v>
      </c>
      <c r="BBU3" s="7">
        <v>18593.013945810624</v>
      </c>
      <c r="BBV3" s="7">
        <v>44586.323851642963</v>
      </c>
      <c r="BBW3" s="7">
        <v>14432.766554326707</v>
      </c>
      <c r="BBX3" s="7">
        <v>14538.826540758695</v>
      </c>
      <c r="BBY3" s="7">
        <v>11376.819125513161</v>
      </c>
      <c r="BBZ3" s="7">
        <v>17489.387159165555</v>
      </c>
      <c r="BCA3" s="7">
        <v>23080.518249307424</v>
      </c>
      <c r="BCB3" s="7">
        <v>29332.490724688076</v>
      </c>
      <c r="BCC3" s="7">
        <v>9501.1997036102948</v>
      </c>
      <c r="BCD3" s="7">
        <v>10705.020670957279</v>
      </c>
      <c r="BCE3" s="7">
        <v>14351.584474776133</v>
      </c>
      <c r="BCF3" s="7">
        <v>37698.382671538755</v>
      </c>
      <c r="BCG3" s="7">
        <v>13894.541622797336</v>
      </c>
      <c r="BCH3" s="7">
        <v>38445.625315216865</v>
      </c>
      <c r="BCI3" s="7">
        <v>9591.2696825605726</v>
      </c>
      <c r="BCJ3" s="7">
        <v>45589.862529171063</v>
      </c>
      <c r="BCK3" s="7">
        <v>13641.168897496947</v>
      </c>
      <c r="BCL3" s="7">
        <v>36654.353163215739</v>
      </c>
      <c r="BCM3" s="7">
        <v>13931.600516769011</v>
      </c>
      <c r="BCN3" s="7">
        <v>16314.449229510779</v>
      </c>
      <c r="BCO3" s="7">
        <v>9271.4271485551453</v>
      </c>
      <c r="BCP3" s="7">
        <v>22953.659916948978</v>
      </c>
      <c r="BCQ3" s="7">
        <v>11639.999623959213</v>
      </c>
      <c r="BCR3" s="7">
        <v>14909.628596475519</v>
      </c>
      <c r="BCS3" s="7">
        <v>12600.170514066602</v>
      </c>
      <c r="BCT3" s="7">
        <v>13522.907504086274</v>
      </c>
      <c r="BCU3" s="7">
        <v>19790.663504348566</v>
      </c>
      <c r="BCV3" s="7">
        <v>12366.424160852928</v>
      </c>
      <c r="BCW3" s="7">
        <v>10772.953666437408</v>
      </c>
      <c r="BCX3" s="7">
        <v>31699.481140767832</v>
      </c>
      <c r="BCY3" s="7">
        <v>11954.193632984643</v>
      </c>
      <c r="BCZ3" s="7">
        <v>37477.612768452062</v>
      </c>
      <c r="BDA3" s="7">
        <v>138929.7360741077</v>
      </c>
      <c r="BDB3" s="7">
        <v>143925.91080871515</v>
      </c>
      <c r="BDC3" s="7">
        <v>14153.399143863282</v>
      </c>
      <c r="BDD3" s="7">
        <v>19542.294674780107</v>
      </c>
      <c r="BDE3" s="7">
        <v>11266.959296826861</v>
      </c>
      <c r="BDF3" s="7">
        <v>12592.981606805328</v>
      </c>
      <c r="BDG3" s="7">
        <v>60623.622678114014</v>
      </c>
      <c r="BDH3" s="7">
        <v>37155.04629629085</v>
      </c>
      <c r="BDI3" s="7">
        <v>8512.9598446792625</v>
      </c>
      <c r="BDJ3" s="7">
        <v>13458.768241492842</v>
      </c>
      <c r="BDK3" s="7">
        <v>19296.513272042612</v>
      </c>
      <c r="BDL3" s="7">
        <v>16383.206966509348</v>
      </c>
      <c r="BDM3" s="7">
        <v>19654.950284435694</v>
      </c>
      <c r="BDN3" s="7">
        <v>45954.69619932209</v>
      </c>
      <c r="BDO3" s="7">
        <v>12135.942558671977</v>
      </c>
      <c r="BDP3" s="7">
        <v>18240.997315974193</v>
      </c>
      <c r="BDQ3" s="7">
        <v>11557.751381892931</v>
      </c>
      <c r="BDR3" s="7">
        <v>24631.690065571329</v>
      </c>
      <c r="BDS3" s="7">
        <v>19366.006857310669</v>
      </c>
      <c r="BDT3" s="7">
        <v>15588.621236011782</v>
      </c>
      <c r="BDU3" s="7">
        <v>16059.68328928785</v>
      </c>
      <c r="BDV3" s="7">
        <v>14596.435553861043</v>
      </c>
      <c r="BDW3" s="7">
        <v>14439.799491600563</v>
      </c>
      <c r="BDX3" s="7">
        <v>10302.116479875891</v>
      </c>
      <c r="BDY3" s="7">
        <v>15422.844950161432</v>
      </c>
      <c r="BDZ3" s="7">
        <v>14783.024994085958</v>
      </c>
      <c r="BEA3" s="7">
        <v>14085.458123681623</v>
      </c>
      <c r="BEB3" s="7">
        <v>8855.6867508907562</v>
      </c>
      <c r="BEC3" s="7">
        <v>14219.502300569944</v>
      </c>
      <c r="BED3" s="7">
        <v>14941.230736343907</v>
      </c>
      <c r="BEE3" s="7">
        <v>9996.7555950289825</v>
      </c>
      <c r="BEF3" s="7">
        <v>9176.4130508818453</v>
      </c>
      <c r="BEG3" s="7">
        <v>11287.514912013659</v>
      </c>
      <c r="BEH3" s="7">
        <v>12881.177433449142</v>
      </c>
      <c r="BEI3" s="7">
        <v>36521.295376665585</v>
      </c>
      <c r="BEJ3" s="7">
        <v>38432.308826056171</v>
      </c>
      <c r="BEK3" s="7">
        <v>13980.303475389552</v>
      </c>
      <c r="BEL3" s="7">
        <v>11781.257813235279</v>
      </c>
      <c r="BEM3" s="7">
        <v>20183.346791097534</v>
      </c>
      <c r="BEN3" s="7">
        <v>18890.902247098922</v>
      </c>
      <c r="BEO3" s="7">
        <v>14153.764183291338</v>
      </c>
      <c r="BEP3" s="7">
        <v>14410.917343367208</v>
      </c>
      <c r="BEQ3" s="7">
        <v>12311.937031559633</v>
      </c>
      <c r="BER3" s="7">
        <v>9781.1005911699485</v>
      </c>
      <c r="BES3" s="7">
        <v>88459.48827884777</v>
      </c>
      <c r="BET3" s="7">
        <v>14580.176863085186</v>
      </c>
      <c r="BEU3" s="7">
        <v>126329.88772315849</v>
      </c>
      <c r="BEV3" s="7">
        <v>11497.616751038586</v>
      </c>
      <c r="BEW3" s="7">
        <v>17149.841253250579</v>
      </c>
      <c r="BEX3" s="7">
        <v>6383.8278124590124</v>
      </c>
      <c r="BEY3" s="7">
        <v>12616.336790734436</v>
      </c>
      <c r="BEZ3" s="7">
        <v>13355.056439005442</v>
      </c>
      <c r="BFA3" s="7">
        <v>44639.820103871694</v>
      </c>
      <c r="BFB3" s="7">
        <v>9548.7040815585478</v>
      </c>
      <c r="BFC3" s="7">
        <v>14591.545676199108</v>
      </c>
      <c r="BFD3" s="7">
        <v>15347.884769677985</v>
      </c>
      <c r="BFE3" s="7">
        <v>16057.242318096836</v>
      </c>
      <c r="BFF3" s="7">
        <v>16456.280689338761</v>
      </c>
      <c r="BFG3" s="7">
        <v>27644.93124305645</v>
      </c>
      <c r="BFH3" s="7">
        <v>20383.757838289897</v>
      </c>
      <c r="BFI3" s="7">
        <v>21782.729446761023</v>
      </c>
      <c r="BFJ3" s="7">
        <v>13227.21139114632</v>
      </c>
      <c r="BFK3" s="7">
        <v>16010.458338816517</v>
      </c>
      <c r="BFL3" s="7">
        <v>16270.4187064001</v>
      </c>
      <c r="BFM3" s="7">
        <v>8142.7773972118321</v>
      </c>
      <c r="BFN3" s="7">
        <v>20008.961253276066</v>
      </c>
      <c r="BFO3" s="7">
        <v>13004.055546408876</v>
      </c>
      <c r="BFP3" s="7">
        <v>10081.04083959532</v>
      </c>
      <c r="BFQ3" s="7">
        <v>30910.817418852035</v>
      </c>
      <c r="BFR3" s="7">
        <v>12657.803583057532</v>
      </c>
      <c r="BFS3" s="7">
        <v>11377.127308332923</v>
      </c>
      <c r="BFT3" s="7">
        <v>14778.009677976888</v>
      </c>
      <c r="BFU3" s="7">
        <v>11530.478145693285</v>
      </c>
      <c r="BFV3" s="7">
        <v>10395.745910256504</v>
      </c>
      <c r="BFW3" s="7">
        <v>13314.270277544818</v>
      </c>
      <c r="BFX3" s="7">
        <v>12567.52512799865</v>
      </c>
      <c r="BFY3" s="7">
        <v>14937.573933339008</v>
      </c>
      <c r="BFZ3" s="7">
        <v>10816.322232209801</v>
      </c>
      <c r="BGA3" s="7">
        <v>13771.233870424723</v>
      </c>
      <c r="BGB3" s="7">
        <v>12962.213185731263</v>
      </c>
      <c r="BGC3" s="7">
        <v>13851.041670831284</v>
      </c>
      <c r="BGD3" s="7">
        <v>14107.453212496725</v>
      </c>
      <c r="BGE3" s="7">
        <v>15009.69319209696</v>
      </c>
      <c r="BGF3" s="7">
        <v>23574.972552977451</v>
      </c>
      <c r="BGG3" s="7">
        <v>12464.590806795679</v>
      </c>
      <c r="BGH3" s="7">
        <v>13605.100372848367</v>
      </c>
      <c r="BGI3" s="7">
        <v>15502.08072370192</v>
      </c>
      <c r="BGJ3" s="7">
        <v>9645.6846754665148</v>
      </c>
      <c r="BGK3" s="7">
        <v>12733.397776459838</v>
      </c>
      <c r="BGL3" s="7">
        <v>12642.49828548515</v>
      </c>
      <c r="BGM3" s="7">
        <v>13218.564970104026</v>
      </c>
      <c r="BGN3" s="7">
        <v>13934.390613681255</v>
      </c>
      <c r="BGO3" s="7">
        <v>15554.604829532731</v>
      </c>
      <c r="BGP3" s="7">
        <v>12345.590311181213</v>
      </c>
      <c r="BGQ3" s="7">
        <v>12171.5400909161</v>
      </c>
      <c r="BGR3" s="7">
        <v>10366.715890077747</v>
      </c>
      <c r="BGS3" s="7">
        <v>20186.904402907952</v>
      </c>
      <c r="BGT3" s="7">
        <v>16688.919262613141</v>
      </c>
      <c r="BGU3" s="7">
        <v>26067.013134239442</v>
      </c>
      <c r="BGV3" s="7">
        <v>13023.11282087871</v>
      </c>
      <c r="BGW3" s="7">
        <v>42529.710646514795</v>
      </c>
      <c r="BGX3" s="7">
        <v>11039.707680220115</v>
      </c>
      <c r="BGY3" s="7">
        <v>14740.97051164298</v>
      </c>
      <c r="BGZ3" s="7">
        <v>11142.798354362461</v>
      </c>
      <c r="BHA3" s="7">
        <v>11377.211771062337</v>
      </c>
      <c r="BHB3" s="7">
        <v>13289.2122625185</v>
      </c>
      <c r="BHC3" s="7">
        <v>15041.044363676912</v>
      </c>
      <c r="BHD3" s="7">
        <v>18202.838303744094</v>
      </c>
      <c r="BHE3" s="7">
        <v>17610.487806294946</v>
      </c>
      <c r="BHF3" s="7">
        <v>12254.877362372146</v>
      </c>
      <c r="BHG3" s="7">
        <v>16557.439678270934</v>
      </c>
      <c r="BHH3" s="7">
        <v>22042.226827488576</v>
      </c>
      <c r="BHI3" s="7">
        <v>20987.843156270908</v>
      </c>
      <c r="BHJ3" s="7">
        <v>21897.904052788381</v>
      </c>
      <c r="BHK3" s="7">
        <v>10575.431682625956</v>
      </c>
      <c r="BHL3" s="7">
        <v>19391.926913254414</v>
      </c>
      <c r="BHM3" s="7">
        <v>11176.344789447861</v>
      </c>
      <c r="BHN3" s="7">
        <v>14330.127743999676</v>
      </c>
      <c r="BHO3" s="7">
        <v>43340.271470284068</v>
      </c>
      <c r="BHP3" s="7">
        <v>9106.9329002002141</v>
      </c>
      <c r="BHQ3" s="7">
        <v>20831.075774630626</v>
      </c>
      <c r="BHR3" s="7">
        <v>14056.523511341842</v>
      </c>
      <c r="BHS3" s="7">
        <v>14017.058119781197</v>
      </c>
      <c r="BHT3" s="7">
        <v>17540.295679586783</v>
      </c>
      <c r="BHU3" s="7">
        <v>49473.848172775615</v>
      </c>
      <c r="BHV3" s="7">
        <v>21609.958864800275</v>
      </c>
      <c r="BHW3" s="7">
        <v>13555.6743134881</v>
      </c>
      <c r="BHX3" s="7">
        <v>22531.867877503344</v>
      </c>
      <c r="BHY3" s="7">
        <v>23623.669368609488</v>
      </c>
      <c r="BHZ3" s="7">
        <v>20727.656201829581</v>
      </c>
      <c r="BIA3" s="7">
        <v>13260.586183800428</v>
      </c>
      <c r="BIB3" s="7">
        <v>19139.9482813666</v>
      </c>
      <c r="BIC3" s="7">
        <v>11477.804187466149</v>
      </c>
      <c r="BID3" s="7">
        <v>12194.42537510152</v>
      </c>
      <c r="BIE3" s="7">
        <v>12505.414000087825</v>
      </c>
      <c r="BIF3" s="7">
        <v>20161.962125298229</v>
      </c>
      <c r="BIG3" s="7">
        <v>12413.303086734053</v>
      </c>
      <c r="BIH3" s="7">
        <v>14139.665564772673</v>
      </c>
      <c r="BII3" s="7">
        <v>10093.642403163773</v>
      </c>
      <c r="BIJ3" s="7">
        <v>13390.26031343939</v>
      </c>
      <c r="BIK3" s="7">
        <v>15974.987373237611</v>
      </c>
      <c r="BIL3" s="7">
        <v>11665.961146858803</v>
      </c>
      <c r="BIM3" s="7">
        <v>16646.441921907019</v>
      </c>
      <c r="BIN3" s="7">
        <v>10354.087421991031</v>
      </c>
      <c r="BIO3" s="7">
        <v>144135.08271498483</v>
      </c>
      <c r="BIP3" s="7">
        <v>24317.834597079484</v>
      </c>
      <c r="BIQ3" s="7">
        <v>40213.349774182483</v>
      </c>
      <c r="BIR3" s="7">
        <v>36951.217453915764</v>
      </c>
      <c r="BIS3" s="7">
        <v>9669.0176240832297</v>
      </c>
      <c r="BIT3" s="7">
        <v>14554.051906286899</v>
      </c>
      <c r="BIU3" s="7">
        <v>12535.432476873244</v>
      </c>
      <c r="BIV3" s="7">
        <v>13889.43590972862</v>
      </c>
      <c r="BIW3" s="7">
        <v>16272.299544847185</v>
      </c>
      <c r="BIX3" s="7">
        <v>10512.512358608874</v>
      </c>
      <c r="BIY3" s="7">
        <v>17076.836642999311</v>
      </c>
      <c r="BIZ3" s="7">
        <v>13506.185020717829</v>
      </c>
      <c r="BJA3" s="7">
        <v>12501.007710507438</v>
      </c>
      <c r="BJB3" s="7">
        <v>12532.47532651762</v>
      </c>
      <c r="BJC3" s="7">
        <v>7764.6262260425474</v>
      </c>
      <c r="BJD3" s="7">
        <v>13464.598626483566</v>
      </c>
      <c r="BJE3" s="7">
        <v>25410.497225801744</v>
      </c>
      <c r="BJF3" s="7">
        <v>21856.626487013724</v>
      </c>
      <c r="BJG3" s="7">
        <v>16169.239105000835</v>
      </c>
      <c r="BJH3" s="7">
        <v>20851.808339571606</v>
      </c>
      <c r="BJI3" s="7">
        <v>11525.294823322762</v>
      </c>
      <c r="BJJ3" s="7">
        <v>12262.275779896867</v>
      </c>
      <c r="BJK3" s="7">
        <v>9926.5596422790804</v>
      </c>
      <c r="BJL3" s="7">
        <v>42812.308715772466</v>
      </c>
      <c r="BJM3" s="7">
        <v>71878.010894900333</v>
      </c>
      <c r="BJN3" s="7">
        <v>37097.303754666107</v>
      </c>
      <c r="BJO3" s="7">
        <v>9462.6071162105436</v>
      </c>
      <c r="BJP3" s="7">
        <v>11429.561971787047</v>
      </c>
      <c r="BJQ3" s="7">
        <v>33078.609145321825</v>
      </c>
      <c r="BJR3" s="7">
        <v>8973.2677193944528</v>
      </c>
      <c r="BJS3" s="7">
        <v>7394.4602157608824</v>
      </c>
      <c r="BJT3" s="7">
        <v>10805.414165175065</v>
      </c>
      <c r="BJU3" s="7">
        <v>9714.5951126171767</v>
      </c>
      <c r="BJV3" s="7">
        <v>23539.26523335692</v>
      </c>
      <c r="BJW3" s="7">
        <v>34867.286258565975</v>
      </c>
      <c r="BJX3" s="7">
        <v>14460.16761239777</v>
      </c>
      <c r="BJY3" s="7">
        <v>14752.978366598831</v>
      </c>
      <c r="BJZ3" s="7">
        <v>10722.106094864859</v>
      </c>
      <c r="BKA3" s="7">
        <v>13450.003122400773</v>
      </c>
      <c r="BKB3" s="7">
        <v>15858.864459579012</v>
      </c>
      <c r="BKC3" s="7">
        <v>11696.689838680006</v>
      </c>
      <c r="BKD3" s="7">
        <v>16660.815365836534</v>
      </c>
      <c r="BKE3" s="7">
        <v>69172.524032043191</v>
      </c>
      <c r="BKF3" s="7">
        <v>19668.487888217132</v>
      </c>
      <c r="BKG3" s="7">
        <v>18922.493085815644</v>
      </c>
      <c r="BKH3" s="7">
        <v>6920.7317401903201</v>
      </c>
      <c r="BKI3" s="7">
        <v>14625.125691793335</v>
      </c>
      <c r="BKJ3" s="7">
        <v>16833.331977583883</v>
      </c>
      <c r="BKK3" s="7">
        <v>20433.498272272569</v>
      </c>
      <c r="BKL3" s="7">
        <v>18082.71764148958</v>
      </c>
      <c r="BKM3" s="7">
        <v>10192.700784477274</v>
      </c>
      <c r="BKN3" s="7">
        <v>11435.630570694782</v>
      </c>
      <c r="BKO3" s="7">
        <v>14381.713800743597</v>
      </c>
      <c r="BKP3" s="7">
        <v>14506.482324590921</v>
      </c>
      <c r="BKQ3" s="7">
        <v>9253.0920151478022</v>
      </c>
      <c r="BKR3" s="7">
        <v>11674.160487394351</v>
      </c>
      <c r="BKS3" s="7">
        <v>17567.255085746143</v>
      </c>
      <c r="BKT3" s="7">
        <v>11799.86680657617</v>
      </c>
      <c r="BKU3" s="7">
        <v>13636.016884715436</v>
      </c>
      <c r="BKV3" s="7">
        <v>13834.636723598831</v>
      </c>
      <c r="BKW3" s="7">
        <v>17040.798411236894</v>
      </c>
      <c r="BKX3" s="7">
        <v>65373.741586419826</v>
      </c>
      <c r="BKY3" s="7">
        <v>18254.318345199397</v>
      </c>
      <c r="BKZ3" s="7">
        <v>17201.053231723556</v>
      </c>
      <c r="BLA3" s="7">
        <v>16574.54031430792</v>
      </c>
      <c r="BLB3" s="7">
        <v>26726.977394607362</v>
      </c>
      <c r="BLC3" s="7">
        <v>9505.6428886416543</v>
      </c>
      <c r="BLD3" s="7">
        <v>15256.812876747299</v>
      </c>
      <c r="BLE3" s="7">
        <v>9051.2894033419143</v>
      </c>
      <c r="BLF3" s="7">
        <v>6507.7697882667271</v>
      </c>
      <c r="BLG3" s="7">
        <v>31299.376845032351</v>
      </c>
      <c r="BLH3" s="7">
        <v>8625.6532573556688</v>
      </c>
      <c r="BLI3" s="7">
        <v>10787.324083033302</v>
      </c>
      <c r="BLJ3" s="7">
        <v>10074.888502828915</v>
      </c>
      <c r="BLK3" s="7">
        <v>12278.27166273351</v>
      </c>
      <c r="BLL3" s="7">
        <v>10403.893562346391</v>
      </c>
      <c r="BLM3" s="7">
        <v>13086.528680630307</v>
      </c>
      <c r="BLN3" s="7">
        <v>6754.8057685362946</v>
      </c>
      <c r="BLO3" s="7">
        <v>12260.935804214718</v>
      </c>
      <c r="BLP3" s="7">
        <v>15516.815832394663</v>
      </c>
      <c r="BLQ3" s="7">
        <v>52626.732511803217</v>
      </c>
      <c r="BLR3" s="7">
        <v>17560.169539987968</v>
      </c>
      <c r="BLS3" s="7">
        <v>20829.134944720659</v>
      </c>
      <c r="BLT3" s="7">
        <v>17109.912482849028</v>
      </c>
      <c r="BLU3" s="7">
        <v>38263.37667819843</v>
      </c>
      <c r="BLV3" s="7">
        <v>15636.584540182301</v>
      </c>
      <c r="BLW3" s="7">
        <v>13173.648883608772</v>
      </c>
      <c r="BLX3" s="7">
        <v>15079.793602565627</v>
      </c>
      <c r="BLY3" s="7">
        <v>39333.394765200967</v>
      </c>
      <c r="BLZ3" s="7">
        <v>15020.698539073399</v>
      </c>
      <c r="BMA3" s="7">
        <v>12241.877044890844</v>
      </c>
      <c r="BMB3" s="7">
        <v>14508.582017958001</v>
      </c>
      <c r="BMC3" s="7">
        <v>10176.621896103787</v>
      </c>
      <c r="BMD3" s="7">
        <v>11249.274858761863</v>
      </c>
      <c r="BME3" s="7">
        <v>18826.549039463825</v>
      </c>
      <c r="BMF3" s="7">
        <v>23053.937988539801</v>
      </c>
      <c r="BMG3" s="7">
        <v>29558.015320562492</v>
      </c>
      <c r="BMH3" s="7">
        <v>12877.488424248721</v>
      </c>
      <c r="BMI3" s="7">
        <v>16654.220076537902</v>
      </c>
      <c r="BMJ3" s="7">
        <v>26903.162822046768</v>
      </c>
      <c r="BMK3" s="7">
        <v>30677.49439805888</v>
      </c>
      <c r="BML3" s="7">
        <v>13208.666607794943</v>
      </c>
      <c r="BMM3" s="7">
        <v>9379.9067289806553</v>
      </c>
      <c r="BMN3" s="7">
        <v>11879.621705411593</v>
      </c>
      <c r="BMO3" s="7">
        <v>14503.866886965952</v>
      </c>
      <c r="BMP3" s="7">
        <v>11118.542080395717</v>
      </c>
      <c r="BMQ3" s="7">
        <v>8565.6431896611775</v>
      </c>
      <c r="BMR3" s="7">
        <v>13482.958530535458</v>
      </c>
      <c r="BMS3" s="7">
        <v>15729.81343958756</v>
      </c>
      <c r="BMT3" s="7">
        <v>12670.498944874202</v>
      </c>
      <c r="BMU3" s="7">
        <v>12058.514981688508</v>
      </c>
      <c r="BMV3" s="7">
        <v>16924.966448444822</v>
      </c>
      <c r="BMW3" s="7">
        <v>11612.20685631312</v>
      </c>
      <c r="BMX3" s="7">
        <v>20059.9968892939</v>
      </c>
      <c r="BMY3" s="7">
        <v>16423.421057009124</v>
      </c>
      <c r="BMZ3" s="7">
        <v>18616.355601958938</v>
      </c>
      <c r="BNA3" s="7">
        <v>12202.732287860672</v>
      </c>
      <c r="BNB3" s="7">
        <v>10883.544874229769</v>
      </c>
      <c r="BNC3" s="7">
        <v>11051.583930847351</v>
      </c>
      <c r="BND3" s="7">
        <v>10255.46513537918</v>
      </c>
      <c r="BNE3" s="7">
        <v>10004.544603857103</v>
      </c>
      <c r="BNF3" s="7">
        <v>12961.395146033776</v>
      </c>
      <c r="BNG3" s="7">
        <v>19250.877408715005</v>
      </c>
      <c r="BNH3" s="7">
        <v>9752.8968227296318</v>
      </c>
      <c r="BNI3" s="7">
        <v>13680.730565447597</v>
      </c>
      <c r="BNJ3" s="7">
        <v>21576.977606823646</v>
      </c>
      <c r="BNK3" s="7">
        <v>18818.906560234143</v>
      </c>
      <c r="BNL3" s="7">
        <v>13689.6766468186</v>
      </c>
      <c r="BNM3" s="7">
        <v>65652.554155749312</v>
      </c>
      <c r="BNN3" s="7">
        <v>18776.453537904545</v>
      </c>
      <c r="BNO3" s="7">
        <v>15522.005285335765</v>
      </c>
      <c r="BNP3" s="7">
        <v>13420.058875084225</v>
      </c>
      <c r="BNQ3" s="7">
        <v>14936.154073106216</v>
      </c>
      <c r="BNR3" s="7">
        <v>17469.521278764259</v>
      </c>
      <c r="BNS3" s="7">
        <v>15776.064793986334</v>
      </c>
      <c r="BNT3" s="7">
        <v>16605.429940628903</v>
      </c>
      <c r="BNU3" s="7">
        <v>19190.409514191495</v>
      </c>
      <c r="BNV3" s="7">
        <v>19964.961079835117</v>
      </c>
      <c r="BNW3" s="7">
        <v>15380.492785953247</v>
      </c>
      <c r="BNX3" s="7">
        <v>14571.354671109264</v>
      </c>
      <c r="BNY3" s="7">
        <v>11610.676319304788</v>
      </c>
      <c r="BNZ3" s="7">
        <v>15176.840047927199</v>
      </c>
      <c r="BOA3" s="7">
        <v>9111.0894881512177</v>
      </c>
      <c r="BOB3" s="7">
        <v>17462.234173347184</v>
      </c>
      <c r="BOC3" s="7">
        <v>16090.273662957768</v>
      </c>
      <c r="BOD3" s="7">
        <v>12250.109816387538</v>
      </c>
      <c r="BOE3" s="7">
        <v>12854.972543267222</v>
      </c>
      <c r="BOF3" s="7">
        <v>14149.747971223413</v>
      </c>
      <c r="BOG3" s="7">
        <v>24950.197386521566</v>
      </c>
      <c r="BOH3" s="7">
        <v>30731.086174619224</v>
      </c>
      <c r="BOI3" s="7">
        <v>46288.198938607107</v>
      </c>
      <c r="BOJ3" s="7">
        <v>14533.889731502346</v>
      </c>
      <c r="BOK3" s="7">
        <v>11932.581325612726</v>
      </c>
      <c r="BOL3" s="7">
        <v>13743.986672072999</v>
      </c>
      <c r="BOM3" s="7">
        <v>16083.809158671542</v>
      </c>
      <c r="BON3" s="7">
        <v>275683.87530841376</v>
      </c>
      <c r="BOO3" s="7">
        <v>10560.471753854354</v>
      </c>
      <c r="BOP3" s="7">
        <v>14476.449374258755</v>
      </c>
      <c r="BOQ3" s="7">
        <v>13410.851177558707</v>
      </c>
      <c r="BOR3" s="7">
        <v>19686.539058477465</v>
      </c>
      <c r="BOS3" s="7">
        <v>102870.38454388175</v>
      </c>
      <c r="BOT3" s="7">
        <v>23573.413143324742</v>
      </c>
      <c r="BOU3" s="7">
        <v>25570.368678007741</v>
      </c>
      <c r="BOV3" s="7">
        <v>18124.639027785492</v>
      </c>
      <c r="BOW3" s="7">
        <v>74860.413379179081</v>
      </c>
      <c r="BOX3" s="7">
        <v>11288.157637266213</v>
      </c>
      <c r="BOY3" s="7">
        <v>22028.560305950734</v>
      </c>
      <c r="BOZ3" s="7">
        <v>15950.526187360443</v>
      </c>
      <c r="BPA3" s="7">
        <v>16651.708398824456</v>
      </c>
      <c r="BPB3" s="7">
        <v>47450.676590007308</v>
      </c>
      <c r="BPC3" s="7">
        <v>16231.513909641229</v>
      </c>
      <c r="BPD3" s="7">
        <v>13495.885993659171</v>
      </c>
      <c r="BPE3" s="7">
        <v>15845.908495441541</v>
      </c>
      <c r="BPF3" s="7">
        <v>19362.51911558563</v>
      </c>
      <c r="BPG3" s="7">
        <v>13066.862377914396</v>
      </c>
      <c r="BPH3" s="7">
        <v>16803.072531866255</v>
      </c>
      <c r="BPI3" s="7">
        <v>11593.568980791124</v>
      </c>
      <c r="BPJ3" s="7">
        <v>14723.346384887587</v>
      </c>
      <c r="BPK3" s="7">
        <v>60189.423244118414</v>
      </c>
      <c r="BPL3" s="7">
        <v>69726.82859467229</v>
      </c>
      <c r="BPM3" s="7">
        <v>12423.221385051555</v>
      </c>
      <c r="BPN3" s="7">
        <v>15845.398957992467</v>
      </c>
      <c r="BPO3" s="7">
        <v>13768.06131537854</v>
      </c>
      <c r="BPP3" s="7">
        <v>13259.749940217705</v>
      </c>
      <c r="BPQ3" s="7">
        <v>175248.57181856909</v>
      </c>
      <c r="BPR3" s="7">
        <v>12702.900315422427</v>
      </c>
      <c r="BPS3" s="7">
        <v>14127.351483153605</v>
      </c>
      <c r="BPT3" s="7">
        <v>78085.333923969753</v>
      </c>
      <c r="BPU3" s="7">
        <v>10788.049830311953</v>
      </c>
      <c r="BPV3" s="7">
        <v>35635.801569856085</v>
      </c>
      <c r="BPW3" s="7">
        <v>27950.776057609106</v>
      </c>
      <c r="BPX3" s="7">
        <v>23699.511831466902</v>
      </c>
      <c r="BPY3" s="7">
        <v>11228.278605909691</v>
      </c>
      <c r="BPZ3" s="7">
        <v>17194.328254694905</v>
      </c>
      <c r="BQA3" s="7">
        <v>25017.377551160975</v>
      </c>
      <c r="BQB3" s="7">
        <v>12446.652807890059</v>
      </c>
      <c r="BQC3" s="7">
        <v>9915.8706102533233</v>
      </c>
      <c r="BQD3" s="7">
        <v>12071.586489473124</v>
      </c>
      <c r="BQE3" s="7">
        <v>14987.239486161288</v>
      </c>
      <c r="BQF3" s="7">
        <v>21592.393771866602</v>
      </c>
      <c r="BQG3" s="7">
        <v>22257.815586263314</v>
      </c>
      <c r="BQH3" s="7">
        <v>195206.89392143616</v>
      </c>
      <c r="BQI3" s="7">
        <v>21579.246649745735</v>
      </c>
      <c r="BQJ3" s="7">
        <v>9747.0470916923841</v>
      </c>
      <c r="BQK3" s="7">
        <v>12431.973829781018</v>
      </c>
      <c r="BQL3" s="7">
        <v>9987.9236197090013</v>
      </c>
      <c r="BQM3" s="7">
        <v>6884.4630482294388</v>
      </c>
      <c r="BQN3" s="7">
        <v>17700.378376933855</v>
      </c>
      <c r="BQO3" s="7">
        <v>17600.040460349635</v>
      </c>
      <c r="BQP3" s="7">
        <v>12904.578324747406</v>
      </c>
      <c r="BQQ3" s="7">
        <v>12199.253875620559</v>
      </c>
      <c r="BQR3" s="7">
        <v>11835.935443701339</v>
      </c>
      <c r="BQS3" s="7">
        <v>13665.000868030744</v>
      </c>
      <c r="BQT3" s="7">
        <v>11933.060562692326</v>
      </c>
      <c r="BQU3" s="7">
        <v>21689.476474183357</v>
      </c>
      <c r="BQV3" s="7">
        <v>10328.645866113087</v>
      </c>
      <c r="BQW3" s="7">
        <v>9678.3778908180393</v>
      </c>
      <c r="BQX3" s="7">
        <v>10335.16697097925</v>
      </c>
      <c r="BQY3" s="7">
        <v>11995.222608690949</v>
      </c>
      <c r="BQZ3" s="7">
        <v>9641.1277068937125</v>
      </c>
      <c r="BRA3" s="7">
        <v>15293.218808883828</v>
      </c>
      <c r="BRB3" s="7">
        <v>11345.691998403197</v>
      </c>
      <c r="BRC3" s="7">
        <v>14439.155924563576</v>
      </c>
      <c r="BRD3" s="7">
        <v>18640.496875282577</v>
      </c>
      <c r="BRE3" s="7">
        <v>12138.755657363956</v>
      </c>
      <c r="BRF3" s="7">
        <v>14756.773061858163</v>
      </c>
      <c r="BRG3" s="7">
        <v>21103.063883397059</v>
      </c>
      <c r="BRH3" s="7">
        <v>10446.468755774689</v>
      </c>
      <c r="BRI3" s="7">
        <v>10982.120451265702</v>
      </c>
      <c r="BRJ3" s="7">
        <v>13689.428637894815</v>
      </c>
      <c r="BRK3" s="7">
        <v>15280.250464387787</v>
      </c>
      <c r="BRL3" s="7">
        <v>13982.627758841922</v>
      </c>
      <c r="BRM3" s="7">
        <v>12740.407952287802</v>
      </c>
      <c r="BRN3" s="7">
        <v>21536.541816663623</v>
      </c>
      <c r="BRO3" s="7">
        <v>28875.578738157375</v>
      </c>
      <c r="BRP3" s="7">
        <v>10822.736913591785</v>
      </c>
      <c r="BRQ3" s="7">
        <v>13967.345842907243</v>
      </c>
      <c r="BRR3" s="7">
        <v>17176.36141590336</v>
      </c>
      <c r="BRS3" s="7">
        <v>15749.210641254407</v>
      </c>
      <c r="BRT3" s="7">
        <v>17739.573775537236</v>
      </c>
      <c r="BRU3" s="7">
        <v>14501.3394029928</v>
      </c>
      <c r="BRV3" s="7">
        <v>14810.383488330977</v>
      </c>
      <c r="BRW3" s="7">
        <v>24549.749440449901</v>
      </c>
      <c r="BRX3" s="7">
        <v>12300.19986993432</v>
      </c>
      <c r="BRY3" s="7">
        <v>9610.7085512000485</v>
      </c>
      <c r="BRZ3" s="7">
        <v>19781.367478993696</v>
      </c>
      <c r="BSA3" s="7">
        <v>13066.835141709762</v>
      </c>
      <c r="BSB3" s="7">
        <v>13224.432247716659</v>
      </c>
      <c r="BSC3" s="7">
        <v>15148.038171545399</v>
      </c>
      <c r="BSD3" s="7">
        <v>14141.620782050297</v>
      </c>
      <c r="BSE3" s="7">
        <v>11737.51834884767</v>
      </c>
      <c r="BSF3" s="7">
        <v>8001.2066631620137</v>
      </c>
      <c r="BSG3" s="7">
        <v>13625.435540360784</v>
      </c>
      <c r="BSH3" s="7">
        <v>14179.091788851576</v>
      </c>
      <c r="BSI3" s="7">
        <v>16449.301287911825</v>
      </c>
      <c r="BSJ3" s="7">
        <v>13107.21054924734</v>
      </c>
      <c r="BSK3" s="7">
        <v>19297.786109699031</v>
      </c>
      <c r="BSL3" s="7">
        <v>14149.70094653502</v>
      </c>
      <c r="BSM3" s="7">
        <v>20250.809094905286</v>
      </c>
      <c r="BSN3" s="7">
        <v>13907.568687383482</v>
      </c>
      <c r="BSO3" s="7">
        <v>15759.362057509108</v>
      </c>
      <c r="BSP3" s="7">
        <v>253255.85934807939</v>
      </c>
      <c r="BSQ3" s="7">
        <v>11405.170608528435</v>
      </c>
      <c r="BSR3" s="7">
        <v>10962.086669672703</v>
      </c>
      <c r="BSS3" s="7">
        <v>25991.461253178037</v>
      </c>
      <c r="BST3" s="7">
        <v>11108.485769770148</v>
      </c>
      <c r="BSU3" s="7">
        <v>13786.428450948679</v>
      </c>
      <c r="BSV3" s="7">
        <v>16783.951658073365</v>
      </c>
      <c r="BSW3" s="7">
        <v>15747.865321776731</v>
      </c>
      <c r="BSX3" s="7">
        <v>10078.585890056569</v>
      </c>
      <c r="BSY3" s="7">
        <v>15620.545140734819</v>
      </c>
      <c r="BSZ3" s="7">
        <v>17269.969989807963</v>
      </c>
      <c r="BTA3" s="7">
        <v>25688.208084920847</v>
      </c>
      <c r="BTB3" s="7">
        <v>18698.26416851614</v>
      </c>
      <c r="BTC3" s="7">
        <v>17041.309052465287</v>
      </c>
      <c r="BTD3" s="7">
        <v>14569.946051917326</v>
      </c>
      <c r="BTE3" s="7">
        <v>29031.944033283478</v>
      </c>
      <c r="BTF3" s="7">
        <v>10701.242974592555</v>
      </c>
      <c r="BTG3" s="7">
        <v>8543.9303395517309</v>
      </c>
      <c r="BTH3" s="7">
        <v>8876.8968685025902</v>
      </c>
      <c r="BTI3" s="7">
        <v>55779.994185073316</v>
      </c>
      <c r="BTJ3" s="7">
        <v>13854.663377329158</v>
      </c>
      <c r="BTK3" s="7">
        <v>9217.8657380325021</v>
      </c>
      <c r="BTL3" s="7">
        <v>46800.201114694479</v>
      </c>
      <c r="BTM3" s="7">
        <v>12223.047764863612</v>
      </c>
      <c r="BTN3" s="7">
        <v>337295.16043616144</v>
      </c>
      <c r="BTO3" s="7">
        <v>9586.6942801821788</v>
      </c>
      <c r="BTP3" s="7">
        <v>17566.647104082393</v>
      </c>
      <c r="BTQ3" s="7">
        <v>14024.579220277279</v>
      </c>
      <c r="BTR3" s="7">
        <v>20882.102856348829</v>
      </c>
      <c r="BTS3" s="7">
        <v>13678.97623175849</v>
      </c>
      <c r="BTT3" s="7">
        <v>16670.167734389397</v>
      </c>
      <c r="BTU3" s="7">
        <v>14139.835284435974</v>
      </c>
      <c r="BTV3" s="7">
        <v>21237.654519792773</v>
      </c>
      <c r="BTW3" s="7">
        <v>15241.809636162972</v>
      </c>
      <c r="BTX3" s="7">
        <v>17218.290737364343</v>
      </c>
      <c r="BTY3" s="7">
        <v>123975.97358203342</v>
      </c>
      <c r="BTZ3" s="7">
        <v>13785.449324614676</v>
      </c>
      <c r="BUA3" s="7">
        <v>13566.572201725779</v>
      </c>
      <c r="BUB3" s="7">
        <v>26001.613904965518</v>
      </c>
      <c r="BUC3" s="7">
        <v>22426.571559996461</v>
      </c>
      <c r="BUD3" s="7">
        <v>16862.685773509467</v>
      </c>
      <c r="BUE3" s="7">
        <v>9466.4640920027632</v>
      </c>
      <c r="BUF3" s="7">
        <v>9290.8087905528246</v>
      </c>
      <c r="BUG3" s="7">
        <v>10800.237865723693</v>
      </c>
      <c r="BUH3" s="7">
        <v>167336.19087880067</v>
      </c>
      <c r="BUI3" s="7">
        <v>10296.056291040351</v>
      </c>
      <c r="BUJ3" s="7">
        <v>16238.214532012178</v>
      </c>
      <c r="BUK3" s="7">
        <v>13579.700958443096</v>
      </c>
      <c r="BUL3" s="7">
        <v>13392.304288249496</v>
      </c>
      <c r="BUM3" s="7">
        <v>35538.561599388697</v>
      </c>
      <c r="BUN3" s="7">
        <v>29904.698835666932</v>
      </c>
      <c r="BUO3" s="7">
        <v>11795.730073986517</v>
      </c>
      <c r="BUP3" s="7">
        <v>12765.166306506995</v>
      </c>
      <c r="BUQ3" s="7">
        <v>11923.587902455785</v>
      </c>
      <c r="BUR3" s="7">
        <v>20885.092990309997</v>
      </c>
      <c r="BUS3" s="7">
        <v>12266.951991410444</v>
      </c>
      <c r="BUT3" s="7">
        <v>24651.898432995127</v>
      </c>
      <c r="BUU3" s="7">
        <v>12235.445513612389</v>
      </c>
      <c r="BUV3" s="7">
        <v>68255.059504223755</v>
      </c>
      <c r="BUW3" s="7">
        <v>11050.837394052305</v>
      </c>
      <c r="BUX3" s="7">
        <v>11378.504833183255</v>
      </c>
      <c r="BUY3" s="7">
        <v>11385.901935382451</v>
      </c>
      <c r="BUZ3" s="7">
        <v>88768.96807746269</v>
      </c>
      <c r="BVA3" s="7">
        <v>16773.974767907453</v>
      </c>
      <c r="BVB3" s="7">
        <v>60184.4479786464</v>
      </c>
      <c r="BVC3" s="7">
        <v>46859.739035373073</v>
      </c>
      <c r="BVD3" s="7">
        <v>15945.235839283914</v>
      </c>
      <c r="BVE3" s="7">
        <v>19171.798861646934</v>
      </c>
      <c r="BVF3" s="7">
        <v>21803.435191656943</v>
      </c>
      <c r="BVG3" s="7">
        <v>12648.316296159946</v>
      </c>
      <c r="BVH3" s="7">
        <v>15425.940308981615</v>
      </c>
      <c r="BVI3" s="7">
        <v>14195.216162818066</v>
      </c>
      <c r="BVJ3" s="7">
        <v>17200.534155642887</v>
      </c>
      <c r="BVK3" s="7">
        <v>12418.983741489721</v>
      </c>
      <c r="BVL3" s="7">
        <v>13726.912039846899</v>
      </c>
      <c r="BVM3" s="7">
        <v>13911.878978886474</v>
      </c>
      <c r="BVN3" s="7">
        <v>28566.105649533507</v>
      </c>
      <c r="BVO3" s="7">
        <v>17868.734778399463</v>
      </c>
      <c r="BVP3" s="7">
        <v>23394.240879593526</v>
      </c>
      <c r="BVQ3" s="7">
        <v>18248.449638376402</v>
      </c>
      <c r="BVR3" s="7">
        <v>14092.210627577979</v>
      </c>
      <c r="BVS3" s="7">
        <v>9211.5468872703386</v>
      </c>
      <c r="BVT3" s="7">
        <v>10490.046292852816</v>
      </c>
      <c r="BVU3" s="7">
        <v>11955.032235584949</v>
      </c>
      <c r="BVV3" s="7">
        <v>12332.407147776323</v>
      </c>
      <c r="BVW3" s="7">
        <v>16410.141554888782</v>
      </c>
      <c r="BVX3" s="7">
        <v>272672.28392816387</v>
      </c>
      <c r="BVY3" s="7">
        <v>34490.696083848612</v>
      </c>
      <c r="BVZ3" s="7">
        <v>98433.639125629474</v>
      </c>
      <c r="BWA3" s="7">
        <v>14096.336133352077</v>
      </c>
      <c r="BWB3" s="7">
        <v>12683.992551328001</v>
      </c>
      <c r="BWC3" s="7">
        <v>10138.243789444005</v>
      </c>
      <c r="BWD3" s="7">
        <v>13078.895792454199</v>
      </c>
      <c r="BWE3" s="7">
        <v>13910.99665423298</v>
      </c>
      <c r="BWF3" s="7">
        <v>31931.134659052736</v>
      </c>
      <c r="BWG3" s="7">
        <v>23477.759254511762</v>
      </c>
      <c r="BWH3" s="7">
        <v>14019.110305869941</v>
      </c>
      <c r="BWI3" s="7">
        <v>13904.916098535705</v>
      </c>
      <c r="BWJ3" s="7">
        <v>272672.28392816387</v>
      </c>
      <c r="BWK3" s="7">
        <v>10333.796085607755</v>
      </c>
      <c r="BWL3" s="7">
        <v>11321.619849719253</v>
      </c>
      <c r="BWM3" s="7">
        <v>25344.864381985721</v>
      </c>
      <c r="BWN3" s="7">
        <v>15701.368127256574</v>
      </c>
      <c r="BWO3" s="7">
        <v>14460.991853901527</v>
      </c>
      <c r="BWP3" s="7">
        <v>14050.524756877778</v>
      </c>
      <c r="BWQ3" s="7">
        <v>13303.713663104369</v>
      </c>
      <c r="BWR3" s="7">
        <v>11249.027202094996</v>
      </c>
      <c r="BWS3" s="7">
        <v>13379.579869730631</v>
      </c>
      <c r="BWT3" s="7">
        <v>13637.059636189206</v>
      </c>
      <c r="BWU3" s="7">
        <v>13098.193884370798</v>
      </c>
      <c r="BWV3" s="7">
        <v>10957.984733954016</v>
      </c>
      <c r="BWW3" s="7">
        <v>8406.8296839514351</v>
      </c>
      <c r="BWX3" s="7">
        <v>21387.633456388689</v>
      </c>
      <c r="BWY3" s="7">
        <v>17185.224526113998</v>
      </c>
      <c r="BWZ3" s="7">
        <v>33367.225116626723</v>
      </c>
      <c r="BXA3" s="7">
        <v>12972.358774984321</v>
      </c>
      <c r="BXB3" s="7">
        <v>27445.467387039764</v>
      </c>
      <c r="BXC3" s="7">
        <v>24801.719902374407</v>
      </c>
      <c r="BXD3" s="7">
        <v>13277.978681145336</v>
      </c>
      <c r="BXE3" s="7">
        <v>12395.424190829513</v>
      </c>
      <c r="BXF3" s="7">
        <v>9883.7016037089252</v>
      </c>
      <c r="BXG3" s="7">
        <v>14068.311599057746</v>
      </c>
      <c r="BXH3" s="7">
        <v>13598.852977241488</v>
      </c>
      <c r="BXI3" s="7">
        <v>14470.827410221696</v>
      </c>
      <c r="BXJ3" s="7">
        <v>17748.625922563493</v>
      </c>
      <c r="BXK3" s="7">
        <v>12207.957119379278</v>
      </c>
      <c r="BXL3" s="7">
        <v>13656.801386403044</v>
      </c>
      <c r="BXM3" s="7">
        <v>14542.7154341696</v>
      </c>
      <c r="BXN3" s="7">
        <v>18482.12141567608</v>
      </c>
      <c r="BXO3" s="7">
        <v>22662.342414172599</v>
      </c>
      <c r="BXP3" s="7">
        <v>14451.64149879091</v>
      </c>
      <c r="BXQ3" s="7">
        <v>11572.864421172297</v>
      </c>
      <c r="BXR3" s="7">
        <v>34440.162163692788</v>
      </c>
      <c r="BXS3" s="7">
        <v>18136.242610571731</v>
      </c>
      <c r="BXT3" s="7">
        <v>18442.370181222137</v>
      </c>
      <c r="BXU3" s="7">
        <v>44618.412879495183</v>
      </c>
      <c r="BXV3" s="7">
        <v>9367.4509328917957</v>
      </c>
      <c r="BXW3" s="7">
        <v>12721.522788489281</v>
      </c>
      <c r="BXX3" s="7">
        <v>15225.721473651491</v>
      </c>
      <c r="BXY3" s="7">
        <v>53633.311083592453</v>
      </c>
      <c r="BXZ3" s="7">
        <v>12635.32753494283</v>
      </c>
      <c r="BYA3" s="7">
        <v>42734.106989137596</v>
      </c>
      <c r="BYB3" s="7">
        <v>57259.055017635728</v>
      </c>
      <c r="BYC3" s="7">
        <v>8560.2072878734107</v>
      </c>
      <c r="BYD3" s="7">
        <v>8709.8373867851042</v>
      </c>
      <c r="BYE3" s="7">
        <v>10473.575481877057</v>
      </c>
      <c r="BYF3" s="7">
        <v>9460.6122782586808</v>
      </c>
      <c r="BYG3" s="7">
        <v>19062.331873759635</v>
      </c>
      <c r="BYH3" s="7">
        <v>11973.325933093172</v>
      </c>
      <c r="BYI3" s="7">
        <v>27997.693738887006</v>
      </c>
      <c r="BYJ3" s="7">
        <v>14727.436413374093</v>
      </c>
      <c r="BYK3" s="7">
        <v>11416.49110413889</v>
      </c>
      <c r="BYL3" s="7">
        <v>56103.582654082944</v>
      </c>
      <c r="BYM3" s="7">
        <v>17920.214108151384</v>
      </c>
      <c r="BYN3" s="7">
        <v>8843.1092042510154</v>
      </c>
      <c r="BYO3" s="7">
        <v>11888.452927836062</v>
      </c>
      <c r="BYP3" s="7">
        <v>18333.698429044878</v>
      </c>
      <c r="BYQ3" s="7">
        <v>9300.2901854643333</v>
      </c>
      <c r="BYR3" s="7">
        <v>13714.857617225742</v>
      </c>
      <c r="BYS3" s="7">
        <v>12755.505076492447</v>
      </c>
      <c r="BYT3" s="7">
        <v>17081.964562470213</v>
      </c>
      <c r="BYU3" s="7">
        <v>19305.774568505767</v>
      </c>
      <c r="BYV3" s="7">
        <v>15241.24211140322</v>
      </c>
      <c r="BYW3" s="7">
        <v>22367.55773340413</v>
      </c>
      <c r="BYX3" s="7">
        <v>11124.129864201457</v>
      </c>
      <c r="BYY3" s="7">
        <v>16989.871205465985</v>
      </c>
      <c r="BYZ3" s="7">
        <v>13927.154704169794</v>
      </c>
      <c r="BZA3" s="7">
        <v>13238.501622690048</v>
      </c>
      <c r="BZB3" s="7">
        <v>13088.021235037746</v>
      </c>
      <c r="BZC3" s="7">
        <v>15818.624441538825</v>
      </c>
      <c r="BZD3" s="7">
        <v>12801.932660243147</v>
      </c>
      <c r="BZE3" s="7">
        <v>15200.228865967601</v>
      </c>
      <c r="BZF3" s="7">
        <v>22652.852135172707</v>
      </c>
      <c r="BZG3" s="7">
        <v>22030.79552878737</v>
      </c>
      <c r="BZH3" s="7">
        <v>10581.459828287594</v>
      </c>
      <c r="BZI3" s="7">
        <v>14263.863787241131</v>
      </c>
      <c r="BZJ3" s="7">
        <v>68335.738714660227</v>
      </c>
      <c r="BZK3" s="7">
        <v>19615.290103359643</v>
      </c>
      <c r="BZL3" s="7">
        <v>13282.565140966321</v>
      </c>
      <c r="BZM3" s="7">
        <v>13151.555336501278</v>
      </c>
      <c r="BZN3" s="7">
        <v>16715.516040807168</v>
      </c>
      <c r="BZO3" s="7">
        <v>11715.868383102996</v>
      </c>
      <c r="BZP3" s="7">
        <v>33529.093501795047</v>
      </c>
      <c r="BZQ3" s="7">
        <v>16270.471469990804</v>
      </c>
      <c r="BZR3" s="7">
        <v>44541.018577522584</v>
      </c>
      <c r="BZS3" s="7">
        <v>10681.562631732217</v>
      </c>
      <c r="BZT3" s="7">
        <v>13006.748746884921</v>
      </c>
      <c r="BZU3" s="7">
        <v>16053.275170573863</v>
      </c>
      <c r="BZV3" s="7">
        <v>14307.949209613213</v>
      </c>
      <c r="BZW3" s="7">
        <v>33980.66539477733</v>
      </c>
      <c r="BZX3" s="7">
        <v>13379.423674003679</v>
      </c>
      <c r="BZY3" s="7">
        <v>14887.708058627539</v>
      </c>
      <c r="BZZ3" s="7">
        <v>10978.985750104785</v>
      </c>
      <c r="CAA3" s="7">
        <v>11212.657102747984</v>
      </c>
      <c r="CAB3" s="7">
        <v>11007.122658680157</v>
      </c>
      <c r="CAC3" s="7">
        <v>10983.955562747926</v>
      </c>
      <c r="CAD3" s="7">
        <v>22041.836402611363</v>
      </c>
      <c r="CAE3" s="7">
        <v>35404.159838256332</v>
      </c>
      <c r="CAF3" s="7">
        <v>14380.227306718103</v>
      </c>
      <c r="CAG3" s="7">
        <v>14791.908935953948</v>
      </c>
      <c r="CAH3" s="7">
        <v>12302.556002233698</v>
      </c>
      <c r="CAI3" s="7">
        <v>11311.337039751501</v>
      </c>
      <c r="CAJ3" s="7">
        <v>10189.90829144515</v>
      </c>
      <c r="CAK3" s="7">
        <v>11549.908072873237</v>
      </c>
      <c r="CAL3" s="7">
        <v>18326.615535100114</v>
      </c>
      <c r="CAM3" s="7">
        <v>22117.587389903601</v>
      </c>
      <c r="CAN3" s="7">
        <v>14579.288961595332</v>
      </c>
      <c r="CAO3" s="7">
        <v>43802.289859970988</v>
      </c>
      <c r="CAP3" s="7">
        <v>36518.704266520013</v>
      </c>
      <c r="CAQ3" s="7">
        <v>12503.843097120176</v>
      </c>
      <c r="CAR3" s="7">
        <v>98819.696186366709</v>
      </c>
      <c r="CAS3" s="7">
        <v>33482.326201324388</v>
      </c>
      <c r="CAT3" s="7">
        <v>13644.77610432459</v>
      </c>
      <c r="CAU3" s="7">
        <v>15758.741935816057</v>
      </c>
      <c r="CAV3" s="7">
        <v>18920.639123986221</v>
      </c>
      <c r="CAW3" s="7">
        <v>14601.982223442916</v>
      </c>
      <c r="CAX3" s="7">
        <v>12782.199668644796</v>
      </c>
      <c r="CAY3" s="7">
        <v>18852.084909681314</v>
      </c>
      <c r="CAZ3" s="7">
        <v>17398.419227702896</v>
      </c>
      <c r="CBA3" s="7">
        <v>10801.783417567511</v>
      </c>
      <c r="CBB3" s="7">
        <v>12792.425123865049</v>
      </c>
      <c r="CBC3" s="7">
        <v>11274.652998148096</v>
      </c>
      <c r="CBD3" s="7">
        <v>16604.617947412298</v>
      </c>
      <c r="CBE3" s="7">
        <v>24754.345603211776</v>
      </c>
      <c r="CBF3" s="7">
        <v>13581.369608931462</v>
      </c>
      <c r="CBG3" s="7">
        <v>40637.790548429395</v>
      </c>
      <c r="CBH3" s="7">
        <v>16443.218717985732</v>
      </c>
      <c r="CBI3" s="7">
        <v>16846.176166211473</v>
      </c>
      <c r="CBJ3" s="7">
        <v>27253.393548369993</v>
      </c>
      <c r="CBK3" s="7">
        <v>14394.223315734769</v>
      </c>
      <c r="CBL3" s="7">
        <v>11225.726959714533</v>
      </c>
      <c r="CBM3" s="7">
        <v>8765.5710946336803</v>
      </c>
      <c r="CBN3" s="7">
        <v>13098.357464892862</v>
      </c>
      <c r="CBO3" s="7">
        <v>18305.001818731071</v>
      </c>
      <c r="CBP3" s="7">
        <v>14908.260937326835</v>
      </c>
      <c r="CBQ3" s="7">
        <v>19823.93175422668</v>
      </c>
      <c r="CBR3" s="7">
        <v>14696.338535810944</v>
      </c>
      <c r="CBS3" s="7">
        <v>13024.735788988772</v>
      </c>
      <c r="CBT3" s="7">
        <v>13669.111847294753</v>
      </c>
      <c r="CBU3" s="7">
        <v>18505.549023574698</v>
      </c>
      <c r="CBV3" s="7">
        <v>5640.2130197965544</v>
      </c>
      <c r="CBW3" s="7">
        <v>10332.007761139541</v>
      </c>
      <c r="CBX3" s="7">
        <v>61461.384709688835</v>
      </c>
      <c r="CBY3" s="7">
        <v>23847.487881015037</v>
      </c>
      <c r="CBZ3" s="7">
        <v>8659.1882071680593</v>
      </c>
      <c r="CCA3" s="7">
        <v>50357.263516377134</v>
      </c>
      <c r="CCB3" s="7">
        <v>13735.481453079539</v>
      </c>
      <c r="CCC3" s="7">
        <v>10293.556765468105</v>
      </c>
      <c r="CCD3" s="7">
        <v>13763.898787019361</v>
      </c>
      <c r="CCE3" s="7">
        <v>15480.883505219454</v>
      </c>
      <c r="CCF3" s="7">
        <v>15768.829728014176</v>
      </c>
      <c r="CCG3" s="7">
        <v>10007.658093751175</v>
      </c>
      <c r="CCH3" s="7">
        <v>7953.8412005864056</v>
      </c>
      <c r="CCI3" s="7">
        <v>11780.674629502537</v>
      </c>
      <c r="CCJ3" s="7">
        <v>10761.247643001154</v>
      </c>
      <c r="CCK3" s="7">
        <v>74713.669622275978</v>
      </c>
      <c r="CCL3" s="7">
        <v>12288.552942415472</v>
      </c>
      <c r="CCM3" s="7">
        <v>7232.5621919903042</v>
      </c>
      <c r="CCN3" s="7">
        <v>9869.6458659415621</v>
      </c>
      <c r="CCO3" s="7">
        <v>29836.434960927792</v>
      </c>
      <c r="CCP3" s="7">
        <v>14539.395277653408</v>
      </c>
      <c r="CCQ3" s="7">
        <v>16475.994397252332</v>
      </c>
      <c r="CCR3" s="7">
        <v>14293.582705740311</v>
      </c>
      <c r="CCS3" s="7">
        <v>14331.558285773343</v>
      </c>
      <c r="CCT3" s="7">
        <v>24877.789806829613</v>
      </c>
      <c r="CCU3" s="7">
        <v>13956.074904829955</v>
      </c>
      <c r="CCV3" s="7">
        <v>14142.157569590938</v>
      </c>
      <c r="CCW3" s="7">
        <v>11304.928715030293</v>
      </c>
      <c r="CCX3" s="7">
        <v>16533.575713473969</v>
      </c>
      <c r="CCY3" s="7">
        <v>35950.502466771344</v>
      </c>
      <c r="CCZ3" s="7">
        <v>112847.07019319579</v>
      </c>
      <c r="CDA3" s="7">
        <v>22859.156688366173</v>
      </c>
      <c r="CDB3" s="7">
        <v>13767.601944440843</v>
      </c>
      <c r="CDC3" s="7">
        <v>23927.810131757935</v>
      </c>
      <c r="CDD3" s="7">
        <v>12754.763073355922</v>
      </c>
      <c r="CDE3" s="7">
        <v>11714.063432035884</v>
      </c>
      <c r="CDF3" s="7">
        <v>29449.265489077487</v>
      </c>
      <c r="CDG3" s="7">
        <v>53766.226476883887</v>
      </c>
      <c r="CDH3" s="7">
        <v>1063776.7857134105</v>
      </c>
      <c r="CDI3" s="7">
        <v>28229.514190258298</v>
      </c>
      <c r="CDJ3" s="7">
        <v>10286.073571852459</v>
      </c>
      <c r="CDK3" s="7">
        <v>12753.159949957593</v>
      </c>
      <c r="CDL3" s="7">
        <v>12916.114070929087</v>
      </c>
      <c r="CDM3" s="7">
        <v>11929.976827599496</v>
      </c>
      <c r="CDN3" s="7">
        <v>14670.638502384185</v>
      </c>
      <c r="CDO3" s="7">
        <v>11654.748650195927</v>
      </c>
      <c r="CDP3" s="7">
        <v>165316.30748980265</v>
      </c>
      <c r="CDQ3" s="7">
        <v>10268.924460175258</v>
      </c>
      <c r="CDR3" s="7">
        <v>9880.9558490312156</v>
      </c>
      <c r="CDS3" s="7">
        <v>22927.033589584116</v>
      </c>
      <c r="CDT3" s="7">
        <v>10510.908549691441</v>
      </c>
      <c r="CDU3" s="7">
        <v>11907.549609311387</v>
      </c>
      <c r="CDV3" s="7">
        <v>42831.260013774925</v>
      </c>
      <c r="CDW3" s="7">
        <v>38640.153726260323</v>
      </c>
      <c r="CDX3" s="7">
        <v>41348.849525635706</v>
      </c>
      <c r="CDY3" s="7">
        <v>14371.011128873035</v>
      </c>
      <c r="CDZ3" s="7">
        <v>26937.396737403789</v>
      </c>
      <c r="CEA3" s="7">
        <v>10176.384332118581</v>
      </c>
      <c r="CEB3" s="7">
        <v>35451.000945341257</v>
      </c>
      <c r="CEC3" s="7">
        <v>11866.989776057857</v>
      </c>
      <c r="CED3" s="7">
        <v>10873.220535496992</v>
      </c>
      <c r="CEE3" s="7">
        <v>9920.56131968513</v>
      </c>
      <c r="CEF3" s="7">
        <v>12276.684375005123</v>
      </c>
      <c r="CEG3" s="7">
        <v>366502.07702480175</v>
      </c>
      <c r="CEH3" s="7">
        <v>325283.00330923614</v>
      </c>
      <c r="CEI3" s="7">
        <v>11635.972439882222</v>
      </c>
      <c r="CEJ3" s="7">
        <v>13621.941786227393</v>
      </c>
      <c r="CEK3" s="7">
        <v>17092.775629433094</v>
      </c>
      <c r="CEL3" s="7">
        <v>18324.783311782565</v>
      </c>
      <c r="CEM3" s="7">
        <v>22016.052151098298</v>
      </c>
      <c r="CEN3" s="7">
        <v>6897.2553627146362</v>
      </c>
      <c r="CEO3" s="7">
        <v>13672.626202539868</v>
      </c>
      <c r="CEP3" s="7">
        <v>24181.804072182895</v>
      </c>
      <c r="CEQ3" s="7">
        <v>128966.93400930896</v>
      </c>
      <c r="CER3" s="7">
        <v>20219.951723612845</v>
      </c>
      <c r="CES3" s="7">
        <v>18789.996276113612</v>
      </c>
      <c r="CET3" s="7">
        <v>15951.525448127994</v>
      </c>
      <c r="CEU3" s="7">
        <v>22083.93984942458</v>
      </c>
      <c r="CEV3" s="7">
        <v>395144.48849187291</v>
      </c>
      <c r="CEW3" s="7">
        <v>11991.103381305842</v>
      </c>
      <c r="CEX3" s="7">
        <v>13254.629858671971</v>
      </c>
      <c r="CEY3" s="7">
        <v>14794.563270714578</v>
      </c>
      <c r="CEZ3" s="7">
        <v>25596.292624912683</v>
      </c>
      <c r="CFA3" s="7">
        <v>16281.880136242213</v>
      </c>
      <c r="CFB3" s="7">
        <v>10414.514852718701</v>
      </c>
      <c r="CFC3" s="7">
        <v>62834.734639684088</v>
      </c>
      <c r="CFD3" s="7">
        <v>8566.3316524130478</v>
      </c>
      <c r="CFE3" s="7">
        <v>10647.386951195316</v>
      </c>
      <c r="CFF3" s="7">
        <v>23165.578384683027</v>
      </c>
      <c r="CFG3" s="7">
        <v>11876.311282826317</v>
      </c>
      <c r="CFH3" s="7">
        <v>23789.741749834706</v>
      </c>
      <c r="CFI3" s="7">
        <v>19452.031269692037</v>
      </c>
      <c r="CFJ3" s="7">
        <v>17450.929278668496</v>
      </c>
      <c r="CFK3" s="7">
        <v>43643.913711911926</v>
      </c>
      <c r="CFL3" s="7">
        <v>8160.4945613842574</v>
      </c>
      <c r="CFM3" s="7">
        <v>28681.11943979788</v>
      </c>
      <c r="CFN3" s="7">
        <v>10965.41879094962</v>
      </c>
      <c r="CFO3" s="7">
        <v>36529.352229342592</v>
      </c>
      <c r="CFP3" s="7">
        <v>8587.4192060214409</v>
      </c>
      <c r="CFQ3" s="7">
        <v>22132.196244415227</v>
      </c>
      <c r="CFR3" s="7">
        <v>17569.55338401578</v>
      </c>
      <c r="CFS3" s="7">
        <v>15980.52059900399</v>
      </c>
      <c r="CFT3" s="7">
        <v>12030.645553605758</v>
      </c>
      <c r="CFU3" s="7">
        <v>9342.3256882051119</v>
      </c>
      <c r="CFV3" s="7">
        <v>15700.279396263939</v>
      </c>
      <c r="CFW3" s="7">
        <v>16745.324408021563</v>
      </c>
      <c r="CFX3" s="7">
        <v>12013.162359214673</v>
      </c>
      <c r="CFY3" s="7">
        <v>15528.194395292858</v>
      </c>
      <c r="CFZ3" s="7">
        <v>10188.861519127293</v>
      </c>
      <c r="CGA3" s="7">
        <v>10535.115430812239</v>
      </c>
      <c r="CGB3" s="7">
        <v>14436.582467714128</v>
      </c>
      <c r="CGC3" s="7">
        <v>14432.02278541488</v>
      </c>
      <c r="CGD3" s="7">
        <v>70273.200546296182</v>
      </c>
      <c r="CGE3" s="7">
        <v>24656.381231812829</v>
      </c>
      <c r="CGF3" s="7">
        <v>13891.362365164337</v>
      </c>
      <c r="CGG3" s="7">
        <v>12314.054278773732</v>
      </c>
      <c r="CGH3" s="7">
        <v>16206.900505182051</v>
      </c>
      <c r="CGI3" s="7">
        <v>29730.199707164884</v>
      </c>
      <c r="CGJ3" s="7">
        <v>12704.192116930171</v>
      </c>
      <c r="CGK3" s="7">
        <v>15094.687392031265</v>
      </c>
      <c r="CGL3" s="7">
        <v>12842.523948807175</v>
      </c>
      <c r="CGM3" s="7">
        <v>177214.24451429263</v>
      </c>
      <c r="CGN3" s="7">
        <v>200666.78535280479</v>
      </c>
      <c r="CGO3" s="7">
        <v>20193.589524265655</v>
      </c>
      <c r="CGP3" s="7">
        <v>17515.87338906854</v>
      </c>
      <c r="CGQ3" s="7">
        <v>17254.652182172358</v>
      </c>
      <c r="CGR3" s="7">
        <v>14608.886951599401</v>
      </c>
      <c r="CGS3" s="7">
        <v>14537.749212349792</v>
      </c>
      <c r="CGT3" s="7">
        <v>18240.712034384989</v>
      </c>
      <c r="CGU3" s="7">
        <v>13122.896115987181</v>
      </c>
      <c r="CGV3" s="7">
        <v>8390.0745174449185</v>
      </c>
      <c r="CGW3" s="7">
        <v>22003.415856437558</v>
      </c>
      <c r="CGX3" s="7">
        <v>19450.537051874322</v>
      </c>
      <c r="CGY3" s="7">
        <v>76570.981692027126</v>
      </c>
      <c r="CGZ3" s="7">
        <v>11553.379765939528</v>
      </c>
      <c r="CHA3" s="7">
        <v>9060.1820350167836</v>
      </c>
      <c r="CHB3" s="7">
        <v>16768.26456767285</v>
      </c>
      <c r="CHC3" s="7">
        <v>16586.956919834007</v>
      </c>
      <c r="CHD3" s="7">
        <v>12788.534716522599</v>
      </c>
      <c r="CHE3" s="7">
        <v>14657.37251916079</v>
      </c>
      <c r="CHF3" s="7">
        <v>27987.969986772412</v>
      </c>
      <c r="CHG3" s="7">
        <v>48108.898096993442</v>
      </c>
      <c r="CHH3" s="7">
        <v>9661.5741870264428</v>
      </c>
      <c r="CHI3" s="7">
        <v>24064.324992619437</v>
      </c>
      <c r="CHJ3" s="7">
        <v>20601.288209257877</v>
      </c>
      <c r="CHK3" s="7">
        <v>16085.417481838347</v>
      </c>
      <c r="CHL3" s="7">
        <v>21613.372053363855</v>
      </c>
      <c r="CHM3" s="7">
        <v>11811.362840407794</v>
      </c>
      <c r="CHN3" s="7">
        <v>23340.615367782077</v>
      </c>
      <c r="CHO3" s="7">
        <v>20197.482392491976</v>
      </c>
      <c r="CHP3" s="7">
        <v>15937.997108847765</v>
      </c>
      <c r="CHQ3" s="7">
        <v>12662.779609827143</v>
      </c>
      <c r="CHR3" s="7">
        <v>9522.4696186831534</v>
      </c>
      <c r="CHS3" s="7">
        <v>8452.4340607055601</v>
      </c>
      <c r="CHT3" s="7">
        <v>15793.395810261833</v>
      </c>
      <c r="CHU3" s="7">
        <v>14944.885808823085</v>
      </c>
      <c r="CHV3" s="7">
        <v>22128.422515562124</v>
      </c>
      <c r="CHW3" s="7">
        <v>12782.930346431242</v>
      </c>
      <c r="CHX3" s="7">
        <v>64121.621242634399</v>
      </c>
      <c r="CHY3" s="7">
        <v>21043.778176797881</v>
      </c>
      <c r="CHZ3" s="7">
        <v>17029.990351949269</v>
      </c>
      <c r="CIA3" s="7">
        <v>38631.859337641952</v>
      </c>
      <c r="CIB3" s="7">
        <v>12938.282910471207</v>
      </c>
      <c r="CIC3" s="7">
        <v>19729.709825521331</v>
      </c>
      <c r="CID3" s="7">
        <v>10051.055446177023</v>
      </c>
      <c r="CIE3" s="7">
        <v>15795.794400205326</v>
      </c>
      <c r="CIF3" s="7">
        <v>9948.3357921053648</v>
      </c>
      <c r="CIG3" s="7">
        <v>293475.1487010991</v>
      </c>
      <c r="CIH3" s="7">
        <v>13023.750722214725</v>
      </c>
      <c r="CII3" s="7">
        <v>12326.256369827122</v>
      </c>
      <c r="CIJ3" s="7">
        <v>13428.764184046113</v>
      </c>
      <c r="CIK3" s="7">
        <v>20902.487412118731</v>
      </c>
      <c r="CIL3" s="7">
        <v>16505.01161367751</v>
      </c>
      <c r="CIM3" s="7">
        <v>14547.1142829665</v>
      </c>
      <c r="CIN3" s="7">
        <v>15118.208496331992</v>
      </c>
      <c r="CIO3" s="7">
        <v>9800.1161113028247</v>
      </c>
      <c r="CIP3" s="7">
        <v>15511.463843014426</v>
      </c>
      <c r="CIQ3" s="7">
        <v>10997.784227312957</v>
      </c>
      <c r="CIR3" s="7">
        <v>13290.202477171375</v>
      </c>
      <c r="CIS3" s="7">
        <v>12157.214331309453</v>
      </c>
      <c r="CIT3" s="7">
        <v>10478.249033060909</v>
      </c>
      <c r="CIU3" s="7">
        <v>172949.83222102671</v>
      </c>
      <c r="CIV3" s="7">
        <v>28098.162576269631</v>
      </c>
      <c r="CIW3" s="7">
        <v>14406.003852834601</v>
      </c>
      <c r="CIX3" s="7">
        <v>19880.93594339522</v>
      </c>
      <c r="CIY3" s="7">
        <v>12590.75624627355</v>
      </c>
      <c r="CIZ3" s="7">
        <v>34588.548745196982</v>
      </c>
      <c r="CJA3" s="7">
        <v>11967.078580028432</v>
      </c>
      <c r="CJB3" s="7">
        <v>12713.484333520493</v>
      </c>
      <c r="CJC3" s="7">
        <v>9010.7805044242123</v>
      </c>
      <c r="CJD3" s="7">
        <v>9988.2481394214283</v>
      </c>
      <c r="CJE3" s="7">
        <v>10036.648307023534</v>
      </c>
      <c r="CJF3" s="7">
        <v>14000.66351697107</v>
      </c>
      <c r="CJG3" s="7">
        <v>17667.542484344689</v>
      </c>
      <c r="CJH3" s="7">
        <v>124225.59721465566</v>
      </c>
      <c r="CJI3" s="7">
        <v>19247.855562694895</v>
      </c>
      <c r="CJJ3" s="7">
        <v>31852.833650904777</v>
      </c>
      <c r="CJK3" s="7">
        <v>395144.48849187291</v>
      </c>
      <c r="CJL3" s="7">
        <v>39830.484797151657</v>
      </c>
      <c r="CJM3" s="7">
        <v>16087.454768705367</v>
      </c>
      <c r="CJN3" s="7">
        <v>37067.385414470249</v>
      </c>
      <c r="CJO3" s="7">
        <v>10220.481201704963</v>
      </c>
      <c r="CJP3" s="7">
        <v>8112.3718636016392</v>
      </c>
      <c r="CJQ3" s="7">
        <v>45855.452358440685</v>
      </c>
      <c r="CJR3" s="7">
        <v>23661.222090665575</v>
      </c>
      <c r="CJS3" s="7">
        <v>12619.98448815309</v>
      </c>
      <c r="CJT3" s="7">
        <v>17453.13235734242</v>
      </c>
      <c r="CJU3" s="7">
        <v>14940.558834560794</v>
      </c>
      <c r="CJV3" s="7">
        <v>21848.780826343122</v>
      </c>
      <c r="CJW3" s="7">
        <v>9321.6293605184328</v>
      </c>
      <c r="CJX3" s="7">
        <v>15529.722900542673</v>
      </c>
      <c r="CJY3" s="7">
        <v>22932.305260255889</v>
      </c>
      <c r="CJZ3" s="7">
        <v>24209.817091509551</v>
      </c>
      <c r="CKA3" s="7">
        <v>12640.601110694366</v>
      </c>
      <c r="CKB3" s="7">
        <v>15040.002794205648</v>
      </c>
      <c r="CKC3" s="7">
        <v>40126.981050808419</v>
      </c>
      <c r="CKD3" s="7">
        <v>18618.047701098207</v>
      </c>
      <c r="CKE3" s="7">
        <v>32711.994130071093</v>
      </c>
      <c r="CKF3" s="7">
        <v>17168.074299837142</v>
      </c>
      <c r="CKG3" s="7">
        <v>14476.384161270038</v>
      </c>
      <c r="CKH3" s="7">
        <v>12824.852526929706</v>
      </c>
      <c r="CKI3" s="7">
        <v>9438.6849581447041</v>
      </c>
      <c r="CKJ3" s="7">
        <v>23416.217929842303</v>
      </c>
      <c r="CKK3" s="7">
        <v>36456.3735929494</v>
      </c>
      <c r="CKL3" s="7">
        <v>13367.839014734271</v>
      </c>
      <c r="CKM3" s="7">
        <v>11606.997668867099</v>
      </c>
      <c r="CKN3" s="7">
        <v>22343.686903751997</v>
      </c>
      <c r="CKO3" s="7">
        <v>11196.946680980698</v>
      </c>
      <c r="CKP3" s="7">
        <v>10972.713162584776</v>
      </c>
      <c r="CKQ3" s="7">
        <v>11534.708393963532</v>
      </c>
      <c r="CKR3" s="7">
        <v>9698.5181582065779</v>
      </c>
      <c r="CKS3" s="7">
        <v>14278.016544757211</v>
      </c>
      <c r="CKT3" s="7">
        <v>12650.796169917692</v>
      </c>
      <c r="CKU3" s="7">
        <v>9071.0915797098314</v>
      </c>
      <c r="CKV3" s="7">
        <v>35009.236558081102</v>
      </c>
      <c r="CKW3" s="7">
        <v>12235.601823390642</v>
      </c>
      <c r="CKX3" s="7">
        <v>9966.0065455512504</v>
      </c>
      <c r="CKY3" s="7">
        <v>13490.575853135204</v>
      </c>
      <c r="CKZ3" s="7">
        <v>13630.037093176943</v>
      </c>
      <c r="CLA3" s="7">
        <v>14599.816027929497</v>
      </c>
      <c r="CLB3" s="7">
        <v>16227.87097944207</v>
      </c>
      <c r="CLC3" s="7">
        <v>13491.859024055406</v>
      </c>
      <c r="CLD3" s="7">
        <v>12309.751306706135</v>
      </c>
      <c r="CLE3" s="7">
        <v>53360.9739046908</v>
      </c>
      <c r="CLF3" s="7">
        <v>10792.833246509563</v>
      </c>
      <c r="CLG3" s="7">
        <v>19796.054923734569</v>
      </c>
      <c r="CLH3" s="7">
        <v>17305.133768343745</v>
      </c>
      <c r="CLI3" s="7">
        <v>15253.295725190877</v>
      </c>
      <c r="CLJ3" s="7">
        <v>43686.394012955556</v>
      </c>
      <c r="CLK3" s="7">
        <v>12693.831694648266</v>
      </c>
      <c r="CLL3" s="7">
        <v>20080.824490152416</v>
      </c>
      <c r="CLM3" s="7">
        <v>28499.125684946419</v>
      </c>
      <c r="CLN3" s="7">
        <v>53467.794168033695</v>
      </c>
      <c r="CLO3" s="7">
        <v>12413.140816199724</v>
      </c>
      <c r="CLP3" s="7">
        <v>11310.676723310284</v>
      </c>
      <c r="CLQ3" s="7">
        <v>15262.905762820039</v>
      </c>
      <c r="CLR3" s="7">
        <v>10572.533814217946</v>
      </c>
      <c r="CLS3" s="7">
        <v>12336.166627404302</v>
      </c>
      <c r="CLT3" s="7">
        <v>10008.805945366756</v>
      </c>
      <c r="CLU3" s="7">
        <v>21765.048606453103</v>
      </c>
      <c r="CLV3" s="7">
        <v>58819.759524770867</v>
      </c>
      <c r="CLW3" s="7">
        <v>22268.336598392398</v>
      </c>
      <c r="CLX3" s="7">
        <v>39917.559054304191</v>
      </c>
      <c r="CLY3" s="7">
        <v>10113.167987021519</v>
      </c>
      <c r="CLZ3" s="7">
        <v>12990.493076840936</v>
      </c>
      <c r="CMA3" s="7">
        <v>9826.4425458907026</v>
      </c>
      <c r="CMB3" s="7">
        <v>18190.175219534241</v>
      </c>
      <c r="CMC3" s="7">
        <v>12747.990908928263</v>
      </c>
      <c r="CMD3" s="7">
        <v>10483.168475203925</v>
      </c>
      <c r="CME3" s="7">
        <v>26314.903758497174</v>
      </c>
      <c r="CMF3" s="7">
        <v>13319.639236393639</v>
      </c>
      <c r="CMG3" s="7">
        <v>9881.0049305734028</v>
      </c>
      <c r="CMH3" s="7">
        <v>10909.494526757062</v>
      </c>
      <c r="CMI3" s="7">
        <v>10423.580837581969</v>
      </c>
      <c r="CMJ3" s="7">
        <v>13994.301628685929</v>
      </c>
      <c r="CMK3" s="7">
        <v>12928.347168456283</v>
      </c>
      <c r="CML3" s="7">
        <v>22582.717848091102</v>
      </c>
      <c r="CMM3" s="7">
        <v>15200.707317198216</v>
      </c>
      <c r="CMN3" s="7">
        <v>189658.22464494983</v>
      </c>
      <c r="CMO3" s="7">
        <v>13451.06920456897</v>
      </c>
      <c r="CMP3" s="7">
        <v>9663.3489745352945</v>
      </c>
      <c r="CMQ3" s="7">
        <v>14940.503158752923</v>
      </c>
      <c r="CMR3" s="7">
        <v>9767.4082740902741</v>
      </c>
      <c r="CMS3" s="7">
        <v>11701.120879121327</v>
      </c>
      <c r="CMT3" s="7">
        <v>17332.808809081729</v>
      </c>
      <c r="CMU3" s="7">
        <v>13145.710064621224</v>
      </c>
      <c r="CMV3" s="7">
        <v>76424.150089829287</v>
      </c>
      <c r="CMW3" s="7">
        <v>46393.354819646527</v>
      </c>
      <c r="CMX3" s="7">
        <v>13231.687599130048</v>
      </c>
      <c r="CMY3" s="7">
        <v>11378.792221191583</v>
      </c>
      <c r="CMZ3" s="7">
        <v>15514.49505896831</v>
      </c>
      <c r="CNA3" s="7">
        <v>11051.753302527937</v>
      </c>
      <c r="CNB3" s="7">
        <v>11514.409939326824</v>
      </c>
      <c r="CNC3" s="7">
        <v>13071.37663753539</v>
      </c>
      <c r="CND3" s="7">
        <v>15680.249077544864</v>
      </c>
      <c r="CNE3" s="7">
        <v>17414.039755492726</v>
      </c>
      <c r="CNF3" s="7">
        <v>18139.252671851926</v>
      </c>
      <c r="CNG3" s="7">
        <v>12227.650704953992</v>
      </c>
      <c r="CNH3" s="7">
        <v>14274.139588825779</v>
      </c>
      <c r="CNI3" s="7">
        <v>15034.989958463186</v>
      </c>
      <c r="CNJ3" s="7">
        <v>10313.462419936053</v>
      </c>
      <c r="CNK3" s="7">
        <v>8913.1342426021802</v>
      </c>
      <c r="CNL3" s="7">
        <v>37298.86313217289</v>
      </c>
      <c r="CNM3" s="7">
        <v>16627.497846675167</v>
      </c>
      <c r="CNN3" s="7">
        <v>17508.144954107764</v>
      </c>
      <c r="CNO3" s="7">
        <v>11697.807784896249</v>
      </c>
      <c r="CNP3" s="7">
        <v>8488.1252908100141</v>
      </c>
      <c r="CNQ3" s="7">
        <v>16957.04201702373</v>
      </c>
      <c r="CNR3" s="7">
        <v>16566.401879078101</v>
      </c>
      <c r="CNS3" s="7">
        <v>20486.999583616882</v>
      </c>
      <c r="CNT3" s="7">
        <v>67322.479596613877</v>
      </c>
      <c r="CNU3" s="7">
        <v>49548.397837355362</v>
      </c>
      <c r="CNV3" s="7">
        <v>14636.70363145577</v>
      </c>
      <c r="CNW3" s="7">
        <v>12568.525485580356</v>
      </c>
      <c r="CNX3" s="7">
        <v>21622.186466321575</v>
      </c>
      <c r="CNY3" s="7">
        <v>49593.101113875644</v>
      </c>
      <c r="CNZ3" s="7">
        <v>15681.690772156051</v>
      </c>
      <c r="COA3" s="7">
        <v>14596.337658746997</v>
      </c>
      <c r="COB3" s="7">
        <v>50163.272491956341</v>
      </c>
      <c r="COC3" s="7">
        <v>10312.991138276802</v>
      </c>
      <c r="COD3" s="7">
        <v>28980.613456535746</v>
      </c>
      <c r="COE3" s="7">
        <v>39162.905443351541</v>
      </c>
      <c r="COF3" s="7">
        <v>14130.119365653733</v>
      </c>
      <c r="COG3" s="7">
        <v>10582.633968162776</v>
      </c>
      <c r="COH3" s="7">
        <v>10768.363967205793</v>
      </c>
      <c r="COI3" s="7">
        <v>8120.6271461716224</v>
      </c>
      <c r="COJ3" s="7">
        <v>15313.646782897173</v>
      </c>
      <c r="COK3" s="7">
        <v>49766.538853530379</v>
      </c>
      <c r="COL3" s="7">
        <v>12958.087467497589</v>
      </c>
      <c r="COM3" s="7">
        <v>14812.860300748183</v>
      </c>
      <c r="CON3" s="7">
        <v>10826.237746390681</v>
      </c>
      <c r="COO3" s="7">
        <v>20490.146682937273</v>
      </c>
      <c r="COP3" s="7">
        <v>8870.3254829758807</v>
      </c>
      <c r="COQ3" s="7">
        <v>13807.522312297155</v>
      </c>
      <c r="COR3" s="7">
        <v>9816.8361457236788</v>
      </c>
      <c r="COS3" s="7">
        <v>12302.489407476087</v>
      </c>
      <c r="COT3" s="7">
        <v>12316.561746271309</v>
      </c>
      <c r="COU3" s="7">
        <v>11756.977971112865</v>
      </c>
      <c r="COV3" s="7">
        <v>10197.107670310046</v>
      </c>
      <c r="COW3" s="7">
        <v>14762.07328793659</v>
      </c>
      <c r="COX3" s="7">
        <v>24997.024366436275</v>
      </c>
      <c r="COY3" s="7">
        <v>20790.50314423312</v>
      </c>
      <c r="COZ3" s="7">
        <v>9212.0807109529833</v>
      </c>
      <c r="CPA3" s="7">
        <v>16770.224749765748</v>
      </c>
      <c r="CPB3" s="7">
        <v>14742.410743895913</v>
      </c>
      <c r="CPC3" s="7">
        <v>17682.395339772796</v>
      </c>
      <c r="CPD3" s="7">
        <v>13824.567635946278</v>
      </c>
      <c r="CPE3" s="7">
        <v>12377.913058943763</v>
      </c>
      <c r="CPF3" s="7">
        <v>11844.489801200287</v>
      </c>
      <c r="CPG3" s="7">
        <v>10240.180985102135</v>
      </c>
      <c r="CPH3" s="7">
        <v>13728.872170761511</v>
      </c>
      <c r="CPI3" s="7">
        <v>12020.069482528248</v>
      </c>
      <c r="CPJ3" s="7">
        <v>65626.669573571766</v>
      </c>
      <c r="CPK3" s="7">
        <v>13723.171364964106</v>
      </c>
      <c r="CPL3" s="7">
        <v>9275.9488989486927</v>
      </c>
      <c r="CPM3" s="7">
        <v>13388.41022753206</v>
      </c>
      <c r="CPN3" s="7">
        <v>10444.303252863723</v>
      </c>
      <c r="CPO3" s="7">
        <v>45009.059638854145</v>
      </c>
      <c r="CPP3" s="7">
        <v>14737.16873139209</v>
      </c>
      <c r="CPQ3" s="7">
        <v>22619.810400513241</v>
      </c>
      <c r="CPR3" s="7">
        <v>15297.98008926595</v>
      </c>
      <c r="CPS3" s="7">
        <v>10064.910380659327</v>
      </c>
      <c r="CPT3" s="7">
        <v>59510.244695367859</v>
      </c>
      <c r="CPU3" s="7">
        <v>24674.982593541641</v>
      </c>
      <c r="CPV3" s="7">
        <v>14045.710253423706</v>
      </c>
      <c r="CPW3" s="7">
        <v>38325.941270167154</v>
      </c>
      <c r="CPX3" s="7">
        <v>16866.119673808651</v>
      </c>
      <c r="CPY3" s="7">
        <v>17374.854873144261</v>
      </c>
      <c r="CPZ3" s="7">
        <v>42212.179247255597</v>
      </c>
      <c r="CQA3" s="7">
        <v>13552.209787516202</v>
      </c>
      <c r="CQB3" s="7">
        <v>12735.096047965697</v>
      </c>
      <c r="CQC3" s="7">
        <v>35192.809012834026</v>
      </c>
      <c r="CQD3" s="7">
        <v>10178.251025684385</v>
      </c>
      <c r="CQE3" s="7">
        <v>18193.135770179349</v>
      </c>
      <c r="CQF3" s="7">
        <v>9802.5731978464992</v>
      </c>
      <c r="CQG3" s="7">
        <v>12010.738275064989</v>
      </c>
      <c r="CQH3" s="7">
        <v>14534.510117865011</v>
      </c>
      <c r="CQI3" s="7">
        <v>9948.8178668075016</v>
      </c>
      <c r="CQJ3" s="7">
        <v>943230.64472315193</v>
      </c>
      <c r="CQK3" s="7">
        <v>16089.879957079514</v>
      </c>
      <c r="CQL3" s="7">
        <v>10849.929065184882</v>
      </c>
      <c r="CQM3" s="7">
        <v>30707.097438824865</v>
      </c>
      <c r="CQN3" s="7">
        <v>10106.375669046674</v>
      </c>
      <c r="CQO3" s="7">
        <v>11342.327830137745</v>
      </c>
      <c r="CQP3" s="7">
        <v>16446.764589543178</v>
      </c>
      <c r="CQQ3" s="7">
        <v>8291.8512217050938</v>
      </c>
      <c r="CQR3" s="7">
        <v>8673.6565127919675</v>
      </c>
      <c r="CQS3" s="7">
        <v>9292.8231632307416</v>
      </c>
      <c r="CQT3" s="7">
        <v>46874.767358313933</v>
      </c>
      <c r="CQU3" s="7">
        <v>26964.629383334915</v>
      </c>
      <c r="CQV3" s="7">
        <v>11767.574648620608</v>
      </c>
      <c r="CQW3" s="7">
        <v>18865.999867711056</v>
      </c>
      <c r="CQX3" s="7">
        <v>9041.2081224154863</v>
      </c>
      <c r="CQY3" s="7">
        <v>12791.768691927819</v>
      </c>
      <c r="CQZ3" s="7">
        <v>28681.723287028475</v>
      </c>
      <c r="CRA3" s="7">
        <v>28567.855143413002</v>
      </c>
      <c r="CRB3" s="7">
        <v>59613.738359038616</v>
      </c>
      <c r="CRC3" s="7">
        <v>13125.1822613607</v>
      </c>
      <c r="CRD3" s="7">
        <v>9710.3452885874394</v>
      </c>
      <c r="CRE3" s="7">
        <v>28725.446030735926</v>
      </c>
      <c r="CRF3" s="7">
        <v>36699.648351646305</v>
      </c>
      <c r="CRG3" s="7">
        <v>16164.092657838592</v>
      </c>
      <c r="CRH3" s="7">
        <v>26588.530389504889</v>
      </c>
      <c r="CRI3" s="7">
        <v>15173.437191215327</v>
      </c>
      <c r="CRJ3" s="7">
        <v>8185.9642597269358</v>
      </c>
      <c r="CRK3" s="7">
        <v>10593.634951701992</v>
      </c>
      <c r="CRL3" s="7">
        <v>29651.841083559251</v>
      </c>
      <c r="CRM3" s="7">
        <v>7998.1889634305662</v>
      </c>
      <c r="CRN3" s="7">
        <v>8744.9889426581558</v>
      </c>
      <c r="CRO3" s="7">
        <v>10939.828258192441</v>
      </c>
      <c r="CRP3" s="7">
        <v>9307.3520474697907</v>
      </c>
      <c r="CRQ3" s="7">
        <v>13766.953310174771</v>
      </c>
      <c r="CRR3" s="7">
        <v>32248.19212212276</v>
      </c>
      <c r="CRS3" s="7">
        <v>19742.792732838625</v>
      </c>
      <c r="CRT3" s="7">
        <v>36972.49879338246</v>
      </c>
      <c r="CRU3" s="7">
        <v>12289.915347790729</v>
      </c>
      <c r="CRV3" s="7">
        <v>19815.814953415458</v>
      </c>
      <c r="CRW3" s="7">
        <v>21643.690547026061</v>
      </c>
      <c r="CRX3" s="7">
        <v>22239.160989432206</v>
      </c>
      <c r="CRY3" s="7">
        <v>13800.107985759274</v>
      </c>
      <c r="CRZ3" s="7">
        <v>12971.044498650259</v>
      </c>
      <c r="CSA3" s="7">
        <v>11353.797622704769</v>
      </c>
      <c r="CSB3" s="7">
        <v>14495.197894087278</v>
      </c>
      <c r="CSC3" s="7">
        <v>10773.655578056874</v>
      </c>
      <c r="CSD3" s="7">
        <v>14327.725578514201</v>
      </c>
      <c r="CSE3" s="7">
        <v>18994.701980766167</v>
      </c>
      <c r="CSF3" s="7">
        <v>15256.662357038784</v>
      </c>
      <c r="CSG3" s="7">
        <v>11827.103911273487</v>
      </c>
      <c r="CSH3" s="7">
        <v>16311.830181987125</v>
      </c>
      <c r="CSI3" s="7">
        <v>12727.094124666113</v>
      </c>
      <c r="CSJ3" s="7">
        <v>21145.735326489863</v>
      </c>
      <c r="CSK3" s="7">
        <v>12982.824808636336</v>
      </c>
      <c r="CSL3" s="7">
        <v>55198.409013381519</v>
      </c>
      <c r="CSM3" s="7">
        <v>13380.366112525116</v>
      </c>
      <c r="CSN3" s="7">
        <v>15194.750431805856</v>
      </c>
      <c r="CSO3" s="7">
        <v>15483.80981850981</v>
      </c>
      <c r="CSP3" s="7">
        <v>15329.019925896191</v>
      </c>
      <c r="CSQ3" s="7">
        <v>79924.92793865483</v>
      </c>
      <c r="CSR3" s="7">
        <v>10261.579616065805</v>
      </c>
      <c r="CSS3" s="7">
        <v>10050.322524271252</v>
      </c>
      <c r="CST3" s="7">
        <v>13512.502773626624</v>
      </c>
      <c r="CSU3" s="7">
        <v>16491.117132231797</v>
      </c>
      <c r="CSV3" s="7">
        <v>14375.955916257906</v>
      </c>
      <c r="CSW3" s="7">
        <v>60717.835355748211</v>
      </c>
      <c r="CSX3" s="7">
        <v>14505.619159889349</v>
      </c>
      <c r="CSY3" s="7">
        <v>29919.143342232459</v>
      </c>
      <c r="CSZ3" s="7">
        <v>14254.042404660497</v>
      </c>
      <c r="CTA3" s="7">
        <v>10919.360690437868</v>
      </c>
      <c r="CTB3" s="7">
        <v>11934.820688070646</v>
      </c>
      <c r="CTC3" s="7">
        <v>39586.57353169009</v>
      </c>
      <c r="CTD3" s="7">
        <v>9329.3229970030425</v>
      </c>
      <c r="CTE3" s="7">
        <v>11521.504776199956</v>
      </c>
      <c r="CTF3" s="7">
        <v>46814.054628086546</v>
      </c>
      <c r="CTG3" s="7">
        <v>13738.390596342813</v>
      </c>
      <c r="CTH3" s="7">
        <v>43854.327410516446</v>
      </c>
      <c r="CTI3" s="7">
        <v>9932.7853500880883</v>
      </c>
      <c r="CTJ3" s="7">
        <v>15221.031353061378</v>
      </c>
      <c r="CTK3" s="7">
        <v>19215.117814448979</v>
      </c>
      <c r="CTL3" s="7">
        <v>19569.960148687638</v>
      </c>
      <c r="CTM3" s="7">
        <v>26303.931155352409</v>
      </c>
      <c r="CTN3" s="7">
        <v>13404.437862907222</v>
      </c>
      <c r="CTO3" s="7">
        <v>17873.970056919643</v>
      </c>
      <c r="CTP3" s="7">
        <v>21588.499069257989</v>
      </c>
      <c r="CTQ3" s="7">
        <v>21564.182825168744</v>
      </c>
      <c r="CTR3" s="7">
        <v>15372.088260208788</v>
      </c>
      <c r="CTS3" s="7">
        <v>10353.490375465621</v>
      </c>
      <c r="CTT3" s="7">
        <v>8762.4837469412541</v>
      </c>
      <c r="CTU3" s="7">
        <v>35795.406571856132</v>
      </c>
      <c r="CTV3" s="7">
        <v>11008.167741591742</v>
      </c>
      <c r="CTW3" s="7">
        <v>14878.976165483593</v>
      </c>
      <c r="CTX3" s="7">
        <v>24445.25784297449</v>
      </c>
      <c r="CTY3" s="7">
        <v>7936.909372372369</v>
      </c>
      <c r="CTZ3" s="7">
        <v>11134.951681354893</v>
      </c>
      <c r="CUA3" s="7">
        <v>13970.877481539825</v>
      </c>
      <c r="CUB3" s="7">
        <v>134453.73381357634</v>
      </c>
      <c r="CUC3" s="7">
        <v>12621.675862039221</v>
      </c>
      <c r="CUD3" s="7">
        <v>13971.505259991281</v>
      </c>
      <c r="CUE3" s="7">
        <v>1188260.6478266178</v>
      </c>
      <c r="CUF3" s="7">
        <v>12122.283896705365</v>
      </c>
      <c r="CUG3" s="7">
        <v>37457.752598741441</v>
      </c>
      <c r="CUH3" s="7">
        <v>17335.701382799478</v>
      </c>
      <c r="CUI3" s="7">
        <v>23158.638045259846</v>
      </c>
      <c r="CUJ3" s="7">
        <v>10442.175772898554</v>
      </c>
      <c r="CUK3" s="7">
        <v>11124.342656192015</v>
      </c>
      <c r="CUL3" s="7">
        <v>20372.674731523533</v>
      </c>
      <c r="CUM3" s="7">
        <v>18899.764692459972</v>
      </c>
      <c r="CUN3" s="7">
        <v>26262.96816661358</v>
      </c>
      <c r="CUO3" s="7">
        <v>17972.963574549827</v>
      </c>
      <c r="CUP3" s="7">
        <v>7082.9273037512248</v>
      </c>
      <c r="CUQ3" s="7">
        <v>28035.71782694025</v>
      </c>
      <c r="CUR3" s="7">
        <v>16995.090825555584</v>
      </c>
      <c r="CUS3" s="7">
        <v>17396.275782494176</v>
      </c>
      <c r="CUT3" s="7">
        <v>64377.839171106069</v>
      </c>
      <c r="CUU3" s="7">
        <v>22941.048749799727</v>
      </c>
      <c r="CUV3" s="7">
        <v>14020.7651379661</v>
      </c>
      <c r="CUW3" s="7">
        <v>27445.274803672044</v>
      </c>
      <c r="CUX3" s="7">
        <v>12194.3596339262</v>
      </c>
      <c r="CUY3" s="7">
        <v>16006.016223796827</v>
      </c>
      <c r="CUZ3" s="7">
        <v>22860.894524935567</v>
      </c>
      <c r="CVA3" s="7">
        <v>12231.0860951418</v>
      </c>
      <c r="CVB3" s="7">
        <v>6320.5173933787601</v>
      </c>
      <c r="CVC3" s="7">
        <v>31138.328980163686</v>
      </c>
      <c r="CVD3" s="7">
        <v>15597.34152710287</v>
      </c>
      <c r="CVE3" s="7">
        <v>8851.7587353048821</v>
      </c>
      <c r="CVF3" s="7">
        <v>15804.486404251682</v>
      </c>
      <c r="CVG3" s="7">
        <v>23343.952551663566</v>
      </c>
      <c r="CVH3" s="7">
        <v>6923.9537233361407</v>
      </c>
      <c r="CVI3" s="7">
        <v>37722.115048747</v>
      </c>
      <c r="CVJ3" s="7">
        <v>16139.188978767625</v>
      </c>
      <c r="CVK3" s="7">
        <v>9542.2464731665386</v>
      </c>
      <c r="CVL3" s="7">
        <v>28015.915519408354</v>
      </c>
      <c r="CVM3" s="7">
        <v>16021.040931413276</v>
      </c>
      <c r="CVN3" s="7">
        <v>25028.754218162067</v>
      </c>
      <c r="CVO3" s="7">
        <v>12157.008078898683</v>
      </c>
      <c r="CVP3" s="7">
        <v>8679.7908266100276</v>
      </c>
      <c r="CVQ3" s="7">
        <v>16509.939114554585</v>
      </c>
      <c r="CVR3" s="7">
        <v>9282.1161121812511</v>
      </c>
      <c r="CVS3" s="7">
        <v>16672.518450357653</v>
      </c>
      <c r="CVT3" s="7">
        <v>9876.6944794369319</v>
      </c>
      <c r="CVU3" s="7">
        <v>12295.26751779249</v>
      </c>
      <c r="CVV3" s="7">
        <v>25157.44408075466</v>
      </c>
      <c r="CVW3" s="7">
        <v>13742.675957376958</v>
      </c>
      <c r="CVX3" s="7">
        <v>10742.321409113076</v>
      </c>
      <c r="CVY3" s="7">
        <v>13940.401592099588</v>
      </c>
      <c r="CVZ3" s="7">
        <v>37483.767483509771</v>
      </c>
      <c r="CWA3" s="7">
        <v>17224.374490170412</v>
      </c>
      <c r="CWB3" s="7">
        <v>9707.4431690743968</v>
      </c>
      <c r="CWC3" s="7">
        <v>14964.331871769895</v>
      </c>
      <c r="CWD3" s="7">
        <v>11687.343833603143</v>
      </c>
      <c r="CWE3" s="7">
        <v>19822.134653452667</v>
      </c>
      <c r="CWF3" s="7">
        <v>10184.664439770801</v>
      </c>
      <c r="CWG3" s="7">
        <v>15762.41746092289</v>
      </c>
      <c r="CWH3" s="7">
        <v>23045.582086588125</v>
      </c>
      <c r="CWI3" s="7">
        <v>9063.9652646276263</v>
      </c>
      <c r="CWJ3" s="7">
        <v>9309.1868740603513</v>
      </c>
      <c r="CWK3" s="7">
        <v>21641.259022375652</v>
      </c>
      <c r="CWL3" s="7">
        <v>31448.306781230036</v>
      </c>
      <c r="CWM3" s="7">
        <v>17848.426996933154</v>
      </c>
      <c r="CWN3" s="7">
        <v>15647.510092265578</v>
      </c>
      <c r="CWO3" s="7">
        <v>15210.200848856197</v>
      </c>
      <c r="CWP3" s="7">
        <v>16254.441894518659</v>
      </c>
      <c r="CWQ3" s="7">
        <v>22267.767824038012</v>
      </c>
      <c r="CWR3" s="7">
        <v>8553.0104265802474</v>
      </c>
      <c r="CWS3" s="7">
        <v>12494.140674646924</v>
      </c>
      <c r="CWT3" s="7">
        <v>23370.506107161171</v>
      </c>
      <c r="CWU3" s="7">
        <v>12153.383651934389</v>
      </c>
      <c r="CWV3" s="7">
        <v>17248.299798957381</v>
      </c>
      <c r="CWW3" s="7">
        <v>9094.3523667208538</v>
      </c>
      <c r="CWX3" s="7">
        <v>12511.438735075448</v>
      </c>
      <c r="CWY3" s="7">
        <v>12077.823053623597</v>
      </c>
      <c r="CWZ3" s="7">
        <v>55266.633408045353</v>
      </c>
      <c r="CXA3" s="7">
        <v>8706.0981844341022</v>
      </c>
      <c r="CXB3" s="7">
        <v>9060.1316747055953</v>
      </c>
      <c r="CXC3" s="7">
        <v>13844.007491385339</v>
      </c>
      <c r="CXD3" s="7">
        <v>10829.865599950574</v>
      </c>
      <c r="CXE3" s="7">
        <v>34102.584044152565</v>
      </c>
      <c r="CXF3" s="7">
        <v>42403.892546332587</v>
      </c>
      <c r="CXG3" s="7">
        <v>18676.021826922632</v>
      </c>
      <c r="CXH3" s="7">
        <v>8919.5806425442188</v>
      </c>
      <c r="CXI3" s="7">
        <v>12608.489503901823</v>
      </c>
      <c r="CXJ3" s="7">
        <v>25037.429886439928</v>
      </c>
      <c r="CXK3" s="7">
        <v>22731.017202327988</v>
      </c>
      <c r="CXL3" s="7">
        <v>36990.485244369207</v>
      </c>
      <c r="CXM3" s="7">
        <v>27608.74914117658</v>
      </c>
      <c r="CXN3" s="7">
        <v>21322.725122159191</v>
      </c>
      <c r="CXO3" s="7">
        <v>9621.4534548723477</v>
      </c>
      <c r="CXP3" s="7">
        <v>46281.18724380483</v>
      </c>
      <c r="CXQ3" s="7">
        <v>9793.7728298847251</v>
      </c>
      <c r="CXR3" s="7">
        <v>19169.425852853972</v>
      </c>
      <c r="CXS3" s="7">
        <v>8453.9243343393337</v>
      </c>
      <c r="CXT3" s="7">
        <v>24675.536763560303</v>
      </c>
      <c r="CXU3" s="7">
        <v>15360.317217590906</v>
      </c>
      <c r="CXV3" s="7">
        <v>8608.6049240860448</v>
      </c>
      <c r="CXW3" s="7">
        <v>14959.380953365591</v>
      </c>
      <c r="CXX3" s="7">
        <v>15736.654336819567</v>
      </c>
      <c r="CXY3" s="7">
        <v>11058.795204579463</v>
      </c>
      <c r="CXZ3" s="7">
        <v>14507.508380332867</v>
      </c>
      <c r="CYA3" s="7">
        <v>53013.240403237331</v>
      </c>
      <c r="CYB3" s="7">
        <v>10609.927185895438</v>
      </c>
      <c r="CYC3" s="7">
        <v>43405.87898172019</v>
      </c>
      <c r="CYD3" s="7">
        <v>9908.6124941036323</v>
      </c>
      <c r="CYE3" s="7">
        <v>19266.205052767189</v>
      </c>
      <c r="CYF3" s="7">
        <v>14993.400331493922</v>
      </c>
      <c r="CYG3" s="7">
        <v>23077.879147415162</v>
      </c>
      <c r="CYH3" s="7">
        <v>44154.918046489227</v>
      </c>
      <c r="CYI3" s="7">
        <v>46935.237147088483</v>
      </c>
      <c r="CYJ3" s="7">
        <v>13272.512509110074</v>
      </c>
      <c r="CYK3" s="7">
        <v>12016.034658194896</v>
      </c>
      <c r="CYL3" s="7">
        <v>8407.7877458749517</v>
      </c>
      <c r="CYM3" s="7">
        <v>181428.9783948086</v>
      </c>
      <c r="CYN3" s="7">
        <v>17722.80549199981</v>
      </c>
      <c r="CYO3" s="7">
        <v>13404.289254237952</v>
      </c>
      <c r="CYP3" s="7">
        <v>13591.034937678398</v>
      </c>
      <c r="CYQ3" s="7">
        <v>21340.192914272142</v>
      </c>
      <c r="CYR3" s="7">
        <v>17134.180371169474</v>
      </c>
      <c r="CYS3" s="7">
        <v>14788.30262693586</v>
      </c>
      <c r="CYT3" s="7">
        <v>17498.181003342143</v>
      </c>
      <c r="CYU3" s="7">
        <v>10266.104856605853</v>
      </c>
      <c r="CYV3" s="7">
        <v>13427.401454426816</v>
      </c>
      <c r="CYW3" s="7">
        <v>223337.99298921716</v>
      </c>
      <c r="CYX3" s="7">
        <v>19437.823869024498</v>
      </c>
      <c r="CYY3" s="7">
        <v>17541.029723907264</v>
      </c>
      <c r="CYZ3" s="7">
        <v>13324.311342806848</v>
      </c>
      <c r="CZA3" s="7">
        <v>223337.99298921716</v>
      </c>
      <c r="CZB3" s="7">
        <v>12040.840865904554</v>
      </c>
      <c r="CZC3" s="7">
        <v>10829.000173521556</v>
      </c>
      <c r="CZD3" s="7">
        <v>9850.5997113884496</v>
      </c>
      <c r="CZE3" s="7">
        <v>12454.833492416028</v>
      </c>
      <c r="CZF3" s="7">
        <v>11971.134882497085</v>
      </c>
      <c r="CZG3" s="7">
        <v>11406.724002867948</v>
      </c>
      <c r="CZH3" s="7">
        <v>11406.120218028587</v>
      </c>
      <c r="CZI3" s="7">
        <v>10942.165886522154</v>
      </c>
      <c r="CZJ3" s="7">
        <v>12741.862833778447</v>
      </c>
      <c r="CZK3" s="7">
        <v>13355.092979063802</v>
      </c>
      <c r="CZL3" s="7">
        <v>16214.889458318636</v>
      </c>
      <c r="CZM3" s="7">
        <v>11944.480232333035</v>
      </c>
      <c r="CZN3" s="7">
        <v>17765.001446501628</v>
      </c>
      <c r="CZO3" s="7">
        <v>15458.492219274136</v>
      </c>
      <c r="CZP3" s="7">
        <v>38002.851730842565</v>
      </c>
      <c r="CZQ3" s="7">
        <v>41738.809646765571</v>
      </c>
      <c r="CZR3" s="7">
        <v>29699.970890939712</v>
      </c>
      <c r="CZS3" s="7">
        <v>11297.574162100585</v>
      </c>
      <c r="CZT3" s="7">
        <v>14434.627615010329</v>
      </c>
      <c r="CZU3" s="7">
        <v>36600.18797013384</v>
      </c>
      <c r="CZV3" s="7">
        <v>14251.974629647881</v>
      </c>
      <c r="CZW3" s="7">
        <v>34267.848610915185</v>
      </c>
      <c r="CZX3" s="7">
        <v>17481.415719675715</v>
      </c>
      <c r="CZY3" s="7">
        <v>11888.138476593911</v>
      </c>
      <c r="CZZ3" s="7">
        <v>23070.373610518145</v>
      </c>
      <c r="DAA3" s="7">
        <v>12787.766510703468</v>
      </c>
      <c r="DAB3" s="7">
        <v>20298.921284100066</v>
      </c>
      <c r="DAC3" s="7">
        <v>15842.411437899678</v>
      </c>
      <c r="DAD3" s="7">
        <v>23229.043932675755</v>
      </c>
      <c r="DAE3" s="7">
        <v>14977.160330957264</v>
      </c>
      <c r="DAF3" s="7">
        <v>15231.785349427963</v>
      </c>
      <c r="DAG3" s="7">
        <v>14438.50010844276</v>
      </c>
      <c r="DAH3" s="7">
        <v>16173.376805882701</v>
      </c>
      <c r="DAI3" s="7">
        <v>18006.132402578449</v>
      </c>
      <c r="DAJ3" s="7">
        <v>14655.50696779498</v>
      </c>
      <c r="DAK3" s="7">
        <v>13286.81287245109</v>
      </c>
      <c r="DAL3" s="7">
        <v>18817.720496490045</v>
      </c>
      <c r="DAM3" s="7">
        <v>214999.48683449021</v>
      </c>
      <c r="DAN3" s="7">
        <v>17164.827536437588</v>
      </c>
      <c r="DAO3" s="7">
        <v>11546.729960176435</v>
      </c>
      <c r="DAP3" s="7">
        <v>10444.993571052562</v>
      </c>
      <c r="DAQ3" s="7">
        <v>21520.837414475158</v>
      </c>
      <c r="DAR3" s="7">
        <v>15235.322648589477</v>
      </c>
      <c r="DAS3" s="7">
        <v>25749.111130582365</v>
      </c>
      <c r="DAT3" s="7">
        <v>16162.5298057653</v>
      </c>
      <c r="DAU3" s="7">
        <v>10638.317408650439</v>
      </c>
      <c r="DAV3" s="7">
        <v>12747.683090281789</v>
      </c>
      <c r="DAW3" s="7">
        <v>10766.880392032486</v>
      </c>
      <c r="DAX3" s="7">
        <v>10432.078542554971</v>
      </c>
      <c r="DAY3" s="7">
        <v>14559.241065780316</v>
      </c>
      <c r="DAZ3" s="7">
        <v>10359.362104581343</v>
      </c>
      <c r="DBA3" s="7">
        <v>10542.076852337359</v>
      </c>
      <c r="DBB3" s="7">
        <v>14148.474197245963</v>
      </c>
      <c r="DBC3" s="7">
        <v>13068.239107848089</v>
      </c>
      <c r="DBD3" s="7">
        <v>123898.41068040689</v>
      </c>
      <c r="DBE3" s="7">
        <v>9004.8469264680825</v>
      </c>
      <c r="DBF3" s="7">
        <v>60674.80680389898</v>
      </c>
      <c r="DBG3" s="7">
        <v>9742.6396285616247</v>
      </c>
      <c r="DBH3" s="7">
        <v>11627.158941869682</v>
      </c>
      <c r="DBI3" s="7">
        <v>40203.376577779796</v>
      </c>
      <c r="DBJ3" s="7">
        <v>15739.913741578363</v>
      </c>
      <c r="DBK3" s="7">
        <v>15727.752833091166</v>
      </c>
      <c r="DBL3" s="7">
        <v>16508.73649730561</v>
      </c>
      <c r="DBM3" s="7">
        <v>16913.483424767928</v>
      </c>
      <c r="DBN3" s="7">
        <v>15186.424029802325</v>
      </c>
      <c r="DBO3" s="7">
        <v>11688.61454523372</v>
      </c>
      <c r="DBP3" s="7">
        <v>9383.5064043839411</v>
      </c>
      <c r="DBQ3" s="7">
        <v>20335.74343582696</v>
      </c>
      <c r="DBR3" s="7">
        <v>24329.849558557682</v>
      </c>
      <c r="DBS3" s="7">
        <v>10236.220900846336</v>
      </c>
      <c r="DBT3" s="7">
        <v>53531.674993478831</v>
      </c>
      <c r="DBU3" s="7">
        <v>27714.45221466053</v>
      </c>
      <c r="DBV3" s="7">
        <v>9799.9905823746049</v>
      </c>
      <c r="DBW3" s="7">
        <v>12588.226669494748</v>
      </c>
      <c r="DBX3" s="7">
        <v>6755.8969460476392</v>
      </c>
      <c r="DBY3" s="7">
        <v>36200.921294139844</v>
      </c>
      <c r="DBZ3" s="7">
        <v>10587.741292141696</v>
      </c>
      <c r="DCA3" s="7">
        <v>12510.406088161712</v>
      </c>
      <c r="DCB3" s="7">
        <v>15985.954374227011</v>
      </c>
      <c r="DCC3" s="7">
        <v>8106.8622745704515</v>
      </c>
      <c r="DCD3" s="7">
        <v>77903.758433948911</v>
      </c>
      <c r="DCE3" s="7">
        <v>36368.005393106971</v>
      </c>
      <c r="DCF3" s="7">
        <v>223316.42534143725</v>
      </c>
      <c r="DCG3" s="7">
        <v>10049.683107701627</v>
      </c>
      <c r="DCH3" s="7">
        <v>9285.8600998192978</v>
      </c>
      <c r="DCI3" s="7">
        <v>23768.686397390939</v>
      </c>
      <c r="DCJ3" s="7">
        <v>36016.273912068515</v>
      </c>
      <c r="DCK3" s="7">
        <v>8766.6292781317879</v>
      </c>
      <c r="DCL3" s="7">
        <v>7377.1462429234789</v>
      </c>
      <c r="DCM3" s="7">
        <v>40254.330777866788</v>
      </c>
      <c r="DCN3" s="7">
        <v>9966.7295756377007</v>
      </c>
      <c r="DCO3" s="7">
        <v>9130.5465687401775</v>
      </c>
      <c r="DCP3" s="7">
        <v>20722.013610513637</v>
      </c>
      <c r="DCQ3" s="7">
        <v>12273.946930721073</v>
      </c>
      <c r="DCR3" s="7">
        <v>9583.4774806331989</v>
      </c>
      <c r="DCS3" s="7">
        <v>8436.8260793546979</v>
      </c>
      <c r="DCT3" s="7">
        <v>18124.840589903855</v>
      </c>
      <c r="DCU3" s="7">
        <v>23006.623808307442</v>
      </c>
      <c r="DCV3" s="7">
        <v>100585.73917622794</v>
      </c>
      <c r="DCW3" s="7">
        <v>15096.039091847921</v>
      </c>
      <c r="DCX3" s="7">
        <v>14441.456076831564</v>
      </c>
      <c r="DCY3" s="7">
        <v>23232.907192903709</v>
      </c>
      <c r="DCZ3" s="7">
        <v>22333.307787930265</v>
      </c>
      <c r="DDA3" s="7">
        <v>18358.941336976517</v>
      </c>
      <c r="DDB3" s="7">
        <v>15682.167333498433</v>
      </c>
      <c r="DDC3" s="7">
        <v>13923.638210037847</v>
      </c>
      <c r="DDD3" s="7">
        <v>14479.578549538926</v>
      </c>
      <c r="DDE3" s="7">
        <v>10849.16964549606</v>
      </c>
      <c r="DDF3" s="7">
        <v>50975.54750833696</v>
      </c>
      <c r="DDG3" s="7">
        <v>62658.945355560238</v>
      </c>
      <c r="DDH3" s="7">
        <v>17251.741659115443</v>
      </c>
      <c r="DDI3" s="7">
        <v>11004.210042344021</v>
      </c>
      <c r="DDJ3" s="7">
        <v>19786.463071255577</v>
      </c>
      <c r="DDK3" s="7">
        <v>15399.597783533711</v>
      </c>
      <c r="DDL3" s="7">
        <v>61319.880101175193</v>
      </c>
      <c r="DDM3" s="7">
        <v>11031.665974451047</v>
      </c>
      <c r="DDN3" s="7">
        <v>34567.53640392024</v>
      </c>
      <c r="DDO3" s="7">
        <v>14332.387920654965</v>
      </c>
      <c r="DDP3" s="7">
        <v>10693.43823993608</v>
      </c>
      <c r="DDQ3" s="7">
        <v>10951.920411636342</v>
      </c>
      <c r="DDR3" s="7">
        <v>76484.771440120981</v>
      </c>
      <c r="DDS3" s="7">
        <v>11556.399956142626</v>
      </c>
      <c r="DDT3" s="7">
        <v>13821.789895523294</v>
      </c>
      <c r="DDU3" s="7">
        <v>26747.993512274021</v>
      </c>
      <c r="DDV3" s="7">
        <v>28643.084274023611</v>
      </c>
      <c r="DDW3" s="7">
        <v>9090.9932827906923</v>
      </c>
      <c r="DDX3" s="7">
        <v>36680.940282463474</v>
      </c>
      <c r="DDY3" s="7">
        <v>9085.9013065125528</v>
      </c>
      <c r="DDZ3" s="7">
        <v>11452.932222479269</v>
      </c>
      <c r="DEA3" s="7">
        <v>13727.677137240089</v>
      </c>
      <c r="DEB3" s="7">
        <v>8838.61105172916</v>
      </c>
      <c r="DEC3" s="7">
        <v>10932.659727447272</v>
      </c>
      <c r="DED3" s="7">
        <v>11934.57009319502</v>
      </c>
      <c r="DEE3" s="7">
        <v>13940.857015952282</v>
      </c>
      <c r="DEF3" s="7">
        <v>13411.540568135264</v>
      </c>
      <c r="DEG3" s="7">
        <v>17439.226804906015</v>
      </c>
      <c r="DEH3" s="7">
        <v>7824.9479339152986</v>
      </c>
      <c r="DEI3" s="7">
        <v>14822.432864786984</v>
      </c>
      <c r="DEJ3" s="7">
        <v>12491.296207608677</v>
      </c>
      <c r="DEK3" s="7">
        <v>12355.625202122534</v>
      </c>
      <c r="DEL3" s="7">
        <v>8059.6688886878401</v>
      </c>
      <c r="DEM3" s="7">
        <v>22408.182727773543</v>
      </c>
      <c r="DEN3" s="7">
        <v>10013.970374772358</v>
      </c>
      <c r="DEO3" s="7">
        <v>7890.7404615236173</v>
      </c>
      <c r="DEP3" s="7">
        <v>26238.427501823728</v>
      </c>
      <c r="DEQ3" s="7">
        <v>25067.35777884506</v>
      </c>
      <c r="DER3" s="7">
        <v>15198.198703898321</v>
      </c>
      <c r="DES3" s="7">
        <v>19811.104273184319</v>
      </c>
      <c r="DET3" s="7">
        <v>14853.50090190333</v>
      </c>
      <c r="DEU3" s="7">
        <v>12547.178564122978</v>
      </c>
      <c r="DEV3" s="7">
        <v>6719.8802985524399</v>
      </c>
      <c r="DEW3" s="7">
        <v>10729.391522293148</v>
      </c>
      <c r="DEX3" s="7">
        <v>9017.9733847846273</v>
      </c>
      <c r="DEY3" s="7">
        <v>49713.939257702434</v>
      </c>
      <c r="DEZ3" s="7">
        <v>21388.99020650595</v>
      </c>
      <c r="DFA3" s="7">
        <v>9873.7084617302717</v>
      </c>
      <c r="DFB3" s="7">
        <v>11805.55217635852</v>
      </c>
      <c r="DFC3" s="7">
        <v>9797.1682761645789</v>
      </c>
      <c r="DFD3" s="7">
        <v>18350.732136131206</v>
      </c>
      <c r="DFE3" s="7">
        <v>26754.811764651586</v>
      </c>
      <c r="DFF3" s="7">
        <v>13239.227473853816</v>
      </c>
      <c r="DFG3" s="7">
        <v>12029.564037623561</v>
      </c>
      <c r="DFH3" s="7">
        <v>21896.887514667709</v>
      </c>
      <c r="DFI3" s="7">
        <v>16952.424657879506</v>
      </c>
      <c r="DFJ3" s="7">
        <v>14870.15108564517</v>
      </c>
      <c r="DFK3" s="7">
        <v>19121.036986519015</v>
      </c>
      <c r="DFL3" s="7">
        <v>16339.059691668765</v>
      </c>
      <c r="DFM3" s="7">
        <v>11720.812335193459</v>
      </c>
      <c r="DFN3" s="7">
        <v>20044.650175812327</v>
      </c>
      <c r="DFO3" s="7">
        <v>11454.721693837533</v>
      </c>
      <c r="DFP3" s="7">
        <v>14219.719587640484</v>
      </c>
      <c r="DFQ3" s="7">
        <v>12991.613122488499</v>
      </c>
      <c r="DFR3" s="7">
        <v>20936.386239455605</v>
      </c>
      <c r="DFS3" s="7">
        <v>18092.375179533763</v>
      </c>
      <c r="DFT3" s="7">
        <v>9466.4832841605894</v>
      </c>
      <c r="DFU3" s="7">
        <v>10045.804061869523</v>
      </c>
      <c r="DFV3" s="7">
        <v>19491.825498006903</v>
      </c>
      <c r="DFW3" s="7">
        <v>17218.371515469164</v>
      </c>
      <c r="DFX3" s="7">
        <v>10214.919537947615</v>
      </c>
      <c r="DFY3" s="7">
        <v>17335.213608263446</v>
      </c>
      <c r="DFZ3" s="7">
        <v>11286.201781890151</v>
      </c>
      <c r="DGA3" s="7">
        <v>66131.082163068437</v>
      </c>
      <c r="DGB3" s="7">
        <v>34932.806318958814</v>
      </c>
      <c r="DGC3" s="7">
        <v>12430.3205565483</v>
      </c>
      <c r="DGD3" s="7">
        <v>12139.868191132951</v>
      </c>
      <c r="DGE3" s="7">
        <v>8120.5348325343675</v>
      </c>
      <c r="DGF3" s="7">
        <v>41917.06935445928</v>
      </c>
      <c r="DGG3" s="7">
        <v>10255.531966758452</v>
      </c>
      <c r="DGH3" s="7">
        <v>14163.382548911462</v>
      </c>
      <c r="DGI3" s="7">
        <v>13649.971776922421</v>
      </c>
      <c r="DGJ3" s="7">
        <v>14714.186330845634</v>
      </c>
      <c r="DGK3" s="7">
        <v>13455.764055743632</v>
      </c>
      <c r="DGL3" s="7">
        <v>12868.885618156793</v>
      </c>
      <c r="DGM3" s="7">
        <v>13647.827055505786</v>
      </c>
      <c r="DGN3" s="7">
        <v>8311.1371577119426</v>
      </c>
      <c r="DGO3" s="7">
        <v>66006.701743452286</v>
      </c>
      <c r="DGP3" s="7">
        <v>8308.140989996049</v>
      </c>
      <c r="DGQ3" s="7">
        <v>11686.788421110035</v>
      </c>
      <c r="DGR3" s="7">
        <v>12354.356126737748</v>
      </c>
      <c r="DGS3" s="7">
        <v>12649.928359483411</v>
      </c>
      <c r="DGT3" s="7">
        <v>11545.519350951325</v>
      </c>
      <c r="DGU3" s="7">
        <v>7739.4392347581324</v>
      </c>
      <c r="DGV3" s="7">
        <v>10072.926666313426</v>
      </c>
      <c r="DGW3" s="7">
        <v>15473.407413951871</v>
      </c>
      <c r="DGX3" s="7">
        <v>17363.638890551494</v>
      </c>
      <c r="DGY3" s="7">
        <v>10197.633109563438</v>
      </c>
      <c r="DGZ3" s="7">
        <v>13537.271950506822</v>
      </c>
      <c r="DHA3" s="7">
        <v>12452.816765773676</v>
      </c>
      <c r="DHB3" s="7">
        <v>12995.931716080464</v>
      </c>
      <c r="DHC3" s="7">
        <v>13317.098838365122</v>
      </c>
      <c r="DHD3" s="7">
        <v>9203.2339326164602</v>
      </c>
      <c r="DHE3" s="7">
        <v>11687.267707759476</v>
      </c>
      <c r="DHF3" s="7">
        <v>9477.547540919928</v>
      </c>
      <c r="DHG3" s="7">
        <v>32941.931466995957</v>
      </c>
      <c r="DHH3" s="7">
        <v>14180.902705315337</v>
      </c>
      <c r="DHI3" s="7">
        <v>12263.397398297424</v>
      </c>
      <c r="DHJ3" s="7">
        <v>8971.1075947986847</v>
      </c>
      <c r="DHK3" s="7">
        <v>9794.7532495642899</v>
      </c>
      <c r="DHL3" s="7">
        <v>12168.602913276962</v>
      </c>
      <c r="DHM3" s="7">
        <v>27386.662966697982</v>
      </c>
      <c r="DHN3" s="7">
        <v>9233.1976876871431</v>
      </c>
      <c r="DHO3" s="7">
        <v>8089.9331493875643</v>
      </c>
      <c r="DHP3" s="7">
        <v>7101.2489659724051</v>
      </c>
      <c r="DHQ3" s="7">
        <v>8392.582773762706</v>
      </c>
      <c r="DHR3" s="7">
        <v>8669.242766341571</v>
      </c>
      <c r="DHS3" s="7">
        <v>9775.01209214966</v>
      </c>
      <c r="DHT3" s="7">
        <v>14789.567872659421</v>
      </c>
      <c r="DHU3" s="7">
        <v>22276.162743421377</v>
      </c>
      <c r="DHV3" s="7">
        <v>23340.146806153549</v>
      </c>
      <c r="DHW3" s="7">
        <v>53079.002528751895</v>
      </c>
      <c r="DHX3" s="7">
        <v>12038.167179849543</v>
      </c>
      <c r="DHY3" s="7">
        <v>46852.479433822547</v>
      </c>
      <c r="DHZ3" s="7">
        <v>16510.584446253106</v>
      </c>
      <c r="DIA3" s="7">
        <v>13897.070590867323</v>
      </c>
      <c r="DIB3" s="7">
        <v>14073.015434628167</v>
      </c>
      <c r="DIC3" s="7">
        <v>10816.077742553178</v>
      </c>
      <c r="DID3" s="7">
        <v>19928.194482822841</v>
      </c>
      <c r="DIE3" s="7">
        <v>13849.292617900697</v>
      </c>
      <c r="DIF3" s="7">
        <v>8283.7778415883549</v>
      </c>
      <c r="DIG3" s="7">
        <v>10417.335085648127</v>
      </c>
      <c r="DIH3" s="7">
        <v>19396.438480273748</v>
      </c>
      <c r="DII3" s="7">
        <v>10010.025641681719</v>
      </c>
      <c r="DIJ3" s="7">
        <v>36655.013328939298</v>
      </c>
      <c r="DIK3" s="7">
        <v>184553.49375554212</v>
      </c>
      <c r="DIL3" s="7">
        <v>11237.620677134171</v>
      </c>
      <c r="DIM3" s="7">
        <v>12688.351106500731</v>
      </c>
      <c r="DIN3" s="7">
        <v>13538.99422717901</v>
      </c>
      <c r="DIO3" s="7">
        <v>16514.916119631558</v>
      </c>
      <c r="DIP3" s="7">
        <v>23913.283023104799</v>
      </c>
      <c r="DIQ3" s="7">
        <v>16066.122323150945</v>
      </c>
      <c r="DIR3" s="7">
        <v>13875.881270857455</v>
      </c>
      <c r="DIS3" s="7">
        <v>10547.941779371333</v>
      </c>
      <c r="DIT3" s="7">
        <v>12398.176429006009</v>
      </c>
      <c r="DIU3" s="7">
        <v>15397.958517224419</v>
      </c>
      <c r="DIV3" s="7">
        <v>11480.450585424562</v>
      </c>
      <c r="DIW3" s="7">
        <v>12900.588166571182</v>
      </c>
      <c r="DIX3" s="7">
        <v>45961.138920476937</v>
      </c>
      <c r="DIY3" s="7">
        <v>62526.93470317348</v>
      </c>
      <c r="DIZ3" s="7">
        <v>35360.260270359315</v>
      </c>
      <c r="DJA3" s="7">
        <v>14780.728759509791</v>
      </c>
      <c r="DJB3" s="7">
        <v>209263.62602236995</v>
      </c>
      <c r="DJC3" s="7">
        <v>10579.093604120784</v>
      </c>
      <c r="DJD3" s="7">
        <v>46910.257332987072</v>
      </c>
      <c r="DJE3" s="7">
        <v>13225.92928396165</v>
      </c>
      <c r="DJF3" s="7">
        <v>19368.856614605127</v>
      </c>
      <c r="DJG3" s="7">
        <v>12383.764079750566</v>
      </c>
      <c r="DJH3" s="7">
        <v>27557.402689621995</v>
      </c>
      <c r="DJI3" s="7">
        <v>10121.699862088797</v>
      </c>
      <c r="DJJ3" s="7">
        <v>9299.0068282760549</v>
      </c>
      <c r="DJK3" s="7">
        <v>11573.878571538202</v>
      </c>
      <c r="DJL3" s="7">
        <v>11848.915390083206</v>
      </c>
      <c r="DJM3" s="7">
        <v>23789.07853567542</v>
      </c>
      <c r="DJN3" s="7">
        <v>10246.421226029579</v>
      </c>
      <c r="DJO3" s="7">
        <v>31144.590737132861</v>
      </c>
      <c r="DJP3" s="7">
        <v>12137.29088544791</v>
      </c>
      <c r="DJQ3" s="7">
        <v>11722.209450917566</v>
      </c>
      <c r="DJR3" s="7">
        <v>8357.1501264848866</v>
      </c>
      <c r="DJS3" s="7">
        <v>10825.795993955766</v>
      </c>
      <c r="DJT3" s="7">
        <v>12642.668517477667</v>
      </c>
      <c r="DJU3" s="7">
        <v>11118.915823613272</v>
      </c>
      <c r="DJV3" s="7">
        <v>12361.347625294806</v>
      </c>
      <c r="DJW3" s="7">
        <v>10606.444282608833</v>
      </c>
      <c r="DJX3" s="7">
        <v>32214.665119679947</v>
      </c>
      <c r="DJY3" s="7">
        <v>7549.6680404180106</v>
      </c>
      <c r="DJZ3" s="7">
        <v>10885.926741425563</v>
      </c>
      <c r="DKA3" s="7">
        <v>13818.145829946512</v>
      </c>
      <c r="DKB3" s="7">
        <v>15533.22135230136</v>
      </c>
      <c r="DKC3" s="7">
        <v>28454.653005165041</v>
      </c>
      <c r="DKD3" s="7">
        <v>18207.784025302757</v>
      </c>
      <c r="DKE3" s="7">
        <v>19764.247594216002</v>
      </c>
      <c r="DKF3" s="7">
        <v>11294.075732519243</v>
      </c>
      <c r="DKG3" s="7">
        <v>13777.657097387182</v>
      </c>
      <c r="DKH3" s="7">
        <v>12205.01286475161</v>
      </c>
      <c r="DKI3" s="7">
        <v>10462.276931557124</v>
      </c>
      <c r="DKJ3" s="7">
        <v>45757.848510575997</v>
      </c>
      <c r="DKK3" s="7">
        <v>13790.97154263626</v>
      </c>
      <c r="DKL3" s="7">
        <v>10457.071982895195</v>
      </c>
      <c r="DKM3" s="7">
        <v>13795.978226961623</v>
      </c>
      <c r="DKN3" s="7">
        <v>15518.745614335054</v>
      </c>
      <c r="DKO3" s="7">
        <v>20027.114575753083</v>
      </c>
      <c r="DKP3" s="7">
        <v>93474.064901262056</v>
      </c>
      <c r="DKQ3" s="7">
        <v>28502.253908916922</v>
      </c>
      <c r="DKR3" s="7">
        <v>43629.572518654371</v>
      </c>
      <c r="DKS3" s="7">
        <v>13621.294981845516</v>
      </c>
      <c r="DKT3" s="7">
        <v>11745.370969397576</v>
      </c>
      <c r="DKU3" s="7">
        <v>12646.013006348967</v>
      </c>
      <c r="DKV3" s="7">
        <v>16907.789535803728</v>
      </c>
      <c r="DKW3" s="7">
        <v>15298.734107956054</v>
      </c>
      <c r="DKX3" s="7">
        <v>28031.439695827459</v>
      </c>
      <c r="DKY3" s="7">
        <v>11454.851988162618</v>
      </c>
      <c r="DKZ3" s="7">
        <v>43244.575707548385</v>
      </c>
      <c r="DLA3" s="7">
        <v>7325.3044593541263</v>
      </c>
      <c r="DLB3" s="7">
        <v>13502.625160294741</v>
      </c>
      <c r="DLC3" s="7">
        <v>10753.630904043417</v>
      </c>
      <c r="DLD3" s="7">
        <v>34713.19566340631</v>
      </c>
      <c r="DLE3" s="7">
        <v>10071.143885460457</v>
      </c>
      <c r="DLF3" s="7">
        <v>13147.567642403377</v>
      </c>
      <c r="DLG3" s="7">
        <v>12772.098583499894</v>
      </c>
      <c r="DLH3" s="7">
        <v>10240.906591160081</v>
      </c>
      <c r="DLI3" s="7">
        <v>13937.394735171689</v>
      </c>
      <c r="DLJ3" s="7">
        <v>12933.504188836509</v>
      </c>
      <c r="DLK3" s="7">
        <v>32004.57629650112</v>
      </c>
      <c r="DLL3" s="7">
        <v>16578.822661635815</v>
      </c>
      <c r="DLM3" s="7">
        <v>1276383.5100540533</v>
      </c>
      <c r="DLN3" s="7">
        <v>13051.701929991579</v>
      </c>
      <c r="DLO3" s="7">
        <v>12653.182216370025</v>
      </c>
      <c r="DLP3" s="7">
        <v>11444.241231635115</v>
      </c>
      <c r="DLQ3" s="7">
        <v>13017.401431023694</v>
      </c>
      <c r="DLR3" s="7">
        <v>10117.146005638224</v>
      </c>
      <c r="DLS3" s="7">
        <v>12850.731512742834</v>
      </c>
      <c r="DLT3" s="7">
        <v>29902.424060459969</v>
      </c>
      <c r="DLU3" s="7">
        <v>22408.445004181849</v>
      </c>
      <c r="DLV3" s="7">
        <v>15234.822639026374</v>
      </c>
      <c r="DLW3" s="7">
        <v>14457.434029751512</v>
      </c>
      <c r="DLX3" s="7">
        <v>9401.5282560296</v>
      </c>
      <c r="DLY3" s="7">
        <v>49255.43801853207</v>
      </c>
      <c r="DLZ3" s="7">
        <v>15632.077718335293</v>
      </c>
      <c r="DMA3" s="7">
        <v>43990.364569303943</v>
      </c>
      <c r="DMB3" s="7">
        <v>11977.390203779034</v>
      </c>
      <c r="DMC3" s="7">
        <v>43868.297590047878</v>
      </c>
      <c r="DMD3" s="7">
        <v>10260.345568219785</v>
      </c>
      <c r="DME3" s="7">
        <v>11063.138796111336</v>
      </c>
      <c r="DMF3" s="7">
        <v>10823.044002311828</v>
      </c>
      <c r="DMG3" s="7">
        <v>11766.998652064911</v>
      </c>
      <c r="DMH3" s="7">
        <v>35300.529628781231</v>
      </c>
      <c r="DMI3" s="7">
        <v>38262.46786514204</v>
      </c>
      <c r="DMJ3" s="7">
        <v>18317.39545166567</v>
      </c>
      <c r="DMK3" s="7">
        <v>36656.61914164442</v>
      </c>
      <c r="DML3" s="7">
        <v>10840.274508471783</v>
      </c>
      <c r="DMM3" s="7">
        <v>12144.058003513286</v>
      </c>
      <c r="DMN3" s="7">
        <v>12802.606135433434</v>
      </c>
      <c r="DMO3" s="7">
        <v>15288.537677792074</v>
      </c>
      <c r="DMP3" s="7">
        <v>23749.957246115409</v>
      </c>
      <c r="DMQ3" s="7">
        <v>14562.268557167328</v>
      </c>
      <c r="DMR3" s="7">
        <v>13455.747672374973</v>
      </c>
      <c r="DMS3" s="7">
        <v>10522.859247744786</v>
      </c>
      <c r="DMT3" s="7">
        <v>10179.748640996073</v>
      </c>
      <c r="DMU3" s="7">
        <v>13574.751245474814</v>
      </c>
      <c r="DMV3" s="7">
        <v>8490.5224073515728</v>
      </c>
      <c r="DMW3" s="7">
        <v>291331.88701350312</v>
      </c>
      <c r="DMX3" s="7">
        <v>12929.261706457572</v>
      </c>
      <c r="DMY3" s="7">
        <v>12745.824699384217</v>
      </c>
      <c r="DMZ3" s="7">
        <v>21800.95162711056</v>
      </c>
      <c r="DNA3" s="7">
        <v>57978.23131439618</v>
      </c>
      <c r="DNB3" s="7">
        <v>17739.159004333465</v>
      </c>
      <c r="DNC3" s="7">
        <v>19371.400036164719</v>
      </c>
      <c r="DND3" s="7">
        <v>11552.773967500914</v>
      </c>
      <c r="DNE3" s="7">
        <v>14694.206156814331</v>
      </c>
      <c r="DNF3" s="7">
        <v>285030.02940990252</v>
      </c>
      <c r="DNG3" s="7">
        <v>13353.245271498115</v>
      </c>
      <c r="DNH3" s="7">
        <v>40998.848481421548</v>
      </c>
      <c r="DNI3" s="7">
        <v>45663.830622445712</v>
      </c>
      <c r="DNJ3" s="7">
        <v>21453.710773310995</v>
      </c>
      <c r="DNK3" s="7">
        <v>11734.809835163313</v>
      </c>
      <c r="DNL3" s="7">
        <v>15635.181615299722</v>
      </c>
      <c r="DNM3" s="7">
        <v>14765.824428592217</v>
      </c>
      <c r="DNN3" s="7">
        <v>19198.619169197951</v>
      </c>
      <c r="DNO3" s="7">
        <v>12856.641792540529</v>
      </c>
      <c r="DNP3" s="7">
        <v>10685.863130575704</v>
      </c>
      <c r="DNQ3" s="7">
        <v>11969.677397311087</v>
      </c>
      <c r="DNR3" s="7">
        <v>15153.980949348532</v>
      </c>
      <c r="DNS3" s="7">
        <v>11296.502418249353</v>
      </c>
      <c r="DNT3" s="7">
        <v>10308.322443107409</v>
      </c>
      <c r="DNU3" s="7">
        <v>10502.306302922185</v>
      </c>
      <c r="DNV3" s="7">
        <v>15146.779671535976</v>
      </c>
      <c r="DNW3" s="7">
        <v>12176.469592188942</v>
      </c>
      <c r="DNX3" s="7">
        <v>1278922.0072586339</v>
      </c>
      <c r="DNY3" s="7">
        <v>69855.046542828582</v>
      </c>
      <c r="DNZ3" s="7">
        <v>37349.827146986812</v>
      </c>
      <c r="DOA3" s="7">
        <v>10808.145645514611</v>
      </c>
      <c r="DOB3" s="7">
        <v>14748.085883257467</v>
      </c>
      <c r="DOC3" s="7">
        <v>14147.015189624419</v>
      </c>
      <c r="DOD3" s="7">
        <v>15721.377395045311</v>
      </c>
      <c r="DOE3" s="7">
        <v>58082.29753961751</v>
      </c>
      <c r="DOF3" s="7">
        <v>11847.197166127929</v>
      </c>
      <c r="DOG3" s="7">
        <v>29383.994093459496</v>
      </c>
      <c r="DOH3" s="7">
        <v>19028.405354929211</v>
      </c>
      <c r="DOI3" s="7">
        <v>16127.480309433922</v>
      </c>
      <c r="DOJ3" s="7">
        <v>10260.272876708259</v>
      </c>
      <c r="DOK3" s="7">
        <v>9272.7212327421094</v>
      </c>
      <c r="DOL3" s="7">
        <v>17143.000472428652</v>
      </c>
      <c r="DOM3" s="7">
        <v>41656.815817390932</v>
      </c>
      <c r="DON3" s="7">
        <v>40445.683503135035</v>
      </c>
      <c r="DOO3" s="7">
        <v>13809.039345998242</v>
      </c>
      <c r="DOP3" s="7">
        <v>10572.474322682427</v>
      </c>
      <c r="DOQ3" s="7">
        <v>10571.309332100816</v>
      </c>
      <c r="DOR3" s="7">
        <v>20385.813850289629</v>
      </c>
      <c r="DOS3" s="7">
        <v>8375.2602770513549</v>
      </c>
      <c r="DOT3" s="7">
        <v>12240.542407355133</v>
      </c>
      <c r="DOU3" s="7">
        <v>11037.973483395459</v>
      </c>
      <c r="DOV3" s="7">
        <v>13361.065668555953</v>
      </c>
      <c r="DOW3" s="7">
        <v>10006.732158170711</v>
      </c>
      <c r="DOX3" s="7">
        <v>12564.910628667407</v>
      </c>
      <c r="DOY3" s="7">
        <v>12080.803888874067</v>
      </c>
      <c r="DOZ3" s="7">
        <v>36863.142708218118</v>
      </c>
      <c r="DPA3" s="7">
        <v>13479.844649760062</v>
      </c>
      <c r="DPB3" s="7">
        <v>134040.20335296288</v>
      </c>
      <c r="DPC3" s="7">
        <v>12674.355879976581</v>
      </c>
      <c r="DPD3" s="7">
        <v>14324.695199815033</v>
      </c>
      <c r="DPE3" s="7">
        <v>27043.396679574984</v>
      </c>
      <c r="DPF3" s="7">
        <v>45570.665515315515</v>
      </c>
      <c r="DPG3" s="7">
        <v>14597.481881184327</v>
      </c>
      <c r="DPH3" s="7">
        <v>10777.789056492364</v>
      </c>
      <c r="DPI3" s="7">
        <v>11887.583880938982</v>
      </c>
      <c r="DPJ3" s="7">
        <v>82922.226681357162</v>
      </c>
      <c r="DPK3" s="7">
        <v>7593.5409545779767</v>
      </c>
      <c r="DPL3" s="7">
        <v>14010.739487898592</v>
      </c>
      <c r="DPM3" s="7">
        <v>19516.351232873731</v>
      </c>
      <c r="DPN3" s="7">
        <v>10059.670468682682</v>
      </c>
      <c r="DPO3" s="7">
        <v>13481.633866998553</v>
      </c>
      <c r="DPP3" s="7">
        <v>57011.158176221077</v>
      </c>
      <c r="DPQ3" s="7">
        <v>12664.902841659843</v>
      </c>
      <c r="DPR3" s="7">
        <v>11984.272431742038</v>
      </c>
      <c r="DPS3" s="7">
        <v>12003.831088892655</v>
      </c>
      <c r="DPT3" s="7">
        <v>11683.154968892595</v>
      </c>
      <c r="DPU3" s="7">
        <v>11940.967416781736</v>
      </c>
      <c r="DPV3" s="7">
        <v>9809.6533686076655</v>
      </c>
      <c r="DPW3" s="7">
        <v>15117.127280176805</v>
      </c>
      <c r="DPX3" s="7">
        <v>35142.167901751345</v>
      </c>
      <c r="DPY3" s="7">
        <v>10903.891844237442</v>
      </c>
      <c r="DPZ3" s="7">
        <v>250645.85578151289</v>
      </c>
      <c r="DQA3" s="7">
        <v>30045.028086357954</v>
      </c>
      <c r="DQB3" s="7">
        <v>1256754.2771135867</v>
      </c>
      <c r="DQC3" s="7">
        <v>12524.716699811986</v>
      </c>
      <c r="DQD3" s="7">
        <v>20627.825799635371</v>
      </c>
      <c r="DQE3" s="7">
        <v>32918.159939481833</v>
      </c>
      <c r="DQF3" s="7">
        <v>13546.360287229318</v>
      </c>
      <c r="DQG3" s="7">
        <v>14484.302797443732</v>
      </c>
      <c r="DQH3" s="7">
        <v>38685.597125512824</v>
      </c>
      <c r="DQI3" s="7">
        <v>10653.372112651279</v>
      </c>
      <c r="DQJ3" s="7">
        <v>19731.910551538283</v>
      </c>
      <c r="DQK3" s="7">
        <v>10923.611815375107</v>
      </c>
      <c r="DQL3" s="7">
        <v>12729.083195361261</v>
      </c>
      <c r="DQM3" s="7">
        <v>9468.6587164513694</v>
      </c>
      <c r="DQN3" s="7">
        <v>14577.062075071231</v>
      </c>
      <c r="DQO3" s="7">
        <v>11354.543636940251</v>
      </c>
      <c r="DQP3" s="7">
        <v>23391.048717758677</v>
      </c>
      <c r="DQQ3" s="7">
        <v>9972.2370165350421</v>
      </c>
      <c r="DQR3" s="7">
        <v>13521.016393452695</v>
      </c>
      <c r="DQS3" s="7">
        <v>12302.660784703801</v>
      </c>
      <c r="DQT3" s="7">
        <v>18697.599541964893</v>
      </c>
      <c r="DQU3" s="7">
        <v>56869.277458254503</v>
      </c>
      <c r="DQV3" s="7">
        <v>9711.0557013668058</v>
      </c>
      <c r="DQW3" s="7">
        <v>23278.395150428143</v>
      </c>
      <c r="DQX3" s="7">
        <v>19483.959543860703</v>
      </c>
      <c r="DQY3" s="7">
        <v>69439.550546615035</v>
      </c>
      <c r="DQZ3" s="7">
        <v>34037.802451722142</v>
      </c>
      <c r="DRA3" s="7">
        <v>13009.807122313538</v>
      </c>
      <c r="DRB3" s="7">
        <v>13783.832240703379</v>
      </c>
      <c r="DRC3" s="7">
        <v>15817.517017667908</v>
      </c>
      <c r="DRD3" s="7">
        <v>11127.035832079719</v>
      </c>
      <c r="DRE3" s="7">
        <v>9474.987914647967</v>
      </c>
      <c r="DRF3" s="7">
        <v>16131.083082396846</v>
      </c>
      <c r="DRG3" s="7">
        <v>12642.145104709702</v>
      </c>
      <c r="DRH3" s="7">
        <v>10132.360220173212</v>
      </c>
      <c r="DRI3" s="7">
        <v>13731.772039943045</v>
      </c>
      <c r="DRJ3" s="7">
        <v>13362.405681126784</v>
      </c>
      <c r="DRK3" s="7">
        <v>11530.445355000378</v>
      </c>
      <c r="DRL3" s="7">
        <v>29531.022426508483</v>
      </c>
      <c r="DRM3" s="7">
        <v>13355.870412160062</v>
      </c>
      <c r="DRN3" s="7">
        <v>13487.111841442997</v>
      </c>
      <c r="DRO3" s="7">
        <v>31263.564963451256</v>
      </c>
      <c r="DRP3" s="7">
        <v>13185.512644966022</v>
      </c>
      <c r="DRQ3" s="7">
        <v>8529.798560083882</v>
      </c>
      <c r="DRR3" s="7">
        <v>8575.5269993599104</v>
      </c>
      <c r="DRS3" s="7">
        <v>13366.952282188646</v>
      </c>
      <c r="DRT3" s="7">
        <v>38656.495542157078</v>
      </c>
      <c r="DRU3" s="7">
        <v>26014.384398254977</v>
      </c>
      <c r="DRV3" s="7">
        <v>41053.200621042233</v>
      </c>
      <c r="DRW3" s="7">
        <v>11012.566676980543</v>
      </c>
      <c r="DRX3" s="7">
        <v>10264.72468087525</v>
      </c>
      <c r="DRY3" s="7">
        <v>65854.950227514229</v>
      </c>
      <c r="DRZ3" s="7">
        <v>21953.717570618159</v>
      </c>
      <c r="DSA3" s="7">
        <v>10516.061356777955</v>
      </c>
      <c r="DSB3" s="7">
        <v>12294.716150838676</v>
      </c>
      <c r="DSC3" s="7">
        <v>33270.453957140773</v>
      </c>
      <c r="DSD3" s="7">
        <v>15148.124071080332</v>
      </c>
      <c r="DSE3" s="7">
        <v>11155.121322302695</v>
      </c>
      <c r="DSF3" s="7">
        <v>12631.685313257643</v>
      </c>
      <c r="DSG3" s="7">
        <v>30511.393560585464</v>
      </c>
      <c r="DSH3" s="7">
        <v>17217.572287857867</v>
      </c>
      <c r="DSI3" s="7">
        <v>12630.463790218702</v>
      </c>
      <c r="DSJ3" s="7">
        <v>8942.3489265357766</v>
      </c>
      <c r="DSK3" s="7">
        <v>44374.491962124666</v>
      </c>
      <c r="DSL3" s="7">
        <v>12334.420134811868</v>
      </c>
      <c r="DSM3" s="7">
        <v>8569.1586447858717</v>
      </c>
      <c r="DSN3" s="7">
        <v>10838.08540842472</v>
      </c>
      <c r="DSO3" s="7">
        <v>13587.832956500688</v>
      </c>
      <c r="DSP3" s="7">
        <v>281111.53644834674</v>
      </c>
      <c r="DSQ3" s="7">
        <v>175360.04679678218</v>
      </c>
      <c r="DSR3" s="7">
        <v>13628.528419208109</v>
      </c>
      <c r="DSS3" s="7">
        <v>10389.468171324115</v>
      </c>
      <c r="DST3" s="7">
        <v>10715.039610499305</v>
      </c>
      <c r="DSU3" s="7">
        <v>12155.366658385201</v>
      </c>
      <c r="DSV3" s="7">
        <v>22450.542111112809</v>
      </c>
      <c r="DSW3" s="7">
        <v>20450.748983446152</v>
      </c>
      <c r="DSX3" s="7">
        <v>10749.821188425478</v>
      </c>
      <c r="DSY3" s="7">
        <v>22687.887277486625</v>
      </c>
      <c r="DSZ3" s="7">
        <v>12064.884168181945</v>
      </c>
      <c r="DTA3" s="7">
        <v>44649.708094258393</v>
      </c>
      <c r="DTB3" s="7">
        <v>38130.93187947938</v>
      </c>
      <c r="DTC3" s="7">
        <v>37630.162344142111</v>
      </c>
      <c r="DTD3" s="7">
        <v>15035.786125940129</v>
      </c>
      <c r="DTE3" s="7">
        <v>11036.773733685943</v>
      </c>
      <c r="DTF3" s="7">
        <v>17717.664549486217</v>
      </c>
      <c r="DTG3" s="7">
        <v>11547.939350358723</v>
      </c>
      <c r="DTH3" s="7">
        <v>14096.836732297135</v>
      </c>
      <c r="DTI3" s="7">
        <v>19776.924953890815</v>
      </c>
      <c r="DTJ3" s="7">
        <v>10673.772524715256</v>
      </c>
      <c r="DTK3" s="7">
        <v>40952.327930348132</v>
      </c>
      <c r="DTL3" s="7">
        <v>22785.590861051012</v>
      </c>
      <c r="DTM3" s="7">
        <v>8119.2641751862984</v>
      </c>
      <c r="DTN3" s="7">
        <v>16141.737939660903</v>
      </c>
      <c r="DTO3" s="7">
        <v>14741.740100456929</v>
      </c>
      <c r="DTP3" s="7">
        <v>14727.448747003167</v>
      </c>
      <c r="DTQ3" s="7">
        <v>39255.001100559217</v>
      </c>
      <c r="DTR3" s="7">
        <v>9395.008090270785</v>
      </c>
      <c r="DTS3" s="7">
        <v>12348.624621653071</v>
      </c>
      <c r="DTT3" s="7">
        <v>12423.599522669294</v>
      </c>
      <c r="DTU3" s="7">
        <v>49351.446423832684</v>
      </c>
      <c r="DTV3" s="7">
        <v>8965.8972080015556</v>
      </c>
      <c r="DTW3" s="7">
        <v>25706.807565683979</v>
      </c>
      <c r="DTX3" s="7">
        <v>8689.5268306945109</v>
      </c>
      <c r="DTY3" s="7">
        <v>8796.8274878879129</v>
      </c>
      <c r="DTZ3" s="7">
        <v>14006.402018614743</v>
      </c>
      <c r="DUA3" s="7">
        <v>14919.195960775945</v>
      </c>
      <c r="DUB3" s="7">
        <v>11439.728631000333</v>
      </c>
      <c r="DUC3" s="7">
        <v>30093.406902129096</v>
      </c>
      <c r="DUD3" s="7">
        <v>9334.9231978732296</v>
      </c>
      <c r="DUE3" s="7">
        <v>21507.962630170547</v>
      </c>
      <c r="DUF3" s="7">
        <v>37007.894458019582</v>
      </c>
      <c r="DUG3" s="7">
        <v>13038.93144644349</v>
      </c>
      <c r="DUH3" s="7">
        <v>10803.502534278485</v>
      </c>
      <c r="DUI3" s="7">
        <v>10276.455353036406</v>
      </c>
      <c r="DUJ3" s="7">
        <v>11073.786829231351</v>
      </c>
      <c r="DUK3" s="7">
        <v>12488.919515912698</v>
      </c>
      <c r="DUL3" s="7">
        <v>19557.422833134115</v>
      </c>
      <c r="DUM3" s="7">
        <v>36894.844051886161</v>
      </c>
      <c r="DUN3" s="7">
        <v>12669.422674357927</v>
      </c>
      <c r="DUO3" s="7">
        <v>8208.3057929415845</v>
      </c>
      <c r="DUP3" s="7">
        <v>13788.489079988973</v>
      </c>
      <c r="DUQ3" s="7">
        <v>12853.410868674509</v>
      </c>
      <c r="DUR3" s="7">
        <v>16487.530077303527</v>
      </c>
      <c r="DUS3" s="7">
        <v>13586.710074074608</v>
      </c>
      <c r="DUT3" s="7">
        <v>16964.417538167909</v>
      </c>
      <c r="DUU3" s="7">
        <v>29023.396797396719</v>
      </c>
      <c r="DUV3" s="7">
        <v>20186.912972506932</v>
      </c>
      <c r="DUW3" s="7">
        <v>184136.27896032698</v>
      </c>
      <c r="DUX3" s="7">
        <v>15646.301122040906</v>
      </c>
      <c r="DUY3" s="7">
        <v>11421.096109438244</v>
      </c>
      <c r="DUZ3" s="7">
        <v>27513.28246010379</v>
      </c>
      <c r="DVA3" s="7">
        <v>33721.05607788956</v>
      </c>
      <c r="DVB3" s="7">
        <v>13341.987466820327</v>
      </c>
      <c r="DVC3" s="7">
        <v>19339.764674287559</v>
      </c>
      <c r="DVD3" s="7">
        <v>27139.709304826814</v>
      </c>
      <c r="DVE3" s="7">
        <v>61939.902584256706</v>
      </c>
      <c r="DVF3" s="7">
        <v>15477.368005389184</v>
      </c>
      <c r="DVG3" s="7">
        <v>14520.392390060535</v>
      </c>
      <c r="DVH3" s="7">
        <v>44088.393731967109</v>
      </c>
      <c r="DVI3" s="7">
        <v>14865.814905446658</v>
      </c>
      <c r="DVJ3" s="7">
        <v>8121.1361593782449</v>
      </c>
      <c r="DVK3" s="7">
        <v>15059.933323373347</v>
      </c>
      <c r="DVL3" s="7">
        <v>16749.594165612663</v>
      </c>
      <c r="DVM3" s="7">
        <v>15293.826077985967</v>
      </c>
      <c r="DVN3" s="7">
        <v>9912.6749896170695</v>
      </c>
      <c r="DVO3" s="7">
        <v>15363.836377097445</v>
      </c>
      <c r="DVP3" s="7">
        <v>10531.46981121582</v>
      </c>
      <c r="DVQ3" s="7">
        <v>37465.376213304888</v>
      </c>
      <c r="DVR3" s="7">
        <v>21381.309127724187</v>
      </c>
      <c r="DVS3" s="7">
        <v>91807.984250565365</v>
      </c>
      <c r="DVT3" s="7">
        <v>12304.989594450264</v>
      </c>
      <c r="DVU3" s="7">
        <v>14858.172589216691</v>
      </c>
      <c r="DVV3" s="7">
        <v>10581.648506451049</v>
      </c>
      <c r="DVW3" s="7">
        <v>14820.460475216485</v>
      </c>
      <c r="DVX3" s="7">
        <v>16758.467577550851</v>
      </c>
      <c r="DVY3" s="7">
        <v>28837.633313642909</v>
      </c>
      <c r="DVZ3" s="7">
        <v>1426216.5979518546</v>
      </c>
      <c r="DWA3" s="7">
        <v>102496.55657059162</v>
      </c>
      <c r="DWB3" s="7">
        <v>11329.540275919038</v>
      </c>
      <c r="DWC3" s="7">
        <v>12388.60738648288</v>
      </c>
      <c r="DWD3" s="7">
        <v>13801.502707588003</v>
      </c>
      <c r="DWE3" s="7">
        <v>14544.805206385174</v>
      </c>
      <c r="DWF3" s="7">
        <v>221218.07101787493</v>
      </c>
      <c r="DWG3" s="7">
        <v>19020.25389526811</v>
      </c>
      <c r="DWH3" s="7">
        <v>11363.931065432931</v>
      </c>
      <c r="DWI3" s="7">
        <v>45074.320374929935</v>
      </c>
      <c r="DWJ3" s="7">
        <v>21491.739927493807</v>
      </c>
      <c r="DWK3" s="7">
        <v>10250.149382760517</v>
      </c>
      <c r="DWL3" s="7">
        <v>15339.880504251547</v>
      </c>
      <c r="DWM3" s="7">
        <v>13046.357228883769</v>
      </c>
      <c r="DWN3" s="7">
        <v>14527.412541169117</v>
      </c>
      <c r="DWO3" s="7">
        <v>35443.779057035586</v>
      </c>
      <c r="DWP3" s="7">
        <v>47086.004632015218</v>
      </c>
      <c r="DWQ3" s="7">
        <v>18809.928936905177</v>
      </c>
      <c r="DWR3" s="7">
        <v>8868.6243310376449</v>
      </c>
      <c r="DWS3" s="7">
        <v>95878.05609472582</v>
      </c>
      <c r="DWT3" s="7">
        <v>7639.8544279898233</v>
      </c>
      <c r="DWU3" s="7">
        <v>13222.644299577039</v>
      </c>
      <c r="DWV3" s="7">
        <v>13568.527396855205</v>
      </c>
      <c r="DWW3" s="7">
        <v>14899.38908684882</v>
      </c>
      <c r="DWX3" s="7">
        <v>15470.213229817964</v>
      </c>
      <c r="DWY3" s="7">
        <v>14039.554954477746</v>
      </c>
      <c r="DWZ3" s="7">
        <v>89690.285905910016</v>
      </c>
      <c r="DXA3" s="7">
        <v>15550.989693852802</v>
      </c>
      <c r="DXB3" s="7">
        <v>94886.150969403592</v>
      </c>
      <c r="DXC3" s="7">
        <v>46277.251092713253</v>
      </c>
      <c r="DXD3" s="7">
        <v>11073.480083837647</v>
      </c>
      <c r="DXE3" s="7">
        <v>14611.206437384802</v>
      </c>
      <c r="DXF3" s="7">
        <v>59931.520764929432</v>
      </c>
      <c r="DXG3" s="7">
        <v>22559.177726927577</v>
      </c>
      <c r="DXH3" s="7">
        <v>14938.596907393505</v>
      </c>
      <c r="DXI3" s="7">
        <v>35403.071438098537</v>
      </c>
      <c r="DXJ3" s="7">
        <v>13829.492592361081</v>
      </c>
      <c r="DXK3" s="7">
        <v>53388.627009513526</v>
      </c>
      <c r="DXL3" s="7">
        <v>39454.317243115613</v>
      </c>
      <c r="DXM3" s="7">
        <v>47734.991646102819</v>
      </c>
      <c r="DXN3" s="7">
        <v>12954.854200641363</v>
      </c>
      <c r="DXO3" s="7">
        <v>16216.910568442472</v>
      </c>
      <c r="DXP3" s="7">
        <v>22303.138915535954</v>
      </c>
      <c r="DXQ3" s="7">
        <v>13538.336989774742</v>
      </c>
      <c r="DXR3" s="7">
        <v>14290.271651160732</v>
      </c>
      <c r="DXS3" s="7">
        <v>94599.700613153662</v>
      </c>
      <c r="DXT3" s="7">
        <v>20205.122869042934</v>
      </c>
      <c r="DXU3" s="7">
        <v>14033.404672539567</v>
      </c>
      <c r="DXV3" s="7">
        <v>41477.306023037556</v>
      </c>
      <c r="DXW3" s="7">
        <v>13052.700320686256</v>
      </c>
      <c r="DXX3" s="7">
        <v>132822.91802056058</v>
      </c>
      <c r="DXY3" s="7">
        <v>15084.322480170815</v>
      </c>
      <c r="DXZ3" s="7">
        <v>23981.86162421303</v>
      </c>
      <c r="DYA3" s="7">
        <v>11632.392207282304</v>
      </c>
      <c r="DYB3" s="7">
        <v>16660.508649456704</v>
      </c>
      <c r="DYC3" s="7">
        <v>456768.94493658212</v>
      </c>
      <c r="DYD3" s="7">
        <v>184272.87102538667</v>
      </c>
      <c r="DYE3" s="7">
        <v>84152.697698711796</v>
      </c>
      <c r="DYF3" s="7">
        <v>13596.31055157584</v>
      </c>
      <c r="DYG3" s="7">
        <v>19399.26768885909</v>
      </c>
      <c r="DYH3" s="7">
        <v>1039909.4322646126</v>
      </c>
      <c r="DYI3" s="7">
        <v>15597.01157481269</v>
      </c>
      <c r="DYJ3" s="7">
        <v>16259.968345039375</v>
      </c>
      <c r="DYK3" s="7">
        <v>15608.710580018786</v>
      </c>
      <c r="DYL3" s="7">
        <v>11106.240250912921</v>
      </c>
      <c r="DYM3" s="7">
        <v>11653.503959748376</v>
      </c>
      <c r="DYN3" s="7">
        <v>9459.8079966787918</v>
      </c>
      <c r="DYO3" s="7">
        <v>16687.794182934354</v>
      </c>
      <c r="DYP3" s="7">
        <v>7736.3712347072251</v>
      </c>
      <c r="DYQ3" s="7">
        <v>44949.578711626556</v>
      </c>
      <c r="DYR3" s="7">
        <v>5256.0343720541314</v>
      </c>
      <c r="DYS3" s="7">
        <v>12563.217459806034</v>
      </c>
      <c r="DYT3" s="7">
        <v>41627.277753382659</v>
      </c>
      <c r="DYU3" s="7">
        <v>14599.56549446737</v>
      </c>
      <c r="DYV3" s="7">
        <v>14657.273287779299</v>
      </c>
      <c r="DYW3" s="7">
        <v>12181.141163221848</v>
      </c>
      <c r="DYX3" s="7">
        <v>34881.699631941599</v>
      </c>
      <c r="DYY3" s="7">
        <v>13211.361067892813</v>
      </c>
      <c r="DYZ3" s="7">
        <v>11504.810443965504</v>
      </c>
      <c r="DZA3" s="7">
        <v>16932.469213112905</v>
      </c>
      <c r="DZB3" s="7">
        <v>30203.137521451186</v>
      </c>
      <c r="DZC3" s="7">
        <v>17526.668717631565</v>
      </c>
      <c r="DZD3" s="7">
        <v>8573.6314705770965</v>
      </c>
      <c r="DZE3" s="7">
        <v>14873.194143267932</v>
      </c>
      <c r="DZF3" s="7">
        <v>12759.964422532563</v>
      </c>
      <c r="DZG3" s="7">
        <v>11688.486789748184</v>
      </c>
      <c r="DZH3" s="7">
        <v>43982.524113425126</v>
      </c>
      <c r="DZI3" s="7">
        <v>45570.419840558156</v>
      </c>
      <c r="DZJ3" s="7">
        <v>19400.185243767759</v>
      </c>
      <c r="DZK3" s="7">
        <v>189123.18751029484</v>
      </c>
      <c r="DZL3" s="7">
        <v>43388.00139897078</v>
      </c>
      <c r="DZM3" s="7">
        <v>15876.79092052862</v>
      </c>
      <c r="DZN3" s="7">
        <v>17501.556934853117</v>
      </c>
      <c r="DZO3" s="7">
        <v>13522.579920244763</v>
      </c>
      <c r="DZP3" s="7">
        <v>14708.664937085228</v>
      </c>
      <c r="DZQ3" s="7">
        <v>10971.851199631337</v>
      </c>
      <c r="DZR3" s="7">
        <v>15426.37444166002</v>
      </c>
      <c r="DZS3" s="7">
        <v>16088.43107142139</v>
      </c>
      <c r="DZT3" s="7">
        <v>9879.9328197184186</v>
      </c>
      <c r="DZU3" s="7">
        <v>15248.829674224686</v>
      </c>
      <c r="DZV3" s="7">
        <v>11727.69928061149</v>
      </c>
      <c r="DZW3" s="7">
        <v>18909.969963013966</v>
      </c>
      <c r="DZX3" s="7">
        <v>14605.768580408603</v>
      </c>
      <c r="DZY3" s="7">
        <v>10922.644133847976</v>
      </c>
      <c r="DZZ3" s="7">
        <v>202587.23226521991</v>
      </c>
      <c r="EAA3" s="7">
        <v>612601.36567525181</v>
      </c>
      <c r="EAB3" s="7">
        <v>19349.78793277466</v>
      </c>
      <c r="EAC3" s="7">
        <v>13488.971464016442</v>
      </c>
      <c r="EAD3" s="7">
        <v>19421.199840069676</v>
      </c>
      <c r="EAE3" s="7">
        <v>14250.167224663066</v>
      </c>
      <c r="EAF3" s="7">
        <v>31977.832069490109</v>
      </c>
      <c r="EAG3" s="7">
        <v>13795.561483565882</v>
      </c>
      <c r="EAH3" s="7">
        <v>10351.641764148564</v>
      </c>
      <c r="EAI3" s="7">
        <v>19382.900625374587</v>
      </c>
      <c r="EAJ3" s="7">
        <v>55795.007696378088</v>
      </c>
      <c r="EAK3" s="7">
        <v>17997.638619327576</v>
      </c>
      <c r="EAL3" s="7">
        <v>181724.76771244017</v>
      </c>
      <c r="EAM3" s="7">
        <v>20624.056535353247</v>
      </c>
      <c r="EAN3" s="7">
        <v>11540.796340006109</v>
      </c>
      <c r="EAO3" s="7">
        <v>16134.414962452769</v>
      </c>
      <c r="EAP3" s="7">
        <v>17899.594752616955</v>
      </c>
      <c r="EAQ3" s="7">
        <v>13694.955351426532</v>
      </c>
      <c r="EAR3" s="7">
        <v>23034.647200384919</v>
      </c>
      <c r="EAS3" s="7">
        <v>40135.726661628258</v>
      </c>
      <c r="EAT3" s="7">
        <v>75740.617549626695</v>
      </c>
      <c r="EAU3" s="7">
        <v>15393.026061729233</v>
      </c>
      <c r="EAV3" s="7">
        <v>33487.478439712388</v>
      </c>
      <c r="EAW3" s="7">
        <v>13900.538414038354</v>
      </c>
      <c r="EAX3" s="7">
        <v>82502.256098837592</v>
      </c>
      <c r="EAY3" s="7">
        <v>30846.205646615708</v>
      </c>
      <c r="EAZ3" s="7">
        <v>43684.962933494491</v>
      </c>
      <c r="EBA3" s="7">
        <v>15436.38140429365</v>
      </c>
      <c r="EBB3" s="7">
        <v>15098.345597840977</v>
      </c>
      <c r="EBC3" s="7">
        <v>16190.920876365006</v>
      </c>
      <c r="EBD3" s="7">
        <v>13807.82600486646</v>
      </c>
      <c r="EBE3" s="7">
        <v>14345.469220848052</v>
      </c>
      <c r="EBF3" s="7">
        <v>12930.057029286036</v>
      </c>
      <c r="EBG3" s="7">
        <v>15705.428503226763</v>
      </c>
      <c r="EBH3" s="7">
        <v>10014.188943695346</v>
      </c>
      <c r="EBI3" s="7">
        <v>9401.2114002916387</v>
      </c>
      <c r="EBJ3" s="7">
        <v>17804.936537975685</v>
      </c>
      <c r="EBK3" s="7">
        <v>22167.331585264172</v>
      </c>
      <c r="EBL3" s="7">
        <v>78957.510070454999</v>
      </c>
      <c r="EBM3" s="7">
        <v>11120.089623586697</v>
      </c>
      <c r="EBN3" s="7">
        <v>13658.696178657561</v>
      </c>
      <c r="EBO3" s="7">
        <v>13301.079110052637</v>
      </c>
      <c r="EBP3" s="7">
        <v>13614.27922259353</v>
      </c>
      <c r="EBQ3" s="7">
        <v>13688.067766415534</v>
      </c>
      <c r="EBR3" s="7">
        <v>18095.830529233092</v>
      </c>
      <c r="EBS3" s="7">
        <v>32315.603272204957</v>
      </c>
      <c r="EBT3" s="7">
        <v>21193.106103573391</v>
      </c>
      <c r="EBU3" s="7">
        <v>28000.023183675075</v>
      </c>
      <c r="EBV3" s="7">
        <v>13613.997701761986</v>
      </c>
      <c r="EBW3" s="7">
        <v>8789.5380035201142</v>
      </c>
      <c r="EBX3" s="7">
        <v>16198.251623143711</v>
      </c>
      <c r="EBY3" s="7">
        <v>12876.132277734387</v>
      </c>
      <c r="EBZ3" s="7">
        <v>13725.818871249392</v>
      </c>
      <c r="ECA3" s="7">
        <v>45591.146792654676</v>
      </c>
      <c r="ECB3" s="7">
        <v>14863.283467755427</v>
      </c>
      <c r="ECC3" s="7">
        <v>15215.57508785406</v>
      </c>
      <c r="ECD3" s="7">
        <v>15999.237452833706</v>
      </c>
      <c r="ECE3" s="7">
        <v>12467.367608740478</v>
      </c>
      <c r="ECF3" s="7">
        <v>54288.39023218771</v>
      </c>
      <c r="ECG3" s="7">
        <v>99536.837222923161</v>
      </c>
      <c r="ECH3" s="7">
        <v>32471.753906058912</v>
      </c>
      <c r="ECI3" s="7">
        <v>216440.83308327675</v>
      </c>
      <c r="ECJ3" s="7">
        <v>31437.530599121255</v>
      </c>
      <c r="ECK3" s="7">
        <v>13991.263671419591</v>
      </c>
      <c r="ECL3" s="7">
        <v>35114.760335271036</v>
      </c>
      <c r="ECM3" s="7">
        <v>17784.065323961804</v>
      </c>
      <c r="ECN3" s="7">
        <v>16693.313572945812</v>
      </c>
      <c r="ECO3" s="7">
        <v>12072.047396366946</v>
      </c>
      <c r="ECP3" s="7">
        <v>14607.385337902777</v>
      </c>
      <c r="ECQ3" s="7">
        <v>13049.883749336012</v>
      </c>
      <c r="ECR3" s="7">
        <v>15432.383386146486</v>
      </c>
      <c r="ECS3" s="7">
        <v>14846.085830829523</v>
      </c>
      <c r="ECT3" s="7">
        <v>29964.812486127099</v>
      </c>
      <c r="ECU3" s="7">
        <v>11785.432280737885</v>
      </c>
      <c r="ECV3" s="7">
        <v>15545.58225635083</v>
      </c>
      <c r="ECW3" s="7">
        <v>13612.973192670806</v>
      </c>
      <c r="ECX3" s="7">
        <v>19678.106705315524</v>
      </c>
      <c r="ECY3" s="7">
        <v>15241.001284354374</v>
      </c>
      <c r="ECZ3" s="7">
        <v>17157.209554687965</v>
      </c>
      <c r="EDA3" s="7">
        <v>53166.166691185572</v>
      </c>
      <c r="EDB3" s="7">
        <v>15488.845244373457</v>
      </c>
      <c r="EDC3" s="7">
        <v>15834.953793710793</v>
      </c>
      <c r="EDD3" s="7">
        <v>32528.837181250175</v>
      </c>
      <c r="EDE3" s="7">
        <v>17635.960693328143</v>
      </c>
      <c r="EDF3" s="7">
        <v>29004.64820765972</v>
      </c>
      <c r="EDG3" s="7">
        <v>11914.535941713806</v>
      </c>
      <c r="EDH3" s="7">
        <v>14479.641177039228</v>
      </c>
      <c r="EDI3" s="7">
        <v>14814.181230286438</v>
      </c>
      <c r="EDJ3" s="7">
        <v>36624.701767428051</v>
      </c>
      <c r="EDK3" s="7">
        <v>15020.618649781003</v>
      </c>
      <c r="EDL3" s="7">
        <v>28219.559836857312</v>
      </c>
      <c r="EDM3" s="7">
        <v>26780.231883053202</v>
      </c>
      <c r="EDN3" s="7">
        <v>18922.061140188212</v>
      </c>
      <c r="EDO3" s="7">
        <v>28016.47108728025</v>
      </c>
      <c r="EDP3" s="7">
        <v>9431.7920859541591</v>
      </c>
    </row>
    <row r="4" spans="1:3501" s="1" customFormat="1" x14ac:dyDescent="0.25">
      <c r="D4" s="11" t="s">
        <v>10156</v>
      </c>
      <c r="E4" s="5">
        <v>5.915</v>
      </c>
      <c r="F4" s="5">
        <v>1.569</v>
      </c>
      <c r="G4" s="5">
        <v>7.9569999999999999</v>
      </c>
      <c r="H4" s="5">
        <v>2.46</v>
      </c>
      <c r="I4" s="5">
        <v>1.5940000000000001</v>
      </c>
      <c r="J4" s="5">
        <v>5.3659999999999997</v>
      </c>
      <c r="K4" s="5">
        <v>8.4949999999999992</v>
      </c>
      <c r="L4" s="5">
        <v>5.8810000000000002</v>
      </c>
      <c r="M4" s="5">
        <v>6.0739999999999998</v>
      </c>
      <c r="N4" s="5">
        <v>5.9740000000000002</v>
      </c>
      <c r="O4" s="5">
        <v>4.9000000000000004</v>
      </c>
      <c r="P4" s="5">
        <v>6.415</v>
      </c>
      <c r="Q4" s="5">
        <v>1.4279999999999999</v>
      </c>
      <c r="R4" s="5">
        <v>4.5250000000000004</v>
      </c>
      <c r="S4" s="5">
        <v>5.5730000000000004</v>
      </c>
      <c r="T4" s="5">
        <v>5.649</v>
      </c>
      <c r="U4" s="5">
        <v>3.5529999999999999</v>
      </c>
      <c r="V4" s="5">
        <v>4.7279999999999998</v>
      </c>
      <c r="W4" s="5">
        <v>1.9550000000000001</v>
      </c>
      <c r="X4" s="5">
        <v>1.954</v>
      </c>
      <c r="Y4" s="5">
        <v>5.4589999999999996</v>
      </c>
      <c r="Z4" s="5">
        <v>5.9880000000000004</v>
      </c>
      <c r="AA4" s="5">
        <v>5.6109999999999998</v>
      </c>
      <c r="AB4" s="5">
        <v>4.2530000000000001</v>
      </c>
      <c r="AC4" s="5">
        <v>4.8789999999999996</v>
      </c>
      <c r="AD4" s="5">
        <v>1.569</v>
      </c>
      <c r="AE4" s="5">
        <v>1.5089999999999999</v>
      </c>
      <c r="AF4" s="5">
        <v>1.522</v>
      </c>
      <c r="AG4" s="5">
        <v>4.476</v>
      </c>
      <c r="AH4" s="5">
        <v>6.8639999999999999</v>
      </c>
      <c r="AI4" s="5">
        <v>1.5580000000000001</v>
      </c>
      <c r="AJ4" s="5">
        <v>1.7410000000000001</v>
      </c>
      <c r="AK4" s="5">
        <v>5.6769999999999996</v>
      </c>
      <c r="AL4" s="5">
        <v>6.2629999999999999</v>
      </c>
      <c r="AM4" s="5">
        <v>5.851</v>
      </c>
      <c r="AN4" s="5">
        <v>5.8410000000000002</v>
      </c>
      <c r="AO4" s="5">
        <v>1.93</v>
      </c>
      <c r="AP4" s="5">
        <v>6.5019999999999998</v>
      </c>
      <c r="AQ4" s="5">
        <v>5.734</v>
      </c>
      <c r="AR4" s="5">
        <v>5.6840000000000002</v>
      </c>
      <c r="AS4" s="5">
        <v>5.8680000000000003</v>
      </c>
      <c r="AT4" s="5">
        <v>5.9729999999999999</v>
      </c>
      <c r="AU4" s="5">
        <v>6.0910000000000002</v>
      </c>
      <c r="AV4" s="5">
        <v>6.2329999999999997</v>
      </c>
      <c r="AW4" s="5">
        <v>6.351</v>
      </c>
      <c r="AX4" s="5">
        <v>6.452</v>
      </c>
      <c r="AY4" s="5">
        <v>4.7229999999999999</v>
      </c>
      <c r="AZ4" s="5">
        <v>4.859</v>
      </c>
      <c r="BA4" s="5">
        <v>5.1749999999999998</v>
      </c>
      <c r="BB4" s="5">
        <v>6.1890000000000001</v>
      </c>
      <c r="BC4" s="5">
        <v>4.9020000000000001</v>
      </c>
      <c r="BD4" s="5">
        <v>6.77</v>
      </c>
      <c r="BE4" s="5">
        <v>4.7270000000000003</v>
      </c>
      <c r="BF4" s="5">
        <v>6.7880000000000003</v>
      </c>
      <c r="BG4" s="5">
        <v>7.173</v>
      </c>
      <c r="BH4" s="5">
        <v>5.3239999999999998</v>
      </c>
      <c r="BI4" s="5">
        <v>6.4009999999999998</v>
      </c>
      <c r="BJ4" s="5">
        <v>6.4939999999999998</v>
      </c>
      <c r="BK4" s="5">
        <v>7.3159999999999998</v>
      </c>
      <c r="BL4" s="5">
        <v>4.4390000000000001</v>
      </c>
      <c r="BM4" s="5">
        <v>4.37</v>
      </c>
      <c r="BN4" s="5">
        <v>2.0979999999999999</v>
      </c>
      <c r="BO4" s="5">
        <v>5.58</v>
      </c>
      <c r="BP4" s="5">
        <v>2.806</v>
      </c>
      <c r="BQ4" s="5">
        <v>3.0880000000000001</v>
      </c>
      <c r="BR4" s="5">
        <v>5.4889999999999999</v>
      </c>
      <c r="BS4" s="5">
        <v>2.5430000000000001</v>
      </c>
      <c r="BT4" s="5">
        <v>1.391</v>
      </c>
      <c r="BU4" s="5">
        <v>4.617</v>
      </c>
      <c r="BV4" s="5">
        <v>2.7469999999999999</v>
      </c>
      <c r="BW4" s="5">
        <v>1.56</v>
      </c>
      <c r="BX4" s="5">
        <v>5.133</v>
      </c>
      <c r="BY4" s="5">
        <v>5.0359999999999996</v>
      </c>
      <c r="BZ4" s="5">
        <v>1.996</v>
      </c>
      <c r="CA4" s="5">
        <v>3.1789999999999998</v>
      </c>
      <c r="CB4" s="5">
        <v>3.3439999999999999</v>
      </c>
      <c r="CC4" s="5">
        <v>3.0710000000000002</v>
      </c>
      <c r="CD4" s="5">
        <v>5.6280000000000001</v>
      </c>
      <c r="CE4" s="5">
        <v>5.1760000000000002</v>
      </c>
      <c r="CF4" s="5">
        <v>5.5449999999999999</v>
      </c>
      <c r="CG4" s="5">
        <v>5.0949999999999998</v>
      </c>
      <c r="CH4" s="5">
        <v>4.8310000000000004</v>
      </c>
      <c r="CI4" s="5">
        <v>6.3390000000000004</v>
      </c>
      <c r="CJ4" s="5">
        <v>6.3819999999999997</v>
      </c>
      <c r="CK4" s="5">
        <v>1.5329999999999999</v>
      </c>
      <c r="CL4" s="5">
        <v>1.02</v>
      </c>
      <c r="CM4" s="5">
        <v>5.4969999999999999</v>
      </c>
      <c r="CN4" s="5">
        <v>5.53</v>
      </c>
      <c r="CO4" s="5">
        <v>4.4450000000000003</v>
      </c>
      <c r="CP4" s="5">
        <v>6.0209999999999999</v>
      </c>
      <c r="CQ4" s="5">
        <v>2.7770000000000001</v>
      </c>
      <c r="CR4" s="5">
        <v>1.944</v>
      </c>
      <c r="CS4" s="5">
        <v>1.6080000000000001</v>
      </c>
      <c r="CT4" s="5">
        <v>4.2610000000000001</v>
      </c>
      <c r="CU4" s="5">
        <v>4.2549999999999999</v>
      </c>
      <c r="CV4" s="5">
        <v>7.0890000000000004</v>
      </c>
      <c r="CW4" s="5">
        <v>1.7789999999999999</v>
      </c>
      <c r="CX4" s="5">
        <v>1.2390000000000001</v>
      </c>
      <c r="CY4" s="5">
        <v>1.361</v>
      </c>
      <c r="CZ4" s="5">
        <v>1.1279999999999999</v>
      </c>
      <c r="DA4" s="5">
        <v>3.0059999999999998</v>
      </c>
      <c r="DB4" s="5">
        <v>6.2720000000000002</v>
      </c>
      <c r="DC4" s="5">
        <v>1.038</v>
      </c>
      <c r="DD4" s="5">
        <v>1.1040000000000001</v>
      </c>
      <c r="DE4" s="5">
        <v>1.2729999999999999</v>
      </c>
      <c r="DF4" s="5">
        <v>5.7480000000000002</v>
      </c>
      <c r="DG4" s="5">
        <v>1.1240000000000001</v>
      </c>
      <c r="DH4" s="5">
        <v>1.105</v>
      </c>
      <c r="DI4" s="5">
        <v>1.0389999999999999</v>
      </c>
      <c r="DJ4" s="5">
        <v>1.038</v>
      </c>
      <c r="DK4" s="5">
        <v>6.11</v>
      </c>
      <c r="DL4" s="5">
        <v>1.0389999999999999</v>
      </c>
      <c r="DM4" s="5">
        <v>7.4969999999999999</v>
      </c>
      <c r="DN4" s="5">
        <v>2.2050000000000001</v>
      </c>
      <c r="DO4" s="5">
        <v>4.4980000000000002</v>
      </c>
      <c r="DP4" s="5">
        <v>6.6710000000000003</v>
      </c>
      <c r="DQ4" s="5">
        <v>6.5430000000000001</v>
      </c>
      <c r="DR4" s="5">
        <v>6.3550000000000004</v>
      </c>
      <c r="DS4" s="5">
        <v>6.4390000000000001</v>
      </c>
      <c r="DT4" s="5">
        <v>6.5469999999999997</v>
      </c>
      <c r="DU4" s="5">
        <v>6.9029999999999996</v>
      </c>
      <c r="DV4" s="5">
        <v>6.9059999999999997</v>
      </c>
      <c r="DW4" s="5">
        <v>6.6349999999999998</v>
      </c>
      <c r="DX4" s="5">
        <v>6.3049999999999997</v>
      </c>
      <c r="DY4" s="5">
        <v>6.3090000000000002</v>
      </c>
      <c r="DZ4" s="5">
        <v>6.3179999999999996</v>
      </c>
      <c r="EA4" s="5">
        <v>6.931</v>
      </c>
      <c r="EB4" s="5">
        <v>5.2569999999999997</v>
      </c>
      <c r="EC4" s="5">
        <v>6.4669999999999996</v>
      </c>
      <c r="ED4" s="5">
        <v>6.9139999999999997</v>
      </c>
      <c r="EE4" s="5">
        <v>6.9269999999999996</v>
      </c>
      <c r="EF4" s="5">
        <v>6.8179999999999996</v>
      </c>
      <c r="EG4" s="5">
        <v>3.004</v>
      </c>
      <c r="EH4" s="5">
        <v>6.4969999999999999</v>
      </c>
      <c r="EI4" s="5">
        <v>6.0720000000000001</v>
      </c>
      <c r="EJ4" s="5">
        <v>6.484</v>
      </c>
      <c r="EK4" s="5">
        <v>6.4139999999999997</v>
      </c>
      <c r="EL4" s="5">
        <v>6.0179999999999998</v>
      </c>
      <c r="EM4" s="5">
        <v>5.09</v>
      </c>
      <c r="EN4" s="5">
        <v>4.8920000000000003</v>
      </c>
      <c r="EO4" s="5">
        <v>4.8019999999999996</v>
      </c>
      <c r="EP4" s="5">
        <v>6.0359999999999996</v>
      </c>
      <c r="EQ4" s="5">
        <v>6.0270000000000001</v>
      </c>
      <c r="ER4" s="5">
        <v>6.0209999999999999</v>
      </c>
      <c r="ES4" s="5">
        <v>5.7610000000000001</v>
      </c>
      <c r="ET4" s="5">
        <v>6.1840000000000002</v>
      </c>
      <c r="EU4" s="5">
        <v>6.2229999999999999</v>
      </c>
      <c r="EV4" s="5">
        <v>5.6470000000000002</v>
      </c>
      <c r="EW4" s="5">
        <v>5.7629999999999999</v>
      </c>
      <c r="EX4" s="5">
        <v>6.6749999999999998</v>
      </c>
      <c r="EY4" s="5">
        <v>6.4160000000000004</v>
      </c>
      <c r="EZ4" s="5">
        <v>6.67</v>
      </c>
      <c r="FA4" s="5">
        <v>4.2990000000000004</v>
      </c>
      <c r="FB4" s="5">
        <v>6.1390000000000002</v>
      </c>
      <c r="FC4" s="5">
        <v>2.0750000000000002</v>
      </c>
      <c r="FD4" s="5">
        <v>4.4180000000000001</v>
      </c>
      <c r="FE4" s="5">
        <v>6.2949999999999999</v>
      </c>
      <c r="FF4" s="5">
        <v>6.2889999999999997</v>
      </c>
      <c r="FG4" s="5">
        <v>5.2350000000000003</v>
      </c>
      <c r="FH4" s="5">
        <v>1.5860000000000001</v>
      </c>
      <c r="FI4" s="5">
        <v>6.4580000000000002</v>
      </c>
      <c r="FJ4" s="5">
        <v>3.5779999999999998</v>
      </c>
      <c r="FK4" s="5">
        <v>6.3280000000000003</v>
      </c>
      <c r="FL4" s="5">
        <v>6.391</v>
      </c>
      <c r="FM4" s="5">
        <v>5.8620000000000001</v>
      </c>
      <c r="FN4" s="5">
        <v>6.4649999999999999</v>
      </c>
      <c r="FO4" s="5">
        <v>6.2830000000000004</v>
      </c>
      <c r="FP4" s="5">
        <v>7.5250000000000004</v>
      </c>
      <c r="FQ4" s="5">
        <v>4.899</v>
      </c>
      <c r="FR4" s="5">
        <v>4.657</v>
      </c>
      <c r="FS4" s="5">
        <v>1.5669999999999999</v>
      </c>
      <c r="FT4" s="5">
        <v>1.6619999999999999</v>
      </c>
      <c r="FU4" s="5">
        <v>5.3920000000000003</v>
      </c>
      <c r="FV4" s="5">
        <v>1.1719999999999999</v>
      </c>
      <c r="FW4" s="5">
        <v>6.0780000000000003</v>
      </c>
      <c r="FX4" s="5">
        <v>5.984</v>
      </c>
      <c r="FY4" s="5">
        <v>3.0720000000000001</v>
      </c>
      <c r="FZ4" s="5">
        <v>5.069</v>
      </c>
      <c r="GA4" s="5">
        <v>5.0389999999999997</v>
      </c>
      <c r="GB4" s="5">
        <v>4.7850000000000001</v>
      </c>
      <c r="GC4" s="5">
        <v>1.129</v>
      </c>
      <c r="GD4" s="5">
        <v>1.115</v>
      </c>
      <c r="GE4" s="5">
        <v>2.0830000000000002</v>
      </c>
      <c r="GF4" s="5">
        <v>6.5339999999999998</v>
      </c>
      <c r="GG4" s="5">
        <v>5.6539999999999999</v>
      </c>
      <c r="GH4" s="5">
        <v>5.6150000000000002</v>
      </c>
      <c r="GI4" s="5">
        <v>1.7689999999999999</v>
      </c>
      <c r="GJ4" s="5">
        <v>6.3719999999999999</v>
      </c>
      <c r="GK4" s="5">
        <v>1.35</v>
      </c>
      <c r="GL4" s="5">
        <v>1.3360000000000001</v>
      </c>
      <c r="GM4" s="5">
        <v>5.3120000000000003</v>
      </c>
      <c r="GN4" s="5">
        <v>1.2350000000000001</v>
      </c>
      <c r="GO4" s="5">
        <v>1.2270000000000001</v>
      </c>
      <c r="GP4" s="5">
        <v>1.321</v>
      </c>
      <c r="GQ4" s="5">
        <v>1.145</v>
      </c>
      <c r="GR4" s="5">
        <v>1.232</v>
      </c>
      <c r="GS4" s="5">
        <v>1.4730000000000001</v>
      </c>
      <c r="GT4" s="5">
        <v>5.9850000000000003</v>
      </c>
      <c r="GU4" s="5">
        <v>1.7150000000000001</v>
      </c>
      <c r="GV4" s="5">
        <v>1.6080000000000001</v>
      </c>
      <c r="GW4" s="5">
        <v>1.2729999999999999</v>
      </c>
      <c r="GX4" s="5">
        <v>6.407</v>
      </c>
      <c r="GY4" s="5">
        <v>4.8070000000000004</v>
      </c>
      <c r="GZ4" s="5">
        <v>4.6680000000000001</v>
      </c>
      <c r="HA4" s="5">
        <v>5.117</v>
      </c>
      <c r="HB4" s="5">
        <v>3.5819999999999999</v>
      </c>
      <c r="HC4" s="5">
        <v>1.099</v>
      </c>
      <c r="HD4" s="5">
        <v>1.149</v>
      </c>
      <c r="HE4" s="5">
        <v>6.5860000000000003</v>
      </c>
      <c r="HF4" s="5">
        <v>4.2549999999999999</v>
      </c>
      <c r="HG4" s="5">
        <v>1.8029999999999999</v>
      </c>
      <c r="HH4" s="5">
        <v>1.851</v>
      </c>
      <c r="HI4" s="5">
        <v>1.8859999999999999</v>
      </c>
      <c r="HJ4" s="5">
        <v>6.5090000000000003</v>
      </c>
      <c r="HK4" s="5">
        <v>5.2629999999999999</v>
      </c>
      <c r="HL4" s="5">
        <v>5.0110000000000001</v>
      </c>
      <c r="HM4" s="5">
        <v>1.1890000000000001</v>
      </c>
      <c r="HN4" s="5">
        <v>5.468</v>
      </c>
      <c r="HO4" s="5">
        <v>1.9710000000000001</v>
      </c>
      <c r="HP4" s="5">
        <v>5.3529999999999998</v>
      </c>
      <c r="HQ4" s="5">
        <v>6.3150000000000004</v>
      </c>
      <c r="HR4" s="5">
        <v>5.5640000000000001</v>
      </c>
      <c r="HS4" s="5">
        <v>6.4509999999999996</v>
      </c>
      <c r="HT4" s="5">
        <v>6.1050000000000004</v>
      </c>
      <c r="HU4" s="5">
        <v>5.7030000000000003</v>
      </c>
      <c r="HV4" s="5">
        <v>2.427</v>
      </c>
      <c r="HW4" s="5">
        <v>5.66</v>
      </c>
      <c r="HX4" s="5">
        <v>7.02</v>
      </c>
      <c r="HY4" s="5">
        <v>6.9509999999999996</v>
      </c>
      <c r="HZ4" s="5">
        <v>1.071</v>
      </c>
      <c r="IA4" s="5">
        <v>2.1339999999999999</v>
      </c>
      <c r="IB4" s="5">
        <v>5.0810000000000004</v>
      </c>
      <c r="IC4" s="5">
        <v>1.157</v>
      </c>
      <c r="ID4" s="5">
        <v>5.0990000000000002</v>
      </c>
      <c r="IE4" s="5">
        <v>7.2610000000000001</v>
      </c>
      <c r="IF4" s="5">
        <v>4.4550000000000001</v>
      </c>
      <c r="IG4" s="5">
        <v>5.7809999999999997</v>
      </c>
      <c r="IH4" s="5">
        <v>5.5449999999999999</v>
      </c>
      <c r="II4" s="5">
        <v>5.85</v>
      </c>
      <c r="IJ4" s="5">
        <v>1.105</v>
      </c>
      <c r="IK4" s="5">
        <v>1.0389999999999999</v>
      </c>
      <c r="IL4" s="5">
        <v>1.103</v>
      </c>
      <c r="IM4" s="5">
        <v>1.0389999999999999</v>
      </c>
      <c r="IN4" s="5">
        <v>1.214</v>
      </c>
      <c r="IO4" s="5">
        <v>4.3499999999999996</v>
      </c>
      <c r="IP4" s="5">
        <v>1.9419999999999999</v>
      </c>
      <c r="IQ4" s="5">
        <v>1.3120000000000001</v>
      </c>
      <c r="IR4" s="5">
        <v>1.3740000000000001</v>
      </c>
      <c r="IS4" s="5">
        <v>1.7609999999999999</v>
      </c>
      <c r="IT4" s="5">
        <v>4.2649999999999997</v>
      </c>
      <c r="IU4" s="5">
        <v>4.26</v>
      </c>
      <c r="IV4" s="5">
        <v>5.016</v>
      </c>
      <c r="IW4" s="5">
        <v>6.2789999999999999</v>
      </c>
      <c r="IX4" s="5">
        <v>6.76</v>
      </c>
      <c r="IY4" s="5">
        <v>1.3069999999999999</v>
      </c>
      <c r="IZ4" s="5">
        <v>5.9889999999999999</v>
      </c>
      <c r="JA4" s="5">
        <v>5.3769999999999998</v>
      </c>
      <c r="JB4" s="5">
        <v>2.101</v>
      </c>
      <c r="JC4" s="5">
        <v>1.1000000000000001</v>
      </c>
      <c r="JD4" s="5">
        <v>1.127</v>
      </c>
      <c r="JE4" s="5">
        <v>6.4329999999999998</v>
      </c>
      <c r="JF4" s="5">
        <v>1.163</v>
      </c>
      <c r="JG4" s="5">
        <v>2.0950000000000002</v>
      </c>
      <c r="JH4" s="5">
        <v>1.224</v>
      </c>
      <c r="JI4" s="5">
        <v>4.819</v>
      </c>
      <c r="JJ4" s="5">
        <v>6.516</v>
      </c>
      <c r="JK4" s="5">
        <v>4.5389999999999997</v>
      </c>
      <c r="JL4" s="5">
        <v>5.431</v>
      </c>
      <c r="JM4" s="5">
        <v>1.929</v>
      </c>
      <c r="JN4" s="5">
        <v>4.8239999999999998</v>
      </c>
      <c r="JO4" s="5">
        <v>6.9829999999999997</v>
      </c>
      <c r="JP4" s="5">
        <v>1.8069999999999999</v>
      </c>
      <c r="JQ4" s="5">
        <v>5.4630000000000001</v>
      </c>
      <c r="JR4" s="5">
        <v>5.42</v>
      </c>
      <c r="JS4" s="5">
        <v>1.4630000000000001</v>
      </c>
      <c r="JT4" s="5">
        <v>4.0620000000000003</v>
      </c>
      <c r="JU4" s="5">
        <v>2.0059999999999998</v>
      </c>
      <c r="JV4" s="5">
        <v>6.351</v>
      </c>
      <c r="JW4" s="5">
        <v>4.944</v>
      </c>
      <c r="JX4" s="5">
        <v>5.4909999999999997</v>
      </c>
      <c r="JY4" s="5">
        <v>4.798</v>
      </c>
      <c r="JZ4" s="5">
        <v>6.165</v>
      </c>
      <c r="KA4" s="5">
        <v>6.1630000000000003</v>
      </c>
      <c r="KB4" s="5">
        <v>5.8819999999999997</v>
      </c>
      <c r="KC4" s="5">
        <v>1.8180000000000001</v>
      </c>
      <c r="KD4" s="5">
        <v>5.798</v>
      </c>
      <c r="KE4" s="5">
        <v>7.1550000000000002</v>
      </c>
      <c r="KF4" s="5">
        <v>1.242</v>
      </c>
      <c r="KG4" s="5">
        <v>6.7720000000000002</v>
      </c>
      <c r="KH4" s="5">
        <v>1.151</v>
      </c>
      <c r="KI4" s="5">
        <v>5.835</v>
      </c>
      <c r="KJ4" s="5">
        <v>1.4039999999999999</v>
      </c>
      <c r="KK4" s="5">
        <v>1.45</v>
      </c>
      <c r="KL4" s="5">
        <v>1.393</v>
      </c>
      <c r="KM4" s="5">
        <v>1.95</v>
      </c>
      <c r="KN4" s="5">
        <v>1.8979999999999999</v>
      </c>
      <c r="KO4" s="5">
        <v>1.9179999999999999</v>
      </c>
      <c r="KP4" s="5">
        <v>5.7309999999999999</v>
      </c>
      <c r="KQ4" s="5">
        <v>5.8730000000000002</v>
      </c>
      <c r="KR4" s="5">
        <v>5.7309999999999999</v>
      </c>
      <c r="KS4" s="5">
        <v>4.657</v>
      </c>
      <c r="KT4" s="5">
        <v>4.5069999999999997</v>
      </c>
      <c r="KU4" s="5">
        <v>6.3090000000000002</v>
      </c>
      <c r="KV4" s="5">
        <v>1.8859999999999999</v>
      </c>
      <c r="KW4" s="5">
        <v>2.9769999999999999</v>
      </c>
      <c r="KX4" s="5">
        <v>2.73</v>
      </c>
      <c r="KY4" s="5">
        <v>4.3520000000000003</v>
      </c>
      <c r="KZ4" s="5">
        <v>3.5950000000000002</v>
      </c>
      <c r="LA4" s="5">
        <v>1.8839999999999999</v>
      </c>
      <c r="LB4" s="5">
        <v>4.7549999999999999</v>
      </c>
      <c r="LC4" s="5">
        <v>5.5640000000000001</v>
      </c>
      <c r="LD4" s="5">
        <v>7.7350000000000003</v>
      </c>
      <c r="LE4" s="5">
        <v>6.2949999999999999</v>
      </c>
      <c r="LF4" s="5">
        <v>4.2220000000000004</v>
      </c>
      <c r="LG4" s="5">
        <v>6.415</v>
      </c>
      <c r="LH4" s="5">
        <v>5.8070000000000004</v>
      </c>
      <c r="LI4" s="5">
        <v>1.4570000000000001</v>
      </c>
      <c r="LJ4" s="5">
        <v>4.4960000000000004</v>
      </c>
      <c r="LK4" s="5">
        <v>6.4429999999999996</v>
      </c>
      <c r="LL4" s="5">
        <v>6.1159999999999997</v>
      </c>
      <c r="LM4" s="5">
        <v>6.45</v>
      </c>
      <c r="LN4" s="5">
        <v>6.2670000000000003</v>
      </c>
      <c r="LO4" s="5">
        <v>5.5449999999999999</v>
      </c>
      <c r="LP4" s="5">
        <v>5.05</v>
      </c>
      <c r="LQ4" s="5">
        <v>5.9690000000000003</v>
      </c>
      <c r="LR4" s="5">
        <v>1.99</v>
      </c>
      <c r="LS4" s="5">
        <v>2.1920000000000002</v>
      </c>
      <c r="LT4" s="5">
        <v>5.8230000000000004</v>
      </c>
      <c r="LU4" s="5">
        <v>4.8659999999999997</v>
      </c>
      <c r="LV4" s="5">
        <v>1.907</v>
      </c>
      <c r="LW4" s="5">
        <v>1.175</v>
      </c>
      <c r="LX4" s="5">
        <v>1.1499999999999999</v>
      </c>
      <c r="LY4" s="5">
        <v>4.6619999999999999</v>
      </c>
      <c r="LZ4" s="5">
        <v>4.6669999999999998</v>
      </c>
      <c r="MA4" s="5">
        <v>6.72</v>
      </c>
      <c r="MB4" s="5">
        <v>5.64</v>
      </c>
      <c r="MC4" s="5">
        <v>5.7480000000000002</v>
      </c>
      <c r="MD4" s="5">
        <v>5.7539999999999996</v>
      </c>
      <c r="ME4" s="5">
        <v>4.5279999999999996</v>
      </c>
      <c r="MF4" s="5">
        <v>5.2220000000000004</v>
      </c>
      <c r="MG4" s="5">
        <v>5.1719999999999997</v>
      </c>
      <c r="MH4" s="5">
        <v>6.1139999999999999</v>
      </c>
      <c r="MI4" s="5">
        <v>1.56</v>
      </c>
      <c r="MJ4" s="5">
        <v>6.7160000000000002</v>
      </c>
      <c r="MK4" s="5">
        <v>7.11</v>
      </c>
      <c r="ML4" s="5">
        <v>6.32</v>
      </c>
      <c r="MM4" s="5">
        <v>2.6019999999999999</v>
      </c>
      <c r="MN4" s="5">
        <v>1.7889999999999999</v>
      </c>
      <c r="MO4" s="5">
        <v>1.8919999999999999</v>
      </c>
      <c r="MP4" s="5">
        <v>5.8879999999999999</v>
      </c>
      <c r="MQ4" s="5">
        <v>5.9580000000000002</v>
      </c>
      <c r="MR4" s="5">
        <v>5.8369999999999997</v>
      </c>
      <c r="MS4" s="5">
        <v>5.12</v>
      </c>
      <c r="MT4" s="5">
        <v>5.5030000000000001</v>
      </c>
      <c r="MU4" s="5">
        <v>5.6870000000000003</v>
      </c>
      <c r="MV4" s="5">
        <v>2.1389999999999998</v>
      </c>
      <c r="MW4" s="5">
        <v>5.3040000000000003</v>
      </c>
      <c r="MX4" s="5">
        <v>5.0599999999999996</v>
      </c>
      <c r="MY4" s="5">
        <v>5.0270000000000001</v>
      </c>
      <c r="MZ4" s="5">
        <v>4.9740000000000002</v>
      </c>
      <c r="NA4" s="5">
        <v>4.5890000000000004</v>
      </c>
      <c r="NB4" s="5">
        <v>6.8</v>
      </c>
      <c r="NC4" s="5">
        <v>6.6180000000000003</v>
      </c>
      <c r="ND4" s="5">
        <v>6.77</v>
      </c>
      <c r="NE4" s="5">
        <v>1.1140000000000001</v>
      </c>
      <c r="NF4" s="5">
        <v>1.105</v>
      </c>
      <c r="NG4" s="5">
        <v>1.107</v>
      </c>
      <c r="NH4" s="5">
        <v>7.9610000000000003</v>
      </c>
      <c r="NI4" s="5">
        <v>4.79</v>
      </c>
      <c r="NJ4" s="5">
        <v>2.6890000000000001</v>
      </c>
      <c r="NK4" s="5">
        <v>3.4980000000000002</v>
      </c>
      <c r="NL4" s="5">
        <v>6.766</v>
      </c>
      <c r="NM4" s="5">
        <v>6.8339999999999996</v>
      </c>
      <c r="NN4" s="5">
        <v>1.0469999999999999</v>
      </c>
      <c r="NO4" s="5">
        <v>4.6079999999999997</v>
      </c>
      <c r="NP4" s="5">
        <v>1.093</v>
      </c>
      <c r="NQ4" s="5">
        <v>1.153</v>
      </c>
      <c r="NR4" s="5">
        <v>1.1160000000000001</v>
      </c>
      <c r="NS4" s="5">
        <v>6.04</v>
      </c>
      <c r="NT4" s="5">
        <v>6.3129999999999997</v>
      </c>
      <c r="NU4" s="5">
        <v>6.0190000000000001</v>
      </c>
      <c r="NV4" s="5">
        <v>1.242</v>
      </c>
      <c r="NW4" s="5">
        <v>1.3460000000000001</v>
      </c>
      <c r="NX4" s="5">
        <v>6.6420000000000003</v>
      </c>
      <c r="NY4" s="5">
        <v>4.899</v>
      </c>
      <c r="NZ4" s="5">
        <v>5.0720000000000001</v>
      </c>
      <c r="OA4" s="5">
        <v>6.1639999999999997</v>
      </c>
      <c r="OB4" s="5">
        <v>2.008</v>
      </c>
      <c r="OC4" s="5">
        <v>4.4139999999999997</v>
      </c>
      <c r="OD4" s="5">
        <v>6.1070000000000002</v>
      </c>
      <c r="OE4" s="5">
        <v>6.5350000000000001</v>
      </c>
      <c r="OF4" s="5">
        <v>6.0229999999999997</v>
      </c>
      <c r="OG4" s="5">
        <v>1.454</v>
      </c>
      <c r="OH4" s="5">
        <v>1.222</v>
      </c>
      <c r="OI4" s="5">
        <v>5.375</v>
      </c>
      <c r="OJ4" s="5">
        <v>5.4939999999999998</v>
      </c>
      <c r="OK4" s="5">
        <v>6.0129999999999999</v>
      </c>
      <c r="OL4" s="5">
        <v>6.4749999999999996</v>
      </c>
      <c r="OM4" s="5">
        <v>1.9370000000000001</v>
      </c>
      <c r="ON4" s="5">
        <v>6.0170000000000003</v>
      </c>
      <c r="OO4" s="5">
        <v>6.6120000000000001</v>
      </c>
      <c r="OP4" s="5">
        <v>6.6120000000000001</v>
      </c>
      <c r="OQ4" s="5">
        <v>6.476</v>
      </c>
      <c r="OR4" s="5">
        <v>5.1280000000000001</v>
      </c>
      <c r="OS4" s="5">
        <v>5.3010000000000002</v>
      </c>
      <c r="OT4" s="5">
        <v>6.282</v>
      </c>
      <c r="OU4" s="5">
        <v>6.8940000000000001</v>
      </c>
      <c r="OV4" s="5">
        <v>2</v>
      </c>
      <c r="OW4" s="5">
        <v>4.9189999999999996</v>
      </c>
      <c r="OX4" s="5">
        <v>6.1319999999999997</v>
      </c>
      <c r="OY4" s="5">
        <v>6.1349999999999998</v>
      </c>
      <c r="OZ4" s="5">
        <v>7.282</v>
      </c>
      <c r="PA4" s="5">
        <v>1.615</v>
      </c>
      <c r="PB4" s="5">
        <v>3.819</v>
      </c>
      <c r="PC4" s="5">
        <v>5.42</v>
      </c>
      <c r="PD4" s="5">
        <v>5.3490000000000002</v>
      </c>
      <c r="PE4" s="5">
        <v>1.355</v>
      </c>
      <c r="PF4" s="5">
        <v>6.2140000000000004</v>
      </c>
      <c r="PG4" s="5">
        <v>6.1239999999999997</v>
      </c>
      <c r="PH4" s="5">
        <v>6.2320000000000002</v>
      </c>
      <c r="PI4" s="5">
        <v>6.125</v>
      </c>
      <c r="PJ4" s="5">
        <v>5.8869999999999996</v>
      </c>
      <c r="PK4" s="5">
        <v>1.1419999999999999</v>
      </c>
      <c r="PL4" s="5">
        <v>1.804</v>
      </c>
      <c r="PM4" s="5">
        <v>3.5379999999999998</v>
      </c>
      <c r="PN4" s="5">
        <v>5.0599999999999996</v>
      </c>
      <c r="PO4" s="5">
        <v>4.9000000000000004</v>
      </c>
      <c r="PP4" s="5">
        <v>2.2490000000000001</v>
      </c>
      <c r="PQ4" s="5">
        <v>1.224</v>
      </c>
      <c r="PR4" s="5">
        <v>1.024</v>
      </c>
      <c r="PS4" s="5">
        <v>3.6909999999999998</v>
      </c>
      <c r="PT4" s="5">
        <v>1.044</v>
      </c>
      <c r="PU4" s="5">
        <v>4.6829999999999998</v>
      </c>
      <c r="PV4" s="5">
        <v>5.3230000000000004</v>
      </c>
      <c r="PW4" s="5">
        <v>1.0369999999999999</v>
      </c>
      <c r="PX4" s="5">
        <v>6.8440000000000003</v>
      </c>
      <c r="PY4" s="5">
        <v>3.6349999999999998</v>
      </c>
      <c r="PZ4" s="5">
        <v>4.4409999999999998</v>
      </c>
      <c r="QA4" s="5">
        <v>4.9509999999999996</v>
      </c>
      <c r="QB4" s="5">
        <v>1.0409999999999999</v>
      </c>
      <c r="QC4" s="5">
        <v>1.042</v>
      </c>
      <c r="QD4" s="5">
        <v>1.494</v>
      </c>
      <c r="QE4" s="5">
        <v>2.4209999999999998</v>
      </c>
      <c r="QF4" s="5">
        <v>2.3610000000000002</v>
      </c>
      <c r="QG4" s="5">
        <v>6.4059999999999997</v>
      </c>
      <c r="QH4" s="5">
        <v>3.7170000000000001</v>
      </c>
      <c r="QI4" s="5">
        <v>4.2080000000000002</v>
      </c>
      <c r="QJ4" s="5">
        <v>4.3129999999999997</v>
      </c>
      <c r="QK4" s="5">
        <v>4.3019999999999996</v>
      </c>
      <c r="QL4" s="5">
        <v>4.4029999999999996</v>
      </c>
      <c r="QM4" s="5">
        <v>5.5590000000000002</v>
      </c>
      <c r="QN4" s="5">
        <v>5.5579999999999998</v>
      </c>
      <c r="QO4" s="5">
        <v>5.4370000000000003</v>
      </c>
      <c r="QP4" s="5">
        <v>5.4160000000000004</v>
      </c>
      <c r="QQ4" s="5">
        <v>2.1269999999999998</v>
      </c>
      <c r="QR4" s="5">
        <v>6.86</v>
      </c>
      <c r="QS4" s="5">
        <v>6.8179999999999996</v>
      </c>
      <c r="QT4" s="5">
        <v>6.6369999999999996</v>
      </c>
      <c r="QU4" s="5">
        <v>5.1159999999999997</v>
      </c>
      <c r="QV4" s="5">
        <v>5.1139999999999999</v>
      </c>
      <c r="QW4" s="5">
        <v>2.1320000000000001</v>
      </c>
      <c r="QX4" s="5">
        <v>1.038</v>
      </c>
      <c r="QY4" s="5">
        <v>1.2529999999999999</v>
      </c>
      <c r="QZ4" s="5">
        <v>1.206</v>
      </c>
      <c r="RA4" s="5">
        <v>5.6740000000000004</v>
      </c>
      <c r="RB4" s="5">
        <v>5.7720000000000002</v>
      </c>
      <c r="RC4" s="5">
        <v>6.4779999999999998</v>
      </c>
      <c r="RD4" s="5">
        <v>6.3559999999999999</v>
      </c>
      <c r="RE4" s="5">
        <v>7.7430000000000003</v>
      </c>
      <c r="RF4" s="5">
        <v>6.4269999999999996</v>
      </c>
      <c r="RG4" s="5">
        <v>7.27</v>
      </c>
      <c r="RH4" s="5">
        <v>5.2080000000000002</v>
      </c>
      <c r="RI4" s="5">
        <v>5.1470000000000002</v>
      </c>
      <c r="RJ4" s="5">
        <v>6.3159999999999998</v>
      </c>
      <c r="RK4" s="5">
        <v>5.4669999999999996</v>
      </c>
      <c r="RL4" s="5">
        <v>3.734</v>
      </c>
      <c r="RM4" s="5">
        <v>2.3889999999999998</v>
      </c>
      <c r="RN4" s="5">
        <v>6.1509999999999998</v>
      </c>
      <c r="RO4" s="5">
        <v>6.3769999999999998</v>
      </c>
      <c r="RP4" s="5">
        <v>3.5</v>
      </c>
      <c r="RQ4" s="5">
        <v>1.6040000000000001</v>
      </c>
      <c r="RR4" s="5">
        <v>4.9790000000000001</v>
      </c>
      <c r="RS4" s="5">
        <v>4.9710000000000001</v>
      </c>
      <c r="RT4" s="5">
        <v>5.1379999999999999</v>
      </c>
      <c r="RU4" s="5">
        <v>6.0919999999999996</v>
      </c>
      <c r="RV4" s="5">
        <v>6.3719999999999999</v>
      </c>
      <c r="RW4" s="5">
        <v>6.1820000000000004</v>
      </c>
      <c r="RX4" s="5">
        <v>6.5890000000000004</v>
      </c>
      <c r="RY4" s="5">
        <v>5.1929999999999996</v>
      </c>
      <c r="RZ4" s="5">
        <v>4.6580000000000004</v>
      </c>
      <c r="SA4" s="5">
        <v>5.3040000000000003</v>
      </c>
      <c r="SB4" s="5">
        <v>5.8449999999999998</v>
      </c>
      <c r="SC4" s="5">
        <v>5.41</v>
      </c>
      <c r="SD4" s="5">
        <v>5.7750000000000004</v>
      </c>
      <c r="SE4" s="5">
        <v>4.6020000000000003</v>
      </c>
      <c r="SF4" s="5">
        <v>6</v>
      </c>
      <c r="SG4" s="5">
        <v>7.9640000000000004</v>
      </c>
      <c r="SH4" s="5">
        <v>6.67</v>
      </c>
      <c r="SI4" s="5">
        <v>6.6609999999999996</v>
      </c>
      <c r="SJ4" s="5">
        <v>1.5680000000000001</v>
      </c>
      <c r="SK4" s="5">
        <v>6.6820000000000004</v>
      </c>
      <c r="SL4" s="5">
        <v>4.5069999999999997</v>
      </c>
      <c r="SM4" s="5">
        <v>5.4509999999999996</v>
      </c>
      <c r="SN4" s="5">
        <v>4.49</v>
      </c>
      <c r="SO4" s="5">
        <v>4.53</v>
      </c>
      <c r="SP4" s="5">
        <v>4.3769999999999998</v>
      </c>
      <c r="SQ4" s="5">
        <v>1.2390000000000001</v>
      </c>
      <c r="SR4" s="5">
        <v>1.8080000000000001</v>
      </c>
      <c r="SS4" s="5">
        <v>1.5669999999999999</v>
      </c>
      <c r="ST4" s="5">
        <v>1.573</v>
      </c>
      <c r="SU4" s="5">
        <v>1.5129999999999999</v>
      </c>
      <c r="SV4" s="5">
        <v>1.294</v>
      </c>
      <c r="SW4" s="5">
        <v>6.0629999999999997</v>
      </c>
      <c r="SX4" s="5">
        <v>6.2709999999999999</v>
      </c>
      <c r="SY4" s="5">
        <v>3.895</v>
      </c>
      <c r="SZ4" s="5">
        <v>5.891</v>
      </c>
      <c r="TA4" s="5">
        <v>1.468</v>
      </c>
      <c r="TB4" s="5">
        <v>5.7240000000000002</v>
      </c>
      <c r="TC4" s="5">
        <v>5.0359999999999996</v>
      </c>
      <c r="TD4" s="5">
        <v>5.1669999999999998</v>
      </c>
      <c r="TE4" s="5">
        <v>1.454</v>
      </c>
      <c r="TF4" s="5">
        <v>1.823</v>
      </c>
      <c r="TG4" s="5">
        <v>5.81</v>
      </c>
      <c r="TH4" s="5">
        <v>6.5629999999999997</v>
      </c>
      <c r="TI4" s="5">
        <v>6.3570000000000002</v>
      </c>
      <c r="TJ4" s="5">
        <v>6.6890000000000001</v>
      </c>
      <c r="TK4" s="5">
        <v>6.5730000000000004</v>
      </c>
      <c r="TL4" s="5">
        <v>6.6920000000000002</v>
      </c>
      <c r="TM4" s="5">
        <v>6.5940000000000003</v>
      </c>
      <c r="TN4" s="5">
        <v>6.5940000000000003</v>
      </c>
      <c r="TO4" s="5">
        <v>6.6</v>
      </c>
      <c r="TP4" s="5">
        <v>6.6680000000000001</v>
      </c>
      <c r="TQ4" s="5">
        <v>6.5890000000000004</v>
      </c>
      <c r="TR4" s="5">
        <v>6.5869999999999997</v>
      </c>
      <c r="TS4" s="5">
        <v>6.6829999999999998</v>
      </c>
      <c r="TT4" s="5">
        <v>6.6829999999999998</v>
      </c>
      <c r="TU4" s="5">
        <v>7.81</v>
      </c>
      <c r="TV4" s="5">
        <v>3.7250000000000001</v>
      </c>
      <c r="TW4" s="5">
        <v>1.4530000000000001</v>
      </c>
      <c r="TX4" s="5">
        <v>1.82</v>
      </c>
      <c r="TY4" s="5">
        <v>1.478</v>
      </c>
      <c r="TZ4" s="5">
        <v>1.3939999999999999</v>
      </c>
      <c r="UA4" s="5">
        <v>6.843</v>
      </c>
      <c r="UB4" s="5">
        <v>1.038</v>
      </c>
      <c r="UC4" s="5">
        <v>6.0359999999999996</v>
      </c>
      <c r="UD4" s="5">
        <v>6.1470000000000002</v>
      </c>
      <c r="UE4" s="5">
        <v>1.58</v>
      </c>
      <c r="UF4" s="5">
        <v>6.3280000000000003</v>
      </c>
      <c r="UG4" s="5">
        <v>6.3289999999999997</v>
      </c>
      <c r="UH4" s="5">
        <v>6.55</v>
      </c>
      <c r="UI4" s="5">
        <v>6.6109999999999998</v>
      </c>
      <c r="UJ4" s="5">
        <v>1.738</v>
      </c>
      <c r="UK4" s="5">
        <v>7.0069999999999997</v>
      </c>
      <c r="UL4" s="5">
        <v>5.27</v>
      </c>
      <c r="UM4" s="5">
        <v>3.93</v>
      </c>
      <c r="UN4" s="5">
        <v>5.6680000000000001</v>
      </c>
      <c r="UO4" s="5">
        <v>4.7309999999999999</v>
      </c>
      <c r="UP4" s="5">
        <v>4.2640000000000002</v>
      </c>
      <c r="UQ4" s="5">
        <v>5.101</v>
      </c>
      <c r="UR4" s="5">
        <v>4.9480000000000004</v>
      </c>
      <c r="US4" s="5">
        <v>4.859</v>
      </c>
      <c r="UT4" s="5">
        <v>5.7789999999999999</v>
      </c>
      <c r="UU4" s="5">
        <v>6</v>
      </c>
      <c r="UV4" s="5">
        <v>6.0720000000000001</v>
      </c>
      <c r="UW4" s="5">
        <v>1.5649999999999999</v>
      </c>
      <c r="UX4" s="5">
        <v>1.573</v>
      </c>
      <c r="UY4" s="5">
        <v>4.08</v>
      </c>
      <c r="UZ4" s="5">
        <v>4.0599999999999996</v>
      </c>
      <c r="VA4" s="5">
        <v>4.0609999999999999</v>
      </c>
      <c r="VB4" s="5">
        <v>1.61</v>
      </c>
      <c r="VC4" s="5">
        <v>1.708</v>
      </c>
      <c r="VD4" s="5">
        <v>3.5579999999999998</v>
      </c>
      <c r="VE4" s="5">
        <v>5.819</v>
      </c>
      <c r="VF4" s="5">
        <v>5.7809999999999997</v>
      </c>
      <c r="VG4" s="5">
        <v>4.3310000000000004</v>
      </c>
      <c r="VH4" s="5">
        <v>6.7329999999999997</v>
      </c>
      <c r="VI4" s="5">
        <v>6.766</v>
      </c>
      <c r="VJ4" s="5">
        <v>6.5229999999999997</v>
      </c>
      <c r="VK4" s="5">
        <v>5.569</v>
      </c>
      <c r="VL4" s="5">
        <v>6.7859999999999996</v>
      </c>
      <c r="VM4" s="5">
        <v>6.2519999999999998</v>
      </c>
      <c r="VN4" s="5">
        <v>5.9269999999999996</v>
      </c>
      <c r="VO4" s="5">
        <v>6.7770000000000001</v>
      </c>
      <c r="VP4" s="5">
        <v>1.6080000000000001</v>
      </c>
      <c r="VQ4" s="5">
        <v>5.7629999999999999</v>
      </c>
      <c r="VR4" s="5">
        <v>1.4730000000000001</v>
      </c>
      <c r="VS4" s="5">
        <v>2.036</v>
      </c>
      <c r="VT4" s="5">
        <v>6.8570000000000002</v>
      </c>
      <c r="VU4" s="5">
        <v>5.8890000000000002</v>
      </c>
      <c r="VV4" s="5">
        <v>7.1289999999999996</v>
      </c>
      <c r="VW4" s="5">
        <v>6.18</v>
      </c>
      <c r="VX4" s="5">
        <v>7.0410000000000004</v>
      </c>
      <c r="VY4" s="5">
        <v>6.7649999999999997</v>
      </c>
      <c r="VZ4" s="5">
        <v>6.7990000000000004</v>
      </c>
      <c r="WA4" s="5">
        <v>6.8159999999999998</v>
      </c>
      <c r="WB4" s="5">
        <v>6.9429999999999996</v>
      </c>
      <c r="WC4" s="5">
        <v>5.7350000000000003</v>
      </c>
      <c r="WD4" s="5">
        <v>4.9450000000000003</v>
      </c>
      <c r="WE4" s="5">
        <v>5.5149999999999997</v>
      </c>
      <c r="WF4" s="5">
        <v>4.3929999999999998</v>
      </c>
      <c r="WG4" s="5">
        <v>4.218</v>
      </c>
      <c r="WH4" s="5">
        <v>1.8779999999999999</v>
      </c>
      <c r="WI4" s="5">
        <v>1.899</v>
      </c>
      <c r="WJ4" s="5">
        <v>1.88</v>
      </c>
      <c r="WK4" s="5">
        <v>6.0540000000000003</v>
      </c>
      <c r="WL4" s="5">
        <v>6.0970000000000004</v>
      </c>
      <c r="WM4" s="5">
        <v>6.2249999999999996</v>
      </c>
      <c r="WN4" s="5">
        <v>5.1760000000000002</v>
      </c>
      <c r="WO4" s="5">
        <v>5.15</v>
      </c>
      <c r="WP4" s="5">
        <v>6.3460000000000001</v>
      </c>
      <c r="WQ4" s="5">
        <v>6.4509999999999996</v>
      </c>
      <c r="WR4" s="5">
        <v>1.04</v>
      </c>
      <c r="WS4" s="5">
        <v>3.04</v>
      </c>
      <c r="WT4" s="5">
        <v>3.2109999999999999</v>
      </c>
      <c r="WU4" s="5">
        <v>3.44</v>
      </c>
      <c r="WV4" s="5">
        <v>5.7990000000000004</v>
      </c>
      <c r="WW4" s="5">
        <v>4.62</v>
      </c>
      <c r="WX4" s="5">
        <v>4.84</v>
      </c>
      <c r="WY4" s="5">
        <v>6.5949999999999998</v>
      </c>
      <c r="WZ4" s="5">
        <v>6.5960000000000001</v>
      </c>
      <c r="XA4" s="5">
        <v>6.9059999999999997</v>
      </c>
      <c r="XB4" s="5">
        <v>6.4989999999999997</v>
      </c>
      <c r="XC4" s="5">
        <v>4.9969999999999999</v>
      </c>
      <c r="XD4" s="5">
        <v>6.0970000000000004</v>
      </c>
      <c r="XE4" s="5">
        <v>5.4710000000000001</v>
      </c>
      <c r="XF4" s="5">
        <v>6.8259999999999996</v>
      </c>
      <c r="XG4" s="5">
        <v>6.7149999999999999</v>
      </c>
      <c r="XH4" s="5">
        <v>6.3579999999999997</v>
      </c>
      <c r="XI4" s="5">
        <v>6.343</v>
      </c>
      <c r="XJ4" s="5">
        <v>6.63</v>
      </c>
      <c r="XK4" s="5">
        <v>6.8710000000000004</v>
      </c>
      <c r="XL4" s="5">
        <v>6.258</v>
      </c>
      <c r="XM4" s="5">
        <v>7.173</v>
      </c>
      <c r="XN4" s="5">
        <v>6.84</v>
      </c>
      <c r="XO4" s="5">
        <v>3.532</v>
      </c>
      <c r="XP4" s="5">
        <v>5.5629999999999997</v>
      </c>
      <c r="XQ4" s="5">
        <v>3.3079999999999998</v>
      </c>
      <c r="XR4" s="5">
        <v>1.651</v>
      </c>
      <c r="XS4" s="5">
        <v>5.0670000000000002</v>
      </c>
      <c r="XT4" s="5">
        <v>6.1470000000000002</v>
      </c>
      <c r="XU4" s="5">
        <v>1.871</v>
      </c>
      <c r="XV4" s="5">
        <v>1.7829999999999999</v>
      </c>
      <c r="XW4" s="5">
        <v>1.83</v>
      </c>
      <c r="XX4" s="5">
        <v>1.81</v>
      </c>
      <c r="XY4" s="5">
        <v>5.0439999999999996</v>
      </c>
      <c r="XZ4" s="5">
        <v>5.22</v>
      </c>
      <c r="YA4" s="5">
        <v>5.0449999999999999</v>
      </c>
      <c r="YB4" s="5">
        <v>5.218</v>
      </c>
      <c r="YC4" s="5">
        <v>5.2889999999999997</v>
      </c>
      <c r="YD4" s="5">
        <v>6.2789999999999999</v>
      </c>
      <c r="YE4" s="5">
        <v>3.0870000000000002</v>
      </c>
      <c r="YF4" s="5">
        <v>2.6930000000000001</v>
      </c>
      <c r="YG4" s="5">
        <v>2.4630000000000001</v>
      </c>
      <c r="YH4" s="5">
        <v>1.9419999999999999</v>
      </c>
      <c r="YI4" s="5">
        <v>1.752</v>
      </c>
      <c r="YJ4" s="5">
        <v>1.7509999999999999</v>
      </c>
      <c r="YK4" s="5">
        <v>4.5220000000000002</v>
      </c>
      <c r="YL4" s="5">
        <v>4.5170000000000003</v>
      </c>
      <c r="YM4" s="5">
        <v>3.0840000000000001</v>
      </c>
      <c r="YN4" s="5">
        <v>1.569</v>
      </c>
      <c r="YO4" s="5">
        <v>1.615</v>
      </c>
      <c r="YP4" s="5">
        <v>4.3040000000000003</v>
      </c>
      <c r="YQ4" s="5">
        <v>5.8419999999999996</v>
      </c>
      <c r="YR4" s="5">
        <v>1.7370000000000001</v>
      </c>
      <c r="YS4" s="5">
        <v>4.8609999999999998</v>
      </c>
      <c r="YT4" s="5">
        <v>4.8559999999999999</v>
      </c>
      <c r="YU4" s="5">
        <v>4.4859999999999998</v>
      </c>
      <c r="YV4" s="5">
        <v>4.484</v>
      </c>
      <c r="YW4" s="5">
        <v>4.5640000000000001</v>
      </c>
      <c r="YX4" s="5">
        <v>5.7859999999999996</v>
      </c>
      <c r="YY4" s="5">
        <v>1.673</v>
      </c>
      <c r="YZ4" s="5">
        <v>4.907</v>
      </c>
      <c r="ZA4" s="5">
        <v>5.0069999999999997</v>
      </c>
      <c r="ZB4" s="5">
        <v>4.9550000000000001</v>
      </c>
      <c r="ZC4" s="5">
        <v>5.5510000000000002</v>
      </c>
      <c r="ZD4" s="5">
        <v>5.5430000000000001</v>
      </c>
      <c r="ZE4" s="5">
        <v>1.198</v>
      </c>
      <c r="ZF4" s="5">
        <v>2.081</v>
      </c>
      <c r="ZG4" s="5">
        <v>2.0830000000000002</v>
      </c>
      <c r="ZH4" s="5">
        <v>1.415</v>
      </c>
      <c r="ZI4" s="5">
        <v>6.3769999999999998</v>
      </c>
      <c r="ZJ4" s="5">
        <v>6.375</v>
      </c>
      <c r="ZK4" s="5">
        <v>1.6060000000000001</v>
      </c>
      <c r="ZL4" s="5">
        <v>4.7050000000000001</v>
      </c>
      <c r="ZM4" s="5">
        <v>4.6210000000000004</v>
      </c>
      <c r="ZN4" s="5">
        <v>5.5209999999999999</v>
      </c>
      <c r="ZO4" s="5">
        <v>6.3339999999999996</v>
      </c>
      <c r="ZP4" s="5">
        <v>6.282</v>
      </c>
      <c r="ZQ4" s="5">
        <v>4.4240000000000004</v>
      </c>
      <c r="ZR4" s="5">
        <v>6.423</v>
      </c>
      <c r="ZS4" s="5">
        <v>3.1259999999999999</v>
      </c>
      <c r="ZT4" s="5">
        <v>2.0270000000000001</v>
      </c>
      <c r="ZU4" s="5">
        <v>6.6539999999999999</v>
      </c>
      <c r="ZV4" s="5">
        <v>4.7510000000000003</v>
      </c>
      <c r="ZW4" s="5">
        <v>5.0519999999999996</v>
      </c>
      <c r="ZX4" s="5">
        <v>5.0540000000000003</v>
      </c>
      <c r="ZY4" s="5">
        <v>1.8680000000000001</v>
      </c>
      <c r="ZZ4" s="5">
        <v>3.7290000000000001</v>
      </c>
      <c r="AAA4" s="5">
        <v>4.0599999999999996</v>
      </c>
      <c r="AAB4" s="5">
        <v>1.804</v>
      </c>
      <c r="AAC4" s="5">
        <v>1.675</v>
      </c>
      <c r="AAD4" s="5">
        <v>1.48</v>
      </c>
      <c r="AAE4" s="5">
        <v>1.1040000000000001</v>
      </c>
      <c r="AAF4" s="5">
        <v>4.7530000000000001</v>
      </c>
      <c r="AAG4" s="5">
        <v>1.5940000000000001</v>
      </c>
      <c r="AAH4" s="5">
        <v>1.8160000000000001</v>
      </c>
      <c r="AAI4" s="5">
        <v>1.454</v>
      </c>
      <c r="AAJ4" s="5">
        <v>1.3759999999999999</v>
      </c>
      <c r="AAK4" s="5">
        <v>4.9130000000000003</v>
      </c>
      <c r="AAL4" s="5">
        <v>5.548</v>
      </c>
      <c r="AAM4" s="5">
        <v>1.1679999999999999</v>
      </c>
      <c r="AAN4" s="5">
        <v>8.6150000000000002</v>
      </c>
      <c r="AAO4" s="5">
        <v>6.54</v>
      </c>
      <c r="AAP4" s="5">
        <v>1.863</v>
      </c>
      <c r="AAQ4" s="5">
        <v>1.4830000000000001</v>
      </c>
      <c r="AAR4" s="5">
        <v>4.7480000000000002</v>
      </c>
      <c r="AAS4" s="5">
        <v>4.7370000000000001</v>
      </c>
      <c r="AAT4" s="5">
        <v>1.234</v>
      </c>
      <c r="AAU4" s="5">
        <v>1.5289999999999999</v>
      </c>
      <c r="AAV4" s="5">
        <v>6.9829999999999997</v>
      </c>
      <c r="AAW4" s="5">
        <v>2.7789999999999999</v>
      </c>
      <c r="AAX4" s="5">
        <v>1.39</v>
      </c>
      <c r="AAY4" s="5">
        <v>6.7629999999999999</v>
      </c>
      <c r="AAZ4" s="5">
        <v>1.6419999999999999</v>
      </c>
      <c r="ABA4" s="5">
        <v>2.0230000000000001</v>
      </c>
      <c r="ABB4" s="5">
        <v>3.6280000000000001</v>
      </c>
      <c r="ABC4" s="5">
        <v>3.625</v>
      </c>
      <c r="ABD4" s="5">
        <v>2.4860000000000002</v>
      </c>
      <c r="ABE4" s="5">
        <v>5.4820000000000002</v>
      </c>
      <c r="ABF4" s="5">
        <v>1.222</v>
      </c>
      <c r="ABG4" s="5">
        <v>1.2529999999999999</v>
      </c>
      <c r="ABH4" s="5">
        <v>6.8609999999999998</v>
      </c>
      <c r="ABI4" s="5">
        <v>3.2519999999999998</v>
      </c>
      <c r="ABJ4" s="5">
        <v>2.9740000000000002</v>
      </c>
      <c r="ABK4" s="5">
        <v>6.194</v>
      </c>
      <c r="ABL4" s="5">
        <v>5.7450000000000001</v>
      </c>
      <c r="ABM4" s="5">
        <v>3.7719999999999998</v>
      </c>
      <c r="ABN4" s="5">
        <v>1.103</v>
      </c>
      <c r="ABO4" s="5">
        <v>5.6680000000000001</v>
      </c>
      <c r="ABP4" s="5">
        <v>2.516</v>
      </c>
      <c r="ABQ4" s="5">
        <v>2.5510000000000002</v>
      </c>
      <c r="ABR4" s="5">
        <v>2.6640000000000001</v>
      </c>
      <c r="ABS4" s="5">
        <v>4.0640000000000001</v>
      </c>
      <c r="ABT4" s="5">
        <v>4.41</v>
      </c>
      <c r="ABU4" s="5">
        <v>6.5460000000000003</v>
      </c>
      <c r="ABV4" s="5">
        <v>5.859</v>
      </c>
      <c r="ABW4" s="5">
        <v>1.7</v>
      </c>
      <c r="ABX4" s="5">
        <v>2.1389999999999998</v>
      </c>
      <c r="ABY4" s="5">
        <v>1.169</v>
      </c>
      <c r="ABZ4" s="5">
        <v>6.4779999999999998</v>
      </c>
      <c r="ACA4" s="5">
        <v>6.585</v>
      </c>
      <c r="ACB4" s="5">
        <v>6.681</v>
      </c>
      <c r="ACC4" s="5">
        <v>6.5860000000000003</v>
      </c>
      <c r="ACD4" s="5">
        <v>2.1389999999999998</v>
      </c>
      <c r="ACE4" s="5">
        <v>6.9450000000000003</v>
      </c>
      <c r="ACF4" s="5">
        <v>6.9450000000000003</v>
      </c>
      <c r="ACG4" s="5">
        <v>6.6740000000000004</v>
      </c>
      <c r="ACH4" s="5">
        <v>6.74</v>
      </c>
      <c r="ACI4" s="5">
        <v>5.4930000000000003</v>
      </c>
      <c r="ACJ4" s="5">
        <v>4.8079999999999998</v>
      </c>
      <c r="ACK4" s="5">
        <v>1.6020000000000001</v>
      </c>
      <c r="ACL4" s="5">
        <v>2.1309999999999998</v>
      </c>
      <c r="ACM4" s="5">
        <v>1.3089999999999999</v>
      </c>
      <c r="ACN4" s="5">
        <v>1.4630000000000001</v>
      </c>
      <c r="ACO4" s="5">
        <v>1.3049999999999999</v>
      </c>
      <c r="ACP4" s="5">
        <v>1.6</v>
      </c>
      <c r="ACQ4" s="5">
        <v>1.0409999999999999</v>
      </c>
      <c r="ACR4" s="5">
        <v>1.94</v>
      </c>
      <c r="ACS4" s="5">
        <v>1.1299999999999999</v>
      </c>
      <c r="ACT4" s="5">
        <v>2.5470000000000002</v>
      </c>
      <c r="ACU4" s="5">
        <v>1.337</v>
      </c>
      <c r="ACV4" s="5">
        <v>2.3029999999999999</v>
      </c>
      <c r="ACW4" s="5">
        <v>1.1619999999999999</v>
      </c>
      <c r="ACX4" s="5">
        <v>2.2559999999999998</v>
      </c>
      <c r="ACY4" s="5">
        <v>1.53</v>
      </c>
      <c r="ACZ4" s="5">
        <v>5.8</v>
      </c>
      <c r="ADA4" s="5">
        <v>1.1040000000000001</v>
      </c>
      <c r="ADB4" s="5">
        <v>5.4240000000000004</v>
      </c>
      <c r="ADC4" s="5">
        <v>6.86</v>
      </c>
      <c r="ADD4" s="5">
        <v>1.139</v>
      </c>
      <c r="ADE4" s="5">
        <v>1.129</v>
      </c>
      <c r="ADF4" s="5">
        <v>1.268</v>
      </c>
      <c r="ADG4" s="5">
        <v>1.125</v>
      </c>
      <c r="ADH4" s="5">
        <v>1.0429999999999999</v>
      </c>
      <c r="ADI4" s="5">
        <v>6.8570000000000002</v>
      </c>
      <c r="ADJ4" s="5">
        <v>1.042</v>
      </c>
      <c r="ADK4" s="5">
        <v>4.57</v>
      </c>
      <c r="ADL4" s="5">
        <v>4.8970000000000002</v>
      </c>
      <c r="ADM4" s="5">
        <v>4.3730000000000002</v>
      </c>
      <c r="ADN4" s="5">
        <v>1.7410000000000001</v>
      </c>
      <c r="ADO4" s="5">
        <v>1.228</v>
      </c>
      <c r="ADP4" s="5">
        <v>4.7229999999999999</v>
      </c>
      <c r="ADQ4" s="5">
        <v>5.1749999999999998</v>
      </c>
      <c r="ADR4" s="5">
        <v>1.0409999999999999</v>
      </c>
      <c r="ADS4" s="5">
        <v>1.605</v>
      </c>
      <c r="ADT4" s="5">
        <v>1.613</v>
      </c>
      <c r="ADU4" s="5">
        <v>1.0389999999999999</v>
      </c>
      <c r="ADV4" s="5">
        <v>3.0139999999999998</v>
      </c>
      <c r="ADW4" s="5">
        <v>5.7859999999999996</v>
      </c>
      <c r="ADX4" s="5">
        <v>1.1299999999999999</v>
      </c>
      <c r="ADY4" s="5">
        <v>1.109</v>
      </c>
      <c r="ADZ4" s="5">
        <v>1.0389999999999999</v>
      </c>
      <c r="AEA4" s="5">
        <v>1.2509999999999999</v>
      </c>
      <c r="AEB4" s="5">
        <v>1.859</v>
      </c>
      <c r="AEC4" s="5">
        <v>1.1120000000000001</v>
      </c>
      <c r="AED4" s="5">
        <v>4.3869999999999996</v>
      </c>
      <c r="AEE4" s="5">
        <v>5.0449999999999999</v>
      </c>
      <c r="AEF4" s="5">
        <v>1.4219999999999999</v>
      </c>
      <c r="AEG4" s="5">
        <v>1.2430000000000001</v>
      </c>
      <c r="AEH4" s="5">
        <v>1.927</v>
      </c>
      <c r="AEI4" s="5">
        <v>2.258</v>
      </c>
      <c r="AEJ4" s="5">
        <v>2.5470000000000002</v>
      </c>
      <c r="AEK4" s="5">
        <v>4.9889999999999999</v>
      </c>
      <c r="AEL4" s="5">
        <v>2.0590000000000002</v>
      </c>
      <c r="AEM4" s="5">
        <v>4.8259999999999996</v>
      </c>
      <c r="AEN4" s="5">
        <v>6.8959999999999999</v>
      </c>
      <c r="AEO4" s="5">
        <v>1.133</v>
      </c>
      <c r="AEP4" s="5">
        <v>1.226</v>
      </c>
      <c r="AEQ4" s="5">
        <v>1.3129999999999999</v>
      </c>
      <c r="AER4" s="5">
        <v>1.04</v>
      </c>
      <c r="AES4" s="5">
        <v>3.21</v>
      </c>
      <c r="AET4" s="5">
        <v>2.069</v>
      </c>
      <c r="AEU4" s="5">
        <v>1.8320000000000001</v>
      </c>
      <c r="AEV4" s="5">
        <v>1.038</v>
      </c>
      <c r="AEW4" s="5">
        <v>5.6260000000000003</v>
      </c>
      <c r="AEX4" s="5">
        <v>4.26</v>
      </c>
      <c r="AEY4" s="5">
        <v>1.1080000000000001</v>
      </c>
      <c r="AEZ4" s="5">
        <v>6.1619999999999999</v>
      </c>
      <c r="AFA4" s="5">
        <v>3.8809999999999998</v>
      </c>
      <c r="AFB4" s="5">
        <v>5.6710000000000003</v>
      </c>
      <c r="AFC4" s="5">
        <v>6.1639999999999997</v>
      </c>
      <c r="AFD4" s="5">
        <v>6.4509999999999996</v>
      </c>
      <c r="AFE4" s="5">
        <v>2.1070000000000002</v>
      </c>
      <c r="AFF4" s="5">
        <v>3.835</v>
      </c>
      <c r="AFG4" s="5">
        <v>1.155</v>
      </c>
      <c r="AFH4" s="5">
        <v>1.8109999999999999</v>
      </c>
      <c r="AFI4" s="5">
        <v>1.121</v>
      </c>
      <c r="AFJ4" s="5">
        <v>2.3940000000000001</v>
      </c>
      <c r="AFK4" s="5">
        <v>3.7149999999999999</v>
      </c>
      <c r="AFL4" s="5">
        <v>6.1959999999999997</v>
      </c>
      <c r="AFM4" s="5">
        <v>5.133</v>
      </c>
      <c r="AFN4" s="5">
        <v>1.038</v>
      </c>
      <c r="AFO4" s="5">
        <v>1.5629999999999999</v>
      </c>
      <c r="AFP4" s="5">
        <v>4.3920000000000003</v>
      </c>
      <c r="AFQ4" s="5">
        <v>4.9189999999999996</v>
      </c>
      <c r="AFR4" s="5">
        <v>5.1539999999999999</v>
      </c>
      <c r="AFS4" s="5">
        <v>4.5839999999999996</v>
      </c>
      <c r="AFT4" s="5">
        <v>4.8940000000000001</v>
      </c>
      <c r="AFU4" s="5">
        <v>4.57</v>
      </c>
      <c r="AFV4" s="5">
        <v>1.421</v>
      </c>
      <c r="AFW4" s="5">
        <v>1.615</v>
      </c>
      <c r="AFX4" s="5">
        <v>1.7310000000000001</v>
      </c>
      <c r="AFY4" s="5">
        <v>4.5570000000000004</v>
      </c>
      <c r="AFZ4" s="5">
        <v>4.6029999999999998</v>
      </c>
      <c r="AGA4" s="5">
        <v>5.6189999999999998</v>
      </c>
      <c r="AGB4" s="5">
        <v>1.1040000000000001</v>
      </c>
      <c r="AGC4" s="5">
        <v>6.7770000000000001</v>
      </c>
      <c r="AGD4" s="5">
        <v>6.875</v>
      </c>
      <c r="AGE4" s="5">
        <v>1.615</v>
      </c>
      <c r="AGF4" s="5">
        <v>6.1669999999999998</v>
      </c>
      <c r="AGG4" s="5">
        <v>2.9670000000000001</v>
      </c>
      <c r="AGH4" s="5">
        <v>5.85</v>
      </c>
      <c r="AGI4" s="5">
        <v>1.036</v>
      </c>
      <c r="AGJ4" s="5">
        <v>1.0409999999999999</v>
      </c>
      <c r="AGK4" s="5">
        <v>4.4989999999999997</v>
      </c>
      <c r="AGL4" s="5">
        <v>1.18</v>
      </c>
      <c r="AGM4" s="5">
        <v>6.798</v>
      </c>
      <c r="AGN4" s="5">
        <v>1.145</v>
      </c>
      <c r="AGO4" s="5">
        <v>1.5229999999999999</v>
      </c>
      <c r="AGP4" s="5">
        <v>4.6879999999999997</v>
      </c>
      <c r="AGQ4" s="5">
        <v>4.3860000000000001</v>
      </c>
      <c r="AGR4" s="5">
        <v>1.145</v>
      </c>
      <c r="AGS4" s="5">
        <v>6.782</v>
      </c>
      <c r="AGT4" s="5">
        <v>1.5409999999999999</v>
      </c>
      <c r="AGU4" s="5">
        <v>4.8150000000000004</v>
      </c>
      <c r="AGV4" s="5">
        <v>5.5309999999999997</v>
      </c>
      <c r="AGW4" s="5">
        <v>3.92</v>
      </c>
      <c r="AGX4" s="5">
        <v>3.105</v>
      </c>
      <c r="AGY4" s="5">
        <v>5.5220000000000002</v>
      </c>
      <c r="AGZ4" s="5">
        <v>1.137</v>
      </c>
      <c r="AHA4" s="5">
        <v>1.123</v>
      </c>
      <c r="AHB4" s="5">
        <v>5.4580000000000002</v>
      </c>
      <c r="AHC4" s="5">
        <v>5.1219999999999999</v>
      </c>
      <c r="AHD4" s="5">
        <v>1.1419999999999999</v>
      </c>
      <c r="AHE4" s="5">
        <v>1.28</v>
      </c>
      <c r="AHF4" s="5">
        <v>1.1140000000000001</v>
      </c>
      <c r="AHG4" s="5">
        <v>1.1080000000000001</v>
      </c>
      <c r="AHH4" s="5">
        <v>2.2589999999999999</v>
      </c>
      <c r="AHI4" s="5">
        <v>3.1259999999999999</v>
      </c>
      <c r="AHJ4" s="5">
        <v>4.4009999999999998</v>
      </c>
      <c r="AHK4" s="5">
        <v>6.6879999999999997</v>
      </c>
      <c r="AHL4" s="5">
        <v>1.446</v>
      </c>
      <c r="AHM4" s="5">
        <v>5.8049999999999997</v>
      </c>
      <c r="AHN4" s="5">
        <v>5.9870000000000001</v>
      </c>
      <c r="AHO4" s="5">
        <v>1.2250000000000001</v>
      </c>
      <c r="AHP4" s="5">
        <v>6.827</v>
      </c>
      <c r="AHQ4" s="5">
        <v>6.1539999999999999</v>
      </c>
      <c r="AHR4" s="5">
        <v>1.4019999999999999</v>
      </c>
      <c r="AHS4" s="5">
        <v>1.498</v>
      </c>
      <c r="AHT4" s="5">
        <v>2.0409999999999999</v>
      </c>
      <c r="AHU4" s="5">
        <v>1.103</v>
      </c>
      <c r="AHV4" s="5">
        <v>1.8089999999999999</v>
      </c>
      <c r="AHW4" s="5">
        <v>5.7210000000000001</v>
      </c>
      <c r="AHX4" s="5">
        <v>1.962</v>
      </c>
      <c r="AHY4" s="5">
        <v>2.5249999999999999</v>
      </c>
      <c r="AHZ4" s="5">
        <v>4.5519999999999996</v>
      </c>
      <c r="AIA4" s="5">
        <v>5.0350000000000001</v>
      </c>
      <c r="AIB4" s="5">
        <v>1.57</v>
      </c>
      <c r="AIC4" s="5">
        <v>1.571</v>
      </c>
      <c r="AID4" s="5">
        <v>6.3159999999999998</v>
      </c>
      <c r="AIE4" s="5">
        <v>6.7779999999999996</v>
      </c>
      <c r="AIF4" s="5">
        <v>6.8760000000000003</v>
      </c>
      <c r="AIG4" s="5">
        <v>6.2439999999999998</v>
      </c>
      <c r="AIH4" s="5">
        <v>5.95</v>
      </c>
      <c r="AII4" s="5">
        <v>2.0870000000000002</v>
      </c>
      <c r="AIJ4" s="5">
        <v>1.4139999999999999</v>
      </c>
      <c r="AIK4" s="5">
        <v>1.0900000000000001</v>
      </c>
      <c r="AIL4" s="5">
        <v>1.105</v>
      </c>
      <c r="AIM4" s="5">
        <v>2.0880000000000001</v>
      </c>
      <c r="AIN4" s="5">
        <v>1.353</v>
      </c>
      <c r="AIO4" s="5">
        <v>1.6180000000000001</v>
      </c>
      <c r="AIP4" s="5">
        <v>2.968</v>
      </c>
      <c r="AIQ4" s="5">
        <v>3.8849999999999998</v>
      </c>
      <c r="AIR4" s="5">
        <v>4.367</v>
      </c>
      <c r="AIS4" s="5">
        <v>4.5780000000000003</v>
      </c>
      <c r="AIT4" s="5">
        <v>4.76</v>
      </c>
      <c r="AIU4" s="5">
        <v>5.1139999999999999</v>
      </c>
      <c r="AIV4" s="5">
        <v>5.234</v>
      </c>
      <c r="AIW4" s="5">
        <v>1.1659999999999999</v>
      </c>
      <c r="AIX4" s="5">
        <v>1.329</v>
      </c>
      <c r="AIY4" s="5">
        <v>4.4390000000000001</v>
      </c>
      <c r="AIZ4" s="5">
        <v>4.6180000000000003</v>
      </c>
      <c r="AJA4" s="5">
        <v>4.9480000000000004</v>
      </c>
      <c r="AJB4" s="5">
        <v>1.115</v>
      </c>
      <c r="AJC4" s="5">
        <v>1.1559999999999999</v>
      </c>
      <c r="AJD4" s="5">
        <v>2.3460000000000001</v>
      </c>
      <c r="AJE4" s="5">
        <v>1.1000000000000001</v>
      </c>
      <c r="AJF4" s="5">
        <v>1.3959999999999999</v>
      </c>
      <c r="AJG4" s="5">
        <v>1.5720000000000001</v>
      </c>
      <c r="AJH4" s="5">
        <v>6.0629999999999997</v>
      </c>
      <c r="AJI4" s="5">
        <v>6.5060000000000002</v>
      </c>
      <c r="AJJ4" s="5">
        <v>1.369</v>
      </c>
      <c r="AJK4" s="5">
        <v>4.5060000000000002</v>
      </c>
      <c r="AJL4" s="5">
        <v>1.6990000000000001</v>
      </c>
      <c r="AJM4" s="5">
        <v>5.1440000000000001</v>
      </c>
      <c r="AJN4" s="5">
        <v>6.3470000000000004</v>
      </c>
      <c r="AJO4" s="5">
        <v>1.5529999999999999</v>
      </c>
      <c r="AJP4" s="5">
        <v>4.4320000000000004</v>
      </c>
      <c r="AJQ4" s="5">
        <v>5.1390000000000002</v>
      </c>
      <c r="AJR4" s="5">
        <v>2.0910000000000002</v>
      </c>
      <c r="AJS4" s="5">
        <v>4.3109999999999999</v>
      </c>
      <c r="AJT4" s="5">
        <v>6.4829999999999997</v>
      </c>
      <c r="AJU4" s="5">
        <v>4.8280000000000003</v>
      </c>
      <c r="AJV4" s="5">
        <v>5.0839999999999996</v>
      </c>
      <c r="AJW4" s="5">
        <v>3.1840000000000002</v>
      </c>
      <c r="AJX4" s="5">
        <v>2.5139999999999998</v>
      </c>
      <c r="AJY4" s="5">
        <v>4.3639999999999999</v>
      </c>
      <c r="AJZ4" s="5">
        <v>1.0429999999999999</v>
      </c>
      <c r="AKA4" s="5">
        <v>1.095</v>
      </c>
      <c r="AKB4" s="5">
        <v>5.25</v>
      </c>
      <c r="AKC4" s="5">
        <v>1.5669999999999999</v>
      </c>
      <c r="AKD4" s="5">
        <v>1.885</v>
      </c>
      <c r="AKE4" s="5">
        <v>1.218</v>
      </c>
      <c r="AKF4" s="5">
        <v>3.1339999999999999</v>
      </c>
      <c r="AKG4" s="5">
        <v>5.6189999999999998</v>
      </c>
      <c r="AKH4" s="5">
        <v>5.85</v>
      </c>
      <c r="AKI4" s="5">
        <v>4.5179999999999998</v>
      </c>
      <c r="AKJ4" s="5">
        <v>4.8170000000000002</v>
      </c>
      <c r="AKK4" s="5">
        <v>6.2350000000000003</v>
      </c>
      <c r="AKL4" s="5">
        <v>6.8479999999999999</v>
      </c>
      <c r="AKM4" s="5">
        <v>5.6630000000000003</v>
      </c>
      <c r="AKN4" s="5">
        <v>5.7560000000000002</v>
      </c>
      <c r="AKO4" s="5">
        <v>4.843</v>
      </c>
      <c r="AKP4" s="5">
        <v>6.4710000000000001</v>
      </c>
      <c r="AKQ4" s="5">
        <v>1.9910000000000001</v>
      </c>
      <c r="AKR4" s="5">
        <v>1.806</v>
      </c>
      <c r="AKS4" s="5">
        <v>1.669</v>
      </c>
      <c r="AKT4" s="5">
        <v>4.5289999999999999</v>
      </c>
      <c r="AKU4" s="5">
        <v>1.105</v>
      </c>
      <c r="AKV4" s="5">
        <v>1.9990000000000001</v>
      </c>
      <c r="AKW4" s="5">
        <v>2.0070000000000001</v>
      </c>
      <c r="AKX4" s="5">
        <v>5.6310000000000002</v>
      </c>
      <c r="AKY4" s="5">
        <v>6.7830000000000004</v>
      </c>
      <c r="AKZ4" s="5">
        <v>1.5820000000000001</v>
      </c>
      <c r="ALA4" s="5">
        <v>6.06</v>
      </c>
      <c r="ALB4" s="5">
        <v>1.137</v>
      </c>
      <c r="ALC4" s="5">
        <v>8.0879999999999992</v>
      </c>
      <c r="ALD4" s="5">
        <v>4.5359999999999996</v>
      </c>
      <c r="ALE4" s="5">
        <v>1.8540000000000001</v>
      </c>
      <c r="ALF4" s="5">
        <v>1.1379999999999999</v>
      </c>
      <c r="ALG4" s="5">
        <v>1.8859999999999999</v>
      </c>
      <c r="ALH4" s="5">
        <v>6.7069999999999999</v>
      </c>
      <c r="ALI4" s="5">
        <v>5.0069999999999997</v>
      </c>
      <c r="ALJ4" s="5">
        <v>5.9960000000000004</v>
      </c>
      <c r="ALK4" s="5">
        <v>6.5890000000000004</v>
      </c>
      <c r="ALL4" s="5">
        <v>1.161</v>
      </c>
      <c r="ALM4" s="5">
        <v>4.4279999999999999</v>
      </c>
      <c r="ALN4" s="5">
        <v>5.0709999999999997</v>
      </c>
      <c r="ALO4" s="5">
        <v>1.714</v>
      </c>
      <c r="ALP4" s="5">
        <v>6.4009999999999998</v>
      </c>
      <c r="ALQ4" s="5">
        <v>4.7080000000000002</v>
      </c>
      <c r="ALR4" s="5">
        <v>5.1890000000000001</v>
      </c>
      <c r="ALS4" s="5">
        <v>5.6050000000000004</v>
      </c>
      <c r="ALT4" s="5">
        <v>5.9850000000000003</v>
      </c>
      <c r="ALU4" s="5">
        <v>6.0789999999999997</v>
      </c>
      <c r="ALV4" s="5">
        <v>6.5860000000000003</v>
      </c>
      <c r="ALW4" s="5">
        <v>1.9079999999999999</v>
      </c>
      <c r="ALX4" s="5">
        <v>1.123</v>
      </c>
      <c r="ALY4" s="5">
        <v>1.04</v>
      </c>
      <c r="ALZ4" s="5">
        <v>1.8129999999999999</v>
      </c>
      <c r="AMA4" s="5">
        <v>1.1240000000000001</v>
      </c>
      <c r="AMB4" s="5">
        <v>1.571</v>
      </c>
      <c r="AMC4" s="5">
        <v>1.788</v>
      </c>
      <c r="AMD4" s="5">
        <v>1.17</v>
      </c>
      <c r="AME4" s="5">
        <v>2.13</v>
      </c>
      <c r="AMF4" s="5">
        <v>2.7029999999999998</v>
      </c>
      <c r="AMG4" s="5">
        <v>4.6980000000000004</v>
      </c>
      <c r="AMH4" s="5">
        <v>6.87</v>
      </c>
      <c r="AMI4" s="5">
        <v>1.1020000000000001</v>
      </c>
      <c r="AMJ4" s="5">
        <v>1.0429999999999999</v>
      </c>
      <c r="AMK4" s="5">
        <v>1.04</v>
      </c>
      <c r="AML4" s="5">
        <v>1.143</v>
      </c>
      <c r="AMM4" s="5">
        <v>1.24</v>
      </c>
      <c r="AMN4" s="5">
        <v>6.3179999999999996</v>
      </c>
      <c r="AMO4" s="5">
        <v>5.1079999999999997</v>
      </c>
      <c r="AMP4" s="5">
        <v>4.67</v>
      </c>
      <c r="AMQ4" s="5">
        <v>5.0289999999999999</v>
      </c>
      <c r="AMR4" s="5">
        <v>5.1859999999999999</v>
      </c>
      <c r="AMS4" s="5">
        <v>5.2670000000000003</v>
      </c>
      <c r="AMT4" s="5">
        <v>6.9660000000000002</v>
      </c>
      <c r="AMU4" s="5">
        <v>2.1070000000000002</v>
      </c>
      <c r="AMV4" s="5">
        <v>2.2189999999999999</v>
      </c>
      <c r="AMW4" s="5">
        <v>1.1299999999999999</v>
      </c>
      <c r="AMX4" s="5">
        <v>4.9569999999999999</v>
      </c>
      <c r="AMY4" s="5">
        <v>7.0060000000000002</v>
      </c>
      <c r="AMZ4" s="5">
        <v>3.5529999999999999</v>
      </c>
      <c r="ANA4" s="5">
        <v>1.94</v>
      </c>
      <c r="ANB4" s="5">
        <v>1.7709999999999999</v>
      </c>
      <c r="ANC4" s="5">
        <v>4.55</v>
      </c>
      <c r="AND4" s="5">
        <v>2.7639999999999998</v>
      </c>
      <c r="ANE4" s="5">
        <v>4.992</v>
      </c>
      <c r="ANF4" s="5">
        <v>5.476</v>
      </c>
      <c r="ANG4" s="5">
        <v>5.7510000000000003</v>
      </c>
      <c r="ANH4" s="5">
        <v>1.4219999999999999</v>
      </c>
      <c r="ANI4" s="5">
        <v>4.76</v>
      </c>
      <c r="ANJ4" s="5">
        <v>4.843</v>
      </c>
      <c r="ANK4" s="5">
        <v>5.2930000000000001</v>
      </c>
      <c r="ANL4" s="5">
        <v>5.4610000000000003</v>
      </c>
      <c r="ANM4" s="5">
        <v>1.139</v>
      </c>
      <c r="ANN4" s="5">
        <v>1.8580000000000001</v>
      </c>
      <c r="ANO4" s="5">
        <v>7.04</v>
      </c>
      <c r="ANP4" s="5">
        <v>1.865</v>
      </c>
      <c r="ANQ4" s="5">
        <v>1.9359999999999999</v>
      </c>
      <c r="ANR4" s="5">
        <v>2.617</v>
      </c>
      <c r="ANS4" s="5">
        <v>5.7240000000000002</v>
      </c>
      <c r="ANT4" s="5">
        <v>6.1260000000000003</v>
      </c>
      <c r="ANU4" s="5">
        <v>6.2050000000000001</v>
      </c>
      <c r="ANV4" s="5">
        <v>1.899</v>
      </c>
      <c r="ANW4" s="5">
        <v>5.2380000000000004</v>
      </c>
      <c r="ANX4" s="5">
        <v>4.9450000000000003</v>
      </c>
      <c r="ANY4" s="5">
        <v>6.4779999999999998</v>
      </c>
      <c r="ANZ4" s="5">
        <v>1.149</v>
      </c>
      <c r="AOA4" s="5">
        <v>1.6619999999999999</v>
      </c>
      <c r="AOB4" s="5">
        <v>1.5620000000000001</v>
      </c>
      <c r="AOC4" s="5">
        <v>4.55</v>
      </c>
      <c r="AOD4" s="5">
        <v>1.1259999999999999</v>
      </c>
      <c r="AOE4" s="5">
        <v>1.88</v>
      </c>
      <c r="AOF4" s="5">
        <v>4.556</v>
      </c>
      <c r="AOG4" s="5">
        <v>1.476</v>
      </c>
      <c r="AOH4" s="5">
        <v>1.0429999999999999</v>
      </c>
      <c r="AOI4" s="5">
        <v>1.1240000000000001</v>
      </c>
      <c r="AOJ4" s="5">
        <v>4.8899999999999997</v>
      </c>
      <c r="AOK4" s="5">
        <v>6.3959999999999999</v>
      </c>
      <c r="AOL4" s="5">
        <v>2.0920000000000001</v>
      </c>
      <c r="AOM4" s="5">
        <v>5.98</v>
      </c>
      <c r="AON4" s="5">
        <v>5.7389999999999999</v>
      </c>
      <c r="AOO4" s="5">
        <v>1.3779999999999999</v>
      </c>
      <c r="AOP4" s="5">
        <v>4.78</v>
      </c>
      <c r="AOQ4" s="5">
        <v>1.0429999999999999</v>
      </c>
      <c r="AOR4" s="5">
        <v>4.5869999999999997</v>
      </c>
      <c r="AOS4" s="5">
        <v>4.9080000000000004</v>
      </c>
      <c r="AOT4" s="5">
        <v>6.1929999999999996</v>
      </c>
      <c r="AOU4" s="5">
        <v>7.2030000000000003</v>
      </c>
      <c r="AOV4" s="5">
        <v>4.3380000000000001</v>
      </c>
      <c r="AOW4" s="5">
        <v>6.3630000000000004</v>
      </c>
      <c r="AOX4" s="5">
        <v>1.044</v>
      </c>
      <c r="AOY4" s="5">
        <v>1.8460000000000001</v>
      </c>
      <c r="AOZ4" s="5">
        <v>4.7679999999999998</v>
      </c>
      <c r="APA4" s="5">
        <v>6.5179999999999998</v>
      </c>
      <c r="APB4" s="5">
        <v>6.6689999999999996</v>
      </c>
      <c r="APC4" s="5">
        <v>1.9450000000000001</v>
      </c>
      <c r="APD4" s="5">
        <v>7.28</v>
      </c>
      <c r="APE4" s="5">
        <v>5.07</v>
      </c>
      <c r="APF4" s="5">
        <v>1.1020000000000001</v>
      </c>
      <c r="APG4" s="5">
        <v>1.121</v>
      </c>
      <c r="APH4" s="5">
        <v>1.782</v>
      </c>
      <c r="API4" s="5">
        <v>1.1459999999999999</v>
      </c>
      <c r="APJ4" s="5">
        <v>1.8169999999999999</v>
      </c>
      <c r="APK4" s="5">
        <v>7.1669999999999998</v>
      </c>
      <c r="APL4" s="5">
        <v>5.9160000000000004</v>
      </c>
      <c r="APM4" s="5">
        <v>1.107</v>
      </c>
      <c r="APN4" s="5">
        <v>5.0289999999999999</v>
      </c>
      <c r="APO4" s="5">
        <v>4.8819999999999997</v>
      </c>
      <c r="APP4" s="5">
        <v>1.2190000000000001</v>
      </c>
      <c r="APQ4" s="5">
        <v>5.0030000000000001</v>
      </c>
      <c r="APR4" s="5">
        <v>5.8239999999999998</v>
      </c>
      <c r="APS4" s="5">
        <v>6.4139999999999997</v>
      </c>
      <c r="APT4" s="5">
        <v>4.43</v>
      </c>
      <c r="APU4" s="5">
        <v>1.1200000000000001</v>
      </c>
      <c r="APV4" s="5">
        <v>1.2889999999999999</v>
      </c>
      <c r="APW4" s="5">
        <v>6.4029999999999996</v>
      </c>
      <c r="APX4" s="5">
        <v>1.9179999999999999</v>
      </c>
      <c r="APY4" s="5">
        <v>2.169</v>
      </c>
      <c r="APZ4" s="5">
        <v>1.2370000000000001</v>
      </c>
      <c r="AQA4" s="5">
        <v>6.5170000000000003</v>
      </c>
      <c r="AQB4" s="5">
        <v>1.712</v>
      </c>
      <c r="AQC4" s="5">
        <v>4.3630000000000004</v>
      </c>
      <c r="AQD4" s="5">
        <v>5.9939999999999998</v>
      </c>
      <c r="AQE4" s="5">
        <v>2.9710000000000001</v>
      </c>
      <c r="AQF4" s="5">
        <v>6.6150000000000002</v>
      </c>
      <c r="AQG4" s="5">
        <v>6.6020000000000003</v>
      </c>
      <c r="AQH4" s="5">
        <v>6.7240000000000002</v>
      </c>
      <c r="AQI4" s="5">
        <v>5.4740000000000002</v>
      </c>
      <c r="AQJ4" s="5">
        <v>6.6340000000000003</v>
      </c>
      <c r="AQK4" s="5">
        <v>4.8310000000000004</v>
      </c>
      <c r="AQL4" s="5">
        <v>1.1240000000000001</v>
      </c>
      <c r="AQM4" s="5">
        <v>5.44</v>
      </c>
      <c r="AQN4" s="5">
        <v>5.6420000000000003</v>
      </c>
      <c r="AQO4" s="5">
        <v>6.1070000000000002</v>
      </c>
      <c r="AQP4" s="5">
        <v>5.9889999999999999</v>
      </c>
      <c r="AQQ4" s="5">
        <v>6.4320000000000004</v>
      </c>
      <c r="AQR4" s="5">
        <v>6.0830000000000002</v>
      </c>
      <c r="AQS4" s="5">
        <v>2.218</v>
      </c>
      <c r="AQT4" s="5">
        <v>4.5469999999999997</v>
      </c>
      <c r="AQU4" s="5">
        <v>1.0169999999999999</v>
      </c>
      <c r="AQV4" s="5">
        <v>1.125</v>
      </c>
      <c r="AQW4" s="5">
        <v>1.1080000000000001</v>
      </c>
      <c r="AQX4" s="5">
        <v>1.038</v>
      </c>
      <c r="AQY4" s="5">
        <v>4.9980000000000002</v>
      </c>
      <c r="AQZ4" s="5">
        <v>1.4219999999999999</v>
      </c>
      <c r="ARA4" s="5">
        <v>1.0429999999999999</v>
      </c>
      <c r="ARB4" s="5">
        <v>4.3869999999999996</v>
      </c>
      <c r="ARC4" s="5">
        <v>5.7160000000000002</v>
      </c>
      <c r="ARD4" s="5">
        <v>6.21</v>
      </c>
      <c r="ARE4" s="5">
        <v>1.0389999999999999</v>
      </c>
      <c r="ARF4" s="5">
        <v>5.4809999999999999</v>
      </c>
      <c r="ARG4" s="5">
        <v>1.7829999999999999</v>
      </c>
      <c r="ARH4" s="5">
        <v>1.9019999999999999</v>
      </c>
      <c r="ARI4" s="5">
        <v>4.4329999999999998</v>
      </c>
      <c r="ARJ4" s="5">
        <v>2.0590000000000002</v>
      </c>
      <c r="ARK4" s="5">
        <v>2.1019999999999999</v>
      </c>
      <c r="ARL4" s="5">
        <v>5.5460000000000003</v>
      </c>
      <c r="ARM4" s="5">
        <v>4.5380000000000003</v>
      </c>
      <c r="ARN4" s="5">
        <v>1.57</v>
      </c>
      <c r="ARO4" s="5">
        <v>4.7359999999999998</v>
      </c>
      <c r="ARP4" s="5">
        <v>1.9710000000000001</v>
      </c>
      <c r="ARQ4" s="5">
        <v>6.8239999999999998</v>
      </c>
      <c r="ARR4" s="5">
        <v>1.427</v>
      </c>
      <c r="ARS4" s="5">
        <v>1.131</v>
      </c>
      <c r="ART4" s="5">
        <v>4.8849999999999998</v>
      </c>
      <c r="ARU4" s="5">
        <v>5.09</v>
      </c>
      <c r="ARV4" s="5">
        <v>2.4710000000000001</v>
      </c>
      <c r="ARW4" s="5">
        <v>5.2850000000000001</v>
      </c>
      <c r="ARX4" s="5">
        <v>5.9509999999999996</v>
      </c>
      <c r="ARY4" s="5">
        <v>4.4249999999999998</v>
      </c>
      <c r="ARZ4" s="5">
        <v>3.4169999999999998</v>
      </c>
      <c r="ASA4" s="5">
        <v>5.4770000000000003</v>
      </c>
      <c r="ASB4" s="5">
        <v>6.8220000000000001</v>
      </c>
      <c r="ASC4" s="5">
        <v>4.8499999999999996</v>
      </c>
      <c r="ASD4" s="5">
        <v>5.4459999999999997</v>
      </c>
      <c r="ASE4" s="5">
        <v>1.873</v>
      </c>
      <c r="ASF4" s="5">
        <v>1.1259999999999999</v>
      </c>
      <c r="ASG4" s="5">
        <v>1.095</v>
      </c>
      <c r="ASH4" s="5">
        <v>1.1040000000000001</v>
      </c>
      <c r="ASI4" s="5">
        <v>6.9610000000000003</v>
      </c>
      <c r="ASJ4" s="5">
        <v>5.8369999999999997</v>
      </c>
      <c r="ASK4" s="5">
        <v>6.3840000000000003</v>
      </c>
      <c r="ASL4" s="5">
        <v>1.5269999999999999</v>
      </c>
      <c r="ASM4" s="5">
        <v>4.0529999999999999</v>
      </c>
      <c r="ASN4" s="5">
        <v>5.1829999999999998</v>
      </c>
      <c r="ASO4" s="5">
        <v>4.8310000000000004</v>
      </c>
      <c r="ASP4" s="5">
        <v>4.8019999999999996</v>
      </c>
      <c r="ASQ4" s="5">
        <v>2.363</v>
      </c>
      <c r="ASR4" s="5">
        <v>1.111</v>
      </c>
      <c r="ASS4" s="5">
        <v>1.8140000000000001</v>
      </c>
      <c r="AST4" s="5">
        <v>4.2610000000000001</v>
      </c>
      <c r="ASU4" s="5">
        <v>5.1609999999999996</v>
      </c>
      <c r="ASV4" s="5">
        <v>5.4260000000000002</v>
      </c>
      <c r="ASW4" s="5">
        <v>2.5539999999999998</v>
      </c>
      <c r="ASX4" s="5">
        <v>4.5110000000000001</v>
      </c>
      <c r="ASY4" s="5">
        <v>4.6639999999999997</v>
      </c>
      <c r="ASZ4" s="5">
        <v>4.76</v>
      </c>
      <c r="ATA4" s="5">
        <v>5.4889999999999999</v>
      </c>
      <c r="ATB4" s="5">
        <v>6.0650000000000004</v>
      </c>
      <c r="ATC4" s="5">
        <v>5.4770000000000003</v>
      </c>
      <c r="ATD4" s="5">
        <v>7.0330000000000004</v>
      </c>
      <c r="ATE4" s="5">
        <v>6.2480000000000002</v>
      </c>
      <c r="ATF4" s="5">
        <v>5.6230000000000002</v>
      </c>
      <c r="ATG4" s="5">
        <v>5.1440000000000001</v>
      </c>
      <c r="ATH4" s="5">
        <v>5.3780000000000001</v>
      </c>
      <c r="ATI4" s="5">
        <v>1.667</v>
      </c>
      <c r="ATJ4" s="5">
        <v>1.1100000000000001</v>
      </c>
      <c r="ATK4" s="5">
        <v>1.042</v>
      </c>
      <c r="ATL4" s="5">
        <v>1.9610000000000001</v>
      </c>
      <c r="ATM4" s="5">
        <v>1.1259999999999999</v>
      </c>
      <c r="ATN4" s="5">
        <v>1.1060000000000001</v>
      </c>
      <c r="ATO4" s="5">
        <v>2.3610000000000002</v>
      </c>
      <c r="ATP4" s="5">
        <v>1.125</v>
      </c>
      <c r="ATQ4" s="5">
        <v>1.1120000000000001</v>
      </c>
      <c r="ATR4" s="5">
        <v>1.129</v>
      </c>
      <c r="ATS4" s="5">
        <v>1.3340000000000001</v>
      </c>
      <c r="ATT4" s="5">
        <v>6.1660000000000004</v>
      </c>
      <c r="ATU4" s="5">
        <v>5.4980000000000002</v>
      </c>
      <c r="ATV4" s="5">
        <v>5.9829999999999997</v>
      </c>
      <c r="ATW4" s="5">
        <v>5.141</v>
      </c>
      <c r="ATX4" s="5">
        <v>5.2539999999999996</v>
      </c>
      <c r="ATY4" s="5">
        <v>1.921</v>
      </c>
      <c r="ATZ4" s="5">
        <v>1.0389999999999999</v>
      </c>
      <c r="AUA4" s="5">
        <v>4.4180000000000001</v>
      </c>
      <c r="AUB4" s="5">
        <v>4.5460000000000003</v>
      </c>
      <c r="AUC4" s="5">
        <v>5.5590000000000002</v>
      </c>
      <c r="AUD4" s="5">
        <v>2.161</v>
      </c>
      <c r="AUE4" s="5">
        <v>6.2270000000000003</v>
      </c>
      <c r="AUF4" s="5">
        <v>1.373</v>
      </c>
      <c r="AUG4" s="5">
        <v>6.2270000000000003</v>
      </c>
      <c r="AUH4" s="5">
        <v>1.853</v>
      </c>
      <c r="AUI4" s="5">
        <v>1.4810000000000001</v>
      </c>
      <c r="AUJ4" s="5">
        <v>4.8159999999999998</v>
      </c>
      <c r="AUK4" s="5">
        <v>5.4619999999999997</v>
      </c>
      <c r="AUL4" s="5">
        <v>5.4249999999999998</v>
      </c>
      <c r="AUM4" s="5">
        <v>5.524</v>
      </c>
      <c r="AUN4" s="5">
        <v>6.4240000000000004</v>
      </c>
      <c r="AUO4" s="5">
        <v>4.8520000000000003</v>
      </c>
      <c r="AUP4" s="5">
        <v>4.4459999999999997</v>
      </c>
      <c r="AUQ4" s="5">
        <v>7.3540000000000001</v>
      </c>
      <c r="AUR4" s="5">
        <v>4.4039999999999999</v>
      </c>
      <c r="AUS4" s="5">
        <v>1.196</v>
      </c>
      <c r="AUT4" s="5">
        <v>5.9269999999999996</v>
      </c>
      <c r="AUU4" s="5">
        <v>5.0869999999999997</v>
      </c>
      <c r="AUV4" s="5">
        <v>4.6219999999999999</v>
      </c>
      <c r="AUW4" s="5">
        <v>4.8869999999999996</v>
      </c>
      <c r="AUX4" s="5">
        <v>1.25</v>
      </c>
      <c r="AUY4" s="5">
        <v>5.5679999999999996</v>
      </c>
      <c r="AUZ4" s="5">
        <v>4.3209999999999997</v>
      </c>
      <c r="AVA4" s="5">
        <v>4.9660000000000002</v>
      </c>
      <c r="AVB4" s="5">
        <v>6.9210000000000003</v>
      </c>
      <c r="AVC4" s="5">
        <v>1.4970000000000001</v>
      </c>
      <c r="AVD4" s="5">
        <v>1.56</v>
      </c>
      <c r="AVE4" s="5">
        <v>1.1379999999999999</v>
      </c>
      <c r="AVF4" s="5">
        <v>1.0980000000000001</v>
      </c>
      <c r="AVG4" s="5">
        <v>6.1630000000000003</v>
      </c>
      <c r="AVH4" s="5">
        <v>1.1659999999999999</v>
      </c>
      <c r="AVI4" s="5">
        <v>1.9830000000000001</v>
      </c>
      <c r="AVJ4" s="5">
        <v>4.7069999999999999</v>
      </c>
      <c r="AVK4" s="5">
        <v>2.1160000000000001</v>
      </c>
      <c r="AVL4" s="5">
        <v>5.7729999999999997</v>
      </c>
      <c r="AVM4" s="5">
        <v>1.08</v>
      </c>
      <c r="AVN4" s="5">
        <v>1.8959999999999999</v>
      </c>
      <c r="AVO4" s="5">
        <v>1.1439999999999999</v>
      </c>
      <c r="AVP4" s="5">
        <v>1.915</v>
      </c>
      <c r="AVQ4" s="5">
        <v>2.4689999999999999</v>
      </c>
      <c r="AVR4" s="5">
        <v>6.4459999999999997</v>
      </c>
      <c r="AVS4" s="5">
        <v>1.169</v>
      </c>
      <c r="AVT4" s="5">
        <v>1.827</v>
      </c>
      <c r="AVU4" s="5">
        <v>4.4039999999999999</v>
      </c>
      <c r="AVV4" s="5">
        <v>4.5090000000000003</v>
      </c>
      <c r="AVW4" s="5">
        <v>1.423</v>
      </c>
      <c r="AVX4" s="5">
        <v>1.502</v>
      </c>
      <c r="AVY4" s="5">
        <v>5.085</v>
      </c>
      <c r="AVZ4" s="5">
        <v>5.6820000000000004</v>
      </c>
      <c r="AWA4" s="5">
        <v>5.7519999999999998</v>
      </c>
      <c r="AWB4" s="5">
        <v>6.2249999999999996</v>
      </c>
      <c r="AWC4" s="5">
        <v>1.7669999999999999</v>
      </c>
      <c r="AWD4" s="5">
        <v>1.1140000000000001</v>
      </c>
      <c r="AWE4" s="5">
        <v>1.103</v>
      </c>
      <c r="AWF4" s="5">
        <v>5.7779999999999996</v>
      </c>
      <c r="AWG4" s="5">
        <v>6.4729999999999999</v>
      </c>
      <c r="AWH4" s="5">
        <v>5.2649999999999997</v>
      </c>
      <c r="AWI4" s="5">
        <v>4.5220000000000002</v>
      </c>
      <c r="AWJ4" s="5">
        <v>5.8630000000000004</v>
      </c>
      <c r="AWK4" s="5">
        <v>6.0449999999999999</v>
      </c>
      <c r="AWL4" s="5">
        <v>6.3010000000000002</v>
      </c>
      <c r="AWM4" s="5">
        <v>1.1539999999999999</v>
      </c>
      <c r="AWN4" s="5">
        <v>1.901</v>
      </c>
      <c r="AWO4" s="5">
        <v>4.9000000000000004</v>
      </c>
      <c r="AWP4" s="5">
        <v>1.61</v>
      </c>
      <c r="AWQ4" s="5">
        <v>6.6349999999999998</v>
      </c>
      <c r="AWR4" s="5">
        <v>5.5519999999999996</v>
      </c>
      <c r="AWS4" s="5">
        <v>5.7560000000000002</v>
      </c>
      <c r="AWT4" s="5">
        <v>5.4569999999999999</v>
      </c>
      <c r="AWU4" s="5">
        <v>4.9480000000000004</v>
      </c>
      <c r="AWV4" s="5">
        <v>1.107</v>
      </c>
      <c r="AWW4" s="5">
        <v>1.2529999999999999</v>
      </c>
      <c r="AWX4" s="5">
        <v>6.6820000000000004</v>
      </c>
      <c r="AWY4" s="5">
        <v>7.2610000000000001</v>
      </c>
      <c r="AWZ4" s="5">
        <v>1.1819999999999999</v>
      </c>
      <c r="AXA4" s="5">
        <v>5.4560000000000004</v>
      </c>
      <c r="AXB4" s="5">
        <v>5.1130000000000004</v>
      </c>
      <c r="AXC4" s="5">
        <v>5.3</v>
      </c>
      <c r="AXD4" s="5">
        <v>1.8260000000000001</v>
      </c>
      <c r="AXE4" s="5">
        <v>5.66</v>
      </c>
      <c r="AXF4" s="5">
        <v>4.835</v>
      </c>
      <c r="AXG4" s="5">
        <v>5.9669999999999996</v>
      </c>
      <c r="AXH4" s="5">
        <v>5.5389999999999997</v>
      </c>
      <c r="AXI4" s="5">
        <v>5.8470000000000004</v>
      </c>
      <c r="AXJ4" s="5">
        <v>6.8220000000000001</v>
      </c>
      <c r="AXK4" s="5">
        <v>4.9630000000000001</v>
      </c>
      <c r="AXL4" s="5">
        <v>5.3330000000000002</v>
      </c>
      <c r="AXM4" s="5">
        <v>6.0640000000000001</v>
      </c>
      <c r="AXN4" s="5">
        <v>1.1000000000000001</v>
      </c>
      <c r="AXO4" s="5">
        <v>4.9790000000000001</v>
      </c>
      <c r="AXP4" s="5">
        <v>6.798</v>
      </c>
      <c r="AXQ4" s="5">
        <v>6.4340000000000002</v>
      </c>
      <c r="AXR4" s="5">
        <v>1.716</v>
      </c>
      <c r="AXS4" s="5">
        <v>5.1849999999999996</v>
      </c>
      <c r="AXT4" s="5">
        <v>5.8330000000000002</v>
      </c>
      <c r="AXU4" s="5">
        <v>6.1070000000000002</v>
      </c>
      <c r="AXV4" s="5">
        <v>1.179</v>
      </c>
      <c r="AXW4" s="5">
        <v>4.4850000000000003</v>
      </c>
      <c r="AXX4" s="5">
        <v>5.1360000000000001</v>
      </c>
      <c r="AXY4" s="5">
        <v>7.0209999999999999</v>
      </c>
      <c r="AXZ4" s="5">
        <v>1.573</v>
      </c>
      <c r="AYA4" s="5">
        <v>5.0720000000000001</v>
      </c>
      <c r="AYB4" s="5">
        <v>5.7549999999999999</v>
      </c>
      <c r="AYC4" s="5">
        <v>1.129</v>
      </c>
      <c r="AYD4" s="5">
        <v>1.5209999999999999</v>
      </c>
      <c r="AYE4" s="5">
        <v>1.8180000000000001</v>
      </c>
      <c r="AYF4" s="5">
        <v>4.5629999999999997</v>
      </c>
      <c r="AYG4" s="5">
        <v>6.1280000000000001</v>
      </c>
      <c r="AYH4" s="5">
        <v>5.1470000000000002</v>
      </c>
      <c r="AYI4" s="5">
        <v>1.857</v>
      </c>
      <c r="AYJ4" s="5">
        <v>1.1379999999999999</v>
      </c>
      <c r="AYK4" s="5">
        <v>6.4530000000000003</v>
      </c>
      <c r="AYL4" s="5">
        <v>7.1349999999999998</v>
      </c>
      <c r="AYM4" s="5">
        <v>5.1440000000000001</v>
      </c>
      <c r="AYN4" s="5">
        <v>6.0860000000000003</v>
      </c>
      <c r="AYO4" s="5">
        <v>1.1020000000000001</v>
      </c>
      <c r="AYP4" s="5">
        <v>1.0429999999999999</v>
      </c>
      <c r="AYQ4" s="5">
        <v>5.5709999999999997</v>
      </c>
      <c r="AYR4" s="5">
        <v>4.3650000000000002</v>
      </c>
      <c r="AYS4" s="5">
        <v>4.8259999999999996</v>
      </c>
      <c r="AYT4" s="5">
        <v>4.5659999999999998</v>
      </c>
      <c r="AYU4" s="5">
        <v>5.5279999999999996</v>
      </c>
      <c r="AYV4" s="5">
        <v>1.7549999999999999</v>
      </c>
      <c r="AYW4" s="5">
        <v>1.8660000000000001</v>
      </c>
      <c r="AYX4" s="5">
        <v>6.16</v>
      </c>
      <c r="AYY4" s="5">
        <v>1.0329999999999999</v>
      </c>
      <c r="AYZ4" s="5">
        <v>4.1150000000000002</v>
      </c>
      <c r="AZA4" s="5">
        <v>4.5439999999999996</v>
      </c>
      <c r="AZB4" s="5">
        <v>6.5830000000000002</v>
      </c>
      <c r="AZC4" s="5">
        <v>5.8289999999999997</v>
      </c>
      <c r="AZD4" s="5">
        <v>5.9489999999999998</v>
      </c>
      <c r="AZE4" s="5">
        <v>6.4870000000000001</v>
      </c>
      <c r="AZF4" s="5">
        <v>6.6130000000000004</v>
      </c>
      <c r="AZG4" s="5">
        <v>1.64</v>
      </c>
      <c r="AZH4" s="5">
        <v>1.395</v>
      </c>
      <c r="AZI4" s="5">
        <v>1.1279999999999999</v>
      </c>
      <c r="AZJ4" s="5">
        <v>1.1100000000000001</v>
      </c>
      <c r="AZK4" s="5">
        <v>1.0880000000000001</v>
      </c>
      <c r="AZL4" s="5">
        <v>6.617</v>
      </c>
      <c r="AZM4" s="5">
        <v>4.9989999999999997</v>
      </c>
      <c r="AZN4" s="5">
        <v>5.1980000000000004</v>
      </c>
      <c r="AZO4" s="5">
        <v>4.5140000000000002</v>
      </c>
      <c r="AZP4" s="5">
        <v>6.3310000000000004</v>
      </c>
      <c r="AZQ4" s="5">
        <v>4.79</v>
      </c>
      <c r="AZR4" s="5">
        <v>4.9210000000000003</v>
      </c>
      <c r="AZS4" s="5">
        <v>5.0179999999999998</v>
      </c>
      <c r="AZT4" s="5">
        <v>5.1219999999999999</v>
      </c>
      <c r="AZU4" s="5">
        <v>5.1849999999999996</v>
      </c>
      <c r="AZV4" s="5">
        <v>5.4649999999999999</v>
      </c>
      <c r="AZW4" s="5">
        <v>5.55</v>
      </c>
      <c r="AZX4" s="5">
        <v>5.7850000000000001</v>
      </c>
      <c r="AZY4" s="5">
        <v>5.8849999999999998</v>
      </c>
      <c r="AZZ4" s="5">
        <v>6.0330000000000004</v>
      </c>
      <c r="BAA4" s="5">
        <v>6.1189999999999998</v>
      </c>
      <c r="BAB4" s="5">
        <v>6.2450000000000001</v>
      </c>
      <c r="BAC4" s="5">
        <v>1.365</v>
      </c>
      <c r="BAD4" s="5">
        <v>6.2530000000000001</v>
      </c>
      <c r="BAE4" s="5">
        <v>1.1439999999999999</v>
      </c>
      <c r="BAF4" s="5">
        <v>6.02</v>
      </c>
      <c r="BAG4" s="5">
        <v>7.0759999999999996</v>
      </c>
      <c r="BAH4" s="5">
        <v>2.8069999999999999</v>
      </c>
      <c r="BAI4" s="5">
        <v>4.4039999999999999</v>
      </c>
      <c r="BAJ4" s="5">
        <v>5.3230000000000004</v>
      </c>
      <c r="BAK4" s="5">
        <v>5.3369999999999997</v>
      </c>
      <c r="BAL4" s="5">
        <v>1.026</v>
      </c>
      <c r="BAM4" s="5">
        <v>1.04</v>
      </c>
      <c r="BAN4" s="5">
        <v>5.7569999999999997</v>
      </c>
      <c r="BAO4" s="5">
        <v>2.2109999999999999</v>
      </c>
      <c r="BAP4" s="5">
        <v>2.1389999999999998</v>
      </c>
      <c r="BAQ4" s="5">
        <v>6.1890000000000001</v>
      </c>
      <c r="BAR4" s="5">
        <v>1.7509999999999999</v>
      </c>
      <c r="BAS4" s="5">
        <v>6.234</v>
      </c>
      <c r="BAT4" s="5">
        <v>1.5680000000000001</v>
      </c>
      <c r="BAU4" s="5">
        <v>4.5780000000000003</v>
      </c>
      <c r="BAV4" s="5">
        <v>5.0529999999999999</v>
      </c>
      <c r="BAW4" s="5">
        <v>5.1779999999999999</v>
      </c>
      <c r="BAX4" s="5">
        <v>1.038</v>
      </c>
      <c r="BAY4" s="5">
        <v>5.5650000000000004</v>
      </c>
      <c r="BAZ4" s="5">
        <v>1.5880000000000001</v>
      </c>
      <c r="BBA4" s="5">
        <v>4.798</v>
      </c>
      <c r="BBB4" s="5">
        <v>7.141</v>
      </c>
      <c r="BBC4" s="5">
        <v>1.1519999999999999</v>
      </c>
      <c r="BBD4" s="5">
        <v>4.3079999999999998</v>
      </c>
      <c r="BBE4" s="5">
        <v>1.413</v>
      </c>
      <c r="BBF4" s="5">
        <v>1.1359999999999999</v>
      </c>
      <c r="BBG4" s="5">
        <v>1.1240000000000001</v>
      </c>
      <c r="BBH4" s="5">
        <v>5.9219999999999997</v>
      </c>
      <c r="BBI4" s="5">
        <v>6.3070000000000004</v>
      </c>
      <c r="BBJ4" s="5">
        <v>1.6990000000000001</v>
      </c>
      <c r="BBK4" s="5">
        <v>5.6379999999999999</v>
      </c>
      <c r="BBL4" s="5">
        <v>5.798</v>
      </c>
      <c r="BBM4" s="5">
        <v>1.9</v>
      </c>
      <c r="BBN4" s="5">
        <v>1.268</v>
      </c>
      <c r="BBO4" s="5">
        <v>1.986</v>
      </c>
      <c r="BBP4" s="5">
        <v>1.2230000000000001</v>
      </c>
      <c r="BBQ4" s="5">
        <v>2.0070000000000001</v>
      </c>
      <c r="BBR4" s="5">
        <v>1.226</v>
      </c>
      <c r="BBS4" s="5">
        <v>2.7730000000000001</v>
      </c>
      <c r="BBT4" s="5">
        <v>6.8220000000000001</v>
      </c>
      <c r="BBU4" s="5">
        <v>5.9089999999999998</v>
      </c>
      <c r="BBV4" s="5">
        <v>6.3109999999999999</v>
      </c>
      <c r="BBW4" s="5">
        <v>6.391</v>
      </c>
      <c r="BBX4" s="5">
        <v>6.4649999999999999</v>
      </c>
      <c r="BBY4" s="5">
        <v>1.9450000000000001</v>
      </c>
      <c r="BBZ4" s="5">
        <v>5.83</v>
      </c>
      <c r="BCA4" s="5">
        <v>5.931</v>
      </c>
      <c r="BCB4" s="5">
        <v>6.016</v>
      </c>
      <c r="BCC4" s="5">
        <v>1.0940000000000001</v>
      </c>
      <c r="BCD4" s="5">
        <v>1.105</v>
      </c>
      <c r="BCE4" s="5">
        <v>6.5389999999999997</v>
      </c>
      <c r="BCF4" s="5">
        <v>6.89</v>
      </c>
      <c r="BCG4" s="5">
        <v>4.9279999999999999</v>
      </c>
      <c r="BCH4" s="5">
        <v>6.431</v>
      </c>
      <c r="BCI4" s="5">
        <v>4.4859999999999998</v>
      </c>
      <c r="BCJ4" s="5">
        <v>6.39</v>
      </c>
      <c r="BCK4" s="5">
        <v>1.6890000000000001</v>
      </c>
      <c r="BCL4" s="5">
        <v>4.2629999999999999</v>
      </c>
      <c r="BCM4" s="5">
        <v>4.2569999999999997</v>
      </c>
      <c r="BCN4" s="5">
        <v>4.391</v>
      </c>
      <c r="BCO4" s="5">
        <v>4.4939999999999998</v>
      </c>
      <c r="BCP4" s="5">
        <v>5.6429999999999998</v>
      </c>
      <c r="BCQ4" s="5">
        <v>4.8310000000000004</v>
      </c>
      <c r="BCR4" s="5">
        <v>2.2229999999999999</v>
      </c>
      <c r="BCS4" s="5">
        <v>5.0229999999999997</v>
      </c>
      <c r="BCT4" s="5">
        <v>5.6040000000000001</v>
      </c>
      <c r="BCU4" s="5">
        <v>6.2160000000000002</v>
      </c>
      <c r="BCV4" s="5">
        <v>1.958</v>
      </c>
      <c r="BCW4" s="5">
        <v>5.3380000000000001</v>
      </c>
      <c r="BCX4" s="5">
        <v>5.6639999999999997</v>
      </c>
      <c r="BCY4" s="5">
        <v>2.0249999999999999</v>
      </c>
      <c r="BCZ4" s="5">
        <v>6.0289999999999999</v>
      </c>
      <c r="BDA4" s="5">
        <v>6.157</v>
      </c>
      <c r="BDB4" s="5">
        <v>6.3019999999999996</v>
      </c>
      <c r="BDC4" s="5">
        <v>6.5380000000000003</v>
      </c>
      <c r="BDD4" s="5">
        <v>6.8639999999999999</v>
      </c>
      <c r="BDE4" s="5">
        <v>1.573</v>
      </c>
      <c r="BDF4" s="5">
        <v>1.0409999999999999</v>
      </c>
      <c r="BDG4" s="5">
        <v>6.4029999999999996</v>
      </c>
      <c r="BDH4" s="5">
        <v>6.5229999999999997</v>
      </c>
      <c r="BDI4" s="5">
        <v>4.7850000000000001</v>
      </c>
      <c r="BDJ4" s="5">
        <v>6.1790000000000003</v>
      </c>
      <c r="BDK4" s="5">
        <v>2.6709999999999998</v>
      </c>
      <c r="BDL4" s="5">
        <v>5.8330000000000002</v>
      </c>
      <c r="BDM4" s="5">
        <v>2.4660000000000002</v>
      </c>
      <c r="BDN4" s="5">
        <v>5.516</v>
      </c>
      <c r="BDO4" s="5">
        <v>4.8920000000000003</v>
      </c>
      <c r="BDP4" s="5">
        <v>5.8440000000000003</v>
      </c>
      <c r="BDQ4" s="5">
        <v>5.5709999999999997</v>
      </c>
      <c r="BDR4" s="5">
        <v>5.6790000000000003</v>
      </c>
      <c r="BDS4" s="5">
        <v>5.77</v>
      </c>
      <c r="BDT4" s="5">
        <v>6.1180000000000003</v>
      </c>
      <c r="BDU4" s="5">
        <v>6.2439999999999998</v>
      </c>
      <c r="BDV4" s="5">
        <v>1.8149999999999999</v>
      </c>
      <c r="BDW4" s="5">
        <v>6.1239999999999997</v>
      </c>
      <c r="BDX4" s="5">
        <v>5.1020000000000003</v>
      </c>
      <c r="BDY4" s="5">
        <v>7.15</v>
      </c>
      <c r="BDZ4" s="5">
        <v>6.3810000000000002</v>
      </c>
      <c r="BEA4" s="5">
        <v>1.04</v>
      </c>
      <c r="BEB4" s="5">
        <v>1.3540000000000001</v>
      </c>
      <c r="BEC4" s="5">
        <v>5.9619999999999997</v>
      </c>
      <c r="BED4" s="5">
        <v>5.5389999999999997</v>
      </c>
      <c r="BEE4" s="5">
        <v>6.9649999999999999</v>
      </c>
      <c r="BEF4" s="5">
        <v>1.125</v>
      </c>
      <c r="BEG4" s="5">
        <v>4.9420000000000002</v>
      </c>
      <c r="BEH4" s="5">
        <v>5.5650000000000004</v>
      </c>
      <c r="BEI4" s="5">
        <v>6.4429999999999996</v>
      </c>
      <c r="BEJ4" s="5">
        <v>6.5540000000000003</v>
      </c>
      <c r="BEK4" s="5">
        <v>1.298</v>
      </c>
      <c r="BEL4" s="5">
        <v>6.9649999999999999</v>
      </c>
      <c r="BEM4" s="5">
        <v>4.7249999999999996</v>
      </c>
      <c r="BEN4" s="5">
        <v>5.1769999999999996</v>
      </c>
      <c r="BEO4" s="5">
        <v>5.266</v>
      </c>
      <c r="BEP4" s="5">
        <v>5.4569999999999999</v>
      </c>
      <c r="BEQ4" s="5">
        <v>5.5629999999999997</v>
      </c>
      <c r="BER4" s="5">
        <v>1.425</v>
      </c>
      <c r="BES4" s="5">
        <v>6.4139999999999997</v>
      </c>
      <c r="BET4" s="5">
        <v>6.4139999999999997</v>
      </c>
      <c r="BEU4" s="5">
        <v>1.119</v>
      </c>
      <c r="BEV4" s="5">
        <v>4.9420000000000002</v>
      </c>
      <c r="BEW4" s="5">
        <v>5.8879999999999999</v>
      </c>
      <c r="BEX4" s="5">
        <v>1.43</v>
      </c>
      <c r="BEY4" s="5">
        <v>1.615</v>
      </c>
      <c r="BEZ4" s="5">
        <v>6.0960000000000001</v>
      </c>
      <c r="BFA4" s="5">
        <v>6.4</v>
      </c>
      <c r="BFB4" s="5">
        <v>1.627</v>
      </c>
      <c r="BFC4" s="5">
        <v>1.101</v>
      </c>
      <c r="BFD4" s="5">
        <v>5.157</v>
      </c>
      <c r="BFE4" s="5">
        <v>5.9029999999999996</v>
      </c>
      <c r="BFF4" s="5">
        <v>6.5869999999999997</v>
      </c>
      <c r="BFG4" s="5">
        <v>6.9859999999999998</v>
      </c>
      <c r="BFH4" s="5">
        <v>2.1110000000000002</v>
      </c>
      <c r="BFI4" s="5">
        <v>4.7560000000000002</v>
      </c>
      <c r="BFJ4" s="5">
        <v>2.0990000000000002</v>
      </c>
      <c r="BFK4" s="5">
        <v>1.952</v>
      </c>
      <c r="BFL4" s="5">
        <v>2.2189999999999999</v>
      </c>
      <c r="BFM4" s="5">
        <v>1.5149999999999999</v>
      </c>
      <c r="BFN4" s="5">
        <v>5.9640000000000004</v>
      </c>
      <c r="BFO4" s="5">
        <v>6.931</v>
      </c>
      <c r="BFP4" s="5">
        <v>1.153</v>
      </c>
      <c r="BFQ4" s="5">
        <v>5.72</v>
      </c>
      <c r="BFR4" s="5">
        <v>5.0709999999999997</v>
      </c>
      <c r="BFS4" s="5">
        <v>4.7850000000000001</v>
      </c>
      <c r="BFT4" s="5">
        <v>1.5880000000000001</v>
      </c>
      <c r="BFU4" s="5">
        <v>1.9590000000000001</v>
      </c>
      <c r="BFV4" s="5">
        <v>4.5279999999999996</v>
      </c>
      <c r="BFW4" s="5">
        <v>6.1449999999999996</v>
      </c>
      <c r="BFX4" s="5">
        <v>6.8849999999999998</v>
      </c>
      <c r="BFY4" s="5">
        <v>7.0179999999999998</v>
      </c>
      <c r="BFZ4" s="5">
        <v>5.36</v>
      </c>
      <c r="BGA4" s="5">
        <v>1.1220000000000001</v>
      </c>
      <c r="BGB4" s="5">
        <v>2.0939999999999999</v>
      </c>
      <c r="BGC4" s="5">
        <v>6.4329999999999998</v>
      </c>
      <c r="BGD4" s="5">
        <v>2.0870000000000002</v>
      </c>
      <c r="BGE4" s="5">
        <v>5.45</v>
      </c>
      <c r="BGF4" s="5">
        <v>5.8529999999999998</v>
      </c>
      <c r="BGG4" s="5">
        <v>1.9870000000000001</v>
      </c>
      <c r="BGH4" s="5">
        <v>2.2210000000000001</v>
      </c>
      <c r="BGI4" s="5">
        <v>4.7809999999999997</v>
      </c>
      <c r="BGJ4" s="5">
        <v>4.9450000000000003</v>
      </c>
      <c r="BGK4" s="5">
        <v>5.0330000000000004</v>
      </c>
      <c r="BGL4" s="5">
        <v>1.8240000000000001</v>
      </c>
      <c r="BGM4" s="5">
        <v>4.7640000000000002</v>
      </c>
      <c r="BGN4" s="5">
        <v>4.5090000000000003</v>
      </c>
      <c r="BGO4" s="5">
        <v>4.66</v>
      </c>
      <c r="BGP4" s="5">
        <v>5.4610000000000003</v>
      </c>
      <c r="BGQ4" s="5">
        <v>6.0590000000000002</v>
      </c>
      <c r="BGR4" s="5">
        <v>5.08</v>
      </c>
      <c r="BGS4" s="5">
        <v>5.3940000000000001</v>
      </c>
      <c r="BGT4" s="5">
        <v>7.0060000000000002</v>
      </c>
      <c r="BGU4" s="5">
        <v>5.641</v>
      </c>
      <c r="BGV4" s="5">
        <v>4.3600000000000003</v>
      </c>
      <c r="BGW4" s="5">
        <v>6.3449999999999998</v>
      </c>
      <c r="BGX4" s="5">
        <v>1.1080000000000001</v>
      </c>
      <c r="BGY4" s="5">
        <v>5.7519999999999998</v>
      </c>
      <c r="BGZ4" s="5">
        <v>5.3680000000000003</v>
      </c>
      <c r="BHA4" s="5">
        <v>5.0739999999999998</v>
      </c>
      <c r="BHB4" s="5">
        <v>4.8949999999999996</v>
      </c>
      <c r="BHC4" s="5">
        <v>5.0069999999999997</v>
      </c>
      <c r="BHD4" s="5">
        <v>5.7869999999999999</v>
      </c>
      <c r="BHE4" s="5">
        <v>5.9059999999999997</v>
      </c>
      <c r="BHF4" s="5">
        <v>1.55</v>
      </c>
      <c r="BHG4" s="5">
        <v>1.7270000000000001</v>
      </c>
      <c r="BHH4" s="5">
        <v>7.3380000000000001</v>
      </c>
      <c r="BHI4" s="5">
        <v>3.5369999999999999</v>
      </c>
      <c r="BHJ4" s="5">
        <v>4.3310000000000004</v>
      </c>
      <c r="BHK4" s="5">
        <v>4.9169999999999998</v>
      </c>
      <c r="BHL4" s="5">
        <v>5.0549999999999997</v>
      </c>
      <c r="BHM4" s="5">
        <v>5.3120000000000003</v>
      </c>
      <c r="BHN4" s="5">
        <v>6.2770000000000001</v>
      </c>
      <c r="BHO4" s="5">
        <v>5.6559999999999997</v>
      </c>
      <c r="BHP4" s="5">
        <v>2.0259999999999998</v>
      </c>
      <c r="BHQ4" s="5">
        <v>4.3090000000000002</v>
      </c>
      <c r="BHR4" s="5">
        <v>4.7649999999999997</v>
      </c>
      <c r="BHS4" s="5">
        <v>5.149</v>
      </c>
      <c r="BHT4" s="5">
        <v>5.3680000000000003</v>
      </c>
      <c r="BHU4" s="5">
        <v>5.556</v>
      </c>
      <c r="BHV4" s="5">
        <v>5.665</v>
      </c>
      <c r="BHW4" s="5">
        <v>5.8179999999999996</v>
      </c>
      <c r="BHX4" s="5">
        <v>5.9130000000000003</v>
      </c>
      <c r="BHY4" s="5">
        <v>6.1580000000000004</v>
      </c>
      <c r="BHZ4" s="5">
        <v>6.23</v>
      </c>
      <c r="BIA4" s="5">
        <v>6.5609999999999999</v>
      </c>
      <c r="BIB4" s="5">
        <v>1.4870000000000001</v>
      </c>
      <c r="BIC4" s="5">
        <v>1.55</v>
      </c>
      <c r="BID4" s="5">
        <v>5.718</v>
      </c>
      <c r="BIE4" s="5">
        <v>6.0990000000000002</v>
      </c>
      <c r="BIF4" s="5">
        <v>5.67</v>
      </c>
      <c r="BIG4" s="5">
        <v>4.8230000000000004</v>
      </c>
      <c r="BIH4" s="5">
        <v>6.7409999999999997</v>
      </c>
      <c r="BII4" s="5">
        <v>6.36</v>
      </c>
      <c r="BIJ4" s="5">
        <v>1.2430000000000001</v>
      </c>
      <c r="BIK4" s="5">
        <v>6.2539999999999996</v>
      </c>
      <c r="BIL4" s="5">
        <v>1.609</v>
      </c>
      <c r="BIM4" s="5">
        <v>5.7480000000000002</v>
      </c>
      <c r="BIN4" s="5">
        <v>1.085</v>
      </c>
      <c r="BIO4" s="5">
        <v>1.042</v>
      </c>
      <c r="BIP4" s="5">
        <v>5.9749999999999996</v>
      </c>
      <c r="BIQ4" s="5">
        <v>6.298</v>
      </c>
      <c r="BIR4" s="5">
        <v>6.157</v>
      </c>
      <c r="BIS4" s="5">
        <v>6.4169999999999998</v>
      </c>
      <c r="BIT4" s="5">
        <v>6.5190000000000001</v>
      </c>
      <c r="BIU4" s="5">
        <v>4.8019999999999996</v>
      </c>
      <c r="BIV4" s="5">
        <v>4.9560000000000004</v>
      </c>
      <c r="BIW4" s="5">
        <v>5.5</v>
      </c>
      <c r="BIX4" s="5">
        <v>5.5620000000000003</v>
      </c>
      <c r="BIY4" s="5">
        <v>5.75</v>
      </c>
      <c r="BIZ4" s="5">
        <v>5.867</v>
      </c>
      <c r="BJA4" s="5">
        <v>6.1769999999999996</v>
      </c>
      <c r="BJB4" s="5">
        <v>5.0209999999999999</v>
      </c>
      <c r="BJC4" s="5">
        <v>5.0880000000000001</v>
      </c>
      <c r="BJD4" s="5">
        <v>5.2249999999999996</v>
      </c>
      <c r="BJE4" s="5">
        <v>1.1299999999999999</v>
      </c>
      <c r="BJF4" s="5">
        <v>2.7810000000000001</v>
      </c>
      <c r="BJG4" s="5">
        <v>1.385</v>
      </c>
      <c r="BJH4" s="5">
        <v>7.2960000000000003</v>
      </c>
      <c r="BJI4" s="5">
        <v>4.8630000000000004</v>
      </c>
      <c r="BJJ4" s="5">
        <v>5.7190000000000003</v>
      </c>
      <c r="BJK4" s="5">
        <v>1.571</v>
      </c>
      <c r="BJL4" s="5">
        <v>6.82</v>
      </c>
      <c r="BJM4" s="5">
        <v>1.4450000000000001</v>
      </c>
      <c r="BJN4" s="5">
        <v>6.13</v>
      </c>
      <c r="BJO4" s="5">
        <v>1.1259999999999999</v>
      </c>
      <c r="BJP4" s="5">
        <v>1.109</v>
      </c>
      <c r="BJQ4" s="5">
        <v>6.4429999999999996</v>
      </c>
      <c r="BJR4" s="5">
        <v>1.548</v>
      </c>
      <c r="BJS4" s="5">
        <v>1.093</v>
      </c>
      <c r="BJT4" s="5">
        <v>1.167</v>
      </c>
      <c r="BJU4" s="5">
        <v>1.8129999999999999</v>
      </c>
      <c r="BJV4" s="5">
        <v>2.72</v>
      </c>
      <c r="BJW4" s="5">
        <v>6.11</v>
      </c>
      <c r="BJX4" s="5">
        <v>6.1589999999999998</v>
      </c>
      <c r="BJY4" s="5">
        <v>6.2530000000000001</v>
      </c>
      <c r="BJZ4" s="5">
        <v>1.6459999999999999</v>
      </c>
      <c r="BKA4" s="5">
        <v>5.6130000000000004</v>
      </c>
      <c r="BKB4" s="5">
        <v>6.4889999999999999</v>
      </c>
      <c r="BKC4" s="5">
        <v>1.125</v>
      </c>
      <c r="BKD4" s="5">
        <v>1.103</v>
      </c>
      <c r="BKE4" s="5">
        <v>6.4930000000000003</v>
      </c>
      <c r="BKF4" s="5">
        <v>7.0940000000000003</v>
      </c>
      <c r="BKG4" s="5">
        <v>1.2629999999999999</v>
      </c>
      <c r="BKH4" s="5">
        <v>4.72</v>
      </c>
      <c r="BKI4" s="5">
        <v>3.4670000000000001</v>
      </c>
      <c r="BKJ4" s="5">
        <v>6.2249999999999996</v>
      </c>
      <c r="BKK4" s="5">
        <v>2.5339999999999998</v>
      </c>
      <c r="BKL4" s="5">
        <v>4.5720000000000001</v>
      </c>
      <c r="BKM4" s="5">
        <v>4.7169999999999996</v>
      </c>
      <c r="BKN4" s="5">
        <v>4.8159999999999998</v>
      </c>
      <c r="BKO4" s="5">
        <v>5.0119999999999996</v>
      </c>
      <c r="BKP4" s="5">
        <v>5.1020000000000003</v>
      </c>
      <c r="BKQ4" s="5">
        <v>4.5110000000000001</v>
      </c>
      <c r="BKR4" s="5">
        <v>1.1120000000000001</v>
      </c>
      <c r="BKS4" s="5">
        <v>4.774</v>
      </c>
      <c r="BKT4" s="5">
        <v>1.099</v>
      </c>
      <c r="BKU4" s="5">
        <v>6.2610000000000001</v>
      </c>
      <c r="BKV4" s="5">
        <v>7</v>
      </c>
      <c r="BKW4" s="5">
        <v>7.08</v>
      </c>
      <c r="BKX4" s="5">
        <v>5.7290000000000001</v>
      </c>
      <c r="BKY4" s="5">
        <v>6.1470000000000002</v>
      </c>
      <c r="BKZ4" s="5">
        <v>6.2270000000000003</v>
      </c>
      <c r="BLA4" s="5">
        <v>1.494</v>
      </c>
      <c r="BLB4" s="5">
        <v>6.1020000000000003</v>
      </c>
      <c r="BLC4" s="5">
        <v>4.7359999999999998</v>
      </c>
      <c r="BLD4" s="5">
        <v>5.3689999999999998</v>
      </c>
      <c r="BLE4" s="5">
        <v>4.4870000000000001</v>
      </c>
      <c r="BLF4" s="5">
        <v>1.5429999999999999</v>
      </c>
      <c r="BLG4" s="5">
        <v>6.6360000000000001</v>
      </c>
      <c r="BLH4" s="5">
        <v>4.625</v>
      </c>
      <c r="BLI4" s="5">
        <v>1.1000000000000001</v>
      </c>
      <c r="BLJ4" s="5">
        <v>5.0620000000000003</v>
      </c>
      <c r="BLK4" s="5">
        <v>6.1630000000000003</v>
      </c>
      <c r="BLL4" s="5">
        <v>4.9340000000000002</v>
      </c>
      <c r="BLM4" s="5">
        <v>5.7880000000000003</v>
      </c>
      <c r="BLN4" s="5">
        <v>4.8250000000000002</v>
      </c>
      <c r="BLO4" s="5">
        <v>4.7619999999999996</v>
      </c>
      <c r="BLP4" s="5">
        <v>5.7859999999999996</v>
      </c>
      <c r="BLQ4" s="5">
        <v>6.2110000000000003</v>
      </c>
      <c r="BLR4" s="5">
        <v>6.4139999999999997</v>
      </c>
      <c r="BLS4" s="5">
        <v>6.59</v>
      </c>
      <c r="BLT4" s="5">
        <v>1.653</v>
      </c>
      <c r="BLU4" s="5">
        <v>5.97</v>
      </c>
      <c r="BLV4" s="5">
        <v>6.5650000000000004</v>
      </c>
      <c r="BLW4" s="5">
        <v>6.7140000000000004</v>
      </c>
      <c r="BLX4" s="5">
        <v>7.1029999999999998</v>
      </c>
      <c r="BLY4" s="5">
        <v>5.47</v>
      </c>
      <c r="BLZ4" s="5">
        <v>6.7409999999999997</v>
      </c>
      <c r="BMA4" s="5">
        <v>1.1240000000000001</v>
      </c>
      <c r="BMB4" s="5">
        <v>1.1020000000000001</v>
      </c>
      <c r="BMC4" s="5">
        <v>4.83</v>
      </c>
      <c r="BMD4" s="5">
        <v>1.264</v>
      </c>
      <c r="BME4" s="5">
        <v>2.3519999999999999</v>
      </c>
      <c r="BMF4" s="5">
        <v>2.8610000000000002</v>
      </c>
      <c r="BMG4" s="5">
        <v>5.5650000000000004</v>
      </c>
      <c r="BMH4" s="5">
        <v>5.6959999999999997</v>
      </c>
      <c r="BMI4" s="5">
        <v>5.9009999999999998</v>
      </c>
      <c r="BMJ4" s="5">
        <v>6.0540000000000003</v>
      </c>
      <c r="BMK4" s="5">
        <v>6.1680000000000001</v>
      </c>
      <c r="BML4" s="5">
        <v>6.27</v>
      </c>
      <c r="BMM4" s="5">
        <v>4.6340000000000003</v>
      </c>
      <c r="BMN4" s="5">
        <v>4.9009999999999998</v>
      </c>
      <c r="BMO4" s="5">
        <v>2.1739999999999999</v>
      </c>
      <c r="BMP4" s="5">
        <v>4.4039999999999999</v>
      </c>
      <c r="BMQ4" s="5">
        <v>4.6280000000000001</v>
      </c>
      <c r="BMR4" s="5">
        <v>1.04</v>
      </c>
      <c r="BMS4" s="5">
        <v>6.4050000000000002</v>
      </c>
      <c r="BMT4" s="5">
        <v>2.0369999999999999</v>
      </c>
      <c r="BMU4" s="5">
        <v>4.8760000000000003</v>
      </c>
      <c r="BMV4" s="5">
        <v>5.8529999999999998</v>
      </c>
      <c r="BMW4" s="5">
        <v>5.1239999999999997</v>
      </c>
      <c r="BMX4" s="5">
        <v>5.5069999999999997</v>
      </c>
      <c r="BMY4" s="5">
        <v>5.6509999999999998</v>
      </c>
      <c r="BMZ4" s="5">
        <v>6.226</v>
      </c>
      <c r="BNA4" s="5">
        <v>1.073</v>
      </c>
      <c r="BNB4" s="5">
        <v>1.111</v>
      </c>
      <c r="BNC4" s="5">
        <v>1.129</v>
      </c>
      <c r="BND4" s="5">
        <v>4.6580000000000004</v>
      </c>
      <c r="BNE4" s="5">
        <v>4.4459999999999997</v>
      </c>
      <c r="BNF4" s="5">
        <v>5.37</v>
      </c>
      <c r="BNG4" s="5">
        <v>6.0220000000000002</v>
      </c>
      <c r="BNH4" s="5">
        <v>1.5840000000000001</v>
      </c>
      <c r="BNI4" s="5">
        <v>1.754</v>
      </c>
      <c r="BNJ4" s="5">
        <v>3.1859999999999999</v>
      </c>
      <c r="BNK4" s="5">
        <v>3.5329999999999999</v>
      </c>
      <c r="BNL4" s="5">
        <v>6.7960000000000003</v>
      </c>
      <c r="BNM4" s="5">
        <v>5.5339999999999998</v>
      </c>
      <c r="BNN4" s="5">
        <v>4.2779999999999996</v>
      </c>
      <c r="BNO4" s="5">
        <v>4.4569999999999999</v>
      </c>
      <c r="BNP4" s="5">
        <v>4.5430000000000001</v>
      </c>
      <c r="BNQ4" s="5">
        <v>4.7110000000000003</v>
      </c>
      <c r="BNR4" s="5">
        <v>4.8920000000000003</v>
      </c>
      <c r="BNS4" s="5">
        <v>4.9770000000000003</v>
      </c>
      <c r="BNT4" s="5">
        <v>5.0549999999999997</v>
      </c>
      <c r="BNU4" s="5">
        <v>5.1509999999999998</v>
      </c>
      <c r="BNV4" s="5">
        <v>5.4489999999999998</v>
      </c>
      <c r="BNW4" s="5">
        <v>5.5439999999999996</v>
      </c>
      <c r="BNX4" s="5">
        <v>5.6390000000000002</v>
      </c>
      <c r="BNY4" s="5">
        <v>5.7149999999999999</v>
      </c>
      <c r="BNZ4" s="5">
        <v>6.2460000000000004</v>
      </c>
      <c r="BOA4" s="5">
        <v>1.1100000000000001</v>
      </c>
      <c r="BOB4" s="5">
        <v>1.1080000000000001</v>
      </c>
      <c r="BOC4" s="5">
        <v>5.8109999999999999</v>
      </c>
      <c r="BOD4" s="5">
        <v>5.9089999999999998</v>
      </c>
      <c r="BOE4" s="5">
        <v>2.0030000000000001</v>
      </c>
      <c r="BOF4" s="5">
        <v>7.0090000000000003</v>
      </c>
      <c r="BOG4" s="5">
        <v>6.4550000000000001</v>
      </c>
      <c r="BOH4" s="5">
        <v>6.5860000000000003</v>
      </c>
      <c r="BOI4" s="5">
        <v>6.7489999999999997</v>
      </c>
      <c r="BOJ4" s="5">
        <v>7.0860000000000003</v>
      </c>
      <c r="BOK4" s="5">
        <v>5.444</v>
      </c>
      <c r="BOL4" s="5">
        <v>5.4640000000000004</v>
      </c>
      <c r="BOM4" s="5">
        <v>4.681</v>
      </c>
      <c r="BON4" s="5">
        <v>5.2560000000000002</v>
      </c>
      <c r="BOO4" s="5">
        <v>5.327</v>
      </c>
      <c r="BOP4" s="5">
        <v>1.3680000000000001</v>
      </c>
      <c r="BOQ4" s="5">
        <v>6.984</v>
      </c>
      <c r="BOR4" s="5">
        <v>4.8970000000000002</v>
      </c>
      <c r="BOS4" s="5">
        <v>7.3630000000000004</v>
      </c>
      <c r="BOT4" s="5">
        <v>6.859</v>
      </c>
      <c r="BOU4" s="5">
        <v>4.3730000000000002</v>
      </c>
      <c r="BOV4" s="5">
        <v>4.6929999999999996</v>
      </c>
      <c r="BOW4" s="5">
        <v>5.4770000000000003</v>
      </c>
      <c r="BOX4" s="5">
        <v>1.8879999999999999</v>
      </c>
      <c r="BOY4" s="5">
        <v>1.107</v>
      </c>
      <c r="BOZ4" s="5">
        <v>5.1360000000000001</v>
      </c>
      <c r="BPA4" s="5">
        <v>5.3319999999999999</v>
      </c>
      <c r="BPB4" s="5">
        <v>6.4939999999999998</v>
      </c>
      <c r="BPC4" s="5">
        <v>6.43</v>
      </c>
      <c r="BPD4" s="5">
        <v>6.9850000000000003</v>
      </c>
      <c r="BPE4" s="5">
        <v>7.24</v>
      </c>
      <c r="BPF4" s="5">
        <v>5.63</v>
      </c>
      <c r="BPG4" s="5">
        <v>4.3559999999999999</v>
      </c>
      <c r="BPH4" s="5">
        <v>4.5579999999999998</v>
      </c>
      <c r="BPI4" s="5">
        <v>1.8939999999999999</v>
      </c>
      <c r="BPJ4" s="5">
        <v>1.9790000000000001</v>
      </c>
      <c r="BPK4" s="5">
        <v>5.5890000000000004</v>
      </c>
      <c r="BPL4" s="5">
        <v>4.9180000000000001</v>
      </c>
      <c r="BPM4" s="5">
        <v>1.103</v>
      </c>
      <c r="BPN4" s="5">
        <v>1.954</v>
      </c>
      <c r="BPO4" s="5">
        <v>1.819</v>
      </c>
      <c r="BPP4" s="5">
        <v>5.8120000000000003</v>
      </c>
      <c r="BPQ4" s="5">
        <v>6.726</v>
      </c>
      <c r="BPR4" s="5">
        <v>5.923</v>
      </c>
      <c r="BPS4" s="5">
        <v>5.3129999999999997</v>
      </c>
      <c r="BPT4" s="5">
        <v>6.08</v>
      </c>
      <c r="BPU4" s="5">
        <v>4.5990000000000002</v>
      </c>
      <c r="BPV4" s="5">
        <v>5.742</v>
      </c>
      <c r="BPW4" s="5">
        <v>5.8650000000000002</v>
      </c>
      <c r="BPX4" s="5">
        <v>6.2240000000000002</v>
      </c>
      <c r="BPY4" s="5">
        <v>1.9319999999999999</v>
      </c>
      <c r="BPZ4" s="5">
        <v>1.0369999999999999</v>
      </c>
      <c r="BQA4" s="5">
        <v>2.75</v>
      </c>
      <c r="BQB4" s="5">
        <v>4.9729999999999999</v>
      </c>
      <c r="BQC4" s="5">
        <v>4.7649999999999997</v>
      </c>
      <c r="BQD4" s="5">
        <v>5.58</v>
      </c>
      <c r="BQE4" s="5">
        <v>6.3159999999999998</v>
      </c>
      <c r="BQF4" s="5">
        <v>6.5350000000000001</v>
      </c>
      <c r="BQG4" s="5">
        <v>6.681</v>
      </c>
      <c r="BQH4" s="5">
        <v>7.2539999999999996</v>
      </c>
      <c r="BQI4" s="5">
        <v>7.3390000000000004</v>
      </c>
      <c r="BQJ4" s="5">
        <v>4.5469999999999997</v>
      </c>
      <c r="BQK4" s="5">
        <v>1.1040000000000001</v>
      </c>
      <c r="BQL4" s="5">
        <v>4.9690000000000003</v>
      </c>
      <c r="BQM4" s="5">
        <v>1.0920000000000001</v>
      </c>
      <c r="BQN4" s="5">
        <v>2.0569999999999999</v>
      </c>
      <c r="BQO4" s="5">
        <v>2.246</v>
      </c>
      <c r="BQP4" s="5">
        <v>4.7469999999999999</v>
      </c>
      <c r="BQQ4" s="5">
        <v>2.0179999999999998</v>
      </c>
      <c r="BQR4" s="5">
        <v>4.8780000000000001</v>
      </c>
      <c r="BQS4" s="5">
        <v>5.1929999999999996</v>
      </c>
      <c r="BQT4" s="5">
        <v>5.3109999999999999</v>
      </c>
      <c r="BQU4" s="5">
        <v>3.57</v>
      </c>
      <c r="BQV4" s="5">
        <v>4.5490000000000004</v>
      </c>
      <c r="BQW4" s="5">
        <v>4.6280000000000001</v>
      </c>
      <c r="BQX4" s="5">
        <v>4.78</v>
      </c>
      <c r="BQY4" s="5">
        <v>4.9630000000000001</v>
      </c>
      <c r="BQZ4" s="5">
        <v>5.077</v>
      </c>
      <c r="BRA4" s="5">
        <v>5.1740000000000004</v>
      </c>
      <c r="BRB4" s="5">
        <v>5.335</v>
      </c>
      <c r="BRC4" s="5">
        <v>5.61</v>
      </c>
      <c r="BRD4" s="5">
        <v>4.306</v>
      </c>
      <c r="BRE4" s="5">
        <v>5.4269999999999996</v>
      </c>
      <c r="BRF4" s="5">
        <v>5.7569999999999997</v>
      </c>
      <c r="BRG4" s="5">
        <v>4.3010000000000002</v>
      </c>
      <c r="BRH4" s="5">
        <v>4.4909999999999997</v>
      </c>
      <c r="BRI4" s="5">
        <v>5.3029999999999999</v>
      </c>
      <c r="BRJ4" s="5">
        <v>5.6760000000000002</v>
      </c>
      <c r="BRK4" s="5">
        <v>5.7380000000000004</v>
      </c>
      <c r="BRL4" s="5">
        <v>5.8540000000000001</v>
      </c>
      <c r="BRM4" s="5">
        <v>6.0960000000000001</v>
      </c>
      <c r="BRN4" s="5">
        <v>6.49</v>
      </c>
      <c r="BRO4" s="5">
        <v>6.6989999999999998</v>
      </c>
      <c r="BRP4" s="5">
        <v>1.575</v>
      </c>
      <c r="BRQ4" s="5">
        <v>6.3079999999999998</v>
      </c>
      <c r="BRR4" s="5">
        <v>6.4210000000000003</v>
      </c>
      <c r="BRS4" s="5">
        <v>6.798</v>
      </c>
      <c r="BRT4" s="5">
        <v>6.9420000000000002</v>
      </c>
      <c r="BRU4" s="5">
        <v>1.127</v>
      </c>
      <c r="BRV4" s="5">
        <v>1.105</v>
      </c>
      <c r="BRW4" s="5">
        <v>1.04</v>
      </c>
      <c r="BRX4" s="5">
        <v>5.883</v>
      </c>
      <c r="BRY4" s="5">
        <v>4.6239999999999997</v>
      </c>
      <c r="BRZ4" s="5">
        <v>2.42</v>
      </c>
      <c r="BSA4" s="5">
        <v>4.8639999999999999</v>
      </c>
      <c r="BSB4" s="5">
        <v>5.5449999999999999</v>
      </c>
      <c r="BSC4" s="5">
        <v>6.2229999999999999</v>
      </c>
      <c r="BSD4" s="5">
        <v>1.8420000000000001</v>
      </c>
      <c r="BSE4" s="5">
        <v>1.958</v>
      </c>
      <c r="BSF4" s="5">
        <v>1.1619999999999999</v>
      </c>
      <c r="BSG4" s="5">
        <v>5.1619999999999999</v>
      </c>
      <c r="BSH4" s="5">
        <v>1.4870000000000001</v>
      </c>
      <c r="BSI4" s="5">
        <v>4.3929999999999998</v>
      </c>
      <c r="BSJ4" s="5">
        <v>4.8090000000000002</v>
      </c>
      <c r="BSK4" s="5">
        <v>5.2679999999999998</v>
      </c>
      <c r="BSL4" s="5">
        <v>5.3360000000000003</v>
      </c>
      <c r="BSM4" s="5">
        <v>5.51</v>
      </c>
      <c r="BSN4" s="5">
        <v>5.62</v>
      </c>
      <c r="BSO4" s="5">
        <v>5.923</v>
      </c>
      <c r="BSP4" s="5">
        <v>7.7789999999999999</v>
      </c>
      <c r="BSQ4" s="5">
        <v>1.04</v>
      </c>
      <c r="BSR4" s="5">
        <v>1.0389999999999999</v>
      </c>
      <c r="BSS4" s="5">
        <v>2.2010000000000001</v>
      </c>
      <c r="BST4" s="5">
        <v>1.5740000000000001</v>
      </c>
      <c r="BSU4" s="5">
        <v>5.0570000000000004</v>
      </c>
      <c r="BSV4" s="5">
        <v>1.5649999999999999</v>
      </c>
      <c r="BSW4" s="5">
        <v>6.8449999999999998</v>
      </c>
      <c r="BSX4" s="5">
        <v>1.8520000000000001</v>
      </c>
      <c r="BSY4" s="5">
        <v>1.0269999999999999</v>
      </c>
      <c r="BSZ4" s="5">
        <v>1.5429999999999999</v>
      </c>
      <c r="BTA4" s="5">
        <v>1.113</v>
      </c>
      <c r="BTB4" s="5">
        <v>1.113</v>
      </c>
      <c r="BTC4" s="5">
        <v>1.099</v>
      </c>
      <c r="BTD4" s="5">
        <v>6.3529999999999998</v>
      </c>
      <c r="BTE4" s="5">
        <v>5.8609999999999998</v>
      </c>
      <c r="BTF4" s="5">
        <v>4.9109999999999996</v>
      </c>
      <c r="BTG4" s="5">
        <v>1.9179999999999999</v>
      </c>
      <c r="BTH4" s="5">
        <v>1.105</v>
      </c>
      <c r="BTI4" s="5">
        <v>1.1160000000000001</v>
      </c>
      <c r="BTJ4" s="5">
        <v>5.5640000000000001</v>
      </c>
      <c r="BTK4" s="5">
        <v>4.5869999999999997</v>
      </c>
      <c r="BTL4" s="5">
        <v>6.3220000000000001</v>
      </c>
      <c r="BTM4" s="5">
        <v>1.59</v>
      </c>
      <c r="BTN4" s="5">
        <v>7.7759999999999998</v>
      </c>
      <c r="BTO4" s="5">
        <v>4.5250000000000004</v>
      </c>
      <c r="BTP4" s="5">
        <v>5.4379999999999997</v>
      </c>
      <c r="BTQ4" s="5">
        <v>6.984</v>
      </c>
      <c r="BTR4" s="5">
        <v>5.9489999999999998</v>
      </c>
      <c r="BTS4" s="5">
        <v>5.33</v>
      </c>
      <c r="BTT4" s="5">
        <v>1.71</v>
      </c>
      <c r="BTU4" s="5">
        <v>3.4750000000000001</v>
      </c>
      <c r="BTV4" s="5">
        <v>2.5249999999999999</v>
      </c>
      <c r="BTW4" s="5">
        <v>7.1550000000000002</v>
      </c>
      <c r="BTX4" s="5">
        <v>1.109</v>
      </c>
      <c r="BTY4" s="5">
        <v>1.0920000000000001</v>
      </c>
      <c r="BTZ4" s="5">
        <v>6.0259999999999998</v>
      </c>
      <c r="BUA4" s="5">
        <v>1.367</v>
      </c>
      <c r="BUB4" s="5">
        <v>4.827</v>
      </c>
      <c r="BUC4" s="5">
        <v>5.976</v>
      </c>
      <c r="BUD4" s="5">
        <v>6.5259999999999998</v>
      </c>
      <c r="BUE4" s="5">
        <v>1.573</v>
      </c>
      <c r="BUF4" s="5">
        <v>4.5270000000000001</v>
      </c>
      <c r="BUG4" s="5">
        <v>4.8070000000000004</v>
      </c>
      <c r="BUH4" s="5">
        <v>7.9870000000000001</v>
      </c>
      <c r="BUI4" s="5">
        <v>4.7160000000000002</v>
      </c>
      <c r="BUJ4" s="5">
        <v>5.8179999999999996</v>
      </c>
      <c r="BUK4" s="5">
        <v>6.5609999999999999</v>
      </c>
      <c r="BUL4" s="5">
        <v>6.2859999999999996</v>
      </c>
      <c r="BUM4" s="5">
        <v>6.3070000000000004</v>
      </c>
      <c r="BUN4" s="5">
        <v>7.1539999999999999</v>
      </c>
      <c r="BUO4" s="5">
        <v>4.5709999999999997</v>
      </c>
      <c r="BUP4" s="5">
        <v>1.1060000000000001</v>
      </c>
      <c r="BUQ4" s="5">
        <v>4.4710000000000001</v>
      </c>
      <c r="BUR4" s="5">
        <v>5.6639999999999997</v>
      </c>
      <c r="BUS4" s="5">
        <v>5.9109999999999996</v>
      </c>
      <c r="BUT4" s="5">
        <v>3.0760000000000001</v>
      </c>
      <c r="BUU4" s="5">
        <v>4.5119999999999996</v>
      </c>
      <c r="BUV4" s="5">
        <v>5.4729999999999999</v>
      </c>
      <c r="BUW4" s="5">
        <v>4.8609999999999998</v>
      </c>
      <c r="BUX4" s="5">
        <v>4.9429999999999996</v>
      </c>
      <c r="BUY4" s="5">
        <v>5.0979999999999999</v>
      </c>
      <c r="BUZ4" s="5">
        <v>6.2389999999999999</v>
      </c>
      <c r="BVA4" s="5">
        <v>6.5869999999999997</v>
      </c>
      <c r="BVB4" s="5">
        <v>5.4870000000000001</v>
      </c>
      <c r="BVC4" s="5">
        <v>6.5789999999999997</v>
      </c>
      <c r="BVD4" s="5">
        <v>6.9619999999999997</v>
      </c>
      <c r="BVE4" s="5">
        <v>5.7859999999999996</v>
      </c>
      <c r="BVF4" s="5">
        <v>5.9450000000000003</v>
      </c>
      <c r="BVG4" s="5">
        <v>6.1440000000000001</v>
      </c>
      <c r="BVH4" s="5">
        <v>6.3049999999999997</v>
      </c>
      <c r="BVI4" s="5">
        <v>6.9039999999999999</v>
      </c>
      <c r="BVJ4" s="5">
        <v>6.0119999999999996</v>
      </c>
      <c r="BVK4" s="5">
        <v>4.6449999999999996</v>
      </c>
      <c r="BVL4" s="5">
        <v>4.7370000000000001</v>
      </c>
      <c r="BVM4" s="5">
        <v>5.0670000000000002</v>
      </c>
      <c r="BVN4" s="5">
        <v>5.3140000000000001</v>
      </c>
      <c r="BVO4" s="5">
        <v>1.5820000000000001</v>
      </c>
      <c r="BVP4" s="5">
        <v>2.9689999999999999</v>
      </c>
      <c r="BVQ4" s="5">
        <v>2.5739999999999998</v>
      </c>
      <c r="BVR4" s="5">
        <v>5.8710000000000004</v>
      </c>
      <c r="BVS4" s="5">
        <v>2.0640000000000001</v>
      </c>
      <c r="BVT4" s="5">
        <v>4.4169999999999998</v>
      </c>
      <c r="BVU4" s="5">
        <v>4.8650000000000002</v>
      </c>
      <c r="BVV4" s="5">
        <v>5.31</v>
      </c>
      <c r="BVW4" s="5">
        <v>5.5860000000000003</v>
      </c>
      <c r="BVX4" s="5">
        <v>1.04</v>
      </c>
      <c r="BVY4" s="5">
        <v>4.8280000000000003</v>
      </c>
      <c r="BVZ4" s="5">
        <v>7.3609999999999998</v>
      </c>
      <c r="BWA4" s="5">
        <v>2.0539999999999998</v>
      </c>
      <c r="BWB4" s="5">
        <v>4.8289999999999997</v>
      </c>
      <c r="BWC4" s="5">
        <v>5.5780000000000003</v>
      </c>
      <c r="BWD4" s="5">
        <v>4.3869999999999996</v>
      </c>
      <c r="BWE4" s="5">
        <v>5.407</v>
      </c>
      <c r="BWF4" s="5">
        <v>2.742</v>
      </c>
      <c r="BWG4" s="5">
        <v>5.5129999999999999</v>
      </c>
      <c r="BWH4" s="5">
        <v>6.7869999999999999</v>
      </c>
      <c r="BWI4" s="5">
        <v>1.071</v>
      </c>
      <c r="BWJ4" s="5">
        <v>1.0389999999999999</v>
      </c>
      <c r="BWK4" s="5">
        <v>5.9109999999999996</v>
      </c>
      <c r="BWL4" s="5">
        <v>4.3860000000000001</v>
      </c>
      <c r="BWM4" s="5">
        <v>1.476</v>
      </c>
      <c r="BWN4" s="5">
        <v>4.601</v>
      </c>
      <c r="BWO4" s="5">
        <v>5.032</v>
      </c>
      <c r="BWP4" s="5">
        <v>6.6459999999999999</v>
      </c>
      <c r="BWQ4" s="5">
        <v>4.9539999999999997</v>
      </c>
      <c r="BWR4" s="5">
        <v>5.101</v>
      </c>
      <c r="BWS4" s="5">
        <v>6.6369999999999996</v>
      </c>
      <c r="BWT4" s="5">
        <v>6.4509999999999996</v>
      </c>
      <c r="BWU4" s="5">
        <v>6.4569999999999999</v>
      </c>
      <c r="BWV4" s="5">
        <v>1.038</v>
      </c>
      <c r="BWW4" s="5">
        <v>4.9349999999999996</v>
      </c>
      <c r="BWX4" s="5">
        <v>5.2690000000000001</v>
      </c>
      <c r="BWY4" s="5">
        <v>5.3869999999999996</v>
      </c>
      <c r="BWZ4" s="5">
        <v>5.8079999999999998</v>
      </c>
      <c r="BXA4" s="5">
        <v>1.913</v>
      </c>
      <c r="BXB4" s="5">
        <v>5.7039999999999997</v>
      </c>
      <c r="BXC4" s="5">
        <v>1.478</v>
      </c>
      <c r="BXD4" s="5">
        <v>6.2130000000000001</v>
      </c>
      <c r="BXE4" s="5">
        <v>5.7839999999999998</v>
      </c>
      <c r="BXF4" s="5">
        <v>5.12</v>
      </c>
      <c r="BXG4" s="5">
        <v>1.1910000000000001</v>
      </c>
      <c r="BXH4" s="5">
        <v>6.5439999999999996</v>
      </c>
      <c r="BXI4" s="5">
        <v>6.7160000000000002</v>
      </c>
      <c r="BXJ4" s="5">
        <v>6.99</v>
      </c>
      <c r="BXK4" s="5">
        <v>4.8449999999999998</v>
      </c>
      <c r="BXL4" s="5">
        <v>5.0359999999999996</v>
      </c>
      <c r="BXM4" s="5">
        <v>6.7430000000000003</v>
      </c>
      <c r="BXN4" s="5">
        <v>1.1200000000000001</v>
      </c>
      <c r="BXO4" s="5">
        <v>1.159</v>
      </c>
      <c r="BXP4" s="5">
        <v>1.49</v>
      </c>
      <c r="BXQ4" s="5">
        <v>1.5740000000000001</v>
      </c>
      <c r="BXR4" s="5">
        <v>6.1040000000000001</v>
      </c>
      <c r="BXS4" s="5">
        <v>5.1849999999999996</v>
      </c>
      <c r="BXT4" s="5">
        <v>1.4079999999999999</v>
      </c>
      <c r="BXU4" s="5">
        <v>6.2190000000000003</v>
      </c>
      <c r="BXV4" s="5">
        <v>4.593</v>
      </c>
      <c r="BXW4" s="5">
        <v>5.3609999999999998</v>
      </c>
      <c r="BXX4" s="5">
        <v>6.1150000000000002</v>
      </c>
      <c r="BXY4" s="5">
        <v>6.4160000000000004</v>
      </c>
      <c r="BXZ4" s="5">
        <v>5.0049999999999999</v>
      </c>
      <c r="BYA4" s="5">
        <v>6.173</v>
      </c>
      <c r="BYB4" s="5">
        <v>6.3150000000000004</v>
      </c>
      <c r="BYC4" s="5">
        <v>1.109</v>
      </c>
      <c r="BYD4" s="5">
        <v>1.123</v>
      </c>
      <c r="BYE4" s="5">
        <v>1.105</v>
      </c>
      <c r="BYF4" s="5">
        <v>1.151</v>
      </c>
      <c r="BYG4" s="5">
        <v>1.4059999999999999</v>
      </c>
      <c r="BYH4" s="5">
        <v>1.571</v>
      </c>
      <c r="BYI4" s="5">
        <v>1.905</v>
      </c>
      <c r="BYJ4" s="5">
        <v>4.4240000000000004</v>
      </c>
      <c r="BYK4" s="5">
        <v>4.6900000000000004</v>
      </c>
      <c r="BYL4" s="5">
        <v>6.4539999999999997</v>
      </c>
      <c r="BYM4" s="5">
        <v>1.8140000000000001</v>
      </c>
      <c r="BYN4" s="5">
        <v>4.7</v>
      </c>
      <c r="BYO4" s="5">
        <v>6.9779999999999998</v>
      </c>
      <c r="BYP4" s="5">
        <v>6.7460000000000004</v>
      </c>
      <c r="BYQ4" s="5">
        <v>4.7770000000000001</v>
      </c>
      <c r="BYR4" s="5">
        <v>4.415</v>
      </c>
      <c r="BYS4" s="5">
        <v>1.5489999999999999</v>
      </c>
      <c r="BYT4" s="5">
        <v>4.9279999999999999</v>
      </c>
      <c r="BYU4" s="5">
        <v>5.0949999999999998</v>
      </c>
      <c r="BYV4" s="5">
        <v>5.2690000000000001</v>
      </c>
      <c r="BYW4" s="5">
        <v>3.7320000000000002</v>
      </c>
      <c r="BYX4" s="5">
        <v>5.3250000000000002</v>
      </c>
      <c r="BYY4" s="5">
        <v>5.2279999999999998</v>
      </c>
      <c r="BYZ4" s="5">
        <v>5.0439999999999996</v>
      </c>
      <c r="BZA4" s="5">
        <v>6.2830000000000004</v>
      </c>
      <c r="BZB4" s="5">
        <v>6.367</v>
      </c>
      <c r="BZC4" s="5">
        <v>6.6639999999999997</v>
      </c>
      <c r="BZD4" s="5">
        <v>2.028</v>
      </c>
      <c r="BZE4" s="5">
        <v>4.2729999999999997</v>
      </c>
      <c r="BZF4" s="5">
        <v>5.6669999999999998</v>
      </c>
      <c r="BZG4" s="5">
        <v>2.4009999999999998</v>
      </c>
      <c r="BZH4" s="5">
        <v>4.9240000000000004</v>
      </c>
      <c r="BZI4" s="5">
        <v>4.2859999999999996</v>
      </c>
      <c r="BZJ4" s="5">
        <v>5.4509999999999996</v>
      </c>
      <c r="BZK4" s="5">
        <v>1.044</v>
      </c>
      <c r="BZL4" s="5">
        <v>6.0540000000000003</v>
      </c>
      <c r="BZM4" s="5">
        <v>5.58</v>
      </c>
      <c r="BZN4" s="5">
        <v>5.8049999999999997</v>
      </c>
      <c r="BZO4" s="5">
        <v>5.3620000000000001</v>
      </c>
      <c r="BZP4" s="5">
        <v>5.5579999999999998</v>
      </c>
      <c r="BZQ4" s="5">
        <v>5.7489999999999997</v>
      </c>
      <c r="BZR4" s="5">
        <v>6.625</v>
      </c>
      <c r="BZS4" s="5">
        <v>6.1989999999999998</v>
      </c>
      <c r="BZT4" s="5">
        <v>6.7839999999999998</v>
      </c>
      <c r="BZU4" s="5">
        <v>6.8650000000000002</v>
      </c>
      <c r="BZV4" s="5">
        <v>6.3049999999999997</v>
      </c>
      <c r="BZW4" s="5">
        <v>7.1550000000000002</v>
      </c>
      <c r="BZX4" s="5">
        <v>6.1760000000000002</v>
      </c>
      <c r="BZY4" s="5">
        <v>2.0009999999999999</v>
      </c>
      <c r="BZZ4" s="5">
        <v>4.4880000000000004</v>
      </c>
      <c r="CAA4" s="5">
        <v>1.5660000000000001</v>
      </c>
      <c r="CAB4" s="5">
        <v>1.127</v>
      </c>
      <c r="CAC4" s="5">
        <v>5.9909999999999997</v>
      </c>
      <c r="CAD4" s="5">
        <v>5.6289999999999996</v>
      </c>
      <c r="CAE4" s="5">
        <v>6.11</v>
      </c>
      <c r="CAF4" s="5">
        <v>7.367</v>
      </c>
      <c r="CAG4" s="5">
        <v>5.14</v>
      </c>
      <c r="CAH4" s="5">
        <v>4.5060000000000002</v>
      </c>
      <c r="CAI4" s="5">
        <v>4.55</v>
      </c>
      <c r="CAJ4" s="5">
        <v>5.3330000000000002</v>
      </c>
      <c r="CAK4" s="5">
        <v>5.33</v>
      </c>
      <c r="CAL4" s="5">
        <v>1.5029999999999999</v>
      </c>
      <c r="CAM4" s="5">
        <v>5.5720000000000001</v>
      </c>
      <c r="CAN4" s="5">
        <v>5.6239999999999997</v>
      </c>
      <c r="CAO4" s="5">
        <v>6.2880000000000003</v>
      </c>
      <c r="CAP4" s="5">
        <v>6.1360000000000001</v>
      </c>
      <c r="CAQ4" s="5">
        <v>6.8890000000000002</v>
      </c>
      <c r="CAR4" s="5">
        <v>7.92</v>
      </c>
      <c r="CAS4" s="5">
        <v>1.117</v>
      </c>
      <c r="CAT4" s="5">
        <v>5.7919999999999998</v>
      </c>
      <c r="CAU4" s="5">
        <v>5.9610000000000003</v>
      </c>
      <c r="CAV4" s="5">
        <v>6.12</v>
      </c>
      <c r="CAW4" s="5">
        <v>7.1929999999999996</v>
      </c>
      <c r="CAX4" s="5">
        <v>5.1740000000000004</v>
      </c>
      <c r="CAY4" s="5">
        <v>2.35</v>
      </c>
      <c r="CAZ4" s="5">
        <v>1.1850000000000001</v>
      </c>
      <c r="CBA4" s="5">
        <v>1.042</v>
      </c>
      <c r="CBB4" s="5">
        <v>2.0299999999999998</v>
      </c>
      <c r="CBC4" s="5">
        <v>4.63</v>
      </c>
      <c r="CBD4" s="5">
        <v>6.5880000000000001</v>
      </c>
      <c r="CBE4" s="5">
        <v>7.0670000000000002</v>
      </c>
      <c r="CBF4" s="5">
        <v>1.77</v>
      </c>
      <c r="CBG4" s="5">
        <v>1.1060000000000001</v>
      </c>
      <c r="CBH4" s="5">
        <v>1.2989999999999999</v>
      </c>
      <c r="CBI4" s="5">
        <v>1.8080000000000001</v>
      </c>
      <c r="CBJ4" s="5">
        <v>3.7320000000000002</v>
      </c>
      <c r="CBK4" s="5">
        <v>1.2030000000000001</v>
      </c>
      <c r="CBL4" s="5">
        <v>4.7089999999999996</v>
      </c>
      <c r="CBM4" s="5">
        <v>6.9669999999999996</v>
      </c>
      <c r="CBN4" s="5">
        <v>6.1710000000000003</v>
      </c>
      <c r="CBO4" s="5">
        <v>6.8179999999999996</v>
      </c>
      <c r="CBP4" s="5">
        <v>5.8730000000000002</v>
      </c>
      <c r="CBQ4" s="5">
        <v>1.24</v>
      </c>
      <c r="CBR4" s="5">
        <v>6.6340000000000003</v>
      </c>
      <c r="CBS4" s="5">
        <v>4.9630000000000001</v>
      </c>
      <c r="CBT4" s="5">
        <v>5.32</v>
      </c>
      <c r="CBU4" s="5">
        <v>5.4029999999999996</v>
      </c>
      <c r="CBV4" s="5">
        <v>1.5069999999999999</v>
      </c>
      <c r="CBW4" s="5">
        <v>4.5730000000000004</v>
      </c>
      <c r="CBX4" s="5">
        <v>5.48</v>
      </c>
      <c r="CBY4" s="5">
        <v>5.6710000000000003</v>
      </c>
      <c r="CBZ4" s="5">
        <v>1.107</v>
      </c>
      <c r="CCA4" s="5">
        <v>6.4950000000000001</v>
      </c>
      <c r="CCB4" s="5">
        <v>5.2990000000000004</v>
      </c>
      <c r="CCC4" s="5">
        <v>6.1989999999999998</v>
      </c>
      <c r="CCD4" s="5">
        <v>6.9340000000000002</v>
      </c>
      <c r="CCE4" s="5">
        <v>1.8140000000000001</v>
      </c>
      <c r="CCF4" s="5">
        <v>4.3719999999999999</v>
      </c>
      <c r="CCG4" s="5">
        <v>4.9160000000000004</v>
      </c>
      <c r="CCH4" s="5">
        <v>4.8390000000000004</v>
      </c>
      <c r="CCI4" s="5">
        <v>1.573</v>
      </c>
      <c r="CCJ4" s="5">
        <v>1.8260000000000001</v>
      </c>
      <c r="CCK4" s="5">
        <v>7.4649999999999999</v>
      </c>
      <c r="CCL4" s="5">
        <v>4.6219999999999999</v>
      </c>
      <c r="CCM4" s="5">
        <v>1.127</v>
      </c>
      <c r="CCN4" s="5">
        <v>1.105</v>
      </c>
      <c r="CCO4" s="5">
        <v>5.5579999999999998</v>
      </c>
      <c r="CCP4" s="5">
        <v>2.2210000000000001</v>
      </c>
      <c r="CCQ4" s="5">
        <v>5.407</v>
      </c>
      <c r="CCR4" s="5">
        <v>5.6980000000000004</v>
      </c>
      <c r="CCS4" s="5">
        <v>4.3840000000000003</v>
      </c>
      <c r="CCT4" s="5">
        <v>5.9669999999999996</v>
      </c>
      <c r="CCU4" s="5">
        <v>6.3840000000000003</v>
      </c>
      <c r="CCV4" s="5">
        <v>6.5330000000000004</v>
      </c>
      <c r="CCW4" s="5">
        <v>5.2839999999999998</v>
      </c>
      <c r="CCX4" s="5">
        <v>5.8170000000000002</v>
      </c>
      <c r="CCY4" s="5">
        <v>6.1909999999999998</v>
      </c>
      <c r="CCZ4" s="5">
        <v>6.59</v>
      </c>
      <c r="CDA4" s="5">
        <v>6.7229999999999999</v>
      </c>
      <c r="CDB4" s="5">
        <v>5.1539999999999999</v>
      </c>
      <c r="CDC4" s="5">
        <v>5.8650000000000002</v>
      </c>
      <c r="CDD4" s="5">
        <v>4.9640000000000004</v>
      </c>
      <c r="CDE4" s="5">
        <v>4.3979999999999997</v>
      </c>
      <c r="CDF4" s="5">
        <v>1.7769999999999999</v>
      </c>
      <c r="CDG4" s="5">
        <v>4.3730000000000002</v>
      </c>
      <c r="CDH4" s="5">
        <v>1.1020000000000001</v>
      </c>
      <c r="CDI4" s="5">
        <v>5.6619999999999999</v>
      </c>
      <c r="CDJ4" s="5">
        <v>4.625</v>
      </c>
      <c r="CDK4" s="5">
        <v>4.782</v>
      </c>
      <c r="CDL4" s="5">
        <v>6.6360000000000001</v>
      </c>
      <c r="CDM4" s="5">
        <v>4.5140000000000002</v>
      </c>
      <c r="CDN4" s="5">
        <v>5.3250000000000002</v>
      </c>
      <c r="CDO4" s="5">
        <v>4.702</v>
      </c>
      <c r="CDP4" s="5">
        <v>7.9470000000000001</v>
      </c>
      <c r="CDQ4" s="5">
        <v>1.8959999999999999</v>
      </c>
      <c r="CDR4" s="5">
        <v>6.5339999999999998</v>
      </c>
      <c r="CDS4" s="5">
        <v>6.8550000000000004</v>
      </c>
      <c r="CDT4" s="5">
        <v>5.0410000000000004</v>
      </c>
      <c r="CDU4" s="5">
        <v>5.3049999999999997</v>
      </c>
      <c r="CDV4" s="5">
        <v>6.1639999999999997</v>
      </c>
      <c r="CDW4" s="5">
        <v>6.1619999999999999</v>
      </c>
      <c r="CDX4" s="5">
        <v>6.1580000000000004</v>
      </c>
      <c r="CDY4" s="5">
        <v>4.9589999999999996</v>
      </c>
      <c r="CDZ4" s="5">
        <v>3.468</v>
      </c>
      <c r="CEA4" s="5">
        <v>4.6360000000000001</v>
      </c>
      <c r="CEB4" s="5">
        <v>4.99</v>
      </c>
      <c r="CEC4" s="5">
        <v>1.9490000000000001</v>
      </c>
      <c r="CED4" s="5">
        <v>4.4279999999999999</v>
      </c>
      <c r="CEE4" s="5">
        <v>4.726</v>
      </c>
      <c r="CEF4" s="5">
        <v>1.9910000000000001</v>
      </c>
      <c r="CEG4" s="5">
        <v>4.4180000000000001</v>
      </c>
      <c r="CEH4" s="5">
        <v>5.0590000000000002</v>
      </c>
      <c r="CEI4" s="5">
        <v>1.966</v>
      </c>
      <c r="CEJ4" s="5">
        <v>2.0670000000000002</v>
      </c>
      <c r="CEK4" s="5">
        <v>2.375</v>
      </c>
      <c r="CEL4" s="5">
        <v>2.6070000000000002</v>
      </c>
      <c r="CEM4" s="5">
        <v>3.5230000000000001</v>
      </c>
      <c r="CEN4" s="5">
        <v>1.1399999999999999</v>
      </c>
      <c r="CEO4" s="5">
        <v>5.7850000000000001</v>
      </c>
      <c r="CEP4" s="5">
        <v>5.9960000000000004</v>
      </c>
      <c r="CEQ4" s="5">
        <v>1.4359999999999999</v>
      </c>
      <c r="CER4" s="5">
        <v>5.6769999999999996</v>
      </c>
      <c r="CES4" s="5">
        <v>5.3490000000000002</v>
      </c>
      <c r="CET4" s="5">
        <v>5.4269999999999996</v>
      </c>
      <c r="CEU4" s="5">
        <v>3.319</v>
      </c>
      <c r="CEV4" s="5">
        <v>7.9859999999999998</v>
      </c>
      <c r="CEW4" s="5">
        <v>5.3630000000000004</v>
      </c>
      <c r="CEX4" s="5">
        <v>5.883</v>
      </c>
      <c r="CEY4" s="5">
        <v>6.28</v>
      </c>
      <c r="CEZ4" s="5">
        <v>6.3540000000000001</v>
      </c>
      <c r="CFA4" s="5">
        <v>6.8470000000000004</v>
      </c>
      <c r="CFB4" s="5">
        <v>5.0209999999999999</v>
      </c>
      <c r="CFC4" s="5">
        <v>5.5519999999999996</v>
      </c>
      <c r="CFD4" s="5">
        <v>4.51</v>
      </c>
      <c r="CFE4" s="5">
        <v>5.46</v>
      </c>
      <c r="CFF4" s="5">
        <v>7.24</v>
      </c>
      <c r="CFG4" s="5">
        <v>5.4189999999999996</v>
      </c>
      <c r="CFH4" s="5">
        <v>5.1390000000000002</v>
      </c>
      <c r="CFI4" s="5">
        <v>5.657</v>
      </c>
      <c r="CFJ4" s="5">
        <v>1.927</v>
      </c>
      <c r="CFK4" s="5">
        <v>6.42</v>
      </c>
      <c r="CFL4" s="5">
        <v>1.978</v>
      </c>
      <c r="CFM4" s="5">
        <v>5.5510000000000002</v>
      </c>
      <c r="CFN4" s="5">
        <v>5.38</v>
      </c>
      <c r="CFO4" s="5">
        <v>6.1029999999999998</v>
      </c>
      <c r="CFP4" s="5">
        <v>5.1180000000000003</v>
      </c>
      <c r="CFQ4" s="5">
        <v>2.2480000000000002</v>
      </c>
      <c r="CFR4" s="5">
        <v>4.6020000000000003</v>
      </c>
      <c r="CFS4" s="5">
        <v>6.5330000000000004</v>
      </c>
      <c r="CFT4" s="5">
        <v>6.9790000000000001</v>
      </c>
      <c r="CFU4" s="5">
        <v>5.62</v>
      </c>
      <c r="CFV4" s="5">
        <v>1.67</v>
      </c>
      <c r="CFW4" s="5">
        <v>2.9860000000000002</v>
      </c>
      <c r="CFX4" s="5">
        <v>1.125</v>
      </c>
      <c r="CFY4" s="5">
        <v>1.1040000000000001</v>
      </c>
      <c r="CFZ4" s="5">
        <v>4.6449999999999996</v>
      </c>
      <c r="CGA4" s="5">
        <v>5.7839999999999998</v>
      </c>
      <c r="CGB4" s="5">
        <v>3.5190000000000001</v>
      </c>
      <c r="CGC4" s="5">
        <v>7.0730000000000004</v>
      </c>
      <c r="CGD4" s="5">
        <v>7.5709999999999997</v>
      </c>
      <c r="CGE4" s="5">
        <v>2.234</v>
      </c>
      <c r="CGF4" s="5">
        <v>6.2320000000000002</v>
      </c>
      <c r="CGG4" s="5">
        <v>6.4749999999999996</v>
      </c>
      <c r="CGH4" s="5">
        <v>7.06</v>
      </c>
      <c r="CGI4" s="5">
        <v>6.0389999999999997</v>
      </c>
      <c r="CGJ4" s="5">
        <v>5.1239999999999997</v>
      </c>
      <c r="CGK4" s="5">
        <v>1.248</v>
      </c>
      <c r="CGL4" s="5">
        <v>2</v>
      </c>
      <c r="CGM4" s="5">
        <v>5.8339999999999996</v>
      </c>
      <c r="CGN4" s="5">
        <v>1.4319999999999999</v>
      </c>
      <c r="CGO4" s="5">
        <v>5.5279999999999996</v>
      </c>
      <c r="CGP4" s="5">
        <v>1.198</v>
      </c>
      <c r="CGQ4" s="5">
        <v>4.9400000000000004</v>
      </c>
      <c r="CGR4" s="5">
        <v>1.5780000000000001</v>
      </c>
      <c r="CGS4" s="5">
        <v>6.3140000000000001</v>
      </c>
      <c r="CGT4" s="5">
        <v>6.7889999999999997</v>
      </c>
      <c r="CGU4" s="5">
        <v>4.7720000000000002</v>
      </c>
      <c r="CGV4" s="5">
        <v>4.867</v>
      </c>
      <c r="CGW4" s="5">
        <v>2.7719999999999998</v>
      </c>
      <c r="CGX4" s="5">
        <v>4.3419999999999996</v>
      </c>
      <c r="CGY4" s="5">
        <v>8.0579999999999998</v>
      </c>
      <c r="CGZ4" s="5">
        <v>2.0840000000000001</v>
      </c>
      <c r="CHA4" s="5">
        <v>1.5249999999999999</v>
      </c>
      <c r="CHB4" s="5">
        <v>5.1230000000000002</v>
      </c>
      <c r="CHC4" s="5">
        <v>4.41</v>
      </c>
      <c r="CHD4" s="5">
        <v>1.125</v>
      </c>
      <c r="CHE4" s="5">
        <v>1.105</v>
      </c>
      <c r="CHF4" s="5">
        <v>6.0960000000000001</v>
      </c>
      <c r="CHG4" s="5">
        <v>6.05</v>
      </c>
      <c r="CHH4" s="5">
        <v>1.1639999999999999</v>
      </c>
      <c r="CHI4" s="5">
        <v>5.9969999999999999</v>
      </c>
      <c r="CHJ4" s="5">
        <v>7.0250000000000004</v>
      </c>
      <c r="CHK4" s="5">
        <v>2.0880000000000001</v>
      </c>
      <c r="CHL4" s="5">
        <v>4.3789999999999996</v>
      </c>
      <c r="CHM4" s="5">
        <v>5.718</v>
      </c>
      <c r="CHN4" s="5">
        <v>6</v>
      </c>
      <c r="CHO4" s="5">
        <v>5.7519999999999998</v>
      </c>
      <c r="CHP4" s="5">
        <v>4.7279999999999998</v>
      </c>
      <c r="CHQ4" s="5">
        <v>4.8959999999999999</v>
      </c>
      <c r="CHR4" s="5">
        <v>1.109</v>
      </c>
      <c r="CHS4" s="5">
        <v>4.9870000000000001</v>
      </c>
      <c r="CHT4" s="5">
        <v>4.9000000000000004</v>
      </c>
      <c r="CHU4" s="5">
        <v>5.069</v>
      </c>
      <c r="CHV4" s="5">
        <v>5.2279999999999998</v>
      </c>
      <c r="CHW4" s="5">
        <v>6.9569999999999999</v>
      </c>
      <c r="CHX4" s="5">
        <v>5.4909999999999997</v>
      </c>
      <c r="CHY4" s="5">
        <v>5.6829999999999998</v>
      </c>
      <c r="CHZ4" s="5">
        <v>5.8710000000000004</v>
      </c>
      <c r="CIA4" s="5">
        <v>6.5289999999999999</v>
      </c>
      <c r="CIB4" s="5">
        <v>5.4930000000000003</v>
      </c>
      <c r="CIC4" s="5">
        <v>4.2729999999999997</v>
      </c>
      <c r="CID4" s="5">
        <v>4.492</v>
      </c>
      <c r="CIE4" s="5">
        <v>6.702</v>
      </c>
      <c r="CIF4" s="5">
        <v>4.4539999999999997</v>
      </c>
      <c r="CIG4" s="5">
        <v>6.7990000000000004</v>
      </c>
      <c r="CIH4" s="5">
        <v>1.702</v>
      </c>
      <c r="CII4" s="5">
        <v>1.9830000000000001</v>
      </c>
      <c r="CIJ4" s="5">
        <v>6.1050000000000004</v>
      </c>
      <c r="CIK4" s="5">
        <v>6.23</v>
      </c>
      <c r="CIL4" s="5">
        <v>6.633</v>
      </c>
      <c r="CIM4" s="5">
        <v>4.3</v>
      </c>
      <c r="CIN4" s="5">
        <v>4.3659999999999997</v>
      </c>
      <c r="CIO4" s="5">
        <v>4.4950000000000001</v>
      </c>
      <c r="CIP4" s="5">
        <v>4.79</v>
      </c>
      <c r="CIQ4" s="5">
        <v>5.1020000000000003</v>
      </c>
      <c r="CIR4" s="5">
        <v>6.7089999999999996</v>
      </c>
      <c r="CIS4" s="5">
        <v>5.7759999999999998</v>
      </c>
      <c r="CIT4" s="5">
        <v>4.7320000000000002</v>
      </c>
      <c r="CIU4" s="5">
        <v>7.9409999999999998</v>
      </c>
      <c r="CIV4" s="5">
        <v>5.734</v>
      </c>
      <c r="CIW4" s="5">
        <v>4.2489999999999997</v>
      </c>
      <c r="CIX4" s="5">
        <v>4.3680000000000003</v>
      </c>
      <c r="CIY4" s="5">
        <v>1.038</v>
      </c>
      <c r="CIZ4" s="5">
        <v>1.8340000000000001</v>
      </c>
      <c r="CJA4" s="5">
        <v>6.6379999999999999</v>
      </c>
      <c r="CJB4" s="5">
        <v>1.585</v>
      </c>
      <c r="CJC4" s="5">
        <v>4.9950000000000001</v>
      </c>
      <c r="CJD4" s="5">
        <v>5.1239999999999997</v>
      </c>
      <c r="CJE4" s="5">
        <v>5.6239999999999997</v>
      </c>
      <c r="CJF4" s="5">
        <v>5.851</v>
      </c>
      <c r="CJG4" s="5">
        <v>6.5780000000000003</v>
      </c>
      <c r="CJH4" s="5">
        <v>1.4390000000000001</v>
      </c>
      <c r="CJI4" s="5">
        <v>1.6739999999999999</v>
      </c>
      <c r="CJJ4" s="5">
        <v>1.83</v>
      </c>
      <c r="CJK4" s="5">
        <v>7.984</v>
      </c>
      <c r="CJL4" s="5">
        <v>6.45</v>
      </c>
      <c r="CJM4" s="5">
        <v>6.4880000000000004</v>
      </c>
      <c r="CJN4" s="5">
        <v>6.7069999999999999</v>
      </c>
      <c r="CJO4" s="5">
        <v>5.6379999999999999</v>
      </c>
      <c r="CJP4" s="5">
        <v>5.5549999999999997</v>
      </c>
      <c r="CJQ4" s="5">
        <v>3.415</v>
      </c>
      <c r="CJR4" s="5">
        <v>4.6459999999999999</v>
      </c>
      <c r="CJS4" s="5">
        <v>6.5529999999999999</v>
      </c>
      <c r="CJT4" s="5">
        <v>1.87</v>
      </c>
      <c r="CJU4" s="5">
        <v>2.14</v>
      </c>
      <c r="CJV4" s="5">
        <v>2.3610000000000002</v>
      </c>
      <c r="CJW4" s="5">
        <v>5.8120000000000003</v>
      </c>
      <c r="CJX4" s="5">
        <v>1.129</v>
      </c>
      <c r="CJY4" s="5">
        <v>2.246</v>
      </c>
      <c r="CJZ4" s="5">
        <v>5.008</v>
      </c>
      <c r="CKA4" s="5">
        <v>5.4820000000000002</v>
      </c>
      <c r="CKB4" s="5">
        <v>6.1079999999999997</v>
      </c>
      <c r="CKC4" s="5">
        <v>6.4180000000000001</v>
      </c>
      <c r="CKD4" s="5">
        <v>5.8380000000000001</v>
      </c>
      <c r="CKE4" s="5">
        <v>6.819</v>
      </c>
      <c r="CKF4" s="5">
        <v>5.7220000000000004</v>
      </c>
      <c r="CKG4" s="5">
        <v>1.581</v>
      </c>
      <c r="CKH4" s="5">
        <v>1.103</v>
      </c>
      <c r="CKI4" s="5">
        <v>5.4119999999999999</v>
      </c>
      <c r="CKJ4" s="5">
        <v>1.867</v>
      </c>
      <c r="CKK4" s="5">
        <v>6.9489999999999998</v>
      </c>
      <c r="CKL4" s="5">
        <v>5.2809999999999997</v>
      </c>
      <c r="CKM4" s="5">
        <v>5.4720000000000004</v>
      </c>
      <c r="CKN4" s="5">
        <v>4.0739999999999998</v>
      </c>
      <c r="CKO4" s="5">
        <v>4.4039999999999999</v>
      </c>
      <c r="CKP4" s="5">
        <v>5.375</v>
      </c>
      <c r="CKQ4" s="5">
        <v>4.444</v>
      </c>
      <c r="CKR4" s="5">
        <v>6.1820000000000004</v>
      </c>
      <c r="CKS4" s="5">
        <v>4.6769999999999996</v>
      </c>
      <c r="CKT4" s="5">
        <v>5.91</v>
      </c>
      <c r="CKU4" s="5">
        <v>1.8169999999999999</v>
      </c>
      <c r="CKV4" s="5">
        <v>6.4359999999999999</v>
      </c>
      <c r="CKW4" s="5">
        <v>6.1779999999999999</v>
      </c>
      <c r="CKX4" s="5">
        <v>4.6050000000000004</v>
      </c>
      <c r="CKY4" s="5">
        <v>1.127</v>
      </c>
      <c r="CKZ4" s="5">
        <v>1.107</v>
      </c>
      <c r="CLA4" s="5">
        <v>5.1970000000000001</v>
      </c>
      <c r="CLB4" s="5">
        <v>5.343</v>
      </c>
      <c r="CLC4" s="5">
        <v>5.468</v>
      </c>
      <c r="CLD4" s="5">
        <v>1.573</v>
      </c>
      <c r="CLE4" s="5">
        <v>5.51</v>
      </c>
      <c r="CLF4" s="5">
        <v>1.61</v>
      </c>
      <c r="CLG4" s="5">
        <v>2.4529999999999998</v>
      </c>
      <c r="CLH4" s="5">
        <v>7.0469999999999997</v>
      </c>
      <c r="CLI4" s="5">
        <v>7.1550000000000002</v>
      </c>
      <c r="CLJ4" s="5">
        <v>6.3109999999999999</v>
      </c>
      <c r="CLK4" s="5">
        <v>5.181</v>
      </c>
      <c r="CLL4" s="5">
        <v>6.2590000000000003</v>
      </c>
      <c r="CLM4" s="5">
        <v>6.3540000000000001</v>
      </c>
      <c r="CLN4" s="5">
        <v>6.2489999999999997</v>
      </c>
      <c r="CLO4" s="5">
        <v>4.431</v>
      </c>
      <c r="CLP4" s="5">
        <v>5.0389999999999997</v>
      </c>
      <c r="CLQ4" s="5">
        <v>6.8639999999999999</v>
      </c>
      <c r="CLR4" s="5">
        <v>5.0629999999999997</v>
      </c>
      <c r="CLS4" s="5">
        <v>4.734</v>
      </c>
      <c r="CLT4" s="5">
        <v>4.8470000000000004</v>
      </c>
      <c r="CLU4" s="5">
        <v>5.7489999999999997</v>
      </c>
      <c r="CLV4" s="5">
        <v>6.3680000000000003</v>
      </c>
      <c r="CLW4" s="5">
        <v>3.532</v>
      </c>
      <c r="CLX4" s="5">
        <v>3.907</v>
      </c>
      <c r="CLY4" s="5">
        <v>4.4980000000000002</v>
      </c>
      <c r="CLZ4" s="5">
        <v>4.5830000000000002</v>
      </c>
      <c r="CMA4" s="5">
        <v>1.04</v>
      </c>
      <c r="CMB4" s="5">
        <v>1.877</v>
      </c>
      <c r="CMC4" s="5">
        <v>5.6230000000000002</v>
      </c>
      <c r="CMD4" s="5">
        <v>4.657</v>
      </c>
      <c r="CME4" s="5">
        <v>6.8310000000000004</v>
      </c>
      <c r="CMF4" s="5">
        <v>4.9989999999999997</v>
      </c>
      <c r="CMG4" s="5">
        <v>4.78</v>
      </c>
      <c r="CMH4" s="5">
        <v>5.0650000000000004</v>
      </c>
      <c r="CMI4" s="5">
        <v>5.1879999999999997</v>
      </c>
      <c r="CMJ4" s="5">
        <v>5.601</v>
      </c>
      <c r="CMK4" s="5">
        <v>1.827</v>
      </c>
      <c r="CML4" s="5">
        <v>5.7</v>
      </c>
      <c r="CMM4" s="5">
        <v>4.8680000000000003</v>
      </c>
      <c r="CMN4" s="5">
        <v>8.1280000000000001</v>
      </c>
      <c r="CMO4" s="5">
        <v>4.8949999999999996</v>
      </c>
      <c r="CMP4" s="5">
        <v>1.456</v>
      </c>
      <c r="CMQ4" s="5">
        <v>6.8650000000000002</v>
      </c>
      <c r="CMR4" s="5">
        <v>5.5910000000000002</v>
      </c>
      <c r="CMS4" s="5">
        <v>6.6980000000000004</v>
      </c>
      <c r="CMT4" s="5">
        <v>6.3639999999999999</v>
      </c>
      <c r="CMU4" s="5">
        <v>1.8149999999999999</v>
      </c>
      <c r="CMV4" s="5">
        <v>1.0389999999999999</v>
      </c>
      <c r="CMW4" s="5">
        <v>6.6669999999999998</v>
      </c>
      <c r="CMX4" s="5">
        <v>6.383</v>
      </c>
      <c r="CMY4" s="5">
        <v>4.5970000000000004</v>
      </c>
      <c r="CMZ4" s="5">
        <v>1.716</v>
      </c>
      <c r="CNA4" s="5">
        <v>5.2030000000000003</v>
      </c>
      <c r="CNB4" s="5">
        <v>5.86</v>
      </c>
      <c r="CNC4" s="5">
        <v>5.93</v>
      </c>
      <c r="CND4" s="5">
        <v>4.8979999999999997</v>
      </c>
      <c r="CNE4" s="5">
        <v>4.9630000000000001</v>
      </c>
      <c r="CNF4" s="5">
        <v>5.4509999999999996</v>
      </c>
      <c r="CNG4" s="5">
        <v>5.5659999999999998</v>
      </c>
      <c r="CNH4" s="5">
        <v>6.0880000000000001</v>
      </c>
      <c r="CNI4" s="5">
        <v>6.2119999999999997</v>
      </c>
      <c r="CNJ4" s="5">
        <v>6.1829999999999998</v>
      </c>
      <c r="CNK4" s="5">
        <v>5.83</v>
      </c>
      <c r="CNL4" s="5">
        <v>4.3609999999999998</v>
      </c>
      <c r="CNM4" s="5">
        <v>4.7309999999999999</v>
      </c>
      <c r="CNN4" s="5">
        <v>4.9000000000000004</v>
      </c>
      <c r="CNO4" s="5">
        <v>1.038</v>
      </c>
      <c r="CNP4" s="5">
        <v>4.5990000000000002</v>
      </c>
      <c r="CNQ4" s="5">
        <v>5.181</v>
      </c>
      <c r="CNR4" s="5">
        <v>5.2750000000000004</v>
      </c>
      <c r="CNS4" s="5">
        <v>5.8490000000000002</v>
      </c>
      <c r="CNT4" s="5">
        <v>6.0910000000000002</v>
      </c>
      <c r="CNU4" s="5">
        <v>6.2960000000000003</v>
      </c>
      <c r="CNV4" s="5">
        <v>5.4850000000000003</v>
      </c>
      <c r="CNW4" s="5">
        <v>5.359</v>
      </c>
      <c r="CNX4" s="5">
        <v>1.6120000000000001</v>
      </c>
      <c r="CNY4" s="5">
        <v>6.3449999999999998</v>
      </c>
      <c r="CNZ4" s="5">
        <v>5.1710000000000003</v>
      </c>
      <c r="COA4" s="5">
        <v>1.1100000000000001</v>
      </c>
      <c r="COB4" s="5">
        <v>7.0609999999999999</v>
      </c>
      <c r="COC4" s="5">
        <v>4.7729999999999997</v>
      </c>
      <c r="COD4" s="5">
        <v>6.6879999999999997</v>
      </c>
      <c r="COE4" s="5">
        <v>6.6749999999999998</v>
      </c>
      <c r="COF4" s="5">
        <v>5.806</v>
      </c>
      <c r="COG4" s="5">
        <v>6.0540000000000003</v>
      </c>
      <c r="COH4" s="5">
        <v>4.7539999999999996</v>
      </c>
      <c r="COI4" s="5">
        <v>1.0940000000000001</v>
      </c>
      <c r="COJ4" s="5">
        <v>6.4370000000000003</v>
      </c>
      <c r="COK4" s="5">
        <v>6.2080000000000002</v>
      </c>
      <c r="COL4" s="5">
        <v>6.5679999999999996</v>
      </c>
      <c r="COM4" s="5">
        <v>6.72</v>
      </c>
      <c r="CON4" s="5">
        <v>6.9560000000000004</v>
      </c>
      <c r="COO4" s="5">
        <v>2.048</v>
      </c>
      <c r="COP4" s="5">
        <v>1.524</v>
      </c>
      <c r="COQ4" s="5">
        <v>1.7749999999999999</v>
      </c>
      <c r="COR4" s="5">
        <v>6.2009999999999996</v>
      </c>
      <c r="COS4" s="5">
        <v>5.556</v>
      </c>
      <c r="COT4" s="5">
        <v>7.0259999999999998</v>
      </c>
      <c r="COU4" s="5">
        <v>4.7939999999999996</v>
      </c>
      <c r="COV4" s="5">
        <v>5.3570000000000002</v>
      </c>
      <c r="COW4" s="5">
        <v>5.6289999999999996</v>
      </c>
      <c r="COX4" s="5">
        <v>5.758</v>
      </c>
      <c r="COY4" s="5">
        <v>2.2599999999999998</v>
      </c>
      <c r="COZ4" s="5">
        <v>1.097</v>
      </c>
      <c r="CPA4" s="5">
        <v>6.1319999999999997</v>
      </c>
      <c r="CPB4" s="5">
        <v>5.6820000000000004</v>
      </c>
      <c r="CPC4" s="5">
        <v>5.6719999999999997</v>
      </c>
      <c r="CPD4" s="5">
        <v>5.319</v>
      </c>
      <c r="CPE4" s="5">
        <v>6.1079999999999997</v>
      </c>
      <c r="CPF4" s="5">
        <v>4.7939999999999996</v>
      </c>
      <c r="CPG4" s="5">
        <v>5.8079999999999998</v>
      </c>
      <c r="CPH4" s="5">
        <v>6.8470000000000004</v>
      </c>
      <c r="CPI4" s="5">
        <v>4.3769999999999998</v>
      </c>
      <c r="CPJ4" s="5">
        <v>5.5209999999999999</v>
      </c>
      <c r="CPK4" s="5">
        <v>4.5519999999999996</v>
      </c>
      <c r="CPL4" s="5">
        <v>4.5910000000000002</v>
      </c>
      <c r="CPM4" s="5">
        <v>6.1040000000000001</v>
      </c>
      <c r="CPN4" s="5">
        <v>6.6479999999999997</v>
      </c>
      <c r="CPO4" s="5">
        <v>6.4880000000000004</v>
      </c>
      <c r="CPP4" s="5">
        <v>1.1080000000000001</v>
      </c>
      <c r="CPQ4" s="5">
        <v>4.6349999999999998</v>
      </c>
      <c r="CPR4" s="5">
        <v>4.5190000000000001</v>
      </c>
      <c r="CPS4" s="5">
        <v>6.1639999999999997</v>
      </c>
      <c r="CPT4" s="5">
        <v>4.2770000000000001</v>
      </c>
      <c r="CPU4" s="5">
        <v>6.2850000000000001</v>
      </c>
      <c r="CPV4" s="5">
        <v>6.3810000000000002</v>
      </c>
      <c r="CPW4" s="5">
        <v>6.7469999999999999</v>
      </c>
      <c r="CPX4" s="5">
        <v>6.1429999999999998</v>
      </c>
      <c r="CPY4" s="5">
        <v>5.8440000000000003</v>
      </c>
      <c r="CPZ4" s="5">
        <v>6.8620000000000001</v>
      </c>
      <c r="CQA4" s="5">
        <v>1.966</v>
      </c>
      <c r="CQB4" s="5">
        <v>4.3780000000000001</v>
      </c>
      <c r="CQC4" s="5">
        <v>5.4619999999999997</v>
      </c>
      <c r="CQD4" s="5">
        <v>4.6180000000000003</v>
      </c>
      <c r="CQE4" s="5">
        <v>6.234</v>
      </c>
      <c r="CQF4" s="5">
        <v>4.59</v>
      </c>
      <c r="CQG4" s="5">
        <v>1.0249999999999999</v>
      </c>
      <c r="CQH4" s="5">
        <v>5.931</v>
      </c>
      <c r="CQI4" s="5">
        <v>6.0330000000000004</v>
      </c>
      <c r="CQJ4" s="5">
        <v>8.0549999999999997</v>
      </c>
      <c r="CQK4" s="5">
        <v>6.5890000000000004</v>
      </c>
      <c r="CQL4" s="5">
        <v>4.8970000000000002</v>
      </c>
      <c r="CQM4" s="5">
        <v>6.1609999999999996</v>
      </c>
      <c r="CQN4" s="5">
        <v>5.87</v>
      </c>
      <c r="CQO4" s="5">
        <v>4.6349999999999998</v>
      </c>
      <c r="CQP4" s="5">
        <v>5.8929999999999998</v>
      </c>
      <c r="CQQ4" s="5">
        <v>1.1220000000000001</v>
      </c>
      <c r="CQR4" s="5">
        <v>1.07</v>
      </c>
      <c r="CQS4" s="5">
        <v>5.6689999999999996</v>
      </c>
      <c r="CQT4" s="5">
        <v>6.3609999999999998</v>
      </c>
      <c r="CQU4" s="5">
        <v>1.345</v>
      </c>
      <c r="CQV4" s="5">
        <v>1.57</v>
      </c>
      <c r="CQW4" s="5">
        <v>6.5129999999999999</v>
      </c>
      <c r="CQX4" s="5">
        <v>4.3780000000000001</v>
      </c>
      <c r="CQY4" s="5">
        <v>4.4950000000000001</v>
      </c>
      <c r="CQZ4" s="5">
        <v>3.1190000000000002</v>
      </c>
      <c r="CRA4" s="5">
        <v>6.0659999999999998</v>
      </c>
      <c r="CRB4" s="5">
        <v>7.468</v>
      </c>
      <c r="CRC4" s="5">
        <v>4.8070000000000004</v>
      </c>
      <c r="CRD4" s="5">
        <v>4.8250000000000002</v>
      </c>
      <c r="CRE4" s="5">
        <v>6.1890000000000001</v>
      </c>
      <c r="CRF4" s="5">
        <v>6.72</v>
      </c>
      <c r="CRG4" s="5">
        <v>6.9770000000000003</v>
      </c>
      <c r="CRH4" s="5">
        <v>6.8540000000000001</v>
      </c>
      <c r="CRI4" s="5">
        <v>4.9080000000000004</v>
      </c>
      <c r="CRJ4" s="5">
        <v>4.5389999999999997</v>
      </c>
      <c r="CRK4" s="5">
        <v>4.3680000000000003</v>
      </c>
      <c r="CRL4" s="5">
        <v>5.1340000000000003</v>
      </c>
      <c r="CRM4" s="5">
        <v>1.1140000000000001</v>
      </c>
      <c r="CRN4" s="5">
        <v>1.125</v>
      </c>
      <c r="CRO4" s="5">
        <v>1.0389999999999999</v>
      </c>
      <c r="CRP4" s="5">
        <v>1.097</v>
      </c>
      <c r="CRQ4" s="5">
        <v>5.641</v>
      </c>
      <c r="CRR4" s="5">
        <v>5.73</v>
      </c>
      <c r="CRS4" s="5">
        <v>6.3120000000000003</v>
      </c>
      <c r="CRT4" s="5">
        <v>6.468</v>
      </c>
      <c r="CRU4" s="5">
        <v>5.2030000000000003</v>
      </c>
      <c r="CRV4" s="5">
        <v>6.1319999999999997</v>
      </c>
      <c r="CRW4" s="5">
        <v>6.7629999999999999</v>
      </c>
      <c r="CRX4" s="5">
        <v>7.0810000000000004</v>
      </c>
      <c r="CRY4" s="5">
        <v>4.5439999999999996</v>
      </c>
      <c r="CRZ4" s="5">
        <v>4.7290000000000001</v>
      </c>
      <c r="CSA4" s="5">
        <v>5.782</v>
      </c>
      <c r="CSB4" s="5">
        <v>6.2130000000000001</v>
      </c>
      <c r="CSC4" s="5">
        <v>4.431</v>
      </c>
      <c r="CSD4" s="5">
        <v>6.7859999999999996</v>
      </c>
      <c r="CSE4" s="5">
        <v>6.133</v>
      </c>
      <c r="CSF4" s="5">
        <v>6.3440000000000003</v>
      </c>
      <c r="CSG4" s="5">
        <v>5.05</v>
      </c>
      <c r="CSH4" s="5">
        <v>4.9669999999999996</v>
      </c>
      <c r="CSI4" s="5">
        <v>5.4119999999999999</v>
      </c>
      <c r="CSJ4" s="5">
        <v>5.8280000000000003</v>
      </c>
      <c r="CSK4" s="5">
        <v>4.742</v>
      </c>
      <c r="CSL4" s="5">
        <v>1.115</v>
      </c>
      <c r="CSM4" s="5">
        <v>5.0119999999999996</v>
      </c>
      <c r="CSN4" s="5">
        <v>5.1509999999999998</v>
      </c>
      <c r="CSO4" s="5">
        <v>5.2670000000000003</v>
      </c>
      <c r="CSP4" s="5">
        <v>4.8920000000000003</v>
      </c>
      <c r="CSQ4" s="5">
        <v>5.508</v>
      </c>
      <c r="CSR4" s="5">
        <v>4.5069999999999997</v>
      </c>
      <c r="CSS4" s="5">
        <v>4.5010000000000003</v>
      </c>
      <c r="CST4" s="5">
        <v>6.7309999999999999</v>
      </c>
      <c r="CSU4" s="5">
        <v>6.8490000000000002</v>
      </c>
      <c r="CSV4" s="5">
        <v>1.179</v>
      </c>
      <c r="CSW4" s="5">
        <v>5.5190000000000001</v>
      </c>
      <c r="CSX4" s="5">
        <v>5.8650000000000002</v>
      </c>
      <c r="CSY4" s="5">
        <v>6.1769999999999996</v>
      </c>
      <c r="CSZ4" s="5">
        <v>5.367</v>
      </c>
      <c r="CTA4" s="5">
        <v>4.5270000000000001</v>
      </c>
      <c r="CTB4" s="5">
        <v>5.4059999999999997</v>
      </c>
      <c r="CTC4" s="5">
        <v>1.105</v>
      </c>
      <c r="CTD4" s="5">
        <v>4.7240000000000002</v>
      </c>
      <c r="CTE4" s="5">
        <v>4.6580000000000004</v>
      </c>
      <c r="CTF4" s="5">
        <v>6.33</v>
      </c>
      <c r="CTG4" s="5">
        <v>4.4050000000000002</v>
      </c>
      <c r="CTH4" s="5">
        <v>6.39</v>
      </c>
      <c r="CTI4" s="5">
        <v>5.9509999999999996</v>
      </c>
      <c r="CTJ4" s="5">
        <v>6.1340000000000003</v>
      </c>
      <c r="CTK4" s="5">
        <v>6.2469999999999999</v>
      </c>
      <c r="CTL4" s="5">
        <v>6.5739999999999998</v>
      </c>
      <c r="CTM4" s="5">
        <v>5.6230000000000002</v>
      </c>
      <c r="CTN4" s="5">
        <v>5.8940000000000001</v>
      </c>
      <c r="CTO4" s="5">
        <v>6.9169999999999998</v>
      </c>
      <c r="CTP4" s="5">
        <v>4.7169999999999996</v>
      </c>
      <c r="CTQ4" s="5">
        <v>5.085</v>
      </c>
      <c r="CTR4" s="5">
        <v>2.032</v>
      </c>
      <c r="CTS4" s="5">
        <v>1.6519999999999999</v>
      </c>
      <c r="CTT4" s="5">
        <v>5.6980000000000004</v>
      </c>
      <c r="CTU4" s="5">
        <v>1.0409999999999999</v>
      </c>
      <c r="CTV4" s="5">
        <v>4.9459999999999997</v>
      </c>
      <c r="CTW4" s="5">
        <v>5.0129999999999999</v>
      </c>
      <c r="CTX4" s="5">
        <v>5.2249999999999996</v>
      </c>
      <c r="CTY4" s="5">
        <v>1.123</v>
      </c>
      <c r="CTZ4" s="5">
        <v>5.3129999999999997</v>
      </c>
      <c r="CUA4" s="5">
        <v>6.1260000000000003</v>
      </c>
      <c r="CUB4" s="5">
        <v>7.6749999999999998</v>
      </c>
      <c r="CUC4" s="5">
        <v>5.3959999999999999</v>
      </c>
      <c r="CUD4" s="5">
        <v>5.74</v>
      </c>
      <c r="CUE4" s="5">
        <v>1.1020000000000001</v>
      </c>
      <c r="CUF4" s="5">
        <v>1.534</v>
      </c>
      <c r="CUG4" s="5">
        <v>6.476</v>
      </c>
      <c r="CUH4" s="5">
        <v>6.6189999999999998</v>
      </c>
      <c r="CUI4" s="5">
        <v>7.3449999999999998</v>
      </c>
      <c r="CUJ4" s="5">
        <v>1.548</v>
      </c>
      <c r="CUK4" s="5">
        <v>6.9569999999999999</v>
      </c>
      <c r="CUL4" s="5">
        <v>5.4969999999999999</v>
      </c>
      <c r="CUM4" s="5">
        <v>3.726</v>
      </c>
      <c r="CUN4" s="5">
        <v>5.3339999999999996</v>
      </c>
      <c r="CUO4" s="5">
        <v>5.45</v>
      </c>
      <c r="CUP4" s="5">
        <v>5.827</v>
      </c>
      <c r="CUQ4" s="5">
        <v>5.8710000000000004</v>
      </c>
      <c r="CUR4" s="5">
        <v>6.0190000000000001</v>
      </c>
      <c r="CUS4" s="5">
        <v>5.4450000000000003</v>
      </c>
      <c r="CUT4" s="5">
        <v>6.3879999999999999</v>
      </c>
      <c r="CUU4" s="5">
        <v>5.1859999999999999</v>
      </c>
      <c r="CUV4" s="5">
        <v>5.7910000000000004</v>
      </c>
      <c r="CUW4" s="5">
        <v>6.07</v>
      </c>
      <c r="CUX4" s="5">
        <v>6.1710000000000003</v>
      </c>
      <c r="CUY4" s="5">
        <v>5.5460000000000003</v>
      </c>
      <c r="CUZ4" s="5">
        <v>6.0209999999999999</v>
      </c>
      <c r="CVA4" s="5">
        <v>4.6050000000000004</v>
      </c>
      <c r="CVB4" s="5">
        <v>4.508</v>
      </c>
      <c r="CVC4" s="5">
        <v>6.0369999999999999</v>
      </c>
      <c r="CVD4" s="5">
        <v>7.2320000000000002</v>
      </c>
      <c r="CVE4" s="5">
        <v>5.1319999999999997</v>
      </c>
      <c r="CVF4" s="5">
        <v>4.5529999999999999</v>
      </c>
      <c r="CVG4" s="5">
        <v>5.6879999999999997</v>
      </c>
      <c r="CVH4" s="5">
        <v>1.127</v>
      </c>
      <c r="CVI4" s="5">
        <v>1.0389999999999999</v>
      </c>
      <c r="CVJ4" s="5">
        <v>5.8760000000000003</v>
      </c>
      <c r="CVK4" s="5">
        <v>4.923</v>
      </c>
      <c r="CVL4" s="5">
        <v>5.95</v>
      </c>
      <c r="CVM4" s="5">
        <v>5.2229999999999999</v>
      </c>
      <c r="CVN4" s="5">
        <v>5.66</v>
      </c>
      <c r="CVO4" s="5">
        <v>1.8109999999999999</v>
      </c>
      <c r="CVP4" s="5">
        <v>4.5869999999999997</v>
      </c>
      <c r="CVQ4" s="5">
        <v>4.3630000000000004</v>
      </c>
      <c r="CVR4" s="5">
        <v>5.0599999999999996</v>
      </c>
      <c r="CVS4" s="5">
        <v>5.82</v>
      </c>
      <c r="CVT4" s="5">
        <v>1.0369999999999999</v>
      </c>
      <c r="CVU4" s="5">
        <v>1.1220000000000001</v>
      </c>
      <c r="CVV4" s="5">
        <v>4.6120000000000001</v>
      </c>
      <c r="CVW4" s="5">
        <v>6.2089999999999996</v>
      </c>
      <c r="CVX4" s="5">
        <v>4.407</v>
      </c>
      <c r="CVY4" s="5">
        <v>5.7990000000000004</v>
      </c>
      <c r="CVZ4" s="5">
        <v>6.8170000000000002</v>
      </c>
      <c r="CWA4" s="5">
        <v>5.883</v>
      </c>
      <c r="CWB4" s="5">
        <v>5.9489999999999998</v>
      </c>
      <c r="CWC4" s="5">
        <v>6.1269999999999998</v>
      </c>
      <c r="CWD4" s="5">
        <v>6.327</v>
      </c>
      <c r="CWE4" s="5">
        <v>6.6859999999999999</v>
      </c>
      <c r="CWF4" s="5">
        <v>1.109</v>
      </c>
      <c r="CWG4" s="5">
        <v>6.4850000000000003</v>
      </c>
      <c r="CWH4" s="5">
        <v>5.7460000000000004</v>
      </c>
      <c r="CWI4" s="5">
        <v>5.9249999999999998</v>
      </c>
      <c r="CWJ4" s="5">
        <v>1.897</v>
      </c>
      <c r="CWK4" s="5">
        <v>3.7309999999999999</v>
      </c>
      <c r="CWL4" s="5">
        <v>4.0609999999999999</v>
      </c>
      <c r="CWM4" s="5">
        <v>6.1909999999999998</v>
      </c>
      <c r="CWN4" s="5">
        <v>6.4779999999999998</v>
      </c>
      <c r="CWO4" s="5">
        <v>6.5670000000000002</v>
      </c>
      <c r="CWP4" s="5">
        <v>6.6559999999999997</v>
      </c>
      <c r="CWQ4" s="5">
        <v>6.8369999999999997</v>
      </c>
      <c r="CWR4" s="5">
        <v>4.5670000000000002</v>
      </c>
      <c r="CWS4" s="5">
        <v>5.1840000000000002</v>
      </c>
      <c r="CWT4" s="5">
        <v>6.0819999999999999</v>
      </c>
      <c r="CWU4" s="5">
        <v>5.0979999999999999</v>
      </c>
      <c r="CWV4" s="5">
        <v>1.49</v>
      </c>
      <c r="CWW4" s="5">
        <v>5.3280000000000003</v>
      </c>
      <c r="CWX4" s="5">
        <v>4.4960000000000004</v>
      </c>
      <c r="CWY4" s="5">
        <v>1.1950000000000001</v>
      </c>
      <c r="CWZ4" s="5">
        <v>5.5019999999999998</v>
      </c>
      <c r="CXA4" s="5">
        <v>5.7119999999999997</v>
      </c>
      <c r="CXB4" s="5">
        <v>5.8819999999999997</v>
      </c>
      <c r="CXC4" s="5">
        <v>2.7429999999999999</v>
      </c>
      <c r="CXD4" s="5">
        <v>1.5720000000000001</v>
      </c>
      <c r="CXE4" s="5">
        <v>5.9850000000000003</v>
      </c>
      <c r="CXF4" s="5">
        <v>6.1239999999999997</v>
      </c>
      <c r="CXG4" s="5">
        <v>5.0880000000000001</v>
      </c>
      <c r="CXH4" s="5">
        <v>4.5810000000000004</v>
      </c>
      <c r="CXI4" s="5">
        <v>1.125</v>
      </c>
      <c r="CXJ4" s="5">
        <v>6.7770000000000001</v>
      </c>
      <c r="CXK4" s="5">
        <v>6.0179999999999998</v>
      </c>
      <c r="CXL4" s="5">
        <v>6.4059999999999997</v>
      </c>
      <c r="CXM4" s="5">
        <v>4.2430000000000003</v>
      </c>
      <c r="CXN4" s="5">
        <v>4.4059999999999997</v>
      </c>
      <c r="CXO4" s="5">
        <v>5.8049999999999997</v>
      </c>
      <c r="CXP4" s="5">
        <v>6.5179999999999998</v>
      </c>
      <c r="CXQ4" s="5">
        <v>4.3849999999999998</v>
      </c>
      <c r="CXR4" s="5">
        <v>5.6269999999999998</v>
      </c>
      <c r="CXS4" s="5">
        <v>1.113</v>
      </c>
      <c r="CXT4" s="5">
        <v>6.7779999999999996</v>
      </c>
      <c r="CXU4" s="5">
        <v>7.4669999999999996</v>
      </c>
      <c r="CXV4" s="5">
        <v>4.6580000000000004</v>
      </c>
      <c r="CXW4" s="5">
        <v>6.4009999999999998</v>
      </c>
      <c r="CXX4" s="5">
        <v>6.4550000000000001</v>
      </c>
      <c r="CXY4" s="5">
        <v>5.0010000000000003</v>
      </c>
      <c r="CXZ4" s="5">
        <v>1.0309999999999999</v>
      </c>
      <c r="CYA4" s="5">
        <v>6.3289999999999997</v>
      </c>
      <c r="CYB4" s="5">
        <v>5.359</v>
      </c>
      <c r="CYC4" s="5">
        <v>6.125</v>
      </c>
      <c r="CYD4" s="5">
        <v>5.3929999999999998</v>
      </c>
      <c r="CYE4" s="5">
        <v>5.58</v>
      </c>
      <c r="CYF4" s="5">
        <v>4.5460000000000003</v>
      </c>
      <c r="CYG4" s="5">
        <v>4.984</v>
      </c>
      <c r="CYH4" s="5">
        <v>6.3</v>
      </c>
      <c r="CYI4" s="5">
        <v>6.3890000000000002</v>
      </c>
      <c r="CYJ4" s="5">
        <v>4.7649999999999997</v>
      </c>
      <c r="CYK4" s="5">
        <v>6.0119999999999996</v>
      </c>
      <c r="CYL4" s="5">
        <v>4.91</v>
      </c>
      <c r="CYM4" s="5">
        <v>7.2539999999999996</v>
      </c>
      <c r="CYN4" s="5">
        <v>5.9089999999999998</v>
      </c>
      <c r="CYO4" s="5">
        <v>6.375</v>
      </c>
      <c r="CYP4" s="5">
        <v>5.34</v>
      </c>
      <c r="CYQ4" s="5">
        <v>4.9720000000000004</v>
      </c>
      <c r="CYR4" s="5">
        <v>5.1890000000000001</v>
      </c>
      <c r="CYS4" s="5">
        <v>4.3529999999999998</v>
      </c>
      <c r="CYT4" s="5">
        <v>7.157</v>
      </c>
      <c r="CYU4" s="5">
        <v>1.875</v>
      </c>
      <c r="CYV4" s="5">
        <v>4.3730000000000002</v>
      </c>
      <c r="CYW4" s="5">
        <v>1.0389999999999999</v>
      </c>
      <c r="CYX4" s="5">
        <v>6.234</v>
      </c>
      <c r="CYY4" s="5">
        <v>6.4020000000000001</v>
      </c>
      <c r="CYZ4" s="5">
        <v>4.3520000000000003</v>
      </c>
      <c r="CZA4" s="5">
        <v>1.038</v>
      </c>
      <c r="CZB4" s="5">
        <v>1.5760000000000001</v>
      </c>
      <c r="CZC4" s="5">
        <v>6.0119999999999996</v>
      </c>
      <c r="CZD4" s="5">
        <v>1.9179999999999999</v>
      </c>
      <c r="CZE4" s="5">
        <v>2.1240000000000001</v>
      </c>
      <c r="CZF4" s="5">
        <v>5.29</v>
      </c>
      <c r="CZG4" s="5">
        <v>1.4750000000000001</v>
      </c>
      <c r="CZH4" s="5">
        <v>4.5510000000000002</v>
      </c>
      <c r="CZI4" s="5">
        <v>4.5389999999999997</v>
      </c>
      <c r="CZJ4" s="5">
        <v>1.1259999999999999</v>
      </c>
      <c r="CZK4" s="5">
        <v>1.107</v>
      </c>
      <c r="CZL4" s="5">
        <v>4.9429999999999996</v>
      </c>
      <c r="CZM4" s="5">
        <v>1.61</v>
      </c>
      <c r="CZN4" s="5">
        <v>5.1749999999999998</v>
      </c>
      <c r="CZO4" s="5">
        <v>6.2830000000000004</v>
      </c>
      <c r="CZP4" s="5">
        <v>6.4749999999999996</v>
      </c>
      <c r="CZQ4" s="5">
        <v>6.335</v>
      </c>
      <c r="CZR4" s="5">
        <v>6.024</v>
      </c>
      <c r="CZS4" s="5">
        <v>6.0949999999999998</v>
      </c>
      <c r="CZT4" s="5">
        <v>6.3719999999999999</v>
      </c>
      <c r="CZU4" s="5">
        <v>6.4720000000000004</v>
      </c>
      <c r="CZV4" s="5">
        <v>6.7869999999999999</v>
      </c>
      <c r="CZW4" s="5">
        <v>6.375</v>
      </c>
      <c r="CZX4" s="5">
        <v>5.7119999999999997</v>
      </c>
      <c r="CZY4" s="5">
        <v>1.1040000000000001</v>
      </c>
      <c r="CZZ4" s="5">
        <v>6.02</v>
      </c>
      <c r="DAA4" s="5">
        <v>5.1550000000000002</v>
      </c>
      <c r="DAB4" s="5">
        <v>4.4080000000000004</v>
      </c>
      <c r="DAC4" s="5">
        <v>4.5170000000000003</v>
      </c>
      <c r="DAD4" s="5">
        <v>5.1609999999999996</v>
      </c>
      <c r="DAE4" s="5">
        <v>7.1230000000000002</v>
      </c>
      <c r="DAF4" s="5">
        <v>5.5750000000000002</v>
      </c>
      <c r="DAG4" s="5">
        <v>6.1050000000000004</v>
      </c>
      <c r="DAH4" s="5">
        <v>6.4770000000000003</v>
      </c>
      <c r="DAI4" s="5">
        <v>5.7530000000000001</v>
      </c>
      <c r="DAJ4" s="5">
        <v>6.6669999999999998</v>
      </c>
      <c r="DAK4" s="5">
        <v>1.478</v>
      </c>
      <c r="DAL4" s="5">
        <v>2.2480000000000002</v>
      </c>
      <c r="DAM4" s="5">
        <v>6.6760000000000002</v>
      </c>
      <c r="DAN4" s="5">
        <v>5.9989999999999997</v>
      </c>
      <c r="DAO4" s="5">
        <v>6.673</v>
      </c>
      <c r="DAP4" s="5">
        <v>4.7450000000000001</v>
      </c>
      <c r="DAQ4" s="5">
        <v>1.83</v>
      </c>
      <c r="DAR4" s="5">
        <v>6.423</v>
      </c>
      <c r="DAS4" s="5">
        <v>5.1589999999999998</v>
      </c>
      <c r="DAT4" s="5">
        <v>5.569</v>
      </c>
      <c r="DAU4" s="5">
        <v>4.4509999999999996</v>
      </c>
      <c r="DAV4" s="5">
        <v>1.1259999999999999</v>
      </c>
      <c r="DAW4" s="5">
        <v>1.5640000000000001</v>
      </c>
      <c r="DAX4" s="5">
        <v>4.5949999999999998</v>
      </c>
      <c r="DAY4" s="5">
        <v>4.8310000000000004</v>
      </c>
      <c r="DAZ4" s="5">
        <v>5.0659999999999998</v>
      </c>
      <c r="DBA4" s="5">
        <v>4.9349999999999996</v>
      </c>
      <c r="DBB4" s="5">
        <v>6.7359999999999998</v>
      </c>
      <c r="DBC4" s="5">
        <v>6.2640000000000002</v>
      </c>
      <c r="DBD4" s="5">
        <v>5.4729999999999999</v>
      </c>
      <c r="DBE4" s="5">
        <v>4.867</v>
      </c>
      <c r="DBF4" s="5">
        <v>5.5439999999999996</v>
      </c>
      <c r="DBG4" s="5">
        <v>6.1340000000000003</v>
      </c>
      <c r="DBH4" s="5">
        <v>4.9039999999999999</v>
      </c>
      <c r="DBI4" s="5">
        <v>6.5759999999999996</v>
      </c>
      <c r="DBJ4" s="5">
        <v>5.89</v>
      </c>
      <c r="DBK4" s="5">
        <v>1.1080000000000001</v>
      </c>
      <c r="DBL4" s="5">
        <v>4.7300000000000004</v>
      </c>
      <c r="DBM4" s="5">
        <v>4.8159999999999998</v>
      </c>
      <c r="DBN4" s="5">
        <v>1.8180000000000001</v>
      </c>
      <c r="DBO4" s="5">
        <v>5.7309999999999999</v>
      </c>
      <c r="DBP4" s="5">
        <v>4.4870000000000001</v>
      </c>
      <c r="DBQ4" s="5">
        <v>6.6849999999999996</v>
      </c>
      <c r="DBR4" s="5">
        <v>5.71</v>
      </c>
      <c r="DBS4" s="5">
        <v>4.6269999999999998</v>
      </c>
      <c r="DBT4" s="5">
        <v>6.7069999999999999</v>
      </c>
      <c r="DBU4" s="5">
        <v>6.6150000000000002</v>
      </c>
      <c r="DBV4" s="5">
        <v>6.0069999999999997</v>
      </c>
      <c r="DBW4" s="5">
        <v>5.7910000000000004</v>
      </c>
      <c r="DBX4" s="5">
        <v>6.008</v>
      </c>
      <c r="DBY4" s="5">
        <v>6.6580000000000004</v>
      </c>
      <c r="DBZ4" s="5">
        <v>6.4870000000000001</v>
      </c>
      <c r="DCA4" s="5">
        <v>6.6040000000000001</v>
      </c>
      <c r="DCB4" s="5">
        <v>5.1440000000000001</v>
      </c>
      <c r="DCC4" s="5">
        <v>5.875</v>
      </c>
      <c r="DCD4" s="5">
        <v>6.4409999999999998</v>
      </c>
      <c r="DCE4" s="5">
        <v>6.3719999999999999</v>
      </c>
      <c r="DCF4" s="5">
        <v>6.9269999999999996</v>
      </c>
      <c r="DCG4" s="5">
        <v>5.6180000000000003</v>
      </c>
      <c r="DCH4" s="5">
        <v>5.8390000000000004</v>
      </c>
      <c r="DCI4" s="5">
        <v>4.8570000000000002</v>
      </c>
      <c r="DCJ4" s="5">
        <v>6.7069999999999999</v>
      </c>
      <c r="DCK4" s="5">
        <v>5.569</v>
      </c>
      <c r="DCL4" s="5">
        <v>5.9790000000000001</v>
      </c>
      <c r="DCM4" s="5">
        <v>6.89</v>
      </c>
      <c r="DCN4" s="5">
        <v>5.1020000000000003</v>
      </c>
      <c r="DCO4" s="5">
        <v>4.5789999999999997</v>
      </c>
      <c r="DCP4" s="5">
        <v>6.8129999999999997</v>
      </c>
      <c r="DCQ4" s="5">
        <v>5.8079999999999998</v>
      </c>
      <c r="DCR4" s="5">
        <v>5.3940000000000001</v>
      </c>
      <c r="DCS4" s="5">
        <v>6.0030000000000001</v>
      </c>
      <c r="DCT4" s="5">
        <v>5.8780000000000001</v>
      </c>
      <c r="DCU4" s="5">
        <v>4.4690000000000003</v>
      </c>
      <c r="DCV4" s="5">
        <v>7.6449999999999996</v>
      </c>
      <c r="DCW4" s="5">
        <v>5.1970000000000001</v>
      </c>
      <c r="DCX4" s="5">
        <v>6.1379999999999999</v>
      </c>
      <c r="DCY4" s="5">
        <v>5.2519999999999998</v>
      </c>
      <c r="DCZ4" s="5">
        <v>5.95</v>
      </c>
      <c r="DDA4" s="5">
        <v>6.0670000000000002</v>
      </c>
      <c r="DDB4" s="5">
        <v>6.4160000000000004</v>
      </c>
      <c r="DDC4" s="5">
        <v>6.6440000000000001</v>
      </c>
      <c r="DDD4" s="5">
        <v>5.14</v>
      </c>
      <c r="DDE4" s="5">
        <v>4.9610000000000003</v>
      </c>
      <c r="DDF4" s="5">
        <v>6.3789999999999996</v>
      </c>
      <c r="DDG4" s="5">
        <v>6.43</v>
      </c>
      <c r="DDH4" s="5">
        <v>7.0510000000000002</v>
      </c>
      <c r="DDI4" s="5">
        <v>5.1269999999999998</v>
      </c>
      <c r="DDJ4" s="5">
        <v>4.4340000000000002</v>
      </c>
      <c r="DDK4" s="5">
        <v>6.8710000000000004</v>
      </c>
      <c r="DDL4" s="5">
        <v>6.1959999999999997</v>
      </c>
      <c r="DDM4" s="5">
        <v>6.7220000000000004</v>
      </c>
      <c r="DDN4" s="5">
        <v>6.4240000000000004</v>
      </c>
      <c r="DDO4" s="5">
        <v>1.103</v>
      </c>
      <c r="DDP4" s="5">
        <v>4.6749999999999998</v>
      </c>
      <c r="DDQ4" s="5">
        <v>4.3940000000000001</v>
      </c>
      <c r="DDR4" s="5">
        <v>5.4880000000000004</v>
      </c>
      <c r="DDS4" s="5">
        <v>1.5609999999999999</v>
      </c>
      <c r="DDT4" s="5">
        <v>5.2190000000000003</v>
      </c>
      <c r="DDU4" s="5">
        <v>6.069</v>
      </c>
      <c r="DDV4" s="5">
        <v>6.6280000000000001</v>
      </c>
      <c r="DDW4" s="5">
        <v>5.6740000000000004</v>
      </c>
      <c r="DDX4" s="5">
        <v>5.4640000000000004</v>
      </c>
      <c r="DDY4" s="5">
        <v>5.7869999999999999</v>
      </c>
      <c r="DDZ4" s="5">
        <v>4.548</v>
      </c>
      <c r="DEA4" s="5">
        <v>6.3890000000000002</v>
      </c>
      <c r="DEB4" s="5">
        <v>1.92</v>
      </c>
      <c r="DEC4" s="5">
        <v>5.2190000000000003</v>
      </c>
      <c r="DED4" s="5">
        <v>5.6319999999999997</v>
      </c>
      <c r="DEE4" s="5">
        <v>4.3949999999999996</v>
      </c>
      <c r="DEF4" s="5">
        <v>5.0599999999999996</v>
      </c>
      <c r="DEG4" s="5">
        <v>5.9180000000000001</v>
      </c>
      <c r="DEH4" s="5">
        <v>5.1130000000000004</v>
      </c>
      <c r="DEI4" s="5">
        <v>6.85</v>
      </c>
      <c r="DEJ4" s="5">
        <v>6.0259999999999998</v>
      </c>
      <c r="DEK4" s="5">
        <v>6.681</v>
      </c>
      <c r="DEL4" s="5">
        <v>6.048</v>
      </c>
      <c r="DEM4" s="5">
        <v>6.8150000000000004</v>
      </c>
      <c r="DEN4" s="5">
        <v>6.1079999999999997</v>
      </c>
      <c r="DEO4" s="5">
        <v>1.123</v>
      </c>
      <c r="DEP4" s="5">
        <v>4.7569999999999997</v>
      </c>
      <c r="DEQ4" s="5">
        <v>4.9029999999999996</v>
      </c>
      <c r="DER4" s="5">
        <v>1.4570000000000001</v>
      </c>
      <c r="DES4" s="5">
        <v>1.5549999999999999</v>
      </c>
      <c r="DET4" s="5">
        <v>1.742</v>
      </c>
      <c r="DEU4" s="5">
        <v>1.863</v>
      </c>
      <c r="DEV4" s="5">
        <v>4.5209999999999999</v>
      </c>
      <c r="DEW4" s="5">
        <v>4.8949999999999996</v>
      </c>
      <c r="DEX4" s="5">
        <v>5.359</v>
      </c>
      <c r="DEY4" s="5">
        <v>6.1189999999999998</v>
      </c>
      <c r="DEZ4" s="5">
        <v>6.9409999999999998</v>
      </c>
      <c r="DFA4" s="5">
        <v>5.6479999999999997</v>
      </c>
      <c r="DFB4" s="5">
        <v>4.5010000000000003</v>
      </c>
      <c r="DFC4" s="5">
        <v>6.0060000000000002</v>
      </c>
      <c r="DFD4" s="5">
        <v>6.3209999999999997</v>
      </c>
      <c r="DFE4" s="5">
        <v>6.68</v>
      </c>
      <c r="DFF4" s="5">
        <v>4.4880000000000004</v>
      </c>
      <c r="DFG4" s="5">
        <v>4.7210000000000001</v>
      </c>
      <c r="DFH4" s="5">
        <v>5.4139999999999997</v>
      </c>
      <c r="DFI4" s="5">
        <v>4.5129999999999999</v>
      </c>
      <c r="DFJ4" s="5">
        <v>5.8</v>
      </c>
      <c r="DFK4" s="5">
        <v>5.3920000000000003</v>
      </c>
      <c r="DFL4" s="5">
        <v>5.7480000000000002</v>
      </c>
      <c r="DFM4" s="5">
        <v>6.9710000000000001</v>
      </c>
      <c r="DFN4" s="5">
        <v>6.75</v>
      </c>
      <c r="DFO4" s="5">
        <v>6.9480000000000004</v>
      </c>
      <c r="DFP4" s="5">
        <v>6.125</v>
      </c>
      <c r="DFQ4" s="5">
        <v>5.657</v>
      </c>
      <c r="DFR4" s="5">
        <v>4.9539999999999997</v>
      </c>
      <c r="DFS4" s="5">
        <v>5.1130000000000004</v>
      </c>
      <c r="DFT4" s="5">
        <v>5.7919999999999998</v>
      </c>
      <c r="DFU4" s="5">
        <v>4.9850000000000003</v>
      </c>
      <c r="DFV4" s="5">
        <v>7.0019999999999998</v>
      </c>
      <c r="DFW4" s="5">
        <v>5.2480000000000002</v>
      </c>
      <c r="DFX4" s="5">
        <v>5.0519999999999996</v>
      </c>
      <c r="DFY4" s="5">
        <v>7.1289999999999996</v>
      </c>
      <c r="DFZ4" s="5">
        <v>6.2050000000000001</v>
      </c>
      <c r="DGA4" s="5">
        <v>5.476</v>
      </c>
      <c r="DGB4" s="5">
        <v>6.61</v>
      </c>
      <c r="DGC4" s="5">
        <v>5.4359999999999999</v>
      </c>
      <c r="DGD4" s="5">
        <v>5.5880000000000001</v>
      </c>
      <c r="DGE4" s="5">
        <v>5.4240000000000004</v>
      </c>
      <c r="DGF4" s="5">
        <v>6.9160000000000004</v>
      </c>
      <c r="DGG4" s="5">
        <v>4.5529999999999999</v>
      </c>
      <c r="DGH4" s="5">
        <v>5.3049999999999997</v>
      </c>
      <c r="DGI4" s="5">
        <v>6.4059999999999997</v>
      </c>
      <c r="DGJ4" s="5">
        <v>6.9210000000000003</v>
      </c>
      <c r="DGK4" s="5">
        <v>1.1060000000000001</v>
      </c>
      <c r="DGL4" s="5">
        <v>5.18</v>
      </c>
      <c r="DGM4" s="5">
        <v>4.7359999999999998</v>
      </c>
      <c r="DGN4" s="5">
        <v>1.9159999999999999</v>
      </c>
      <c r="DGO4" s="5">
        <v>6.1909999999999998</v>
      </c>
      <c r="DGP4" s="5">
        <v>4.9379999999999997</v>
      </c>
      <c r="DGQ4" s="5">
        <v>6.4820000000000002</v>
      </c>
      <c r="DGR4" s="5">
        <v>6.9349999999999996</v>
      </c>
      <c r="DGS4" s="5">
        <v>6.3239999999999998</v>
      </c>
      <c r="DGT4" s="5">
        <v>4.7389999999999999</v>
      </c>
      <c r="DGU4" s="5">
        <v>4.5110000000000001</v>
      </c>
      <c r="DGV4" s="5">
        <v>6.1050000000000004</v>
      </c>
      <c r="DGW4" s="5">
        <v>4.9420000000000002</v>
      </c>
      <c r="DGX4" s="5">
        <v>4.3659999999999997</v>
      </c>
      <c r="DGY4" s="5">
        <v>4.4489999999999998</v>
      </c>
      <c r="DGZ4" s="5">
        <v>4.71</v>
      </c>
      <c r="DHA4" s="5">
        <v>4.7389999999999999</v>
      </c>
      <c r="DHB4" s="5">
        <v>5.7880000000000003</v>
      </c>
      <c r="DHC4" s="5">
        <v>6.8079999999999998</v>
      </c>
      <c r="DHD4" s="5">
        <v>5.7160000000000002</v>
      </c>
      <c r="DHE4" s="5">
        <v>6.05</v>
      </c>
      <c r="DHF4" s="5">
        <v>5.9489999999999998</v>
      </c>
      <c r="DHG4" s="5">
        <v>6.992</v>
      </c>
      <c r="DHH4" s="5">
        <v>4.4260000000000002</v>
      </c>
      <c r="DHI4" s="5">
        <v>5.8550000000000004</v>
      </c>
      <c r="DHJ4" s="5">
        <v>4.8559999999999999</v>
      </c>
      <c r="DHK4" s="5">
        <v>4.9429999999999996</v>
      </c>
      <c r="DHL4" s="5">
        <v>5.6980000000000004</v>
      </c>
      <c r="DHM4" s="5">
        <v>7.1390000000000002</v>
      </c>
      <c r="DHN4" s="5">
        <v>1.107</v>
      </c>
      <c r="DHO4" s="5">
        <v>5.1440000000000001</v>
      </c>
      <c r="DHP4" s="5">
        <v>5.359</v>
      </c>
      <c r="DHQ4" s="5">
        <v>5.992</v>
      </c>
      <c r="DHR4" s="5">
        <v>6.0510000000000002</v>
      </c>
      <c r="DHS4" s="5">
        <v>6.2060000000000004</v>
      </c>
      <c r="DHT4" s="5">
        <v>5.22</v>
      </c>
      <c r="DHU4" s="5">
        <v>6.6280000000000001</v>
      </c>
      <c r="DHV4" s="5">
        <v>5.1529999999999996</v>
      </c>
      <c r="DHW4" s="5">
        <v>6.2990000000000004</v>
      </c>
      <c r="DHX4" s="5">
        <v>1.8640000000000001</v>
      </c>
      <c r="DHY4" s="5">
        <v>6.2030000000000003</v>
      </c>
      <c r="DHZ4" s="5">
        <v>5.8460000000000001</v>
      </c>
      <c r="DIA4" s="5">
        <v>5.96</v>
      </c>
      <c r="DIB4" s="5">
        <v>6.2770000000000001</v>
      </c>
      <c r="DIC4" s="5">
        <v>1.556</v>
      </c>
      <c r="DID4" s="5">
        <v>4.8650000000000002</v>
      </c>
      <c r="DIE4" s="5">
        <v>4.3760000000000003</v>
      </c>
      <c r="DIF4" s="5">
        <v>6.06</v>
      </c>
      <c r="DIG4" s="5">
        <v>5.7869999999999999</v>
      </c>
      <c r="DIH4" s="5">
        <v>6.5869999999999997</v>
      </c>
      <c r="DII4" s="5">
        <v>1.899</v>
      </c>
      <c r="DIJ4" s="5">
        <v>6.9909999999999997</v>
      </c>
      <c r="DIK4" s="5">
        <v>6.7370000000000001</v>
      </c>
      <c r="DIL4" s="5">
        <v>6.34</v>
      </c>
      <c r="DIM4" s="5">
        <v>4.7889999999999997</v>
      </c>
      <c r="DIN4" s="5">
        <v>5.1079999999999997</v>
      </c>
      <c r="DIO4" s="5">
        <v>5.8890000000000002</v>
      </c>
      <c r="DIP4" s="5">
        <v>5.9729999999999999</v>
      </c>
      <c r="DIQ4" s="5">
        <v>4.766</v>
      </c>
      <c r="DIR4" s="5">
        <v>5.3410000000000002</v>
      </c>
      <c r="DIS4" s="5">
        <v>6.5369999999999999</v>
      </c>
      <c r="DIT4" s="5">
        <v>1.0249999999999999</v>
      </c>
      <c r="DIU4" s="5">
        <v>5.77</v>
      </c>
      <c r="DIV4" s="5">
        <v>2.0150000000000001</v>
      </c>
      <c r="DIW4" s="5">
        <v>6.1150000000000002</v>
      </c>
      <c r="DIX4" s="5">
        <v>6.819</v>
      </c>
      <c r="DIY4" s="5">
        <v>5.56</v>
      </c>
      <c r="DIZ4" s="5">
        <v>6.1580000000000004</v>
      </c>
      <c r="DJA4" s="5">
        <v>5.1630000000000003</v>
      </c>
      <c r="DJB4" s="5">
        <v>7.3360000000000003</v>
      </c>
      <c r="DJC4" s="5">
        <v>1.119</v>
      </c>
      <c r="DJD4" s="5">
        <v>6.8659999999999997</v>
      </c>
      <c r="DJE4" s="5">
        <v>5.8460000000000001</v>
      </c>
      <c r="DJF4" s="5">
        <v>7.5250000000000004</v>
      </c>
      <c r="DJG4" s="5">
        <v>5</v>
      </c>
      <c r="DJH4" s="5">
        <v>5.9790000000000001</v>
      </c>
      <c r="DJI4" s="5">
        <v>5.4059999999999997</v>
      </c>
      <c r="DJJ4" s="5">
        <v>5.931</v>
      </c>
      <c r="DJK4" s="5">
        <v>6.0270000000000001</v>
      </c>
      <c r="DJL4" s="5">
        <v>6.3179999999999996</v>
      </c>
      <c r="DJM4" s="5">
        <v>6.0309999999999997</v>
      </c>
      <c r="DJN4" s="5">
        <v>1.109</v>
      </c>
      <c r="DJO4" s="5">
        <v>7.032</v>
      </c>
      <c r="DJP4" s="5">
        <v>1.593</v>
      </c>
      <c r="DJQ4" s="5">
        <v>5.782</v>
      </c>
      <c r="DJR4" s="5">
        <v>5.9</v>
      </c>
      <c r="DJS4" s="5">
        <v>6.4870000000000001</v>
      </c>
      <c r="DJT4" s="5">
        <v>6.609</v>
      </c>
      <c r="DJU4" s="5">
        <v>6.1559999999999997</v>
      </c>
      <c r="DJV4" s="5">
        <v>6.3150000000000004</v>
      </c>
      <c r="DJW4" s="5">
        <v>4.633</v>
      </c>
      <c r="DJX4" s="5">
        <v>6.6150000000000002</v>
      </c>
      <c r="DJY4" s="5">
        <v>5.0890000000000004</v>
      </c>
      <c r="DJZ4" s="5">
        <v>6.35</v>
      </c>
      <c r="DKA4" s="5">
        <v>6.1760000000000002</v>
      </c>
      <c r="DKB4" s="5">
        <v>6.6349999999999998</v>
      </c>
      <c r="DKC4" s="5">
        <v>5.5650000000000004</v>
      </c>
      <c r="DKD4" s="5">
        <v>2.2120000000000002</v>
      </c>
      <c r="DKE4" s="5">
        <v>4.2770000000000001</v>
      </c>
      <c r="DKF4" s="5">
        <v>2.0249999999999999</v>
      </c>
      <c r="DKG4" s="5">
        <v>6.8360000000000003</v>
      </c>
      <c r="DKH4" s="5">
        <v>1.0369999999999999</v>
      </c>
      <c r="DKI4" s="5">
        <v>6.3419999999999996</v>
      </c>
      <c r="DKJ4" s="5">
        <v>6.4320000000000004</v>
      </c>
      <c r="DKK4" s="5">
        <v>4.867</v>
      </c>
      <c r="DKL4" s="5">
        <v>6.1749999999999998</v>
      </c>
      <c r="DKM4" s="5">
        <v>6.375</v>
      </c>
      <c r="DKN4" s="5">
        <v>6.282</v>
      </c>
      <c r="DKO4" s="5">
        <v>4.569</v>
      </c>
      <c r="DKP4" s="5">
        <v>7.4729999999999999</v>
      </c>
      <c r="DKQ4" s="5">
        <v>6.0460000000000003</v>
      </c>
      <c r="DKR4" s="5">
        <v>6.4749999999999996</v>
      </c>
      <c r="DKS4" s="5">
        <v>5.1660000000000004</v>
      </c>
      <c r="DKT4" s="5">
        <v>5.2720000000000002</v>
      </c>
      <c r="DKU4" s="5">
        <v>6.1369999999999996</v>
      </c>
      <c r="DKV4" s="5">
        <v>4.51</v>
      </c>
      <c r="DKW4" s="5">
        <v>7.2750000000000004</v>
      </c>
      <c r="DKX4" s="5">
        <v>1.1040000000000001</v>
      </c>
      <c r="DKY4" s="5">
        <v>1.452</v>
      </c>
      <c r="DKZ4" s="5">
        <v>6.476</v>
      </c>
      <c r="DLA4" s="5">
        <v>4.508</v>
      </c>
      <c r="DLB4" s="5">
        <v>5.3979999999999997</v>
      </c>
      <c r="DLC4" s="5">
        <v>4.8369999999999997</v>
      </c>
      <c r="DLD4" s="5">
        <v>6.75</v>
      </c>
      <c r="DLE4" s="5">
        <v>6.4749999999999996</v>
      </c>
      <c r="DLF4" s="5">
        <v>6.4589999999999996</v>
      </c>
      <c r="DLG4" s="5">
        <v>1.857</v>
      </c>
      <c r="DLH4" s="5">
        <v>4.718</v>
      </c>
      <c r="DLI4" s="5">
        <v>6.1890000000000001</v>
      </c>
      <c r="DLJ4" s="5">
        <v>5.3630000000000004</v>
      </c>
      <c r="DLK4" s="5">
        <v>6.0570000000000004</v>
      </c>
      <c r="DLL4" s="5">
        <v>5.14</v>
      </c>
      <c r="DLM4" s="5">
        <v>6.7</v>
      </c>
      <c r="DLN4" s="5">
        <v>4.6050000000000004</v>
      </c>
      <c r="DLO4" s="5">
        <v>6.2629999999999999</v>
      </c>
      <c r="DLP4" s="5">
        <v>4.7279999999999998</v>
      </c>
      <c r="DLQ4" s="5">
        <v>6.2830000000000004</v>
      </c>
      <c r="DLR4" s="5">
        <v>4.508</v>
      </c>
      <c r="DLS4" s="5">
        <v>1.127</v>
      </c>
      <c r="DLT4" s="5">
        <v>6.1040000000000001</v>
      </c>
      <c r="DLU4" s="5">
        <v>5.9560000000000004</v>
      </c>
      <c r="DLV4" s="5">
        <v>6.16</v>
      </c>
      <c r="DLW4" s="5">
        <v>6.63</v>
      </c>
      <c r="DLX4" s="5">
        <v>4.4180000000000001</v>
      </c>
      <c r="DLY4" s="5">
        <v>5.5129999999999999</v>
      </c>
      <c r="DLZ4" s="5">
        <v>5.7709999999999999</v>
      </c>
      <c r="DMA4" s="5">
        <v>6.5439999999999996</v>
      </c>
      <c r="DMB4" s="5">
        <v>5.6660000000000004</v>
      </c>
      <c r="DMC4" s="5">
        <v>6.5460000000000003</v>
      </c>
      <c r="DMD4" s="5">
        <v>6.34</v>
      </c>
      <c r="DME4" s="5">
        <v>6.61</v>
      </c>
      <c r="DMF4" s="5">
        <v>1.103</v>
      </c>
      <c r="DMG4" s="5">
        <v>1.4670000000000001</v>
      </c>
      <c r="DMH4" s="5">
        <v>6.1150000000000002</v>
      </c>
      <c r="DMI4" s="5">
        <v>6.617</v>
      </c>
      <c r="DMJ4" s="5">
        <v>6.8360000000000003</v>
      </c>
      <c r="DMK4" s="5">
        <v>4.3849999999999998</v>
      </c>
      <c r="DML4" s="5">
        <v>1.905</v>
      </c>
      <c r="DMM4" s="5">
        <v>4.9109999999999996</v>
      </c>
      <c r="DMN4" s="5">
        <v>5.2690000000000001</v>
      </c>
      <c r="DMO4" s="5">
        <v>5.2649999999999997</v>
      </c>
      <c r="DMP4" s="5">
        <v>4.0599999999999996</v>
      </c>
      <c r="DMQ4" s="5">
        <v>6.6180000000000003</v>
      </c>
      <c r="DMR4" s="5">
        <v>6.2889999999999997</v>
      </c>
      <c r="DMS4" s="5">
        <v>6.8860000000000001</v>
      </c>
      <c r="DMT4" s="5">
        <v>6.15</v>
      </c>
      <c r="DMU4" s="5">
        <v>6.5190000000000001</v>
      </c>
      <c r="DMV4" s="5">
        <v>5.7169999999999996</v>
      </c>
      <c r="DMW4" s="5">
        <v>7.1680000000000001</v>
      </c>
      <c r="DMX4" s="5">
        <v>1.0369999999999999</v>
      </c>
      <c r="DMY4" s="5">
        <v>5.1740000000000004</v>
      </c>
      <c r="DMZ4" s="5">
        <v>5.8239999999999998</v>
      </c>
      <c r="DNA4" s="5">
        <v>7.5289999999999999</v>
      </c>
      <c r="DNB4" s="5">
        <v>4.7480000000000002</v>
      </c>
      <c r="DNC4" s="5">
        <v>5.8259999999999996</v>
      </c>
      <c r="DND4" s="5">
        <v>6.3339999999999996</v>
      </c>
      <c r="DNE4" s="5">
        <v>6.5270000000000001</v>
      </c>
      <c r="DNF4" s="5">
        <v>7.3040000000000003</v>
      </c>
      <c r="DNG4" s="5">
        <v>6.7210000000000001</v>
      </c>
      <c r="DNH4" s="5">
        <v>6.4539999999999997</v>
      </c>
      <c r="DNI4" s="5">
        <v>6.8070000000000004</v>
      </c>
      <c r="DNJ4" s="5">
        <v>7.1020000000000003</v>
      </c>
      <c r="DNK4" s="5">
        <v>4.9470000000000001</v>
      </c>
      <c r="DNL4" s="5">
        <v>1.1080000000000001</v>
      </c>
      <c r="DNM4" s="5">
        <v>5.9669999999999996</v>
      </c>
      <c r="DNN4" s="5">
        <v>6.2320000000000002</v>
      </c>
      <c r="DNO4" s="5">
        <v>6.0720000000000001</v>
      </c>
      <c r="DNP4" s="5">
        <v>5.2969999999999997</v>
      </c>
      <c r="DNQ4" s="5">
        <v>5.4029999999999996</v>
      </c>
      <c r="DNR4" s="5">
        <v>6.7519999999999998</v>
      </c>
      <c r="DNS4" s="5">
        <v>4.7850000000000001</v>
      </c>
      <c r="DNT4" s="5">
        <v>6.4850000000000003</v>
      </c>
      <c r="DNU4" s="5">
        <v>6.8869999999999996</v>
      </c>
      <c r="DNV4" s="5">
        <v>7.0679999999999996</v>
      </c>
      <c r="DNW4" s="5">
        <v>5.7080000000000002</v>
      </c>
      <c r="DNX4" s="5">
        <v>6.6909999999999998</v>
      </c>
      <c r="DNY4" s="5">
        <v>5.5149999999999997</v>
      </c>
      <c r="DNZ4" s="5">
        <v>6.5590000000000002</v>
      </c>
      <c r="DOA4" s="5">
        <v>6.0220000000000002</v>
      </c>
      <c r="DOB4" s="5">
        <v>6.65</v>
      </c>
      <c r="DOC4" s="5">
        <v>6.8620000000000001</v>
      </c>
      <c r="DOD4" s="5">
        <v>2.7749999999999999</v>
      </c>
      <c r="DOE4" s="5">
        <v>6.4889999999999999</v>
      </c>
      <c r="DOF4" s="5">
        <v>6.0789999999999997</v>
      </c>
      <c r="DOG4" s="5">
        <v>6.1639999999999997</v>
      </c>
      <c r="DOH4" s="5">
        <v>6.9980000000000002</v>
      </c>
      <c r="DOI4" s="5">
        <v>6.6029999999999998</v>
      </c>
      <c r="DOJ4" s="5">
        <v>1.464</v>
      </c>
      <c r="DOK4" s="5">
        <v>6.7160000000000002</v>
      </c>
      <c r="DOL4" s="5">
        <v>6.6239999999999997</v>
      </c>
      <c r="DOM4" s="5">
        <v>6.4770000000000003</v>
      </c>
      <c r="DON4" s="5">
        <v>6.4669999999999996</v>
      </c>
      <c r="DOO4" s="5">
        <v>6.9329999999999998</v>
      </c>
      <c r="DOP4" s="5">
        <v>1.9379999999999999</v>
      </c>
      <c r="DOQ4" s="5">
        <v>1.57</v>
      </c>
      <c r="DOR4" s="5">
        <v>4.516</v>
      </c>
      <c r="DOS4" s="5">
        <v>5.0780000000000003</v>
      </c>
      <c r="DOT4" s="5">
        <v>6.258</v>
      </c>
      <c r="DOU4" s="5">
        <v>6.2050000000000001</v>
      </c>
      <c r="DOV4" s="5">
        <v>5.14</v>
      </c>
      <c r="DOW4" s="5">
        <v>6.5369999999999999</v>
      </c>
      <c r="DOX4" s="5">
        <v>4.4729999999999999</v>
      </c>
      <c r="DOY4" s="5">
        <v>5.0419999999999998</v>
      </c>
      <c r="DOZ4" s="5">
        <v>6.7089999999999996</v>
      </c>
      <c r="DPA4" s="5">
        <v>4.8380000000000001</v>
      </c>
      <c r="DPB4" s="5">
        <v>6.7990000000000004</v>
      </c>
      <c r="DPC4" s="5">
        <v>6.476</v>
      </c>
      <c r="DPD4" s="5">
        <v>4.8449999999999998</v>
      </c>
      <c r="DPE4" s="5">
        <v>5.9749999999999996</v>
      </c>
      <c r="DPF4" s="5">
        <v>6.3410000000000002</v>
      </c>
      <c r="DPG4" s="5">
        <v>6.5279999999999996</v>
      </c>
      <c r="DPH4" s="5">
        <v>1.4750000000000001</v>
      </c>
      <c r="DPI4" s="5">
        <v>1.5629999999999999</v>
      </c>
      <c r="DPJ4" s="5">
        <v>7.4379999999999997</v>
      </c>
      <c r="DPK4" s="5">
        <v>4.9619999999999997</v>
      </c>
      <c r="DPL4" s="5">
        <v>6.6429999999999998</v>
      </c>
      <c r="DPM4" s="5">
        <v>6.6130000000000004</v>
      </c>
      <c r="DPN4" s="5">
        <v>1.0369999999999999</v>
      </c>
      <c r="DPO4" s="5">
        <v>4.806</v>
      </c>
      <c r="DPP4" s="5">
        <v>6.181</v>
      </c>
      <c r="DPQ4" s="5">
        <v>5.49</v>
      </c>
      <c r="DPR4" s="5">
        <v>4.8520000000000003</v>
      </c>
      <c r="DPS4" s="5">
        <v>4.7080000000000002</v>
      </c>
      <c r="DPT4" s="5">
        <v>4.359</v>
      </c>
      <c r="DPU4" s="5">
        <v>5.1369999999999996</v>
      </c>
      <c r="DPV4" s="5">
        <v>5.0389999999999997</v>
      </c>
      <c r="DPW4" s="5">
        <v>6.5810000000000004</v>
      </c>
      <c r="DPX4" s="5">
        <v>6.9020000000000001</v>
      </c>
      <c r="DPY4" s="5">
        <v>6.4859999999999998</v>
      </c>
      <c r="DPZ4" s="5">
        <v>7.3019999999999996</v>
      </c>
      <c r="DQA4" s="5">
        <v>1.9319999999999999</v>
      </c>
      <c r="DQB4" s="5">
        <v>6.8710000000000004</v>
      </c>
      <c r="DQC4" s="5">
        <v>1.4370000000000001</v>
      </c>
      <c r="DQD4" s="5">
        <v>5.7539999999999996</v>
      </c>
      <c r="DQE4" s="5">
        <v>6.6070000000000002</v>
      </c>
      <c r="DQF4" s="5">
        <v>5.15</v>
      </c>
      <c r="DQG4" s="5">
        <v>6.3719999999999999</v>
      </c>
      <c r="DQH4" s="5">
        <v>5.4509999999999996</v>
      </c>
      <c r="DQI4" s="5">
        <v>5.4260000000000002</v>
      </c>
      <c r="DQJ4" s="5">
        <v>5.883</v>
      </c>
      <c r="DQK4" s="5">
        <v>1.492</v>
      </c>
      <c r="DQL4" s="5">
        <v>5.319</v>
      </c>
      <c r="DQM4" s="5">
        <v>5.12</v>
      </c>
      <c r="DQN4" s="5">
        <v>6.8259999999999996</v>
      </c>
      <c r="DQO4" s="5">
        <v>6.9649999999999999</v>
      </c>
      <c r="DQP4" s="5">
        <v>5.66</v>
      </c>
      <c r="DQQ4" s="5">
        <v>6.4729999999999999</v>
      </c>
      <c r="DQR4" s="5">
        <v>1.107</v>
      </c>
      <c r="DQS4" s="5">
        <v>4.8010000000000002</v>
      </c>
      <c r="DQT4" s="5">
        <v>5.0430000000000001</v>
      </c>
      <c r="DQU4" s="5">
        <v>6.3970000000000002</v>
      </c>
      <c r="DQV4" s="5">
        <v>5.8</v>
      </c>
      <c r="DQW4" s="5">
        <v>5.5709999999999997</v>
      </c>
      <c r="DQX4" s="5">
        <v>5.7240000000000002</v>
      </c>
      <c r="DQY4" s="5">
        <v>6.4589999999999996</v>
      </c>
      <c r="DQZ4" s="5">
        <v>6.0789999999999997</v>
      </c>
      <c r="DRA4" s="5">
        <v>6.681</v>
      </c>
      <c r="DRB4" s="5">
        <v>6.56</v>
      </c>
      <c r="DRC4" s="5">
        <v>4.7300000000000004</v>
      </c>
      <c r="DRD4" s="5">
        <v>5.1950000000000003</v>
      </c>
      <c r="DRE4" s="5">
        <v>1.5680000000000001</v>
      </c>
      <c r="DRF4" s="5">
        <v>5.8010000000000002</v>
      </c>
      <c r="DRG4" s="5">
        <v>5.2460000000000004</v>
      </c>
      <c r="DRH4" s="5">
        <v>6.1180000000000003</v>
      </c>
      <c r="DRI4" s="5">
        <v>6.8319999999999999</v>
      </c>
      <c r="DRJ4" s="5">
        <v>6.5330000000000004</v>
      </c>
      <c r="DRK4" s="5">
        <v>6.6139999999999999</v>
      </c>
      <c r="DRL4" s="5">
        <v>6.0510000000000002</v>
      </c>
      <c r="DRM4" s="5">
        <v>6.444</v>
      </c>
      <c r="DRN4" s="5">
        <v>7.0919999999999996</v>
      </c>
      <c r="DRO4" s="5">
        <v>5.9530000000000003</v>
      </c>
      <c r="DRP4" s="5">
        <v>6.2229999999999999</v>
      </c>
      <c r="DRQ4" s="5">
        <v>5.9909999999999997</v>
      </c>
      <c r="DRR4" s="5">
        <v>5.4029999999999996</v>
      </c>
      <c r="DRS4" s="5">
        <v>6.6630000000000003</v>
      </c>
      <c r="DRT4" s="5">
        <v>6.1970000000000001</v>
      </c>
      <c r="DRU4" s="5">
        <v>5.6669999999999998</v>
      </c>
      <c r="DRV4" s="5">
        <v>6.3680000000000003</v>
      </c>
      <c r="DRW4" s="5">
        <v>5.4279999999999999</v>
      </c>
      <c r="DRX4" s="5">
        <v>4.8319999999999999</v>
      </c>
      <c r="DRY4" s="5">
        <v>7.367</v>
      </c>
      <c r="DRZ4" s="5">
        <v>6.8220000000000001</v>
      </c>
      <c r="DSA4" s="5">
        <v>5.44</v>
      </c>
      <c r="DSB4" s="5">
        <v>2.028</v>
      </c>
      <c r="DSC4" s="5">
        <v>6.6219999999999999</v>
      </c>
      <c r="DSD4" s="5">
        <v>6.5049999999999999</v>
      </c>
      <c r="DSE4" s="5">
        <v>4.8890000000000002</v>
      </c>
      <c r="DSF4" s="5">
        <v>5.0119999999999996</v>
      </c>
      <c r="DSG4" s="5">
        <v>6.3159999999999998</v>
      </c>
      <c r="DSH4" s="5">
        <v>4.5359999999999996</v>
      </c>
      <c r="DSI4" s="5">
        <v>5.0119999999999996</v>
      </c>
      <c r="DSJ4" s="5">
        <v>5.9119999999999999</v>
      </c>
      <c r="DSK4" s="5">
        <v>6.3710000000000004</v>
      </c>
      <c r="DSL4" s="5">
        <v>5.4249999999999998</v>
      </c>
      <c r="DSM4" s="5">
        <v>5.6820000000000004</v>
      </c>
      <c r="DSN4" s="5">
        <v>6.4850000000000003</v>
      </c>
      <c r="DSO4" s="5">
        <v>7.1360000000000001</v>
      </c>
      <c r="DSP4" s="5">
        <v>7.2169999999999996</v>
      </c>
      <c r="DSQ4" s="5">
        <v>7.28</v>
      </c>
      <c r="DSR4" s="5">
        <v>6.8090000000000002</v>
      </c>
      <c r="DSS4" s="5">
        <v>6.4809999999999999</v>
      </c>
      <c r="DST4" s="5">
        <v>5.218</v>
      </c>
      <c r="DSU4" s="5">
        <v>6.8819999999999997</v>
      </c>
      <c r="DSV4" s="5">
        <v>2.4830000000000001</v>
      </c>
      <c r="DSW4" s="5">
        <v>5.8179999999999996</v>
      </c>
      <c r="DSX4" s="5">
        <v>4.4560000000000004</v>
      </c>
      <c r="DSY4" s="5">
        <v>6.6749999999999998</v>
      </c>
      <c r="DSZ4" s="5">
        <v>6.3639999999999999</v>
      </c>
      <c r="DTA4" s="5">
        <v>6.0750000000000002</v>
      </c>
      <c r="DTB4" s="5">
        <v>6.5529999999999999</v>
      </c>
      <c r="DTC4" s="5">
        <v>5.95</v>
      </c>
      <c r="DTD4" s="5">
        <v>6.1980000000000004</v>
      </c>
      <c r="DTE4" s="5">
        <v>6.1970000000000001</v>
      </c>
      <c r="DTF4" s="5">
        <v>6.673</v>
      </c>
      <c r="DTG4" s="5">
        <v>5.3680000000000003</v>
      </c>
      <c r="DTH4" s="5">
        <v>4.8310000000000004</v>
      </c>
      <c r="DTI4" s="5">
        <v>4.9450000000000003</v>
      </c>
      <c r="DTJ4" s="5">
        <v>6.7039999999999997</v>
      </c>
      <c r="DTK4" s="5">
        <v>6.4349999999999996</v>
      </c>
      <c r="DTL4" s="5">
        <v>5.181</v>
      </c>
      <c r="DTM4" s="5">
        <v>5.7770000000000001</v>
      </c>
      <c r="DTN4" s="5">
        <v>6.7489999999999997</v>
      </c>
      <c r="DTO4" s="5">
        <v>6.431</v>
      </c>
      <c r="DTP4" s="5">
        <v>6.5090000000000003</v>
      </c>
      <c r="DTQ4" s="5">
        <v>6.71</v>
      </c>
      <c r="DTR4" s="5">
        <v>5.7140000000000004</v>
      </c>
      <c r="DTS4" s="5">
        <v>6.3959999999999999</v>
      </c>
      <c r="DTT4" s="5">
        <v>5.3369999999999997</v>
      </c>
      <c r="DTU4" s="5">
        <v>6.851</v>
      </c>
      <c r="DTV4" s="5">
        <v>4.7149999999999999</v>
      </c>
      <c r="DTW4" s="5">
        <v>5.9740000000000002</v>
      </c>
      <c r="DTX4" s="5">
        <v>4.5129999999999999</v>
      </c>
      <c r="DTY4" s="5">
        <v>5.6390000000000002</v>
      </c>
      <c r="DTZ4" s="5">
        <v>6.3419999999999996</v>
      </c>
      <c r="DUA4" s="5">
        <v>5.9139999999999997</v>
      </c>
      <c r="DUB4" s="5">
        <v>4.8220000000000001</v>
      </c>
      <c r="DUC4" s="5">
        <v>5.9640000000000004</v>
      </c>
      <c r="DUD4" s="5">
        <v>5.7830000000000004</v>
      </c>
      <c r="DUE4" s="5">
        <v>1.472</v>
      </c>
      <c r="DUF4" s="5">
        <v>7.0579999999999998</v>
      </c>
      <c r="DUG4" s="5">
        <v>5.5940000000000003</v>
      </c>
      <c r="DUH4" s="5">
        <v>6.0339999999999998</v>
      </c>
      <c r="DUI4" s="5">
        <v>1.857</v>
      </c>
      <c r="DUJ4" s="5">
        <v>5.2409999999999997</v>
      </c>
      <c r="DUK4" s="5">
        <v>1.3759999999999999</v>
      </c>
      <c r="DUL4" s="5">
        <v>4.5069999999999997</v>
      </c>
      <c r="DUM4" s="5">
        <v>6.7629999999999999</v>
      </c>
      <c r="DUN4" s="5">
        <v>5.1349999999999998</v>
      </c>
      <c r="DUO4" s="5">
        <v>1.109</v>
      </c>
      <c r="DUP4" s="5">
        <v>7.1680000000000001</v>
      </c>
      <c r="DUQ4" s="5">
        <v>6.5869999999999997</v>
      </c>
      <c r="DUR4" s="5">
        <v>5.8879999999999999</v>
      </c>
      <c r="DUS4" s="5">
        <v>6.2190000000000003</v>
      </c>
      <c r="DUT4" s="5">
        <v>5.65</v>
      </c>
      <c r="DUU4" s="5">
        <v>6.5979999999999999</v>
      </c>
      <c r="DUV4" s="5">
        <v>5.9370000000000003</v>
      </c>
      <c r="DUW4" s="5">
        <v>7.3289999999999997</v>
      </c>
      <c r="DUX4" s="5">
        <v>4.5739999999999998</v>
      </c>
      <c r="DUY4" s="5">
        <v>4.4539999999999997</v>
      </c>
      <c r="DUZ4" s="5">
        <v>6.5839999999999996</v>
      </c>
      <c r="DVA4" s="5">
        <v>5.0350000000000001</v>
      </c>
      <c r="DVB4" s="5">
        <v>1.4790000000000001</v>
      </c>
      <c r="DVC4" s="5">
        <v>5.3689999999999998</v>
      </c>
      <c r="DVD4" s="5">
        <v>6.016</v>
      </c>
      <c r="DVE4" s="5">
        <v>6.7089999999999996</v>
      </c>
      <c r="DVF4" s="5">
        <v>4.5359999999999996</v>
      </c>
      <c r="DVG4" s="5">
        <v>4.867</v>
      </c>
      <c r="DVH4" s="5">
        <v>7.0179999999999998</v>
      </c>
      <c r="DVI4" s="5">
        <v>6.8140000000000001</v>
      </c>
      <c r="DVJ4" s="5">
        <v>4.6239999999999997</v>
      </c>
      <c r="DVK4" s="5">
        <v>1.1120000000000001</v>
      </c>
      <c r="DVL4" s="5">
        <v>6.6420000000000003</v>
      </c>
      <c r="DVM4" s="5">
        <v>5.2350000000000003</v>
      </c>
      <c r="DVN4" s="5">
        <v>5.0659999999999998</v>
      </c>
      <c r="DVO4" s="5">
        <v>6.8040000000000003</v>
      </c>
      <c r="DVP4" s="5">
        <v>6.4169999999999998</v>
      </c>
      <c r="DVQ4" s="5">
        <v>6.62</v>
      </c>
      <c r="DVR4" s="5">
        <v>6.6470000000000002</v>
      </c>
      <c r="DVS4" s="5">
        <v>7.4009999999999998</v>
      </c>
      <c r="DVT4" s="5">
        <v>5.3609999999999998</v>
      </c>
      <c r="DVU4" s="5">
        <v>6.43</v>
      </c>
      <c r="DVV4" s="5">
        <v>6.2939999999999996</v>
      </c>
      <c r="DVW4" s="5">
        <v>4.9340000000000002</v>
      </c>
      <c r="DVX4" s="5">
        <v>5.0430000000000001</v>
      </c>
      <c r="DVY4" s="5">
        <v>6.5039999999999996</v>
      </c>
      <c r="DVZ4" s="5">
        <v>6.7270000000000003</v>
      </c>
      <c r="DWA4" s="5">
        <v>6.9989999999999997</v>
      </c>
      <c r="DWB4" s="5">
        <v>1.8819999999999999</v>
      </c>
      <c r="DWC4" s="5">
        <v>4.3739999999999997</v>
      </c>
      <c r="DWD4" s="5">
        <v>5.9550000000000001</v>
      </c>
      <c r="DWE4" s="5">
        <v>1.1060000000000001</v>
      </c>
      <c r="DWF4" s="5">
        <v>6.6920000000000002</v>
      </c>
      <c r="DWG4" s="5">
        <v>6.7649999999999997</v>
      </c>
      <c r="DWH4" s="5">
        <v>6.0229999999999997</v>
      </c>
      <c r="DWI4" s="5">
        <v>6.8209999999999997</v>
      </c>
      <c r="DWJ4" s="5">
        <v>5.6849999999999996</v>
      </c>
      <c r="DWK4" s="5">
        <v>4.9020000000000001</v>
      </c>
      <c r="DWL4" s="5">
        <v>7.09</v>
      </c>
      <c r="DWM4" s="5">
        <v>5.6609999999999996</v>
      </c>
      <c r="DWN4" s="5">
        <v>6.641</v>
      </c>
      <c r="DWO4" s="5">
        <v>6.1180000000000003</v>
      </c>
      <c r="DWP4" s="5">
        <v>6.8940000000000001</v>
      </c>
      <c r="DWQ4" s="5">
        <v>7.234</v>
      </c>
      <c r="DWR4" s="5">
        <v>5.7850000000000001</v>
      </c>
      <c r="DWS4" s="5">
        <v>6.8490000000000002</v>
      </c>
      <c r="DWT4" s="5">
        <v>4.8310000000000004</v>
      </c>
      <c r="DWU4" s="5">
        <v>4.8899999999999997</v>
      </c>
      <c r="DWV4" s="5">
        <v>6.2140000000000004</v>
      </c>
      <c r="DWW4" s="5">
        <v>6.093</v>
      </c>
      <c r="DWX4" s="5">
        <v>6.3289999999999997</v>
      </c>
      <c r="DWY4" s="5">
        <v>6.819</v>
      </c>
      <c r="DWZ4" s="5">
        <v>6.9969999999999999</v>
      </c>
      <c r="DXA4" s="5">
        <v>6.8730000000000002</v>
      </c>
      <c r="DXB4" s="5">
        <v>6.9950000000000001</v>
      </c>
      <c r="DXC4" s="5">
        <v>6.8179999999999996</v>
      </c>
      <c r="DXD4" s="5">
        <v>5.4169999999999998</v>
      </c>
      <c r="DXE4" s="5">
        <v>6.7910000000000004</v>
      </c>
      <c r="DXF4" s="5">
        <v>6.19</v>
      </c>
      <c r="DXG4" s="5">
        <v>5.9939999999999998</v>
      </c>
      <c r="DXH4" s="5">
        <v>6.7439999999999998</v>
      </c>
      <c r="DXI4" s="5">
        <v>6.8959999999999999</v>
      </c>
      <c r="DXJ4" s="5">
        <v>6.5919999999999996</v>
      </c>
      <c r="DXK4" s="5">
        <v>6.4660000000000002</v>
      </c>
      <c r="DXL4" s="5">
        <v>6.548</v>
      </c>
      <c r="DXM4" s="5">
        <v>1.1000000000000001</v>
      </c>
      <c r="DXN4" s="5">
        <v>5.6310000000000002</v>
      </c>
      <c r="DXO4" s="5">
        <v>7.0789999999999997</v>
      </c>
      <c r="DXP4" s="5">
        <v>7.0140000000000002</v>
      </c>
      <c r="DXQ4" s="5">
        <v>6.4420000000000002</v>
      </c>
      <c r="DXR4" s="5">
        <v>6.8049999999999997</v>
      </c>
      <c r="DXS4" s="5">
        <v>7.4290000000000003</v>
      </c>
      <c r="DXT4" s="5">
        <v>5.8929999999999998</v>
      </c>
      <c r="DXU4" s="5">
        <v>6.1970000000000001</v>
      </c>
      <c r="DXV4" s="5">
        <v>6.8410000000000002</v>
      </c>
      <c r="DXW4" s="5">
        <v>6.29</v>
      </c>
      <c r="DXX4" s="5">
        <v>6.9930000000000003</v>
      </c>
      <c r="DXY4" s="5">
        <v>5.04</v>
      </c>
      <c r="DXZ4" s="5">
        <v>5.5620000000000003</v>
      </c>
      <c r="DYA4" s="5">
        <v>6.585</v>
      </c>
      <c r="DYB4" s="5">
        <v>1.7410000000000001</v>
      </c>
      <c r="DYC4" s="5">
        <v>7.2039999999999997</v>
      </c>
      <c r="DYD4" s="5">
        <v>7.2510000000000003</v>
      </c>
      <c r="DYE4" s="5">
        <v>5.54</v>
      </c>
      <c r="DYF4" s="5">
        <v>5.8890000000000002</v>
      </c>
      <c r="DYG4" s="5">
        <v>7.1459999999999999</v>
      </c>
      <c r="DYH4" s="5">
        <v>6.78</v>
      </c>
      <c r="DYI4" s="5">
        <v>6.1520000000000001</v>
      </c>
      <c r="DYJ4" s="5">
        <v>5.5650000000000004</v>
      </c>
      <c r="DYK4" s="5">
        <v>6.82</v>
      </c>
      <c r="DYL4" s="5">
        <v>5.7910000000000004</v>
      </c>
      <c r="DYM4" s="5">
        <v>6.4870000000000001</v>
      </c>
      <c r="DYN4" s="5">
        <v>1.109</v>
      </c>
      <c r="DYO4" s="5">
        <v>5.3520000000000003</v>
      </c>
      <c r="DYP4" s="5">
        <v>5.2130000000000001</v>
      </c>
      <c r="DYQ4" s="5">
        <v>6.8659999999999997</v>
      </c>
      <c r="DYR4" s="5">
        <v>4.8339999999999996</v>
      </c>
      <c r="DYS4" s="5">
        <v>4.9219999999999997</v>
      </c>
      <c r="DYT4" s="5">
        <v>6.9359999999999999</v>
      </c>
      <c r="DYU4" s="5">
        <v>5.7990000000000004</v>
      </c>
      <c r="DYV4" s="5">
        <v>6.5919999999999996</v>
      </c>
      <c r="DYW4" s="5">
        <v>4.8339999999999996</v>
      </c>
      <c r="DYX4" s="5">
        <v>6.7290000000000001</v>
      </c>
      <c r="DYY4" s="5">
        <v>5.4409999999999998</v>
      </c>
      <c r="DYZ4" s="5">
        <v>6.0919999999999996</v>
      </c>
      <c r="DZA4" s="5">
        <v>6.5519999999999996</v>
      </c>
      <c r="DZB4" s="5">
        <v>6.6550000000000002</v>
      </c>
      <c r="DZC4" s="5">
        <v>5.8739999999999997</v>
      </c>
      <c r="DZD4" s="5">
        <v>1.109</v>
      </c>
      <c r="DZE4" s="5">
        <v>6.867</v>
      </c>
      <c r="DZF4" s="5">
        <v>5.7380000000000004</v>
      </c>
      <c r="DZG4" s="5">
        <v>6.6260000000000003</v>
      </c>
      <c r="DZH4" s="5">
        <v>6.8650000000000002</v>
      </c>
      <c r="DZI4" s="5">
        <v>6.3840000000000003</v>
      </c>
      <c r="DZJ4" s="5">
        <v>7.0369999999999999</v>
      </c>
      <c r="DZK4" s="5">
        <v>7.3570000000000002</v>
      </c>
      <c r="DZL4" s="5">
        <v>6.9370000000000003</v>
      </c>
      <c r="DZM4" s="5">
        <v>6.4740000000000002</v>
      </c>
      <c r="DZN4" s="5">
        <v>7.0439999999999996</v>
      </c>
      <c r="DZO4" s="5">
        <v>6.694</v>
      </c>
      <c r="DZP4" s="5">
        <v>6.8639999999999999</v>
      </c>
      <c r="DZQ4" s="5">
        <v>6.41</v>
      </c>
      <c r="DZR4" s="5">
        <v>6.4210000000000003</v>
      </c>
      <c r="DZS4" s="5">
        <v>6.8390000000000004</v>
      </c>
      <c r="DZT4" s="5">
        <v>6.6369999999999996</v>
      </c>
      <c r="DZU4" s="5">
        <v>5.6379999999999999</v>
      </c>
      <c r="DZV4" s="5">
        <v>6.9370000000000003</v>
      </c>
      <c r="DZW4" s="5">
        <v>6.8449999999999998</v>
      </c>
      <c r="DZX4" s="5">
        <v>6.7240000000000002</v>
      </c>
      <c r="DZY4" s="5">
        <v>1.478</v>
      </c>
      <c r="DZZ4" s="5">
        <v>7.2050000000000001</v>
      </c>
      <c r="EAA4" s="5">
        <v>6.8280000000000003</v>
      </c>
      <c r="EAB4" s="5">
        <v>5.5019999999999998</v>
      </c>
      <c r="EAC4" s="5">
        <v>5.6159999999999997</v>
      </c>
      <c r="EAD4" s="5">
        <v>6.95</v>
      </c>
      <c r="EAE4" s="5">
        <v>6.5640000000000001</v>
      </c>
      <c r="EAF4" s="5">
        <v>6.5670000000000002</v>
      </c>
      <c r="EAG4" s="5">
        <v>6.6639999999999997</v>
      </c>
      <c r="EAH4" s="5">
        <v>5.601</v>
      </c>
      <c r="EAI4" s="5">
        <v>5.649</v>
      </c>
      <c r="EAJ4" s="5">
        <v>6.4550000000000001</v>
      </c>
      <c r="EAK4" s="5">
        <v>7.048</v>
      </c>
      <c r="EAL4" s="5">
        <v>7.3570000000000002</v>
      </c>
      <c r="EAM4" s="5">
        <v>6.6539999999999999</v>
      </c>
      <c r="EAN4" s="5">
        <v>5.3869999999999996</v>
      </c>
      <c r="EAO4" s="5">
        <v>6.8380000000000001</v>
      </c>
      <c r="EAP4" s="5">
        <v>7.2960000000000003</v>
      </c>
      <c r="EAQ4" s="5">
        <v>6.9029999999999996</v>
      </c>
      <c r="EAR4" s="5">
        <v>5.7119999999999997</v>
      </c>
      <c r="EAS4" s="5">
        <v>6.9059999999999997</v>
      </c>
      <c r="EAT4" s="5">
        <v>7.1449999999999996</v>
      </c>
      <c r="EAU4" s="5">
        <v>6.6989999999999998</v>
      </c>
      <c r="EAV4" s="5">
        <v>6.9720000000000004</v>
      </c>
      <c r="EAW4" s="5">
        <v>5.5810000000000004</v>
      </c>
      <c r="EAX4" s="5">
        <v>6.2140000000000004</v>
      </c>
      <c r="EAY4" s="5">
        <v>6.8010000000000002</v>
      </c>
      <c r="EAZ4" s="5">
        <v>5.5540000000000003</v>
      </c>
      <c r="EBA4" s="5">
        <v>6.9059999999999997</v>
      </c>
      <c r="EBB4" s="5">
        <v>6.351</v>
      </c>
      <c r="EBC4" s="5">
        <v>5.5289999999999999</v>
      </c>
      <c r="EBD4" s="5">
        <v>5.5960000000000001</v>
      </c>
      <c r="EBE4" s="5">
        <v>5.1310000000000002</v>
      </c>
      <c r="EBF4" s="5">
        <v>6.9729999999999999</v>
      </c>
      <c r="EBG4" s="5">
        <v>4.9390000000000001</v>
      </c>
      <c r="EBH4" s="5">
        <v>4.4960000000000004</v>
      </c>
      <c r="EBI4" s="5">
        <v>1.1479999999999999</v>
      </c>
      <c r="EBJ4" s="5">
        <v>6.69</v>
      </c>
      <c r="EBK4" s="5">
        <v>6.6150000000000002</v>
      </c>
      <c r="EBL4" s="5">
        <v>5.524</v>
      </c>
      <c r="EBM4" s="5">
        <v>5.415</v>
      </c>
      <c r="EBN4" s="5">
        <v>5.149</v>
      </c>
      <c r="EBO4" s="5">
        <v>6.9029999999999996</v>
      </c>
      <c r="EBP4" s="5">
        <v>1.466</v>
      </c>
      <c r="EBQ4" s="5">
        <v>7.0819999999999999</v>
      </c>
      <c r="EBR4" s="5">
        <v>6.4359999999999999</v>
      </c>
      <c r="EBS4" s="5">
        <v>7.0039999999999996</v>
      </c>
      <c r="EBT4" s="5">
        <v>5.8490000000000002</v>
      </c>
      <c r="EBU4" s="5">
        <v>6.6639999999999997</v>
      </c>
      <c r="EBV4" s="5">
        <v>6.6070000000000002</v>
      </c>
      <c r="EBW4" s="5">
        <v>5.3529999999999998</v>
      </c>
      <c r="EBX4" s="5">
        <v>7.1239999999999997</v>
      </c>
      <c r="EBY4" s="5">
        <v>5.1559999999999997</v>
      </c>
      <c r="EBZ4" s="5">
        <v>6.944</v>
      </c>
      <c r="ECA4" s="5">
        <v>6.8650000000000002</v>
      </c>
      <c r="ECB4" s="5">
        <v>6.556</v>
      </c>
      <c r="ECC4" s="5">
        <v>6.7679999999999998</v>
      </c>
      <c r="ECD4" s="5">
        <v>6.7709999999999999</v>
      </c>
      <c r="ECE4" s="5">
        <v>6.0629999999999997</v>
      </c>
      <c r="ECF4" s="5">
        <v>7.1440000000000001</v>
      </c>
      <c r="ECG4" s="5">
        <v>6.9779999999999998</v>
      </c>
      <c r="ECH4" s="5">
        <v>6.9690000000000003</v>
      </c>
      <c r="ECI4" s="5">
        <v>7.0339999999999998</v>
      </c>
      <c r="ECJ4" s="5">
        <v>6.9790000000000001</v>
      </c>
      <c r="ECK4" s="5">
        <v>6.9329999999999998</v>
      </c>
      <c r="ECL4" s="5">
        <v>7.0369999999999999</v>
      </c>
      <c r="ECM4" s="5">
        <v>6.25</v>
      </c>
      <c r="ECN4" s="5">
        <v>6.2480000000000002</v>
      </c>
      <c r="ECO4" s="5">
        <v>5.33</v>
      </c>
      <c r="ECP4" s="5">
        <v>6.4180000000000001</v>
      </c>
      <c r="ECQ4" s="5">
        <v>5.9850000000000003</v>
      </c>
      <c r="ECR4" s="5">
        <v>5.98</v>
      </c>
      <c r="ECS4" s="5">
        <v>7.1449999999999996</v>
      </c>
      <c r="ECT4" s="5">
        <v>6.9779999999999998</v>
      </c>
      <c r="ECU4" s="5">
        <v>1.7569999999999999</v>
      </c>
      <c r="ECV4" s="5">
        <v>6.8460000000000001</v>
      </c>
      <c r="ECW4" s="5">
        <v>5.4809999999999999</v>
      </c>
      <c r="ECX4" s="5">
        <v>7.242</v>
      </c>
      <c r="ECY4" s="5">
        <v>6.9779999999999998</v>
      </c>
      <c r="ECZ4" s="5">
        <v>7.2969999999999997</v>
      </c>
      <c r="EDA4" s="5">
        <v>6.641</v>
      </c>
      <c r="EDB4" s="5">
        <v>7.0339999999999998</v>
      </c>
      <c r="EDC4" s="5">
        <v>6.5289999999999999</v>
      </c>
      <c r="EDD4" s="5">
        <v>7.008</v>
      </c>
      <c r="EDE4" s="5">
        <v>6.3280000000000003</v>
      </c>
      <c r="EDF4" s="5">
        <v>7.01</v>
      </c>
      <c r="EDG4" s="5">
        <v>6.6890000000000001</v>
      </c>
      <c r="EDH4" s="5">
        <v>7.008</v>
      </c>
      <c r="EDI4" s="5">
        <v>7.0620000000000003</v>
      </c>
      <c r="EDJ4" s="5">
        <v>7.0369999999999999</v>
      </c>
      <c r="EDK4" s="5">
        <v>6.9089999999999998</v>
      </c>
      <c r="EDL4" s="5">
        <v>7.0869999999999997</v>
      </c>
      <c r="EDM4" s="5">
        <v>7.04</v>
      </c>
      <c r="EDN4" s="5">
        <v>7.1120000000000001</v>
      </c>
      <c r="EDO4" s="5">
        <v>7.0389999999999997</v>
      </c>
      <c r="EDP4" s="5">
        <v>1.274</v>
      </c>
    </row>
    <row r="5" spans="1:3501" s="1" customFormat="1" x14ac:dyDescent="0.25">
      <c r="D5" s="11" t="s">
        <v>10157</v>
      </c>
      <c r="E5" s="5">
        <v>314.17442999999997</v>
      </c>
      <c r="F5" s="5">
        <v>272.13740999999999</v>
      </c>
      <c r="G5" s="5">
        <v>322.13920000000002</v>
      </c>
      <c r="H5" s="5">
        <v>250.10664</v>
      </c>
      <c r="I5" s="5">
        <v>270.12164999999999</v>
      </c>
      <c r="J5" s="5">
        <v>567.16135999999995</v>
      </c>
      <c r="K5" s="5">
        <v>454.29316</v>
      </c>
      <c r="L5" s="5">
        <v>370.22174999999999</v>
      </c>
      <c r="M5" s="5">
        <v>370.18547999999998</v>
      </c>
      <c r="N5" s="5">
        <v>498.28048000000001</v>
      </c>
      <c r="O5" s="5">
        <v>576.23938999999996</v>
      </c>
      <c r="P5" s="5">
        <v>343.17433</v>
      </c>
      <c r="Q5" s="5">
        <v>380.07224000000002</v>
      </c>
      <c r="R5" s="5">
        <v>336.15341000000001</v>
      </c>
      <c r="S5" s="5">
        <v>409.10437999999999</v>
      </c>
      <c r="T5" s="5">
        <v>409.1044</v>
      </c>
      <c r="U5" s="5">
        <v>182.06910999999999</v>
      </c>
      <c r="V5" s="5">
        <v>182.06909999999999</v>
      </c>
      <c r="W5" s="5">
        <v>196.09594999999999</v>
      </c>
      <c r="X5" s="5">
        <v>213.1225</v>
      </c>
      <c r="Y5" s="5">
        <v>317.15895999999998</v>
      </c>
      <c r="Z5" s="5">
        <v>309.10744999999997</v>
      </c>
      <c r="AA5" s="5">
        <v>287.18463000000003</v>
      </c>
      <c r="AB5" s="5">
        <v>380.17966000000001</v>
      </c>
      <c r="AC5" s="5">
        <v>380.17959999999999</v>
      </c>
      <c r="AD5" s="5">
        <v>346.16115000000002</v>
      </c>
      <c r="AE5" s="5">
        <v>346.16019999999997</v>
      </c>
      <c r="AF5" s="5">
        <v>346.08677999999998</v>
      </c>
      <c r="AG5" s="5">
        <v>232.09598</v>
      </c>
      <c r="AH5" s="5">
        <v>691.39887999999996</v>
      </c>
      <c r="AI5" s="5">
        <v>270.20555999999999</v>
      </c>
      <c r="AJ5" s="5">
        <v>683.24864000000002</v>
      </c>
      <c r="AK5" s="5">
        <v>307.15086000000002</v>
      </c>
      <c r="AL5" s="5">
        <v>507.24462</v>
      </c>
      <c r="AM5" s="5">
        <v>441.25839999999999</v>
      </c>
      <c r="AN5" s="5">
        <v>424.23160000000001</v>
      </c>
      <c r="AO5" s="5">
        <v>332.20611000000002</v>
      </c>
      <c r="AP5" s="5">
        <v>387.24651999999998</v>
      </c>
      <c r="AQ5" s="5">
        <v>470.21294</v>
      </c>
      <c r="AR5" s="5">
        <v>470.24905999999999</v>
      </c>
      <c r="AS5" s="5">
        <v>470.24943999999999</v>
      </c>
      <c r="AT5" s="5">
        <v>193.04092</v>
      </c>
      <c r="AU5" s="5">
        <v>193.04089999999999</v>
      </c>
      <c r="AV5" s="5">
        <v>193.04087999999999</v>
      </c>
      <c r="AW5" s="5">
        <v>193.04088999999999</v>
      </c>
      <c r="AX5" s="5">
        <v>193.04088999999999</v>
      </c>
      <c r="AY5" s="5">
        <v>193.04080999999999</v>
      </c>
      <c r="AZ5" s="5">
        <v>193.04082</v>
      </c>
      <c r="BA5" s="5">
        <v>193.04082</v>
      </c>
      <c r="BB5" s="5">
        <v>444.25851999999998</v>
      </c>
      <c r="BC5" s="5">
        <v>488.22350999999998</v>
      </c>
      <c r="BD5" s="5">
        <v>321.16897</v>
      </c>
      <c r="BE5" s="5">
        <v>184.08474000000001</v>
      </c>
      <c r="BF5" s="5">
        <v>449.23759999999999</v>
      </c>
      <c r="BG5" s="5">
        <v>597.27802999999994</v>
      </c>
      <c r="BH5" s="5">
        <v>350.16903000000002</v>
      </c>
      <c r="BI5" s="5">
        <v>458.27431999999999</v>
      </c>
      <c r="BJ5" s="5">
        <v>458.24963000000002</v>
      </c>
      <c r="BK5" s="5">
        <v>210.03509</v>
      </c>
      <c r="BL5" s="5">
        <v>413.20256000000001</v>
      </c>
      <c r="BM5" s="5">
        <v>413.22762</v>
      </c>
      <c r="BN5" s="5">
        <v>271.12810000000002</v>
      </c>
      <c r="BO5" s="5">
        <v>386.21668</v>
      </c>
      <c r="BP5" s="5">
        <v>385.23271999999997</v>
      </c>
      <c r="BQ5" s="5">
        <v>385.19637999999998</v>
      </c>
      <c r="BR5" s="5">
        <v>342.19040999999999</v>
      </c>
      <c r="BS5" s="5">
        <v>214.00900999999999</v>
      </c>
      <c r="BT5" s="5">
        <v>402.1377</v>
      </c>
      <c r="BU5" s="5">
        <v>414.18606999999997</v>
      </c>
      <c r="BV5" s="5">
        <v>366.16390999999999</v>
      </c>
      <c r="BW5" s="5">
        <v>242.13797</v>
      </c>
      <c r="BX5" s="5">
        <v>212.07971000000001</v>
      </c>
      <c r="BY5" s="5">
        <v>212.06195</v>
      </c>
      <c r="BZ5" s="5">
        <v>229.09504999999999</v>
      </c>
      <c r="CA5" s="5">
        <v>230.07665</v>
      </c>
      <c r="CB5" s="5">
        <v>230.07664</v>
      </c>
      <c r="CC5" s="5">
        <v>433.21753000000001</v>
      </c>
      <c r="CD5" s="5">
        <v>485.24883999999997</v>
      </c>
      <c r="CE5" s="5">
        <v>462.19657999999998</v>
      </c>
      <c r="CF5" s="5">
        <v>175.03037</v>
      </c>
      <c r="CG5" s="5">
        <v>291.15838000000002</v>
      </c>
      <c r="CH5" s="5">
        <v>586.29502000000002</v>
      </c>
      <c r="CI5" s="5">
        <v>321.16888</v>
      </c>
      <c r="CJ5" s="5">
        <v>321.16683999999998</v>
      </c>
      <c r="CK5" s="5">
        <v>111.96532999999999</v>
      </c>
      <c r="CL5" s="5">
        <v>307.21055999999999</v>
      </c>
      <c r="CM5" s="5">
        <v>287.18459000000001</v>
      </c>
      <c r="CN5" s="5">
        <v>287.14146</v>
      </c>
      <c r="CO5" s="5">
        <v>228.19494</v>
      </c>
      <c r="CP5" s="5">
        <v>182.10551000000001</v>
      </c>
      <c r="CQ5" s="5">
        <v>264.08461999999997</v>
      </c>
      <c r="CR5" s="5">
        <v>317.17</v>
      </c>
      <c r="CS5" s="5">
        <v>300.14337</v>
      </c>
      <c r="CT5" s="5">
        <v>342.15406000000002</v>
      </c>
      <c r="CU5" s="5">
        <v>360.16462999999999</v>
      </c>
      <c r="CV5" s="5">
        <v>272.17371000000003</v>
      </c>
      <c r="CW5" s="5">
        <v>285.05189000000001</v>
      </c>
      <c r="CX5" s="5">
        <v>169.03516999999999</v>
      </c>
      <c r="CY5" s="5">
        <v>401.15356000000003</v>
      </c>
      <c r="CZ5" s="5">
        <v>161.92269999999999</v>
      </c>
      <c r="DA5" s="5">
        <v>185.06882999999999</v>
      </c>
      <c r="DB5" s="5">
        <v>200.11609000000001</v>
      </c>
      <c r="DC5" s="5">
        <v>100.00107</v>
      </c>
      <c r="DD5" s="5">
        <v>249.96767</v>
      </c>
      <c r="DE5" s="5">
        <v>714.29661999999996</v>
      </c>
      <c r="DF5" s="5">
        <v>210.04632000000001</v>
      </c>
      <c r="DG5" s="5">
        <v>231.88933</v>
      </c>
      <c r="DH5" s="5">
        <v>231.91016999999999</v>
      </c>
      <c r="DI5" s="5">
        <v>231.92086</v>
      </c>
      <c r="DJ5" s="5">
        <v>231.99196000000001</v>
      </c>
      <c r="DK5" s="5">
        <v>356.16978</v>
      </c>
      <c r="DL5" s="5">
        <v>147.96844999999999</v>
      </c>
      <c r="DM5" s="5">
        <v>282.13449000000003</v>
      </c>
      <c r="DN5" s="5">
        <v>197.05493999999999</v>
      </c>
      <c r="DO5" s="5">
        <v>193.15790999999999</v>
      </c>
      <c r="DP5" s="5">
        <v>603.34717000000001</v>
      </c>
      <c r="DQ5" s="5">
        <v>454.24151999999998</v>
      </c>
      <c r="DR5" s="5">
        <v>410.25301000000002</v>
      </c>
      <c r="DS5" s="5">
        <v>410.21539999999999</v>
      </c>
      <c r="DT5" s="5">
        <v>410.15568000000002</v>
      </c>
      <c r="DU5" s="5">
        <v>718.39846</v>
      </c>
      <c r="DV5" s="5">
        <v>735.42494999999997</v>
      </c>
      <c r="DW5" s="5">
        <v>471.26816000000002</v>
      </c>
      <c r="DX5" s="5">
        <v>366.18925000000002</v>
      </c>
      <c r="DY5" s="5">
        <v>265.06202999999999</v>
      </c>
      <c r="DZ5" s="5">
        <v>247.05148</v>
      </c>
      <c r="EA5" s="5">
        <v>495.26961999999997</v>
      </c>
      <c r="EB5" s="5">
        <v>319.16446999999999</v>
      </c>
      <c r="EC5" s="5">
        <v>315.21593999999999</v>
      </c>
      <c r="ED5" s="5">
        <v>315.21587</v>
      </c>
      <c r="EE5" s="5">
        <v>329.19520999999997</v>
      </c>
      <c r="EF5" s="5">
        <v>329.23155000000003</v>
      </c>
      <c r="EG5" s="5">
        <v>328.17482999999999</v>
      </c>
      <c r="EH5" s="5">
        <v>349.16717999999997</v>
      </c>
      <c r="EI5" s="5">
        <v>349.16698000000002</v>
      </c>
      <c r="EJ5" s="5">
        <v>349.14055000000002</v>
      </c>
      <c r="EK5" s="5">
        <v>349.1404</v>
      </c>
      <c r="EL5" s="5">
        <v>294.08523000000002</v>
      </c>
      <c r="EM5" s="5">
        <v>300.12234000000001</v>
      </c>
      <c r="EN5" s="5">
        <v>299.13690000000003</v>
      </c>
      <c r="EO5" s="5">
        <v>299.11189999999999</v>
      </c>
      <c r="EP5" s="5">
        <v>456.25709999999998</v>
      </c>
      <c r="EQ5" s="5">
        <v>456.25837000000001</v>
      </c>
      <c r="ER5" s="5">
        <v>474.23264</v>
      </c>
      <c r="ES5" s="5">
        <v>357.15366</v>
      </c>
      <c r="ET5" s="5">
        <v>357.15352000000001</v>
      </c>
      <c r="EU5" s="5">
        <v>357.13616999999999</v>
      </c>
      <c r="EV5" s="5">
        <v>357.19013000000001</v>
      </c>
      <c r="EW5" s="5">
        <v>375.16415999999998</v>
      </c>
      <c r="EX5" s="5">
        <v>555.29062999999996</v>
      </c>
      <c r="EY5" s="5">
        <v>313.16392999999999</v>
      </c>
      <c r="EZ5" s="5">
        <v>313.16383999999999</v>
      </c>
      <c r="FA5" s="5">
        <v>212.12693999999999</v>
      </c>
      <c r="FB5" s="5">
        <v>410.25326000000001</v>
      </c>
      <c r="FC5" s="5">
        <v>202.04535000000001</v>
      </c>
      <c r="FD5" s="5">
        <v>180.10092</v>
      </c>
      <c r="FE5" s="5">
        <v>317.19513999999998</v>
      </c>
      <c r="FF5" s="5">
        <v>299.18463000000003</v>
      </c>
      <c r="FG5" s="5">
        <v>245.08357000000001</v>
      </c>
      <c r="FH5" s="5">
        <v>338.13274000000001</v>
      </c>
      <c r="FI5" s="5">
        <v>432.25846000000001</v>
      </c>
      <c r="FJ5" s="5">
        <v>302.19553000000002</v>
      </c>
      <c r="FK5" s="5">
        <v>398.22838000000002</v>
      </c>
      <c r="FL5" s="5">
        <v>398.22823</v>
      </c>
      <c r="FM5" s="5">
        <v>398.22805</v>
      </c>
      <c r="FN5" s="5">
        <v>398.25301999999999</v>
      </c>
      <c r="FO5" s="5">
        <v>398.25319000000002</v>
      </c>
      <c r="FP5" s="5">
        <v>510.24837000000002</v>
      </c>
      <c r="FQ5" s="5">
        <v>198.04629</v>
      </c>
      <c r="FR5" s="5">
        <v>269.14859000000001</v>
      </c>
      <c r="FS5" s="5">
        <v>212.16382999999999</v>
      </c>
      <c r="FT5" s="5">
        <v>212.04331999999999</v>
      </c>
      <c r="FU5" s="5">
        <v>248.07735</v>
      </c>
      <c r="FV5" s="5">
        <v>126.1157</v>
      </c>
      <c r="FW5" s="5">
        <v>375.16446999999999</v>
      </c>
      <c r="FX5" s="5">
        <v>375.17970000000003</v>
      </c>
      <c r="FY5" s="5">
        <v>256.14236</v>
      </c>
      <c r="FZ5" s="5">
        <v>455.20058</v>
      </c>
      <c r="GA5" s="5">
        <v>455.22674999999998</v>
      </c>
      <c r="GB5" s="5">
        <v>236.12726000000001</v>
      </c>
      <c r="GC5" s="5">
        <v>205.88659999999999</v>
      </c>
      <c r="GD5" s="5">
        <v>205.87860000000001</v>
      </c>
      <c r="GE5" s="5">
        <v>215.09064000000001</v>
      </c>
      <c r="GF5" s="5">
        <v>286.12936999999999</v>
      </c>
      <c r="GG5" s="5">
        <v>489.18513000000002</v>
      </c>
      <c r="GH5" s="5">
        <v>309.16651999999999</v>
      </c>
      <c r="GI5" s="5">
        <v>359.21688999999998</v>
      </c>
      <c r="GJ5" s="5">
        <v>306.07745</v>
      </c>
      <c r="GK5" s="5">
        <v>498.17955999999998</v>
      </c>
      <c r="GL5" s="5">
        <v>736.27847999999994</v>
      </c>
      <c r="GM5" s="5">
        <v>244.15357</v>
      </c>
      <c r="GN5" s="5">
        <v>354.17498000000001</v>
      </c>
      <c r="GO5" s="5">
        <v>431.21472999999997</v>
      </c>
      <c r="GP5" s="5">
        <v>360.12664000000001</v>
      </c>
      <c r="GQ5" s="5">
        <v>202.04542000000001</v>
      </c>
      <c r="GR5" s="5">
        <v>202.04536999999999</v>
      </c>
      <c r="GS5" s="5">
        <v>457.17961000000003</v>
      </c>
      <c r="GT5" s="5">
        <v>443.23829000000001</v>
      </c>
      <c r="GU5" s="5">
        <v>382.15904999999998</v>
      </c>
      <c r="GV5" s="5">
        <v>238.10641000000001</v>
      </c>
      <c r="GW5" s="5">
        <v>476.19747000000001</v>
      </c>
      <c r="GX5" s="5">
        <v>559.28588000000002</v>
      </c>
      <c r="GY5" s="5">
        <v>404.19081</v>
      </c>
      <c r="GZ5" s="5">
        <v>157.05607000000001</v>
      </c>
      <c r="HA5" s="5">
        <v>191.02527000000001</v>
      </c>
      <c r="HB5" s="5">
        <v>191.02521999999999</v>
      </c>
      <c r="HC5" s="5">
        <v>192.02770000000001</v>
      </c>
      <c r="HD5" s="5">
        <v>191.99144999999999</v>
      </c>
      <c r="HE5" s="5">
        <v>370.18538000000001</v>
      </c>
      <c r="HF5" s="5">
        <v>413.22766000000001</v>
      </c>
      <c r="HG5" s="5">
        <v>217.11747</v>
      </c>
      <c r="HH5" s="5">
        <v>217.09504000000001</v>
      </c>
      <c r="HI5" s="5">
        <v>244.13659000000001</v>
      </c>
      <c r="HJ5" s="5">
        <v>333.17219999999998</v>
      </c>
      <c r="HK5" s="5">
        <v>272.10099000000002</v>
      </c>
      <c r="HL5" s="5">
        <v>272.10093000000001</v>
      </c>
      <c r="HM5" s="5">
        <v>128.13139000000001</v>
      </c>
      <c r="HN5" s="5">
        <v>378.15204999999997</v>
      </c>
      <c r="HO5" s="5">
        <v>273.13252999999997</v>
      </c>
      <c r="HP5" s="5">
        <v>255.16951</v>
      </c>
      <c r="HQ5" s="5">
        <v>170.99901</v>
      </c>
      <c r="HR5" s="5">
        <v>130.04187999999999</v>
      </c>
      <c r="HS5" s="5">
        <v>524.22353999999996</v>
      </c>
      <c r="HT5" s="5">
        <v>329.15884999999997</v>
      </c>
      <c r="HU5" s="5">
        <v>343.13779</v>
      </c>
      <c r="HV5" s="5">
        <v>348.15341999999998</v>
      </c>
      <c r="HW5" s="5">
        <v>395.11944999999997</v>
      </c>
      <c r="HX5" s="5">
        <v>343.24712</v>
      </c>
      <c r="HY5" s="5">
        <v>343.24705999999998</v>
      </c>
      <c r="HZ5" s="5">
        <v>250.15275</v>
      </c>
      <c r="IA5" s="5">
        <v>218.05975000000001</v>
      </c>
      <c r="IB5" s="5">
        <v>329.12248</v>
      </c>
      <c r="IC5" s="5">
        <v>217.03565</v>
      </c>
      <c r="ID5" s="5">
        <v>252.12096</v>
      </c>
      <c r="IE5" s="5">
        <v>244.12464</v>
      </c>
      <c r="IF5" s="5">
        <v>330.20166999999998</v>
      </c>
      <c r="IG5" s="5">
        <v>224.15248</v>
      </c>
      <c r="IH5" s="5">
        <v>224.1525</v>
      </c>
      <c r="II5" s="5">
        <v>156.12622999999999</v>
      </c>
      <c r="IJ5" s="5">
        <v>323.87923000000001</v>
      </c>
      <c r="IK5" s="5">
        <v>289.94367999999997</v>
      </c>
      <c r="IL5" s="5">
        <v>307.90508</v>
      </c>
      <c r="IM5" s="5">
        <v>305.92126999999999</v>
      </c>
      <c r="IN5" s="5">
        <v>256.22642999999999</v>
      </c>
      <c r="IO5" s="5">
        <v>257.13754999999998</v>
      </c>
      <c r="IP5" s="5">
        <v>318.154</v>
      </c>
      <c r="IQ5" s="5">
        <v>336.04991000000001</v>
      </c>
      <c r="IR5" s="5">
        <v>263.10050000000001</v>
      </c>
      <c r="IS5" s="5">
        <v>228.09379000000001</v>
      </c>
      <c r="IT5" s="5">
        <v>227.13802999999999</v>
      </c>
      <c r="IU5" s="5">
        <v>210.11147</v>
      </c>
      <c r="IV5" s="5">
        <v>193.04089999999999</v>
      </c>
      <c r="IW5" s="5">
        <v>472.21706999999998</v>
      </c>
      <c r="IX5" s="5">
        <v>673.34366</v>
      </c>
      <c r="IY5" s="5">
        <v>220.17867000000001</v>
      </c>
      <c r="IZ5" s="5">
        <v>284.12738999999999</v>
      </c>
      <c r="JA5" s="5">
        <v>287.14166999999998</v>
      </c>
      <c r="JB5" s="5">
        <v>204.05682999999999</v>
      </c>
      <c r="JC5" s="5">
        <v>214.09291999999999</v>
      </c>
      <c r="JD5" s="5">
        <v>204.06413000000001</v>
      </c>
      <c r="JE5" s="5">
        <v>236.12601000000001</v>
      </c>
      <c r="JF5" s="5">
        <v>201.06159</v>
      </c>
      <c r="JG5" s="5">
        <v>191.99473</v>
      </c>
      <c r="JH5" s="5">
        <v>226.21578</v>
      </c>
      <c r="JI5" s="5">
        <v>407.14013999999997</v>
      </c>
      <c r="JJ5" s="5">
        <v>356.15795000000003</v>
      </c>
      <c r="JK5" s="5">
        <v>210.11171999999999</v>
      </c>
      <c r="JL5" s="5">
        <v>210.04619</v>
      </c>
      <c r="JM5" s="5">
        <v>192.07601</v>
      </c>
      <c r="JN5" s="5">
        <v>265.06193999999999</v>
      </c>
      <c r="JO5" s="5">
        <v>188.04495</v>
      </c>
      <c r="JP5" s="5">
        <v>305.12232999999998</v>
      </c>
      <c r="JQ5" s="5">
        <v>356.16985</v>
      </c>
      <c r="JR5" s="5">
        <v>356.20609999999999</v>
      </c>
      <c r="JS5" s="5">
        <v>502.20123999999998</v>
      </c>
      <c r="JT5" s="5">
        <v>285.03286000000003</v>
      </c>
      <c r="JU5" s="5">
        <v>177.06371999999999</v>
      </c>
      <c r="JV5" s="5">
        <v>384.23755</v>
      </c>
      <c r="JW5" s="5">
        <v>489.20729</v>
      </c>
      <c r="JX5" s="5">
        <v>288.13225</v>
      </c>
      <c r="JY5" s="5">
        <v>374.18031000000002</v>
      </c>
      <c r="JZ5" s="5">
        <v>408.17991000000001</v>
      </c>
      <c r="KA5" s="5">
        <v>426.19051000000002</v>
      </c>
      <c r="KB5" s="5">
        <v>217.09504000000001</v>
      </c>
      <c r="KC5" s="5">
        <v>177.00954999999999</v>
      </c>
      <c r="KD5" s="5">
        <v>333.10374999999999</v>
      </c>
      <c r="KE5" s="5">
        <v>469.20386999999999</v>
      </c>
      <c r="KF5" s="5">
        <v>382.10894000000002</v>
      </c>
      <c r="KG5" s="5">
        <v>344.09838999999999</v>
      </c>
      <c r="KH5" s="5">
        <v>177.00145000000001</v>
      </c>
      <c r="KI5" s="5">
        <v>436.24603000000002</v>
      </c>
      <c r="KJ5" s="5">
        <v>360.12679000000003</v>
      </c>
      <c r="KK5" s="5">
        <v>522.17978000000005</v>
      </c>
      <c r="KL5" s="5">
        <v>522.18002000000001</v>
      </c>
      <c r="KM5" s="5">
        <v>550.22375</v>
      </c>
      <c r="KN5" s="5">
        <v>257.14837999999997</v>
      </c>
      <c r="KO5" s="5">
        <v>257.13765000000001</v>
      </c>
      <c r="KP5" s="5">
        <v>374.21672000000001</v>
      </c>
      <c r="KQ5" s="5">
        <v>356.22131999999999</v>
      </c>
      <c r="KR5" s="5">
        <v>356.20598999999999</v>
      </c>
      <c r="KS5" s="5">
        <v>328.17466999999999</v>
      </c>
      <c r="KT5" s="5">
        <v>328.13855999999998</v>
      </c>
      <c r="KU5" s="5">
        <v>370.23421000000002</v>
      </c>
      <c r="KV5" s="5">
        <v>242.12678</v>
      </c>
      <c r="KW5" s="5">
        <v>257.14879999999999</v>
      </c>
      <c r="KX5" s="5">
        <v>257.13742999999999</v>
      </c>
      <c r="KY5" s="5">
        <v>285.14368999999999</v>
      </c>
      <c r="KZ5" s="5">
        <v>285.14362</v>
      </c>
      <c r="LA5" s="5">
        <v>243.13315</v>
      </c>
      <c r="LB5" s="5">
        <v>256.17156999999997</v>
      </c>
      <c r="LC5" s="5">
        <v>102.04689999999999</v>
      </c>
      <c r="LD5" s="5">
        <v>240.08982</v>
      </c>
      <c r="LE5" s="5">
        <v>673.34409000000005</v>
      </c>
      <c r="LF5" s="5">
        <v>198.04631000000001</v>
      </c>
      <c r="LG5" s="5">
        <v>372.14670999999998</v>
      </c>
      <c r="LH5" s="5">
        <v>258.13679999999999</v>
      </c>
      <c r="LI5" s="5">
        <v>440.09267999999997</v>
      </c>
      <c r="LJ5" s="5">
        <v>241.15397999999999</v>
      </c>
      <c r="LK5" s="5">
        <v>348.15323000000001</v>
      </c>
      <c r="LL5" s="5">
        <v>316.17473000000001</v>
      </c>
      <c r="LM5" s="5">
        <v>316.12718999999998</v>
      </c>
      <c r="LN5" s="5">
        <v>390.18927000000002</v>
      </c>
      <c r="LO5" s="5">
        <v>339.19078000000002</v>
      </c>
      <c r="LP5" s="5">
        <v>339.19069999999999</v>
      </c>
      <c r="LQ5" s="5">
        <v>303.16958</v>
      </c>
      <c r="LR5" s="5">
        <v>316.18632000000002</v>
      </c>
      <c r="LS5" s="5">
        <v>316.13843000000003</v>
      </c>
      <c r="LT5" s="5">
        <v>142.11062999999999</v>
      </c>
      <c r="LU5" s="5">
        <v>242.12669</v>
      </c>
      <c r="LV5" s="5">
        <v>157.08519000000001</v>
      </c>
      <c r="LW5" s="5">
        <v>111.02965</v>
      </c>
      <c r="LX5" s="5">
        <v>155.01974999999999</v>
      </c>
      <c r="LY5" s="5">
        <v>493.26488999999998</v>
      </c>
      <c r="LZ5" s="5">
        <v>493.30110000000002</v>
      </c>
      <c r="MA5" s="5">
        <v>448.22984000000002</v>
      </c>
      <c r="MB5" s="5">
        <v>436.19560999999999</v>
      </c>
      <c r="MC5" s="5">
        <v>436.20783</v>
      </c>
      <c r="MD5" s="5">
        <v>436.24369999999999</v>
      </c>
      <c r="ME5" s="5">
        <v>287.14823000000001</v>
      </c>
      <c r="MF5" s="5">
        <v>254.15722</v>
      </c>
      <c r="MG5" s="5">
        <v>254.16296</v>
      </c>
      <c r="MH5" s="5">
        <v>446.22021000000001</v>
      </c>
      <c r="MI5" s="5">
        <v>226.11795000000001</v>
      </c>
      <c r="MJ5" s="5">
        <v>340.20985000000002</v>
      </c>
      <c r="MK5" s="5">
        <v>176.10481999999999</v>
      </c>
      <c r="ML5" s="5">
        <v>372.20130999999998</v>
      </c>
      <c r="MM5" s="5">
        <v>311.15944000000002</v>
      </c>
      <c r="MN5" s="5">
        <v>256.15355</v>
      </c>
      <c r="MO5" s="5">
        <v>256.15343999999999</v>
      </c>
      <c r="MP5" s="5">
        <v>228.13103000000001</v>
      </c>
      <c r="MQ5" s="5">
        <v>390.24784</v>
      </c>
      <c r="MR5" s="5">
        <v>390.24813999999998</v>
      </c>
      <c r="MS5" s="5">
        <v>330.19047999999998</v>
      </c>
      <c r="MT5" s="5">
        <v>267.11955999999998</v>
      </c>
      <c r="MU5" s="5">
        <v>267.11075</v>
      </c>
      <c r="MV5" s="5">
        <v>182.10549</v>
      </c>
      <c r="MW5" s="5">
        <v>182.10552000000001</v>
      </c>
      <c r="MX5" s="5">
        <v>182.08776</v>
      </c>
      <c r="MY5" s="5">
        <v>346.22178000000002</v>
      </c>
      <c r="MZ5" s="5">
        <v>346.18524000000002</v>
      </c>
      <c r="NA5" s="5">
        <v>181.08506</v>
      </c>
      <c r="NB5" s="5">
        <v>384.23629</v>
      </c>
      <c r="NC5" s="5">
        <v>406.23172</v>
      </c>
      <c r="ND5" s="5">
        <v>424.26875999999999</v>
      </c>
      <c r="NE5" s="5">
        <v>197.95425</v>
      </c>
      <c r="NF5" s="5">
        <v>469.90402</v>
      </c>
      <c r="NG5" s="5">
        <v>271.90755000000001</v>
      </c>
      <c r="NH5" s="5">
        <v>300.15726000000001</v>
      </c>
      <c r="NI5" s="5">
        <v>445.23577</v>
      </c>
      <c r="NJ5" s="5">
        <v>435.23302000000001</v>
      </c>
      <c r="NK5" s="5">
        <v>435.23302000000001</v>
      </c>
      <c r="NL5" s="5">
        <v>229.04085000000001</v>
      </c>
      <c r="NM5" s="5">
        <v>229.04087999999999</v>
      </c>
      <c r="NN5" s="5">
        <v>98.927869999999999</v>
      </c>
      <c r="NO5" s="5">
        <v>222.06159</v>
      </c>
      <c r="NP5" s="5">
        <v>176.05372</v>
      </c>
      <c r="NQ5" s="5">
        <v>176.01761999999999</v>
      </c>
      <c r="NR5" s="5">
        <v>175.88675000000001</v>
      </c>
      <c r="NS5" s="5">
        <v>392.21607999999998</v>
      </c>
      <c r="NT5" s="5">
        <v>392.21604000000002</v>
      </c>
      <c r="NU5" s="5">
        <v>370.22167999999999</v>
      </c>
      <c r="NV5" s="5">
        <v>470.21143999999998</v>
      </c>
      <c r="NW5" s="5">
        <v>470.21131000000003</v>
      </c>
      <c r="NX5" s="5">
        <v>228.09325000000001</v>
      </c>
      <c r="NY5" s="5">
        <v>354.19044000000002</v>
      </c>
      <c r="NZ5" s="5">
        <v>354.15409</v>
      </c>
      <c r="OA5" s="5">
        <v>285.16892000000001</v>
      </c>
      <c r="OB5" s="5">
        <v>328.1497</v>
      </c>
      <c r="OC5" s="5">
        <v>215.07942</v>
      </c>
      <c r="OD5" s="5">
        <v>513.2373</v>
      </c>
      <c r="OE5" s="5">
        <v>469.25434999999999</v>
      </c>
      <c r="OF5" s="5">
        <v>513.24400000000003</v>
      </c>
      <c r="OG5" s="5">
        <v>489.16962000000001</v>
      </c>
      <c r="OH5" s="5">
        <v>285.10611</v>
      </c>
      <c r="OI5" s="5">
        <v>240.05687</v>
      </c>
      <c r="OJ5" s="5">
        <v>198.13679999999999</v>
      </c>
      <c r="OK5" s="5">
        <v>427.24335000000002</v>
      </c>
      <c r="OL5" s="5">
        <v>524.25967000000003</v>
      </c>
      <c r="OM5" s="5">
        <v>208.09605999999999</v>
      </c>
      <c r="ON5" s="5">
        <v>283.14202999999998</v>
      </c>
      <c r="OO5" s="5">
        <v>296.18360000000001</v>
      </c>
      <c r="OP5" s="5">
        <v>313.21019000000001</v>
      </c>
      <c r="OQ5" s="5">
        <v>228.09315000000001</v>
      </c>
      <c r="OR5" s="5">
        <v>227.16332</v>
      </c>
      <c r="OS5" s="5">
        <v>227.16336000000001</v>
      </c>
      <c r="OT5" s="5">
        <v>374.21654000000001</v>
      </c>
      <c r="OU5" s="5">
        <v>372.2373</v>
      </c>
      <c r="OV5" s="5">
        <v>226.07764</v>
      </c>
      <c r="OW5" s="5">
        <v>217.09504999999999</v>
      </c>
      <c r="OX5" s="5">
        <v>310.16424999999998</v>
      </c>
      <c r="OY5" s="5">
        <v>292.15365000000003</v>
      </c>
      <c r="OZ5" s="5">
        <v>509.28550999999999</v>
      </c>
      <c r="PA5" s="5">
        <v>262.08627000000001</v>
      </c>
      <c r="PB5" s="5">
        <v>207.17353</v>
      </c>
      <c r="PC5" s="5">
        <v>194.14188999999999</v>
      </c>
      <c r="PD5" s="5">
        <v>194.14191</v>
      </c>
      <c r="PE5" s="5">
        <v>336.16453999999999</v>
      </c>
      <c r="PF5" s="5">
        <v>377.19531000000001</v>
      </c>
      <c r="PG5" s="5">
        <v>344.14490999999998</v>
      </c>
      <c r="PH5" s="5">
        <v>344.20603999999997</v>
      </c>
      <c r="PI5" s="5">
        <v>322.16300000000001</v>
      </c>
      <c r="PJ5" s="5">
        <v>227.12697</v>
      </c>
      <c r="PK5" s="5">
        <v>149.00651999999999</v>
      </c>
      <c r="PL5" s="5">
        <v>389.15487000000002</v>
      </c>
      <c r="PM5" s="5">
        <v>173.01472999999999</v>
      </c>
      <c r="PN5" s="5">
        <v>474.09811000000002</v>
      </c>
      <c r="PO5" s="5">
        <v>474.09802000000002</v>
      </c>
      <c r="PP5" s="5">
        <v>392.03975000000003</v>
      </c>
      <c r="PQ5" s="5">
        <v>295.09046000000001</v>
      </c>
      <c r="PR5" s="5">
        <v>312.21616999999998</v>
      </c>
      <c r="PS5" s="5">
        <v>157.08512999999999</v>
      </c>
      <c r="PT5" s="5">
        <v>148.96465000000001</v>
      </c>
      <c r="PU5" s="5">
        <v>355.18565999999998</v>
      </c>
      <c r="PV5" s="5">
        <v>355.18572</v>
      </c>
      <c r="PW5" s="5">
        <v>132.02728999999999</v>
      </c>
      <c r="PX5" s="5">
        <v>315.21589999999998</v>
      </c>
      <c r="PY5" s="5">
        <v>171.03113999999999</v>
      </c>
      <c r="PZ5" s="5">
        <v>223.05145999999999</v>
      </c>
      <c r="QA5" s="5">
        <v>223.0514</v>
      </c>
      <c r="QB5" s="5">
        <v>103.99598</v>
      </c>
      <c r="QC5" s="5">
        <v>85.985429999999994</v>
      </c>
      <c r="QD5" s="5">
        <v>309.08852999999999</v>
      </c>
      <c r="QE5" s="5">
        <v>418.15895</v>
      </c>
      <c r="QF5" s="5">
        <v>440.14674000000002</v>
      </c>
      <c r="QG5" s="5">
        <v>317.15852999999998</v>
      </c>
      <c r="QH5" s="5">
        <v>330.20170999999999</v>
      </c>
      <c r="QI5" s="5">
        <v>330.20166</v>
      </c>
      <c r="QJ5" s="5">
        <v>330.17932000000002</v>
      </c>
      <c r="QK5" s="5">
        <v>342.16534999999999</v>
      </c>
      <c r="QL5" s="5">
        <v>342.16527000000002</v>
      </c>
      <c r="QM5" s="5">
        <v>325.17502999999999</v>
      </c>
      <c r="QN5" s="5">
        <v>307.16446999999999</v>
      </c>
      <c r="QO5" s="5">
        <v>307.11029000000002</v>
      </c>
      <c r="QP5" s="5">
        <v>285.16896000000003</v>
      </c>
      <c r="QQ5" s="5">
        <v>213.11136999999999</v>
      </c>
      <c r="QR5" s="5">
        <v>426.28435000000002</v>
      </c>
      <c r="QS5" s="5">
        <v>426.24802</v>
      </c>
      <c r="QT5" s="5">
        <v>441.17266999999998</v>
      </c>
      <c r="QU5" s="5">
        <v>374.21658000000002</v>
      </c>
      <c r="QV5" s="5">
        <v>356.20609999999999</v>
      </c>
      <c r="QW5" s="5">
        <v>199.13207</v>
      </c>
      <c r="QX5" s="5">
        <v>146.00656000000001</v>
      </c>
      <c r="QY5" s="5">
        <v>223.10561000000001</v>
      </c>
      <c r="QZ5" s="5">
        <v>113.09532</v>
      </c>
      <c r="RA5" s="5">
        <v>343.20094</v>
      </c>
      <c r="RB5" s="5">
        <v>343.17450000000002</v>
      </c>
      <c r="RC5" s="5">
        <v>252.15723</v>
      </c>
      <c r="RD5" s="5">
        <v>379.18587000000002</v>
      </c>
      <c r="RE5" s="5">
        <v>254.06915000000001</v>
      </c>
      <c r="RF5" s="5">
        <v>301.20026999999999</v>
      </c>
      <c r="RG5" s="5">
        <v>299.16347999999999</v>
      </c>
      <c r="RH5" s="5">
        <v>314.18425000000002</v>
      </c>
      <c r="RI5" s="5">
        <v>292.15347000000003</v>
      </c>
      <c r="RJ5" s="5">
        <v>471.23334</v>
      </c>
      <c r="RK5" s="5">
        <v>400.1961</v>
      </c>
      <c r="RL5" s="5">
        <v>285.03285</v>
      </c>
      <c r="RM5" s="5">
        <v>299.11342000000002</v>
      </c>
      <c r="RN5" s="5">
        <v>351.17944</v>
      </c>
      <c r="RO5" s="5">
        <v>294.10410999999999</v>
      </c>
      <c r="RP5" s="5">
        <v>311.15929</v>
      </c>
      <c r="RQ5" s="5">
        <v>248.07038</v>
      </c>
      <c r="RR5" s="5">
        <v>288.16856999999999</v>
      </c>
      <c r="RS5" s="5">
        <v>270.15803</v>
      </c>
      <c r="RT5" s="5">
        <v>300.09588000000002</v>
      </c>
      <c r="RU5" s="5">
        <v>384.15343999999999</v>
      </c>
      <c r="RV5" s="5">
        <v>299.18468999999999</v>
      </c>
      <c r="RW5" s="5">
        <v>516.29123000000004</v>
      </c>
      <c r="RX5" s="5">
        <v>209.10518999999999</v>
      </c>
      <c r="RY5" s="5">
        <v>365.1223</v>
      </c>
      <c r="RZ5" s="5">
        <v>234.11123000000001</v>
      </c>
      <c r="SA5" s="5">
        <v>250.09544</v>
      </c>
      <c r="SB5" s="5">
        <v>250.14287999999999</v>
      </c>
      <c r="SC5" s="5">
        <v>250.14299</v>
      </c>
      <c r="SD5" s="5">
        <v>250.14297999999999</v>
      </c>
      <c r="SE5" s="5">
        <v>400.15935999999999</v>
      </c>
      <c r="SF5" s="5">
        <v>260.08224999999999</v>
      </c>
      <c r="SG5" s="5">
        <v>240.13623999999999</v>
      </c>
      <c r="SH5" s="5">
        <v>569.34289000000001</v>
      </c>
      <c r="SI5" s="5">
        <v>569.30691000000002</v>
      </c>
      <c r="SJ5" s="5">
        <v>405.14969000000002</v>
      </c>
      <c r="SK5" s="5">
        <v>305.12220000000002</v>
      </c>
      <c r="SL5" s="5">
        <v>350.16901999999999</v>
      </c>
      <c r="SM5" s="5">
        <v>350.16903000000002</v>
      </c>
      <c r="SN5" s="5">
        <v>314.15911</v>
      </c>
      <c r="SO5" s="5">
        <v>314.14823999999999</v>
      </c>
      <c r="SP5" s="5">
        <v>314.12270000000001</v>
      </c>
      <c r="SQ5" s="5">
        <v>303.10840999999999</v>
      </c>
      <c r="SR5" s="5">
        <v>277.12734999999998</v>
      </c>
      <c r="SS5" s="5">
        <v>185.11652000000001</v>
      </c>
      <c r="ST5" s="5">
        <v>185.06889000000001</v>
      </c>
      <c r="SU5" s="5">
        <v>185.06881000000001</v>
      </c>
      <c r="SV5" s="5">
        <v>162.03351000000001</v>
      </c>
      <c r="SW5" s="5">
        <v>313.20035000000001</v>
      </c>
      <c r="SX5" s="5">
        <v>313.20033999999998</v>
      </c>
      <c r="SY5" s="5">
        <v>328.17482999999999</v>
      </c>
      <c r="SZ5" s="5">
        <v>394.19544000000002</v>
      </c>
      <c r="TA5" s="5">
        <v>701.25919999999996</v>
      </c>
      <c r="TB5" s="5">
        <v>350.16917999999998</v>
      </c>
      <c r="TC5" s="5">
        <v>394.19531000000001</v>
      </c>
      <c r="TD5" s="5">
        <v>394.19526999999999</v>
      </c>
      <c r="TE5" s="5">
        <v>276.14350000000002</v>
      </c>
      <c r="TF5" s="5">
        <v>276.05461000000003</v>
      </c>
      <c r="TG5" s="5">
        <v>242.14188999999999</v>
      </c>
      <c r="TH5" s="5">
        <v>242.16302999999999</v>
      </c>
      <c r="TI5" s="5">
        <v>404.17944</v>
      </c>
      <c r="TJ5" s="5">
        <v>416.22708999999998</v>
      </c>
      <c r="TK5" s="5">
        <v>486.23291</v>
      </c>
      <c r="TL5" s="5">
        <v>486.30551000000003</v>
      </c>
      <c r="TM5" s="5">
        <v>486.30559</v>
      </c>
      <c r="TN5" s="5">
        <v>487.16264999999999</v>
      </c>
      <c r="TO5" s="5">
        <v>543.32718</v>
      </c>
      <c r="TP5" s="5">
        <v>543.32722999999999</v>
      </c>
      <c r="TQ5" s="5">
        <v>569.34281999999996</v>
      </c>
      <c r="TR5" s="5">
        <v>198.13681</v>
      </c>
      <c r="TS5" s="5">
        <v>198.13677999999999</v>
      </c>
      <c r="TT5" s="5">
        <v>310.11392999999998</v>
      </c>
      <c r="TU5" s="5">
        <v>288.15739000000002</v>
      </c>
      <c r="TV5" s="5">
        <v>208.00416000000001</v>
      </c>
      <c r="TW5" s="5">
        <v>403.20695000000001</v>
      </c>
      <c r="TX5" s="5">
        <v>424.13317999999998</v>
      </c>
      <c r="TY5" s="5">
        <v>448.14285999999998</v>
      </c>
      <c r="TZ5" s="5">
        <v>448.14312999999999</v>
      </c>
      <c r="UA5" s="5">
        <v>652.33271000000002</v>
      </c>
      <c r="UB5" s="5">
        <v>118.01163</v>
      </c>
      <c r="UC5" s="5">
        <v>563.26838999999995</v>
      </c>
      <c r="UD5" s="5">
        <v>563.33569</v>
      </c>
      <c r="UE5" s="5">
        <v>272.10091</v>
      </c>
      <c r="UF5" s="5">
        <v>426.21172000000001</v>
      </c>
      <c r="UG5" s="5">
        <v>444.22221999999999</v>
      </c>
      <c r="UH5" s="5">
        <v>319.15364</v>
      </c>
      <c r="UI5" s="5">
        <v>301.20026999999999</v>
      </c>
      <c r="UJ5" s="5">
        <v>712.22805000000005</v>
      </c>
      <c r="UK5" s="5">
        <v>438.28438999999997</v>
      </c>
      <c r="UL5" s="5">
        <v>356.20609999999999</v>
      </c>
      <c r="UM5" s="5">
        <v>344.21730000000002</v>
      </c>
      <c r="UN5" s="5">
        <v>285.16897999999998</v>
      </c>
      <c r="UO5" s="5">
        <v>266.13762000000003</v>
      </c>
      <c r="UP5" s="5">
        <v>267.13326000000001</v>
      </c>
      <c r="UQ5" s="5">
        <v>225.12121999999999</v>
      </c>
      <c r="UR5" s="5">
        <v>225.14751999999999</v>
      </c>
      <c r="US5" s="5">
        <v>225.14767000000001</v>
      </c>
      <c r="UT5" s="5">
        <v>241.179</v>
      </c>
      <c r="UU5" s="5">
        <v>241.17907</v>
      </c>
      <c r="UV5" s="5">
        <v>241.17909</v>
      </c>
      <c r="UW5" s="5">
        <v>258.13290999999998</v>
      </c>
      <c r="UX5" s="5">
        <v>258.16320999999999</v>
      </c>
      <c r="UY5" s="5">
        <v>196.16882000000001</v>
      </c>
      <c r="UZ5" s="5">
        <v>455.21140000000003</v>
      </c>
      <c r="VA5" s="5">
        <v>370.12186000000003</v>
      </c>
      <c r="VB5" s="5">
        <v>242.12665999999999</v>
      </c>
      <c r="VC5" s="5">
        <v>242.12662</v>
      </c>
      <c r="VD5" s="5">
        <v>360.18964999999997</v>
      </c>
      <c r="VE5" s="5">
        <v>376.23243000000002</v>
      </c>
      <c r="VF5" s="5">
        <v>376.18475000000001</v>
      </c>
      <c r="VG5" s="5">
        <v>240.09333000000001</v>
      </c>
      <c r="VH5" s="5">
        <v>398.25313</v>
      </c>
      <c r="VI5" s="5">
        <v>398.21665000000002</v>
      </c>
      <c r="VJ5" s="5">
        <v>345.22645999999997</v>
      </c>
      <c r="VK5" s="5">
        <v>214.09541999999999</v>
      </c>
      <c r="VL5" s="5">
        <v>276.14733999999999</v>
      </c>
      <c r="VM5" s="5">
        <v>258.15800999999999</v>
      </c>
      <c r="VN5" s="5">
        <v>210.04629</v>
      </c>
      <c r="VO5" s="5">
        <v>284.13724000000002</v>
      </c>
      <c r="VP5" s="5">
        <v>407.22687000000002</v>
      </c>
      <c r="VQ5" s="5">
        <v>285.16897999999998</v>
      </c>
      <c r="VR5" s="5">
        <v>492.16922</v>
      </c>
      <c r="VS5" s="5">
        <v>263.10055</v>
      </c>
      <c r="VT5" s="5">
        <v>800.22983999999997</v>
      </c>
      <c r="VU5" s="5">
        <v>329.06049000000002</v>
      </c>
      <c r="VV5" s="5">
        <v>302.18421999999998</v>
      </c>
      <c r="VW5" s="5">
        <v>392.21598999999998</v>
      </c>
      <c r="VX5" s="5">
        <v>316.11721</v>
      </c>
      <c r="VY5" s="5">
        <v>315.17306000000002</v>
      </c>
      <c r="VZ5" s="5">
        <v>315.12194</v>
      </c>
      <c r="WA5" s="5">
        <v>647.37256000000002</v>
      </c>
      <c r="WB5" s="5">
        <v>779.45142999999996</v>
      </c>
      <c r="WC5" s="5">
        <v>329.19522000000001</v>
      </c>
      <c r="WD5" s="5">
        <v>436.24355000000003</v>
      </c>
      <c r="WE5" s="5">
        <v>538.20108000000005</v>
      </c>
      <c r="WF5" s="5">
        <v>301.16383999999999</v>
      </c>
      <c r="WG5" s="5">
        <v>301.12749000000002</v>
      </c>
      <c r="WH5" s="5">
        <v>330.15401000000003</v>
      </c>
      <c r="WI5" s="5">
        <v>330.12526000000003</v>
      </c>
      <c r="WJ5" s="5">
        <v>313.12743999999998</v>
      </c>
      <c r="WK5" s="5">
        <v>319.17439000000002</v>
      </c>
      <c r="WL5" s="5">
        <v>319.0727</v>
      </c>
      <c r="WM5" s="5">
        <v>319.07267999999999</v>
      </c>
      <c r="WN5" s="5">
        <v>386.08170000000001</v>
      </c>
      <c r="WO5" s="5">
        <v>386.26440000000002</v>
      </c>
      <c r="WP5" s="5">
        <v>297.03413999999998</v>
      </c>
      <c r="WQ5" s="5">
        <v>297.03415000000001</v>
      </c>
      <c r="WR5" s="5">
        <v>131.99090000000001</v>
      </c>
      <c r="WS5" s="5">
        <v>301.12740000000002</v>
      </c>
      <c r="WT5" s="5">
        <v>301.12745999999999</v>
      </c>
      <c r="WU5" s="5">
        <v>225.06131999999999</v>
      </c>
      <c r="WV5" s="5">
        <v>438.22138999999999</v>
      </c>
      <c r="WW5" s="5">
        <v>496.19036999999997</v>
      </c>
      <c r="WX5" s="5">
        <v>214.09533999999999</v>
      </c>
      <c r="WY5" s="5">
        <v>431.27314000000001</v>
      </c>
      <c r="WZ5" s="5">
        <v>414.24655000000001</v>
      </c>
      <c r="XA5" s="5">
        <v>740.38094999999998</v>
      </c>
      <c r="XB5" s="5">
        <v>370.28327000000002</v>
      </c>
      <c r="XC5" s="5">
        <v>560.24437</v>
      </c>
      <c r="XD5" s="5">
        <v>250.09537</v>
      </c>
      <c r="XE5" s="5">
        <v>376.21449999999999</v>
      </c>
      <c r="XF5" s="5">
        <v>341.23146000000003</v>
      </c>
      <c r="XG5" s="5">
        <v>374.12270000000001</v>
      </c>
      <c r="XH5" s="5">
        <v>386.16919000000001</v>
      </c>
      <c r="XI5" s="5">
        <v>386.21679999999998</v>
      </c>
      <c r="XJ5" s="5">
        <v>396.20101</v>
      </c>
      <c r="XK5" s="5">
        <v>474.21501000000001</v>
      </c>
      <c r="XL5" s="5">
        <v>490.21023000000002</v>
      </c>
      <c r="XM5" s="5">
        <v>529.29007000000001</v>
      </c>
      <c r="XN5" s="5">
        <v>561.2835</v>
      </c>
      <c r="XO5" s="5">
        <v>241.14265</v>
      </c>
      <c r="XP5" s="5">
        <v>119.07347</v>
      </c>
      <c r="XQ5" s="5">
        <v>316.21109999999999</v>
      </c>
      <c r="XR5" s="5">
        <v>284.19607999999999</v>
      </c>
      <c r="XS5" s="5">
        <v>287.14823000000001</v>
      </c>
      <c r="XT5" s="5">
        <v>269.18520000000001</v>
      </c>
      <c r="XU5" s="5">
        <v>270.14404999999999</v>
      </c>
      <c r="XV5" s="5">
        <v>208.09591</v>
      </c>
      <c r="XW5" s="5">
        <v>191.02533</v>
      </c>
      <c r="XX5" s="5">
        <v>270.07968</v>
      </c>
      <c r="XY5" s="5">
        <v>253.15382</v>
      </c>
      <c r="XZ5" s="5">
        <v>253.15356</v>
      </c>
      <c r="YA5" s="5">
        <v>236.12725</v>
      </c>
      <c r="YB5" s="5">
        <v>236.12699000000001</v>
      </c>
      <c r="YC5" s="5">
        <v>524.33249999999998</v>
      </c>
      <c r="YD5" s="5">
        <v>524.33266000000003</v>
      </c>
      <c r="YE5" s="5">
        <v>284.15974999999997</v>
      </c>
      <c r="YF5" s="5">
        <v>284.15969999999999</v>
      </c>
      <c r="YG5" s="5">
        <v>284.13727</v>
      </c>
      <c r="YH5" s="5">
        <v>266.10151000000002</v>
      </c>
      <c r="YI5" s="5">
        <v>265.11739</v>
      </c>
      <c r="YJ5" s="5">
        <v>248.09088</v>
      </c>
      <c r="YK5" s="5">
        <v>408.17455999999999</v>
      </c>
      <c r="YL5" s="5">
        <v>386.19263999999998</v>
      </c>
      <c r="YM5" s="5">
        <v>289.11624999999998</v>
      </c>
      <c r="YN5" s="5">
        <v>276.0847</v>
      </c>
      <c r="YO5" s="5">
        <v>276.06538999999998</v>
      </c>
      <c r="YP5" s="5">
        <v>346.18543</v>
      </c>
      <c r="YQ5" s="5">
        <v>200.11609999999999</v>
      </c>
      <c r="YR5" s="5">
        <v>115.07454</v>
      </c>
      <c r="YS5" s="5">
        <v>184.08471</v>
      </c>
      <c r="YT5" s="5">
        <v>156.08987999999999</v>
      </c>
      <c r="YU5" s="5">
        <v>382.19679000000002</v>
      </c>
      <c r="YV5" s="5">
        <v>399.22338999999999</v>
      </c>
      <c r="YW5" s="5">
        <v>238.10658000000001</v>
      </c>
      <c r="YX5" s="5">
        <v>674.27650000000006</v>
      </c>
      <c r="YY5" s="5">
        <v>258.13236999999998</v>
      </c>
      <c r="YZ5" s="5">
        <v>374.20467000000002</v>
      </c>
      <c r="ZA5" s="5">
        <v>374.20539000000002</v>
      </c>
      <c r="ZB5" s="5">
        <v>374.21676000000002</v>
      </c>
      <c r="ZC5" s="5">
        <v>278.09028000000001</v>
      </c>
      <c r="ZD5" s="5">
        <v>278.06698</v>
      </c>
      <c r="ZE5" s="5">
        <v>191.07944000000001</v>
      </c>
      <c r="ZF5" s="5">
        <v>258.07159999999999</v>
      </c>
      <c r="ZG5" s="5">
        <v>236.08958999999999</v>
      </c>
      <c r="ZH5" s="5">
        <v>488.18556000000001</v>
      </c>
      <c r="ZI5" s="5">
        <v>367.17437999999999</v>
      </c>
      <c r="ZJ5" s="5">
        <v>349.16410000000002</v>
      </c>
      <c r="ZK5" s="5">
        <v>462.15866</v>
      </c>
      <c r="ZL5" s="5">
        <v>214.09521000000001</v>
      </c>
      <c r="ZM5" s="5">
        <v>214.09512000000001</v>
      </c>
      <c r="ZN5" s="5">
        <v>343.17442</v>
      </c>
      <c r="ZO5" s="5">
        <v>432.12711999999999</v>
      </c>
      <c r="ZP5" s="5">
        <v>454.20659000000001</v>
      </c>
      <c r="ZQ5" s="5">
        <v>223.13129000000001</v>
      </c>
      <c r="ZR5" s="5">
        <v>327.21596</v>
      </c>
      <c r="ZS5" s="5">
        <v>156.08989</v>
      </c>
      <c r="ZT5" s="5">
        <v>302.19546000000003</v>
      </c>
      <c r="ZU5" s="5">
        <v>327.21593000000001</v>
      </c>
      <c r="ZV5" s="5">
        <v>271.15323999999998</v>
      </c>
      <c r="ZW5" s="5">
        <v>382.19664999999998</v>
      </c>
      <c r="ZX5" s="5">
        <v>427.25457999999998</v>
      </c>
      <c r="ZY5" s="5">
        <v>446.24905000000001</v>
      </c>
      <c r="ZZ5" s="5">
        <v>431.23066999999998</v>
      </c>
      <c r="AAA5" s="5">
        <v>431.23086000000001</v>
      </c>
      <c r="AAB5" s="5">
        <v>388.06759</v>
      </c>
      <c r="AAC5" s="5">
        <v>388.06790000000001</v>
      </c>
      <c r="AAD5" s="5">
        <v>296.05885999999998</v>
      </c>
      <c r="AAE5" s="5">
        <v>165.96426</v>
      </c>
      <c r="AAF5" s="5">
        <v>180.12626</v>
      </c>
      <c r="AAG5" s="5">
        <v>446.12750999999997</v>
      </c>
      <c r="AAH5" s="5">
        <v>177.99354</v>
      </c>
      <c r="AAI5" s="5">
        <v>520.16413</v>
      </c>
      <c r="AAJ5" s="5">
        <v>520.16434000000004</v>
      </c>
      <c r="AAK5" s="5">
        <v>304.14235000000002</v>
      </c>
      <c r="AAL5" s="5">
        <v>304.14240999999998</v>
      </c>
      <c r="AAM5" s="5">
        <v>92.037459999999996</v>
      </c>
      <c r="AAN5" s="5">
        <v>258.12554999999998</v>
      </c>
      <c r="AAO5" s="5">
        <v>410.21546000000001</v>
      </c>
      <c r="AAP5" s="5">
        <v>550.17462999999998</v>
      </c>
      <c r="AAQ5" s="5">
        <v>288.13224000000002</v>
      </c>
      <c r="AAR5" s="5">
        <v>288.13229000000001</v>
      </c>
      <c r="AAS5" s="5">
        <v>305.15872000000002</v>
      </c>
      <c r="AAT5" s="5">
        <v>257.10271</v>
      </c>
      <c r="AAU5" s="5">
        <v>257.10278</v>
      </c>
      <c r="AAV5" s="5">
        <v>120.05734</v>
      </c>
      <c r="AAW5" s="5">
        <v>304.07711999999998</v>
      </c>
      <c r="AAX5" s="5">
        <v>302.14785999999998</v>
      </c>
      <c r="AAY5" s="5">
        <v>274.10525000000001</v>
      </c>
      <c r="AAZ5" s="5">
        <v>216.11095</v>
      </c>
      <c r="ABA5" s="5">
        <v>183.05074999999999</v>
      </c>
      <c r="ABB5" s="5">
        <v>118.02773999999999</v>
      </c>
      <c r="ABC5" s="5">
        <v>136.05166</v>
      </c>
      <c r="ABD5" s="5">
        <v>329.05151000000001</v>
      </c>
      <c r="ABE5" s="5">
        <v>249.15782999999999</v>
      </c>
      <c r="ABF5" s="5">
        <v>210.03765999999999</v>
      </c>
      <c r="ABG5" s="5">
        <v>197.08994000000001</v>
      </c>
      <c r="ABH5" s="5">
        <v>180.09387000000001</v>
      </c>
      <c r="ABI5" s="5">
        <v>147.08951999999999</v>
      </c>
      <c r="ABJ5" s="5">
        <v>371.21704999999997</v>
      </c>
      <c r="ABK5" s="5">
        <v>136.05241000000001</v>
      </c>
      <c r="ABL5" s="5">
        <v>370.22181</v>
      </c>
      <c r="ABM5" s="5">
        <v>394.1601</v>
      </c>
      <c r="ABN5" s="5">
        <v>317.95510999999999</v>
      </c>
      <c r="ABO5" s="5">
        <v>348.16865999999999</v>
      </c>
      <c r="ABP5" s="5">
        <v>313.07747000000001</v>
      </c>
      <c r="ABQ5" s="5">
        <v>268.15359999999998</v>
      </c>
      <c r="ABR5" s="5">
        <v>268.15350999999998</v>
      </c>
      <c r="ABS5" s="5">
        <v>268.15354000000002</v>
      </c>
      <c r="ABT5" s="5">
        <v>268.15350999999998</v>
      </c>
      <c r="ABU5" s="5">
        <v>476.22345000000001</v>
      </c>
      <c r="ABV5" s="5">
        <v>318.15800999999999</v>
      </c>
      <c r="ABW5" s="5">
        <v>171.08955</v>
      </c>
      <c r="ABX5" s="5">
        <v>188.11610999999999</v>
      </c>
      <c r="ABY5" s="5">
        <v>308.15839999999997</v>
      </c>
      <c r="ABZ5" s="5">
        <v>260.13731999999999</v>
      </c>
      <c r="ACA5" s="5">
        <v>484.25353000000001</v>
      </c>
      <c r="ACB5" s="5">
        <v>484.25349999999997</v>
      </c>
      <c r="ACC5" s="5">
        <v>502.26409000000001</v>
      </c>
      <c r="ACD5" s="5">
        <v>125.08410000000001</v>
      </c>
      <c r="ACE5" s="5">
        <v>784.40718000000004</v>
      </c>
      <c r="ACF5" s="5">
        <v>800.38111000000004</v>
      </c>
      <c r="ACG5" s="5">
        <v>475.29935</v>
      </c>
      <c r="ACH5" s="5">
        <v>519.32524999999998</v>
      </c>
      <c r="ACI5" s="5">
        <v>378.20040999999998</v>
      </c>
      <c r="ACJ5" s="5">
        <v>226.13173</v>
      </c>
      <c r="ACK5" s="5">
        <v>120.04231</v>
      </c>
      <c r="ACL5" s="5">
        <v>120.04228999999999</v>
      </c>
      <c r="ACM5" s="5">
        <v>359.14285999999998</v>
      </c>
      <c r="ACN5" s="5">
        <v>359.14263999999997</v>
      </c>
      <c r="ACO5" s="5">
        <v>388.12155999999999</v>
      </c>
      <c r="ACP5" s="5">
        <v>388.12182000000001</v>
      </c>
      <c r="ACQ5" s="5">
        <v>67.974869999999996</v>
      </c>
      <c r="ACR5" s="5">
        <v>75.03201</v>
      </c>
      <c r="ACS5" s="5">
        <v>79.940550000000002</v>
      </c>
      <c r="ACT5" s="5">
        <v>83.037109999999998</v>
      </c>
      <c r="ACU5" s="5">
        <v>83.961410000000001</v>
      </c>
      <c r="ACV5" s="5">
        <v>85.027600000000007</v>
      </c>
      <c r="ACW5" s="5">
        <v>86.048019999999994</v>
      </c>
      <c r="ACX5" s="5">
        <v>88.016080000000002</v>
      </c>
      <c r="ACY5" s="5">
        <v>89.04768</v>
      </c>
      <c r="ACZ5" s="5">
        <v>89.047690000000003</v>
      </c>
      <c r="ADA5" s="5">
        <v>89.969340000000003</v>
      </c>
      <c r="ADB5" s="5">
        <v>90.031739999999999</v>
      </c>
      <c r="ADC5" s="5">
        <v>90.046959999999999</v>
      </c>
      <c r="ADD5" s="5">
        <v>93.935329999999993</v>
      </c>
      <c r="ADE5" s="5">
        <v>95.914469999999994</v>
      </c>
      <c r="ADF5" s="5">
        <v>102.03172000000001</v>
      </c>
      <c r="ADG5" s="5">
        <v>103.96413</v>
      </c>
      <c r="ADH5" s="5">
        <v>104.99679</v>
      </c>
      <c r="ADI5" s="5">
        <v>105.05786999999999</v>
      </c>
      <c r="ADJ5" s="5">
        <v>105.99354</v>
      </c>
      <c r="ADK5" s="5">
        <v>109.02767</v>
      </c>
      <c r="ADL5" s="5">
        <v>109.05273</v>
      </c>
      <c r="ADM5" s="5">
        <v>111.04325</v>
      </c>
      <c r="ADN5" s="5">
        <v>112.02735</v>
      </c>
      <c r="ADO5" s="5">
        <v>115.06337000000001</v>
      </c>
      <c r="ADP5" s="5">
        <v>115.06332999999999</v>
      </c>
      <c r="ADQ5" s="5">
        <v>115.06334</v>
      </c>
      <c r="ADR5" s="5">
        <v>115.99599000000001</v>
      </c>
      <c r="ADS5" s="5">
        <v>116.01101</v>
      </c>
      <c r="ADT5" s="5">
        <v>116.04734000000001</v>
      </c>
      <c r="ADU5" s="5">
        <v>119.01246</v>
      </c>
      <c r="ADV5" s="5">
        <v>119.05822999999999</v>
      </c>
      <c r="ADW5" s="5">
        <v>119.05819</v>
      </c>
      <c r="ADX5" s="5">
        <v>119.93801000000001</v>
      </c>
      <c r="ADY5" s="5">
        <v>119.95884</v>
      </c>
      <c r="ADZ5" s="5">
        <v>120.00918</v>
      </c>
      <c r="AEA5" s="5">
        <v>121.06399</v>
      </c>
      <c r="AEB5" s="5">
        <v>121.06404000000001</v>
      </c>
      <c r="AEC5" s="5">
        <v>121.91723</v>
      </c>
      <c r="AED5" s="5">
        <v>122.0368</v>
      </c>
      <c r="AEE5" s="5">
        <v>126.07932</v>
      </c>
      <c r="AEF5" s="5">
        <v>128.05859000000001</v>
      </c>
      <c r="AEG5" s="5">
        <v>129.04263</v>
      </c>
      <c r="AEH5" s="5">
        <v>130.02663000000001</v>
      </c>
      <c r="AEI5" s="5">
        <v>130.02663999999999</v>
      </c>
      <c r="AEJ5" s="5">
        <v>130.02664999999999</v>
      </c>
      <c r="AEK5" s="5">
        <v>130.06298000000001</v>
      </c>
      <c r="AEL5" s="5">
        <v>131.05824000000001</v>
      </c>
      <c r="AEM5" s="5">
        <v>131.09460000000001</v>
      </c>
      <c r="AEN5" s="5">
        <v>131.09466</v>
      </c>
      <c r="AEO5" s="5">
        <v>132.08995999999999</v>
      </c>
      <c r="AEP5" s="5">
        <v>132.08994000000001</v>
      </c>
      <c r="AEQ5" s="5">
        <v>132.08987999999999</v>
      </c>
      <c r="AER5" s="5">
        <v>132.99163999999999</v>
      </c>
      <c r="AES5" s="5">
        <v>133.01974999999999</v>
      </c>
      <c r="AET5" s="5">
        <v>133.03752</v>
      </c>
      <c r="AEU5" s="5">
        <v>134.02154999999999</v>
      </c>
      <c r="AEV5" s="5">
        <v>136.02222</v>
      </c>
      <c r="AEW5" s="5">
        <v>138.03778</v>
      </c>
      <c r="AEX5" s="5">
        <v>140.00856999999999</v>
      </c>
      <c r="AEY5" s="5">
        <v>141.94077999999999</v>
      </c>
      <c r="AEZ5" s="5">
        <v>142.06643</v>
      </c>
      <c r="AFA5" s="5">
        <v>142.11063999999999</v>
      </c>
      <c r="AFB5" s="5">
        <v>142.11060000000001</v>
      </c>
      <c r="AFC5" s="5">
        <v>145.05275</v>
      </c>
      <c r="AFD5" s="5">
        <v>145.05270999999999</v>
      </c>
      <c r="AFE5" s="5">
        <v>146.06917000000001</v>
      </c>
      <c r="AFF5" s="5">
        <v>146.06914</v>
      </c>
      <c r="AFG5" s="5">
        <v>146.99691000000001</v>
      </c>
      <c r="AFH5" s="5">
        <v>147.05316999999999</v>
      </c>
      <c r="AFI5" s="5">
        <v>147.92796000000001</v>
      </c>
      <c r="AFJ5" s="5">
        <v>148.03719000000001</v>
      </c>
      <c r="AFK5" s="5">
        <v>148.03720000000001</v>
      </c>
      <c r="AFL5" s="5">
        <v>149.05105</v>
      </c>
      <c r="AFM5" s="5">
        <v>149.07015000000001</v>
      </c>
      <c r="AFN5" s="5">
        <v>150.00147999999999</v>
      </c>
      <c r="AFO5" s="5">
        <v>150.05286000000001</v>
      </c>
      <c r="AFP5" s="5">
        <v>150.06544</v>
      </c>
      <c r="AFQ5" s="5">
        <v>150.11569</v>
      </c>
      <c r="AFR5" s="5">
        <v>150.11568</v>
      </c>
      <c r="AFS5" s="5">
        <v>151.06335999999999</v>
      </c>
      <c r="AFT5" s="5">
        <v>152.05616000000001</v>
      </c>
      <c r="AFU5" s="5">
        <v>153.01743999999999</v>
      </c>
      <c r="AFV5" s="5">
        <v>155.14230000000001</v>
      </c>
      <c r="AFW5" s="5">
        <v>156.03984</v>
      </c>
      <c r="AFX5" s="5">
        <v>156.03980000000001</v>
      </c>
      <c r="AFY5" s="5">
        <v>156.0899</v>
      </c>
      <c r="AFZ5" s="5">
        <v>156.08992000000001</v>
      </c>
      <c r="AGA5" s="5">
        <v>156.12625</v>
      </c>
      <c r="AGB5" s="5">
        <v>157.95675</v>
      </c>
      <c r="AGC5" s="5">
        <v>158.02235999999999</v>
      </c>
      <c r="AGD5" s="5">
        <v>158.02234999999999</v>
      </c>
      <c r="AGE5" s="5">
        <v>158.05548999999999</v>
      </c>
      <c r="AGF5" s="5">
        <v>158.08435</v>
      </c>
      <c r="AGG5" s="5">
        <v>158.11679000000001</v>
      </c>
      <c r="AGH5" s="5">
        <v>158.14188999999999</v>
      </c>
      <c r="AGI5" s="5">
        <v>159.98576</v>
      </c>
      <c r="AGJ5" s="5">
        <v>160.98625999999999</v>
      </c>
      <c r="AGK5" s="5">
        <v>161.01464999999999</v>
      </c>
      <c r="AGL5" s="5">
        <v>161.06881000000001</v>
      </c>
      <c r="AGM5" s="5">
        <v>162.05285000000001</v>
      </c>
      <c r="AGN5" s="5">
        <v>163.00118000000001</v>
      </c>
      <c r="AGO5" s="5">
        <v>163.03034</v>
      </c>
      <c r="AGP5" s="5">
        <v>163.07453000000001</v>
      </c>
      <c r="AGQ5" s="5">
        <v>164.04725999999999</v>
      </c>
      <c r="AGR5" s="5">
        <v>164.98061999999999</v>
      </c>
      <c r="AGS5" s="5">
        <v>165.07897</v>
      </c>
      <c r="AGT5" s="5">
        <v>165.99366000000001</v>
      </c>
      <c r="AGU5" s="5">
        <v>166.07420999999999</v>
      </c>
      <c r="AGV5" s="5">
        <v>168.08984000000001</v>
      </c>
      <c r="AGW5" s="5">
        <v>169.07390000000001</v>
      </c>
      <c r="AGX5" s="5">
        <v>170.06917000000001</v>
      </c>
      <c r="AGY5" s="5">
        <v>170.06913</v>
      </c>
      <c r="AGZ5" s="5">
        <v>171.90940000000001</v>
      </c>
      <c r="AHA5" s="5">
        <v>171.95151000000001</v>
      </c>
      <c r="AHB5" s="5">
        <v>172.12114</v>
      </c>
      <c r="AHC5" s="5">
        <v>173.01464999999999</v>
      </c>
      <c r="AHD5" s="5">
        <v>173.02997999999999</v>
      </c>
      <c r="AHE5" s="5">
        <v>173.15287000000001</v>
      </c>
      <c r="AHF5" s="5">
        <v>173.88865999999999</v>
      </c>
      <c r="AHG5" s="5">
        <v>173.93072000000001</v>
      </c>
      <c r="AHH5" s="5">
        <v>174.01641000000001</v>
      </c>
      <c r="AHI5" s="5">
        <v>174.10046</v>
      </c>
      <c r="AHJ5" s="5">
        <v>174.10045</v>
      </c>
      <c r="AHK5" s="5">
        <v>174.10047</v>
      </c>
      <c r="AHL5" s="5">
        <v>174.10052999999999</v>
      </c>
      <c r="AHM5" s="5">
        <v>175.03030999999999</v>
      </c>
      <c r="AHN5" s="5">
        <v>175.09972999999999</v>
      </c>
      <c r="AHO5" s="5">
        <v>175.10888</v>
      </c>
      <c r="AHP5" s="5">
        <v>176.03286</v>
      </c>
      <c r="AHQ5" s="5">
        <v>176.09494000000001</v>
      </c>
      <c r="AHR5" s="5">
        <v>180.06341</v>
      </c>
      <c r="AHS5" s="5">
        <v>181.06675000000001</v>
      </c>
      <c r="AHT5" s="5">
        <v>181.09778</v>
      </c>
      <c r="AHU5" s="5">
        <v>181.9803</v>
      </c>
      <c r="AHV5" s="5">
        <v>182.07906</v>
      </c>
      <c r="AHW5" s="5">
        <v>182.10548</v>
      </c>
      <c r="AHX5" s="5">
        <v>182.10553999999999</v>
      </c>
      <c r="AHY5" s="5">
        <v>182.10557</v>
      </c>
      <c r="AHZ5" s="5">
        <v>182.10552999999999</v>
      </c>
      <c r="AIA5" s="5">
        <v>182.10550000000001</v>
      </c>
      <c r="AIB5" s="5">
        <v>184.04856000000001</v>
      </c>
      <c r="AIC5" s="5">
        <v>184.15763999999999</v>
      </c>
      <c r="AID5" s="5">
        <v>185.01464999999999</v>
      </c>
      <c r="AIE5" s="5">
        <v>186.01725999999999</v>
      </c>
      <c r="AIF5" s="5">
        <v>186.01725999999999</v>
      </c>
      <c r="AIG5" s="5">
        <v>186.04049000000001</v>
      </c>
      <c r="AIH5" s="5">
        <v>186.17326</v>
      </c>
      <c r="AII5" s="5">
        <v>186.96942000000001</v>
      </c>
      <c r="AIJ5" s="5">
        <v>187.16842</v>
      </c>
      <c r="AIK5" s="5">
        <v>187.93684999999999</v>
      </c>
      <c r="AIL5" s="5">
        <v>187.94615999999999</v>
      </c>
      <c r="AIM5" s="5">
        <v>188.04917</v>
      </c>
      <c r="AIN5" s="5">
        <v>188.07981000000001</v>
      </c>
      <c r="AIO5" s="5">
        <v>188.07971000000001</v>
      </c>
      <c r="AIP5" s="5">
        <v>188.11604</v>
      </c>
      <c r="AIQ5" s="5">
        <v>188.11605</v>
      </c>
      <c r="AIR5" s="5">
        <v>188.11608000000001</v>
      </c>
      <c r="AIS5" s="5">
        <v>188.11613</v>
      </c>
      <c r="AIT5" s="5">
        <v>188.11608000000001</v>
      </c>
      <c r="AIU5" s="5">
        <v>188.11609000000001</v>
      </c>
      <c r="AIV5" s="5">
        <v>188.11612</v>
      </c>
      <c r="AIW5" s="5">
        <v>188.15263999999999</v>
      </c>
      <c r="AIX5" s="5">
        <v>189.0273</v>
      </c>
      <c r="AIY5" s="5">
        <v>189.06372999999999</v>
      </c>
      <c r="AIZ5" s="5">
        <v>189.06375</v>
      </c>
      <c r="AJA5" s="5">
        <v>189.06368000000001</v>
      </c>
      <c r="AJB5" s="5">
        <v>189.90468999999999</v>
      </c>
      <c r="AJC5" s="5">
        <v>190.01209</v>
      </c>
      <c r="AJD5" s="5">
        <v>190.04123000000001</v>
      </c>
      <c r="AJE5" s="5">
        <v>190.06944999999999</v>
      </c>
      <c r="AJF5" s="5">
        <v>190.09539000000001</v>
      </c>
      <c r="AJG5" s="5">
        <v>190.09544</v>
      </c>
      <c r="AJH5" s="5">
        <v>190.14703</v>
      </c>
      <c r="AJI5" s="5">
        <v>191.05825999999999</v>
      </c>
      <c r="AJJ5" s="5">
        <v>191.07941</v>
      </c>
      <c r="AJK5" s="5">
        <v>191.07934</v>
      </c>
      <c r="AJL5" s="5">
        <v>193.04088999999999</v>
      </c>
      <c r="AJM5" s="5">
        <v>193.15790000000001</v>
      </c>
      <c r="AJN5" s="5">
        <v>193.15789000000001</v>
      </c>
      <c r="AJO5" s="5">
        <v>194.08049</v>
      </c>
      <c r="AJP5" s="5">
        <v>195.17355000000001</v>
      </c>
      <c r="AJQ5" s="5">
        <v>196.03065000000001</v>
      </c>
      <c r="AJR5" s="5">
        <v>196.06706</v>
      </c>
      <c r="AJS5" s="5">
        <v>197.06631999999999</v>
      </c>
      <c r="AJT5" s="5">
        <v>197.06883999999999</v>
      </c>
      <c r="AJU5" s="5">
        <v>198.0463</v>
      </c>
      <c r="AJV5" s="5">
        <v>198.13679999999999</v>
      </c>
      <c r="AJW5" s="5">
        <v>199.10701</v>
      </c>
      <c r="AJX5" s="5">
        <v>199.13212999999999</v>
      </c>
      <c r="AJY5" s="5">
        <v>199.13204999999999</v>
      </c>
      <c r="AJZ5" s="5">
        <v>199.96578</v>
      </c>
      <c r="AKA5" s="5">
        <v>200.07730000000001</v>
      </c>
      <c r="AKB5" s="5">
        <v>200.11609999999999</v>
      </c>
      <c r="AKC5" s="5">
        <v>201.07522</v>
      </c>
      <c r="AKD5" s="5">
        <v>201.07489000000001</v>
      </c>
      <c r="AKE5" s="5">
        <v>202.13181</v>
      </c>
      <c r="AKF5" s="5">
        <v>202.13172</v>
      </c>
      <c r="AKG5" s="5">
        <v>202.13174000000001</v>
      </c>
      <c r="AKH5" s="5">
        <v>202.13167999999999</v>
      </c>
      <c r="AKI5" s="5">
        <v>203.11578</v>
      </c>
      <c r="AKJ5" s="5">
        <v>203.1157</v>
      </c>
      <c r="AKK5" s="5">
        <v>203.11577</v>
      </c>
      <c r="AKL5" s="5">
        <v>203.11574999999999</v>
      </c>
      <c r="AKM5" s="5">
        <v>204.05108000000001</v>
      </c>
      <c r="AKN5" s="5">
        <v>204.05107000000001</v>
      </c>
      <c r="AKO5" s="5">
        <v>204.05704</v>
      </c>
      <c r="AKP5" s="5">
        <v>204.0898</v>
      </c>
      <c r="AKQ5" s="5">
        <v>204.09333000000001</v>
      </c>
      <c r="AKR5" s="5">
        <v>205.04087999999999</v>
      </c>
      <c r="AKS5" s="5">
        <v>205.05865</v>
      </c>
      <c r="AKT5" s="5">
        <v>206.03032999999999</v>
      </c>
      <c r="AKU5" s="5">
        <v>208.00164000000001</v>
      </c>
      <c r="AKV5" s="5">
        <v>208.00416000000001</v>
      </c>
      <c r="AKW5" s="5">
        <v>208.0848</v>
      </c>
      <c r="AKX5" s="5">
        <v>208.08477999999999</v>
      </c>
      <c r="AKY5" s="5">
        <v>208.08477999999999</v>
      </c>
      <c r="AKZ5" s="5">
        <v>208.09611000000001</v>
      </c>
      <c r="ALA5" s="5">
        <v>209.10514000000001</v>
      </c>
      <c r="ALB5" s="5">
        <v>209.85248999999999</v>
      </c>
      <c r="ALC5" s="5">
        <v>210.07933</v>
      </c>
      <c r="ALD5" s="5">
        <v>211.03036</v>
      </c>
      <c r="ALE5" s="5">
        <v>211.13208</v>
      </c>
      <c r="ALF5" s="5">
        <v>211.84959000000001</v>
      </c>
      <c r="ALG5" s="5">
        <v>212.00855999999999</v>
      </c>
      <c r="ALH5" s="5">
        <v>212.05620999999999</v>
      </c>
      <c r="ALI5" s="5">
        <v>212.06980999999999</v>
      </c>
      <c r="ALJ5" s="5">
        <v>212.07973000000001</v>
      </c>
      <c r="ALK5" s="5">
        <v>212.13138000000001</v>
      </c>
      <c r="ALL5" s="5">
        <v>213.02808999999999</v>
      </c>
      <c r="ALM5" s="5">
        <v>213.11139</v>
      </c>
      <c r="ALN5" s="5">
        <v>213.11136999999999</v>
      </c>
      <c r="ALO5" s="5">
        <v>213.12263999999999</v>
      </c>
      <c r="ALP5" s="5">
        <v>214.09536</v>
      </c>
      <c r="ALQ5" s="5">
        <v>214.13160999999999</v>
      </c>
      <c r="ALR5" s="5">
        <v>214.13173</v>
      </c>
      <c r="ALS5" s="5">
        <v>214.13175000000001</v>
      </c>
      <c r="ALT5" s="5">
        <v>214.13176000000001</v>
      </c>
      <c r="ALU5" s="5">
        <v>214.13176000000001</v>
      </c>
      <c r="ALV5" s="5">
        <v>214.13174000000001</v>
      </c>
      <c r="ALW5" s="5">
        <v>215.09065000000001</v>
      </c>
      <c r="ALX5" s="5">
        <v>215.91537</v>
      </c>
      <c r="ALY5" s="5">
        <v>215.94331</v>
      </c>
      <c r="ALZ5" s="5">
        <v>216.0401</v>
      </c>
      <c r="AMA5" s="5">
        <v>216.05444</v>
      </c>
      <c r="AMB5" s="5">
        <v>216.06351000000001</v>
      </c>
      <c r="AMC5" s="5">
        <v>216.12221</v>
      </c>
      <c r="AMD5" s="5">
        <v>217.05305000000001</v>
      </c>
      <c r="AME5" s="5">
        <v>217.06361999999999</v>
      </c>
      <c r="AMF5" s="5">
        <v>217.07729</v>
      </c>
      <c r="AMG5" s="5">
        <v>217.095</v>
      </c>
      <c r="AMH5" s="5">
        <v>217.09495999999999</v>
      </c>
      <c r="AMI5" s="5">
        <v>217.93565000000001</v>
      </c>
      <c r="AMJ5" s="5">
        <v>217.94094000000001</v>
      </c>
      <c r="AMK5" s="5">
        <v>217.97633999999999</v>
      </c>
      <c r="AML5" s="5">
        <v>218.01929000000001</v>
      </c>
      <c r="AMM5" s="5">
        <v>218.01937000000001</v>
      </c>
      <c r="AMN5" s="5">
        <v>218.03036</v>
      </c>
      <c r="AMO5" s="5">
        <v>218.11673999999999</v>
      </c>
      <c r="AMP5" s="5">
        <v>219.02019999999999</v>
      </c>
      <c r="AMQ5" s="5">
        <v>219.02015</v>
      </c>
      <c r="AMR5" s="5">
        <v>219.02010999999999</v>
      </c>
      <c r="AMS5" s="5">
        <v>219.02021999999999</v>
      </c>
      <c r="AMT5" s="5">
        <v>219.09279000000001</v>
      </c>
      <c r="AMU5" s="5">
        <v>219.11071000000001</v>
      </c>
      <c r="AMV5" s="5">
        <v>219.11073999999999</v>
      </c>
      <c r="AMW5" s="5">
        <v>219.88131000000001</v>
      </c>
      <c r="AMX5" s="5">
        <v>220.08472</v>
      </c>
      <c r="AMY5" s="5">
        <v>220.10008999999999</v>
      </c>
      <c r="AMZ5" s="5">
        <v>221.07764</v>
      </c>
      <c r="ANA5" s="5">
        <v>221.08999</v>
      </c>
      <c r="ANB5" s="5">
        <v>221.11604</v>
      </c>
      <c r="ANC5" s="5">
        <v>221.13269</v>
      </c>
      <c r="AND5" s="5">
        <v>222.06406999999999</v>
      </c>
      <c r="ANE5" s="5">
        <v>223.05690000000001</v>
      </c>
      <c r="ANF5" s="5">
        <v>223.08440999999999</v>
      </c>
      <c r="ANG5" s="5">
        <v>223.08456000000001</v>
      </c>
      <c r="ANH5" s="5">
        <v>223.13211999999999</v>
      </c>
      <c r="ANI5" s="5">
        <v>224.07728</v>
      </c>
      <c r="ANJ5" s="5">
        <v>224.07973000000001</v>
      </c>
      <c r="ANK5" s="5">
        <v>224.15249</v>
      </c>
      <c r="ANL5" s="5">
        <v>224.15245999999999</v>
      </c>
      <c r="ANM5" s="5">
        <v>225.10901999999999</v>
      </c>
      <c r="ANN5" s="5">
        <v>226.07767000000001</v>
      </c>
      <c r="ANO5" s="5">
        <v>227.05582999999999</v>
      </c>
      <c r="ANP5" s="5">
        <v>227.09069</v>
      </c>
      <c r="ANQ5" s="5">
        <v>227.09062</v>
      </c>
      <c r="ANR5" s="5">
        <v>227.09063</v>
      </c>
      <c r="ANS5" s="5">
        <v>227.12698</v>
      </c>
      <c r="ANT5" s="5">
        <v>227.12702999999999</v>
      </c>
      <c r="ANU5" s="5">
        <v>227.12699000000001</v>
      </c>
      <c r="ANV5" s="5">
        <v>227.13856000000001</v>
      </c>
      <c r="ANW5" s="5">
        <v>227.16325000000001</v>
      </c>
      <c r="ANX5" s="5">
        <v>228.00593000000001</v>
      </c>
      <c r="ANY5" s="5">
        <v>228.02046000000001</v>
      </c>
      <c r="ANZ5" s="5">
        <v>228.952</v>
      </c>
      <c r="AOA5" s="5">
        <v>229.06993</v>
      </c>
      <c r="AOB5" s="5">
        <v>229.14266000000001</v>
      </c>
      <c r="AOC5" s="5">
        <v>229.14264</v>
      </c>
      <c r="AOD5" s="5">
        <v>229.91009</v>
      </c>
      <c r="AOE5" s="5">
        <v>230.05384000000001</v>
      </c>
      <c r="AOF5" s="5">
        <v>230.07227</v>
      </c>
      <c r="AOG5" s="5">
        <v>230.13784000000001</v>
      </c>
      <c r="AOH5" s="5">
        <v>230.91881000000001</v>
      </c>
      <c r="AOI5" s="5">
        <v>232.02834999999999</v>
      </c>
      <c r="AOJ5" s="5">
        <v>232.05176</v>
      </c>
      <c r="AOK5" s="5">
        <v>232.09598</v>
      </c>
      <c r="AOL5" s="5">
        <v>232.97481999999999</v>
      </c>
      <c r="AOM5" s="5">
        <v>234.05617000000001</v>
      </c>
      <c r="AON5" s="5">
        <v>234.10045</v>
      </c>
      <c r="AOO5" s="5">
        <v>235.06887</v>
      </c>
      <c r="AOP5" s="5">
        <v>235.17836</v>
      </c>
      <c r="AOQ5" s="5">
        <v>235.95142000000001</v>
      </c>
      <c r="AOR5" s="5">
        <v>236.07978</v>
      </c>
      <c r="AOS5" s="5">
        <v>236.0797</v>
      </c>
      <c r="AOT5" s="5">
        <v>236.07973999999999</v>
      </c>
      <c r="AOU5" s="5">
        <v>236.09505999999999</v>
      </c>
      <c r="AOV5" s="5">
        <v>237.11136999999999</v>
      </c>
      <c r="AOW5" s="5">
        <v>237.12657999999999</v>
      </c>
      <c r="AOX5" s="5">
        <v>237.14768000000001</v>
      </c>
      <c r="AOY5" s="5">
        <v>237.14775</v>
      </c>
      <c r="AOZ5" s="5">
        <v>238.07781</v>
      </c>
      <c r="APA5" s="5">
        <v>239.02864</v>
      </c>
      <c r="APB5" s="5">
        <v>239.02868000000001</v>
      </c>
      <c r="APC5" s="5">
        <v>239.04638</v>
      </c>
      <c r="APD5" s="5">
        <v>239.11582000000001</v>
      </c>
      <c r="APE5" s="5">
        <v>239.16338999999999</v>
      </c>
      <c r="APF5" s="5">
        <v>239.91762</v>
      </c>
      <c r="APG5" s="5">
        <v>239.93894</v>
      </c>
      <c r="APH5" s="5">
        <v>240.19496000000001</v>
      </c>
      <c r="API5" s="5">
        <v>241.01738</v>
      </c>
      <c r="APJ5" s="5">
        <v>241.03525999999999</v>
      </c>
      <c r="APK5" s="5">
        <v>241.13147000000001</v>
      </c>
      <c r="APL5" s="5">
        <v>241.17907</v>
      </c>
      <c r="APM5" s="5">
        <v>241.91811000000001</v>
      </c>
      <c r="APN5" s="5">
        <v>242.05285000000001</v>
      </c>
      <c r="APO5" s="5">
        <v>242.09027</v>
      </c>
      <c r="APP5" s="5">
        <v>242.09908999999999</v>
      </c>
      <c r="APQ5" s="5">
        <v>242.12678</v>
      </c>
      <c r="APR5" s="5">
        <v>242.12667999999999</v>
      </c>
      <c r="APS5" s="5">
        <v>242.12665999999999</v>
      </c>
      <c r="APT5" s="5">
        <v>242.16299000000001</v>
      </c>
      <c r="APU5" s="5">
        <v>242.21054000000001</v>
      </c>
      <c r="APV5" s="5">
        <v>242.83082999999999</v>
      </c>
      <c r="APW5" s="5">
        <v>243.02019999999999</v>
      </c>
      <c r="APX5" s="5">
        <v>243.08561</v>
      </c>
      <c r="APY5" s="5">
        <v>243.0856</v>
      </c>
      <c r="APZ5" s="5">
        <v>243.08725999999999</v>
      </c>
      <c r="AQA5" s="5">
        <v>243.10073</v>
      </c>
      <c r="AQB5" s="5">
        <v>243.13299000000001</v>
      </c>
      <c r="AQC5" s="5">
        <v>243.15137999999999</v>
      </c>
      <c r="AQD5" s="5">
        <v>244.05178000000001</v>
      </c>
      <c r="AQE5" s="5">
        <v>244.06952999999999</v>
      </c>
      <c r="AQF5" s="5">
        <v>244.08815000000001</v>
      </c>
      <c r="AQG5" s="5">
        <v>245.03574</v>
      </c>
      <c r="AQH5" s="5">
        <v>245.03576000000001</v>
      </c>
      <c r="AQI5" s="5">
        <v>245.06639000000001</v>
      </c>
      <c r="AQJ5" s="5">
        <v>245.08992000000001</v>
      </c>
      <c r="AQK5" s="5">
        <v>245.12620999999999</v>
      </c>
      <c r="AQL5" s="5">
        <v>245.90481</v>
      </c>
      <c r="AQM5" s="5">
        <v>246.02217999999999</v>
      </c>
      <c r="AQN5" s="5">
        <v>246.06745000000001</v>
      </c>
      <c r="AQO5" s="5">
        <v>246.06743</v>
      </c>
      <c r="AQP5" s="5">
        <v>246.10042000000001</v>
      </c>
      <c r="AQQ5" s="5">
        <v>246.10045</v>
      </c>
      <c r="AQR5" s="5">
        <v>246.10051000000001</v>
      </c>
      <c r="AQS5" s="5">
        <v>247.05153999999999</v>
      </c>
      <c r="AQT5" s="5">
        <v>247.09587999999999</v>
      </c>
      <c r="AQU5" s="5">
        <v>247.18951000000001</v>
      </c>
      <c r="AQV5" s="5">
        <v>247.86331999999999</v>
      </c>
      <c r="AQW5" s="5">
        <v>247.88404</v>
      </c>
      <c r="AQX5" s="5">
        <v>247.96953999999999</v>
      </c>
      <c r="AQY5" s="5">
        <v>248.0461</v>
      </c>
      <c r="AQZ5" s="5">
        <v>248.07042000000001</v>
      </c>
      <c r="ARA5" s="5">
        <v>248.92939000000001</v>
      </c>
      <c r="ARB5" s="5">
        <v>249.06120999999999</v>
      </c>
      <c r="ARC5" s="5">
        <v>249.06723</v>
      </c>
      <c r="ARD5" s="5">
        <v>249.06715</v>
      </c>
      <c r="ARE5" s="5">
        <v>249.9315</v>
      </c>
      <c r="ARF5" s="5">
        <v>250.09535</v>
      </c>
      <c r="ARG5" s="5">
        <v>250.10623000000001</v>
      </c>
      <c r="ARH5" s="5">
        <v>250.10667000000001</v>
      </c>
      <c r="ARI5" s="5">
        <v>250.10654</v>
      </c>
      <c r="ARJ5" s="5">
        <v>250.11787000000001</v>
      </c>
      <c r="ARK5" s="5">
        <v>250.98544999999999</v>
      </c>
      <c r="ARL5" s="5">
        <v>251.11573000000001</v>
      </c>
      <c r="ARM5" s="5">
        <v>252.03046000000001</v>
      </c>
      <c r="ARN5" s="5">
        <v>252.08591999999999</v>
      </c>
      <c r="ARO5" s="5">
        <v>253.06201999999999</v>
      </c>
      <c r="ARP5" s="5">
        <v>253.10625999999999</v>
      </c>
      <c r="ARQ5" s="5">
        <v>253.13133999999999</v>
      </c>
      <c r="ARR5" s="5">
        <v>253.14270999999999</v>
      </c>
      <c r="ARS5" s="5">
        <v>253.82921999999999</v>
      </c>
      <c r="ART5" s="5">
        <v>254.16306</v>
      </c>
      <c r="ARU5" s="5">
        <v>254.16314</v>
      </c>
      <c r="ARV5" s="5">
        <v>255.07433</v>
      </c>
      <c r="ARW5" s="5">
        <v>255.0744</v>
      </c>
      <c r="ARX5" s="5">
        <v>255.07437999999999</v>
      </c>
      <c r="ARY5" s="5">
        <v>255.08557999999999</v>
      </c>
      <c r="ARZ5" s="5">
        <v>255.12196</v>
      </c>
      <c r="ASA5" s="5">
        <v>255.12179</v>
      </c>
      <c r="ASB5" s="5">
        <v>255.14711</v>
      </c>
      <c r="ASC5" s="5">
        <v>255.16953000000001</v>
      </c>
      <c r="ASD5" s="5">
        <v>255.16956999999999</v>
      </c>
      <c r="ASE5" s="5">
        <v>255.26749000000001</v>
      </c>
      <c r="ASF5" s="5">
        <v>255.91301000000001</v>
      </c>
      <c r="ASG5" s="5">
        <v>255.92456000000001</v>
      </c>
      <c r="ASH5" s="5">
        <v>255.93359000000001</v>
      </c>
      <c r="ASI5" s="5">
        <v>256.09607999999997</v>
      </c>
      <c r="ASJ5" s="5">
        <v>256.14238999999998</v>
      </c>
      <c r="ASK5" s="5">
        <v>256.14236</v>
      </c>
      <c r="ASL5" s="5">
        <v>256.18993999999998</v>
      </c>
      <c r="ASM5" s="5">
        <v>256.96742</v>
      </c>
      <c r="ASN5" s="5">
        <v>257.08996000000002</v>
      </c>
      <c r="ASO5" s="5">
        <v>257.12626</v>
      </c>
      <c r="ASP5" s="5">
        <v>257.13749999999999</v>
      </c>
      <c r="ASQ5" s="5">
        <v>257.14884000000001</v>
      </c>
      <c r="ASR5" s="5">
        <v>257.89208000000002</v>
      </c>
      <c r="ASS5" s="5">
        <v>258.00706000000002</v>
      </c>
      <c r="AST5" s="5">
        <v>258.03519</v>
      </c>
      <c r="ASU5" s="5">
        <v>258.07405</v>
      </c>
      <c r="ASV5" s="5">
        <v>258.07407000000001</v>
      </c>
      <c r="ASW5" s="5">
        <v>258.08521999999999</v>
      </c>
      <c r="ASX5" s="5">
        <v>258.08521000000002</v>
      </c>
      <c r="ASY5" s="5">
        <v>258.08535000000001</v>
      </c>
      <c r="ASZ5" s="5">
        <v>258.08519000000001</v>
      </c>
      <c r="ATA5" s="5">
        <v>258.13704000000001</v>
      </c>
      <c r="ATB5" s="5">
        <v>258.13684000000001</v>
      </c>
      <c r="ATC5" s="5">
        <v>258.15793000000002</v>
      </c>
      <c r="ATD5" s="5">
        <v>258.15800000000002</v>
      </c>
      <c r="ATE5" s="5">
        <v>259.06921999999997</v>
      </c>
      <c r="ATF5" s="5">
        <v>259.09911</v>
      </c>
      <c r="ATG5" s="5">
        <v>259.13546000000002</v>
      </c>
      <c r="ATH5" s="5">
        <v>259.13538999999997</v>
      </c>
      <c r="ATI5" s="5">
        <v>259.16442000000001</v>
      </c>
      <c r="ATJ5" s="5">
        <v>259.89004999999997</v>
      </c>
      <c r="ATK5" s="5">
        <v>260.92926</v>
      </c>
      <c r="ATL5" s="5">
        <v>261.07825000000003</v>
      </c>
      <c r="ATM5" s="5">
        <v>261.87869999999998</v>
      </c>
      <c r="ATN5" s="5">
        <v>261.89965000000001</v>
      </c>
      <c r="ATO5" s="5">
        <v>262.06234000000001</v>
      </c>
      <c r="ATP5" s="5">
        <v>263.83731</v>
      </c>
      <c r="ATQ5" s="5">
        <v>263.85791</v>
      </c>
      <c r="ATR5" s="5">
        <v>264.00205999999997</v>
      </c>
      <c r="ATS5" s="5">
        <v>264.02471000000003</v>
      </c>
      <c r="ATT5" s="5">
        <v>264.10449</v>
      </c>
      <c r="ATU5" s="5">
        <v>264.11097999999998</v>
      </c>
      <c r="ATV5" s="5">
        <v>264.11103000000003</v>
      </c>
      <c r="ATW5" s="5">
        <v>264.12222000000003</v>
      </c>
      <c r="ATX5" s="5">
        <v>264.12225000000001</v>
      </c>
      <c r="ATY5" s="5">
        <v>264.23151999999999</v>
      </c>
      <c r="ATZ5" s="5">
        <v>264.90690999999998</v>
      </c>
      <c r="AUA5" s="5">
        <v>265.06204000000002</v>
      </c>
      <c r="AUB5" s="5">
        <v>265.06209000000001</v>
      </c>
      <c r="AUC5" s="5">
        <v>265.06207999999998</v>
      </c>
      <c r="AUD5" s="5">
        <v>265.06873999999999</v>
      </c>
      <c r="AUE5" s="5">
        <v>265.14269000000002</v>
      </c>
      <c r="AUF5" s="5">
        <v>265.15368000000001</v>
      </c>
      <c r="AUG5" s="5">
        <v>267.13738999999998</v>
      </c>
      <c r="AUH5" s="5">
        <v>267.15839</v>
      </c>
      <c r="AUI5" s="5">
        <v>268.06393000000003</v>
      </c>
      <c r="AUJ5" s="5">
        <v>268.09940999999998</v>
      </c>
      <c r="AUK5" s="5">
        <v>268.14247999999998</v>
      </c>
      <c r="AUL5" s="5">
        <v>268.17874</v>
      </c>
      <c r="AUM5" s="5">
        <v>268.17872</v>
      </c>
      <c r="AUN5" s="5">
        <v>269.03928000000002</v>
      </c>
      <c r="AUO5" s="5">
        <v>269.06479999999999</v>
      </c>
      <c r="AUP5" s="5">
        <v>269.09893</v>
      </c>
      <c r="AUQ5" s="5">
        <v>269.12401999999997</v>
      </c>
      <c r="AUR5" s="5">
        <v>269.14882</v>
      </c>
      <c r="AUS5" s="5">
        <v>269.17392999999998</v>
      </c>
      <c r="AUT5" s="5">
        <v>269.18518</v>
      </c>
      <c r="AUU5" s="5">
        <v>269.21039000000002</v>
      </c>
      <c r="AUV5" s="5">
        <v>270.15782000000002</v>
      </c>
      <c r="AUW5" s="5">
        <v>270.15807000000001</v>
      </c>
      <c r="AUX5" s="5">
        <v>270.20562999999999</v>
      </c>
      <c r="AUY5" s="5">
        <v>271.10579999999999</v>
      </c>
      <c r="AUZ5" s="5">
        <v>271.11687999999998</v>
      </c>
      <c r="AVA5" s="5">
        <v>271.11685</v>
      </c>
      <c r="AVB5" s="5">
        <v>271.14688999999998</v>
      </c>
      <c r="AVC5" s="5">
        <v>271.18948</v>
      </c>
      <c r="AVD5" s="5">
        <v>271.18982</v>
      </c>
      <c r="AVE5" s="5">
        <v>271.78751999999997</v>
      </c>
      <c r="AVF5" s="5">
        <v>271.89839999999998</v>
      </c>
      <c r="AVG5" s="5">
        <v>272.07731999999999</v>
      </c>
      <c r="AVH5" s="5">
        <v>272.13715000000002</v>
      </c>
      <c r="AVI5" s="5">
        <v>272.13718</v>
      </c>
      <c r="AVJ5" s="5">
        <v>272.13718</v>
      </c>
      <c r="AVK5" s="5">
        <v>272.16719999999998</v>
      </c>
      <c r="AVL5" s="5">
        <v>272.17345999999998</v>
      </c>
      <c r="AVM5" s="5">
        <v>272.22127</v>
      </c>
      <c r="AVN5" s="5">
        <v>272.22127</v>
      </c>
      <c r="AVO5" s="5">
        <v>272.91620999999998</v>
      </c>
      <c r="AVP5" s="5">
        <v>273.08501000000001</v>
      </c>
      <c r="AVQ5" s="5">
        <v>273.0849</v>
      </c>
      <c r="AVR5" s="5">
        <v>273.11149</v>
      </c>
      <c r="AVS5" s="5">
        <v>273.13258999999999</v>
      </c>
      <c r="AVT5" s="5">
        <v>273.13256999999999</v>
      </c>
      <c r="AVU5" s="5">
        <v>273.13251000000002</v>
      </c>
      <c r="AVV5" s="5">
        <v>273.13265999999999</v>
      </c>
      <c r="AVW5" s="5">
        <v>273.14380999999997</v>
      </c>
      <c r="AVX5" s="5">
        <v>273.14386000000002</v>
      </c>
      <c r="AVY5" s="5">
        <v>273.16901000000001</v>
      </c>
      <c r="AVZ5" s="5">
        <v>273.16899999999998</v>
      </c>
      <c r="AWA5" s="5">
        <v>273.16892000000001</v>
      </c>
      <c r="AWB5" s="5">
        <v>273.16899999999998</v>
      </c>
      <c r="AWC5" s="5">
        <v>273.20522999999997</v>
      </c>
      <c r="AWD5" s="5">
        <v>273.86608000000001</v>
      </c>
      <c r="AWE5" s="5">
        <v>274.03079000000002</v>
      </c>
      <c r="AWF5" s="5">
        <v>274.11660999999998</v>
      </c>
      <c r="AWG5" s="5">
        <v>274.13923</v>
      </c>
      <c r="AWH5" s="5">
        <v>274.14785999999998</v>
      </c>
      <c r="AWI5" s="5">
        <v>274.15294</v>
      </c>
      <c r="AWJ5" s="5">
        <v>274.15300000000002</v>
      </c>
      <c r="AWK5" s="5">
        <v>274.15303999999998</v>
      </c>
      <c r="AWL5" s="5">
        <v>274.15296000000001</v>
      </c>
      <c r="AWM5" s="5">
        <v>274.97822000000002</v>
      </c>
      <c r="AWN5" s="5">
        <v>275.13040000000001</v>
      </c>
      <c r="AWO5" s="5">
        <v>276.12245000000001</v>
      </c>
      <c r="AWP5" s="5">
        <v>276.14330000000001</v>
      </c>
      <c r="AWQ5" s="5">
        <v>276.1474</v>
      </c>
      <c r="AWR5" s="5">
        <v>277.06218999999999</v>
      </c>
      <c r="AWS5" s="5">
        <v>277.06205999999997</v>
      </c>
      <c r="AWT5" s="5">
        <v>277.10629999999998</v>
      </c>
      <c r="AWU5" s="5">
        <v>277.14188000000001</v>
      </c>
      <c r="AWV5" s="5">
        <v>277.87365999999997</v>
      </c>
      <c r="AWW5" s="5">
        <v>278.04034999999999</v>
      </c>
      <c r="AWX5" s="5">
        <v>278.10338000000002</v>
      </c>
      <c r="AWY5" s="5">
        <v>278.10890999999998</v>
      </c>
      <c r="AWZ5" s="5">
        <v>278.13783000000001</v>
      </c>
      <c r="AXA5" s="5">
        <v>278.13781999999998</v>
      </c>
      <c r="AXB5" s="5">
        <v>279.07776999999999</v>
      </c>
      <c r="AXC5" s="5">
        <v>279.07778999999999</v>
      </c>
      <c r="AXD5" s="5">
        <v>279.09541999999999</v>
      </c>
      <c r="AXE5" s="5">
        <v>279.11083000000002</v>
      </c>
      <c r="AXF5" s="5">
        <v>280.09926000000002</v>
      </c>
      <c r="AXG5" s="5">
        <v>280.09946000000002</v>
      </c>
      <c r="AXH5" s="5">
        <v>281.06743999999998</v>
      </c>
      <c r="AXI5" s="5">
        <v>281.11246</v>
      </c>
      <c r="AXJ5" s="5">
        <v>281.12630999999999</v>
      </c>
      <c r="AXK5" s="5">
        <v>281.14875000000001</v>
      </c>
      <c r="AXL5" s="5">
        <v>281.18526000000003</v>
      </c>
      <c r="AXM5" s="5">
        <v>282.06511999999998</v>
      </c>
      <c r="AXN5" s="5">
        <v>282.08035999999998</v>
      </c>
      <c r="AXO5" s="5">
        <v>282.11509000000001</v>
      </c>
      <c r="AXP5" s="5">
        <v>282.13144999999997</v>
      </c>
      <c r="AXQ5" s="5">
        <v>282.13150000000002</v>
      </c>
      <c r="AXR5" s="5">
        <v>282.13276999999999</v>
      </c>
      <c r="AXS5" s="5">
        <v>282.13278000000003</v>
      </c>
      <c r="AXT5" s="5">
        <v>282.20555000000002</v>
      </c>
      <c r="AXU5" s="5">
        <v>283.01839000000001</v>
      </c>
      <c r="AXV5" s="5">
        <v>283.08049999999997</v>
      </c>
      <c r="AXW5" s="5">
        <v>283.11451</v>
      </c>
      <c r="AXX5" s="5">
        <v>283.11678999999998</v>
      </c>
      <c r="AXY5" s="5">
        <v>283.13211999999999</v>
      </c>
      <c r="AXZ5" s="5">
        <v>283.15343000000001</v>
      </c>
      <c r="AYA5" s="5">
        <v>283.15327000000002</v>
      </c>
      <c r="AYB5" s="5">
        <v>283.18973999999997</v>
      </c>
      <c r="AYC5" s="5">
        <v>283.98770999999999</v>
      </c>
      <c r="AYD5" s="5">
        <v>284.07013000000001</v>
      </c>
      <c r="AYE5" s="5">
        <v>284.09433999999999</v>
      </c>
      <c r="AYF5" s="5">
        <v>284.09861999999998</v>
      </c>
      <c r="AYG5" s="5">
        <v>284.12732999999997</v>
      </c>
      <c r="AYH5" s="5">
        <v>284.17367000000002</v>
      </c>
      <c r="AYI5" s="5">
        <v>284.19612000000001</v>
      </c>
      <c r="AYJ5" s="5">
        <v>284.98142000000001</v>
      </c>
      <c r="AYK5" s="5">
        <v>285.12139000000002</v>
      </c>
      <c r="AYL5" s="5">
        <v>285.14771999999999</v>
      </c>
      <c r="AYM5" s="5">
        <v>285.16894000000002</v>
      </c>
      <c r="AYN5" s="5">
        <v>285.20528999999999</v>
      </c>
      <c r="AYO5" s="5">
        <v>285.92316</v>
      </c>
      <c r="AYP5" s="5">
        <v>285.95112</v>
      </c>
      <c r="AYQ5" s="5">
        <v>286.06241</v>
      </c>
      <c r="AYR5" s="5">
        <v>286.08021000000002</v>
      </c>
      <c r="AYS5" s="5">
        <v>286.08004</v>
      </c>
      <c r="AYT5" s="5">
        <v>286.11666000000002</v>
      </c>
      <c r="AYU5" s="5">
        <v>286.14089000000001</v>
      </c>
      <c r="AYV5" s="5">
        <v>286.15298000000001</v>
      </c>
      <c r="AYW5" s="5">
        <v>286.15280999999999</v>
      </c>
      <c r="AYX5" s="5">
        <v>286.15287000000001</v>
      </c>
      <c r="AYY5" s="5">
        <v>286.94351999999998</v>
      </c>
      <c r="AYZ5" s="5">
        <v>287.10061999999999</v>
      </c>
      <c r="AZA5" s="5">
        <v>287.12702999999999</v>
      </c>
      <c r="AZB5" s="5">
        <v>287.12700000000001</v>
      </c>
      <c r="AZC5" s="5">
        <v>287.18463000000003</v>
      </c>
      <c r="AZD5" s="5">
        <v>287.18463000000003</v>
      </c>
      <c r="AZE5" s="5">
        <v>287.18455999999998</v>
      </c>
      <c r="AZF5" s="5">
        <v>287.18459999999999</v>
      </c>
      <c r="AZG5" s="5">
        <v>287.22093000000001</v>
      </c>
      <c r="AZH5" s="5">
        <v>287.24074000000002</v>
      </c>
      <c r="AZI5" s="5">
        <v>287.86881</v>
      </c>
      <c r="AZJ5" s="5">
        <v>287.88153</v>
      </c>
      <c r="AZK5" s="5">
        <v>287.91473999999999</v>
      </c>
      <c r="AZL5" s="5">
        <v>288.05207000000001</v>
      </c>
      <c r="AZM5" s="5">
        <v>288.13224000000002</v>
      </c>
      <c r="AZN5" s="5">
        <v>288.13218999999998</v>
      </c>
      <c r="AZO5" s="5">
        <v>288.14346999999998</v>
      </c>
      <c r="AZP5" s="5">
        <v>289.05876000000001</v>
      </c>
      <c r="AZQ5" s="5">
        <v>289.16388999999998</v>
      </c>
      <c r="AZR5" s="5">
        <v>289.16386999999997</v>
      </c>
      <c r="AZS5" s="5">
        <v>289.16383999999999</v>
      </c>
      <c r="AZT5" s="5">
        <v>289.16383999999999</v>
      </c>
      <c r="AZU5" s="5">
        <v>289.16388000000001</v>
      </c>
      <c r="AZV5" s="5">
        <v>289.16385000000002</v>
      </c>
      <c r="AZW5" s="5">
        <v>289.16386</v>
      </c>
      <c r="AZX5" s="5">
        <v>289.16399999999999</v>
      </c>
      <c r="AZY5" s="5">
        <v>289.16388000000001</v>
      </c>
      <c r="AZZ5" s="5">
        <v>289.16395</v>
      </c>
      <c r="BAA5" s="5">
        <v>289.16392999999999</v>
      </c>
      <c r="BAB5" s="5">
        <v>289.16404999999997</v>
      </c>
      <c r="BAC5" s="5">
        <v>289.20019000000002</v>
      </c>
      <c r="BAD5" s="5">
        <v>290.14789999999999</v>
      </c>
      <c r="BAE5" s="5">
        <v>290.92666000000003</v>
      </c>
      <c r="BAF5" s="5">
        <v>291.10660999999999</v>
      </c>
      <c r="BAG5" s="5">
        <v>291.11416000000003</v>
      </c>
      <c r="BAH5" s="5">
        <v>291.14303999999998</v>
      </c>
      <c r="BAI5" s="5">
        <v>291.14312000000001</v>
      </c>
      <c r="BAJ5" s="5">
        <v>291.15827999999999</v>
      </c>
      <c r="BAK5" s="5">
        <v>291.16958</v>
      </c>
      <c r="BAL5" s="5">
        <v>291.21575000000001</v>
      </c>
      <c r="BAM5" s="5">
        <v>291.94069999999999</v>
      </c>
      <c r="BAN5" s="5">
        <v>292.09884</v>
      </c>
      <c r="BAO5" s="5">
        <v>292.12725999999998</v>
      </c>
      <c r="BAP5" s="5">
        <v>292.16352999999998</v>
      </c>
      <c r="BAQ5" s="5">
        <v>293.05365</v>
      </c>
      <c r="BAR5" s="5">
        <v>293.05705</v>
      </c>
      <c r="BAS5" s="5">
        <v>293.05702000000002</v>
      </c>
      <c r="BAT5" s="5">
        <v>293.16028999999997</v>
      </c>
      <c r="BAU5" s="5">
        <v>294.08515999999997</v>
      </c>
      <c r="BAV5" s="5">
        <v>294.13285999999999</v>
      </c>
      <c r="BAW5" s="5">
        <v>294.16910000000001</v>
      </c>
      <c r="BAX5" s="5">
        <v>294.89024999999998</v>
      </c>
      <c r="BAY5" s="5">
        <v>295.03705000000002</v>
      </c>
      <c r="BAZ5" s="5">
        <v>295.18973</v>
      </c>
      <c r="BBA5" s="5">
        <v>296.01366999999999</v>
      </c>
      <c r="BBB5" s="5">
        <v>296.1737</v>
      </c>
      <c r="BBC5" s="5">
        <v>296.96062000000001</v>
      </c>
      <c r="BBD5" s="5">
        <v>297.14382000000001</v>
      </c>
      <c r="BBE5" s="5">
        <v>297.18011999999999</v>
      </c>
      <c r="BBF5" s="5">
        <v>297.22771</v>
      </c>
      <c r="BBG5" s="5">
        <v>297.89760999999999</v>
      </c>
      <c r="BBH5" s="5">
        <v>298.09305999999998</v>
      </c>
      <c r="BBI5" s="5">
        <v>298.11649999999997</v>
      </c>
      <c r="BBJ5" s="5">
        <v>298.16408000000001</v>
      </c>
      <c r="BBK5" s="5">
        <v>298.18937</v>
      </c>
      <c r="BBL5" s="5">
        <v>298.18936000000002</v>
      </c>
      <c r="BBM5" s="5">
        <v>298.20058</v>
      </c>
      <c r="BBN5" s="5">
        <v>299.03113999999999</v>
      </c>
      <c r="BBO5" s="5">
        <v>299.06754999999998</v>
      </c>
      <c r="BBP5" s="5">
        <v>299.11167999999998</v>
      </c>
      <c r="BBQ5" s="5">
        <v>299.11324999999999</v>
      </c>
      <c r="BBR5" s="5">
        <v>299.12178</v>
      </c>
      <c r="BBS5" s="5">
        <v>299.12175000000002</v>
      </c>
      <c r="BBT5" s="5">
        <v>299.13693999999998</v>
      </c>
      <c r="BBU5" s="5">
        <v>299.14823999999999</v>
      </c>
      <c r="BBV5" s="5">
        <v>299.14823000000001</v>
      </c>
      <c r="BBW5" s="5">
        <v>299.14830999999998</v>
      </c>
      <c r="BBX5" s="5">
        <v>299.14818000000002</v>
      </c>
      <c r="BBY5" s="5">
        <v>299.15944999999999</v>
      </c>
      <c r="BBZ5" s="5">
        <v>299.18459000000001</v>
      </c>
      <c r="BCA5" s="5">
        <v>299.18462</v>
      </c>
      <c r="BCB5" s="5">
        <v>299.18466000000001</v>
      </c>
      <c r="BCC5" s="5">
        <v>299.88754999999998</v>
      </c>
      <c r="BCD5" s="5">
        <v>299.89769999999999</v>
      </c>
      <c r="BCE5" s="5">
        <v>300.04176999999999</v>
      </c>
      <c r="BCF5" s="5">
        <v>300.08587</v>
      </c>
      <c r="BCG5" s="5">
        <v>300.09575999999998</v>
      </c>
      <c r="BCH5" s="5">
        <v>300.11194</v>
      </c>
      <c r="BCI5" s="5">
        <v>300.11468000000002</v>
      </c>
      <c r="BCJ5" s="5">
        <v>300.12236999999999</v>
      </c>
      <c r="BCK5" s="5">
        <v>300.13229000000001</v>
      </c>
      <c r="BCL5" s="5">
        <v>300.14346999999998</v>
      </c>
      <c r="BCM5" s="5">
        <v>300.16838000000001</v>
      </c>
      <c r="BCN5" s="5">
        <v>300.16883000000001</v>
      </c>
      <c r="BCO5" s="5">
        <v>300.16867000000002</v>
      </c>
      <c r="BCP5" s="5">
        <v>301.11759000000001</v>
      </c>
      <c r="BCQ5" s="5">
        <v>301.12734</v>
      </c>
      <c r="BCR5" s="5">
        <v>301.12772999999999</v>
      </c>
      <c r="BCS5" s="5">
        <v>301.12750999999997</v>
      </c>
      <c r="BCT5" s="5">
        <v>301.16386999999997</v>
      </c>
      <c r="BCU5" s="5">
        <v>301.16370999999998</v>
      </c>
      <c r="BCV5" s="5">
        <v>301.17502999999999</v>
      </c>
      <c r="BCW5" s="5">
        <v>301.18896999999998</v>
      </c>
      <c r="BCX5" s="5">
        <v>301.18894</v>
      </c>
      <c r="BCY5" s="5">
        <v>301.20026999999999</v>
      </c>
      <c r="BCZ5" s="5">
        <v>301.20029</v>
      </c>
      <c r="BDA5" s="5">
        <v>301.20022</v>
      </c>
      <c r="BDB5" s="5">
        <v>301.20026999999999</v>
      </c>
      <c r="BDC5" s="5">
        <v>301.20028000000002</v>
      </c>
      <c r="BDD5" s="5">
        <v>301.2002</v>
      </c>
      <c r="BDE5" s="5">
        <v>301.23673000000002</v>
      </c>
      <c r="BDF5" s="5">
        <v>301.92881</v>
      </c>
      <c r="BDG5" s="5">
        <v>302.12696</v>
      </c>
      <c r="BDH5" s="5">
        <v>302.12702000000002</v>
      </c>
      <c r="BDI5" s="5">
        <v>302.12966</v>
      </c>
      <c r="BDJ5" s="5">
        <v>302.18430000000001</v>
      </c>
      <c r="BDK5" s="5">
        <v>302.19549000000001</v>
      </c>
      <c r="BDL5" s="5">
        <v>302.19542999999999</v>
      </c>
      <c r="BDM5" s="5">
        <v>302.19556</v>
      </c>
      <c r="BDN5" s="5">
        <v>303.14202</v>
      </c>
      <c r="BDO5" s="5">
        <v>303.17948000000001</v>
      </c>
      <c r="BDP5" s="5">
        <v>303.17946999999998</v>
      </c>
      <c r="BDQ5" s="5">
        <v>303.17959000000002</v>
      </c>
      <c r="BDR5" s="5">
        <v>303.17952000000002</v>
      </c>
      <c r="BDS5" s="5">
        <v>303.17953999999997</v>
      </c>
      <c r="BDT5" s="5">
        <v>303.17953999999997</v>
      </c>
      <c r="BDU5" s="5">
        <v>303.17962</v>
      </c>
      <c r="BDV5" s="5">
        <v>304.01256999999998</v>
      </c>
      <c r="BDW5" s="5">
        <v>304.06968000000001</v>
      </c>
      <c r="BDX5" s="5">
        <v>304.14244000000002</v>
      </c>
      <c r="BDY5" s="5">
        <v>304.14571999999998</v>
      </c>
      <c r="BDZ5" s="5">
        <v>304.16358000000002</v>
      </c>
      <c r="BEA5" s="5">
        <v>304.91917000000001</v>
      </c>
      <c r="BEB5" s="5">
        <v>305.05149999999998</v>
      </c>
      <c r="BEC5" s="5">
        <v>305.05705</v>
      </c>
      <c r="BED5" s="5">
        <v>305.08593999999999</v>
      </c>
      <c r="BEE5" s="5">
        <v>305.13103999999998</v>
      </c>
      <c r="BEF5" s="5">
        <v>305.84287</v>
      </c>
      <c r="BEG5" s="5">
        <v>306.00522000000001</v>
      </c>
      <c r="BEH5" s="5">
        <v>306.00691</v>
      </c>
      <c r="BEI5" s="5">
        <v>306.08280000000002</v>
      </c>
      <c r="BEJ5" s="5">
        <v>306.08278999999999</v>
      </c>
      <c r="BEK5" s="5">
        <v>306.09512999999998</v>
      </c>
      <c r="BEL5" s="5">
        <v>306.12716999999998</v>
      </c>
      <c r="BEM5" s="5">
        <v>307.03381000000002</v>
      </c>
      <c r="BEN5" s="5">
        <v>307.03383000000002</v>
      </c>
      <c r="BEO5" s="5">
        <v>307.07274000000001</v>
      </c>
      <c r="BEP5" s="5">
        <v>307.07265000000001</v>
      </c>
      <c r="BEQ5" s="5">
        <v>307.07274999999998</v>
      </c>
      <c r="BER5" s="5">
        <v>307.09530000000001</v>
      </c>
      <c r="BES5" s="5">
        <v>307.15114999999997</v>
      </c>
      <c r="BET5" s="5">
        <v>307.15345000000002</v>
      </c>
      <c r="BEU5" s="5">
        <v>307.92637999999999</v>
      </c>
      <c r="BEV5" s="5">
        <v>308.04343999999998</v>
      </c>
      <c r="BEW5" s="5">
        <v>308.06209000000001</v>
      </c>
      <c r="BEX5" s="5">
        <v>308.09152999999998</v>
      </c>
      <c r="BEY5" s="5">
        <v>308.18515000000002</v>
      </c>
      <c r="BEZ5" s="5">
        <v>309.10744999999997</v>
      </c>
      <c r="BFA5" s="5">
        <v>309.10739999999998</v>
      </c>
      <c r="BFB5" s="5">
        <v>309.18009000000001</v>
      </c>
      <c r="BFC5" s="5">
        <v>310.02852000000001</v>
      </c>
      <c r="BFD5" s="5">
        <v>310.02945999999997</v>
      </c>
      <c r="BFE5" s="5">
        <v>310.09136999999998</v>
      </c>
      <c r="BFF5" s="5">
        <v>310.11401000000001</v>
      </c>
      <c r="BFG5" s="5">
        <v>310.13189</v>
      </c>
      <c r="BFH5" s="5">
        <v>310.9973</v>
      </c>
      <c r="BFI5" s="5">
        <v>311.15928000000002</v>
      </c>
      <c r="BFJ5" s="5">
        <v>312.01646</v>
      </c>
      <c r="BFK5" s="5">
        <v>312.04507000000001</v>
      </c>
      <c r="BFL5" s="5">
        <v>312.04512999999997</v>
      </c>
      <c r="BFM5" s="5">
        <v>312.06513999999999</v>
      </c>
      <c r="BFN5" s="5">
        <v>312.07164999999998</v>
      </c>
      <c r="BFO5" s="5">
        <v>312.14751999999999</v>
      </c>
      <c r="BFP5" s="5">
        <v>312.93527999999998</v>
      </c>
      <c r="BFQ5" s="5">
        <v>313.07938999999999</v>
      </c>
      <c r="BFR5" s="5">
        <v>313.12754999999999</v>
      </c>
      <c r="BFS5" s="5">
        <v>313.17507000000001</v>
      </c>
      <c r="BFT5" s="5">
        <v>313.20026000000001</v>
      </c>
      <c r="BFU5" s="5">
        <v>313.20024999999998</v>
      </c>
      <c r="BFV5" s="5">
        <v>313.20038</v>
      </c>
      <c r="BFW5" s="5">
        <v>313.20012000000003</v>
      </c>
      <c r="BFX5" s="5">
        <v>313.20026000000001</v>
      </c>
      <c r="BFY5" s="5">
        <v>313.2002</v>
      </c>
      <c r="BFZ5" s="5">
        <v>313.21136000000001</v>
      </c>
      <c r="BGA5" s="5">
        <v>313.89231999999998</v>
      </c>
      <c r="BGB5" s="5">
        <v>314.01175000000001</v>
      </c>
      <c r="BGC5" s="5">
        <v>314.10696999999999</v>
      </c>
      <c r="BGD5" s="5">
        <v>314.14794000000001</v>
      </c>
      <c r="BGE5" s="5">
        <v>314.14778999999999</v>
      </c>
      <c r="BGF5" s="5">
        <v>314.14783</v>
      </c>
      <c r="BGG5" s="5">
        <v>314.15910000000002</v>
      </c>
      <c r="BGH5" s="5">
        <v>314.15922999999998</v>
      </c>
      <c r="BGI5" s="5">
        <v>314.15908000000002</v>
      </c>
      <c r="BGJ5" s="5">
        <v>314.18427000000003</v>
      </c>
      <c r="BGK5" s="5">
        <v>314.18430000000001</v>
      </c>
      <c r="BGL5" s="5">
        <v>315.07211000000001</v>
      </c>
      <c r="BGM5" s="5">
        <v>315.09562</v>
      </c>
      <c r="BGN5" s="5">
        <v>315.10674999999998</v>
      </c>
      <c r="BGO5" s="5">
        <v>315.10673000000003</v>
      </c>
      <c r="BGP5" s="5">
        <v>315.14319999999998</v>
      </c>
      <c r="BGQ5" s="5">
        <v>315.14312999999999</v>
      </c>
      <c r="BGR5" s="5">
        <v>315.17946000000001</v>
      </c>
      <c r="BGS5" s="5">
        <v>315.17946000000001</v>
      </c>
      <c r="BGT5" s="5">
        <v>315.17935999999997</v>
      </c>
      <c r="BGU5" s="5">
        <v>315.17953999999997</v>
      </c>
      <c r="BGV5" s="5">
        <v>315.21584000000001</v>
      </c>
      <c r="BGW5" s="5">
        <v>315.21597000000003</v>
      </c>
      <c r="BGX5" s="5">
        <v>315.87166000000002</v>
      </c>
      <c r="BGY5" s="5">
        <v>316.11718999999999</v>
      </c>
      <c r="BGZ5" s="5">
        <v>316.16388000000001</v>
      </c>
      <c r="BHA5" s="5">
        <v>316.17442</v>
      </c>
      <c r="BHB5" s="5">
        <v>316.17484000000002</v>
      </c>
      <c r="BHC5" s="5">
        <v>316.17509999999999</v>
      </c>
      <c r="BHD5" s="5">
        <v>316.17451999999997</v>
      </c>
      <c r="BHE5" s="5">
        <v>316.17469</v>
      </c>
      <c r="BHF5" s="5">
        <v>316.18603000000002</v>
      </c>
      <c r="BHG5" s="5">
        <v>316.18592999999998</v>
      </c>
      <c r="BHH5" s="5">
        <v>316.20003000000003</v>
      </c>
      <c r="BHI5" s="5">
        <v>316.21118000000001</v>
      </c>
      <c r="BHJ5" s="5">
        <v>316.21109999999999</v>
      </c>
      <c r="BHK5" s="5">
        <v>316.21111000000002</v>
      </c>
      <c r="BHL5" s="5">
        <v>316.21118999999999</v>
      </c>
      <c r="BHM5" s="5">
        <v>316.21116999999998</v>
      </c>
      <c r="BHN5" s="5">
        <v>317.09339999999997</v>
      </c>
      <c r="BHO5" s="5">
        <v>317.14098999999999</v>
      </c>
      <c r="BHP5" s="5">
        <v>317.15866999999997</v>
      </c>
      <c r="BHQ5" s="5">
        <v>317.15881000000002</v>
      </c>
      <c r="BHR5" s="5">
        <v>317.15875999999997</v>
      </c>
      <c r="BHS5" s="5">
        <v>317.15879999999999</v>
      </c>
      <c r="BHT5" s="5">
        <v>317.15877</v>
      </c>
      <c r="BHU5" s="5">
        <v>317.15884</v>
      </c>
      <c r="BHV5" s="5">
        <v>317.15879999999999</v>
      </c>
      <c r="BHW5" s="5">
        <v>317.15881000000002</v>
      </c>
      <c r="BHX5" s="5">
        <v>317.15881000000002</v>
      </c>
      <c r="BHY5" s="5">
        <v>317.15872000000002</v>
      </c>
      <c r="BHZ5" s="5">
        <v>317.15881000000002</v>
      </c>
      <c r="BIA5" s="5">
        <v>317.15874000000002</v>
      </c>
      <c r="BIB5" s="5">
        <v>317.19506000000001</v>
      </c>
      <c r="BIC5" s="5">
        <v>317.19537000000003</v>
      </c>
      <c r="BID5" s="5">
        <v>317.1952</v>
      </c>
      <c r="BIE5" s="5">
        <v>317.19515999999999</v>
      </c>
      <c r="BIF5" s="5">
        <v>317.21037999999999</v>
      </c>
      <c r="BIG5" s="5">
        <v>318.10624999999999</v>
      </c>
      <c r="BIH5" s="5">
        <v>318.12166000000002</v>
      </c>
      <c r="BII5" s="5">
        <v>318.12382000000002</v>
      </c>
      <c r="BIJ5" s="5">
        <v>318.14287000000002</v>
      </c>
      <c r="BIK5" s="5">
        <v>318.14287000000002</v>
      </c>
      <c r="BIL5" s="5">
        <v>318.15395999999998</v>
      </c>
      <c r="BIM5" s="5">
        <v>318.15809000000002</v>
      </c>
      <c r="BIN5" s="5">
        <v>318.16435000000001</v>
      </c>
      <c r="BIO5" s="5">
        <v>318.89330999999999</v>
      </c>
      <c r="BIP5" s="5">
        <v>319.07288</v>
      </c>
      <c r="BIQ5" s="5">
        <v>319.0727</v>
      </c>
      <c r="BIR5" s="5">
        <v>319.15539999999999</v>
      </c>
      <c r="BIS5" s="5">
        <v>319.15622000000002</v>
      </c>
      <c r="BIT5" s="5">
        <v>319.15636000000001</v>
      </c>
      <c r="BIU5" s="5">
        <v>319.17446999999999</v>
      </c>
      <c r="BIV5" s="5">
        <v>319.17439999999999</v>
      </c>
      <c r="BIW5" s="5">
        <v>319.17444999999998</v>
      </c>
      <c r="BIX5" s="5">
        <v>319.17444999999998</v>
      </c>
      <c r="BIY5" s="5">
        <v>319.17448999999999</v>
      </c>
      <c r="BIZ5" s="5">
        <v>319.17441000000002</v>
      </c>
      <c r="BJA5" s="5">
        <v>319.17439000000002</v>
      </c>
      <c r="BJB5" s="5">
        <v>319.1746</v>
      </c>
      <c r="BJC5" s="5">
        <v>319.17487</v>
      </c>
      <c r="BJD5" s="5">
        <v>319.17468000000002</v>
      </c>
      <c r="BJE5" s="5">
        <v>319.83773000000002</v>
      </c>
      <c r="BJF5" s="5">
        <v>320.05113</v>
      </c>
      <c r="BJG5" s="5">
        <v>320.13326999999998</v>
      </c>
      <c r="BJH5" s="5">
        <v>320.17367999999999</v>
      </c>
      <c r="BJI5" s="5">
        <v>320.23255999999998</v>
      </c>
      <c r="BJJ5" s="5">
        <v>321.10924</v>
      </c>
      <c r="BJK5" s="5">
        <v>321.11725000000001</v>
      </c>
      <c r="BJL5" s="5">
        <v>321.11901</v>
      </c>
      <c r="BJM5" s="5">
        <v>321.14729</v>
      </c>
      <c r="BJN5" s="5">
        <v>321.16903000000002</v>
      </c>
      <c r="BJO5" s="5">
        <v>321.81718000000001</v>
      </c>
      <c r="BJP5" s="5">
        <v>321.83789999999999</v>
      </c>
      <c r="BJQ5" s="5">
        <v>322.05682000000002</v>
      </c>
      <c r="BJR5" s="5">
        <v>322.10126000000002</v>
      </c>
      <c r="BJS5" s="5">
        <v>322.15933000000001</v>
      </c>
      <c r="BJT5" s="5">
        <v>323.03836999999999</v>
      </c>
      <c r="BJU5" s="5">
        <v>323.11182000000002</v>
      </c>
      <c r="BJV5" s="5">
        <v>323.12301000000002</v>
      </c>
      <c r="BJW5" s="5">
        <v>323.13828999999998</v>
      </c>
      <c r="BJX5" s="5">
        <v>323.14834000000002</v>
      </c>
      <c r="BJY5" s="5">
        <v>323.14807999999999</v>
      </c>
      <c r="BJZ5" s="5">
        <v>323.15937000000002</v>
      </c>
      <c r="BKA5" s="5">
        <v>323.16136</v>
      </c>
      <c r="BKB5" s="5">
        <v>323.16131000000001</v>
      </c>
      <c r="BKC5" s="5">
        <v>323.90089</v>
      </c>
      <c r="BKD5" s="5">
        <v>323.9212</v>
      </c>
      <c r="BKE5" s="5">
        <v>324.17957000000001</v>
      </c>
      <c r="BKF5" s="5">
        <v>325.09858000000003</v>
      </c>
      <c r="BKG5" s="5">
        <v>325.10588999999999</v>
      </c>
      <c r="BKH5" s="5">
        <v>325.10941000000003</v>
      </c>
      <c r="BKI5" s="5">
        <v>325.14994999999999</v>
      </c>
      <c r="BKJ5" s="5">
        <v>325.16381000000001</v>
      </c>
      <c r="BKK5" s="5">
        <v>325.17516999999998</v>
      </c>
      <c r="BKL5" s="5">
        <v>325.17511999999999</v>
      </c>
      <c r="BKM5" s="5">
        <v>325.17502000000002</v>
      </c>
      <c r="BKN5" s="5">
        <v>325.17513000000002</v>
      </c>
      <c r="BKO5" s="5">
        <v>325.17509000000001</v>
      </c>
      <c r="BKP5" s="5">
        <v>325.17522000000002</v>
      </c>
      <c r="BKQ5" s="5">
        <v>325.21149000000003</v>
      </c>
      <c r="BKR5" s="5">
        <v>325.87961999999999</v>
      </c>
      <c r="BKS5" s="5">
        <v>326.02443</v>
      </c>
      <c r="BKT5" s="5">
        <v>326.04441000000003</v>
      </c>
      <c r="BKU5" s="5">
        <v>326.12673000000001</v>
      </c>
      <c r="BKV5" s="5">
        <v>326.14780999999999</v>
      </c>
      <c r="BKW5" s="5">
        <v>326.14789000000002</v>
      </c>
      <c r="BKX5" s="5">
        <v>326.24727999999999</v>
      </c>
      <c r="BKY5" s="5">
        <v>327.04477000000003</v>
      </c>
      <c r="BKZ5" s="5">
        <v>327.04480000000001</v>
      </c>
      <c r="BLA5" s="5">
        <v>327.09885000000003</v>
      </c>
      <c r="BLB5" s="5">
        <v>327.12293</v>
      </c>
      <c r="BLC5" s="5">
        <v>327.14076999999997</v>
      </c>
      <c r="BLD5" s="5">
        <v>327.14316000000002</v>
      </c>
      <c r="BLE5" s="5">
        <v>327.15337</v>
      </c>
      <c r="BLF5" s="5">
        <v>327.17962999999997</v>
      </c>
      <c r="BLG5" s="5">
        <v>327.17964000000001</v>
      </c>
      <c r="BLH5" s="5">
        <v>327.19051000000002</v>
      </c>
      <c r="BLI5" s="5">
        <v>328.00268</v>
      </c>
      <c r="BLJ5" s="5">
        <v>328.08425999999997</v>
      </c>
      <c r="BLK5" s="5">
        <v>328.12716</v>
      </c>
      <c r="BLL5" s="5">
        <v>328.13833</v>
      </c>
      <c r="BLM5" s="5">
        <v>328.16352000000001</v>
      </c>
      <c r="BLN5" s="5">
        <v>329.12394999999998</v>
      </c>
      <c r="BLO5" s="5">
        <v>329.15879999999999</v>
      </c>
      <c r="BLP5" s="5">
        <v>329.15881999999999</v>
      </c>
      <c r="BLQ5" s="5">
        <v>329.15886999999998</v>
      </c>
      <c r="BLR5" s="5">
        <v>329.15865000000002</v>
      </c>
      <c r="BLS5" s="5">
        <v>329.15868999999998</v>
      </c>
      <c r="BLT5" s="5">
        <v>329.17002000000002</v>
      </c>
      <c r="BLU5" s="5">
        <v>329.19529999999997</v>
      </c>
      <c r="BLV5" s="5">
        <v>329.19517000000002</v>
      </c>
      <c r="BLW5" s="5">
        <v>329.19520999999997</v>
      </c>
      <c r="BLX5" s="5">
        <v>329.19524000000001</v>
      </c>
      <c r="BLY5" s="5">
        <v>329.20643999999999</v>
      </c>
      <c r="BLZ5" s="5">
        <v>329.23156999999998</v>
      </c>
      <c r="BMA5" s="5">
        <v>329.86648000000002</v>
      </c>
      <c r="BMB5" s="5">
        <v>329.88720000000001</v>
      </c>
      <c r="BMC5" s="5">
        <v>330.09967999999998</v>
      </c>
      <c r="BMD5" s="5">
        <v>330.11750000000001</v>
      </c>
      <c r="BME5" s="5">
        <v>330.12527999999998</v>
      </c>
      <c r="BMF5" s="5">
        <v>330.15409</v>
      </c>
      <c r="BMG5" s="5">
        <v>330.15809999999999</v>
      </c>
      <c r="BMH5" s="5">
        <v>330.19029999999998</v>
      </c>
      <c r="BMI5" s="5">
        <v>330.19031000000001</v>
      </c>
      <c r="BMJ5" s="5">
        <v>330.19004999999999</v>
      </c>
      <c r="BMK5" s="5">
        <v>330.19040000000001</v>
      </c>
      <c r="BML5" s="5">
        <v>330.19031999999999</v>
      </c>
      <c r="BMM5" s="5">
        <v>330.19054999999997</v>
      </c>
      <c r="BMN5" s="5">
        <v>330.19053000000002</v>
      </c>
      <c r="BMO5" s="5">
        <v>330.20168999999999</v>
      </c>
      <c r="BMP5" s="5">
        <v>330.22683000000001</v>
      </c>
      <c r="BMQ5" s="5">
        <v>330.22669000000002</v>
      </c>
      <c r="BMR5" s="5">
        <v>330.88301000000001</v>
      </c>
      <c r="BMS5" s="5">
        <v>331.11696000000001</v>
      </c>
      <c r="BMT5" s="5">
        <v>331.13805000000002</v>
      </c>
      <c r="BMU5" s="5">
        <v>331.13808999999998</v>
      </c>
      <c r="BMV5" s="5">
        <v>331.17448000000002</v>
      </c>
      <c r="BMW5" s="5">
        <v>331.17457000000002</v>
      </c>
      <c r="BMX5" s="5">
        <v>331.17459000000002</v>
      </c>
      <c r="BMY5" s="5">
        <v>331.17459000000002</v>
      </c>
      <c r="BMZ5" s="5">
        <v>331.1746</v>
      </c>
      <c r="BNA5" s="5">
        <v>331.22188999999997</v>
      </c>
      <c r="BNB5" s="5">
        <v>331.84573</v>
      </c>
      <c r="BNC5" s="5">
        <v>331.98970000000003</v>
      </c>
      <c r="BND5" s="5">
        <v>332.14039000000002</v>
      </c>
      <c r="BNE5" s="5">
        <v>332.14069000000001</v>
      </c>
      <c r="BNF5" s="5">
        <v>332.17007999999998</v>
      </c>
      <c r="BNG5" s="5">
        <v>332.17345999999998</v>
      </c>
      <c r="BNH5" s="5">
        <v>332.18070999999998</v>
      </c>
      <c r="BNI5" s="5">
        <v>332.20600999999999</v>
      </c>
      <c r="BNJ5" s="5">
        <v>332.20609000000002</v>
      </c>
      <c r="BNK5" s="5">
        <v>332.20612</v>
      </c>
      <c r="BNL5" s="5">
        <v>333.12137999999999</v>
      </c>
      <c r="BNM5" s="5">
        <v>333.13589000000002</v>
      </c>
      <c r="BNN5" s="5">
        <v>333.15375999999998</v>
      </c>
      <c r="BNO5" s="5">
        <v>333.15379999999999</v>
      </c>
      <c r="BNP5" s="5">
        <v>333.15368999999998</v>
      </c>
      <c r="BNQ5" s="5">
        <v>333.15368000000001</v>
      </c>
      <c r="BNR5" s="5">
        <v>333.15379000000001</v>
      </c>
      <c r="BNS5" s="5">
        <v>333.15372000000002</v>
      </c>
      <c r="BNT5" s="5">
        <v>333.15377000000001</v>
      </c>
      <c r="BNU5" s="5">
        <v>333.15384</v>
      </c>
      <c r="BNV5" s="5">
        <v>333.15374000000003</v>
      </c>
      <c r="BNW5" s="5">
        <v>333.19017000000002</v>
      </c>
      <c r="BNX5" s="5">
        <v>333.19011</v>
      </c>
      <c r="BNY5" s="5">
        <v>333.19015999999999</v>
      </c>
      <c r="BNZ5" s="5">
        <v>333.19008000000002</v>
      </c>
      <c r="BOA5" s="5">
        <v>333.84366999999997</v>
      </c>
      <c r="BOB5" s="5">
        <v>333.92919000000001</v>
      </c>
      <c r="BOC5" s="5">
        <v>335.06769000000003</v>
      </c>
      <c r="BOD5" s="5">
        <v>335.12504000000001</v>
      </c>
      <c r="BOE5" s="5">
        <v>335.17072000000002</v>
      </c>
      <c r="BOF5" s="5">
        <v>335.18443000000002</v>
      </c>
      <c r="BOG5" s="5">
        <v>335.18453</v>
      </c>
      <c r="BOH5" s="5">
        <v>335.18472000000003</v>
      </c>
      <c r="BOI5" s="5">
        <v>335.18459999999999</v>
      </c>
      <c r="BOJ5" s="5">
        <v>335.18473999999998</v>
      </c>
      <c r="BOK5" s="5">
        <v>335.22107</v>
      </c>
      <c r="BOL5" s="5">
        <v>337.16397000000001</v>
      </c>
      <c r="BOM5" s="5">
        <v>337.17505</v>
      </c>
      <c r="BON5" s="5">
        <v>337.17505999999997</v>
      </c>
      <c r="BOO5" s="5">
        <v>337.17514</v>
      </c>
      <c r="BOP5" s="5">
        <v>338.13261</v>
      </c>
      <c r="BOQ5" s="5">
        <v>339.11541999999997</v>
      </c>
      <c r="BOR5" s="5">
        <v>339.15424000000002</v>
      </c>
      <c r="BOS5" s="5">
        <v>339.15845999999999</v>
      </c>
      <c r="BOT5" s="5">
        <v>339.17982000000001</v>
      </c>
      <c r="BOU5" s="5">
        <v>339.19044000000002</v>
      </c>
      <c r="BOV5" s="5">
        <v>339.19071000000002</v>
      </c>
      <c r="BOW5" s="5">
        <v>339.19080000000002</v>
      </c>
      <c r="BOX5" s="5">
        <v>339.23809</v>
      </c>
      <c r="BOY5" s="5">
        <v>339.89494000000002</v>
      </c>
      <c r="BOZ5" s="5">
        <v>340.03980000000001</v>
      </c>
      <c r="BPA5" s="5">
        <v>340.03982000000002</v>
      </c>
      <c r="BPB5" s="5">
        <v>340.10588999999999</v>
      </c>
      <c r="BPC5" s="5">
        <v>340.10935999999998</v>
      </c>
      <c r="BPD5" s="5">
        <v>340.11126999999999</v>
      </c>
      <c r="BPE5" s="5">
        <v>340.16332</v>
      </c>
      <c r="BPF5" s="5">
        <v>340.17482000000001</v>
      </c>
      <c r="BPG5" s="5">
        <v>340.19337999999999</v>
      </c>
      <c r="BPH5" s="5">
        <v>340.21123999999998</v>
      </c>
      <c r="BPI5" s="5">
        <v>341.16993000000002</v>
      </c>
      <c r="BPJ5" s="5">
        <v>341.17002000000002</v>
      </c>
      <c r="BPK5" s="5">
        <v>341.20648</v>
      </c>
      <c r="BPL5" s="5">
        <v>341.20650000000001</v>
      </c>
      <c r="BPM5" s="5">
        <v>342.01837</v>
      </c>
      <c r="BPN5" s="5">
        <v>342.05542000000003</v>
      </c>
      <c r="BPO5" s="5">
        <v>342.09053</v>
      </c>
      <c r="BPP5" s="5">
        <v>342.10619000000003</v>
      </c>
      <c r="BPQ5" s="5">
        <v>342.12263999999999</v>
      </c>
      <c r="BPR5" s="5">
        <v>342.14247999999998</v>
      </c>
      <c r="BPS5" s="5">
        <v>342.15384999999998</v>
      </c>
      <c r="BPT5" s="5">
        <v>342.18054999999998</v>
      </c>
      <c r="BPU5" s="5">
        <v>342.19036999999997</v>
      </c>
      <c r="BPV5" s="5">
        <v>342.19040999999999</v>
      </c>
      <c r="BPW5" s="5">
        <v>342.19038</v>
      </c>
      <c r="BPX5" s="5">
        <v>342.19045999999997</v>
      </c>
      <c r="BPY5" s="5">
        <v>342.20173999999997</v>
      </c>
      <c r="BPZ5" s="5">
        <v>342.22676999999999</v>
      </c>
      <c r="BQA5" s="5">
        <v>342.22681999999998</v>
      </c>
      <c r="BQB5" s="5">
        <v>342.22687999999999</v>
      </c>
      <c r="BQC5" s="5">
        <v>342.26319000000001</v>
      </c>
      <c r="BQD5" s="5">
        <v>343.1379</v>
      </c>
      <c r="BQE5" s="5">
        <v>343.17428999999998</v>
      </c>
      <c r="BQF5" s="5">
        <v>343.17439000000002</v>
      </c>
      <c r="BQG5" s="5">
        <v>343.17421000000002</v>
      </c>
      <c r="BQH5" s="5">
        <v>343.17444999999998</v>
      </c>
      <c r="BQI5" s="5">
        <v>343.21062000000001</v>
      </c>
      <c r="BQJ5" s="5">
        <v>343.69607000000002</v>
      </c>
      <c r="BQK5" s="5">
        <v>343.97658999999999</v>
      </c>
      <c r="BQL5" s="5">
        <v>344.07909000000001</v>
      </c>
      <c r="BQM5" s="5">
        <v>344.14118999999999</v>
      </c>
      <c r="BQN5" s="5">
        <v>344.16973999999999</v>
      </c>
      <c r="BQO5" s="5">
        <v>344.16989000000001</v>
      </c>
      <c r="BQP5" s="5">
        <v>344.16962000000001</v>
      </c>
      <c r="BQQ5" s="5">
        <v>344.20589000000001</v>
      </c>
      <c r="BQR5" s="5">
        <v>344.20609000000002</v>
      </c>
      <c r="BQS5" s="5">
        <v>344.20603999999997</v>
      </c>
      <c r="BQT5" s="5">
        <v>344.20605999999998</v>
      </c>
      <c r="BQU5" s="5">
        <v>344.21724</v>
      </c>
      <c r="BQV5" s="5">
        <v>344.21739000000002</v>
      </c>
      <c r="BQW5" s="5">
        <v>344.21722</v>
      </c>
      <c r="BQX5" s="5">
        <v>344.21713</v>
      </c>
      <c r="BQY5" s="5">
        <v>344.21724999999998</v>
      </c>
      <c r="BQZ5" s="5">
        <v>344.21724999999998</v>
      </c>
      <c r="BRA5" s="5">
        <v>344.21744000000001</v>
      </c>
      <c r="BRB5" s="5">
        <v>344.21744000000001</v>
      </c>
      <c r="BRC5" s="5">
        <v>344.21731999999997</v>
      </c>
      <c r="BRD5" s="5">
        <v>344.24241999999998</v>
      </c>
      <c r="BRE5" s="5">
        <v>344.24248</v>
      </c>
      <c r="BRF5" s="5">
        <v>344.24252000000001</v>
      </c>
      <c r="BRG5" s="5">
        <v>345.15373</v>
      </c>
      <c r="BRH5" s="5">
        <v>345.15384999999998</v>
      </c>
      <c r="BRI5" s="5">
        <v>345.19009</v>
      </c>
      <c r="BRJ5" s="5">
        <v>345.18999000000002</v>
      </c>
      <c r="BRK5" s="5">
        <v>345.18991</v>
      </c>
      <c r="BRL5" s="5">
        <v>345.18997000000002</v>
      </c>
      <c r="BRM5" s="5">
        <v>345.19006000000002</v>
      </c>
      <c r="BRN5" s="5">
        <v>345.18995000000001</v>
      </c>
      <c r="BRO5" s="5">
        <v>345.18984999999998</v>
      </c>
      <c r="BRP5" s="5">
        <v>345.20125000000002</v>
      </c>
      <c r="BRQ5" s="5">
        <v>345.22636999999997</v>
      </c>
      <c r="BRR5" s="5">
        <v>345.22636</v>
      </c>
      <c r="BRS5" s="5">
        <v>345.22633999999999</v>
      </c>
      <c r="BRT5" s="5">
        <v>345.22627999999997</v>
      </c>
      <c r="BRU5" s="5">
        <v>345.84017999999998</v>
      </c>
      <c r="BRV5" s="5">
        <v>345.86128000000002</v>
      </c>
      <c r="BRW5" s="5">
        <v>345.90129999999999</v>
      </c>
      <c r="BRX5" s="5">
        <v>346.13510000000002</v>
      </c>
      <c r="BRY5" s="5">
        <v>346.14875999999998</v>
      </c>
      <c r="BRZ5" s="5">
        <v>346.18540000000002</v>
      </c>
      <c r="BSA5" s="5">
        <v>346.18527999999998</v>
      </c>
      <c r="BSB5" s="5">
        <v>346.18536</v>
      </c>
      <c r="BSC5" s="5">
        <v>346.18509</v>
      </c>
      <c r="BSD5" s="5">
        <v>346.19677999999999</v>
      </c>
      <c r="BSE5" s="5">
        <v>346.22176999999999</v>
      </c>
      <c r="BSF5" s="5">
        <v>346.25867</v>
      </c>
      <c r="BSG5" s="5">
        <v>347.06313999999998</v>
      </c>
      <c r="BSH5" s="5">
        <v>347.12175999999999</v>
      </c>
      <c r="BSI5" s="5">
        <v>347.13278000000003</v>
      </c>
      <c r="BSJ5" s="5">
        <v>347.16914000000003</v>
      </c>
      <c r="BSK5" s="5">
        <v>347.16924999999998</v>
      </c>
      <c r="BSL5" s="5">
        <v>347.16919000000001</v>
      </c>
      <c r="BSM5" s="5">
        <v>347.16928000000001</v>
      </c>
      <c r="BSN5" s="5">
        <v>347.16924999999998</v>
      </c>
      <c r="BSO5" s="5">
        <v>347.16914000000003</v>
      </c>
      <c r="BSP5" s="5">
        <v>347.26747</v>
      </c>
      <c r="BSQ5" s="5">
        <v>347.89800000000002</v>
      </c>
      <c r="BSR5" s="5">
        <v>347.93436000000003</v>
      </c>
      <c r="BSS5" s="5">
        <v>348.15350000000001</v>
      </c>
      <c r="BST5" s="5">
        <v>349.11212</v>
      </c>
      <c r="BSU5" s="5">
        <v>349.13078999999999</v>
      </c>
      <c r="BSV5" s="5">
        <v>349.14208000000002</v>
      </c>
      <c r="BSW5" s="5">
        <v>349.14242999999999</v>
      </c>
      <c r="BSX5" s="5">
        <v>349.21161000000001</v>
      </c>
      <c r="BSY5" s="5">
        <v>349.22145</v>
      </c>
      <c r="BSZ5" s="5">
        <v>349.22143999999997</v>
      </c>
      <c r="BTA5" s="5">
        <v>349.24772000000002</v>
      </c>
      <c r="BTB5" s="5">
        <v>349.90287000000001</v>
      </c>
      <c r="BTC5" s="5">
        <v>350.06759</v>
      </c>
      <c r="BTD5" s="5">
        <v>350.08487000000002</v>
      </c>
      <c r="BTE5" s="5">
        <v>350.16903000000002</v>
      </c>
      <c r="BTF5" s="5">
        <v>351.15278000000001</v>
      </c>
      <c r="BTG5" s="5">
        <v>351.19080000000002</v>
      </c>
      <c r="BTH5" s="5">
        <v>351.86968000000002</v>
      </c>
      <c r="BTI5" s="5">
        <v>351.89033999999998</v>
      </c>
      <c r="BTJ5" s="5">
        <v>352.01247000000001</v>
      </c>
      <c r="BTK5" s="5">
        <v>352.11297000000002</v>
      </c>
      <c r="BTL5" s="5">
        <v>352.12479000000002</v>
      </c>
      <c r="BTM5" s="5">
        <v>352.14830000000001</v>
      </c>
      <c r="BTN5" s="5">
        <v>352.22278999999997</v>
      </c>
      <c r="BTO5" s="5">
        <v>353.20659000000001</v>
      </c>
      <c r="BTP5" s="5">
        <v>354.05554000000001</v>
      </c>
      <c r="BTQ5" s="5">
        <v>354.10759999999999</v>
      </c>
      <c r="BTR5" s="5">
        <v>355.10300999999998</v>
      </c>
      <c r="BTS5" s="5">
        <v>355.13807000000003</v>
      </c>
      <c r="BTT5" s="5">
        <v>355.14904999999999</v>
      </c>
      <c r="BTU5" s="5">
        <v>355.16054000000003</v>
      </c>
      <c r="BTV5" s="5">
        <v>355.18572</v>
      </c>
      <c r="BTW5" s="5">
        <v>355.21075000000002</v>
      </c>
      <c r="BTX5" s="5">
        <v>355.86896999999999</v>
      </c>
      <c r="BTY5" s="5">
        <v>355.90219000000002</v>
      </c>
      <c r="BTZ5" s="5">
        <v>356.12207000000001</v>
      </c>
      <c r="BUA5" s="5">
        <v>356.14326</v>
      </c>
      <c r="BUB5" s="5">
        <v>356.14290999999997</v>
      </c>
      <c r="BUC5" s="5">
        <v>356.16973000000002</v>
      </c>
      <c r="BUD5" s="5">
        <v>356.16975000000002</v>
      </c>
      <c r="BUE5" s="5">
        <v>356.18119000000002</v>
      </c>
      <c r="BUF5" s="5">
        <v>356.18088999999998</v>
      </c>
      <c r="BUG5" s="5">
        <v>356.18101999999999</v>
      </c>
      <c r="BUH5" s="5">
        <v>356.18364000000003</v>
      </c>
      <c r="BUI5" s="5">
        <v>356.24243000000001</v>
      </c>
      <c r="BUJ5" s="5">
        <v>356.24259999999998</v>
      </c>
      <c r="BUK5" s="5">
        <v>357.13601999999997</v>
      </c>
      <c r="BUL5" s="5">
        <v>357.15357</v>
      </c>
      <c r="BUM5" s="5">
        <v>357.20109000000002</v>
      </c>
      <c r="BUN5" s="5">
        <v>357.26281999999998</v>
      </c>
      <c r="BUO5" s="5">
        <v>357.98617000000002</v>
      </c>
      <c r="BUP5" s="5">
        <v>357.99232999999998</v>
      </c>
      <c r="BUQ5" s="5">
        <v>358.09899000000001</v>
      </c>
      <c r="BUR5" s="5">
        <v>358.12772000000001</v>
      </c>
      <c r="BUS5" s="5">
        <v>358.13087999999999</v>
      </c>
      <c r="BUT5" s="5">
        <v>358.18531000000002</v>
      </c>
      <c r="BUU5" s="5">
        <v>358.18511000000001</v>
      </c>
      <c r="BUV5" s="5">
        <v>358.22163</v>
      </c>
      <c r="BUW5" s="5">
        <v>358.25815</v>
      </c>
      <c r="BUX5" s="5">
        <v>358.25805000000003</v>
      </c>
      <c r="BUY5" s="5">
        <v>358.25815</v>
      </c>
      <c r="BUZ5" s="5">
        <v>358.25821000000002</v>
      </c>
      <c r="BVA5" s="5">
        <v>359.15141</v>
      </c>
      <c r="BVB5" s="5">
        <v>359.15944999999999</v>
      </c>
      <c r="BVC5" s="5">
        <v>359.18518999999998</v>
      </c>
      <c r="BVD5" s="5">
        <v>359.20533</v>
      </c>
      <c r="BVE5" s="5">
        <v>359.20569</v>
      </c>
      <c r="BVF5" s="5">
        <v>359.20566000000002</v>
      </c>
      <c r="BVG5" s="5">
        <v>359.2056</v>
      </c>
      <c r="BVH5" s="5">
        <v>359.20562000000001</v>
      </c>
      <c r="BVI5" s="5">
        <v>359.20551</v>
      </c>
      <c r="BVJ5" s="5">
        <v>359.23108000000002</v>
      </c>
      <c r="BVK5" s="5">
        <v>360.16442999999998</v>
      </c>
      <c r="BVL5" s="5">
        <v>360.16478000000001</v>
      </c>
      <c r="BVM5" s="5">
        <v>360.16467999999998</v>
      </c>
      <c r="BVN5" s="5">
        <v>360.16451000000001</v>
      </c>
      <c r="BVO5" s="5">
        <v>360.17604</v>
      </c>
      <c r="BVP5" s="5">
        <v>360.17599000000001</v>
      </c>
      <c r="BVQ5" s="5">
        <v>360.20098000000002</v>
      </c>
      <c r="BVR5" s="5">
        <v>360.20078999999998</v>
      </c>
      <c r="BVS5" s="5">
        <v>360.21256</v>
      </c>
      <c r="BVT5" s="5">
        <v>360.23734000000002</v>
      </c>
      <c r="BVU5" s="5">
        <v>360.23746999999997</v>
      </c>
      <c r="BVV5" s="5">
        <v>360.23743000000002</v>
      </c>
      <c r="BVW5" s="5">
        <v>360.23737999999997</v>
      </c>
      <c r="BVX5" s="5">
        <v>360.87693000000002</v>
      </c>
      <c r="BVY5" s="5">
        <v>361.13466</v>
      </c>
      <c r="BVZ5" s="5">
        <v>361.14033000000001</v>
      </c>
      <c r="BWA5" s="5">
        <v>361.14211999999998</v>
      </c>
      <c r="BWB5" s="5">
        <v>361.14843999999999</v>
      </c>
      <c r="BWC5" s="5">
        <v>361.14846999999997</v>
      </c>
      <c r="BWD5" s="5">
        <v>361.14863000000003</v>
      </c>
      <c r="BWE5" s="5">
        <v>361.14859999999999</v>
      </c>
      <c r="BWF5" s="5">
        <v>361.18502000000001</v>
      </c>
      <c r="BWG5" s="5">
        <v>361.18490000000003</v>
      </c>
      <c r="BWH5" s="5">
        <v>361.20035999999999</v>
      </c>
      <c r="BWI5" s="5">
        <v>361.23259999999999</v>
      </c>
      <c r="BWJ5" s="5">
        <v>361.87894999999997</v>
      </c>
      <c r="BWK5" s="5">
        <v>362.14409999999998</v>
      </c>
      <c r="BWL5" s="5">
        <v>362.14794000000001</v>
      </c>
      <c r="BWM5" s="5">
        <v>362.16887000000003</v>
      </c>
      <c r="BWN5" s="5">
        <v>363.05795000000001</v>
      </c>
      <c r="BWO5" s="5">
        <v>363.05795000000001</v>
      </c>
      <c r="BWP5" s="5">
        <v>363.14299999999997</v>
      </c>
      <c r="BWQ5" s="5">
        <v>363.15433999999999</v>
      </c>
      <c r="BWR5" s="5">
        <v>363.15435000000002</v>
      </c>
      <c r="BWS5" s="5">
        <v>363.15613999999999</v>
      </c>
      <c r="BWT5" s="5">
        <v>363.18126999999998</v>
      </c>
      <c r="BWU5" s="5">
        <v>363.18257</v>
      </c>
      <c r="BWV5" s="5">
        <v>363.91189000000003</v>
      </c>
      <c r="BWW5" s="5">
        <v>364.16356999999999</v>
      </c>
      <c r="BWX5" s="5">
        <v>364.18464</v>
      </c>
      <c r="BWY5" s="5">
        <v>364.18468000000001</v>
      </c>
      <c r="BWZ5" s="5">
        <v>364.18470000000002</v>
      </c>
      <c r="BXA5" s="5">
        <v>364.19603000000001</v>
      </c>
      <c r="BXB5" s="5">
        <v>365.07474999999999</v>
      </c>
      <c r="BXC5" s="5">
        <v>365.11667999999997</v>
      </c>
      <c r="BXD5" s="5">
        <v>365.13529999999997</v>
      </c>
      <c r="BXE5" s="5">
        <v>365.13549999999998</v>
      </c>
      <c r="BXF5" s="5">
        <v>365.17023999999998</v>
      </c>
      <c r="BXG5" s="5">
        <v>365.17984000000001</v>
      </c>
      <c r="BXH5" s="5">
        <v>365.19506000000001</v>
      </c>
      <c r="BXI5" s="5">
        <v>365.19511999999997</v>
      </c>
      <c r="BXJ5" s="5">
        <v>365.19484999999997</v>
      </c>
      <c r="BXK5" s="5">
        <v>365.20600999999999</v>
      </c>
      <c r="BXL5" s="5">
        <v>365.20647000000002</v>
      </c>
      <c r="BXM5" s="5">
        <v>365.20830000000001</v>
      </c>
      <c r="BXN5" s="5">
        <v>365.88490999999999</v>
      </c>
      <c r="BXO5" s="5">
        <v>366.11685999999997</v>
      </c>
      <c r="BXP5" s="5">
        <v>366.12725999999998</v>
      </c>
      <c r="BXQ5" s="5">
        <v>366.12759999999997</v>
      </c>
      <c r="BXR5" s="5">
        <v>366.14296999999999</v>
      </c>
      <c r="BXS5" s="5">
        <v>366.18950999999998</v>
      </c>
      <c r="BXT5" s="5">
        <v>367.11622</v>
      </c>
      <c r="BXU5" s="5">
        <v>367.13810999999998</v>
      </c>
      <c r="BXV5" s="5">
        <v>367.14931999999999</v>
      </c>
      <c r="BXW5" s="5">
        <v>367.17442</v>
      </c>
      <c r="BXX5" s="5">
        <v>367.17419999999998</v>
      </c>
      <c r="BXY5" s="5">
        <v>367.20850000000002</v>
      </c>
      <c r="BXZ5" s="5">
        <v>367.22212999999999</v>
      </c>
      <c r="BYA5" s="5">
        <v>367.22206</v>
      </c>
      <c r="BYB5" s="5">
        <v>367.22219000000001</v>
      </c>
      <c r="BYC5" s="5">
        <v>367.84350000000001</v>
      </c>
      <c r="BYD5" s="5">
        <v>367.86419000000001</v>
      </c>
      <c r="BYE5" s="5">
        <v>367.88517000000002</v>
      </c>
      <c r="BYF5" s="5">
        <v>368.09692000000001</v>
      </c>
      <c r="BYG5" s="5">
        <v>368.11250999999999</v>
      </c>
      <c r="BYH5" s="5">
        <v>368.14343000000002</v>
      </c>
      <c r="BYI5" s="5">
        <v>368.24252000000001</v>
      </c>
      <c r="BYJ5" s="5">
        <v>369.06648000000001</v>
      </c>
      <c r="BYK5" s="5">
        <v>369.06650000000002</v>
      </c>
      <c r="BYL5" s="5">
        <v>369.14247999999998</v>
      </c>
      <c r="BYM5" s="5">
        <v>369.14814999999999</v>
      </c>
      <c r="BYN5" s="5">
        <v>369.16516999999999</v>
      </c>
      <c r="BYO5" s="5">
        <v>369.17829</v>
      </c>
      <c r="BYP5" s="5">
        <v>369.18993999999998</v>
      </c>
      <c r="BYQ5" s="5">
        <v>369.20141999999998</v>
      </c>
      <c r="BYR5" s="5">
        <v>369.22651999999999</v>
      </c>
      <c r="BYS5" s="5">
        <v>369.23748999999998</v>
      </c>
      <c r="BYT5" s="5">
        <v>370.05034000000001</v>
      </c>
      <c r="BYU5" s="5">
        <v>370.05045000000001</v>
      </c>
      <c r="BYV5" s="5">
        <v>370.05049000000002</v>
      </c>
      <c r="BYW5" s="5">
        <v>370.12182000000001</v>
      </c>
      <c r="BYX5" s="5">
        <v>370.13792999999998</v>
      </c>
      <c r="BYY5" s="5">
        <v>370.14893000000001</v>
      </c>
      <c r="BYZ5" s="5">
        <v>370.23302999999999</v>
      </c>
      <c r="BZA5" s="5">
        <v>371.16924999999998</v>
      </c>
      <c r="BZB5" s="5">
        <v>371.16933</v>
      </c>
      <c r="BZC5" s="5">
        <v>371.16919999999999</v>
      </c>
      <c r="BZD5" s="5">
        <v>371.18065000000001</v>
      </c>
      <c r="BZE5" s="5">
        <v>371.18061</v>
      </c>
      <c r="BZF5" s="5">
        <v>372.11041999999998</v>
      </c>
      <c r="BZG5" s="5">
        <v>372.16467999999998</v>
      </c>
      <c r="BZH5" s="5">
        <v>372.16475000000003</v>
      </c>
      <c r="BZI5" s="5">
        <v>372.17585000000003</v>
      </c>
      <c r="BZJ5" s="5">
        <v>372.20121999999998</v>
      </c>
      <c r="BZK5" s="5">
        <v>372.23743999999999</v>
      </c>
      <c r="BZL5" s="5">
        <v>372.23748999999998</v>
      </c>
      <c r="BZM5" s="5">
        <v>372.24887000000001</v>
      </c>
      <c r="BZN5" s="5">
        <v>372.24885999999998</v>
      </c>
      <c r="BZO5" s="5">
        <v>372.27386999999999</v>
      </c>
      <c r="BZP5" s="5">
        <v>372.27364999999998</v>
      </c>
      <c r="BZQ5" s="5">
        <v>372.27397000000002</v>
      </c>
      <c r="BZR5" s="5">
        <v>372.27382</v>
      </c>
      <c r="BZS5" s="5">
        <v>373.11934000000002</v>
      </c>
      <c r="BZT5" s="5">
        <v>373.16365000000002</v>
      </c>
      <c r="BZU5" s="5">
        <v>373.1671</v>
      </c>
      <c r="BZV5" s="5">
        <v>373.22124000000002</v>
      </c>
      <c r="BZW5" s="5">
        <v>373.22122000000002</v>
      </c>
      <c r="BZX5" s="5">
        <v>373.22152999999997</v>
      </c>
      <c r="BZY5" s="5">
        <v>373.23275000000001</v>
      </c>
      <c r="BZZ5" s="5">
        <v>373.23273</v>
      </c>
      <c r="CAA5" s="5">
        <v>373.26922999999999</v>
      </c>
      <c r="CAB5" s="5">
        <v>373.78868</v>
      </c>
      <c r="CAC5" s="5">
        <v>374.07592</v>
      </c>
      <c r="CAD5" s="5">
        <v>374.18024000000003</v>
      </c>
      <c r="CAE5" s="5">
        <v>374.18027999999998</v>
      </c>
      <c r="CAF5" s="5">
        <v>374.19409000000002</v>
      </c>
      <c r="CAG5" s="5">
        <v>374.19893999999999</v>
      </c>
      <c r="CAH5" s="5">
        <v>374.21677</v>
      </c>
      <c r="CAI5" s="5">
        <v>374.22840000000002</v>
      </c>
      <c r="CAJ5" s="5">
        <v>374.23092000000003</v>
      </c>
      <c r="CAK5" s="5">
        <v>374.23182000000003</v>
      </c>
      <c r="CAL5" s="5">
        <v>375.13896</v>
      </c>
      <c r="CAM5" s="5">
        <v>375.15311000000003</v>
      </c>
      <c r="CAN5" s="5">
        <v>375.16433000000001</v>
      </c>
      <c r="CAO5" s="5">
        <v>375.16415999999998</v>
      </c>
      <c r="CAP5" s="5">
        <v>375.18203999999997</v>
      </c>
      <c r="CAQ5" s="5">
        <v>375.21877999999998</v>
      </c>
      <c r="CAR5" s="5">
        <v>375.25227000000001</v>
      </c>
      <c r="CAS5" s="5">
        <v>375.91367000000002</v>
      </c>
      <c r="CAT5" s="5">
        <v>376.14848000000001</v>
      </c>
      <c r="CAU5" s="5">
        <v>376.14832000000001</v>
      </c>
      <c r="CAV5" s="5">
        <v>376.14827000000002</v>
      </c>
      <c r="CAW5" s="5">
        <v>376.14972999999998</v>
      </c>
      <c r="CAX5" s="5">
        <v>376.18450999999999</v>
      </c>
      <c r="CAY5" s="5">
        <v>376.19600000000003</v>
      </c>
      <c r="CAZ5" s="5">
        <v>376.26868000000002</v>
      </c>
      <c r="CBA5" s="5">
        <v>376.85444000000001</v>
      </c>
      <c r="CBB5" s="5">
        <v>377.09338000000002</v>
      </c>
      <c r="CBC5" s="5">
        <v>377.14350999999999</v>
      </c>
      <c r="CBD5" s="5">
        <v>377.16196000000002</v>
      </c>
      <c r="CBE5" s="5">
        <v>377.23158000000001</v>
      </c>
      <c r="CBF5" s="5">
        <v>377.24275999999998</v>
      </c>
      <c r="CBG5" s="5">
        <v>377.89316000000002</v>
      </c>
      <c r="CBH5" s="5">
        <v>378.09296999999998</v>
      </c>
      <c r="CBI5" s="5">
        <v>378.09303</v>
      </c>
      <c r="CBJ5" s="5">
        <v>378.15823999999998</v>
      </c>
      <c r="CBK5" s="5">
        <v>378.16397000000001</v>
      </c>
      <c r="CBL5" s="5">
        <v>378.16392000000002</v>
      </c>
      <c r="CBM5" s="5">
        <v>379.12173999999999</v>
      </c>
      <c r="CBN5" s="5">
        <v>379.17432000000002</v>
      </c>
      <c r="CBO5" s="5">
        <v>379.17403999999999</v>
      </c>
      <c r="CBP5" s="5">
        <v>379.18590999999998</v>
      </c>
      <c r="CBQ5" s="5">
        <v>379.19569000000001</v>
      </c>
      <c r="CBR5" s="5">
        <v>379.21071999999998</v>
      </c>
      <c r="CBS5" s="5">
        <v>379.22215999999997</v>
      </c>
      <c r="CBT5" s="5">
        <v>380.17964000000001</v>
      </c>
      <c r="CBU5" s="5">
        <v>380.17964999999998</v>
      </c>
      <c r="CBV5" s="5">
        <v>381.12297000000001</v>
      </c>
      <c r="CBW5" s="5">
        <v>381.23766999999998</v>
      </c>
      <c r="CBX5" s="5">
        <v>381.23781000000002</v>
      </c>
      <c r="CBY5" s="5">
        <v>381.23791</v>
      </c>
      <c r="CBZ5" s="5">
        <v>381.85942</v>
      </c>
      <c r="CCA5" s="5">
        <v>382.01339999999999</v>
      </c>
      <c r="CCB5" s="5">
        <v>382.09343999999999</v>
      </c>
      <c r="CCC5" s="5">
        <v>382.12331999999998</v>
      </c>
      <c r="CCD5" s="5">
        <v>382.12333999999998</v>
      </c>
      <c r="CCE5" s="5">
        <v>382.15883000000002</v>
      </c>
      <c r="CCF5" s="5">
        <v>382.19688000000002</v>
      </c>
      <c r="CCG5" s="5">
        <v>382.19704999999999</v>
      </c>
      <c r="CCH5" s="5">
        <v>382.22154</v>
      </c>
      <c r="CCI5" s="5">
        <v>382.23320000000001</v>
      </c>
      <c r="CCJ5" s="5">
        <v>382.23304999999999</v>
      </c>
      <c r="CCK5" s="5">
        <v>383.20600000000002</v>
      </c>
      <c r="CCL5" s="5">
        <v>383.21821999999997</v>
      </c>
      <c r="CCM5" s="5">
        <v>383.83801</v>
      </c>
      <c r="CCN5" s="5">
        <v>383.85941000000003</v>
      </c>
      <c r="CCO5" s="5">
        <v>384.06481000000002</v>
      </c>
      <c r="CCP5" s="5">
        <v>384.06628000000001</v>
      </c>
      <c r="CCQ5" s="5">
        <v>384.06612999999999</v>
      </c>
      <c r="CCR5" s="5">
        <v>384.06617999999997</v>
      </c>
      <c r="CCS5" s="5">
        <v>384.12982</v>
      </c>
      <c r="CCT5" s="5">
        <v>384.15347000000003</v>
      </c>
      <c r="CCU5" s="5">
        <v>384.20107000000002</v>
      </c>
      <c r="CCV5" s="5">
        <v>384.20157</v>
      </c>
      <c r="CCW5" s="5">
        <v>384.21248000000003</v>
      </c>
      <c r="CCX5" s="5">
        <v>384.21247</v>
      </c>
      <c r="CCY5" s="5">
        <v>384.21275000000003</v>
      </c>
      <c r="CCZ5" s="5">
        <v>384.23728</v>
      </c>
      <c r="CDA5" s="5">
        <v>384.23734999999999</v>
      </c>
      <c r="CDB5" s="5">
        <v>384.24860999999999</v>
      </c>
      <c r="CDC5" s="5">
        <v>384.24874999999997</v>
      </c>
      <c r="CDD5" s="5">
        <v>385.10969</v>
      </c>
      <c r="CDE5" s="5">
        <v>385.15992</v>
      </c>
      <c r="CDF5" s="5">
        <v>385.23262999999997</v>
      </c>
      <c r="CDG5" s="5">
        <v>385.23300999999998</v>
      </c>
      <c r="CDH5" s="5">
        <v>385.94245999999998</v>
      </c>
      <c r="CDI5" s="5">
        <v>386.11482999999998</v>
      </c>
      <c r="CDJ5" s="5">
        <v>386.14384999999999</v>
      </c>
      <c r="CDK5" s="5">
        <v>386.14382000000001</v>
      </c>
      <c r="CDL5" s="5">
        <v>386.16239000000002</v>
      </c>
      <c r="CDM5" s="5">
        <v>386.18013999999999</v>
      </c>
      <c r="CDN5" s="5">
        <v>386.18038999999999</v>
      </c>
      <c r="CDO5" s="5">
        <v>386.19206000000003</v>
      </c>
      <c r="CDP5" s="5">
        <v>386.19411000000002</v>
      </c>
      <c r="CDQ5" s="5">
        <v>386.25297</v>
      </c>
      <c r="CDR5" s="5">
        <v>386.25328999999999</v>
      </c>
      <c r="CDS5" s="5">
        <v>386.25290999999999</v>
      </c>
      <c r="CDT5" s="5">
        <v>386.26429000000002</v>
      </c>
      <c r="CDU5" s="5">
        <v>386.26436999999999</v>
      </c>
      <c r="CDV5" s="5">
        <v>386.26443</v>
      </c>
      <c r="CDW5" s="5">
        <v>386.28780999999998</v>
      </c>
      <c r="CDX5" s="5">
        <v>386.28935999999999</v>
      </c>
      <c r="CDY5" s="5">
        <v>387.12792000000002</v>
      </c>
      <c r="CDZ5" s="5">
        <v>387.17561999999998</v>
      </c>
      <c r="CEA5" s="5">
        <v>387.20049</v>
      </c>
      <c r="CEB5" s="5">
        <v>387.20069000000001</v>
      </c>
      <c r="CEC5" s="5">
        <v>387.21193</v>
      </c>
      <c r="CED5" s="5">
        <v>387.22345999999999</v>
      </c>
      <c r="CEE5" s="5">
        <v>387.22291000000001</v>
      </c>
      <c r="CEF5" s="5">
        <v>387.22403000000003</v>
      </c>
      <c r="CEG5" s="5">
        <v>387.24820999999997</v>
      </c>
      <c r="CEH5" s="5">
        <v>387.24842999999998</v>
      </c>
      <c r="CEI5" s="5">
        <v>387.28467999999998</v>
      </c>
      <c r="CEJ5" s="5">
        <v>387.28476000000001</v>
      </c>
      <c r="CEK5" s="5">
        <v>387.28482000000002</v>
      </c>
      <c r="CEL5" s="5">
        <v>387.28473000000002</v>
      </c>
      <c r="CEM5" s="5">
        <v>387.28473000000002</v>
      </c>
      <c r="CEN5" s="5">
        <v>387.70483000000002</v>
      </c>
      <c r="CEO5" s="5">
        <v>388.14161000000001</v>
      </c>
      <c r="CEP5" s="5">
        <v>388.14193</v>
      </c>
      <c r="CEQ5" s="5">
        <v>388.15971000000002</v>
      </c>
      <c r="CER5" s="5">
        <v>388.1782</v>
      </c>
      <c r="CES5" s="5">
        <v>388.19614999999999</v>
      </c>
      <c r="CET5" s="5">
        <v>388.19556</v>
      </c>
      <c r="CEU5" s="5">
        <v>388.2072</v>
      </c>
      <c r="CEV5" s="5">
        <v>388.20987000000002</v>
      </c>
      <c r="CEW5" s="5">
        <v>388.23235</v>
      </c>
      <c r="CEX5" s="5">
        <v>388.23241000000002</v>
      </c>
      <c r="CEY5" s="5">
        <v>388.23235</v>
      </c>
      <c r="CEZ5" s="5">
        <v>388.23237</v>
      </c>
      <c r="CFA5" s="5">
        <v>388.23232999999999</v>
      </c>
      <c r="CFB5" s="5">
        <v>388.24374</v>
      </c>
      <c r="CFC5" s="5">
        <v>388.24400000000003</v>
      </c>
      <c r="CFD5" s="5">
        <v>389.17948999999999</v>
      </c>
      <c r="CFE5" s="5">
        <v>389.18027000000001</v>
      </c>
      <c r="CFF5" s="5">
        <v>389.19533999999999</v>
      </c>
      <c r="CFG5" s="5">
        <v>389.20461</v>
      </c>
      <c r="CFH5" s="5">
        <v>389.21643999999998</v>
      </c>
      <c r="CFI5" s="5">
        <v>390.12792000000002</v>
      </c>
      <c r="CFJ5" s="5">
        <v>390.13887</v>
      </c>
      <c r="CFK5" s="5">
        <v>390.15381000000002</v>
      </c>
      <c r="CFL5" s="5">
        <v>390.15780000000001</v>
      </c>
      <c r="CFM5" s="5">
        <v>390.16377999999997</v>
      </c>
      <c r="CFN5" s="5">
        <v>390.22710999999998</v>
      </c>
      <c r="CFO5" s="5">
        <v>390.22991000000002</v>
      </c>
      <c r="CFP5" s="5">
        <v>390.24781000000002</v>
      </c>
      <c r="CFQ5" s="5">
        <v>391.04340999999999</v>
      </c>
      <c r="CFR5" s="5">
        <v>391.10511000000002</v>
      </c>
      <c r="CFS5" s="5">
        <v>391.13862</v>
      </c>
      <c r="CFT5" s="5">
        <v>391.16043999999999</v>
      </c>
      <c r="CFU5" s="5">
        <v>391.17424</v>
      </c>
      <c r="CFV5" s="5">
        <v>391.19567999999998</v>
      </c>
      <c r="CFW5" s="5">
        <v>391.19582000000003</v>
      </c>
      <c r="CFX5" s="5">
        <v>391.88767999999999</v>
      </c>
      <c r="CFY5" s="5">
        <v>391.90875999999997</v>
      </c>
      <c r="CFZ5" s="5">
        <v>392.14319</v>
      </c>
      <c r="CGA5" s="5">
        <v>392.15474999999998</v>
      </c>
      <c r="CGB5" s="5">
        <v>392.19213999999999</v>
      </c>
      <c r="CGC5" s="5">
        <v>392.20587</v>
      </c>
      <c r="CGD5" s="5">
        <v>393.15785</v>
      </c>
      <c r="CGE5" s="5">
        <v>393.17498000000001</v>
      </c>
      <c r="CGF5" s="5">
        <v>393.19000999999997</v>
      </c>
      <c r="CGG5" s="5">
        <v>393.18964</v>
      </c>
      <c r="CGH5" s="5">
        <v>393.19009999999997</v>
      </c>
      <c r="CGI5" s="5">
        <v>393.21960000000001</v>
      </c>
      <c r="CGJ5" s="5">
        <v>393.68239</v>
      </c>
      <c r="CGK5" s="5">
        <v>394.10865000000001</v>
      </c>
      <c r="CGL5" s="5">
        <v>394.19659000000001</v>
      </c>
      <c r="CGM5" s="5">
        <v>394.21949999999998</v>
      </c>
      <c r="CGN5" s="5">
        <v>395.15429</v>
      </c>
      <c r="CGO5" s="5">
        <v>395.16926999999998</v>
      </c>
      <c r="CGP5" s="5">
        <v>395.19044000000002</v>
      </c>
      <c r="CGQ5" s="5">
        <v>395.97462000000002</v>
      </c>
      <c r="CGR5" s="5">
        <v>396.13819999999998</v>
      </c>
      <c r="CGS5" s="5">
        <v>396.20093000000003</v>
      </c>
      <c r="CGT5" s="5">
        <v>396.20078999999998</v>
      </c>
      <c r="CGU5" s="5">
        <v>396.21296000000001</v>
      </c>
      <c r="CGV5" s="5">
        <v>396.23737</v>
      </c>
      <c r="CGW5" s="5">
        <v>396.24869999999999</v>
      </c>
      <c r="CGX5" s="5">
        <v>396.24878999999999</v>
      </c>
      <c r="CGY5" s="5">
        <v>396.25139000000001</v>
      </c>
      <c r="CGZ5" s="5">
        <v>397.03284000000002</v>
      </c>
      <c r="CHA5" s="5">
        <v>397.12898999999999</v>
      </c>
      <c r="CHB5" s="5">
        <v>397.19623000000001</v>
      </c>
      <c r="CHC5" s="5">
        <v>397.23266000000001</v>
      </c>
      <c r="CHD5" s="5">
        <v>397.85347999999999</v>
      </c>
      <c r="CHE5" s="5">
        <v>397.87470999999999</v>
      </c>
      <c r="CHF5" s="5">
        <v>398.08181000000002</v>
      </c>
      <c r="CHG5" s="5">
        <v>398.16901000000001</v>
      </c>
      <c r="CHH5" s="5">
        <v>398.18056000000001</v>
      </c>
      <c r="CHI5" s="5">
        <v>398.22832</v>
      </c>
      <c r="CHJ5" s="5">
        <v>398.25279</v>
      </c>
      <c r="CHK5" s="5">
        <v>399.02811000000003</v>
      </c>
      <c r="CHL5" s="5">
        <v>399.12006000000002</v>
      </c>
      <c r="CHM5" s="5">
        <v>399.12545999999998</v>
      </c>
      <c r="CHN5" s="5">
        <v>399.19094999999999</v>
      </c>
      <c r="CHO5" s="5">
        <v>399.21251999999998</v>
      </c>
      <c r="CHP5" s="5">
        <v>399.2482</v>
      </c>
      <c r="CHQ5" s="5">
        <v>399.24835000000002</v>
      </c>
      <c r="CHR5" s="5">
        <v>399.83339000000001</v>
      </c>
      <c r="CHS5" s="5">
        <v>400.02800999999999</v>
      </c>
      <c r="CHT5" s="5">
        <v>400.06103000000002</v>
      </c>
      <c r="CHU5" s="5">
        <v>400.06106</v>
      </c>
      <c r="CHV5" s="5">
        <v>400.14805000000001</v>
      </c>
      <c r="CHW5" s="5">
        <v>400.17788999999999</v>
      </c>
      <c r="CHX5" s="5">
        <v>400.27992999999998</v>
      </c>
      <c r="CHY5" s="5">
        <v>400.27999</v>
      </c>
      <c r="CHZ5" s="5">
        <v>400.27983</v>
      </c>
      <c r="CIA5" s="5">
        <v>400.28007000000002</v>
      </c>
      <c r="CIB5" s="5">
        <v>401.17723999999998</v>
      </c>
      <c r="CIC5" s="5">
        <v>401.19119000000001</v>
      </c>
      <c r="CID5" s="5">
        <v>401.21498000000003</v>
      </c>
      <c r="CIE5" s="5">
        <v>401.21550999999999</v>
      </c>
      <c r="CIF5" s="5">
        <v>401.23933</v>
      </c>
      <c r="CIG5" s="5">
        <v>401.26260000000002</v>
      </c>
      <c r="CIH5" s="5">
        <v>401.27516000000003</v>
      </c>
      <c r="CII5" s="5">
        <v>401.27521999999999</v>
      </c>
      <c r="CIJ5" s="5">
        <v>402.11941999999999</v>
      </c>
      <c r="CIK5" s="5">
        <v>402.21150999999998</v>
      </c>
      <c r="CIL5" s="5">
        <v>402.21161999999998</v>
      </c>
      <c r="CIM5" s="5">
        <v>402.22271000000001</v>
      </c>
      <c r="CIN5" s="5">
        <v>402.22271000000001</v>
      </c>
      <c r="CIO5" s="5">
        <v>402.22284999999999</v>
      </c>
      <c r="CIP5" s="5">
        <v>402.22282000000001</v>
      </c>
      <c r="CIQ5" s="5">
        <v>402.22307000000001</v>
      </c>
      <c r="CIR5" s="5">
        <v>403.12572</v>
      </c>
      <c r="CIS5" s="5">
        <v>403.15676999999999</v>
      </c>
      <c r="CIT5" s="5">
        <v>403.20684999999997</v>
      </c>
      <c r="CIU5" s="5">
        <v>403.22082999999998</v>
      </c>
      <c r="CIV5" s="5">
        <v>403.23217</v>
      </c>
      <c r="CIW5" s="5">
        <v>403.24329999999998</v>
      </c>
      <c r="CIX5" s="5">
        <v>403.24376999999998</v>
      </c>
      <c r="CIY5" s="5">
        <v>403.92392999999998</v>
      </c>
      <c r="CIZ5" s="5">
        <v>404.20238000000001</v>
      </c>
      <c r="CJA5" s="5">
        <v>404.20934</v>
      </c>
      <c r="CJB5" s="5">
        <v>404.26362999999998</v>
      </c>
      <c r="CJC5" s="5">
        <v>404.26351</v>
      </c>
      <c r="CJD5" s="5">
        <v>404.26362</v>
      </c>
      <c r="CJE5" s="5">
        <v>404.26362</v>
      </c>
      <c r="CJF5" s="5">
        <v>404.26362</v>
      </c>
      <c r="CJG5" s="5">
        <v>405.15365000000003</v>
      </c>
      <c r="CJH5" s="5">
        <v>405.21134000000001</v>
      </c>
      <c r="CJI5" s="5">
        <v>405.21125000000001</v>
      </c>
      <c r="CJJ5" s="5">
        <v>405.21125999999998</v>
      </c>
      <c r="CJK5" s="5">
        <v>405.23647999999997</v>
      </c>
      <c r="CJL5" s="5">
        <v>406.13904000000002</v>
      </c>
      <c r="CJM5" s="5">
        <v>406.23172</v>
      </c>
      <c r="CJN5" s="5">
        <v>406.23178000000001</v>
      </c>
      <c r="CJO5" s="5">
        <v>406.24292000000003</v>
      </c>
      <c r="CJP5" s="5">
        <v>407.16937000000001</v>
      </c>
      <c r="CJQ5" s="5">
        <v>407.19047</v>
      </c>
      <c r="CJR5" s="5">
        <v>407.19027</v>
      </c>
      <c r="CJS5" s="5">
        <v>407.20589999999999</v>
      </c>
      <c r="CJT5" s="5">
        <v>407.22683000000001</v>
      </c>
      <c r="CJU5" s="5">
        <v>407.22690999999998</v>
      </c>
      <c r="CJV5" s="5">
        <v>407.22692999999998</v>
      </c>
      <c r="CJW5" s="5">
        <v>407.22681999999998</v>
      </c>
      <c r="CJX5" s="5">
        <v>407.86158</v>
      </c>
      <c r="CJY5" s="5">
        <v>407.99932000000001</v>
      </c>
      <c r="CJZ5" s="5">
        <v>408.17451</v>
      </c>
      <c r="CKA5" s="5">
        <v>408.17486000000002</v>
      </c>
      <c r="CKB5" s="5">
        <v>408.17507000000001</v>
      </c>
      <c r="CKC5" s="5">
        <v>408.21289000000002</v>
      </c>
      <c r="CKD5" s="5">
        <v>408.23716999999999</v>
      </c>
      <c r="CKE5" s="5">
        <v>408.23719999999997</v>
      </c>
      <c r="CKF5" s="5">
        <v>409.10449</v>
      </c>
      <c r="CKG5" s="5">
        <v>409.16996999999998</v>
      </c>
      <c r="CKH5" s="5">
        <v>410.00596000000002</v>
      </c>
      <c r="CKI5" s="5">
        <v>410.13056999999998</v>
      </c>
      <c r="CKJ5" s="5">
        <v>410.15386000000001</v>
      </c>
      <c r="CKK5" s="5">
        <v>410.25308000000001</v>
      </c>
      <c r="CKL5" s="5">
        <v>411.11338000000001</v>
      </c>
      <c r="CKM5" s="5">
        <v>411.11347999999998</v>
      </c>
      <c r="CKN5" s="5">
        <v>411.14866000000001</v>
      </c>
      <c r="CKO5" s="5">
        <v>411.16422</v>
      </c>
      <c r="CKP5" s="5">
        <v>411.17577999999997</v>
      </c>
      <c r="CKQ5" s="5">
        <v>412.20708000000002</v>
      </c>
      <c r="CKR5" s="5">
        <v>412.22089999999997</v>
      </c>
      <c r="CKS5" s="5">
        <v>413.11997000000002</v>
      </c>
      <c r="CKT5" s="5">
        <v>413.14123999999998</v>
      </c>
      <c r="CKU5" s="5">
        <v>413.16469000000001</v>
      </c>
      <c r="CKV5" s="5">
        <v>413.1703</v>
      </c>
      <c r="CKW5" s="5">
        <v>413.19126</v>
      </c>
      <c r="CKX5" s="5">
        <v>413.26400000000001</v>
      </c>
      <c r="CKY5" s="5">
        <v>413.82735000000002</v>
      </c>
      <c r="CKZ5" s="5">
        <v>413.84893</v>
      </c>
      <c r="CLA5" s="5">
        <v>414.07672000000002</v>
      </c>
      <c r="CLB5" s="5">
        <v>414.07679000000002</v>
      </c>
      <c r="CLC5" s="5">
        <v>414.07677999999999</v>
      </c>
      <c r="CLD5" s="5">
        <v>414.14879999999999</v>
      </c>
      <c r="CLE5" s="5">
        <v>414.16394000000003</v>
      </c>
      <c r="CLF5" s="5">
        <v>414.17441000000002</v>
      </c>
      <c r="CLG5" s="5">
        <v>414.17532</v>
      </c>
      <c r="CLH5" s="5">
        <v>414.19049999999999</v>
      </c>
      <c r="CLI5" s="5">
        <v>414.19380000000001</v>
      </c>
      <c r="CLJ5" s="5">
        <v>414.19796000000002</v>
      </c>
      <c r="CLK5" s="5">
        <v>414.20146</v>
      </c>
      <c r="CLL5" s="5">
        <v>414.21163000000001</v>
      </c>
      <c r="CLM5" s="5">
        <v>414.21188999999998</v>
      </c>
      <c r="CLN5" s="5">
        <v>414.24806000000001</v>
      </c>
      <c r="CLO5" s="5">
        <v>415.17057999999997</v>
      </c>
      <c r="CLP5" s="5">
        <v>415.18567000000002</v>
      </c>
      <c r="CLQ5" s="5">
        <v>415.19332000000003</v>
      </c>
      <c r="CLR5" s="5">
        <v>415.20702</v>
      </c>
      <c r="CLS5" s="5">
        <v>415.25482</v>
      </c>
      <c r="CLT5" s="5">
        <v>415.25477000000001</v>
      </c>
      <c r="CLU5" s="5">
        <v>415.27985999999999</v>
      </c>
      <c r="CLV5" s="5">
        <v>415.27974</v>
      </c>
      <c r="CLW5" s="5">
        <v>415.29095000000001</v>
      </c>
      <c r="CLX5" s="5">
        <v>415.29101000000003</v>
      </c>
      <c r="CLY5" s="5">
        <v>415.29102999999998</v>
      </c>
      <c r="CLZ5" s="5">
        <v>415.29086000000001</v>
      </c>
      <c r="CMA5" s="5">
        <v>415.90944000000002</v>
      </c>
      <c r="CMB5" s="5">
        <v>416.19083000000001</v>
      </c>
      <c r="CMC5" s="5">
        <v>416.19114000000002</v>
      </c>
      <c r="CMD5" s="5">
        <v>416.20940000000002</v>
      </c>
      <c r="CME5" s="5">
        <v>416.22725000000003</v>
      </c>
      <c r="CMF5" s="5">
        <v>416.23845999999998</v>
      </c>
      <c r="CMG5" s="5">
        <v>416.23851000000002</v>
      </c>
      <c r="CMH5" s="5">
        <v>416.23860999999999</v>
      </c>
      <c r="CMI5" s="5">
        <v>416.23860000000002</v>
      </c>
      <c r="CMJ5" s="5">
        <v>416.23881999999998</v>
      </c>
      <c r="CMK5" s="5">
        <v>416.26371999999998</v>
      </c>
      <c r="CML5" s="5">
        <v>417.11723999999998</v>
      </c>
      <c r="CMM5" s="5">
        <v>417.22262999999998</v>
      </c>
      <c r="CMN5" s="5">
        <v>417.23665</v>
      </c>
      <c r="CMO5" s="5">
        <v>417.25909000000001</v>
      </c>
      <c r="CMP5" s="5">
        <v>418.13233000000002</v>
      </c>
      <c r="CMQ5" s="5">
        <v>418.22505999999998</v>
      </c>
      <c r="CMR5" s="5">
        <v>418.23295000000002</v>
      </c>
      <c r="CMS5" s="5">
        <v>418.27915000000002</v>
      </c>
      <c r="CMT5" s="5">
        <v>419.13648999999998</v>
      </c>
      <c r="CMU5" s="5">
        <v>419.19054</v>
      </c>
      <c r="CMV5" s="5">
        <v>419.90152999999998</v>
      </c>
      <c r="CMW5" s="5">
        <v>420.10216000000003</v>
      </c>
      <c r="CMX5" s="5">
        <v>420.16462000000001</v>
      </c>
      <c r="CMY5" s="5">
        <v>420.16800000000001</v>
      </c>
      <c r="CMZ5" s="5">
        <v>420.18583999999998</v>
      </c>
      <c r="CNA5" s="5">
        <v>420.18572</v>
      </c>
      <c r="CNB5" s="5">
        <v>420.25871999999998</v>
      </c>
      <c r="CNC5" s="5">
        <v>421.14884999999998</v>
      </c>
      <c r="CND5" s="5">
        <v>421.20634000000001</v>
      </c>
      <c r="CNE5" s="5">
        <v>421.20623000000001</v>
      </c>
      <c r="CNF5" s="5">
        <v>421.20618999999999</v>
      </c>
      <c r="CNG5" s="5">
        <v>421.20609000000002</v>
      </c>
      <c r="CNH5" s="5">
        <v>421.20629000000002</v>
      </c>
      <c r="CNI5" s="5">
        <v>421.20648</v>
      </c>
      <c r="CNJ5" s="5">
        <v>421.22449999999998</v>
      </c>
      <c r="CNK5" s="5">
        <v>421.24243000000001</v>
      </c>
      <c r="CNL5" s="5">
        <v>421.24256000000003</v>
      </c>
      <c r="CNM5" s="5">
        <v>421.24256000000003</v>
      </c>
      <c r="CNN5" s="5">
        <v>421.24250999999998</v>
      </c>
      <c r="CNO5" s="5">
        <v>421.89843999999999</v>
      </c>
      <c r="CNP5" s="5">
        <v>422.14152999999999</v>
      </c>
      <c r="CNQ5" s="5">
        <v>422.19029999999998</v>
      </c>
      <c r="CNR5" s="5">
        <v>422.19027999999997</v>
      </c>
      <c r="CNS5" s="5">
        <v>422.22863999999998</v>
      </c>
      <c r="CNT5" s="5">
        <v>422.25324000000001</v>
      </c>
      <c r="CNU5" s="5">
        <v>422.25342999999998</v>
      </c>
      <c r="CNV5" s="5">
        <v>423.07711</v>
      </c>
      <c r="CNW5" s="5">
        <v>423.07753000000002</v>
      </c>
      <c r="CNX5" s="5">
        <v>423.14917000000003</v>
      </c>
      <c r="CNY5" s="5">
        <v>423.16467</v>
      </c>
      <c r="CNZ5" s="5">
        <v>423.16748999999999</v>
      </c>
      <c r="COA5" s="5">
        <v>423.85673000000003</v>
      </c>
      <c r="COB5" s="5">
        <v>423.92594000000003</v>
      </c>
      <c r="COC5" s="5">
        <v>424.18457000000001</v>
      </c>
      <c r="COD5" s="5">
        <v>424.18513000000002</v>
      </c>
      <c r="COE5" s="5">
        <v>424.26841000000002</v>
      </c>
      <c r="COF5" s="5">
        <v>425.12925000000001</v>
      </c>
      <c r="COG5" s="5">
        <v>425.12934999999999</v>
      </c>
      <c r="COH5" s="5">
        <v>425.18331999999998</v>
      </c>
      <c r="COI5" s="5">
        <v>426.14454000000001</v>
      </c>
      <c r="COJ5" s="5">
        <v>426.20042999999998</v>
      </c>
      <c r="COK5" s="5">
        <v>426.21156000000002</v>
      </c>
      <c r="COL5" s="5">
        <v>426.21186</v>
      </c>
      <c r="COM5" s="5">
        <v>426.24801000000002</v>
      </c>
      <c r="CON5" s="5">
        <v>426.24792000000002</v>
      </c>
      <c r="COO5" s="5">
        <v>426.28437000000002</v>
      </c>
      <c r="COP5" s="5">
        <v>427.16484000000003</v>
      </c>
      <c r="COQ5" s="5">
        <v>427.16895</v>
      </c>
      <c r="COR5" s="5">
        <v>427.17766999999998</v>
      </c>
      <c r="COS5" s="5">
        <v>427.20729</v>
      </c>
      <c r="COT5" s="5">
        <v>427.24286000000001</v>
      </c>
      <c r="COU5" s="5">
        <v>427.25472000000002</v>
      </c>
      <c r="COV5" s="5">
        <v>427.27940000000001</v>
      </c>
      <c r="COW5" s="5">
        <v>427.27958999999998</v>
      </c>
      <c r="COX5" s="5">
        <v>427.27985000000001</v>
      </c>
      <c r="COY5" s="5">
        <v>427.97071</v>
      </c>
      <c r="COZ5" s="5">
        <v>428.10269</v>
      </c>
      <c r="CPA5" s="5">
        <v>428.17946000000001</v>
      </c>
      <c r="CPB5" s="5">
        <v>428.17971</v>
      </c>
      <c r="CPC5" s="5">
        <v>428.22503</v>
      </c>
      <c r="CPD5" s="5">
        <v>428.26386000000002</v>
      </c>
      <c r="CPE5" s="5">
        <v>429.13902000000002</v>
      </c>
      <c r="CPF5" s="5">
        <v>429.18633999999997</v>
      </c>
      <c r="CPG5" s="5">
        <v>429.20906000000002</v>
      </c>
      <c r="CPH5" s="5">
        <v>429.20886999999999</v>
      </c>
      <c r="CPI5" s="5">
        <v>429.22206999999997</v>
      </c>
      <c r="CPJ5" s="5">
        <v>429.22248999999999</v>
      </c>
      <c r="CPK5" s="5">
        <v>429.23478</v>
      </c>
      <c r="CPL5" s="5">
        <v>429.25889000000001</v>
      </c>
      <c r="CPM5" s="5">
        <v>429.25905</v>
      </c>
      <c r="CPN5" s="5">
        <v>429.25934000000001</v>
      </c>
      <c r="CPO5" s="5">
        <v>429.29503</v>
      </c>
      <c r="CPP5" s="5">
        <v>429.86469</v>
      </c>
      <c r="CPQ5" s="5">
        <v>430.0718</v>
      </c>
      <c r="CPR5" s="5">
        <v>430.15661999999998</v>
      </c>
      <c r="CPS5" s="5">
        <v>430.16129999999998</v>
      </c>
      <c r="CPT5" s="5">
        <v>430.20665000000002</v>
      </c>
      <c r="CPU5" s="5">
        <v>430.20675</v>
      </c>
      <c r="CPV5" s="5">
        <v>430.20661999999999</v>
      </c>
      <c r="CPW5" s="5">
        <v>430.22519</v>
      </c>
      <c r="CPX5" s="5">
        <v>430.24284999999998</v>
      </c>
      <c r="CPY5" s="5">
        <v>430.27942000000002</v>
      </c>
      <c r="CPZ5" s="5">
        <v>431.14130999999998</v>
      </c>
      <c r="CQA5" s="5">
        <v>431.21305000000001</v>
      </c>
      <c r="CQB5" s="5">
        <v>431.23818</v>
      </c>
      <c r="CQC5" s="5">
        <v>431.23822000000001</v>
      </c>
      <c r="CQD5" s="5">
        <v>432.18587000000002</v>
      </c>
      <c r="CQE5" s="5">
        <v>432.18601000000001</v>
      </c>
      <c r="CQF5" s="5">
        <v>432.22219999999999</v>
      </c>
      <c r="CQG5" s="5">
        <v>432.25853000000001</v>
      </c>
      <c r="CQH5" s="5">
        <v>432.29491999999999</v>
      </c>
      <c r="CQI5" s="5">
        <v>433.15197000000001</v>
      </c>
      <c r="CQJ5" s="5">
        <v>434.20735000000002</v>
      </c>
      <c r="CQK5" s="5">
        <v>434.21978000000001</v>
      </c>
      <c r="CQL5" s="5">
        <v>434.22665999999998</v>
      </c>
      <c r="CQM5" s="5">
        <v>434.25328000000002</v>
      </c>
      <c r="CQN5" s="5">
        <v>434.27417000000003</v>
      </c>
      <c r="CQO5" s="5">
        <v>435.17581999999999</v>
      </c>
      <c r="CQP5" s="5">
        <v>435.22358000000003</v>
      </c>
      <c r="CQQ5" s="5">
        <v>435.8519</v>
      </c>
      <c r="CQR5" s="5">
        <v>436.25319000000002</v>
      </c>
      <c r="CQS5" s="5">
        <v>436.25360000000001</v>
      </c>
      <c r="CQT5" s="5">
        <v>437.15622999999999</v>
      </c>
      <c r="CQU5" s="5">
        <v>437.20116000000002</v>
      </c>
      <c r="CQV5" s="5">
        <v>437.21274</v>
      </c>
      <c r="CQW5" s="5">
        <v>438.16408999999999</v>
      </c>
      <c r="CQX5" s="5">
        <v>438.18651999999997</v>
      </c>
      <c r="CQY5" s="5">
        <v>439.16246000000001</v>
      </c>
      <c r="CQZ5" s="5">
        <v>439.19911999999999</v>
      </c>
      <c r="CRA5" s="5">
        <v>439.20713000000001</v>
      </c>
      <c r="CRB5" s="5">
        <v>439.24283000000003</v>
      </c>
      <c r="CRC5" s="5">
        <v>440.14661999999998</v>
      </c>
      <c r="CRD5" s="5">
        <v>440.20623999999998</v>
      </c>
      <c r="CRE5" s="5">
        <v>440.20683000000002</v>
      </c>
      <c r="CRF5" s="5">
        <v>440.21474000000001</v>
      </c>
      <c r="CRG5" s="5">
        <v>440.21539000000001</v>
      </c>
      <c r="CRH5" s="5">
        <v>440.21571999999998</v>
      </c>
      <c r="CRI5" s="5">
        <v>441.22120999999999</v>
      </c>
      <c r="CRJ5" s="5">
        <v>441.23385000000002</v>
      </c>
      <c r="CRK5" s="5">
        <v>441.24504999999999</v>
      </c>
      <c r="CRL5" s="5">
        <v>441.29523</v>
      </c>
      <c r="CRM5" s="5">
        <v>441.79692</v>
      </c>
      <c r="CRN5" s="5">
        <v>441.81756000000001</v>
      </c>
      <c r="CRO5" s="5">
        <v>441.87115</v>
      </c>
      <c r="CRP5" s="5">
        <v>442.11854</v>
      </c>
      <c r="CRQ5" s="5">
        <v>442.15870999999999</v>
      </c>
      <c r="CRR5" s="5">
        <v>442.19547999999998</v>
      </c>
      <c r="CRS5" s="5">
        <v>442.20675</v>
      </c>
      <c r="CRT5" s="5">
        <v>442.20654999999999</v>
      </c>
      <c r="CRU5" s="5">
        <v>442.21782999999999</v>
      </c>
      <c r="CRV5" s="5">
        <v>442.24292000000003</v>
      </c>
      <c r="CRW5" s="5">
        <v>442.24277000000001</v>
      </c>
      <c r="CRX5" s="5">
        <v>442.24311</v>
      </c>
      <c r="CRY5" s="5">
        <v>442.26582999999999</v>
      </c>
      <c r="CRZ5" s="5">
        <v>443.13949000000002</v>
      </c>
      <c r="CSA5" s="5">
        <v>443.15181999999999</v>
      </c>
      <c r="CSB5" s="5">
        <v>443.15190999999999</v>
      </c>
      <c r="CSC5" s="5">
        <v>443.21253999999999</v>
      </c>
      <c r="CSD5" s="5">
        <v>443.22433999999998</v>
      </c>
      <c r="CSE5" s="5">
        <v>443.23826000000003</v>
      </c>
      <c r="CSF5" s="5">
        <v>443.23802000000001</v>
      </c>
      <c r="CSG5" s="5">
        <v>443.27436</v>
      </c>
      <c r="CSH5" s="5">
        <v>443.27453000000003</v>
      </c>
      <c r="CSI5" s="5">
        <v>443.27458000000001</v>
      </c>
      <c r="CSJ5" s="5">
        <v>443.28645</v>
      </c>
      <c r="CSK5" s="5">
        <v>443.72890999999998</v>
      </c>
      <c r="CSL5" s="5">
        <v>443.90120999999999</v>
      </c>
      <c r="CSM5" s="5">
        <v>444.08740999999998</v>
      </c>
      <c r="CSN5" s="5">
        <v>444.08747</v>
      </c>
      <c r="CSO5" s="5">
        <v>444.08751000000001</v>
      </c>
      <c r="CSP5" s="5">
        <v>444.17367999999999</v>
      </c>
      <c r="CSQ5" s="5">
        <v>444.18659000000002</v>
      </c>
      <c r="CSR5" s="5">
        <v>444.24551000000002</v>
      </c>
      <c r="CSS5" s="5">
        <v>444.26972999999998</v>
      </c>
      <c r="CST5" s="5">
        <v>444.29505999999998</v>
      </c>
      <c r="CSU5" s="5">
        <v>445.20400999999998</v>
      </c>
      <c r="CSV5" s="5">
        <v>445.21749</v>
      </c>
      <c r="CSW5" s="5">
        <v>445.21769999999998</v>
      </c>
      <c r="CSX5" s="5">
        <v>445.21767</v>
      </c>
      <c r="CSY5" s="5">
        <v>445.23311999999999</v>
      </c>
      <c r="CSZ5" s="5">
        <v>445.23615999999998</v>
      </c>
      <c r="CTA5" s="5">
        <v>445.25396999999998</v>
      </c>
      <c r="CTB5" s="5">
        <v>445.25382999999999</v>
      </c>
      <c r="CTC5" s="5">
        <v>445.88055000000003</v>
      </c>
      <c r="CTD5" s="5">
        <v>446.21256</v>
      </c>
      <c r="CTE5" s="5">
        <v>446.22773000000001</v>
      </c>
      <c r="CTF5" s="5">
        <v>448.19373000000002</v>
      </c>
      <c r="CTG5" s="5">
        <v>448.21724</v>
      </c>
      <c r="CTH5" s="5">
        <v>448.23255</v>
      </c>
      <c r="CTI5" s="5">
        <v>448.28982000000002</v>
      </c>
      <c r="CTJ5" s="5">
        <v>449.23748999999998</v>
      </c>
      <c r="CTK5" s="5">
        <v>449.23743000000002</v>
      </c>
      <c r="CTL5" s="5">
        <v>449.23739999999998</v>
      </c>
      <c r="CTM5" s="5">
        <v>449.23755999999997</v>
      </c>
      <c r="CTN5" s="5">
        <v>449.23761000000002</v>
      </c>
      <c r="CTO5" s="5">
        <v>449.23761999999999</v>
      </c>
      <c r="CTP5" s="5">
        <v>449.24855000000002</v>
      </c>
      <c r="CTQ5" s="5">
        <v>449.24876999999998</v>
      </c>
      <c r="CTR5" s="5">
        <v>449.27377000000001</v>
      </c>
      <c r="CTS5" s="5">
        <v>450.23261000000002</v>
      </c>
      <c r="CTT5" s="5">
        <v>450.26922999999999</v>
      </c>
      <c r="CTU5" s="5">
        <v>450.85464999999999</v>
      </c>
      <c r="CTV5" s="5">
        <v>451.12612999999999</v>
      </c>
      <c r="CTW5" s="5">
        <v>451.18207000000001</v>
      </c>
      <c r="CTX5" s="5">
        <v>451.21674999999999</v>
      </c>
      <c r="CTY5" s="5">
        <v>451.82578999999998</v>
      </c>
      <c r="CTZ5" s="5">
        <v>452.26127000000002</v>
      </c>
      <c r="CUA5" s="5">
        <v>452.26362</v>
      </c>
      <c r="CUB5" s="5">
        <v>452.30020999999999</v>
      </c>
      <c r="CUC5" s="5">
        <v>453.17835000000002</v>
      </c>
      <c r="CUD5" s="5">
        <v>453.25828000000001</v>
      </c>
      <c r="CUE5" s="5">
        <v>453.92998999999998</v>
      </c>
      <c r="CUF5" s="5">
        <v>454.08152999999999</v>
      </c>
      <c r="CUG5" s="5">
        <v>454.20656000000002</v>
      </c>
      <c r="CUH5" s="5">
        <v>454.20659999999998</v>
      </c>
      <c r="CUI5" s="5">
        <v>454.27951999999999</v>
      </c>
      <c r="CUJ5" s="5">
        <v>455.17516999999998</v>
      </c>
      <c r="CUK5" s="5">
        <v>455.18801999999999</v>
      </c>
      <c r="CUL5" s="5">
        <v>455.18988000000002</v>
      </c>
      <c r="CUM5" s="5">
        <v>455.21177</v>
      </c>
      <c r="CUN5" s="5">
        <v>455.22699</v>
      </c>
      <c r="CUO5" s="5">
        <v>455.22696999999999</v>
      </c>
      <c r="CUP5" s="5">
        <v>455.22665000000001</v>
      </c>
      <c r="CUQ5" s="5">
        <v>455.27478000000002</v>
      </c>
      <c r="CUR5" s="5">
        <v>455.27471000000003</v>
      </c>
      <c r="CUS5" s="5">
        <v>455.3109</v>
      </c>
      <c r="CUT5" s="5">
        <v>455.31101999999998</v>
      </c>
      <c r="CUU5" s="5">
        <v>456.08762999999999</v>
      </c>
      <c r="CUV5" s="5">
        <v>456.17469999999997</v>
      </c>
      <c r="CUW5" s="5">
        <v>456.21120000000002</v>
      </c>
      <c r="CUX5" s="5">
        <v>456.21104000000003</v>
      </c>
      <c r="CUY5" s="5">
        <v>456.22190000000001</v>
      </c>
      <c r="CUZ5" s="5">
        <v>456.22251</v>
      </c>
      <c r="CVA5" s="5">
        <v>456.26925</v>
      </c>
      <c r="CVB5" s="5">
        <v>456.26985999999999</v>
      </c>
      <c r="CVC5" s="5">
        <v>456.29475000000002</v>
      </c>
      <c r="CVD5" s="5">
        <v>457.18833000000001</v>
      </c>
      <c r="CVE5" s="5">
        <v>457.21829000000002</v>
      </c>
      <c r="CVF5" s="5">
        <v>457.22874999999999</v>
      </c>
      <c r="CVG5" s="5">
        <v>457.30194</v>
      </c>
      <c r="CVH5" s="5">
        <v>457.79158999999999</v>
      </c>
      <c r="CVI5" s="5">
        <v>457.84867000000003</v>
      </c>
      <c r="CVJ5" s="5">
        <v>458.20170000000002</v>
      </c>
      <c r="CVK5" s="5">
        <v>458.28523999999999</v>
      </c>
      <c r="CVL5" s="5">
        <v>458.31088</v>
      </c>
      <c r="CVM5" s="5">
        <v>459.15033</v>
      </c>
      <c r="CVN5" s="5">
        <v>459.15037000000001</v>
      </c>
      <c r="CVO5" s="5">
        <v>459.19547999999998</v>
      </c>
      <c r="CVP5" s="5">
        <v>459.23334</v>
      </c>
      <c r="CVQ5" s="5">
        <v>459.24471</v>
      </c>
      <c r="CVR5" s="5">
        <v>459.28113999999999</v>
      </c>
      <c r="CVS5" s="5">
        <v>459.30606999999998</v>
      </c>
      <c r="CVT5" s="5">
        <v>459.84627</v>
      </c>
      <c r="CVU5" s="5">
        <v>459.87511999999998</v>
      </c>
      <c r="CVV5" s="5">
        <v>460.08244999999999</v>
      </c>
      <c r="CVW5" s="5">
        <v>460.16311999999999</v>
      </c>
      <c r="CVX5" s="5">
        <v>460.18083000000001</v>
      </c>
      <c r="CVY5" s="5">
        <v>460.20316000000003</v>
      </c>
      <c r="CVZ5" s="5">
        <v>460.23575</v>
      </c>
      <c r="CWA5" s="5">
        <v>460.29027000000002</v>
      </c>
      <c r="CWB5" s="5">
        <v>460.32634000000002</v>
      </c>
      <c r="CWC5" s="5">
        <v>460.32643999999999</v>
      </c>
      <c r="CWD5" s="5">
        <v>460.32637</v>
      </c>
      <c r="CWE5" s="5">
        <v>461.23730999999998</v>
      </c>
      <c r="CWF5" s="5">
        <v>461.85462000000001</v>
      </c>
      <c r="CWG5" s="5">
        <v>462.17556999999999</v>
      </c>
      <c r="CWH5" s="5">
        <v>462.19657000000001</v>
      </c>
      <c r="CWI5" s="5">
        <v>462.30574999999999</v>
      </c>
      <c r="CWJ5" s="5">
        <v>463.19180999999998</v>
      </c>
      <c r="CWK5" s="5">
        <v>463.24766</v>
      </c>
      <c r="CWL5" s="5">
        <v>463.24766</v>
      </c>
      <c r="CWM5" s="5">
        <v>463.25312000000002</v>
      </c>
      <c r="CWN5" s="5">
        <v>463.25328000000002</v>
      </c>
      <c r="CWO5" s="5">
        <v>463.25321000000002</v>
      </c>
      <c r="CWP5" s="5">
        <v>463.25324000000001</v>
      </c>
      <c r="CWQ5" s="5">
        <v>463.25331999999997</v>
      </c>
      <c r="CWR5" s="5">
        <v>463.26477</v>
      </c>
      <c r="CWS5" s="5">
        <v>464.15802000000002</v>
      </c>
      <c r="CWT5" s="5">
        <v>464.19243</v>
      </c>
      <c r="CWU5" s="5">
        <v>464.19423999999998</v>
      </c>
      <c r="CWV5" s="5">
        <v>464.22305999999998</v>
      </c>
      <c r="CWW5" s="5">
        <v>464.22525000000002</v>
      </c>
      <c r="CWX5" s="5">
        <v>464.24856999999997</v>
      </c>
      <c r="CWY5" s="5">
        <v>464.25954999999999</v>
      </c>
      <c r="CWZ5" s="5">
        <v>464.26375000000002</v>
      </c>
      <c r="CXA5" s="5">
        <v>464.28501</v>
      </c>
      <c r="CXB5" s="5">
        <v>464.28496000000001</v>
      </c>
      <c r="CXC5" s="5">
        <v>465.14726000000002</v>
      </c>
      <c r="CXD5" s="5">
        <v>465.20744000000002</v>
      </c>
      <c r="CXE5" s="5">
        <v>465.22023999999999</v>
      </c>
      <c r="CXF5" s="5">
        <v>465.22026</v>
      </c>
      <c r="CXG5" s="5">
        <v>465.23257000000001</v>
      </c>
      <c r="CXH5" s="5">
        <v>465.23408000000001</v>
      </c>
      <c r="CXI5" s="5">
        <v>465.84120999999999</v>
      </c>
      <c r="CXJ5" s="5">
        <v>466.05880000000002</v>
      </c>
      <c r="CXK5" s="5">
        <v>466.28960999999998</v>
      </c>
      <c r="CXL5" s="5">
        <v>467.19112000000001</v>
      </c>
      <c r="CXM5" s="5">
        <v>467.20519999999999</v>
      </c>
      <c r="CXN5" s="5">
        <v>467.20513</v>
      </c>
      <c r="CXO5" s="5">
        <v>467.23036000000002</v>
      </c>
      <c r="CXP5" s="5">
        <v>467.23752999999999</v>
      </c>
      <c r="CXQ5" s="5">
        <v>467.28577000000001</v>
      </c>
      <c r="CXR5" s="5">
        <v>467.28602000000001</v>
      </c>
      <c r="CXS5" s="5">
        <v>467.82044000000002</v>
      </c>
      <c r="CXT5" s="5">
        <v>468.05378999999999</v>
      </c>
      <c r="CXU5" s="5">
        <v>468.22095000000002</v>
      </c>
      <c r="CXV5" s="5">
        <v>468.22314</v>
      </c>
      <c r="CXW5" s="5">
        <v>469.15550000000002</v>
      </c>
      <c r="CXX5" s="5">
        <v>469.15550999999999</v>
      </c>
      <c r="CXY5" s="5">
        <v>469.23074000000003</v>
      </c>
      <c r="CXZ5" s="5">
        <v>469.26364999999998</v>
      </c>
      <c r="CYA5" s="5">
        <v>469.29037</v>
      </c>
      <c r="CYB5" s="5">
        <v>469.30160000000001</v>
      </c>
      <c r="CYC5" s="5">
        <v>469.32526999999999</v>
      </c>
      <c r="CYD5" s="5">
        <v>470.18400000000003</v>
      </c>
      <c r="CYE5" s="5">
        <v>470.24912999999998</v>
      </c>
      <c r="CYF5" s="5">
        <v>470.28539999999998</v>
      </c>
      <c r="CYG5" s="5">
        <v>470.28543000000002</v>
      </c>
      <c r="CYH5" s="5">
        <v>471.15791999999999</v>
      </c>
      <c r="CYI5" s="5">
        <v>471.16437999999999</v>
      </c>
      <c r="CYJ5" s="5">
        <v>471.18615</v>
      </c>
      <c r="CYK5" s="5">
        <v>471.19673999999998</v>
      </c>
      <c r="CYL5" s="5">
        <v>471.23295000000002</v>
      </c>
      <c r="CYM5" s="5">
        <v>471.23304999999999</v>
      </c>
      <c r="CYN5" s="5">
        <v>471.25229000000002</v>
      </c>
      <c r="CYO5" s="5">
        <v>471.26965000000001</v>
      </c>
      <c r="CYP5" s="5">
        <v>471.28098</v>
      </c>
      <c r="CYQ5" s="5">
        <v>472.16953000000001</v>
      </c>
      <c r="CYR5" s="5">
        <v>472.22845999999998</v>
      </c>
      <c r="CYS5" s="5">
        <v>472.26490999999999</v>
      </c>
      <c r="CYT5" s="5">
        <v>472.26855</v>
      </c>
      <c r="CYU5" s="5">
        <v>472.31247000000002</v>
      </c>
      <c r="CYV5" s="5">
        <v>472.33753999999999</v>
      </c>
      <c r="CYW5" s="5">
        <v>472.82423</v>
      </c>
      <c r="CYX5" s="5">
        <v>473.2491</v>
      </c>
      <c r="CYY5" s="5">
        <v>473.24909000000002</v>
      </c>
      <c r="CYZ5" s="5">
        <v>473.26747999999998</v>
      </c>
      <c r="CZA5" s="5">
        <v>473.82603999999998</v>
      </c>
      <c r="CZB5" s="5">
        <v>474.09829999999999</v>
      </c>
      <c r="CZC5" s="5">
        <v>474.13119</v>
      </c>
      <c r="CZD5" s="5">
        <v>474.24356999999998</v>
      </c>
      <c r="CZE5" s="5">
        <v>474.24405000000002</v>
      </c>
      <c r="CZF5" s="5">
        <v>474.28044</v>
      </c>
      <c r="CZG5" s="5">
        <v>475.15401000000003</v>
      </c>
      <c r="CZH5" s="5">
        <v>475.19193999999999</v>
      </c>
      <c r="CZI5" s="5">
        <v>475.22167000000002</v>
      </c>
      <c r="CZJ5" s="5">
        <v>475.84917000000002</v>
      </c>
      <c r="CZK5" s="5">
        <v>475.87016999999997</v>
      </c>
      <c r="CZL5" s="5">
        <v>476.01224000000002</v>
      </c>
      <c r="CZM5" s="5">
        <v>476.1379</v>
      </c>
      <c r="CZN5" s="5">
        <v>476.15814</v>
      </c>
      <c r="CZO5" s="5">
        <v>476.18878000000001</v>
      </c>
      <c r="CZP5" s="5">
        <v>476.18853999999999</v>
      </c>
      <c r="CZQ5" s="5">
        <v>476.23077999999998</v>
      </c>
      <c r="CZR5" s="5">
        <v>477.16095000000001</v>
      </c>
      <c r="CZS5" s="5">
        <v>477.22246999999999</v>
      </c>
      <c r="CZT5" s="5">
        <v>477.26898999999997</v>
      </c>
      <c r="CZU5" s="5">
        <v>477.26898999999997</v>
      </c>
      <c r="CZV5" s="5">
        <v>477.26891999999998</v>
      </c>
      <c r="CZW5" s="5">
        <v>477.27204</v>
      </c>
      <c r="CZX5" s="5">
        <v>477.28008999999997</v>
      </c>
      <c r="CZY5" s="5">
        <v>477.99333000000001</v>
      </c>
      <c r="CZZ5" s="5">
        <v>478.2045</v>
      </c>
      <c r="DAA5" s="5">
        <v>478.20979</v>
      </c>
      <c r="DAB5" s="5">
        <v>478.26402999999999</v>
      </c>
      <c r="DAC5" s="5">
        <v>478.26422000000002</v>
      </c>
      <c r="DAD5" s="5">
        <v>478.26405999999997</v>
      </c>
      <c r="DAE5" s="5">
        <v>478.27917000000002</v>
      </c>
      <c r="DAF5" s="5">
        <v>479.21312</v>
      </c>
      <c r="DAG5" s="5">
        <v>479.24835000000002</v>
      </c>
      <c r="DAH5" s="5">
        <v>479.24835999999999</v>
      </c>
      <c r="DAI5" s="5">
        <v>479.24856</v>
      </c>
      <c r="DAJ5" s="5">
        <v>479.24871999999999</v>
      </c>
      <c r="DAK5" s="5">
        <v>480.18007</v>
      </c>
      <c r="DAL5" s="5">
        <v>480.20711</v>
      </c>
      <c r="DAM5" s="5">
        <v>480.25506000000001</v>
      </c>
      <c r="DAN5" s="5">
        <v>480.25695000000002</v>
      </c>
      <c r="DAO5" s="5">
        <v>481.15550999999999</v>
      </c>
      <c r="DAP5" s="5">
        <v>481.17308000000003</v>
      </c>
      <c r="DAQ5" s="5">
        <v>481.18101000000001</v>
      </c>
      <c r="DAR5" s="5">
        <v>481.20873999999998</v>
      </c>
      <c r="DAS5" s="5">
        <v>481.2276</v>
      </c>
      <c r="DAT5" s="5">
        <v>481.22775999999999</v>
      </c>
      <c r="DAU5" s="5">
        <v>481.30149999999998</v>
      </c>
      <c r="DAV5" s="5">
        <v>481.81511</v>
      </c>
      <c r="DAW5" s="5">
        <v>482.18673000000001</v>
      </c>
      <c r="DAX5" s="5">
        <v>482.20161999999999</v>
      </c>
      <c r="DAY5" s="5">
        <v>482.21123999999998</v>
      </c>
      <c r="DAZ5" s="5">
        <v>482.21294</v>
      </c>
      <c r="DBA5" s="5">
        <v>483.18885999999998</v>
      </c>
      <c r="DBB5" s="5">
        <v>483.22140000000002</v>
      </c>
      <c r="DBC5" s="5">
        <v>483.22165000000001</v>
      </c>
      <c r="DBD5" s="5">
        <v>483.23302000000001</v>
      </c>
      <c r="DBE5" s="5">
        <v>483.26945999999998</v>
      </c>
      <c r="DBF5" s="5">
        <v>484.18063000000001</v>
      </c>
      <c r="DBG5" s="5">
        <v>484.23604</v>
      </c>
      <c r="DBH5" s="5">
        <v>484.30095999999998</v>
      </c>
      <c r="DBI5" s="5">
        <v>485.23424</v>
      </c>
      <c r="DBJ5" s="5">
        <v>485.33265</v>
      </c>
      <c r="DBK5" s="5">
        <v>485.87804999999997</v>
      </c>
      <c r="DBL5" s="5">
        <v>486.18842999999998</v>
      </c>
      <c r="DBM5" s="5">
        <v>486.18853000000001</v>
      </c>
      <c r="DBN5" s="5">
        <v>486.22730000000001</v>
      </c>
      <c r="DBO5" s="5">
        <v>486.26726000000002</v>
      </c>
      <c r="DBP5" s="5">
        <v>486.32825000000003</v>
      </c>
      <c r="DBQ5" s="5">
        <v>487.16253999999998</v>
      </c>
      <c r="DBR5" s="5">
        <v>487.26472000000001</v>
      </c>
      <c r="DBS5" s="5">
        <v>488.13920000000002</v>
      </c>
      <c r="DBT5" s="5">
        <v>488.15852999999998</v>
      </c>
      <c r="DBU5" s="5">
        <v>488.17649</v>
      </c>
      <c r="DBV5" s="5">
        <v>488.19432</v>
      </c>
      <c r="DBW5" s="5">
        <v>488.24218999999999</v>
      </c>
      <c r="DBX5" s="5">
        <v>488.24802</v>
      </c>
      <c r="DBY5" s="5">
        <v>488.26416999999998</v>
      </c>
      <c r="DBZ5" s="5">
        <v>488.35759000000002</v>
      </c>
      <c r="DCA5" s="5">
        <v>488.35766999999998</v>
      </c>
      <c r="DCB5" s="5">
        <v>489.20740000000001</v>
      </c>
      <c r="DCC5" s="5">
        <v>489.24423999999999</v>
      </c>
      <c r="DCD5" s="5">
        <v>489.26859000000002</v>
      </c>
      <c r="DCE5" s="5">
        <v>489.27958000000001</v>
      </c>
      <c r="DCF5" s="5">
        <v>489.31502</v>
      </c>
      <c r="DCG5" s="5">
        <v>489.31666000000001</v>
      </c>
      <c r="DCH5" s="5">
        <v>489.31657999999999</v>
      </c>
      <c r="DCI5" s="5">
        <v>490.09280000000001</v>
      </c>
      <c r="DCJ5" s="5">
        <v>490.15361000000001</v>
      </c>
      <c r="DCK5" s="5">
        <v>490.21003000000002</v>
      </c>
      <c r="DCL5" s="5">
        <v>490.2466</v>
      </c>
      <c r="DCM5" s="5">
        <v>490.27929</v>
      </c>
      <c r="DCN5" s="5">
        <v>491.14771000000002</v>
      </c>
      <c r="DCO5" s="5">
        <v>491.21634</v>
      </c>
      <c r="DCP5" s="5">
        <v>491.28458000000001</v>
      </c>
      <c r="DCQ5" s="5">
        <v>492.14037999999999</v>
      </c>
      <c r="DCR5" s="5">
        <v>492.16575999999998</v>
      </c>
      <c r="DCS5" s="5">
        <v>492.22232000000002</v>
      </c>
      <c r="DCT5" s="5">
        <v>492.22978999999998</v>
      </c>
      <c r="DCU5" s="5">
        <v>492.25501000000003</v>
      </c>
      <c r="DCV5" s="5">
        <v>492.25877000000003</v>
      </c>
      <c r="DCW5" s="5">
        <v>492.28008</v>
      </c>
      <c r="DCX5" s="5">
        <v>492.29849000000002</v>
      </c>
      <c r="DCY5" s="5">
        <v>493.22757000000001</v>
      </c>
      <c r="DCZ5" s="5">
        <v>493.26405999999997</v>
      </c>
      <c r="DDA5" s="5">
        <v>493.26414</v>
      </c>
      <c r="DDB5" s="5">
        <v>493.26423999999997</v>
      </c>
      <c r="DDC5" s="5">
        <v>493.26405</v>
      </c>
      <c r="DDD5" s="5">
        <v>493.30175000000003</v>
      </c>
      <c r="DDE5" s="5">
        <v>494.16861</v>
      </c>
      <c r="DDF5" s="5">
        <v>494.23435999999998</v>
      </c>
      <c r="DDG5" s="5">
        <v>494.23376000000002</v>
      </c>
      <c r="DDH5" s="5">
        <v>495.26970999999998</v>
      </c>
      <c r="DDI5" s="5">
        <v>496.18455999999998</v>
      </c>
      <c r="DDJ5" s="5">
        <v>496.19085999999999</v>
      </c>
      <c r="DDK5" s="5">
        <v>496.19704000000002</v>
      </c>
      <c r="DDL5" s="5">
        <v>496.26530000000002</v>
      </c>
      <c r="DDM5" s="5">
        <v>497.23631</v>
      </c>
      <c r="DDN5" s="5">
        <v>497.29689999999999</v>
      </c>
      <c r="DDO5" s="5">
        <v>497.85221999999999</v>
      </c>
      <c r="DDP5" s="5">
        <v>498.16124000000002</v>
      </c>
      <c r="DDQ5" s="5">
        <v>498.19637</v>
      </c>
      <c r="DDR5" s="5">
        <v>498.20780999999999</v>
      </c>
      <c r="DDS5" s="5">
        <v>498.21778999999998</v>
      </c>
      <c r="DDT5" s="5">
        <v>498.21830999999997</v>
      </c>
      <c r="DDU5" s="5">
        <v>498.24464</v>
      </c>
      <c r="DDV5" s="5">
        <v>498.26749000000001</v>
      </c>
      <c r="DDW5" s="5">
        <v>498.26938000000001</v>
      </c>
      <c r="DDX5" s="5">
        <v>498.31648000000001</v>
      </c>
      <c r="DDY5" s="5">
        <v>499.25331</v>
      </c>
      <c r="DDZ5" s="5">
        <v>500.18745000000001</v>
      </c>
      <c r="DEA5" s="5">
        <v>500.21217999999999</v>
      </c>
      <c r="DEB5" s="5">
        <v>500.22338999999999</v>
      </c>
      <c r="DEC5" s="5">
        <v>500.22358000000003</v>
      </c>
      <c r="DED5" s="5">
        <v>500.25975</v>
      </c>
      <c r="DEE5" s="5">
        <v>500.27116000000001</v>
      </c>
      <c r="DEF5" s="5">
        <v>501.23730999999998</v>
      </c>
      <c r="DEG5" s="5">
        <v>501.24426999999997</v>
      </c>
      <c r="DEH5" s="5">
        <v>501.29131000000001</v>
      </c>
      <c r="DEI5" s="5">
        <v>502.24687999999998</v>
      </c>
      <c r="DEJ5" s="5">
        <v>502.26405</v>
      </c>
      <c r="DEK5" s="5">
        <v>502.26393000000002</v>
      </c>
      <c r="DEL5" s="5">
        <v>503.25952000000001</v>
      </c>
      <c r="DEM5" s="5">
        <v>503.28422999999998</v>
      </c>
      <c r="DEN5" s="5">
        <v>503.33249000000001</v>
      </c>
      <c r="DEO5" s="5">
        <v>503.83920000000001</v>
      </c>
      <c r="DEP5" s="5">
        <v>504.10863999999998</v>
      </c>
      <c r="DEQ5" s="5">
        <v>504.10863000000001</v>
      </c>
      <c r="DER5" s="5">
        <v>504.16919999999999</v>
      </c>
      <c r="DES5" s="5">
        <v>504.16941000000003</v>
      </c>
      <c r="DET5" s="5">
        <v>504.16915</v>
      </c>
      <c r="DEU5" s="5">
        <v>504.16924999999998</v>
      </c>
      <c r="DEV5" s="5">
        <v>504.20695999999998</v>
      </c>
      <c r="DEW5" s="5">
        <v>504.24315000000001</v>
      </c>
      <c r="DEX5" s="5">
        <v>505.13567999999998</v>
      </c>
      <c r="DEY5" s="5">
        <v>505.29055</v>
      </c>
      <c r="DEZ5" s="5">
        <v>505.30023</v>
      </c>
      <c r="DFA5" s="5">
        <v>505.31142999999997</v>
      </c>
      <c r="DFB5" s="5">
        <v>506.18648999999999</v>
      </c>
      <c r="DFC5" s="5">
        <v>506.20490999999998</v>
      </c>
      <c r="DFD5" s="5">
        <v>506.20826</v>
      </c>
      <c r="DFE5" s="5">
        <v>506.23597000000001</v>
      </c>
      <c r="DFF5" s="5">
        <v>506.27028999999999</v>
      </c>
      <c r="DFG5" s="5">
        <v>506.29525000000001</v>
      </c>
      <c r="DFH5" s="5">
        <v>506.29498999999998</v>
      </c>
      <c r="DFI5" s="5">
        <v>506.29554000000002</v>
      </c>
      <c r="DFJ5" s="5">
        <v>506.29565000000002</v>
      </c>
      <c r="DFK5" s="5">
        <v>507.24315000000001</v>
      </c>
      <c r="DFL5" s="5">
        <v>507.24333000000001</v>
      </c>
      <c r="DFM5" s="5">
        <v>507.25788999999997</v>
      </c>
      <c r="DFN5" s="5">
        <v>507.27945999999997</v>
      </c>
      <c r="DFO5" s="5">
        <v>507.27956</v>
      </c>
      <c r="DFP5" s="5">
        <v>507.28095999999999</v>
      </c>
      <c r="DFQ5" s="5">
        <v>507.29136</v>
      </c>
      <c r="DFR5" s="5">
        <v>508.23838000000001</v>
      </c>
      <c r="DFS5" s="5">
        <v>508.23842999999999</v>
      </c>
      <c r="DFT5" s="5">
        <v>508.27471000000003</v>
      </c>
      <c r="DFU5" s="5">
        <v>509.20603999999997</v>
      </c>
      <c r="DFV5" s="5">
        <v>509.30979000000002</v>
      </c>
      <c r="DFW5" s="5">
        <v>510.24400000000003</v>
      </c>
      <c r="DFX5" s="5">
        <v>510.25553000000002</v>
      </c>
      <c r="DFY5" s="5">
        <v>510.26920999999999</v>
      </c>
      <c r="DFZ5" s="5">
        <v>511.21695999999997</v>
      </c>
      <c r="DGA5" s="5">
        <v>512.22320999999999</v>
      </c>
      <c r="DGB5" s="5">
        <v>512.27551000000005</v>
      </c>
      <c r="DGC5" s="5">
        <v>512.30754000000002</v>
      </c>
      <c r="DGD5" s="5">
        <v>512.33205999999996</v>
      </c>
      <c r="DGE5" s="5">
        <v>513.11890000000005</v>
      </c>
      <c r="DGF5" s="5">
        <v>513.15395000000001</v>
      </c>
      <c r="DGG5" s="5">
        <v>513.21865000000003</v>
      </c>
      <c r="DGH5" s="5">
        <v>513.25513000000001</v>
      </c>
      <c r="DGI5" s="5">
        <v>513.28029000000004</v>
      </c>
      <c r="DGJ5" s="5">
        <v>513.28022999999996</v>
      </c>
      <c r="DGK5" s="5">
        <v>513.82614000000001</v>
      </c>
      <c r="DGL5" s="5">
        <v>514.17706999999996</v>
      </c>
      <c r="DGM5" s="5">
        <v>514.20276000000001</v>
      </c>
      <c r="DGN5" s="5">
        <v>514.27521000000002</v>
      </c>
      <c r="DGO5" s="5">
        <v>514.27598999999998</v>
      </c>
      <c r="DGP5" s="5">
        <v>514.31154000000004</v>
      </c>
      <c r="DGQ5" s="5">
        <v>515.20502999999997</v>
      </c>
      <c r="DGR5" s="5">
        <v>515.27755999999999</v>
      </c>
      <c r="DGS5" s="5">
        <v>515.33195999999998</v>
      </c>
      <c r="DGT5" s="5">
        <v>515.34303</v>
      </c>
      <c r="DGU5" s="5">
        <v>516.17065000000002</v>
      </c>
      <c r="DGV5" s="5">
        <v>516.17850999999996</v>
      </c>
      <c r="DGW5" s="5">
        <v>516.19911999999999</v>
      </c>
      <c r="DGX5" s="5">
        <v>516.32727</v>
      </c>
      <c r="DGY5" s="5">
        <v>516.32735000000002</v>
      </c>
      <c r="DGZ5" s="5">
        <v>517.12887000000001</v>
      </c>
      <c r="DHA5" s="5">
        <v>517.23829000000001</v>
      </c>
      <c r="DHB5" s="5">
        <v>517.23887999999999</v>
      </c>
      <c r="DHC5" s="5">
        <v>517.25634000000002</v>
      </c>
      <c r="DHD5" s="5">
        <v>517.27515000000005</v>
      </c>
      <c r="DHE5" s="5">
        <v>517.27522999999997</v>
      </c>
      <c r="DHF5" s="5">
        <v>517.34786999999994</v>
      </c>
      <c r="DHG5" s="5">
        <v>518.15273000000002</v>
      </c>
      <c r="DHH5" s="5">
        <v>518.19750999999997</v>
      </c>
      <c r="DHI5" s="5">
        <v>518.22263999999996</v>
      </c>
      <c r="DHJ5" s="5">
        <v>518.29522999999995</v>
      </c>
      <c r="DHK5" s="5">
        <v>518.29530999999997</v>
      </c>
      <c r="DHL5" s="5">
        <v>519.24261999999999</v>
      </c>
      <c r="DHM5" s="5">
        <v>519.31596999999999</v>
      </c>
      <c r="DHN5" s="5">
        <v>519.83420999999998</v>
      </c>
      <c r="DHO5" s="5">
        <v>520.16603999999995</v>
      </c>
      <c r="DHP5" s="5">
        <v>520.16618000000005</v>
      </c>
      <c r="DHQ5" s="5">
        <v>520.16656999999998</v>
      </c>
      <c r="DHR5" s="5">
        <v>520.21740999999997</v>
      </c>
      <c r="DHS5" s="5">
        <v>520.22044000000005</v>
      </c>
      <c r="DHT5" s="5">
        <v>520.24981000000002</v>
      </c>
      <c r="DHU5" s="5">
        <v>520.24955</v>
      </c>
      <c r="DHV5" s="5">
        <v>520.31107999999995</v>
      </c>
      <c r="DHW5" s="5">
        <v>520.31086000000005</v>
      </c>
      <c r="DHX5" s="5">
        <v>521.19584999999995</v>
      </c>
      <c r="DHY5" s="5">
        <v>521.21265000000005</v>
      </c>
      <c r="DHZ5" s="5">
        <v>521.25882999999999</v>
      </c>
      <c r="DIA5" s="5">
        <v>521.25878999999998</v>
      </c>
      <c r="DIB5" s="5">
        <v>521.25877000000003</v>
      </c>
      <c r="DIC5" s="5">
        <v>522.18038000000001</v>
      </c>
      <c r="DID5" s="5">
        <v>522.21798999999999</v>
      </c>
      <c r="DIE5" s="5">
        <v>522.21898999999996</v>
      </c>
      <c r="DIF5" s="5">
        <v>522.26967999999999</v>
      </c>
      <c r="DIG5" s="5">
        <v>522.29053999999996</v>
      </c>
      <c r="DIH5" s="5">
        <v>523.25666999999999</v>
      </c>
      <c r="DII5" s="5">
        <v>523.30084999999997</v>
      </c>
      <c r="DIJ5" s="5">
        <v>523.33704</v>
      </c>
      <c r="DIK5" s="5">
        <v>524.28088000000002</v>
      </c>
      <c r="DIL5" s="5">
        <v>524.32150999999999</v>
      </c>
      <c r="DIM5" s="5">
        <v>525.25495000000001</v>
      </c>
      <c r="DIN5" s="5">
        <v>525.25549000000001</v>
      </c>
      <c r="DIO5" s="5">
        <v>525.25500999999997</v>
      </c>
      <c r="DIP5" s="5">
        <v>525.25510999999995</v>
      </c>
      <c r="DIQ5" s="5">
        <v>525.29013999999995</v>
      </c>
      <c r="DIR5" s="5">
        <v>526.23853999999994</v>
      </c>
      <c r="DIS5" s="5">
        <v>526.24347999999998</v>
      </c>
      <c r="DIT5" s="5">
        <v>526.32155</v>
      </c>
      <c r="DIU5" s="5">
        <v>526.34857</v>
      </c>
      <c r="DIV5" s="5">
        <v>527.19794000000002</v>
      </c>
      <c r="DIW5" s="5">
        <v>527.22313999999994</v>
      </c>
      <c r="DIX5" s="5">
        <v>527.24105999999995</v>
      </c>
      <c r="DIY5" s="5">
        <v>527.25930000000005</v>
      </c>
      <c r="DIZ5" s="5">
        <v>527.29584999999997</v>
      </c>
      <c r="DJA5" s="5">
        <v>527.30709999999999</v>
      </c>
      <c r="DJB5" s="5">
        <v>527.36870999999996</v>
      </c>
      <c r="DJC5" s="5">
        <v>527.86261000000002</v>
      </c>
      <c r="DJD5" s="5">
        <v>528.149</v>
      </c>
      <c r="DJE5" s="5">
        <v>528.25482999999997</v>
      </c>
      <c r="DJF5" s="5">
        <v>528.25873000000001</v>
      </c>
      <c r="DJG5" s="5">
        <v>528.26606000000004</v>
      </c>
      <c r="DJH5" s="5">
        <v>528.32758000000001</v>
      </c>
      <c r="DJI5" s="5">
        <v>529.25743</v>
      </c>
      <c r="DJJ5" s="5">
        <v>529.31136000000004</v>
      </c>
      <c r="DJK5" s="5">
        <v>529.31143999999995</v>
      </c>
      <c r="DJL5" s="5">
        <v>529.31164999999999</v>
      </c>
      <c r="DJM5" s="5">
        <v>529.34842000000003</v>
      </c>
      <c r="DJN5" s="5">
        <v>529.84196999999995</v>
      </c>
      <c r="DJO5" s="5">
        <v>530.16957000000002</v>
      </c>
      <c r="DJP5" s="5">
        <v>530.34303</v>
      </c>
      <c r="DJQ5" s="5">
        <v>530.34324000000004</v>
      </c>
      <c r="DJR5" s="5">
        <v>531.29088000000002</v>
      </c>
      <c r="DJS5" s="5">
        <v>531.36348999999996</v>
      </c>
      <c r="DJT5" s="5">
        <v>531.36346000000003</v>
      </c>
      <c r="DJU5" s="5">
        <v>531.36364000000003</v>
      </c>
      <c r="DJV5" s="5">
        <v>531.36369000000002</v>
      </c>
      <c r="DJW5" s="5">
        <v>532.10306000000003</v>
      </c>
      <c r="DJX5" s="5">
        <v>532.14035999999999</v>
      </c>
      <c r="DJY5" s="5">
        <v>532.15274999999997</v>
      </c>
      <c r="DJZ5" s="5">
        <v>532.19117000000006</v>
      </c>
      <c r="DKA5" s="5">
        <v>532.25392999999997</v>
      </c>
      <c r="DKB5" s="5">
        <v>532.26823999999999</v>
      </c>
      <c r="DKC5" s="5">
        <v>533.18377999999996</v>
      </c>
      <c r="DKD5" s="5">
        <v>533.24492999999995</v>
      </c>
      <c r="DKE5" s="5">
        <v>533.26989000000003</v>
      </c>
      <c r="DKF5" s="5">
        <v>533.28129999999999</v>
      </c>
      <c r="DKG5" s="5">
        <v>533.30668000000003</v>
      </c>
      <c r="DKH5" s="5">
        <v>533.88208999999995</v>
      </c>
      <c r="DKI5" s="5">
        <v>534.24267999999995</v>
      </c>
      <c r="DKJ5" s="5">
        <v>534.32709999999997</v>
      </c>
      <c r="DKK5" s="5">
        <v>535.23742000000004</v>
      </c>
      <c r="DKL5" s="5">
        <v>535.27386999999999</v>
      </c>
      <c r="DKM5" s="5">
        <v>535.27426000000003</v>
      </c>
      <c r="DKN5" s="5">
        <v>535.27450999999996</v>
      </c>
      <c r="DKO5" s="5">
        <v>535.28547000000003</v>
      </c>
      <c r="DKP5" s="5">
        <v>535.30141000000003</v>
      </c>
      <c r="DKQ5" s="5">
        <v>535.33747000000005</v>
      </c>
      <c r="DKR5" s="5">
        <v>536.14323999999999</v>
      </c>
      <c r="DKS5" s="5">
        <v>536.2509</v>
      </c>
      <c r="DKT5" s="5">
        <v>536.25216</v>
      </c>
      <c r="DKU5" s="5">
        <v>536.26973999999996</v>
      </c>
      <c r="DKV5" s="5">
        <v>536.28141000000005</v>
      </c>
      <c r="DKW5" s="5">
        <v>537.31636000000003</v>
      </c>
      <c r="DKX5" s="5">
        <v>537.89158999999995</v>
      </c>
      <c r="DKY5" s="5">
        <v>538.12063000000001</v>
      </c>
      <c r="DKZ5" s="5">
        <v>538.13900999999998</v>
      </c>
      <c r="DLA5" s="5">
        <v>538.15265999999997</v>
      </c>
      <c r="DLB5" s="5">
        <v>538.20132999999998</v>
      </c>
      <c r="DLC5" s="5">
        <v>538.28515000000004</v>
      </c>
      <c r="DLD5" s="5">
        <v>538.31173999999999</v>
      </c>
      <c r="DLE5" s="5">
        <v>538.33690999999999</v>
      </c>
      <c r="DLF5" s="5">
        <v>539.25948000000005</v>
      </c>
      <c r="DLG5" s="5">
        <v>540.14601000000005</v>
      </c>
      <c r="DLH5" s="5">
        <v>541.17862000000002</v>
      </c>
      <c r="DLI5" s="5">
        <v>541.22744</v>
      </c>
      <c r="DLJ5" s="5">
        <v>541.32282999999995</v>
      </c>
      <c r="DLK5" s="5">
        <v>541.34812999999997</v>
      </c>
      <c r="DLL5" s="5">
        <v>542.23388999999997</v>
      </c>
      <c r="DLM5" s="5">
        <v>542.29371000000003</v>
      </c>
      <c r="DLN5" s="5">
        <v>543.20708000000002</v>
      </c>
      <c r="DLO5" s="5">
        <v>543.221</v>
      </c>
      <c r="DLP5" s="5">
        <v>543.24653000000001</v>
      </c>
      <c r="DLQ5" s="5">
        <v>543.25450999999998</v>
      </c>
      <c r="DLR5" s="5">
        <v>543.26547000000005</v>
      </c>
      <c r="DLS5" s="5">
        <v>543.83622000000003</v>
      </c>
      <c r="DLT5" s="5">
        <v>544.22864000000004</v>
      </c>
      <c r="DLU5" s="5">
        <v>544.28625</v>
      </c>
      <c r="DLV5" s="5">
        <v>544.28587000000005</v>
      </c>
      <c r="DLW5" s="5">
        <v>544.28599999999994</v>
      </c>
      <c r="DLX5" s="5">
        <v>544.29727000000003</v>
      </c>
      <c r="DLY5" s="5">
        <v>544.30304999999998</v>
      </c>
      <c r="DLZ5" s="5">
        <v>544.35907999999995</v>
      </c>
      <c r="DMA5" s="5">
        <v>545.25252</v>
      </c>
      <c r="DMB5" s="5">
        <v>545.25878</v>
      </c>
      <c r="DMC5" s="5">
        <v>545.28535999999997</v>
      </c>
      <c r="DMD5" s="5">
        <v>545.37936999999999</v>
      </c>
      <c r="DME5" s="5">
        <v>545.37926000000004</v>
      </c>
      <c r="DMF5" s="5">
        <v>545.98067000000003</v>
      </c>
      <c r="DMG5" s="5">
        <v>546.19110999999998</v>
      </c>
      <c r="DMH5" s="5">
        <v>546.25588000000005</v>
      </c>
      <c r="DMI5" s="5">
        <v>546.29034000000001</v>
      </c>
      <c r="DMJ5" s="5">
        <v>546.29042000000004</v>
      </c>
      <c r="DMK5" s="5">
        <v>547.28552999999999</v>
      </c>
      <c r="DML5" s="5">
        <v>547.29711999999995</v>
      </c>
      <c r="DMM5" s="5">
        <v>548.12715000000003</v>
      </c>
      <c r="DMN5" s="5">
        <v>548.29593</v>
      </c>
      <c r="DMO5" s="5">
        <v>548.31808000000001</v>
      </c>
      <c r="DMP5" s="5">
        <v>548.33699999999999</v>
      </c>
      <c r="DMQ5" s="5">
        <v>549.24333999999999</v>
      </c>
      <c r="DMR5" s="5">
        <v>549.25545</v>
      </c>
      <c r="DMS5" s="5">
        <v>549.26257999999996</v>
      </c>
      <c r="DMT5" s="5">
        <v>549.31973000000005</v>
      </c>
      <c r="DMU5" s="5">
        <v>549.31988000000001</v>
      </c>
      <c r="DMV5" s="5">
        <v>549.33797000000004</v>
      </c>
      <c r="DMW5" s="5">
        <v>549.78556000000003</v>
      </c>
      <c r="DMX5" s="5">
        <v>549.85947999999996</v>
      </c>
      <c r="DMY5" s="5">
        <v>550.09490000000005</v>
      </c>
      <c r="DMZ5" s="5">
        <v>550.23605999999995</v>
      </c>
      <c r="DNA5" s="5">
        <v>550.24121000000002</v>
      </c>
      <c r="DNB5" s="5">
        <v>550.28448000000003</v>
      </c>
      <c r="DNC5" s="5">
        <v>551.22311999999999</v>
      </c>
      <c r="DND5" s="5">
        <v>551.33228999999994</v>
      </c>
      <c r="DNE5" s="5">
        <v>551.33227999999997</v>
      </c>
      <c r="DNF5" s="5">
        <v>551.36874</v>
      </c>
      <c r="DNG5" s="5">
        <v>552.29103999999995</v>
      </c>
      <c r="DNH5" s="5">
        <v>552.32768999999996</v>
      </c>
      <c r="DNI5" s="5">
        <v>552.32763999999997</v>
      </c>
      <c r="DNJ5" s="5">
        <v>552.32759999999996</v>
      </c>
      <c r="DNK5" s="5">
        <v>553.29819999999995</v>
      </c>
      <c r="DNL5" s="5">
        <v>553.86557000000005</v>
      </c>
      <c r="DNM5" s="5">
        <v>554.26936000000001</v>
      </c>
      <c r="DNN5" s="5">
        <v>554.26926000000003</v>
      </c>
      <c r="DNO5" s="5">
        <v>555.30218000000002</v>
      </c>
      <c r="DNP5" s="5">
        <v>555.31326000000001</v>
      </c>
      <c r="DNQ5" s="5">
        <v>556.17561000000001</v>
      </c>
      <c r="DNR5" s="5">
        <v>556.32258999999999</v>
      </c>
      <c r="DNS5" s="5">
        <v>557.31710999999996</v>
      </c>
      <c r="DNT5" s="5">
        <v>557.34311000000002</v>
      </c>
      <c r="DNU5" s="5">
        <v>558.26691000000005</v>
      </c>
      <c r="DNV5" s="5">
        <v>558.33833000000004</v>
      </c>
      <c r="DNW5" s="5">
        <v>559.27457000000004</v>
      </c>
      <c r="DNX5" s="5">
        <v>559.32052999999996</v>
      </c>
      <c r="DNY5" s="5">
        <v>560.18305999999995</v>
      </c>
      <c r="DNZ5" s="5">
        <v>560.27877000000001</v>
      </c>
      <c r="DOA5" s="5">
        <v>560.28093000000001</v>
      </c>
      <c r="DOB5" s="5">
        <v>560.30543</v>
      </c>
      <c r="DOC5" s="5">
        <v>560.31795999999997</v>
      </c>
      <c r="DOD5" s="5">
        <v>561.17854</v>
      </c>
      <c r="DOE5" s="5">
        <v>561.24684000000002</v>
      </c>
      <c r="DOF5" s="5">
        <v>561.26512000000002</v>
      </c>
      <c r="DOG5" s="5">
        <v>561.26611000000003</v>
      </c>
      <c r="DOH5" s="5">
        <v>561.28000999999995</v>
      </c>
      <c r="DOI5" s="5">
        <v>561.37423000000001</v>
      </c>
      <c r="DOJ5" s="5">
        <v>562.22233000000006</v>
      </c>
      <c r="DOK5" s="5">
        <v>562.26714000000004</v>
      </c>
      <c r="DOL5" s="5">
        <v>562.27916000000005</v>
      </c>
      <c r="DOM5" s="5">
        <v>562.33266000000003</v>
      </c>
      <c r="DON5" s="5">
        <v>562.33370000000002</v>
      </c>
      <c r="DOO5" s="5">
        <v>563.25708999999995</v>
      </c>
      <c r="DOP5" s="5">
        <v>563.32817999999997</v>
      </c>
      <c r="DOQ5" s="5">
        <v>564.13009</v>
      </c>
      <c r="DOR5" s="5">
        <v>564.12986999999998</v>
      </c>
      <c r="DOS5" s="5">
        <v>564.17524000000003</v>
      </c>
      <c r="DOT5" s="5">
        <v>564.30121999999994</v>
      </c>
      <c r="DOU5" s="5">
        <v>565.27535999999998</v>
      </c>
      <c r="DOV5" s="5">
        <v>565.28637000000003</v>
      </c>
      <c r="DOW5" s="5">
        <v>565.34816999999998</v>
      </c>
      <c r="DOX5" s="5">
        <v>567.25765000000001</v>
      </c>
      <c r="DOY5" s="5">
        <v>567.26559999999995</v>
      </c>
      <c r="DOZ5" s="5">
        <v>568.1155</v>
      </c>
      <c r="DPA5" s="5">
        <v>568.29782999999998</v>
      </c>
      <c r="DPB5" s="5">
        <v>568.30723999999998</v>
      </c>
      <c r="DPC5" s="5">
        <v>569.27049</v>
      </c>
      <c r="DPD5" s="5">
        <v>569.29258000000004</v>
      </c>
      <c r="DPE5" s="5">
        <v>569.35418000000004</v>
      </c>
      <c r="DPF5" s="5">
        <v>570.30190000000005</v>
      </c>
      <c r="DPG5" s="5">
        <v>570.30174999999997</v>
      </c>
      <c r="DPH5" s="5">
        <v>571.22281999999996</v>
      </c>
      <c r="DPI5" s="5">
        <v>571.25939000000005</v>
      </c>
      <c r="DPJ5" s="5">
        <v>571.30111999999997</v>
      </c>
      <c r="DPK5" s="5">
        <v>571.33329000000003</v>
      </c>
      <c r="DPL5" s="5">
        <v>571.35838000000001</v>
      </c>
      <c r="DPM5" s="5">
        <v>571.39485000000002</v>
      </c>
      <c r="DPN5" s="5">
        <v>571.82903999999996</v>
      </c>
      <c r="DPO5" s="5">
        <v>572.25540999999998</v>
      </c>
      <c r="DPP5" s="5">
        <v>572.30651</v>
      </c>
      <c r="DPQ5" s="5">
        <v>573.12239999999997</v>
      </c>
      <c r="DPR5" s="5">
        <v>573.23933</v>
      </c>
      <c r="DPS5" s="5">
        <v>573.23963000000003</v>
      </c>
      <c r="DPT5" s="5">
        <v>573.27590999999995</v>
      </c>
      <c r="DPU5" s="5">
        <v>573.31376</v>
      </c>
      <c r="DPV5" s="5">
        <v>573.32388000000003</v>
      </c>
      <c r="DPW5" s="5">
        <v>573.33803999999998</v>
      </c>
      <c r="DPX5" s="5">
        <v>574.31170999999995</v>
      </c>
      <c r="DPY5" s="5">
        <v>574.36944000000005</v>
      </c>
      <c r="DPZ5" s="5">
        <v>574.59472000000005</v>
      </c>
      <c r="DQA5" s="5">
        <v>575.29181000000005</v>
      </c>
      <c r="DQB5" s="5">
        <v>575.34342000000004</v>
      </c>
      <c r="DQC5" s="5">
        <v>576.20141999999998</v>
      </c>
      <c r="DQD5" s="5">
        <v>577.24220000000003</v>
      </c>
      <c r="DQE5" s="5">
        <v>577.24240999999995</v>
      </c>
      <c r="DQF5" s="5">
        <v>577.25304000000006</v>
      </c>
      <c r="DQG5" s="5">
        <v>577.27872000000002</v>
      </c>
      <c r="DQH5" s="5">
        <v>577.30749000000003</v>
      </c>
      <c r="DQI5" s="5">
        <v>577.30965000000003</v>
      </c>
      <c r="DQJ5" s="5">
        <v>578.17994999999996</v>
      </c>
      <c r="DQK5" s="5">
        <v>578.19910000000004</v>
      </c>
      <c r="DQL5" s="5">
        <v>578.23738000000003</v>
      </c>
      <c r="DQM5" s="5">
        <v>579.18615999999997</v>
      </c>
      <c r="DQN5" s="5">
        <v>580.27796999999998</v>
      </c>
      <c r="DQO5" s="5">
        <v>580.35852999999997</v>
      </c>
      <c r="DQP5" s="5">
        <v>581.31749000000002</v>
      </c>
      <c r="DQQ5" s="5">
        <v>581.34289000000001</v>
      </c>
      <c r="DQR5" s="5">
        <v>581.81375000000003</v>
      </c>
      <c r="DQS5" s="5">
        <v>582.31136000000004</v>
      </c>
      <c r="DQT5" s="5">
        <v>583.25966000000005</v>
      </c>
      <c r="DQU5" s="5">
        <v>583.27214000000004</v>
      </c>
      <c r="DQV5" s="5">
        <v>583.29606999999999</v>
      </c>
      <c r="DQW5" s="5">
        <v>583.29699000000005</v>
      </c>
      <c r="DQX5" s="5">
        <v>583.33402000000001</v>
      </c>
      <c r="DQY5" s="5">
        <v>584.31763000000001</v>
      </c>
      <c r="DQZ5" s="5">
        <v>585.25927999999999</v>
      </c>
      <c r="DRA5" s="5">
        <v>585.30125999999996</v>
      </c>
      <c r="DRB5" s="5">
        <v>585.31295</v>
      </c>
      <c r="DRC5" s="5">
        <v>586.29557</v>
      </c>
      <c r="DRD5" s="5">
        <v>587.25670000000002</v>
      </c>
      <c r="DRE5" s="5">
        <v>587.29043999999999</v>
      </c>
      <c r="DRF5" s="5">
        <v>587.29199000000006</v>
      </c>
      <c r="DRG5" s="5">
        <v>588.13332000000003</v>
      </c>
      <c r="DRH5" s="5">
        <v>588.24336000000005</v>
      </c>
      <c r="DRI5" s="5">
        <v>588.33744000000002</v>
      </c>
      <c r="DRJ5" s="5">
        <v>588.38527999999997</v>
      </c>
      <c r="DRK5" s="5">
        <v>588.38481999999999</v>
      </c>
      <c r="DRL5" s="5">
        <v>589.20596999999998</v>
      </c>
      <c r="DRM5" s="5">
        <v>589.25053000000003</v>
      </c>
      <c r="DRN5" s="5">
        <v>589.27855999999997</v>
      </c>
      <c r="DRO5" s="5">
        <v>589.29688999999996</v>
      </c>
      <c r="DRP5" s="5">
        <v>591.26577999999995</v>
      </c>
      <c r="DRQ5" s="5">
        <v>591.29441999999995</v>
      </c>
      <c r="DRR5" s="5">
        <v>591.30231000000003</v>
      </c>
      <c r="DRS5" s="5">
        <v>592.27763000000004</v>
      </c>
      <c r="DRT5" s="5">
        <v>593.23670000000004</v>
      </c>
      <c r="DRU5" s="5">
        <v>593.29636000000005</v>
      </c>
      <c r="DRV5" s="5">
        <v>593.31904999999995</v>
      </c>
      <c r="DRW5" s="5">
        <v>594.20444999999995</v>
      </c>
      <c r="DRX5" s="5">
        <v>594.27572999999995</v>
      </c>
      <c r="DRY5" s="5">
        <v>594.27828</v>
      </c>
      <c r="DRZ5" s="5">
        <v>594.29031999999995</v>
      </c>
      <c r="DSA5" s="5">
        <v>594.31340999999998</v>
      </c>
      <c r="DSB5" s="5">
        <v>595.28159000000005</v>
      </c>
      <c r="DSC5" s="5">
        <v>595.33312999999998</v>
      </c>
      <c r="DSD5" s="5">
        <v>596.28075000000001</v>
      </c>
      <c r="DSE5" s="5">
        <v>596.32727999999997</v>
      </c>
      <c r="DSF5" s="5">
        <v>596.32858999999996</v>
      </c>
      <c r="DSG5" s="5">
        <v>596.35262999999998</v>
      </c>
      <c r="DSH5" s="5">
        <v>597.28629999999998</v>
      </c>
      <c r="DSI5" s="5">
        <v>597.28776000000005</v>
      </c>
      <c r="DSJ5" s="5">
        <v>598.29638999999997</v>
      </c>
      <c r="DSK5" s="5">
        <v>599.26089000000002</v>
      </c>
      <c r="DSL5" s="5">
        <v>599.29195000000004</v>
      </c>
      <c r="DSM5" s="5">
        <v>600.30129999999997</v>
      </c>
      <c r="DSN5" s="5">
        <v>600.34873000000005</v>
      </c>
      <c r="DSO5" s="5">
        <v>600.34906000000001</v>
      </c>
      <c r="DSP5" s="5">
        <v>600.85976000000005</v>
      </c>
      <c r="DSQ5" s="5">
        <v>601.25748999999996</v>
      </c>
      <c r="DSR5" s="5">
        <v>602.36446999999998</v>
      </c>
      <c r="DSS5" s="5">
        <v>602.40052000000003</v>
      </c>
      <c r="DST5" s="5">
        <v>603.20253000000002</v>
      </c>
      <c r="DSU5" s="5">
        <v>603.29453999999998</v>
      </c>
      <c r="DSV5" s="5">
        <v>604.17318999999998</v>
      </c>
      <c r="DSW5" s="5">
        <v>604.22509000000002</v>
      </c>
      <c r="DSX5" s="5">
        <v>604.28188999999998</v>
      </c>
      <c r="DSY5" s="5">
        <v>604.34987999999998</v>
      </c>
      <c r="DSZ5" s="5">
        <v>605.25498000000005</v>
      </c>
      <c r="DTA5" s="5">
        <v>605.28139999999996</v>
      </c>
      <c r="DTB5" s="5">
        <v>605.28281000000004</v>
      </c>
      <c r="DTC5" s="5">
        <v>605.29147</v>
      </c>
      <c r="DTD5" s="5">
        <v>605.30389000000002</v>
      </c>
      <c r="DTE5" s="5">
        <v>606.31161999999995</v>
      </c>
      <c r="DTF5" s="5">
        <v>606.34794999999997</v>
      </c>
      <c r="DTG5" s="5">
        <v>607.28612999999996</v>
      </c>
      <c r="DTH5" s="5">
        <v>607.28831000000002</v>
      </c>
      <c r="DTI5" s="5">
        <v>607.28889000000004</v>
      </c>
      <c r="DTJ5" s="5">
        <v>607.32200999999998</v>
      </c>
      <c r="DTK5" s="5">
        <v>607.33321999999998</v>
      </c>
      <c r="DTL5" s="5">
        <v>609.27592000000004</v>
      </c>
      <c r="DTM5" s="5">
        <v>609.30179999999996</v>
      </c>
      <c r="DTN5" s="5">
        <v>609.34858999999994</v>
      </c>
      <c r="DTO5" s="5">
        <v>611.29066</v>
      </c>
      <c r="DTP5" s="5">
        <v>611.32822999999996</v>
      </c>
      <c r="DTQ5" s="5">
        <v>612.07956000000001</v>
      </c>
      <c r="DTR5" s="5">
        <v>612.26454000000001</v>
      </c>
      <c r="DTS5" s="5">
        <v>612.27557999999999</v>
      </c>
      <c r="DTT5" s="5">
        <v>612.28722000000005</v>
      </c>
      <c r="DTU5" s="5">
        <v>612.33342000000005</v>
      </c>
      <c r="DTV5" s="5">
        <v>613.28218000000004</v>
      </c>
      <c r="DTW5" s="5">
        <v>614.27395000000001</v>
      </c>
      <c r="DTX5" s="5">
        <v>614.30289000000005</v>
      </c>
      <c r="DTY5" s="5">
        <v>614.31692999999996</v>
      </c>
      <c r="DTZ5" s="5">
        <v>614.40030000000002</v>
      </c>
      <c r="DUA5" s="5">
        <v>616.80543999999998</v>
      </c>
      <c r="DUB5" s="5">
        <v>617.30246999999997</v>
      </c>
      <c r="DUC5" s="5">
        <v>617.31818999999996</v>
      </c>
      <c r="DUD5" s="5">
        <v>618.32298000000003</v>
      </c>
      <c r="DUE5" s="5">
        <v>619.23221000000001</v>
      </c>
      <c r="DUF5" s="5">
        <v>619.26751999999999</v>
      </c>
      <c r="DUG5" s="5">
        <v>619.27049</v>
      </c>
      <c r="DUH5" s="5">
        <v>620.32727999999997</v>
      </c>
      <c r="DUI5" s="5">
        <v>621.24837000000002</v>
      </c>
      <c r="DUJ5" s="5">
        <v>622.30803000000003</v>
      </c>
      <c r="DUK5" s="5">
        <v>623.22778000000005</v>
      </c>
      <c r="DUL5" s="5">
        <v>623.28389000000004</v>
      </c>
      <c r="DUM5" s="5">
        <v>624.27611999999999</v>
      </c>
      <c r="DUN5" s="5">
        <v>624.33479</v>
      </c>
      <c r="DUO5" s="5">
        <v>625.77772000000004</v>
      </c>
      <c r="DUP5" s="5">
        <v>626.31021999999996</v>
      </c>
      <c r="DUQ5" s="5">
        <v>626.36433</v>
      </c>
      <c r="DUR5" s="5">
        <v>627.30544999999995</v>
      </c>
      <c r="DUS5" s="5">
        <v>628.27068999999995</v>
      </c>
      <c r="DUT5" s="5">
        <v>628.28207999999995</v>
      </c>
      <c r="DUU5" s="5">
        <v>628.41660000000002</v>
      </c>
      <c r="DUV5" s="5">
        <v>629.41228999999998</v>
      </c>
      <c r="DUW5" s="5">
        <v>629.62904000000003</v>
      </c>
      <c r="DUX5" s="5">
        <v>630.11562000000004</v>
      </c>
      <c r="DUY5" s="5">
        <v>630.36039000000005</v>
      </c>
      <c r="DUZ5" s="5">
        <v>631.31551000000002</v>
      </c>
      <c r="DVA5" s="5">
        <v>632.33855000000005</v>
      </c>
      <c r="DVB5" s="5">
        <v>633.18083999999999</v>
      </c>
      <c r="DVC5" s="5">
        <v>633.33352000000002</v>
      </c>
      <c r="DVD5" s="5">
        <v>633.34939999999995</v>
      </c>
      <c r="DVE5" s="5">
        <v>634.33282999999994</v>
      </c>
      <c r="DVF5" s="5">
        <v>634.39085</v>
      </c>
      <c r="DVG5" s="5">
        <v>635.07822999999996</v>
      </c>
      <c r="DVH5" s="5">
        <v>635.33235999999999</v>
      </c>
      <c r="DVI5" s="5">
        <v>636.26810999999998</v>
      </c>
      <c r="DVJ5" s="5">
        <v>637.27413000000001</v>
      </c>
      <c r="DVK5" s="5">
        <v>637.82683999999995</v>
      </c>
      <c r="DVL5" s="5">
        <v>638.32817999999997</v>
      </c>
      <c r="DVM5" s="5">
        <v>639.29765999999995</v>
      </c>
      <c r="DVN5" s="5">
        <v>640.32969000000003</v>
      </c>
      <c r="DVO5" s="5">
        <v>640.35537999999997</v>
      </c>
      <c r="DVP5" s="5">
        <v>640.38007000000005</v>
      </c>
      <c r="DVQ5" s="5">
        <v>641.33885999999995</v>
      </c>
      <c r="DVR5" s="5">
        <v>642.20871</v>
      </c>
      <c r="DVS5" s="5">
        <v>642.37454000000002</v>
      </c>
      <c r="DVT5" s="5">
        <v>643.30044999999996</v>
      </c>
      <c r="DVU5" s="5">
        <v>643.31826999999998</v>
      </c>
      <c r="DVV5" s="5">
        <v>646.31778999999995</v>
      </c>
      <c r="DVW5" s="5">
        <v>646.35409000000004</v>
      </c>
      <c r="DVX5" s="5">
        <v>646.35427000000004</v>
      </c>
      <c r="DVY5" s="5">
        <v>647.26477999999997</v>
      </c>
      <c r="DVZ5" s="5">
        <v>647.37315999999998</v>
      </c>
      <c r="DWA5" s="5">
        <v>647.37320999999997</v>
      </c>
      <c r="DWB5" s="5">
        <v>648.07173</v>
      </c>
      <c r="DWC5" s="5">
        <v>648.31903</v>
      </c>
      <c r="DWD5" s="5">
        <v>649.28133000000003</v>
      </c>
      <c r="DWE5" s="5">
        <v>649.80087000000003</v>
      </c>
      <c r="DWF5" s="5">
        <v>651.39567999999997</v>
      </c>
      <c r="DWG5" s="5">
        <v>652.29639999999995</v>
      </c>
      <c r="DWH5" s="5">
        <v>652.29972999999995</v>
      </c>
      <c r="DWI5" s="5">
        <v>652.32843000000003</v>
      </c>
      <c r="DWJ5" s="5">
        <v>652.35497999999995</v>
      </c>
      <c r="DWK5" s="5">
        <v>653.22992999999997</v>
      </c>
      <c r="DWL5" s="5">
        <v>653.33983000000001</v>
      </c>
      <c r="DWM5" s="5">
        <v>654.26427999999999</v>
      </c>
      <c r="DWN5" s="5">
        <v>654.39606000000003</v>
      </c>
      <c r="DWO5" s="5">
        <v>656.26620000000003</v>
      </c>
      <c r="DWP5" s="5">
        <v>656.35969999999998</v>
      </c>
      <c r="DWQ5" s="5">
        <v>656.39038000000005</v>
      </c>
      <c r="DWR5" s="5">
        <v>658.31812000000002</v>
      </c>
      <c r="DWS5" s="5">
        <v>658.33295999999996</v>
      </c>
      <c r="DWT5" s="5">
        <v>660.20001000000002</v>
      </c>
      <c r="DWU5" s="5">
        <v>661.31079999999997</v>
      </c>
      <c r="DWV5" s="5">
        <v>661.31919000000005</v>
      </c>
      <c r="DWW5" s="5">
        <v>662.26521000000002</v>
      </c>
      <c r="DWX5" s="5">
        <v>664.30789000000004</v>
      </c>
      <c r="DWY5" s="5">
        <v>666.32325000000003</v>
      </c>
      <c r="DWZ5" s="5">
        <v>666.34721999999999</v>
      </c>
      <c r="DXA5" s="5">
        <v>667.35356000000002</v>
      </c>
      <c r="DXB5" s="5">
        <v>667.35428000000002</v>
      </c>
      <c r="DXC5" s="5">
        <v>668.30242999999996</v>
      </c>
      <c r="DXD5" s="5">
        <v>668.31367999999998</v>
      </c>
      <c r="DXE5" s="5">
        <v>668.38610000000006</v>
      </c>
      <c r="DXF5" s="5">
        <v>669.29754000000003</v>
      </c>
      <c r="DXG5" s="5">
        <v>669.31659000000002</v>
      </c>
      <c r="DXH5" s="5">
        <v>671.36059999999998</v>
      </c>
      <c r="DXI5" s="5">
        <v>672.33389</v>
      </c>
      <c r="DXJ5" s="5">
        <v>672.34441000000004</v>
      </c>
      <c r="DXK5" s="5">
        <v>673.34501999999998</v>
      </c>
      <c r="DXL5" s="5">
        <v>673.40150000000006</v>
      </c>
      <c r="DXM5" s="5">
        <v>673.86662000000001</v>
      </c>
      <c r="DXN5" s="5">
        <v>674.32434000000001</v>
      </c>
      <c r="DXO5" s="5">
        <v>674.36794999999995</v>
      </c>
      <c r="DXP5" s="5">
        <v>675.28692999999998</v>
      </c>
      <c r="DXQ5" s="5">
        <v>676.32871999999998</v>
      </c>
      <c r="DXR5" s="5">
        <v>677.33849999999995</v>
      </c>
      <c r="DXS5" s="5">
        <v>677.41225999999995</v>
      </c>
      <c r="DXT5" s="5">
        <v>678.34555</v>
      </c>
      <c r="DXU5" s="5">
        <v>679.36617000000001</v>
      </c>
      <c r="DXV5" s="5">
        <v>683.38580000000002</v>
      </c>
      <c r="DXW5" s="5">
        <v>684.34469999999999</v>
      </c>
      <c r="DXX5" s="5">
        <v>685.39155000000005</v>
      </c>
      <c r="DXY5" s="5">
        <v>686.28750000000002</v>
      </c>
      <c r="DXZ5" s="5">
        <v>687.20655999999997</v>
      </c>
      <c r="DYA5" s="5">
        <v>687.39603999999997</v>
      </c>
      <c r="DYB5" s="5">
        <v>688.20398999999998</v>
      </c>
      <c r="DYC5" s="5">
        <v>688.42764999999997</v>
      </c>
      <c r="DYD5" s="5">
        <v>688.91229999999996</v>
      </c>
      <c r="DYE5" s="5">
        <v>689.31222000000002</v>
      </c>
      <c r="DYF5" s="5">
        <v>689.36040000000003</v>
      </c>
      <c r="DYG5" s="5">
        <v>691.34322999999995</v>
      </c>
      <c r="DYH5" s="5">
        <v>691.39989000000003</v>
      </c>
      <c r="DYI5" s="5">
        <v>692.24233000000004</v>
      </c>
      <c r="DYJ5" s="5">
        <v>693.22375999999997</v>
      </c>
      <c r="DYK5" s="5">
        <v>693.34244999999999</v>
      </c>
      <c r="DYL5" s="5">
        <v>693.34394999999995</v>
      </c>
      <c r="DYM5" s="5">
        <v>693.41673000000003</v>
      </c>
      <c r="DYN5" s="5">
        <v>693.76527999999996</v>
      </c>
      <c r="DYO5" s="5">
        <v>695.32426999999996</v>
      </c>
      <c r="DYP5" s="5">
        <v>695.37246000000005</v>
      </c>
      <c r="DYQ5" s="5">
        <v>696.35472000000004</v>
      </c>
      <c r="DYR5" s="5">
        <v>698.17663000000005</v>
      </c>
      <c r="DYS5" s="5">
        <v>699.31885</v>
      </c>
      <c r="DYT5" s="5">
        <v>700.38608999999997</v>
      </c>
      <c r="DYU5" s="5">
        <v>701.29556000000002</v>
      </c>
      <c r="DYV5" s="5">
        <v>701.43272000000002</v>
      </c>
      <c r="DYW5" s="5">
        <v>705.24572000000001</v>
      </c>
      <c r="DYX5" s="5">
        <v>705.31592000000001</v>
      </c>
      <c r="DYY5" s="5">
        <v>705.31830000000002</v>
      </c>
      <c r="DYZ5" s="5">
        <v>705.33753000000002</v>
      </c>
      <c r="DZA5" s="5">
        <v>708.34356000000002</v>
      </c>
      <c r="DZB5" s="5">
        <v>708.41735000000006</v>
      </c>
      <c r="DZC5" s="5">
        <v>709.41269999999997</v>
      </c>
      <c r="DZD5" s="5">
        <v>709.73866999999996</v>
      </c>
      <c r="DZE5" s="5">
        <v>710.35027000000002</v>
      </c>
      <c r="DZF5" s="5">
        <v>711.35610999999994</v>
      </c>
      <c r="DZG5" s="5">
        <v>711.41732000000002</v>
      </c>
      <c r="DZH5" s="5">
        <v>712.32857999999999</v>
      </c>
      <c r="DZI5" s="5">
        <v>712.41268000000002</v>
      </c>
      <c r="DZJ5" s="5">
        <v>714.38009999999997</v>
      </c>
      <c r="DZK5" s="5">
        <v>714.44345999999996</v>
      </c>
      <c r="DZL5" s="5">
        <v>716.35994000000005</v>
      </c>
      <c r="DZM5" s="5">
        <v>717.35603000000003</v>
      </c>
      <c r="DZN5" s="5">
        <v>719.37420999999995</v>
      </c>
      <c r="DZO5" s="5">
        <v>719.38377000000003</v>
      </c>
      <c r="DZP5" s="5">
        <v>720.37855999999999</v>
      </c>
      <c r="DZQ5" s="5">
        <v>721.33885999999995</v>
      </c>
      <c r="DZR5" s="5">
        <v>723.30777</v>
      </c>
      <c r="DZS5" s="5">
        <v>723.33641</v>
      </c>
      <c r="DZT5" s="5">
        <v>723.38090999999997</v>
      </c>
      <c r="DZU5" s="5">
        <v>723.40335000000005</v>
      </c>
      <c r="DZV5" s="5">
        <v>724.41013999999996</v>
      </c>
      <c r="DZW5" s="5">
        <v>726.39166999999998</v>
      </c>
      <c r="DZX5" s="5">
        <v>727.38689999999997</v>
      </c>
      <c r="DZY5" s="5">
        <v>730.23348999999996</v>
      </c>
      <c r="DZZ5" s="5">
        <v>732.39169000000004</v>
      </c>
      <c r="EAA5" s="5">
        <v>735.42571999999996</v>
      </c>
      <c r="EAB5" s="5">
        <v>737.29715999999996</v>
      </c>
      <c r="EAC5" s="5">
        <v>737.29715999999996</v>
      </c>
      <c r="EAD5" s="5">
        <v>737.39570000000003</v>
      </c>
      <c r="EAE5" s="5">
        <v>741.39161999999999</v>
      </c>
      <c r="EAF5" s="5">
        <v>741.39341000000002</v>
      </c>
      <c r="EAG5" s="5">
        <v>741.40243999999996</v>
      </c>
      <c r="EAH5" s="5">
        <v>742.39779999999996</v>
      </c>
      <c r="EAI5" s="5">
        <v>743.37085999999999</v>
      </c>
      <c r="EAJ5" s="5">
        <v>745.34763999999996</v>
      </c>
      <c r="EAK5" s="5">
        <v>746.33055000000002</v>
      </c>
      <c r="EAL5" s="5">
        <v>746.36469</v>
      </c>
      <c r="EAM5" s="5">
        <v>747.36310000000003</v>
      </c>
      <c r="EAN5" s="5">
        <v>750.36684000000002</v>
      </c>
      <c r="EAO5" s="5">
        <v>752.37099999999998</v>
      </c>
      <c r="EAP5" s="5">
        <v>753.44240000000002</v>
      </c>
      <c r="EAQ5" s="5">
        <v>754.38651000000004</v>
      </c>
      <c r="EAR5" s="5">
        <v>755.34550000000002</v>
      </c>
      <c r="EAS5" s="5">
        <v>756.35473000000002</v>
      </c>
      <c r="EAT5" s="5">
        <v>757.40146000000004</v>
      </c>
      <c r="EAU5" s="5">
        <v>758.36351000000002</v>
      </c>
      <c r="EAV5" s="5">
        <v>760.38590999999997</v>
      </c>
      <c r="EAW5" s="5">
        <v>761.40799000000004</v>
      </c>
      <c r="EAX5" s="5">
        <v>763.35794999999996</v>
      </c>
      <c r="EAY5" s="5">
        <v>763.42457000000002</v>
      </c>
      <c r="EAZ5" s="5">
        <v>764.21790999999996</v>
      </c>
      <c r="EBA5" s="5">
        <v>764.40476999999998</v>
      </c>
      <c r="EBB5" s="5">
        <v>765.34356000000002</v>
      </c>
      <c r="EBC5" s="5">
        <v>766.31444999999997</v>
      </c>
      <c r="EBD5" s="5">
        <v>766.36135000000002</v>
      </c>
      <c r="EBE5" s="5">
        <v>766.39799000000005</v>
      </c>
      <c r="EBF5" s="5">
        <v>768.43616999999995</v>
      </c>
      <c r="EBG5" s="5">
        <v>769.34167000000002</v>
      </c>
      <c r="EBH5" s="5">
        <v>772.41981999999996</v>
      </c>
      <c r="EBI5" s="5">
        <v>772.63185999999996</v>
      </c>
      <c r="EBJ5" s="5">
        <v>775.33906999999999</v>
      </c>
      <c r="EBK5" s="5">
        <v>776.22887000000003</v>
      </c>
      <c r="EBL5" s="5">
        <v>777.36617999999999</v>
      </c>
      <c r="EBM5" s="5">
        <v>778.40923999999995</v>
      </c>
      <c r="EBN5" s="5">
        <v>780.38863000000003</v>
      </c>
      <c r="EBO5" s="5">
        <v>781.39496999999994</v>
      </c>
      <c r="EBP5" s="5">
        <v>782.20903999999996</v>
      </c>
      <c r="EBQ5" s="5">
        <v>788.36168999999995</v>
      </c>
      <c r="EBR5" s="5">
        <v>788.39179999999999</v>
      </c>
      <c r="EBS5" s="5">
        <v>788.43858999999998</v>
      </c>
      <c r="EBT5" s="5">
        <v>789.35817999999995</v>
      </c>
      <c r="EBU5" s="5">
        <v>790.23158000000001</v>
      </c>
      <c r="EBV5" s="5">
        <v>790.46902999999998</v>
      </c>
      <c r="EBW5" s="5">
        <v>794.40497000000005</v>
      </c>
      <c r="EBX5" s="5">
        <v>794.41819999999996</v>
      </c>
      <c r="EBY5" s="5">
        <v>798.35137999999995</v>
      </c>
      <c r="EBZ5" s="5">
        <v>808.43088999999998</v>
      </c>
      <c r="ECA5" s="5">
        <v>810.26836000000003</v>
      </c>
      <c r="ECB5" s="5">
        <v>811.44494999999995</v>
      </c>
      <c r="ECC5" s="5">
        <v>814.38481000000002</v>
      </c>
      <c r="ECD5" s="5">
        <v>814.38624000000004</v>
      </c>
      <c r="ECE5" s="5">
        <v>818.31767000000002</v>
      </c>
      <c r="ECF5" s="5">
        <v>820.43354999999997</v>
      </c>
      <c r="ECG5" s="5">
        <v>823.47766999999999</v>
      </c>
      <c r="ECH5" s="5">
        <v>826.36639000000002</v>
      </c>
      <c r="ECI5" s="5">
        <v>827.50935000000004</v>
      </c>
      <c r="ECJ5" s="5">
        <v>828.43347000000006</v>
      </c>
      <c r="ECK5" s="5">
        <v>829.40679999999998</v>
      </c>
      <c r="ECL5" s="5">
        <v>832.46482000000003</v>
      </c>
      <c r="ECM5" s="5">
        <v>835.39616999999998</v>
      </c>
      <c r="ECN5" s="5">
        <v>835.39763000000005</v>
      </c>
      <c r="ECO5" s="5">
        <v>835.43066999999996</v>
      </c>
      <c r="ECP5" s="5">
        <v>836.44066999999995</v>
      </c>
      <c r="ECQ5" s="5">
        <v>840.39759000000004</v>
      </c>
      <c r="ECR5" s="5">
        <v>840.39909</v>
      </c>
      <c r="ECS5" s="5">
        <v>842.41551000000004</v>
      </c>
      <c r="ECT5" s="5">
        <v>844.40719000000001</v>
      </c>
      <c r="ECU5" s="5">
        <v>845.30174</v>
      </c>
      <c r="ECV5" s="5">
        <v>845.43888000000004</v>
      </c>
      <c r="ECW5" s="5">
        <v>846.28026</v>
      </c>
      <c r="ECX5" s="5">
        <v>850.48103000000003</v>
      </c>
      <c r="ECY5" s="5">
        <v>852.45660999999996</v>
      </c>
      <c r="ECZ5" s="5">
        <v>854.49090000000001</v>
      </c>
      <c r="EDA5" s="5">
        <v>855.43453999999997</v>
      </c>
      <c r="EDB5" s="5">
        <v>856.48859000000004</v>
      </c>
      <c r="EDC5" s="5">
        <v>867.39810999999997</v>
      </c>
      <c r="EDD5" s="5">
        <v>867.50422000000003</v>
      </c>
      <c r="EDE5" s="5">
        <v>885.40876000000003</v>
      </c>
      <c r="EDF5" s="5">
        <v>888.43376999999998</v>
      </c>
      <c r="EDG5" s="5">
        <v>893.52270999999996</v>
      </c>
      <c r="EDH5" s="5">
        <v>896.48328000000004</v>
      </c>
      <c r="EDI5" s="5">
        <v>900.51521000000002</v>
      </c>
      <c r="EDJ5" s="5">
        <v>911.53057000000001</v>
      </c>
      <c r="EDK5" s="5">
        <v>912.41304000000002</v>
      </c>
      <c r="EDL5" s="5">
        <v>915.56164999999999</v>
      </c>
      <c r="EDM5" s="5">
        <v>916.48586999999998</v>
      </c>
      <c r="EDN5" s="5">
        <v>919.45480999999995</v>
      </c>
      <c r="EDO5" s="5">
        <v>932.46031000000005</v>
      </c>
      <c r="EDP5" s="5">
        <v>954.39496999999994</v>
      </c>
    </row>
    <row r="6" spans="1:3501" s="1" customFormat="1" x14ac:dyDescent="0.25">
      <c r="D6" s="11" t="s">
        <v>8</v>
      </c>
      <c r="E6" s="5" t="s">
        <v>3589</v>
      </c>
      <c r="F6" s="5" t="s">
        <v>3592</v>
      </c>
      <c r="G6" s="5" t="s">
        <v>3595</v>
      </c>
      <c r="H6" s="5" t="s">
        <v>59</v>
      </c>
      <c r="I6" s="5" t="s">
        <v>3600</v>
      </c>
      <c r="J6" s="5" t="s">
        <v>3603</v>
      </c>
      <c r="K6" s="5" t="s">
        <v>3606</v>
      </c>
      <c r="L6" s="5" t="s">
        <v>3609</v>
      </c>
      <c r="M6" s="5" t="s">
        <v>3612</v>
      </c>
      <c r="N6" s="5" t="s">
        <v>3615</v>
      </c>
      <c r="O6" s="5" t="s">
        <v>3618</v>
      </c>
      <c r="P6" s="5" t="s">
        <v>3621</v>
      </c>
      <c r="Q6" s="5" t="s">
        <v>3624</v>
      </c>
      <c r="R6" s="5" t="s">
        <v>3627</v>
      </c>
      <c r="S6" s="5" t="s">
        <v>3630</v>
      </c>
      <c r="T6" s="5" t="s">
        <v>3630</v>
      </c>
      <c r="U6" s="5" t="s">
        <v>3634</v>
      </c>
      <c r="V6" s="5" t="s">
        <v>3634</v>
      </c>
      <c r="W6" s="5" t="s">
        <v>3638</v>
      </c>
      <c r="X6" s="5" t="s">
        <v>3641</v>
      </c>
      <c r="Y6" s="5" t="s">
        <v>3644</v>
      </c>
      <c r="Z6" s="5" t="s">
        <v>3647</v>
      </c>
      <c r="AA6" s="5" t="s">
        <v>3650</v>
      </c>
      <c r="AB6" s="5" t="s">
        <v>3653</v>
      </c>
      <c r="AC6" s="5" t="s">
        <v>3653</v>
      </c>
      <c r="AD6" s="5" t="s">
        <v>3657</v>
      </c>
      <c r="AE6" s="5" t="s">
        <v>3660</v>
      </c>
      <c r="AF6" s="5" t="s">
        <v>3663</v>
      </c>
      <c r="AG6" s="5" t="s">
        <v>3666</v>
      </c>
      <c r="AH6" s="5" t="s">
        <v>3669</v>
      </c>
      <c r="AI6" s="5" t="s">
        <v>3672</v>
      </c>
      <c r="AJ6" s="5" t="s">
        <v>3675</v>
      </c>
      <c r="AK6" s="5"/>
      <c r="AL6" s="5" t="s">
        <v>3680</v>
      </c>
      <c r="AM6" s="5" t="s">
        <v>3683</v>
      </c>
      <c r="AN6" s="5" t="s">
        <v>3686</v>
      </c>
      <c r="AO6" s="5" t="s">
        <v>3689</v>
      </c>
      <c r="AP6" s="5" t="s">
        <v>3692</v>
      </c>
      <c r="AQ6" s="5" t="s">
        <v>3695</v>
      </c>
      <c r="AR6" s="5" t="s">
        <v>3698</v>
      </c>
      <c r="AS6" s="5"/>
      <c r="AT6" s="5" t="s">
        <v>3703</v>
      </c>
      <c r="AU6" s="5" t="s">
        <v>3703</v>
      </c>
      <c r="AV6" s="5" t="s">
        <v>3703</v>
      </c>
      <c r="AW6" s="5" t="s">
        <v>3703</v>
      </c>
      <c r="AX6" s="5" t="s">
        <v>3703</v>
      </c>
      <c r="AY6" s="5" t="s">
        <v>3703</v>
      </c>
      <c r="AZ6" s="5" t="s">
        <v>3703</v>
      </c>
      <c r="BA6" s="5" t="s">
        <v>3703</v>
      </c>
      <c r="BB6" s="5" t="s">
        <v>3714</v>
      </c>
      <c r="BC6" s="5" t="s">
        <v>3717</v>
      </c>
      <c r="BD6" s="5" t="s">
        <v>3720</v>
      </c>
      <c r="BE6" s="5" t="s">
        <v>3723</v>
      </c>
      <c r="BF6" s="5" t="s">
        <v>3726</v>
      </c>
      <c r="BG6" s="5" t="s">
        <v>3729</v>
      </c>
      <c r="BH6" s="5" t="s">
        <v>3732</v>
      </c>
      <c r="BI6" s="5" t="s">
        <v>3735</v>
      </c>
      <c r="BJ6" s="5" t="s">
        <v>3738</v>
      </c>
      <c r="BK6" s="5" t="s">
        <v>3741</v>
      </c>
      <c r="BL6" s="5" t="s">
        <v>3744</v>
      </c>
      <c r="BM6" s="5" t="s">
        <v>3747</v>
      </c>
      <c r="BN6" s="5" t="s">
        <v>3750</v>
      </c>
      <c r="BO6" s="5" t="s">
        <v>3753</v>
      </c>
      <c r="BP6" s="5" t="s">
        <v>3756</v>
      </c>
      <c r="BQ6" s="5" t="s">
        <v>3759</v>
      </c>
      <c r="BR6" s="5" t="s">
        <v>3762</v>
      </c>
      <c r="BS6" s="5" t="s">
        <v>3765</v>
      </c>
      <c r="BT6" s="5" t="s">
        <v>3768</v>
      </c>
      <c r="BU6" s="5" t="s">
        <v>3771</v>
      </c>
      <c r="BV6" s="5" t="s">
        <v>3774</v>
      </c>
      <c r="BW6" s="5" t="s">
        <v>3777</v>
      </c>
      <c r="BX6" s="5" t="s">
        <v>3780</v>
      </c>
      <c r="BY6" s="5" t="s">
        <v>3783</v>
      </c>
      <c r="BZ6" s="5" t="s">
        <v>3786</v>
      </c>
      <c r="CA6" s="5" t="s">
        <v>3789</v>
      </c>
      <c r="CB6" s="5" t="s">
        <v>3789</v>
      </c>
      <c r="CC6" s="5" t="s">
        <v>3793</v>
      </c>
      <c r="CD6" s="5" t="s">
        <v>3796</v>
      </c>
      <c r="CE6" s="5" t="s">
        <v>3799</v>
      </c>
      <c r="CF6" s="5" t="s">
        <v>3802</v>
      </c>
      <c r="CG6" s="5" t="s">
        <v>3805</v>
      </c>
      <c r="CH6" s="5" t="s">
        <v>3808</v>
      </c>
      <c r="CI6" s="5" t="s">
        <v>3811</v>
      </c>
      <c r="CJ6" s="5" t="s">
        <v>3814</v>
      </c>
      <c r="CK6" s="5"/>
      <c r="CL6" s="5" t="s">
        <v>3819</v>
      </c>
      <c r="CM6" s="5" t="s">
        <v>3650</v>
      </c>
      <c r="CN6" s="5" t="s">
        <v>3824</v>
      </c>
      <c r="CO6" s="5" t="s">
        <v>3827</v>
      </c>
      <c r="CP6" s="5" t="s">
        <v>3830</v>
      </c>
      <c r="CQ6" s="5" t="s">
        <v>3833</v>
      </c>
      <c r="CR6" s="5"/>
      <c r="CS6" s="5" t="s">
        <v>3838</v>
      </c>
      <c r="CT6" s="5" t="s">
        <v>3841</v>
      </c>
      <c r="CU6" s="5" t="s">
        <v>3844</v>
      </c>
      <c r="CV6" s="5" t="s">
        <v>3847</v>
      </c>
      <c r="CW6" s="5" t="s">
        <v>3850</v>
      </c>
      <c r="CX6" s="5" t="s">
        <v>3853</v>
      </c>
      <c r="CY6" s="5" t="s">
        <v>3856</v>
      </c>
      <c r="CZ6" s="5" t="s">
        <v>3859</v>
      </c>
      <c r="DA6" s="5" t="s">
        <v>3862</v>
      </c>
      <c r="DB6" s="5" t="s">
        <v>3865</v>
      </c>
      <c r="DC6" s="5"/>
      <c r="DD6" s="5"/>
      <c r="DE6" s="5" t="s">
        <v>3872</v>
      </c>
      <c r="DF6" s="5" t="s">
        <v>3875</v>
      </c>
      <c r="DG6" s="5"/>
      <c r="DH6" s="5" t="s">
        <v>3880</v>
      </c>
      <c r="DI6" s="5" t="s">
        <v>3883</v>
      </c>
      <c r="DJ6" s="5" t="s">
        <v>3886</v>
      </c>
      <c r="DK6" s="5" t="s">
        <v>3889</v>
      </c>
      <c r="DL6" s="5"/>
      <c r="DM6" s="5" t="s">
        <v>3894</v>
      </c>
      <c r="DN6" s="5" t="s">
        <v>3897</v>
      </c>
      <c r="DO6" s="5" t="s">
        <v>3900</v>
      </c>
      <c r="DP6" s="5" t="s">
        <v>3903</v>
      </c>
      <c r="DQ6" s="5" t="s">
        <v>3906</v>
      </c>
      <c r="DR6" s="5" t="s">
        <v>3909</v>
      </c>
      <c r="DS6" s="5" t="s">
        <v>3912</v>
      </c>
      <c r="DT6" s="5" t="s">
        <v>3915</v>
      </c>
      <c r="DU6" s="5" t="s">
        <v>3918</v>
      </c>
      <c r="DV6" s="5" t="s">
        <v>3921</v>
      </c>
      <c r="DW6" s="5" t="s">
        <v>3924</v>
      </c>
      <c r="DX6" s="5" t="s">
        <v>3927</v>
      </c>
      <c r="DY6" s="5" t="s">
        <v>3930</v>
      </c>
      <c r="DZ6" s="5" t="s">
        <v>3933</v>
      </c>
      <c r="EA6" s="5" t="s">
        <v>3936</v>
      </c>
      <c r="EB6" s="5" t="s">
        <v>3939</v>
      </c>
      <c r="EC6" s="5" t="s">
        <v>3942</v>
      </c>
      <c r="ED6" s="5" t="s">
        <v>3942</v>
      </c>
      <c r="EE6" s="5"/>
      <c r="EF6" s="5" t="s">
        <v>3949</v>
      </c>
      <c r="EG6" s="5" t="s">
        <v>3952</v>
      </c>
      <c r="EH6" s="5"/>
      <c r="EI6" s="5" t="s">
        <v>3957</v>
      </c>
      <c r="EJ6" s="5" t="s">
        <v>3960</v>
      </c>
      <c r="EK6" s="5" t="s">
        <v>3960</v>
      </c>
      <c r="EL6" s="5" t="s">
        <v>3965</v>
      </c>
      <c r="EM6" s="5" t="s">
        <v>3968</v>
      </c>
      <c r="EN6" s="5" t="s">
        <v>3971</v>
      </c>
      <c r="EO6" s="5" t="s">
        <v>3974</v>
      </c>
      <c r="EP6" s="5" t="s">
        <v>3977</v>
      </c>
      <c r="EQ6" s="5" t="s">
        <v>3980</v>
      </c>
      <c r="ER6" s="5" t="s">
        <v>3983</v>
      </c>
      <c r="ES6" s="5" t="s">
        <v>3986</v>
      </c>
      <c r="ET6" s="5" t="s">
        <v>3989</v>
      </c>
      <c r="EU6" s="5" t="s">
        <v>3992</v>
      </c>
      <c r="EV6" s="5" t="s">
        <v>3995</v>
      </c>
      <c r="EW6" s="5" t="s">
        <v>3998</v>
      </c>
      <c r="EX6" s="5" t="s">
        <v>4001</v>
      </c>
      <c r="EY6" s="5" t="s">
        <v>4004</v>
      </c>
      <c r="EZ6" s="5" t="s">
        <v>4004</v>
      </c>
      <c r="FA6" s="5" t="s">
        <v>4009</v>
      </c>
      <c r="FB6" s="5" t="s">
        <v>3909</v>
      </c>
      <c r="FC6" s="5" t="s">
        <v>4014</v>
      </c>
      <c r="FD6" s="5" t="s">
        <v>4017</v>
      </c>
      <c r="FE6" s="5" t="s">
        <v>4020</v>
      </c>
      <c r="FF6" s="5" t="s">
        <v>4023</v>
      </c>
      <c r="FG6" s="5"/>
      <c r="FH6" s="5" t="s">
        <v>4028</v>
      </c>
      <c r="FI6" s="5" t="s">
        <v>4031</v>
      </c>
      <c r="FJ6" s="5" t="s">
        <v>4034</v>
      </c>
      <c r="FK6" s="5" t="s">
        <v>4037</v>
      </c>
      <c r="FL6" s="5" t="s">
        <v>4040</v>
      </c>
      <c r="FM6" s="5" t="s">
        <v>4040</v>
      </c>
      <c r="FN6" s="5" t="s">
        <v>4045</v>
      </c>
      <c r="FO6" s="5" t="s">
        <v>4045</v>
      </c>
      <c r="FP6" s="5" t="s">
        <v>4050</v>
      </c>
      <c r="FQ6" s="5" t="s">
        <v>4053</v>
      </c>
      <c r="FR6" s="5" t="s">
        <v>4056</v>
      </c>
      <c r="FS6" s="5" t="s">
        <v>4059</v>
      </c>
      <c r="FT6" s="5" t="s">
        <v>4062</v>
      </c>
      <c r="FU6" s="5" t="s">
        <v>4065</v>
      </c>
      <c r="FV6" s="5" t="s">
        <v>4068</v>
      </c>
      <c r="FW6" s="5" t="s">
        <v>4071</v>
      </c>
      <c r="FX6" s="5" t="s">
        <v>4074</v>
      </c>
      <c r="FY6" s="5"/>
      <c r="FZ6" s="5" t="s">
        <v>4079</v>
      </c>
      <c r="GA6" s="5" t="s">
        <v>4082</v>
      </c>
      <c r="GB6" s="5" t="s">
        <v>4085</v>
      </c>
      <c r="GC6" s="5"/>
      <c r="GD6" s="5"/>
      <c r="GE6" s="5"/>
      <c r="GF6" s="5" t="s">
        <v>4094</v>
      </c>
      <c r="GG6" s="5" t="s">
        <v>4097</v>
      </c>
      <c r="GH6" s="5" t="s">
        <v>4100</v>
      </c>
      <c r="GI6" s="5" t="s">
        <v>826</v>
      </c>
      <c r="GJ6" s="5" t="s">
        <v>4105</v>
      </c>
      <c r="GK6" s="5" t="s">
        <v>4108</v>
      </c>
      <c r="GL6" s="5" t="s">
        <v>4111</v>
      </c>
      <c r="GM6" s="5" t="s">
        <v>4114</v>
      </c>
      <c r="GN6" s="5" t="s">
        <v>4117</v>
      </c>
      <c r="GO6" s="5" t="s">
        <v>4120</v>
      </c>
      <c r="GP6" s="5" t="s">
        <v>4123</v>
      </c>
      <c r="GQ6" s="5" t="s">
        <v>4014</v>
      </c>
      <c r="GR6" s="5"/>
      <c r="GS6" s="5" t="s">
        <v>4130</v>
      </c>
      <c r="GT6" s="5" t="s">
        <v>4133</v>
      </c>
      <c r="GU6" s="5" t="s">
        <v>4136</v>
      </c>
      <c r="GV6" s="5" t="s">
        <v>4139</v>
      </c>
      <c r="GW6" s="5" t="s">
        <v>4142</v>
      </c>
      <c r="GX6" s="5" t="s">
        <v>4145</v>
      </c>
      <c r="GY6" s="5" t="s">
        <v>4148</v>
      </c>
      <c r="GZ6" s="5" t="s">
        <v>4151</v>
      </c>
      <c r="HA6" s="5" t="s">
        <v>4154</v>
      </c>
      <c r="HB6" s="5" t="s">
        <v>4154</v>
      </c>
      <c r="HC6" s="5" t="s">
        <v>4159</v>
      </c>
      <c r="HD6" s="5"/>
      <c r="HE6" s="5" t="s">
        <v>3612</v>
      </c>
      <c r="HF6" s="5" t="s">
        <v>3747</v>
      </c>
      <c r="HG6" s="5" t="s">
        <v>4168</v>
      </c>
      <c r="HH6" s="5" t="s">
        <v>4171</v>
      </c>
      <c r="HI6" s="5"/>
      <c r="HJ6" s="5" t="s">
        <v>4176</v>
      </c>
      <c r="HK6" s="5" t="s">
        <v>4179</v>
      </c>
      <c r="HL6" s="5" t="s">
        <v>4179</v>
      </c>
      <c r="HM6" s="5" t="s">
        <v>4184</v>
      </c>
      <c r="HN6" s="5" t="s">
        <v>4187</v>
      </c>
      <c r="HO6" s="5" t="s">
        <v>4190</v>
      </c>
      <c r="HP6" s="5" t="s">
        <v>4193</v>
      </c>
      <c r="HQ6" s="5" t="s">
        <v>4196</v>
      </c>
      <c r="HR6" s="5" t="s">
        <v>4199</v>
      </c>
      <c r="HS6" s="5" t="s">
        <v>4202</v>
      </c>
      <c r="HT6" s="5" t="s">
        <v>4205</v>
      </c>
      <c r="HU6" s="5" t="s">
        <v>4208</v>
      </c>
      <c r="HV6" s="5" t="s">
        <v>4211</v>
      </c>
      <c r="HW6" s="5" t="s">
        <v>4214</v>
      </c>
      <c r="HX6" s="5" t="s">
        <v>4217</v>
      </c>
      <c r="HY6" s="5" t="s">
        <v>4217</v>
      </c>
      <c r="HZ6" s="5" t="s">
        <v>4222</v>
      </c>
      <c r="IA6" s="5" t="s">
        <v>4225</v>
      </c>
      <c r="IB6" s="5" t="s">
        <v>4228</v>
      </c>
      <c r="IC6" s="5"/>
      <c r="ID6" s="5" t="s">
        <v>4233</v>
      </c>
      <c r="IE6" s="5" t="s">
        <v>4236</v>
      </c>
      <c r="IF6" s="5" t="s">
        <v>4239</v>
      </c>
      <c r="IG6" s="5" t="s">
        <v>4242</v>
      </c>
      <c r="IH6" s="5" t="s">
        <v>4242</v>
      </c>
      <c r="II6" s="5" t="s">
        <v>4246</v>
      </c>
      <c r="IJ6" s="5"/>
      <c r="IK6" s="5"/>
      <c r="IL6" s="5" t="s">
        <v>4253</v>
      </c>
      <c r="IM6" s="5" t="s">
        <v>4256</v>
      </c>
      <c r="IN6" s="5" t="s">
        <v>4259</v>
      </c>
      <c r="IO6" s="5" t="s">
        <v>4262</v>
      </c>
      <c r="IP6" s="5" t="s">
        <v>4265</v>
      </c>
      <c r="IQ6" s="5" t="s">
        <v>4268</v>
      </c>
      <c r="IR6" s="5" t="s">
        <v>4271</v>
      </c>
      <c r="IS6" s="5"/>
      <c r="IT6" s="5" t="s">
        <v>4276</v>
      </c>
      <c r="IU6" s="5" t="s">
        <v>4279</v>
      </c>
      <c r="IV6" s="5" t="s">
        <v>3703</v>
      </c>
      <c r="IW6" s="5" t="s">
        <v>4284</v>
      </c>
      <c r="IX6" s="5" t="s">
        <v>4287</v>
      </c>
      <c r="IY6" s="5" t="s">
        <v>4290</v>
      </c>
      <c r="IZ6" s="5" t="s">
        <v>4293</v>
      </c>
      <c r="JA6" s="5" t="s">
        <v>3824</v>
      </c>
      <c r="JB6" s="5" t="s">
        <v>4298</v>
      </c>
      <c r="JC6" s="5" t="s">
        <v>4301</v>
      </c>
      <c r="JD6" s="5" t="s">
        <v>4304</v>
      </c>
      <c r="JE6" s="5" t="s">
        <v>4307</v>
      </c>
      <c r="JF6" s="5" t="s">
        <v>4310</v>
      </c>
      <c r="JG6" s="5" t="s">
        <v>4313</v>
      </c>
      <c r="JH6" s="5" t="s">
        <v>4316</v>
      </c>
      <c r="JI6" s="5" t="s">
        <v>4319</v>
      </c>
      <c r="JJ6" s="5"/>
      <c r="JK6" s="5" t="s">
        <v>4279</v>
      </c>
      <c r="JL6" s="5" t="s">
        <v>3875</v>
      </c>
      <c r="JM6" s="5" t="s">
        <v>4328</v>
      </c>
      <c r="JN6" s="5" t="s">
        <v>3930</v>
      </c>
      <c r="JO6" s="5" t="s">
        <v>4333</v>
      </c>
      <c r="JP6" s="5" t="s">
        <v>4336</v>
      </c>
      <c r="JQ6" s="5" t="s">
        <v>3889</v>
      </c>
      <c r="JR6" s="5" t="s">
        <v>4341</v>
      </c>
      <c r="JS6" s="5" t="s">
        <v>4344</v>
      </c>
      <c r="JT6" s="5" t="s">
        <v>4347</v>
      </c>
      <c r="JU6" s="5" t="s">
        <v>4350</v>
      </c>
      <c r="JV6" s="5" t="s">
        <v>4353</v>
      </c>
      <c r="JW6" s="5" t="s">
        <v>4356</v>
      </c>
      <c r="JX6" s="5" t="s">
        <v>4359</v>
      </c>
      <c r="JY6" s="5" t="s">
        <v>4362</v>
      </c>
      <c r="JZ6" s="5" t="s">
        <v>4365</v>
      </c>
      <c r="KA6" s="5" t="s">
        <v>4368</v>
      </c>
      <c r="KB6" s="5" t="s">
        <v>4171</v>
      </c>
      <c r="KC6" s="5" t="s">
        <v>4373</v>
      </c>
      <c r="KD6" s="5" t="s">
        <v>4376</v>
      </c>
      <c r="KE6" s="5" t="s">
        <v>4379</v>
      </c>
      <c r="KF6" s="5" t="s">
        <v>4382</v>
      </c>
      <c r="KG6" s="5" t="s">
        <v>4385</v>
      </c>
      <c r="KH6" s="5" t="s">
        <v>4388</v>
      </c>
      <c r="KI6" s="5"/>
      <c r="KJ6" s="5" t="s">
        <v>4123</v>
      </c>
      <c r="KK6" s="5" t="s">
        <v>4395</v>
      </c>
      <c r="KL6" s="5" t="s">
        <v>4398</v>
      </c>
      <c r="KM6" s="5" t="s">
        <v>4401</v>
      </c>
      <c r="KN6" s="5" t="s">
        <v>4404</v>
      </c>
      <c r="KO6" s="5" t="s">
        <v>4262</v>
      </c>
      <c r="KP6" s="5" t="s">
        <v>4409</v>
      </c>
      <c r="KQ6" s="5" t="s">
        <v>4412</v>
      </c>
      <c r="KR6" s="5" t="s">
        <v>4341</v>
      </c>
      <c r="KS6" s="5" t="s">
        <v>3952</v>
      </c>
      <c r="KT6" s="5" t="s">
        <v>4419</v>
      </c>
      <c r="KU6" s="5" t="s">
        <v>4422</v>
      </c>
      <c r="KV6" s="5"/>
      <c r="KW6" s="5" t="s">
        <v>4404</v>
      </c>
      <c r="KX6" s="5" t="s">
        <v>4262</v>
      </c>
      <c r="KY6" s="5" t="s">
        <v>4431</v>
      </c>
      <c r="KZ6" s="5" t="s">
        <v>4431</v>
      </c>
      <c r="LA6" s="5" t="s">
        <v>4436</v>
      </c>
      <c r="LB6" s="5"/>
      <c r="LC6" s="5" t="s">
        <v>4441</v>
      </c>
      <c r="LD6" s="5" t="s">
        <v>4444</v>
      </c>
      <c r="LE6" s="5" t="s">
        <v>4447</v>
      </c>
      <c r="LF6" s="5" t="s">
        <v>4053</v>
      </c>
      <c r="LG6" s="5" t="s">
        <v>4452</v>
      </c>
      <c r="LH6" s="5" t="s">
        <v>4455</v>
      </c>
      <c r="LI6" s="5"/>
      <c r="LJ6" s="5" t="s">
        <v>4460</v>
      </c>
      <c r="LK6" s="5" t="s">
        <v>4211</v>
      </c>
      <c r="LL6" s="5" t="s">
        <v>4465</v>
      </c>
      <c r="LM6" s="5" t="s">
        <v>4468</v>
      </c>
      <c r="LN6" s="5" t="s">
        <v>4471</v>
      </c>
      <c r="LO6" s="5" t="s">
        <v>4474</v>
      </c>
      <c r="LP6" s="5" t="s">
        <v>4477</v>
      </c>
      <c r="LQ6" s="5" t="s">
        <v>4480</v>
      </c>
      <c r="LR6" s="5"/>
      <c r="LS6" s="5" t="s">
        <v>4485</v>
      </c>
      <c r="LT6" s="5" t="s">
        <v>4488</v>
      </c>
      <c r="LU6" s="5" t="s">
        <v>4491</v>
      </c>
      <c r="LV6" s="5" t="s">
        <v>4494</v>
      </c>
      <c r="LW6" s="5"/>
      <c r="LX6" s="5"/>
      <c r="LY6" s="5" t="s">
        <v>4501</v>
      </c>
      <c r="LZ6" s="5" t="s">
        <v>4504</v>
      </c>
      <c r="MA6" s="5"/>
      <c r="MB6" s="5" t="s">
        <v>4509</v>
      </c>
      <c r="MC6" s="5"/>
      <c r="MD6" s="5" t="s">
        <v>4514</v>
      </c>
      <c r="ME6" s="5" t="s">
        <v>4517</v>
      </c>
      <c r="MF6" s="5"/>
      <c r="MG6" s="5" t="s">
        <v>4522</v>
      </c>
      <c r="MH6" s="5" t="s">
        <v>4525</v>
      </c>
      <c r="MI6" s="5" t="s">
        <v>4528</v>
      </c>
      <c r="MJ6" s="5" t="s">
        <v>4531</v>
      </c>
      <c r="MK6" s="5" t="s">
        <v>4534</v>
      </c>
      <c r="ML6" s="5" t="s">
        <v>4537</v>
      </c>
      <c r="MM6" s="5" t="s">
        <v>4540</v>
      </c>
      <c r="MN6" s="5" t="s">
        <v>4543</v>
      </c>
      <c r="MO6" s="5" t="s">
        <v>4543</v>
      </c>
      <c r="MP6" s="5"/>
      <c r="MQ6" s="5" t="s">
        <v>4550</v>
      </c>
      <c r="MR6" s="5" t="s">
        <v>4550</v>
      </c>
      <c r="MS6" s="5" t="s">
        <v>4555</v>
      </c>
      <c r="MT6" s="5" t="s">
        <v>4558</v>
      </c>
      <c r="MU6" s="5" t="s">
        <v>4561</v>
      </c>
      <c r="MV6" s="5" t="s">
        <v>3830</v>
      </c>
      <c r="MW6" s="5" t="s">
        <v>3830</v>
      </c>
      <c r="MX6" s="5" t="s">
        <v>4567</v>
      </c>
      <c r="MY6" s="5" t="s">
        <v>798</v>
      </c>
      <c r="MZ6" s="5" t="s">
        <v>4572</v>
      </c>
      <c r="NA6" s="5" t="s">
        <v>4575</v>
      </c>
      <c r="NB6" s="5" t="s">
        <v>4578</v>
      </c>
      <c r="NC6" s="5" t="s">
        <v>4581</v>
      </c>
      <c r="ND6" s="5" t="s">
        <v>4584</v>
      </c>
      <c r="NE6" s="5"/>
      <c r="NF6" s="5" t="s">
        <v>4589</v>
      </c>
      <c r="NG6" s="5"/>
      <c r="NH6" s="5" t="s">
        <v>4594</v>
      </c>
      <c r="NI6" s="5" t="s">
        <v>4597</v>
      </c>
      <c r="NJ6" s="5" t="s">
        <v>4600</v>
      </c>
      <c r="NK6" s="5" t="s">
        <v>4600</v>
      </c>
      <c r="NL6" s="5" t="s">
        <v>4604</v>
      </c>
      <c r="NM6" s="5" t="s">
        <v>4604</v>
      </c>
      <c r="NN6" s="5"/>
      <c r="NO6" s="5" t="s">
        <v>4610</v>
      </c>
      <c r="NP6" s="5" t="s">
        <v>4613</v>
      </c>
      <c r="NQ6" s="5" t="s">
        <v>4616</v>
      </c>
      <c r="NR6" s="5"/>
      <c r="NS6" s="5" t="s">
        <v>4621</v>
      </c>
      <c r="NT6" s="5" t="s">
        <v>4621</v>
      </c>
      <c r="NU6" s="5" t="s">
        <v>4626</v>
      </c>
      <c r="NV6" s="5" t="s">
        <v>4629</v>
      </c>
      <c r="NW6" s="5" t="s">
        <v>4632</v>
      </c>
      <c r="NX6" s="5" t="s">
        <v>4635</v>
      </c>
      <c r="NY6" s="5" t="s">
        <v>4638</v>
      </c>
      <c r="NZ6" s="5" t="s">
        <v>4641</v>
      </c>
      <c r="OA6" s="5" t="s">
        <v>4644</v>
      </c>
      <c r="OB6" s="5" t="s">
        <v>4647</v>
      </c>
      <c r="OC6" s="5" t="s">
        <v>4650</v>
      </c>
      <c r="OD6" s="5" t="s">
        <v>4653</v>
      </c>
      <c r="OE6" s="5" t="s">
        <v>4656</v>
      </c>
      <c r="OF6" s="5" t="s">
        <v>4659</v>
      </c>
      <c r="OG6" s="5" t="s">
        <v>4662</v>
      </c>
      <c r="OH6" s="5" t="s">
        <v>4665</v>
      </c>
      <c r="OI6" s="5" t="s">
        <v>4668</v>
      </c>
      <c r="OJ6" s="5" t="s">
        <v>4671</v>
      </c>
      <c r="OK6" s="5" t="s">
        <v>4674</v>
      </c>
      <c r="OL6" s="5" t="s">
        <v>4677</v>
      </c>
      <c r="OM6" s="5" t="s">
        <v>4680</v>
      </c>
      <c r="ON6" s="5" t="s">
        <v>4683</v>
      </c>
      <c r="OO6" s="5" t="s">
        <v>4686</v>
      </c>
      <c r="OP6" s="5" t="s">
        <v>4689</v>
      </c>
      <c r="OQ6" s="5" t="s">
        <v>4635</v>
      </c>
      <c r="OR6" s="5" t="s">
        <v>4694</v>
      </c>
      <c r="OS6" s="5" t="s">
        <v>4694</v>
      </c>
      <c r="OT6" s="5" t="s">
        <v>4409</v>
      </c>
      <c r="OU6" s="5"/>
      <c r="OV6" s="5"/>
      <c r="OW6" s="5" t="s">
        <v>4171</v>
      </c>
      <c r="OX6" s="5" t="s">
        <v>4706</v>
      </c>
      <c r="OY6" s="5" t="s">
        <v>4709</v>
      </c>
      <c r="OZ6" s="5" t="s">
        <v>4712</v>
      </c>
      <c r="PA6" s="5" t="s">
        <v>4715</v>
      </c>
      <c r="PB6" s="5" t="s">
        <v>4718</v>
      </c>
      <c r="PC6" s="5" t="s">
        <v>4721</v>
      </c>
      <c r="PD6" s="5" t="s">
        <v>4721</v>
      </c>
      <c r="PE6" s="5" t="s">
        <v>4726</v>
      </c>
      <c r="PF6" s="5"/>
      <c r="PG6" s="5" t="s">
        <v>4731</v>
      </c>
      <c r="PH6" s="5"/>
      <c r="PI6" s="5" t="s">
        <v>4736</v>
      </c>
      <c r="PJ6" s="5" t="s">
        <v>4739</v>
      </c>
      <c r="PK6" s="5" t="s">
        <v>4742</v>
      </c>
      <c r="PL6" s="5" t="s">
        <v>4745</v>
      </c>
      <c r="PM6" s="5" t="s">
        <v>4748</v>
      </c>
      <c r="PN6" s="5" t="s">
        <v>4751</v>
      </c>
      <c r="PO6" s="5" t="s">
        <v>4751</v>
      </c>
      <c r="PP6" s="5" t="s">
        <v>4756</v>
      </c>
      <c r="PQ6" s="5" t="s">
        <v>4759</v>
      </c>
      <c r="PR6" s="5" t="s">
        <v>4762</v>
      </c>
      <c r="PS6" s="5" t="s">
        <v>4494</v>
      </c>
      <c r="PT6" s="5"/>
      <c r="PU6" s="5" t="s">
        <v>795</v>
      </c>
      <c r="PV6" s="5" t="s">
        <v>795</v>
      </c>
      <c r="PW6" s="5"/>
      <c r="PX6" s="5" t="s">
        <v>3942</v>
      </c>
      <c r="PY6" s="5" t="s">
        <v>4777</v>
      </c>
      <c r="PZ6" s="5" t="s">
        <v>4780</v>
      </c>
      <c r="QA6" s="5" t="s">
        <v>4780</v>
      </c>
      <c r="QB6" s="5"/>
      <c r="QC6" s="5"/>
      <c r="QD6" s="5" t="s">
        <v>4788</v>
      </c>
      <c r="QE6" s="5" t="s">
        <v>4791</v>
      </c>
      <c r="QF6" s="5" t="s">
        <v>4794</v>
      </c>
      <c r="QG6" s="5" t="s">
        <v>3644</v>
      </c>
      <c r="QH6" s="5" t="s">
        <v>4239</v>
      </c>
      <c r="QI6" s="5" t="s">
        <v>4239</v>
      </c>
      <c r="QJ6" s="5" t="s">
        <v>4803</v>
      </c>
      <c r="QK6" s="5"/>
      <c r="QL6" s="5" t="s">
        <v>4808</v>
      </c>
      <c r="QM6" s="5" t="s">
        <v>4811</v>
      </c>
      <c r="QN6" s="5" t="s">
        <v>4814</v>
      </c>
      <c r="QO6" s="5" t="s">
        <v>4817</v>
      </c>
      <c r="QP6" s="5" t="s">
        <v>4644</v>
      </c>
      <c r="QQ6" s="5" t="s">
        <v>4822</v>
      </c>
      <c r="QR6" s="5" t="s">
        <v>4825</v>
      </c>
      <c r="QS6" s="5" t="s">
        <v>4828</v>
      </c>
      <c r="QT6" s="5" t="s">
        <v>4831</v>
      </c>
      <c r="QU6" s="5" t="s">
        <v>4409</v>
      </c>
      <c r="QV6" s="5" t="s">
        <v>4341</v>
      </c>
      <c r="QW6" s="5" t="s">
        <v>4838</v>
      </c>
      <c r="QX6" s="5" t="s">
        <v>4841</v>
      </c>
      <c r="QY6" s="5" t="s">
        <v>4844</v>
      </c>
      <c r="QZ6" s="5" t="s">
        <v>4847</v>
      </c>
      <c r="RA6" s="5" t="s">
        <v>4850</v>
      </c>
      <c r="RB6" s="5" t="s">
        <v>3621</v>
      </c>
      <c r="RC6" s="5" t="s">
        <v>4855</v>
      </c>
      <c r="RD6" s="5" t="s">
        <v>4858</v>
      </c>
      <c r="RE6" s="5" t="s">
        <v>4861</v>
      </c>
      <c r="RF6" s="5"/>
      <c r="RG6" s="5" t="s">
        <v>4866</v>
      </c>
      <c r="RH6" s="5"/>
      <c r="RI6" s="5" t="s">
        <v>4709</v>
      </c>
      <c r="RJ6" s="5" t="s">
        <v>4873</v>
      </c>
      <c r="RK6" s="5" t="s">
        <v>4876</v>
      </c>
      <c r="RL6" s="5" t="s">
        <v>4347</v>
      </c>
      <c r="RM6" s="5" t="s">
        <v>4881</v>
      </c>
      <c r="RN6" s="5" t="s">
        <v>4884</v>
      </c>
      <c r="RO6" s="5" t="s">
        <v>4887</v>
      </c>
      <c r="RP6" s="5" t="s">
        <v>4540</v>
      </c>
      <c r="RQ6" s="5" t="s">
        <v>4892</v>
      </c>
      <c r="RR6" s="5" t="s">
        <v>4895</v>
      </c>
      <c r="RS6" s="5" t="s">
        <v>4898</v>
      </c>
      <c r="RT6" s="5" t="s">
        <v>4901</v>
      </c>
      <c r="RU6" s="5" t="s">
        <v>4904</v>
      </c>
      <c r="RV6" s="5" t="s">
        <v>4023</v>
      </c>
      <c r="RW6" s="5" t="s">
        <v>4909</v>
      </c>
      <c r="RX6" s="5" t="s">
        <v>4912</v>
      </c>
      <c r="RY6" s="5" t="s">
        <v>4915</v>
      </c>
      <c r="RZ6" s="5" t="s">
        <v>4918</v>
      </c>
      <c r="SA6" s="5" t="s">
        <v>4921</v>
      </c>
      <c r="SB6" s="5" t="s">
        <v>4924</v>
      </c>
      <c r="SC6" s="5" t="s">
        <v>4924</v>
      </c>
      <c r="SD6" s="5" t="s">
        <v>4924</v>
      </c>
      <c r="SE6" s="5" t="s">
        <v>4930</v>
      </c>
      <c r="SF6" s="5" t="s">
        <v>4933</v>
      </c>
      <c r="SG6" s="5" t="s">
        <v>4936</v>
      </c>
      <c r="SH6" s="5" t="s">
        <v>4939</v>
      </c>
      <c r="SI6" s="5" t="s">
        <v>4942</v>
      </c>
      <c r="SJ6" s="5" t="s">
        <v>4945</v>
      </c>
      <c r="SK6" s="5" t="s">
        <v>4336</v>
      </c>
      <c r="SL6" s="5" t="s">
        <v>3732</v>
      </c>
      <c r="SM6" s="5" t="s">
        <v>3732</v>
      </c>
      <c r="SN6" s="5" t="s">
        <v>4953</v>
      </c>
      <c r="SO6" s="5" t="s">
        <v>4956</v>
      </c>
      <c r="SP6" s="5" t="s">
        <v>4959</v>
      </c>
      <c r="SQ6" s="5" t="s">
        <v>4962</v>
      </c>
      <c r="SR6" s="5" t="s">
        <v>4965</v>
      </c>
      <c r="SS6" s="5" t="s">
        <v>4968</v>
      </c>
      <c r="ST6" s="5" t="s">
        <v>3862</v>
      </c>
      <c r="SU6" s="5" t="s">
        <v>3862</v>
      </c>
      <c r="SV6" s="5"/>
      <c r="SW6" s="5" t="s">
        <v>4977</v>
      </c>
      <c r="SX6" s="5" t="s">
        <v>4977</v>
      </c>
      <c r="SY6" s="5" t="s">
        <v>3952</v>
      </c>
      <c r="SZ6" s="5" t="s">
        <v>4983</v>
      </c>
      <c r="TA6" s="5" t="s">
        <v>4986</v>
      </c>
      <c r="TB6" s="5"/>
      <c r="TC6" s="5" t="s">
        <v>4991</v>
      </c>
      <c r="TD6" s="5" t="s">
        <v>4991</v>
      </c>
      <c r="TE6" s="5" t="s">
        <v>4995</v>
      </c>
      <c r="TF6" s="5" t="s">
        <v>4998</v>
      </c>
      <c r="TG6" s="5" t="s">
        <v>5001</v>
      </c>
      <c r="TH6" s="5" t="s">
        <v>5004</v>
      </c>
      <c r="TI6" s="5" t="s">
        <v>5007</v>
      </c>
      <c r="TJ6" s="5" t="s">
        <v>5010</v>
      </c>
      <c r="TK6" s="5"/>
      <c r="TL6" s="5" t="s">
        <v>5015</v>
      </c>
      <c r="TM6" s="5" t="s">
        <v>5018</v>
      </c>
      <c r="TN6" s="5" t="s">
        <v>5021</v>
      </c>
      <c r="TO6" s="5" t="s">
        <v>5024</v>
      </c>
      <c r="TP6" s="5" t="s">
        <v>5027</v>
      </c>
      <c r="TQ6" s="5" t="s">
        <v>5030</v>
      </c>
      <c r="TR6" s="5" t="s">
        <v>4671</v>
      </c>
      <c r="TS6" s="5" t="s">
        <v>4671</v>
      </c>
      <c r="TT6" s="5" t="s">
        <v>5037</v>
      </c>
      <c r="TU6" s="5" t="s">
        <v>5040</v>
      </c>
      <c r="TV6" s="5" t="s">
        <v>5043</v>
      </c>
      <c r="TW6" s="5" t="s">
        <v>5046</v>
      </c>
      <c r="TX6" s="5"/>
      <c r="TY6" s="5" t="s">
        <v>5051</v>
      </c>
      <c r="TZ6" s="5" t="s">
        <v>5054</v>
      </c>
      <c r="UA6" s="5" t="s">
        <v>5057</v>
      </c>
      <c r="UB6" s="5"/>
      <c r="UC6" s="5" t="s">
        <v>5062</v>
      </c>
      <c r="UD6" s="5" t="s">
        <v>5065</v>
      </c>
      <c r="UE6" s="5" t="s">
        <v>4179</v>
      </c>
      <c r="UF6" s="5" t="s">
        <v>5070</v>
      </c>
      <c r="UG6" s="5" t="s">
        <v>5073</v>
      </c>
      <c r="UH6" s="5" t="s">
        <v>5076</v>
      </c>
      <c r="UI6" s="5" t="s">
        <v>5079</v>
      </c>
      <c r="UJ6" s="5" t="s">
        <v>5082</v>
      </c>
      <c r="UK6" s="5" t="s">
        <v>5085</v>
      </c>
      <c r="UL6" s="5" t="s">
        <v>4341</v>
      </c>
      <c r="UM6" s="5" t="s">
        <v>5090</v>
      </c>
      <c r="UN6" s="5" t="s">
        <v>4644</v>
      </c>
      <c r="UO6" s="5" t="s">
        <v>5095</v>
      </c>
      <c r="UP6" s="5" t="s">
        <v>5098</v>
      </c>
      <c r="UQ6" s="5" t="s">
        <v>5101</v>
      </c>
      <c r="UR6" s="5" t="s">
        <v>5104</v>
      </c>
      <c r="US6" s="5" t="s">
        <v>5104</v>
      </c>
      <c r="UT6" s="5"/>
      <c r="UU6" s="5" t="s">
        <v>5111</v>
      </c>
      <c r="UV6" s="5" t="s">
        <v>5111</v>
      </c>
      <c r="UW6" s="5" t="s">
        <v>5115</v>
      </c>
      <c r="UX6" s="5"/>
      <c r="UY6" s="5" t="s">
        <v>5120</v>
      </c>
      <c r="UZ6" s="5" t="s">
        <v>5123</v>
      </c>
      <c r="VA6" s="5" t="s">
        <v>5126</v>
      </c>
      <c r="VB6" s="5" t="s">
        <v>4491</v>
      </c>
      <c r="VC6" s="5"/>
      <c r="VD6" s="5"/>
      <c r="VE6" s="5" t="s">
        <v>5135</v>
      </c>
      <c r="VF6" s="5" t="s">
        <v>5138</v>
      </c>
      <c r="VG6" s="5"/>
      <c r="VH6" s="5" t="s">
        <v>4045</v>
      </c>
      <c r="VI6" s="5"/>
      <c r="VJ6" s="5" t="s">
        <v>5147</v>
      </c>
      <c r="VK6" s="5" t="s">
        <v>5150</v>
      </c>
      <c r="VL6" s="5" t="s">
        <v>5153</v>
      </c>
      <c r="VM6" s="5" t="s">
        <v>5156</v>
      </c>
      <c r="VN6" s="5" t="s">
        <v>3875</v>
      </c>
      <c r="VO6" s="5" t="s">
        <v>5161</v>
      </c>
      <c r="VP6" s="5" t="s">
        <v>5164</v>
      </c>
      <c r="VQ6" s="5" t="s">
        <v>4644</v>
      </c>
      <c r="VR6" s="5" t="s">
        <v>5169</v>
      </c>
      <c r="VS6" s="5" t="s">
        <v>4271</v>
      </c>
      <c r="VT6" s="5" t="s">
        <v>5174</v>
      </c>
      <c r="VU6" s="5" t="s">
        <v>5177</v>
      </c>
      <c r="VV6" s="5" t="s">
        <v>5180</v>
      </c>
      <c r="VW6" s="5" t="s">
        <v>4621</v>
      </c>
      <c r="VX6" s="5" t="s">
        <v>5185</v>
      </c>
      <c r="VY6" s="5"/>
      <c r="VZ6" s="5" t="s">
        <v>5190</v>
      </c>
      <c r="WA6" s="5" t="s">
        <v>5193</v>
      </c>
      <c r="WB6" s="5" t="s">
        <v>5196</v>
      </c>
      <c r="WC6" s="5"/>
      <c r="WD6" s="5" t="s">
        <v>4514</v>
      </c>
      <c r="WE6" s="5" t="s">
        <v>5203</v>
      </c>
      <c r="WF6" s="5" t="s">
        <v>5206</v>
      </c>
      <c r="WG6" s="5" t="s">
        <v>5209</v>
      </c>
      <c r="WH6" s="5"/>
      <c r="WI6" s="5" t="s">
        <v>5214</v>
      </c>
      <c r="WJ6" s="5" t="s">
        <v>5217</v>
      </c>
      <c r="WK6" s="5" t="s">
        <v>5220</v>
      </c>
      <c r="WL6" s="5" t="s">
        <v>5223</v>
      </c>
      <c r="WM6" s="5" t="s">
        <v>5223</v>
      </c>
      <c r="WN6" s="5" t="s">
        <v>5228</v>
      </c>
      <c r="WO6" s="5" t="s">
        <v>5231</v>
      </c>
      <c r="WP6" s="5" t="s">
        <v>5234</v>
      </c>
      <c r="WQ6" s="5" t="s">
        <v>5234</v>
      </c>
      <c r="WR6" s="5" t="s">
        <v>5238</v>
      </c>
      <c r="WS6" s="5" t="s">
        <v>5209</v>
      </c>
      <c r="WT6" s="5" t="s">
        <v>5209</v>
      </c>
      <c r="WU6" s="5" t="s">
        <v>5244</v>
      </c>
      <c r="WV6" s="5" t="s">
        <v>5247</v>
      </c>
      <c r="WW6" s="5" t="s">
        <v>5250</v>
      </c>
      <c r="WX6" s="5" t="s">
        <v>5150</v>
      </c>
      <c r="WY6" s="5" t="s">
        <v>5255</v>
      </c>
      <c r="WZ6" s="5" t="s">
        <v>5258</v>
      </c>
      <c r="XA6" s="5" t="s">
        <v>5261</v>
      </c>
      <c r="XB6" s="5" t="s">
        <v>5264</v>
      </c>
      <c r="XC6" s="5" t="s">
        <v>5267</v>
      </c>
      <c r="XD6" s="5" t="s">
        <v>5270</v>
      </c>
      <c r="XE6" s="5" t="s">
        <v>5273</v>
      </c>
      <c r="XF6" s="5" t="s">
        <v>5276</v>
      </c>
      <c r="XG6" s="5" t="s">
        <v>5279</v>
      </c>
      <c r="XH6" s="5" t="s">
        <v>5282</v>
      </c>
      <c r="XI6" s="5" t="s">
        <v>3753</v>
      </c>
      <c r="XJ6" s="5" t="s">
        <v>5287</v>
      </c>
      <c r="XK6" s="5" t="s">
        <v>5290</v>
      </c>
      <c r="XL6" s="5" t="s">
        <v>5293</v>
      </c>
      <c r="XM6" s="5" t="s">
        <v>5296</v>
      </c>
      <c r="XN6" s="5" t="s">
        <v>5299</v>
      </c>
      <c r="XO6" s="5" t="s">
        <v>5302</v>
      </c>
      <c r="XP6" s="5" t="s">
        <v>5305</v>
      </c>
      <c r="XQ6" s="5" t="s">
        <v>713</v>
      </c>
      <c r="XR6" s="5" t="s">
        <v>5310</v>
      </c>
      <c r="XS6" s="5" t="s">
        <v>4517</v>
      </c>
      <c r="XT6" s="5" t="s">
        <v>5315</v>
      </c>
      <c r="XU6" s="5" t="s">
        <v>5318</v>
      </c>
      <c r="XV6" s="5" t="s">
        <v>4680</v>
      </c>
      <c r="XW6" s="5" t="s">
        <v>5323</v>
      </c>
      <c r="XX6" s="5" t="s">
        <v>5326</v>
      </c>
      <c r="XY6" s="5"/>
      <c r="XZ6" s="5" t="s">
        <v>5331</v>
      </c>
      <c r="YA6" s="5"/>
      <c r="YB6" s="5"/>
      <c r="YC6" s="5" t="s">
        <v>5338</v>
      </c>
      <c r="YD6" s="5" t="s">
        <v>5338</v>
      </c>
      <c r="YE6" s="5" t="s">
        <v>5343</v>
      </c>
      <c r="YF6" s="5" t="s">
        <v>5343</v>
      </c>
      <c r="YG6" s="5"/>
      <c r="YH6" s="5" t="s">
        <v>5350</v>
      </c>
      <c r="YI6" s="5" t="s">
        <v>5353</v>
      </c>
      <c r="YJ6" s="5" t="s">
        <v>5356</v>
      </c>
      <c r="YK6" s="5" t="s">
        <v>5359</v>
      </c>
      <c r="YL6" s="5" t="s">
        <v>5362</v>
      </c>
      <c r="YM6" s="5" t="s">
        <v>5365</v>
      </c>
      <c r="YN6" s="5" t="s">
        <v>5368</v>
      </c>
      <c r="YO6" s="5" t="s">
        <v>5371</v>
      </c>
      <c r="YP6" s="5" t="s">
        <v>5374</v>
      </c>
      <c r="YQ6" s="5" t="s">
        <v>3865</v>
      </c>
      <c r="YR6" s="5" t="s">
        <v>5379</v>
      </c>
      <c r="YS6" s="5" t="s">
        <v>3723</v>
      </c>
      <c r="YT6" s="5" t="s">
        <v>5384</v>
      </c>
      <c r="YU6" s="5" t="s">
        <v>5387</v>
      </c>
      <c r="YV6" s="5" t="s">
        <v>5390</v>
      </c>
      <c r="YW6" s="5" t="s">
        <v>4139</v>
      </c>
      <c r="YX6" s="5" t="s">
        <v>5395</v>
      </c>
      <c r="YY6" s="5" t="s">
        <v>5115</v>
      </c>
      <c r="YZ6" s="5" t="s">
        <v>5400</v>
      </c>
      <c r="ZA6" s="5" t="s">
        <v>5403</v>
      </c>
      <c r="ZB6" s="5" t="s">
        <v>4409</v>
      </c>
      <c r="ZC6" s="5" t="s">
        <v>5408</v>
      </c>
      <c r="ZD6" s="5" t="s">
        <v>5411</v>
      </c>
      <c r="ZE6" s="5" t="s">
        <v>5414</v>
      </c>
      <c r="ZF6" s="5" t="s">
        <v>5417</v>
      </c>
      <c r="ZG6" s="5" t="s">
        <v>5420</v>
      </c>
      <c r="ZH6" s="5" t="s">
        <v>5423</v>
      </c>
      <c r="ZI6" s="5" t="s">
        <v>5426</v>
      </c>
      <c r="ZJ6" s="5" t="s">
        <v>5429</v>
      </c>
      <c r="ZK6" s="5" t="s">
        <v>5432</v>
      </c>
      <c r="ZL6" s="5" t="s">
        <v>5150</v>
      </c>
      <c r="ZM6" s="5" t="s">
        <v>5150</v>
      </c>
      <c r="ZN6" s="5" t="s">
        <v>3621</v>
      </c>
      <c r="ZO6" s="5"/>
      <c r="ZP6" s="5" t="s">
        <v>5443</v>
      </c>
      <c r="ZQ6" s="5"/>
      <c r="ZR6" s="5" t="s">
        <v>5448</v>
      </c>
      <c r="ZS6" s="5" t="s">
        <v>5384</v>
      </c>
      <c r="ZT6" s="5" t="s">
        <v>4034</v>
      </c>
      <c r="ZU6" s="5" t="s">
        <v>5448</v>
      </c>
      <c r="ZV6" s="5" t="s">
        <v>5457</v>
      </c>
      <c r="ZW6" s="5" t="s">
        <v>5387</v>
      </c>
      <c r="ZX6" s="5" t="s">
        <v>5462</v>
      </c>
      <c r="ZY6" s="5" t="s">
        <v>5465</v>
      </c>
      <c r="ZZ6" s="5" t="s">
        <v>5468</v>
      </c>
      <c r="AAA6" s="5" t="s">
        <v>5468</v>
      </c>
      <c r="AAB6" s="5" t="s">
        <v>5473</v>
      </c>
      <c r="AAC6" s="5" t="s">
        <v>5476</v>
      </c>
      <c r="AAD6" s="5" t="s">
        <v>5479</v>
      </c>
      <c r="AAE6" s="5"/>
      <c r="AAF6" s="5" t="s">
        <v>5484</v>
      </c>
      <c r="AAG6" s="5" t="s">
        <v>5487</v>
      </c>
      <c r="AAH6" s="5" t="s">
        <v>5490</v>
      </c>
      <c r="AAI6" s="5" t="s">
        <v>5493</v>
      </c>
      <c r="AAJ6" s="5" t="s">
        <v>5496</v>
      </c>
      <c r="AAK6" s="5" t="s">
        <v>5498</v>
      </c>
      <c r="AAL6" s="5" t="s">
        <v>5498</v>
      </c>
      <c r="AAM6" s="5" t="s">
        <v>608</v>
      </c>
      <c r="AAN6" s="5" t="s">
        <v>635</v>
      </c>
      <c r="AAO6" s="5" t="s">
        <v>5503</v>
      </c>
      <c r="AAP6" s="5" t="s">
        <v>5505</v>
      </c>
      <c r="AAQ6" s="5" t="s">
        <v>5507</v>
      </c>
      <c r="AAR6" s="5" t="s">
        <v>5507</v>
      </c>
      <c r="AAS6" s="5" t="s">
        <v>5507</v>
      </c>
      <c r="AAT6" s="5" t="s">
        <v>1079</v>
      </c>
      <c r="AAU6" s="5" t="s">
        <v>1079</v>
      </c>
      <c r="AAV6" s="5" t="s">
        <v>35</v>
      </c>
      <c r="AAW6" s="5" t="s">
        <v>5514</v>
      </c>
      <c r="AAX6" s="5" t="s">
        <v>5516</v>
      </c>
      <c r="AAY6" s="5" t="s">
        <v>5518</v>
      </c>
      <c r="AAZ6" s="5" t="s">
        <v>5520</v>
      </c>
      <c r="ABA6" s="5" t="s">
        <v>5522</v>
      </c>
      <c r="ABB6" s="5" t="s">
        <v>63</v>
      </c>
      <c r="ABC6" s="5" t="s">
        <v>63</v>
      </c>
      <c r="ABD6" s="5" t="s">
        <v>667</v>
      </c>
      <c r="ABE6" s="5" t="s">
        <v>95</v>
      </c>
      <c r="ABF6" s="5" t="s">
        <v>115</v>
      </c>
      <c r="ABG6" s="5" t="s">
        <v>146</v>
      </c>
      <c r="ABH6" s="5" t="s">
        <v>699</v>
      </c>
      <c r="ABI6" s="5" t="s">
        <v>5531</v>
      </c>
      <c r="ABJ6" s="5" t="s">
        <v>5533</v>
      </c>
      <c r="ABK6" s="5" t="s">
        <v>703</v>
      </c>
      <c r="ABL6" s="5" t="s">
        <v>706</v>
      </c>
      <c r="ABM6" s="5" t="s">
        <v>5537</v>
      </c>
      <c r="ABN6" s="5" t="s">
        <v>5539</v>
      </c>
      <c r="ABO6" s="5" t="s">
        <v>5541</v>
      </c>
      <c r="ABP6" s="5" t="s">
        <v>5543</v>
      </c>
      <c r="ABQ6" s="5" t="s">
        <v>5545</v>
      </c>
      <c r="ABR6" s="5" t="s">
        <v>5545</v>
      </c>
      <c r="ABS6" s="5" t="s">
        <v>5545</v>
      </c>
      <c r="ABT6" s="5" t="s">
        <v>5545</v>
      </c>
      <c r="ABU6" s="5" t="s">
        <v>5550</v>
      </c>
      <c r="ABV6" s="5" t="s">
        <v>5552</v>
      </c>
      <c r="ABW6" s="5" t="s">
        <v>139</v>
      </c>
      <c r="ABX6" s="5" t="s">
        <v>139</v>
      </c>
      <c r="ABY6" s="5" t="s">
        <v>5556</v>
      </c>
      <c r="ABZ6" s="5" t="s">
        <v>4491</v>
      </c>
      <c r="ACA6" s="5" t="s">
        <v>4491</v>
      </c>
      <c r="ACB6" s="5" t="s">
        <v>4491</v>
      </c>
      <c r="ACC6" s="5" t="s">
        <v>4491</v>
      </c>
      <c r="ACD6" s="5" t="s">
        <v>5562</v>
      </c>
      <c r="ACE6" s="5" t="s">
        <v>5564</v>
      </c>
      <c r="ACF6" s="5" t="s">
        <v>5564</v>
      </c>
      <c r="ACG6" s="5" t="s">
        <v>5567</v>
      </c>
      <c r="ACH6" s="5" t="s">
        <v>5569</v>
      </c>
      <c r="ACI6" s="5" t="s">
        <v>3147</v>
      </c>
      <c r="ACJ6" s="5" t="s">
        <v>776</v>
      </c>
      <c r="ACK6" s="5" t="s">
        <v>5573</v>
      </c>
      <c r="ACL6" s="5" t="s">
        <v>5573</v>
      </c>
      <c r="ACM6" s="5" t="s">
        <v>5576</v>
      </c>
      <c r="ACN6" s="5" t="s">
        <v>5576</v>
      </c>
      <c r="ACO6" s="5" t="s">
        <v>5576</v>
      </c>
      <c r="ACP6" s="5" t="s">
        <v>5576</v>
      </c>
      <c r="ACQ6" s="5"/>
      <c r="ACR6" s="5" t="s">
        <v>454</v>
      </c>
      <c r="ACS6" s="5"/>
      <c r="ACT6" s="5" t="s">
        <v>5584</v>
      </c>
      <c r="ACU6" s="5"/>
      <c r="ACV6" s="5" t="s">
        <v>5587</v>
      </c>
      <c r="ACW6" s="5" t="s">
        <v>5589</v>
      </c>
      <c r="ACX6" s="5" t="s">
        <v>5591</v>
      </c>
      <c r="ACY6" s="5" t="s">
        <v>67</v>
      </c>
      <c r="ACZ6" s="5" t="s">
        <v>67</v>
      </c>
      <c r="ADA6" s="5" t="s">
        <v>5595</v>
      </c>
      <c r="ADB6" s="5" t="s">
        <v>182</v>
      </c>
      <c r="ADC6" s="5" t="s">
        <v>5598</v>
      </c>
      <c r="ADD6" s="5"/>
      <c r="ADE6" s="5"/>
      <c r="ADF6" s="5" t="s">
        <v>5602</v>
      </c>
      <c r="ADG6" s="5"/>
      <c r="ADH6" s="5"/>
      <c r="ADI6" s="5" t="s">
        <v>5606</v>
      </c>
      <c r="ADJ6" s="5"/>
      <c r="ADK6" s="5" t="s">
        <v>5609</v>
      </c>
      <c r="ADL6" s="5" t="s">
        <v>5611</v>
      </c>
      <c r="ADM6" s="5" t="s">
        <v>5613</v>
      </c>
      <c r="ADN6" s="5" t="s">
        <v>5615</v>
      </c>
      <c r="ADO6" s="5" t="s">
        <v>283</v>
      </c>
      <c r="ADP6" s="5" t="s">
        <v>283</v>
      </c>
      <c r="ADQ6" s="5" t="s">
        <v>283</v>
      </c>
      <c r="ADR6" s="5"/>
      <c r="ADS6" s="5" t="s">
        <v>5621</v>
      </c>
      <c r="ADT6" s="5" t="s">
        <v>5623</v>
      </c>
      <c r="ADU6" s="5"/>
      <c r="ADV6" s="5" t="s">
        <v>315</v>
      </c>
      <c r="ADW6" s="5" t="s">
        <v>315</v>
      </c>
      <c r="ADX6" s="5"/>
      <c r="ADY6" s="5"/>
      <c r="ADZ6" s="5" t="s">
        <v>5630</v>
      </c>
      <c r="AEA6" s="5" t="s">
        <v>5632</v>
      </c>
      <c r="AEB6" s="5" t="s">
        <v>5632</v>
      </c>
      <c r="AEC6" s="5"/>
      <c r="AED6" s="5" t="s">
        <v>5636</v>
      </c>
      <c r="AEE6" s="5" t="s">
        <v>5638</v>
      </c>
      <c r="AEF6" s="5" t="s">
        <v>5640</v>
      </c>
      <c r="AEG6" s="5" t="s">
        <v>295</v>
      </c>
      <c r="AEH6" s="5" t="s">
        <v>5643</v>
      </c>
      <c r="AEI6" s="5" t="s">
        <v>5643</v>
      </c>
      <c r="AEJ6" s="5" t="s">
        <v>5643</v>
      </c>
      <c r="AEK6" s="5" t="s">
        <v>5531</v>
      </c>
      <c r="AEL6" s="5" t="s">
        <v>5648</v>
      </c>
      <c r="AEM6" s="5" t="s">
        <v>174</v>
      </c>
      <c r="AEN6" s="5" t="s">
        <v>174</v>
      </c>
      <c r="AEO6" s="5" t="s">
        <v>267</v>
      </c>
      <c r="AEP6" s="5" t="s">
        <v>267</v>
      </c>
      <c r="AEQ6" s="5" t="s">
        <v>267</v>
      </c>
      <c r="AER6" s="5"/>
      <c r="AES6" s="5" t="s">
        <v>5656</v>
      </c>
      <c r="AET6" s="5" t="s">
        <v>79</v>
      </c>
      <c r="AEU6" s="5" t="s">
        <v>193</v>
      </c>
      <c r="AEV6" s="5" t="s">
        <v>5660</v>
      </c>
      <c r="AEW6" s="5"/>
      <c r="AEX6" s="5"/>
      <c r="AEY6" s="5"/>
      <c r="AEZ6" s="5"/>
      <c r="AFA6" s="5" t="s">
        <v>4488</v>
      </c>
      <c r="AFB6" s="5" t="s">
        <v>4488</v>
      </c>
      <c r="AFC6" s="5" t="s">
        <v>166</v>
      </c>
      <c r="AFD6" s="5" t="s">
        <v>166</v>
      </c>
      <c r="AFE6" s="5" t="s">
        <v>5670</v>
      </c>
      <c r="AFF6" s="5" t="s">
        <v>5670</v>
      </c>
      <c r="AFG6" s="5"/>
      <c r="AFH6" s="5" t="s">
        <v>131</v>
      </c>
      <c r="AFI6" s="5"/>
      <c r="AFJ6" s="5" t="s">
        <v>5676</v>
      </c>
      <c r="AFK6" s="5" t="s">
        <v>5676</v>
      </c>
      <c r="AFL6" s="5" t="s">
        <v>201</v>
      </c>
      <c r="AFM6" s="5" t="s">
        <v>5680</v>
      </c>
      <c r="AFN6" s="5" t="s">
        <v>5682</v>
      </c>
      <c r="AFO6" s="5" t="s">
        <v>5684</v>
      </c>
      <c r="AFP6" s="5" t="s">
        <v>5686</v>
      </c>
      <c r="AFQ6" s="5" t="s">
        <v>5688</v>
      </c>
      <c r="AFR6" s="5" t="s">
        <v>5688</v>
      </c>
      <c r="AFS6" s="5" t="s">
        <v>5691</v>
      </c>
      <c r="AFT6" s="5" t="s">
        <v>5693</v>
      </c>
      <c r="AFU6" s="5" t="s">
        <v>5695</v>
      </c>
      <c r="AFV6" s="5" t="s">
        <v>5697</v>
      </c>
      <c r="AFW6" s="5" t="s">
        <v>5699</v>
      </c>
      <c r="AFX6" s="5" t="s">
        <v>5699</v>
      </c>
      <c r="AFY6" s="5" t="s">
        <v>5384</v>
      </c>
      <c r="AFZ6" s="5" t="s">
        <v>5384</v>
      </c>
      <c r="AGA6" s="5" t="s">
        <v>4246</v>
      </c>
      <c r="AGB6" s="5"/>
      <c r="AGC6" s="5" t="s">
        <v>5706</v>
      </c>
      <c r="AGD6" s="5" t="s">
        <v>5706</v>
      </c>
      <c r="AGE6" s="5" t="s">
        <v>5709</v>
      </c>
      <c r="AGF6" s="5" t="s">
        <v>5711</v>
      </c>
      <c r="AGG6" s="5" t="s">
        <v>5713</v>
      </c>
      <c r="AGH6" s="5" t="s">
        <v>5715</v>
      </c>
      <c r="AGI6" s="5"/>
      <c r="AGJ6" s="5"/>
      <c r="AGK6" s="5" t="s">
        <v>5719</v>
      </c>
      <c r="AGL6" s="5" t="s">
        <v>5721</v>
      </c>
      <c r="AGM6" s="5" t="s">
        <v>5723</v>
      </c>
      <c r="AGN6" s="5" t="s">
        <v>5725</v>
      </c>
      <c r="AGO6" s="5" t="s">
        <v>5727</v>
      </c>
      <c r="AGP6" s="5" t="s">
        <v>5729</v>
      </c>
      <c r="AGQ6" s="5" t="s">
        <v>5731</v>
      </c>
      <c r="AGR6" s="5"/>
      <c r="AGS6" s="5" t="s">
        <v>275</v>
      </c>
      <c r="AGT6" s="5" t="s">
        <v>5735</v>
      </c>
      <c r="AGU6" s="5" t="s">
        <v>5737</v>
      </c>
      <c r="AGV6" s="5" t="s">
        <v>5739</v>
      </c>
      <c r="AGW6" s="5" t="s">
        <v>291</v>
      </c>
      <c r="AGX6" s="5" t="s">
        <v>5742</v>
      </c>
      <c r="AGY6" s="5" t="s">
        <v>5742</v>
      </c>
      <c r="AGZ6" s="5"/>
      <c r="AHA6" s="5" t="s">
        <v>5746</v>
      </c>
      <c r="AHB6" s="5" t="s">
        <v>5748</v>
      </c>
      <c r="AHC6" s="5" t="s">
        <v>4748</v>
      </c>
      <c r="AHD6" s="5" t="s">
        <v>5751</v>
      </c>
      <c r="AHE6" s="5"/>
      <c r="AHF6" s="5"/>
      <c r="AHG6" s="5"/>
      <c r="AHH6" s="5" t="s">
        <v>111</v>
      </c>
      <c r="AHI6" s="5" t="s">
        <v>143</v>
      </c>
      <c r="AHJ6" s="5" t="s">
        <v>143</v>
      </c>
      <c r="AHK6" s="5" t="s">
        <v>143</v>
      </c>
      <c r="AHL6" s="5" t="s">
        <v>143</v>
      </c>
      <c r="AHM6" s="5" t="s">
        <v>3802</v>
      </c>
      <c r="AHN6" s="5"/>
      <c r="AHO6" s="5"/>
      <c r="AHP6" s="5" t="s">
        <v>5764</v>
      </c>
      <c r="AHQ6" s="5" t="s">
        <v>5766</v>
      </c>
      <c r="AHR6" s="5" t="s">
        <v>146</v>
      </c>
      <c r="AHS6" s="5"/>
      <c r="AHT6" s="5" t="s">
        <v>5770</v>
      </c>
      <c r="AHU6" s="5" t="s">
        <v>5772</v>
      </c>
      <c r="AHV6" s="5" t="s">
        <v>5774</v>
      </c>
      <c r="AHW6" s="5"/>
      <c r="AHX6" s="5" t="s">
        <v>3830</v>
      </c>
      <c r="AHY6" s="5" t="s">
        <v>3830</v>
      </c>
      <c r="AHZ6" s="5" t="s">
        <v>3830</v>
      </c>
      <c r="AIA6" s="5" t="s">
        <v>3830</v>
      </c>
      <c r="AIB6" s="5" t="s">
        <v>5781</v>
      </c>
      <c r="AIC6" s="5" t="s">
        <v>5783</v>
      </c>
      <c r="AID6" s="5" t="s">
        <v>5785</v>
      </c>
      <c r="AIE6" s="5" t="s">
        <v>5787</v>
      </c>
      <c r="AIF6" s="5" t="s">
        <v>5787</v>
      </c>
      <c r="AIG6" s="5" t="s">
        <v>5790</v>
      </c>
      <c r="AIH6" s="5" t="s">
        <v>5792</v>
      </c>
      <c r="AII6" s="5"/>
      <c r="AIJ6" s="5" t="s">
        <v>208</v>
      </c>
      <c r="AIK6" s="5" t="s">
        <v>5796</v>
      </c>
      <c r="AIL6" s="5" t="s">
        <v>5798</v>
      </c>
      <c r="AIM6" s="5"/>
      <c r="AIN6" s="5" t="s">
        <v>228</v>
      </c>
      <c r="AIO6" s="5" t="s">
        <v>228</v>
      </c>
      <c r="AIP6" s="5" t="s">
        <v>139</v>
      </c>
      <c r="AIQ6" s="5" t="s">
        <v>139</v>
      </c>
      <c r="AIR6" s="5" t="s">
        <v>139</v>
      </c>
      <c r="AIS6" s="5" t="s">
        <v>139</v>
      </c>
      <c r="AIT6" s="5" t="s">
        <v>139</v>
      </c>
      <c r="AIU6" s="5" t="s">
        <v>139</v>
      </c>
      <c r="AIV6" s="5" t="s">
        <v>139</v>
      </c>
      <c r="AIW6" s="5" t="s">
        <v>5810</v>
      </c>
      <c r="AIX6" s="5"/>
      <c r="AIY6" s="5" t="s">
        <v>224</v>
      </c>
      <c r="AIZ6" s="5" t="s">
        <v>224</v>
      </c>
      <c r="AJA6" s="5" t="s">
        <v>224</v>
      </c>
      <c r="AJB6" s="5"/>
      <c r="AJC6" s="5" t="s">
        <v>5817</v>
      </c>
      <c r="AJD6" s="5" t="s">
        <v>5819</v>
      </c>
      <c r="AJE6" s="5" t="s">
        <v>5821</v>
      </c>
      <c r="AJF6" s="5" t="s">
        <v>5823</v>
      </c>
      <c r="AJG6" s="5" t="s">
        <v>5823</v>
      </c>
      <c r="AJH6" s="5" t="s">
        <v>5826</v>
      </c>
      <c r="AJI6" s="5" t="s">
        <v>5828</v>
      </c>
      <c r="AJJ6" s="5" t="s">
        <v>5414</v>
      </c>
      <c r="AJK6" s="5" t="s">
        <v>5414</v>
      </c>
      <c r="AJL6" s="5" t="s">
        <v>3703</v>
      </c>
      <c r="AJM6" s="5" t="s">
        <v>3900</v>
      </c>
      <c r="AJN6" s="5" t="s">
        <v>3900</v>
      </c>
      <c r="AJO6" s="5" t="s">
        <v>5835</v>
      </c>
      <c r="AJP6" s="5" t="s">
        <v>5837</v>
      </c>
      <c r="AJQ6" s="5" t="s">
        <v>5839</v>
      </c>
      <c r="AJR6" s="5" t="s">
        <v>5841</v>
      </c>
      <c r="AJS6" s="5" t="s">
        <v>5843</v>
      </c>
      <c r="AJT6" s="5" t="s">
        <v>5845</v>
      </c>
      <c r="AJU6" s="5" t="s">
        <v>4053</v>
      </c>
      <c r="AJV6" s="5" t="s">
        <v>4671</v>
      </c>
      <c r="AJW6" s="5" t="s">
        <v>5849</v>
      </c>
      <c r="AJX6" s="5" t="s">
        <v>4838</v>
      </c>
      <c r="AJY6" s="5" t="s">
        <v>4838</v>
      </c>
      <c r="AJZ6" s="5" t="s">
        <v>5853</v>
      </c>
      <c r="AKA6" s="5" t="s">
        <v>5855</v>
      </c>
      <c r="AKB6" s="5" t="s">
        <v>3865</v>
      </c>
      <c r="AKC6" s="5" t="s">
        <v>5858</v>
      </c>
      <c r="AKD6" s="5"/>
      <c r="AKE6" s="5" t="s">
        <v>189</v>
      </c>
      <c r="AKF6" s="5" t="s">
        <v>189</v>
      </c>
      <c r="AKG6" s="5" t="s">
        <v>189</v>
      </c>
      <c r="AKH6" s="5" t="s">
        <v>189</v>
      </c>
      <c r="AKI6" s="5" t="s">
        <v>1672</v>
      </c>
      <c r="AKJ6" s="5" t="s">
        <v>1672</v>
      </c>
      <c r="AKK6" s="5" t="s">
        <v>1672</v>
      </c>
      <c r="AKL6" s="5" t="s">
        <v>1672</v>
      </c>
      <c r="AKM6" s="5" t="s">
        <v>5869</v>
      </c>
      <c r="AKN6" s="5" t="s">
        <v>5869</v>
      </c>
      <c r="AKO6" s="5"/>
      <c r="AKP6" s="5" t="s">
        <v>327</v>
      </c>
      <c r="AKQ6" s="5"/>
      <c r="AKR6" s="5" t="s">
        <v>5875</v>
      </c>
      <c r="AKS6" s="5" t="s">
        <v>5877</v>
      </c>
      <c r="AKT6" s="5" t="s">
        <v>5879</v>
      </c>
      <c r="AKU6" s="5" t="s">
        <v>5881</v>
      </c>
      <c r="AKV6" s="5" t="s">
        <v>5043</v>
      </c>
      <c r="AKW6" s="5" t="s">
        <v>5884</v>
      </c>
      <c r="AKX6" s="5" t="s">
        <v>5884</v>
      </c>
      <c r="AKY6" s="5" t="s">
        <v>5884</v>
      </c>
      <c r="AKZ6" s="5" t="s">
        <v>4680</v>
      </c>
      <c r="ALA6" s="5"/>
      <c r="ALB6" s="5"/>
      <c r="ALC6" s="5" t="s">
        <v>5891</v>
      </c>
      <c r="ALD6" s="5" t="s">
        <v>5893</v>
      </c>
      <c r="ALE6" s="5" t="s">
        <v>5895</v>
      </c>
      <c r="ALF6" s="5"/>
      <c r="ALG6" s="5" t="s">
        <v>5898</v>
      </c>
      <c r="ALH6" s="5" t="s">
        <v>5900</v>
      </c>
      <c r="ALI6" s="5" t="s">
        <v>5902</v>
      </c>
      <c r="ALJ6" s="5"/>
      <c r="ALK6" s="5" t="s">
        <v>5905</v>
      </c>
      <c r="ALL6" s="5" t="s">
        <v>5907</v>
      </c>
      <c r="ALM6" s="5" t="s">
        <v>4822</v>
      </c>
      <c r="ALN6" s="5" t="s">
        <v>4822</v>
      </c>
      <c r="ALO6" s="5" t="s">
        <v>3641</v>
      </c>
      <c r="ALP6" s="5" t="s">
        <v>5150</v>
      </c>
      <c r="ALQ6" s="5" t="s">
        <v>5913</v>
      </c>
      <c r="ALR6" s="5" t="s">
        <v>5913</v>
      </c>
      <c r="ALS6" s="5" t="s">
        <v>5913</v>
      </c>
      <c r="ALT6" s="5" t="s">
        <v>5913</v>
      </c>
      <c r="ALU6" s="5" t="s">
        <v>5913</v>
      </c>
      <c r="ALV6" s="5" t="s">
        <v>632</v>
      </c>
      <c r="ALW6" s="5" t="s">
        <v>5920</v>
      </c>
      <c r="ALX6" s="5"/>
      <c r="ALY6" s="5"/>
      <c r="ALZ6" s="5" t="s">
        <v>5924</v>
      </c>
      <c r="AMA6" s="5" t="s">
        <v>5926</v>
      </c>
      <c r="AMB6" s="5" t="s">
        <v>5928</v>
      </c>
      <c r="AMC6" s="5" t="s">
        <v>212</v>
      </c>
      <c r="AMD6" s="5" t="s">
        <v>5931</v>
      </c>
      <c r="AME6" s="5" t="s">
        <v>5933</v>
      </c>
      <c r="AMF6" s="5" t="s">
        <v>5935</v>
      </c>
      <c r="AMG6" s="5" t="s">
        <v>4171</v>
      </c>
      <c r="AMH6" s="5" t="s">
        <v>4171</v>
      </c>
      <c r="AMI6" s="5" t="s">
        <v>5939</v>
      </c>
      <c r="AMJ6" s="5"/>
      <c r="AMK6" s="5" t="s">
        <v>5942</v>
      </c>
      <c r="AML6" s="5" t="s">
        <v>5944</v>
      </c>
      <c r="AMM6" s="5" t="s">
        <v>5944</v>
      </c>
      <c r="AMN6" s="5" t="s">
        <v>5947</v>
      </c>
      <c r="AMO6" s="5" t="s">
        <v>5949</v>
      </c>
      <c r="AMP6" s="5" t="s">
        <v>5951</v>
      </c>
      <c r="AMQ6" s="5" t="s">
        <v>5951</v>
      </c>
      <c r="AMR6" s="5" t="s">
        <v>5951</v>
      </c>
      <c r="AMS6" s="5" t="s">
        <v>5951</v>
      </c>
      <c r="AMT6" s="5" t="s">
        <v>5956</v>
      </c>
      <c r="AMU6" s="5" t="s">
        <v>271</v>
      </c>
      <c r="AMV6" s="5" t="s">
        <v>271</v>
      </c>
      <c r="AMW6" s="5"/>
      <c r="AMX6" s="5" t="s">
        <v>402</v>
      </c>
      <c r="AMY6" s="5" t="s">
        <v>5962</v>
      </c>
      <c r="AMZ6" s="5" t="s">
        <v>5964</v>
      </c>
      <c r="ANA6" s="5" t="s">
        <v>5966</v>
      </c>
      <c r="ANB6" s="5" t="s">
        <v>5968</v>
      </c>
      <c r="ANC6" s="5" t="s">
        <v>5970</v>
      </c>
      <c r="AND6" s="5" t="s">
        <v>5972</v>
      </c>
      <c r="ANE6" s="5" t="s">
        <v>5974</v>
      </c>
      <c r="ANF6" s="5" t="s">
        <v>255</v>
      </c>
      <c r="ANG6" s="5" t="s">
        <v>255</v>
      </c>
      <c r="ANH6" s="5" t="s">
        <v>5978</v>
      </c>
      <c r="ANI6" s="5" t="s">
        <v>5980</v>
      </c>
      <c r="ANJ6" s="5" t="s">
        <v>5982</v>
      </c>
      <c r="ANK6" s="5" t="s">
        <v>4242</v>
      </c>
      <c r="ANL6" s="5" t="s">
        <v>4242</v>
      </c>
      <c r="ANM6" s="5" t="s">
        <v>5986</v>
      </c>
      <c r="ANN6" s="5" t="s">
        <v>5988</v>
      </c>
      <c r="ANO6" s="5" t="s">
        <v>5990</v>
      </c>
      <c r="ANP6" s="5" t="s">
        <v>414</v>
      </c>
      <c r="ANQ6" s="5" t="s">
        <v>414</v>
      </c>
      <c r="ANR6" s="5" t="s">
        <v>414</v>
      </c>
      <c r="ANS6" s="5"/>
      <c r="ANT6" s="5" t="s">
        <v>4739</v>
      </c>
      <c r="ANU6" s="5"/>
      <c r="ANV6" s="5"/>
      <c r="ANW6" s="5" t="s">
        <v>4694</v>
      </c>
      <c r="ANX6" s="5" t="s">
        <v>6000</v>
      </c>
      <c r="ANY6" s="5" t="s">
        <v>6002</v>
      </c>
      <c r="ANZ6" s="5" t="s">
        <v>6004</v>
      </c>
      <c r="AOA6" s="5" t="s">
        <v>6006</v>
      </c>
      <c r="AOB6" s="5" t="s">
        <v>6008</v>
      </c>
      <c r="AOC6" s="5" t="s">
        <v>6008</v>
      </c>
      <c r="AOD6" s="5" t="s">
        <v>6011</v>
      </c>
      <c r="AOE6" s="5" t="s">
        <v>6013</v>
      </c>
      <c r="AOF6" s="5" t="s">
        <v>6015</v>
      </c>
      <c r="AOG6" s="5" t="s">
        <v>6017</v>
      </c>
      <c r="AOH6" s="5"/>
      <c r="AOI6" s="5" t="s">
        <v>6020</v>
      </c>
      <c r="AOJ6" s="5" t="s">
        <v>6022</v>
      </c>
      <c r="AOK6" s="5"/>
      <c r="AOL6" s="5"/>
      <c r="AOM6" s="5" t="s">
        <v>6026</v>
      </c>
      <c r="AON6" s="5" t="s">
        <v>6028</v>
      </c>
      <c r="AOO6" s="5"/>
      <c r="AOP6" s="5" t="s">
        <v>6031</v>
      </c>
      <c r="AOQ6" s="5" t="s">
        <v>6033</v>
      </c>
      <c r="AOR6" s="5" t="s">
        <v>6035</v>
      </c>
      <c r="AOS6" s="5" t="s">
        <v>6035</v>
      </c>
      <c r="AOT6" s="5" t="s">
        <v>6035</v>
      </c>
      <c r="AOU6" s="5" t="s">
        <v>6039</v>
      </c>
      <c r="AOV6" s="5" t="s">
        <v>6041</v>
      </c>
      <c r="AOW6" s="5" t="s">
        <v>6043</v>
      </c>
      <c r="AOX6" s="5"/>
      <c r="AOY6" s="5"/>
      <c r="AOZ6" s="5" t="s">
        <v>6047</v>
      </c>
      <c r="APA6" s="5" t="s">
        <v>6049</v>
      </c>
      <c r="APB6" s="5" t="s">
        <v>6049</v>
      </c>
      <c r="APC6" s="5" t="s">
        <v>6052</v>
      </c>
      <c r="APD6" s="5" t="s">
        <v>6054</v>
      </c>
      <c r="APE6" s="5" t="s">
        <v>6056</v>
      </c>
      <c r="APF6" s="5"/>
      <c r="APG6" s="5" t="s">
        <v>6059</v>
      </c>
      <c r="APH6" s="5" t="s">
        <v>6061</v>
      </c>
      <c r="API6" s="5" t="s">
        <v>6063</v>
      </c>
      <c r="APJ6" s="5" t="s">
        <v>6065</v>
      </c>
      <c r="APK6" s="5" t="s">
        <v>6067</v>
      </c>
      <c r="APL6" s="5" t="s">
        <v>5111</v>
      </c>
      <c r="APM6" s="5"/>
      <c r="APN6" s="5" t="s">
        <v>6071</v>
      </c>
      <c r="APO6" s="5" t="s">
        <v>319</v>
      </c>
      <c r="APP6" s="5" t="s">
        <v>6074</v>
      </c>
      <c r="APQ6" s="5" t="s">
        <v>4491</v>
      </c>
      <c r="APR6" s="5" t="s">
        <v>4491</v>
      </c>
      <c r="APS6" s="5"/>
      <c r="APT6" s="5" t="s">
        <v>5004</v>
      </c>
      <c r="APU6" s="5" t="s">
        <v>6080</v>
      </c>
      <c r="APV6" s="5"/>
      <c r="APW6" s="5" t="s">
        <v>6083</v>
      </c>
      <c r="APX6" s="5" t="s">
        <v>6085</v>
      </c>
      <c r="APY6" s="5" t="s">
        <v>6085</v>
      </c>
      <c r="APZ6" s="5" t="s">
        <v>6088</v>
      </c>
      <c r="AQA6" s="5" t="s">
        <v>6090</v>
      </c>
      <c r="AQB6" s="5" t="s">
        <v>4436</v>
      </c>
      <c r="AQC6" s="5"/>
      <c r="AQD6" s="5"/>
      <c r="AQE6" s="5" t="s">
        <v>576</v>
      </c>
      <c r="AQF6" s="5" t="s">
        <v>91</v>
      </c>
      <c r="AQG6" s="5" t="s">
        <v>6097</v>
      </c>
      <c r="AQH6" s="5" t="s">
        <v>6097</v>
      </c>
      <c r="AQI6" s="5" t="s">
        <v>6100</v>
      </c>
      <c r="AQJ6" s="5" t="s">
        <v>6102</v>
      </c>
      <c r="AQK6" s="5" t="s">
        <v>6104</v>
      </c>
      <c r="AQL6" s="5"/>
      <c r="AQM6" s="5" t="s">
        <v>6107</v>
      </c>
      <c r="AQN6" s="5"/>
      <c r="AQO6" s="5" t="s">
        <v>6110</v>
      </c>
      <c r="AQP6" s="5" t="s">
        <v>2732</v>
      </c>
      <c r="AQQ6" s="5" t="s">
        <v>2732</v>
      </c>
      <c r="AQR6" s="5" t="s">
        <v>2732</v>
      </c>
      <c r="AQS6" s="5" t="s">
        <v>3933</v>
      </c>
      <c r="AQT6" s="5"/>
      <c r="AQU6" s="5" t="s">
        <v>6117</v>
      </c>
      <c r="AQV6" s="5" t="s">
        <v>6119</v>
      </c>
      <c r="AQW6" s="5"/>
      <c r="AQX6" s="5" t="s">
        <v>6122</v>
      </c>
      <c r="AQY6" s="5" t="s">
        <v>6124</v>
      </c>
      <c r="AQZ6" s="5" t="s">
        <v>4892</v>
      </c>
      <c r="ARA6" s="5" t="s">
        <v>6127</v>
      </c>
      <c r="ARB6" s="5"/>
      <c r="ARC6" s="5"/>
      <c r="ARD6" s="5" t="s">
        <v>6131</v>
      </c>
      <c r="ARE6" s="5"/>
      <c r="ARF6" s="5"/>
      <c r="ARG6" s="5" t="s">
        <v>6135</v>
      </c>
      <c r="ARH6" s="5" t="s">
        <v>6137</v>
      </c>
      <c r="ARI6" s="5" t="s">
        <v>6135</v>
      </c>
      <c r="ARJ6" s="5" t="s">
        <v>6140</v>
      </c>
      <c r="ARK6" s="5" t="s">
        <v>6142</v>
      </c>
      <c r="ARL6" s="5" t="s">
        <v>6144</v>
      </c>
      <c r="ARM6" s="5" t="s">
        <v>6146</v>
      </c>
      <c r="ARN6" s="5" t="s">
        <v>6148</v>
      </c>
      <c r="ARO6" s="5" t="s">
        <v>6150</v>
      </c>
      <c r="ARP6" s="5" t="s">
        <v>6152</v>
      </c>
      <c r="ARQ6" s="5" t="s">
        <v>6154</v>
      </c>
      <c r="ARR6" s="5" t="s">
        <v>6156</v>
      </c>
      <c r="ARS6" s="5"/>
      <c r="ART6" s="5" t="s">
        <v>4522</v>
      </c>
      <c r="ARU6" s="5" t="s">
        <v>4522</v>
      </c>
      <c r="ARV6" s="5" t="s">
        <v>6161</v>
      </c>
      <c r="ARW6" s="5" t="s">
        <v>6161</v>
      </c>
      <c r="ARX6" s="5" t="s">
        <v>6161</v>
      </c>
      <c r="ARY6" s="5" t="s">
        <v>6165</v>
      </c>
      <c r="ARZ6" s="5" t="s">
        <v>6167</v>
      </c>
      <c r="ASA6" s="5" t="s">
        <v>6167</v>
      </c>
      <c r="ASB6" s="5" t="s">
        <v>6170</v>
      </c>
      <c r="ASC6" s="5"/>
      <c r="ASD6" s="5" t="s">
        <v>4193</v>
      </c>
      <c r="ASE6" s="5" t="s">
        <v>6174</v>
      </c>
      <c r="ASF6" s="5" t="s">
        <v>6176</v>
      </c>
      <c r="ASG6" s="5" t="s">
        <v>6178</v>
      </c>
      <c r="ASH6" s="5"/>
      <c r="ASI6" s="5" t="s">
        <v>6181</v>
      </c>
      <c r="ASJ6" s="5"/>
      <c r="ASK6" s="5" t="s">
        <v>6184</v>
      </c>
      <c r="ASL6" s="5" t="s">
        <v>6186</v>
      </c>
      <c r="ASM6" s="5" t="s">
        <v>6188</v>
      </c>
      <c r="ASN6" s="5" t="s">
        <v>6190</v>
      </c>
      <c r="ASO6" s="5" t="s">
        <v>6192</v>
      </c>
      <c r="ASP6" s="5" t="s">
        <v>4262</v>
      </c>
      <c r="ASQ6" s="5" t="s">
        <v>4404</v>
      </c>
      <c r="ASR6" s="5"/>
      <c r="ASS6" s="5"/>
      <c r="AST6" s="5" t="s">
        <v>6198</v>
      </c>
      <c r="ASU6" s="5" t="s">
        <v>6200</v>
      </c>
      <c r="ASV6" s="5" t="s">
        <v>6200</v>
      </c>
      <c r="ASW6" s="5" t="s">
        <v>6203</v>
      </c>
      <c r="ASX6" s="5" t="s">
        <v>6203</v>
      </c>
      <c r="ASY6" s="5" t="s">
        <v>6203</v>
      </c>
      <c r="ASZ6" s="5" t="s">
        <v>6203</v>
      </c>
      <c r="ATA6" s="5" t="s">
        <v>4455</v>
      </c>
      <c r="ATB6" s="5" t="s">
        <v>4455</v>
      </c>
      <c r="ATC6" s="5" t="s">
        <v>5156</v>
      </c>
      <c r="ATD6" s="5" t="s">
        <v>5156</v>
      </c>
      <c r="ATE6" s="5" t="s">
        <v>6212</v>
      </c>
      <c r="ATF6" s="5" t="s">
        <v>6214</v>
      </c>
      <c r="ATG6" s="5" t="s">
        <v>6216</v>
      </c>
      <c r="ATH6" s="5"/>
      <c r="ATI6" s="5" t="s">
        <v>6219</v>
      </c>
      <c r="ATJ6" s="5"/>
      <c r="ATK6" s="5" t="s">
        <v>6222</v>
      </c>
      <c r="ATL6" s="5" t="s">
        <v>6224</v>
      </c>
      <c r="ATM6" s="5"/>
      <c r="ATN6" s="5"/>
      <c r="ATO6" s="5" t="s">
        <v>6228</v>
      </c>
      <c r="ATP6" s="5" t="s">
        <v>6230</v>
      </c>
      <c r="ATQ6" s="5"/>
      <c r="ATR6" s="5" t="s">
        <v>6233</v>
      </c>
      <c r="ATS6" s="5" t="s">
        <v>6235</v>
      </c>
      <c r="ATT6" s="5" t="s">
        <v>4491</v>
      </c>
      <c r="ATU6" s="5" t="s">
        <v>6238</v>
      </c>
      <c r="ATV6" s="5" t="s">
        <v>6238</v>
      </c>
      <c r="ATW6" s="5" t="s">
        <v>6241</v>
      </c>
      <c r="ATX6" s="5" t="s">
        <v>6241</v>
      </c>
      <c r="ATY6" s="5" t="s">
        <v>6244</v>
      </c>
      <c r="ATZ6" s="5"/>
      <c r="AUA6" s="5" t="s">
        <v>3930</v>
      </c>
      <c r="AUB6" s="5" t="s">
        <v>3930</v>
      </c>
      <c r="AUC6" s="5" t="s">
        <v>3930</v>
      </c>
      <c r="AUD6" s="5" t="s">
        <v>6250</v>
      </c>
      <c r="AUE6" s="5"/>
      <c r="AUF6" s="5" t="s">
        <v>6253</v>
      </c>
      <c r="AUG6" s="5" t="s">
        <v>6255</v>
      </c>
      <c r="AUH6" s="5" t="s">
        <v>6257</v>
      </c>
      <c r="AUI6" s="5" t="s">
        <v>6259</v>
      </c>
      <c r="AUJ6" s="5" t="s">
        <v>6261</v>
      </c>
      <c r="AUK6" s="5" t="s">
        <v>6263</v>
      </c>
      <c r="AUL6" s="5" t="s">
        <v>6265</v>
      </c>
      <c r="AUM6" s="5"/>
      <c r="AUN6" s="5" t="s">
        <v>6268</v>
      </c>
      <c r="AUO6" s="5" t="s">
        <v>6270</v>
      </c>
      <c r="AUP6" s="5"/>
      <c r="AUQ6" s="5" t="s">
        <v>6273</v>
      </c>
      <c r="AUR6" s="5"/>
      <c r="AUS6" s="5" t="s">
        <v>6276</v>
      </c>
      <c r="AUT6" s="5" t="s">
        <v>5315</v>
      </c>
      <c r="AUU6" s="5" t="s">
        <v>6279</v>
      </c>
      <c r="AUV6" s="5" t="s">
        <v>4898</v>
      </c>
      <c r="AUW6" s="5" t="s">
        <v>4898</v>
      </c>
      <c r="AUX6" s="5" t="s">
        <v>3672</v>
      </c>
      <c r="AUY6" s="5" t="s">
        <v>6284</v>
      </c>
      <c r="AUZ6" s="5" t="s">
        <v>6286</v>
      </c>
      <c r="AVA6" s="5" t="s">
        <v>6286</v>
      </c>
      <c r="AVB6" s="5"/>
      <c r="AVC6" s="5" t="s">
        <v>6290</v>
      </c>
      <c r="AVD6" s="5" t="s">
        <v>6290</v>
      </c>
      <c r="AVE6" s="5"/>
      <c r="AVF6" s="5" t="s">
        <v>6294</v>
      </c>
      <c r="AVG6" s="5" t="s">
        <v>6296</v>
      </c>
      <c r="AVH6" s="5"/>
      <c r="AVI6" s="5" t="s">
        <v>6299</v>
      </c>
      <c r="AVJ6" s="5" t="s">
        <v>6301</v>
      </c>
      <c r="AVK6" s="5" t="s">
        <v>6303</v>
      </c>
      <c r="AVL6" s="5" t="s">
        <v>3847</v>
      </c>
      <c r="AVM6" s="5" t="s">
        <v>6306</v>
      </c>
      <c r="AVN6" s="5" t="s">
        <v>6306</v>
      </c>
      <c r="AVO6" s="5" t="s">
        <v>6309</v>
      </c>
      <c r="AVP6" s="5" t="s">
        <v>6311</v>
      </c>
      <c r="AVQ6" s="5" t="s">
        <v>6311</v>
      </c>
      <c r="AVR6" s="5" t="s">
        <v>6314</v>
      </c>
      <c r="AVS6" s="5" t="s">
        <v>4190</v>
      </c>
      <c r="AVT6" s="5" t="s">
        <v>4190</v>
      </c>
      <c r="AVU6" s="5" t="s">
        <v>4190</v>
      </c>
      <c r="AVV6" s="5" t="s">
        <v>4190</v>
      </c>
      <c r="AVW6" s="5" t="s">
        <v>6320</v>
      </c>
      <c r="AVX6" s="5" t="s">
        <v>6320</v>
      </c>
      <c r="AVY6" s="5" t="s">
        <v>6323</v>
      </c>
      <c r="AVZ6" s="5" t="s">
        <v>6323</v>
      </c>
      <c r="AWA6" s="5" t="s">
        <v>6323</v>
      </c>
      <c r="AWB6" s="5"/>
      <c r="AWC6" s="5" t="s">
        <v>6328</v>
      </c>
      <c r="AWD6" s="5" t="s">
        <v>6330</v>
      </c>
      <c r="AWE6" s="5" t="s">
        <v>6332</v>
      </c>
      <c r="AWF6" s="5" t="s">
        <v>6334</v>
      </c>
      <c r="AWG6" s="5" t="s">
        <v>6336</v>
      </c>
      <c r="AWH6" s="5"/>
      <c r="AWI6" s="5" t="s">
        <v>6339</v>
      </c>
      <c r="AWJ6" s="5" t="s">
        <v>6341</v>
      </c>
      <c r="AWK6" s="5" t="s">
        <v>6341</v>
      </c>
      <c r="AWL6" s="5" t="s">
        <v>6341</v>
      </c>
      <c r="AWM6" s="5" t="s">
        <v>6345</v>
      </c>
      <c r="AWN6" s="5" t="s">
        <v>6347</v>
      </c>
      <c r="AWO6" s="5" t="s">
        <v>6349</v>
      </c>
      <c r="AWP6" s="5" t="s">
        <v>6351</v>
      </c>
      <c r="AWQ6" s="5" t="s">
        <v>5153</v>
      </c>
      <c r="AWR6" s="5"/>
      <c r="AWS6" s="5" t="s">
        <v>6355</v>
      </c>
      <c r="AWT6" s="5" t="s">
        <v>6357</v>
      </c>
      <c r="AWU6" s="5" t="s">
        <v>6359</v>
      </c>
      <c r="AWV6" s="5"/>
      <c r="AWW6" s="5" t="s">
        <v>6362</v>
      </c>
      <c r="AWX6" s="5" t="s">
        <v>6364</v>
      </c>
      <c r="AWY6" s="5" t="s">
        <v>6366</v>
      </c>
      <c r="AWZ6" s="5" t="s">
        <v>6368</v>
      </c>
      <c r="AXA6" s="5" t="s">
        <v>6368</v>
      </c>
      <c r="AXB6" s="5" t="s">
        <v>6371</v>
      </c>
      <c r="AXC6" s="5" t="s">
        <v>6371</v>
      </c>
      <c r="AXD6" s="5" t="s">
        <v>6374</v>
      </c>
      <c r="AXE6" s="5" t="s">
        <v>6376</v>
      </c>
      <c r="AXF6" s="5" t="s">
        <v>6378</v>
      </c>
      <c r="AXG6" s="5" t="s">
        <v>6378</v>
      </c>
      <c r="AXH6" s="5" t="s">
        <v>6381</v>
      </c>
      <c r="AXI6" s="5" t="s">
        <v>6383</v>
      </c>
      <c r="AXJ6" s="5" t="s">
        <v>6385</v>
      </c>
      <c r="AXK6" s="5" t="s">
        <v>6387</v>
      </c>
      <c r="AXL6" s="5" t="s">
        <v>6389</v>
      </c>
      <c r="AXM6" s="5" t="s">
        <v>6391</v>
      </c>
      <c r="AXN6" s="5" t="s">
        <v>6393</v>
      </c>
      <c r="AXO6" s="5" t="s">
        <v>6395</v>
      </c>
      <c r="AXP6" s="5" t="s">
        <v>6397</v>
      </c>
      <c r="AXQ6" s="5" t="s">
        <v>6399</v>
      </c>
      <c r="AXR6" s="5"/>
      <c r="AXS6" s="5" t="s">
        <v>6402</v>
      </c>
      <c r="AXT6" s="5" t="s">
        <v>6404</v>
      </c>
      <c r="AXU6" s="5" t="s">
        <v>6406</v>
      </c>
      <c r="AXV6" s="5" t="s">
        <v>6408</v>
      </c>
      <c r="AXW6" s="5" t="s">
        <v>6410</v>
      </c>
      <c r="AXX6" s="5" t="s">
        <v>6412</v>
      </c>
      <c r="AXY6" s="5" t="s">
        <v>6414</v>
      </c>
      <c r="AXZ6" s="5" t="s">
        <v>6416</v>
      </c>
      <c r="AYA6" s="5" t="s">
        <v>6416</v>
      </c>
      <c r="AYB6" s="5" t="s">
        <v>6419</v>
      </c>
      <c r="AYC6" s="5" t="s">
        <v>6421</v>
      </c>
      <c r="AYD6" s="5" t="s">
        <v>6423</v>
      </c>
      <c r="AYE6" s="5" t="s">
        <v>6425</v>
      </c>
      <c r="AYF6" s="5" t="s">
        <v>6427</v>
      </c>
      <c r="AYG6" s="5" t="s">
        <v>4293</v>
      </c>
      <c r="AYH6" s="5"/>
      <c r="AYI6" s="5" t="s">
        <v>5310</v>
      </c>
      <c r="AYJ6" s="5" t="s">
        <v>6432</v>
      </c>
      <c r="AYK6" s="5" t="s">
        <v>6434</v>
      </c>
      <c r="AYL6" s="5" t="s">
        <v>6436</v>
      </c>
      <c r="AYM6" s="5" t="s">
        <v>4644</v>
      </c>
      <c r="AYN6" s="5" t="s">
        <v>6439</v>
      </c>
      <c r="AYO6" s="5"/>
      <c r="AYP6" s="5" t="s">
        <v>6442</v>
      </c>
      <c r="AYQ6" s="5" t="s">
        <v>6444</v>
      </c>
      <c r="AYR6" s="5" t="s">
        <v>6446</v>
      </c>
      <c r="AYS6" s="5"/>
      <c r="AYT6" s="5" t="s">
        <v>6449</v>
      </c>
      <c r="AYU6" s="5" t="s">
        <v>6451</v>
      </c>
      <c r="AYV6" s="5" t="s">
        <v>6453</v>
      </c>
      <c r="AYW6" s="5" t="s">
        <v>6453</v>
      </c>
      <c r="AYX6" s="5" t="s">
        <v>6456</v>
      </c>
      <c r="AYY6" s="5" t="s">
        <v>6458</v>
      </c>
      <c r="AYZ6" s="5" t="s">
        <v>6460</v>
      </c>
      <c r="AZA6" s="5" t="s">
        <v>6462</v>
      </c>
      <c r="AZB6" s="5" t="s">
        <v>6462</v>
      </c>
      <c r="AZC6" s="5" t="s">
        <v>3650</v>
      </c>
      <c r="AZD6" s="5" t="s">
        <v>3650</v>
      </c>
      <c r="AZE6" s="5" t="s">
        <v>3650</v>
      </c>
      <c r="AZF6" s="5" t="s">
        <v>3650</v>
      </c>
      <c r="AZG6" s="5" t="s">
        <v>6469</v>
      </c>
      <c r="AZH6" s="5"/>
      <c r="AZI6" s="5" t="s">
        <v>6472</v>
      </c>
      <c r="AZJ6" s="5" t="s">
        <v>6474</v>
      </c>
      <c r="AZK6" s="5" t="s">
        <v>6476</v>
      </c>
      <c r="AZL6" s="5" t="s">
        <v>6478</v>
      </c>
      <c r="AZM6" s="5" t="s">
        <v>4359</v>
      </c>
      <c r="AZN6" s="5" t="s">
        <v>6481</v>
      </c>
      <c r="AZO6" s="5" t="s">
        <v>6483</v>
      </c>
      <c r="AZP6" s="5" t="s">
        <v>6485</v>
      </c>
      <c r="AZQ6" s="5" t="s">
        <v>6487</v>
      </c>
      <c r="AZR6" s="5" t="s">
        <v>6487</v>
      </c>
      <c r="AZS6" s="5" t="s">
        <v>6487</v>
      </c>
      <c r="AZT6" s="5" t="s">
        <v>6487</v>
      </c>
      <c r="AZU6" s="5" t="s">
        <v>6487</v>
      </c>
      <c r="AZV6" s="5" t="s">
        <v>6487</v>
      </c>
      <c r="AZW6" s="5" t="s">
        <v>6487</v>
      </c>
      <c r="AZX6" s="5" t="s">
        <v>6487</v>
      </c>
      <c r="AZY6" s="5" t="s">
        <v>6487</v>
      </c>
      <c r="AZZ6" s="5" t="s">
        <v>6487</v>
      </c>
      <c r="BAA6" s="5" t="s">
        <v>6487</v>
      </c>
      <c r="BAB6" s="5" t="s">
        <v>6487</v>
      </c>
      <c r="BAC6" s="5" t="s">
        <v>6500</v>
      </c>
      <c r="BAD6" s="5" t="s">
        <v>6502</v>
      </c>
      <c r="BAE6" s="5" t="s">
        <v>6504</v>
      </c>
      <c r="BAF6" s="5"/>
      <c r="BAG6" s="5" t="s">
        <v>6507</v>
      </c>
      <c r="BAH6" s="5" t="s">
        <v>6509</v>
      </c>
      <c r="BAI6" s="5"/>
      <c r="BAJ6" s="5"/>
      <c r="BAK6" s="5" t="s">
        <v>6513</v>
      </c>
      <c r="BAL6" s="5" t="s">
        <v>6515</v>
      </c>
      <c r="BAM6" s="5" t="s">
        <v>6517</v>
      </c>
      <c r="BAN6" s="5" t="s">
        <v>6519</v>
      </c>
      <c r="BAO6" s="5" t="s">
        <v>6521</v>
      </c>
      <c r="BAP6" s="5" t="s">
        <v>6523</v>
      </c>
      <c r="BAQ6" s="5" t="s">
        <v>6525</v>
      </c>
      <c r="BAR6" s="5" t="s">
        <v>6527</v>
      </c>
      <c r="BAS6" s="5" t="s">
        <v>6527</v>
      </c>
      <c r="BAT6" s="5" t="s">
        <v>6530</v>
      </c>
      <c r="BAU6" s="5" t="s">
        <v>6532</v>
      </c>
      <c r="BAV6" s="5" t="s">
        <v>6534</v>
      </c>
      <c r="BAW6" s="5" t="s">
        <v>6536</v>
      </c>
      <c r="BAX6" s="5" t="s">
        <v>6538</v>
      </c>
      <c r="BAY6" s="5" t="s">
        <v>6540</v>
      </c>
      <c r="BAZ6" s="5" t="s">
        <v>6542</v>
      </c>
      <c r="BBA6" s="5" t="s">
        <v>6544</v>
      </c>
      <c r="BBB6" s="5" t="s">
        <v>6546</v>
      </c>
      <c r="BBC6" s="5" t="s">
        <v>6548</v>
      </c>
      <c r="BBD6" s="5" t="s">
        <v>6550</v>
      </c>
      <c r="BBE6" s="5"/>
      <c r="BBF6" s="5" t="s">
        <v>6553</v>
      </c>
      <c r="BBG6" s="5" t="s">
        <v>6555</v>
      </c>
      <c r="BBH6" s="5" t="s">
        <v>6557</v>
      </c>
      <c r="BBI6" s="5" t="s">
        <v>6559</v>
      </c>
      <c r="BBJ6" s="5" t="s">
        <v>6561</v>
      </c>
      <c r="BBK6" s="5" t="s">
        <v>6563</v>
      </c>
      <c r="BBL6" s="5" t="s">
        <v>6563</v>
      </c>
      <c r="BBM6" s="5" t="s">
        <v>6566</v>
      </c>
      <c r="BBN6" s="5" t="s">
        <v>6568</v>
      </c>
      <c r="BBO6" s="5" t="s">
        <v>6570</v>
      </c>
      <c r="BBP6" s="5" t="s">
        <v>3974</v>
      </c>
      <c r="BBQ6" s="5" t="s">
        <v>4881</v>
      </c>
      <c r="BBR6" s="5" t="s">
        <v>6574</v>
      </c>
      <c r="BBS6" s="5" t="s">
        <v>6576</v>
      </c>
      <c r="BBT6" s="5" t="s">
        <v>3971</v>
      </c>
      <c r="BBU6" s="5" t="s">
        <v>6579</v>
      </c>
      <c r="BBV6" s="5" t="s">
        <v>6579</v>
      </c>
      <c r="BBW6" s="5" t="s">
        <v>6579</v>
      </c>
      <c r="BBX6" s="5"/>
      <c r="BBY6" s="5" t="s">
        <v>6584</v>
      </c>
      <c r="BBZ6" s="5" t="s">
        <v>4023</v>
      </c>
      <c r="BCA6" s="5"/>
      <c r="BCB6" s="5" t="s">
        <v>4023</v>
      </c>
      <c r="BCC6" s="5" t="s">
        <v>6589</v>
      </c>
      <c r="BCD6" s="5" t="s">
        <v>6591</v>
      </c>
      <c r="BCE6" s="5" t="s">
        <v>6593</v>
      </c>
      <c r="BCF6" s="5" t="s">
        <v>6595</v>
      </c>
      <c r="BCG6" s="5" t="s">
        <v>4901</v>
      </c>
      <c r="BCH6" s="5" t="s">
        <v>6598</v>
      </c>
      <c r="BCI6" s="5" t="s">
        <v>6600</v>
      </c>
      <c r="BCJ6" s="5" t="s">
        <v>6602</v>
      </c>
      <c r="BCK6" s="5" t="s">
        <v>6604</v>
      </c>
      <c r="BCL6" s="5" t="s">
        <v>6606</v>
      </c>
      <c r="BCM6" s="5" t="s">
        <v>6608</v>
      </c>
      <c r="BCN6" s="5" t="s">
        <v>6608</v>
      </c>
      <c r="BCO6" s="5" t="s">
        <v>6611</v>
      </c>
      <c r="BCP6" s="5" t="s">
        <v>6613</v>
      </c>
      <c r="BCQ6" s="5" t="s">
        <v>5209</v>
      </c>
      <c r="BCR6" s="5" t="s">
        <v>6616</v>
      </c>
      <c r="BCS6" s="5" t="s">
        <v>5209</v>
      </c>
      <c r="BCT6" s="5" t="s">
        <v>5206</v>
      </c>
      <c r="BCU6" s="5" t="s">
        <v>5206</v>
      </c>
      <c r="BCV6" s="5"/>
      <c r="BCW6" s="5" t="s">
        <v>6622</v>
      </c>
      <c r="BCX6" s="5" t="s">
        <v>6622</v>
      </c>
      <c r="BCY6" s="5" t="s">
        <v>5079</v>
      </c>
      <c r="BCZ6" s="5" t="s">
        <v>5079</v>
      </c>
      <c r="BDA6" s="5" t="s">
        <v>5079</v>
      </c>
      <c r="BDB6" s="5" t="s">
        <v>5079</v>
      </c>
      <c r="BDC6" s="5" t="s">
        <v>5079</v>
      </c>
      <c r="BDD6" s="5" t="s">
        <v>5079</v>
      </c>
      <c r="BDE6" s="5" t="s">
        <v>6631</v>
      </c>
      <c r="BDF6" s="5" t="s">
        <v>6633</v>
      </c>
      <c r="BDG6" s="5" t="s">
        <v>6635</v>
      </c>
      <c r="BDH6" s="5" t="s">
        <v>6637</v>
      </c>
      <c r="BDI6" s="5" t="s">
        <v>6639</v>
      </c>
      <c r="BDJ6" s="5" t="s">
        <v>6641</v>
      </c>
      <c r="BDK6" s="5" t="s">
        <v>4034</v>
      </c>
      <c r="BDL6" s="5"/>
      <c r="BDM6" s="5" t="s">
        <v>4034</v>
      </c>
      <c r="BDN6" s="5"/>
      <c r="BDO6" s="5" t="s">
        <v>6647</v>
      </c>
      <c r="BDP6" s="5" t="s">
        <v>6647</v>
      </c>
      <c r="BDQ6" s="5" t="s">
        <v>6647</v>
      </c>
      <c r="BDR6" s="5" t="s">
        <v>6647</v>
      </c>
      <c r="BDS6" s="5" t="s">
        <v>6647</v>
      </c>
      <c r="BDT6" s="5" t="s">
        <v>6647</v>
      </c>
      <c r="BDU6" s="5" t="s">
        <v>6647</v>
      </c>
      <c r="BDV6" s="5"/>
      <c r="BDW6" s="5" t="s">
        <v>6656</v>
      </c>
      <c r="BDX6" s="5"/>
      <c r="BDY6" s="5" t="s">
        <v>6659</v>
      </c>
      <c r="BDZ6" s="5" t="s">
        <v>6661</v>
      </c>
      <c r="BEA6" s="5" t="s">
        <v>6663</v>
      </c>
      <c r="BEB6" s="5" t="s">
        <v>6665</v>
      </c>
      <c r="BEC6" s="5" t="s">
        <v>6667</v>
      </c>
      <c r="BED6" s="5" t="s">
        <v>6669</v>
      </c>
      <c r="BEE6" s="5"/>
      <c r="BEF6" s="5" t="s">
        <v>6672</v>
      </c>
      <c r="BEG6" s="5" t="s">
        <v>6674</v>
      </c>
      <c r="BEH6" s="5"/>
      <c r="BEI6" s="5" t="s">
        <v>6677</v>
      </c>
      <c r="BEJ6" s="5" t="s">
        <v>6677</v>
      </c>
      <c r="BEK6" s="5" t="s">
        <v>6680</v>
      </c>
      <c r="BEL6" s="5" t="s">
        <v>6682</v>
      </c>
      <c r="BEM6" s="5" t="s">
        <v>6684</v>
      </c>
      <c r="BEN6" s="5" t="s">
        <v>6686</v>
      </c>
      <c r="BEO6" s="5" t="s">
        <v>6688</v>
      </c>
      <c r="BEP6" s="5" t="s">
        <v>6688</v>
      </c>
      <c r="BEQ6" s="5" t="s">
        <v>6688</v>
      </c>
      <c r="BER6" s="5"/>
      <c r="BES6" s="5" t="s">
        <v>6693</v>
      </c>
      <c r="BET6" s="5" t="s">
        <v>6695</v>
      </c>
      <c r="BEU6" s="5" t="s">
        <v>6697</v>
      </c>
      <c r="BEV6" s="5" t="s">
        <v>6699</v>
      </c>
      <c r="BEW6" s="5" t="s">
        <v>6701</v>
      </c>
      <c r="BEX6" s="5" t="s">
        <v>6703</v>
      </c>
      <c r="BEY6" s="5"/>
      <c r="BEZ6" s="5" t="s">
        <v>6706</v>
      </c>
      <c r="BFA6" s="5" t="s">
        <v>3647</v>
      </c>
      <c r="BFB6" s="5" t="s">
        <v>6709</v>
      </c>
      <c r="BFC6" s="5" t="s">
        <v>6711</v>
      </c>
      <c r="BFD6" s="5" t="s">
        <v>6713</v>
      </c>
      <c r="BFE6" s="5" t="s">
        <v>6715</v>
      </c>
      <c r="BFF6" s="5"/>
      <c r="BFG6" s="5" t="s">
        <v>6718</v>
      </c>
      <c r="BFH6" s="5" t="s">
        <v>6720</v>
      </c>
      <c r="BFI6" s="5" t="s">
        <v>4540</v>
      </c>
      <c r="BFJ6" s="5" t="s">
        <v>6723</v>
      </c>
      <c r="BFK6" s="5" t="s">
        <v>6725</v>
      </c>
      <c r="BFL6" s="5" t="s">
        <v>6725</v>
      </c>
      <c r="BFM6" s="5" t="s">
        <v>6728</v>
      </c>
      <c r="BFN6" s="5" t="s">
        <v>6730</v>
      </c>
      <c r="BFO6" s="5" t="s">
        <v>6732</v>
      </c>
      <c r="BFP6" s="5" t="s">
        <v>6734</v>
      </c>
      <c r="BFQ6" s="5" t="s">
        <v>6736</v>
      </c>
      <c r="BFR6" s="5" t="s">
        <v>6738</v>
      </c>
      <c r="BFS6" s="5" t="s">
        <v>6740</v>
      </c>
      <c r="BFT6" s="5" t="s">
        <v>4977</v>
      </c>
      <c r="BFU6" s="5"/>
      <c r="BFV6" s="5"/>
      <c r="BFW6" s="5" t="s">
        <v>4977</v>
      </c>
      <c r="BFX6" s="5" t="s">
        <v>4977</v>
      </c>
      <c r="BFY6" s="5"/>
      <c r="BFZ6" s="5" t="s">
        <v>6748</v>
      </c>
      <c r="BGA6" s="5" t="s">
        <v>6750</v>
      </c>
      <c r="BGB6" s="5"/>
      <c r="BGC6" s="5" t="s">
        <v>6753</v>
      </c>
      <c r="BGD6" s="5" t="s">
        <v>4956</v>
      </c>
      <c r="BGE6" s="5" t="s">
        <v>6756</v>
      </c>
      <c r="BGF6" s="5" t="s">
        <v>6756</v>
      </c>
      <c r="BGG6" s="5" t="s">
        <v>6759</v>
      </c>
      <c r="BGH6" s="5" t="s">
        <v>4953</v>
      </c>
      <c r="BGI6" s="5" t="s">
        <v>4953</v>
      </c>
      <c r="BGJ6" s="5"/>
      <c r="BGK6" s="5" t="s">
        <v>6764</v>
      </c>
      <c r="BGL6" s="5" t="s">
        <v>6766</v>
      </c>
      <c r="BGM6" s="5" t="s">
        <v>6768</v>
      </c>
      <c r="BGN6" s="5" t="s">
        <v>6770</v>
      </c>
      <c r="BGO6" s="5" t="s">
        <v>6772</v>
      </c>
      <c r="BGP6" s="5" t="s">
        <v>6774</v>
      </c>
      <c r="BGQ6" s="5" t="s">
        <v>6774</v>
      </c>
      <c r="BGR6" s="5"/>
      <c r="BGS6" s="5" t="s">
        <v>6778</v>
      </c>
      <c r="BGT6" s="5" t="s">
        <v>6778</v>
      </c>
      <c r="BGU6" s="5" t="s">
        <v>6778</v>
      </c>
      <c r="BGV6" s="5"/>
      <c r="BGW6" s="5" t="s">
        <v>3942</v>
      </c>
      <c r="BGX6" s="5"/>
      <c r="BGY6" s="5" t="s">
        <v>5185</v>
      </c>
      <c r="BGZ6" s="5"/>
      <c r="BHA6" s="5" t="s">
        <v>4465</v>
      </c>
      <c r="BHB6" s="5" t="s">
        <v>6788</v>
      </c>
      <c r="BHC6" s="5"/>
      <c r="BHD6" s="5"/>
      <c r="BHE6" s="5" t="s">
        <v>4465</v>
      </c>
      <c r="BHF6" s="5"/>
      <c r="BHG6" s="5" t="s">
        <v>6794</v>
      </c>
      <c r="BHH6" s="5" t="s">
        <v>6796</v>
      </c>
      <c r="BHI6" s="5" t="s">
        <v>713</v>
      </c>
      <c r="BHJ6" s="5" t="s">
        <v>713</v>
      </c>
      <c r="BHK6" s="5" t="s">
        <v>713</v>
      </c>
      <c r="BHL6" s="5" t="s">
        <v>713</v>
      </c>
      <c r="BHM6" s="5" t="s">
        <v>713</v>
      </c>
      <c r="BHN6" s="5" t="s">
        <v>6803</v>
      </c>
      <c r="BHO6" s="5" t="s">
        <v>6805</v>
      </c>
      <c r="BHP6" s="5"/>
      <c r="BHQ6" s="5"/>
      <c r="BHR6" s="5" t="s">
        <v>3644</v>
      </c>
      <c r="BHS6" s="5" t="s">
        <v>3644</v>
      </c>
      <c r="BHT6" s="5" t="s">
        <v>3644</v>
      </c>
      <c r="BHU6" s="5" t="s">
        <v>3644</v>
      </c>
      <c r="BHV6" s="5" t="s">
        <v>3644</v>
      </c>
      <c r="BHW6" s="5" t="s">
        <v>3644</v>
      </c>
      <c r="BHX6" s="5" t="s">
        <v>3644</v>
      </c>
      <c r="BHY6" s="5" t="s">
        <v>3644</v>
      </c>
      <c r="BHZ6" s="5" t="s">
        <v>3644</v>
      </c>
      <c r="BIA6" s="5" t="s">
        <v>3644</v>
      </c>
      <c r="BIB6" s="5" t="s">
        <v>6819</v>
      </c>
      <c r="BIC6" s="5" t="s">
        <v>4020</v>
      </c>
      <c r="BID6" s="5" t="s">
        <v>4020</v>
      </c>
      <c r="BIE6" s="5" t="s">
        <v>4020</v>
      </c>
      <c r="BIF6" s="5" t="s">
        <v>6824</v>
      </c>
      <c r="BIG6" s="5" t="s">
        <v>6826</v>
      </c>
      <c r="BIH6" s="5" t="s">
        <v>6828</v>
      </c>
      <c r="BII6" s="5" t="s">
        <v>6830</v>
      </c>
      <c r="BIJ6" s="5" t="s">
        <v>6832</v>
      </c>
      <c r="BIK6" s="5" t="s">
        <v>6834</v>
      </c>
      <c r="BIL6" s="5" t="s">
        <v>4265</v>
      </c>
      <c r="BIM6" s="5"/>
      <c r="BIN6" s="5" t="s">
        <v>6838</v>
      </c>
      <c r="BIO6" s="5"/>
      <c r="BIP6" s="5" t="s">
        <v>6841</v>
      </c>
      <c r="BIQ6" s="5" t="s">
        <v>5223</v>
      </c>
      <c r="BIR6" s="5" t="s">
        <v>6844</v>
      </c>
      <c r="BIS6" s="5" t="s">
        <v>6846</v>
      </c>
      <c r="BIT6" s="5" t="s">
        <v>6846</v>
      </c>
      <c r="BIU6" s="5" t="s">
        <v>5220</v>
      </c>
      <c r="BIV6" s="5" t="s">
        <v>5220</v>
      </c>
      <c r="BIW6" s="5" t="s">
        <v>5220</v>
      </c>
      <c r="BIX6" s="5" t="s">
        <v>5220</v>
      </c>
      <c r="BIY6" s="5" t="s">
        <v>5220</v>
      </c>
      <c r="BIZ6" s="5" t="s">
        <v>5220</v>
      </c>
      <c r="BJA6" s="5" t="s">
        <v>6855</v>
      </c>
      <c r="BJB6" s="5" t="s">
        <v>5220</v>
      </c>
      <c r="BJC6" s="5"/>
      <c r="BJD6" s="5" t="s">
        <v>5220</v>
      </c>
      <c r="BJE6" s="5" t="s">
        <v>6860</v>
      </c>
      <c r="BJF6" s="5" t="s">
        <v>6862</v>
      </c>
      <c r="BJG6" s="5" t="s">
        <v>6864</v>
      </c>
      <c r="BJH6" s="5"/>
      <c r="BJI6" s="5"/>
      <c r="BJJ6" s="5"/>
      <c r="BJK6" s="5" t="s">
        <v>6869</v>
      </c>
      <c r="BJL6" s="5"/>
      <c r="BJM6" s="5"/>
      <c r="BJN6" s="5" t="s">
        <v>3720</v>
      </c>
      <c r="BJO6" s="5" t="s">
        <v>6874</v>
      </c>
      <c r="BJP6" s="5"/>
      <c r="BJQ6" s="5" t="s">
        <v>426</v>
      </c>
      <c r="BJR6" s="5" t="s">
        <v>6878</v>
      </c>
      <c r="BJS6" s="5" t="s">
        <v>6880</v>
      </c>
      <c r="BJT6" s="5" t="s">
        <v>6882</v>
      </c>
      <c r="BJU6" s="5" t="s">
        <v>6884</v>
      </c>
      <c r="BJV6" s="5" t="s">
        <v>6886</v>
      </c>
      <c r="BJW6" s="5" t="s">
        <v>6888</v>
      </c>
      <c r="BJX6" s="5" t="s">
        <v>6890</v>
      </c>
      <c r="BJY6" s="5" t="s">
        <v>6890</v>
      </c>
      <c r="BJZ6" s="5" t="s">
        <v>6893</v>
      </c>
      <c r="BKA6" s="5" t="s">
        <v>6895</v>
      </c>
      <c r="BKB6" s="5"/>
      <c r="BKC6" s="5" t="s">
        <v>6898</v>
      </c>
      <c r="BKD6" s="5" t="s">
        <v>6900</v>
      </c>
      <c r="BKE6" s="5" t="s">
        <v>6902</v>
      </c>
      <c r="BKF6" s="5" t="s">
        <v>6904</v>
      </c>
      <c r="BKG6" s="5"/>
      <c r="BKH6" s="5" t="s">
        <v>6907</v>
      </c>
      <c r="BKI6" s="5" t="s">
        <v>6909</v>
      </c>
      <c r="BKJ6" s="5" t="s">
        <v>6911</v>
      </c>
      <c r="BKK6" s="5" t="s">
        <v>4811</v>
      </c>
      <c r="BKL6" s="5" t="s">
        <v>6914</v>
      </c>
      <c r="BKM6" s="5"/>
      <c r="BKN6" s="5" t="s">
        <v>4811</v>
      </c>
      <c r="BKO6" s="5" t="s">
        <v>6914</v>
      </c>
      <c r="BKP6" s="5" t="s">
        <v>6919</v>
      </c>
      <c r="BKQ6" s="5" t="s">
        <v>6921</v>
      </c>
      <c r="BKR6" s="5"/>
      <c r="BKS6" s="5" t="s">
        <v>6924</v>
      </c>
      <c r="BKT6" s="5" t="s">
        <v>6926</v>
      </c>
      <c r="BKU6" s="5" t="s">
        <v>6928</v>
      </c>
      <c r="BKV6" s="5" t="s">
        <v>6930</v>
      </c>
      <c r="BKW6" s="5" t="s">
        <v>6930</v>
      </c>
      <c r="BKX6" s="5"/>
      <c r="BKY6" s="5" t="s">
        <v>6934</v>
      </c>
      <c r="BKZ6" s="5" t="s">
        <v>6934</v>
      </c>
      <c r="BLA6" s="5" t="s">
        <v>6937</v>
      </c>
      <c r="BLB6" s="5" t="s">
        <v>6939</v>
      </c>
      <c r="BLC6" s="5"/>
      <c r="BLD6" s="5" t="s">
        <v>6942</v>
      </c>
      <c r="BLE6" s="5" t="s">
        <v>6944</v>
      </c>
      <c r="BLF6" s="5"/>
      <c r="BLG6" s="5" t="s">
        <v>6947</v>
      </c>
      <c r="BLH6" s="5" t="s">
        <v>6949</v>
      </c>
      <c r="BLI6" s="5" t="s">
        <v>6951</v>
      </c>
      <c r="BLJ6" s="5" t="s">
        <v>6953</v>
      </c>
      <c r="BLK6" s="5" t="s">
        <v>6955</v>
      </c>
      <c r="BLL6" s="5" t="s">
        <v>6957</v>
      </c>
      <c r="BLM6" s="5"/>
      <c r="BLN6" s="5" t="s">
        <v>6960</v>
      </c>
      <c r="BLO6" s="5"/>
      <c r="BLP6" s="5" t="s">
        <v>4205</v>
      </c>
      <c r="BLQ6" s="5" t="s">
        <v>4205</v>
      </c>
      <c r="BLR6" s="5" t="s">
        <v>6965</v>
      </c>
      <c r="BLS6" s="5" t="s">
        <v>4205</v>
      </c>
      <c r="BLT6" s="5"/>
      <c r="BLU6" s="5"/>
      <c r="BLV6" s="5" t="s">
        <v>6970</v>
      </c>
      <c r="BLW6" s="5" t="s">
        <v>6970</v>
      </c>
      <c r="BLX6" s="5" t="s">
        <v>6970</v>
      </c>
      <c r="BLY6" s="5" t="s">
        <v>6974</v>
      </c>
      <c r="BLZ6" s="5" t="s">
        <v>3949</v>
      </c>
      <c r="BMA6" s="5" t="s">
        <v>6977</v>
      </c>
      <c r="BMB6" s="5"/>
      <c r="BMC6" s="5" t="s">
        <v>6980</v>
      </c>
      <c r="BMD6" s="5" t="s">
        <v>6982</v>
      </c>
      <c r="BME6" s="5" t="s">
        <v>6984</v>
      </c>
      <c r="BMF6" s="5" t="s">
        <v>6986</v>
      </c>
      <c r="BMG6" s="5" t="s">
        <v>6988</v>
      </c>
      <c r="BMH6" s="5" t="s">
        <v>4555</v>
      </c>
      <c r="BMI6" s="5"/>
      <c r="BMJ6" s="5" t="s">
        <v>4555</v>
      </c>
      <c r="BMK6" s="5"/>
      <c r="BML6" s="5" t="s">
        <v>4555</v>
      </c>
      <c r="BMM6" s="5" t="s">
        <v>4555</v>
      </c>
      <c r="BMN6" s="5" t="s">
        <v>4555</v>
      </c>
      <c r="BMO6" s="5" t="s">
        <v>4239</v>
      </c>
      <c r="BMP6" s="5" t="s">
        <v>670</v>
      </c>
      <c r="BMQ6" s="5" t="s">
        <v>670</v>
      </c>
      <c r="BMR6" s="5" t="s">
        <v>7000</v>
      </c>
      <c r="BMS6" s="5" t="s">
        <v>7002</v>
      </c>
      <c r="BMT6" s="5" t="s">
        <v>7004</v>
      </c>
      <c r="BMU6" s="5" t="s">
        <v>7006</v>
      </c>
      <c r="BMV6" s="5" t="s">
        <v>7008</v>
      </c>
      <c r="BMW6" s="5" t="s">
        <v>7008</v>
      </c>
      <c r="BMX6" s="5" t="s">
        <v>7008</v>
      </c>
      <c r="BMY6" s="5" t="s">
        <v>7008</v>
      </c>
      <c r="BMZ6" s="5" t="s">
        <v>7008</v>
      </c>
      <c r="BNA6" s="5" t="s">
        <v>7014</v>
      </c>
      <c r="BNB6" s="5"/>
      <c r="BNC6" s="5" t="s">
        <v>7017</v>
      </c>
      <c r="BND6" s="5" t="s">
        <v>7019</v>
      </c>
      <c r="BNE6" s="5" t="s">
        <v>7021</v>
      </c>
      <c r="BNF6" s="5"/>
      <c r="BNG6" s="5" t="s">
        <v>7024</v>
      </c>
      <c r="BNH6" s="5"/>
      <c r="BNI6" s="5"/>
      <c r="BNJ6" s="5" t="s">
        <v>3689</v>
      </c>
      <c r="BNK6" s="5" t="s">
        <v>3689</v>
      </c>
      <c r="BNL6" s="5" t="s">
        <v>7030</v>
      </c>
      <c r="BNM6" s="5" t="s">
        <v>7032</v>
      </c>
      <c r="BNN6" s="5" t="s">
        <v>7034</v>
      </c>
      <c r="BNO6" s="5" t="s">
        <v>7034</v>
      </c>
      <c r="BNP6" s="5" t="s">
        <v>7034</v>
      </c>
      <c r="BNQ6" s="5" t="s">
        <v>7034</v>
      </c>
      <c r="BNR6" s="5" t="s">
        <v>7034</v>
      </c>
      <c r="BNS6" s="5" t="s">
        <v>7034</v>
      </c>
      <c r="BNT6" s="5"/>
      <c r="BNU6" s="5" t="s">
        <v>7034</v>
      </c>
      <c r="BNV6" s="5" t="s">
        <v>7034</v>
      </c>
      <c r="BNW6" s="5" t="s">
        <v>7044</v>
      </c>
      <c r="BNX6" s="5"/>
      <c r="BNY6" s="5" t="s">
        <v>7044</v>
      </c>
      <c r="BNZ6" s="5" t="s">
        <v>7044</v>
      </c>
      <c r="BOA6" s="5"/>
      <c r="BOB6" s="5" t="s">
        <v>7050</v>
      </c>
      <c r="BOC6" s="5" t="s">
        <v>7052</v>
      </c>
      <c r="BOD6" s="5" t="s">
        <v>7054</v>
      </c>
      <c r="BOE6" s="5"/>
      <c r="BOF6" s="5" t="s">
        <v>7057</v>
      </c>
      <c r="BOG6" s="5" t="s">
        <v>7057</v>
      </c>
      <c r="BOH6" s="5" t="s">
        <v>7057</v>
      </c>
      <c r="BOI6" s="5" t="s">
        <v>7057</v>
      </c>
      <c r="BOJ6" s="5" t="s">
        <v>7057</v>
      </c>
      <c r="BOK6" s="5" t="s">
        <v>7063</v>
      </c>
      <c r="BOL6" s="5" t="s">
        <v>7065</v>
      </c>
      <c r="BOM6" s="5" t="s">
        <v>178</v>
      </c>
      <c r="BON6" s="5" t="s">
        <v>178</v>
      </c>
      <c r="BOO6" s="5" t="s">
        <v>178</v>
      </c>
      <c r="BOP6" s="5" t="s">
        <v>7070</v>
      </c>
      <c r="BOQ6" s="5"/>
      <c r="BOR6" s="5"/>
      <c r="BOS6" s="5" t="s">
        <v>7074</v>
      </c>
      <c r="BOT6" s="5" t="s">
        <v>7076</v>
      </c>
      <c r="BOU6" s="5" t="s">
        <v>4474</v>
      </c>
      <c r="BOV6" s="5" t="s">
        <v>4477</v>
      </c>
      <c r="BOW6" s="5" t="s">
        <v>4474</v>
      </c>
      <c r="BOX6" s="5" t="s">
        <v>7081</v>
      </c>
      <c r="BOY6" s="5" t="s">
        <v>7083</v>
      </c>
      <c r="BOZ6" s="5" t="s">
        <v>7085</v>
      </c>
      <c r="BPA6" s="5" t="s">
        <v>7085</v>
      </c>
      <c r="BPB6" s="5" t="s">
        <v>7088</v>
      </c>
      <c r="BPC6" s="5" t="s">
        <v>7090</v>
      </c>
      <c r="BPD6" s="5" t="s">
        <v>7092</v>
      </c>
      <c r="BPE6" s="5" t="s">
        <v>7094</v>
      </c>
      <c r="BPF6" s="5" t="s">
        <v>7096</v>
      </c>
      <c r="BPG6" s="5" t="s">
        <v>7098</v>
      </c>
      <c r="BPH6" s="5" t="s">
        <v>7100</v>
      </c>
      <c r="BPI6" s="5" t="s">
        <v>7102</v>
      </c>
      <c r="BPJ6" s="5" t="s">
        <v>7102</v>
      </c>
      <c r="BPK6" s="5" t="s">
        <v>7105</v>
      </c>
      <c r="BPL6" s="5" t="s">
        <v>7105</v>
      </c>
      <c r="BPM6" s="5" t="s">
        <v>7108</v>
      </c>
      <c r="BPN6" s="5" t="s">
        <v>7110</v>
      </c>
      <c r="BPO6" s="5" t="s">
        <v>7112</v>
      </c>
      <c r="BPP6" s="5" t="s">
        <v>7114</v>
      </c>
      <c r="BPQ6" s="5" t="s">
        <v>7116</v>
      </c>
      <c r="BPR6" s="5" t="s">
        <v>7118</v>
      </c>
      <c r="BPS6" s="5" t="s">
        <v>3841</v>
      </c>
      <c r="BPT6" s="5" t="s">
        <v>7121</v>
      </c>
      <c r="BPU6" s="5" t="s">
        <v>3762</v>
      </c>
      <c r="BPV6" s="5" t="s">
        <v>3762</v>
      </c>
      <c r="BPW6" s="5" t="s">
        <v>3762</v>
      </c>
      <c r="BPX6" s="5" t="s">
        <v>3762</v>
      </c>
      <c r="BPY6" s="5" t="s">
        <v>7127</v>
      </c>
      <c r="BPZ6" s="5"/>
      <c r="BQA6" s="5" t="s">
        <v>7130</v>
      </c>
      <c r="BQB6" s="5" t="s">
        <v>7130</v>
      </c>
      <c r="BQC6" s="5" t="s">
        <v>7133</v>
      </c>
      <c r="BQD6" s="5" t="s">
        <v>4208</v>
      </c>
      <c r="BQE6" s="5" t="s">
        <v>3621</v>
      </c>
      <c r="BQF6" s="5" t="s">
        <v>3621</v>
      </c>
      <c r="BQG6" s="5" t="s">
        <v>7138</v>
      </c>
      <c r="BQH6" s="5" t="s">
        <v>3621</v>
      </c>
      <c r="BQI6" s="5"/>
      <c r="BQJ6" s="5"/>
      <c r="BQK6" s="5" t="s">
        <v>7143</v>
      </c>
      <c r="BQL6" s="5" t="s">
        <v>7145</v>
      </c>
      <c r="BQM6" s="5" t="s">
        <v>7147</v>
      </c>
      <c r="BQN6" s="5"/>
      <c r="BQO6" s="5" t="s">
        <v>7150</v>
      </c>
      <c r="BQP6" s="5" t="s">
        <v>7152</v>
      </c>
      <c r="BQQ6" s="5" t="s">
        <v>7154</v>
      </c>
      <c r="BQR6" s="5" t="s">
        <v>7154</v>
      </c>
      <c r="BQS6" s="5" t="s">
        <v>7154</v>
      </c>
      <c r="BQT6" s="5" t="s">
        <v>7154</v>
      </c>
      <c r="BQU6" s="5" t="s">
        <v>5090</v>
      </c>
      <c r="BQV6" s="5" t="s">
        <v>5090</v>
      </c>
      <c r="BQW6" s="5"/>
      <c r="BQX6" s="5" t="s">
        <v>5090</v>
      </c>
      <c r="BQY6" s="5" t="s">
        <v>5090</v>
      </c>
      <c r="BQZ6" s="5" t="s">
        <v>5090</v>
      </c>
      <c r="BRA6" s="5" t="s">
        <v>5090</v>
      </c>
      <c r="BRB6" s="5" t="s">
        <v>5090</v>
      </c>
      <c r="BRC6" s="5"/>
      <c r="BRD6" s="5" t="s">
        <v>7168</v>
      </c>
      <c r="BRE6" s="5" t="s">
        <v>7168</v>
      </c>
      <c r="BRF6" s="5" t="s">
        <v>7168</v>
      </c>
      <c r="BRG6" s="5" t="s">
        <v>7172</v>
      </c>
      <c r="BRH6" s="5" t="s">
        <v>7174</v>
      </c>
      <c r="BRI6" s="5"/>
      <c r="BRJ6" s="5" t="s">
        <v>7177</v>
      </c>
      <c r="BRK6" s="5"/>
      <c r="BRL6" s="5"/>
      <c r="BRM6" s="5"/>
      <c r="BRN6" s="5" t="s">
        <v>7182</v>
      </c>
      <c r="BRO6" s="5" t="s">
        <v>7184</v>
      </c>
      <c r="BRP6" s="5" t="s">
        <v>7186</v>
      </c>
      <c r="BRQ6" s="5" t="s">
        <v>5147</v>
      </c>
      <c r="BRR6" s="5" t="s">
        <v>5147</v>
      </c>
      <c r="BRS6" s="5" t="s">
        <v>5147</v>
      </c>
      <c r="BRT6" s="5"/>
      <c r="BRU6" s="5" t="s">
        <v>7192</v>
      </c>
      <c r="BRV6" s="5"/>
      <c r="BRW6" s="5" t="s">
        <v>7195</v>
      </c>
      <c r="BRX6" s="5" t="s">
        <v>7197</v>
      </c>
      <c r="BRY6" s="5" t="s">
        <v>7199</v>
      </c>
      <c r="BRZ6" s="5" t="s">
        <v>4572</v>
      </c>
      <c r="BSA6" s="5" t="s">
        <v>4572</v>
      </c>
      <c r="BSB6" s="5" t="s">
        <v>4572</v>
      </c>
      <c r="BSC6" s="5" t="s">
        <v>4572</v>
      </c>
      <c r="BSD6" s="5" t="s">
        <v>7205</v>
      </c>
      <c r="BSE6" s="5" t="s">
        <v>798</v>
      </c>
      <c r="BSF6" s="5" t="s">
        <v>7208</v>
      </c>
      <c r="BSG6" s="5" t="s">
        <v>7210</v>
      </c>
      <c r="BSH6" s="5" t="s">
        <v>7212</v>
      </c>
      <c r="BSI6" s="5" t="s">
        <v>7214</v>
      </c>
      <c r="BSJ6" s="5" t="s">
        <v>7216</v>
      </c>
      <c r="BSK6" s="5" t="s">
        <v>7216</v>
      </c>
      <c r="BSL6" s="5" t="s">
        <v>7216</v>
      </c>
      <c r="BSM6" s="5" t="s">
        <v>7216</v>
      </c>
      <c r="BSN6" s="5" t="s">
        <v>7216</v>
      </c>
      <c r="BSO6" s="5" t="s">
        <v>7222</v>
      </c>
      <c r="BSP6" s="5" t="s">
        <v>7224</v>
      </c>
      <c r="BSQ6" s="5" t="s">
        <v>7226</v>
      </c>
      <c r="BSR6" s="5" t="s">
        <v>7228</v>
      </c>
      <c r="BSS6" s="5" t="s">
        <v>7230</v>
      </c>
      <c r="BST6" s="5" t="s">
        <v>7232</v>
      </c>
      <c r="BSU6" s="5" t="s">
        <v>7234</v>
      </c>
      <c r="BSV6" s="5" t="s">
        <v>7236</v>
      </c>
      <c r="BSW6" s="5" t="s">
        <v>7238</v>
      </c>
      <c r="BSX6" s="5" t="s">
        <v>7240</v>
      </c>
      <c r="BSY6" s="5" t="s">
        <v>7242</v>
      </c>
      <c r="BSZ6" s="5" t="s">
        <v>7244</v>
      </c>
      <c r="BTA6" s="5" t="s">
        <v>7246</v>
      </c>
      <c r="BTB6" s="5"/>
      <c r="BTC6" s="5" t="s">
        <v>7249</v>
      </c>
      <c r="BTD6" s="5" t="s">
        <v>7251</v>
      </c>
      <c r="BTE6" s="5" t="s">
        <v>7253</v>
      </c>
      <c r="BTF6" s="5"/>
      <c r="BTG6" s="5" t="s">
        <v>7256</v>
      </c>
      <c r="BTH6" s="5" t="s">
        <v>7258</v>
      </c>
      <c r="BTI6" s="5" t="s">
        <v>7260</v>
      </c>
      <c r="BTJ6" s="5"/>
      <c r="BTK6" s="5" t="s">
        <v>7263</v>
      </c>
      <c r="BTL6" s="5" t="s">
        <v>7265</v>
      </c>
      <c r="BTM6" s="5" t="s">
        <v>7267</v>
      </c>
      <c r="BTN6" s="5" t="s">
        <v>7269</v>
      </c>
      <c r="BTO6" s="5" t="s">
        <v>7271</v>
      </c>
      <c r="BTP6" s="5" t="s">
        <v>7273</v>
      </c>
      <c r="BTQ6" s="5" t="s">
        <v>7275</v>
      </c>
      <c r="BTR6" s="5" t="s">
        <v>7277</v>
      </c>
      <c r="BTS6" s="5" t="s">
        <v>7279</v>
      </c>
      <c r="BTT6" s="5" t="s">
        <v>7281</v>
      </c>
      <c r="BTU6" s="5" t="s">
        <v>7283</v>
      </c>
      <c r="BTV6" s="5" t="s">
        <v>795</v>
      </c>
      <c r="BTW6" s="5"/>
      <c r="BTX6" s="5"/>
      <c r="BTY6" s="5" t="s">
        <v>7288</v>
      </c>
      <c r="BTZ6" s="5" t="s">
        <v>7290</v>
      </c>
      <c r="BUA6" s="5" t="s">
        <v>7292</v>
      </c>
      <c r="BUB6" s="5" t="s">
        <v>7294</v>
      </c>
      <c r="BUC6" s="5" t="s">
        <v>3889</v>
      </c>
      <c r="BUD6" s="5" t="s">
        <v>3889</v>
      </c>
      <c r="BUE6" s="5"/>
      <c r="BUF6" s="5" t="s">
        <v>7299</v>
      </c>
      <c r="BUG6" s="5"/>
      <c r="BUH6" s="5" t="s">
        <v>7302</v>
      </c>
      <c r="BUI6" s="5" t="s">
        <v>7304</v>
      </c>
      <c r="BUJ6" s="5" t="s">
        <v>7304</v>
      </c>
      <c r="BUK6" s="5" t="s">
        <v>3992</v>
      </c>
      <c r="BUL6" s="5" t="s">
        <v>3986</v>
      </c>
      <c r="BUM6" s="5" t="s">
        <v>7309</v>
      </c>
      <c r="BUN6" s="5" t="s">
        <v>7311</v>
      </c>
      <c r="BUO6" s="5" t="s">
        <v>7313</v>
      </c>
      <c r="BUP6" s="5" t="s">
        <v>7315</v>
      </c>
      <c r="BUQ6" s="5" t="s">
        <v>7317</v>
      </c>
      <c r="BUR6" s="5" t="s">
        <v>7319</v>
      </c>
      <c r="BUS6" s="5" t="s">
        <v>7321</v>
      </c>
      <c r="BUT6" s="5" t="s">
        <v>7323</v>
      </c>
      <c r="BUU6" s="5" t="s">
        <v>7323</v>
      </c>
      <c r="BUV6" s="5" t="s">
        <v>7326</v>
      </c>
      <c r="BUW6" s="5" t="s">
        <v>823</v>
      </c>
      <c r="BUX6" s="5" t="s">
        <v>823</v>
      </c>
      <c r="BUY6" s="5" t="s">
        <v>7330</v>
      </c>
      <c r="BUZ6" s="5" t="s">
        <v>823</v>
      </c>
      <c r="BVA6" s="5" t="s">
        <v>7333</v>
      </c>
      <c r="BVB6" s="5"/>
      <c r="BVC6" s="5" t="s">
        <v>7336</v>
      </c>
      <c r="BVD6" s="5" t="s">
        <v>7338</v>
      </c>
      <c r="BVE6" s="5" t="s">
        <v>7338</v>
      </c>
      <c r="BVF6" s="5"/>
      <c r="BVG6" s="5"/>
      <c r="BVH6" s="5" t="s">
        <v>7338</v>
      </c>
      <c r="BVI6" s="5" t="s">
        <v>7338</v>
      </c>
      <c r="BVJ6" s="5" t="s">
        <v>7345</v>
      </c>
      <c r="BVK6" s="5" t="s">
        <v>3844</v>
      </c>
      <c r="BVL6" s="5" t="s">
        <v>3844</v>
      </c>
      <c r="BVM6" s="5" t="s">
        <v>3844</v>
      </c>
      <c r="BVN6" s="5"/>
      <c r="BVO6" s="5" t="s">
        <v>7351</v>
      </c>
      <c r="BVP6" s="5"/>
      <c r="BVQ6" s="5" t="s">
        <v>7354</v>
      </c>
      <c r="BVR6" s="5" t="s">
        <v>7356</v>
      </c>
      <c r="BVS6" s="5" t="s">
        <v>7358</v>
      </c>
      <c r="BVT6" s="5" t="s">
        <v>806</v>
      </c>
      <c r="BVU6" s="5" t="s">
        <v>806</v>
      </c>
      <c r="BVV6" s="5" t="s">
        <v>806</v>
      </c>
      <c r="BVW6" s="5"/>
      <c r="BVX6" s="5"/>
      <c r="BVY6" s="5" t="s">
        <v>7365</v>
      </c>
      <c r="BVZ6" s="5" t="s">
        <v>7367</v>
      </c>
      <c r="BWA6" s="5" t="s">
        <v>7369</v>
      </c>
      <c r="BWB6" s="5" t="s">
        <v>7371</v>
      </c>
      <c r="BWC6" s="5" t="s">
        <v>7371</v>
      </c>
      <c r="BWD6" s="5"/>
      <c r="BWE6" s="5" t="s">
        <v>7375</v>
      </c>
      <c r="BWF6" s="5" t="s">
        <v>7377</v>
      </c>
      <c r="BWG6" s="5" t="s">
        <v>7377</v>
      </c>
      <c r="BWH6" s="5" t="s">
        <v>7380</v>
      </c>
      <c r="BWI6" s="5" t="s">
        <v>7382</v>
      </c>
      <c r="BWJ6" s="5" t="s">
        <v>7384</v>
      </c>
      <c r="BWK6" s="5" t="s">
        <v>7386</v>
      </c>
      <c r="BWL6" s="5" t="s">
        <v>7388</v>
      </c>
      <c r="BWM6" s="5" t="s">
        <v>7390</v>
      </c>
      <c r="BWN6" s="5" t="s">
        <v>7392</v>
      </c>
      <c r="BWO6" s="5" t="s">
        <v>7392</v>
      </c>
      <c r="BWP6" s="5"/>
      <c r="BWQ6" s="5"/>
      <c r="BWR6" s="5" t="s">
        <v>7397</v>
      </c>
      <c r="BWS6" s="5" t="s">
        <v>7399</v>
      </c>
      <c r="BWT6" s="5" t="s">
        <v>7401</v>
      </c>
      <c r="BWU6" s="5" t="s">
        <v>7403</v>
      </c>
      <c r="BWV6" s="5" t="s">
        <v>7405</v>
      </c>
      <c r="BWW6" s="5" t="s">
        <v>7407</v>
      </c>
      <c r="BWX6" s="5" t="s">
        <v>7409</v>
      </c>
      <c r="BWY6" s="5"/>
      <c r="BWZ6" s="5" t="s">
        <v>7409</v>
      </c>
      <c r="BXA6" s="5" t="s">
        <v>7413</v>
      </c>
      <c r="BXB6" s="5" t="s">
        <v>7415</v>
      </c>
      <c r="BXC6" s="5" t="s">
        <v>7417</v>
      </c>
      <c r="BXD6" s="5"/>
      <c r="BXE6" s="5" t="s">
        <v>7420</v>
      </c>
      <c r="BXF6" s="5" t="s">
        <v>7422</v>
      </c>
      <c r="BXG6" s="5" t="s">
        <v>7424</v>
      </c>
      <c r="BXH6" s="5" t="s">
        <v>7426</v>
      </c>
      <c r="BXI6" s="5" t="s">
        <v>7428</v>
      </c>
      <c r="BXJ6" s="5" t="s">
        <v>7426</v>
      </c>
      <c r="BXK6" s="5"/>
      <c r="BXL6" s="5" t="s">
        <v>7432</v>
      </c>
      <c r="BXM6" s="5" t="s">
        <v>7434</v>
      </c>
      <c r="BXN6" s="5" t="s">
        <v>7436</v>
      </c>
      <c r="BXO6" s="5" t="s">
        <v>7438</v>
      </c>
      <c r="BXP6" s="5" t="s">
        <v>7440</v>
      </c>
      <c r="BXQ6" s="5" t="s">
        <v>7442</v>
      </c>
      <c r="BXR6" s="5" t="s">
        <v>7444</v>
      </c>
      <c r="BXS6" s="5"/>
      <c r="BXT6" s="5"/>
      <c r="BXU6" s="5"/>
      <c r="BXV6" s="5" t="s">
        <v>7449</v>
      </c>
      <c r="BXW6" s="5" t="s">
        <v>7451</v>
      </c>
      <c r="BXX6" s="5" t="s">
        <v>7453</v>
      </c>
      <c r="BXY6" s="5" t="s">
        <v>7455</v>
      </c>
      <c r="BXZ6" s="5" t="s">
        <v>820</v>
      </c>
      <c r="BYA6" s="5" t="s">
        <v>7458</v>
      </c>
      <c r="BYB6" s="5" t="s">
        <v>820</v>
      </c>
      <c r="BYC6" s="5"/>
      <c r="BYD6" s="5" t="s">
        <v>7462</v>
      </c>
      <c r="BYE6" s="5" t="s">
        <v>7464</v>
      </c>
      <c r="BYF6" s="5" t="s">
        <v>7466</v>
      </c>
      <c r="BYG6" s="5" t="s">
        <v>7468</v>
      </c>
      <c r="BYH6" s="5" t="s">
        <v>7470</v>
      </c>
      <c r="BYI6" s="5" t="s">
        <v>7472</v>
      </c>
      <c r="BYJ6" s="5" t="s">
        <v>7474</v>
      </c>
      <c r="BYK6" s="5" t="s">
        <v>7476</v>
      </c>
      <c r="BYL6" s="5"/>
      <c r="BYM6" s="5" t="s">
        <v>7479</v>
      </c>
      <c r="BYN6" s="5"/>
      <c r="BYO6" s="5" t="s">
        <v>7482</v>
      </c>
      <c r="BYP6" s="5" t="s">
        <v>7484</v>
      </c>
      <c r="BYQ6" s="5" t="s">
        <v>7486</v>
      </c>
      <c r="BYR6" s="5" t="s">
        <v>7488</v>
      </c>
      <c r="BYS6" s="5" t="s">
        <v>7490</v>
      </c>
      <c r="BYT6" s="5" t="s">
        <v>7492</v>
      </c>
      <c r="BYU6" s="5" t="s">
        <v>7494</v>
      </c>
      <c r="BYV6" s="5" t="s">
        <v>7494</v>
      </c>
      <c r="BYW6" s="5" t="s">
        <v>7497</v>
      </c>
      <c r="BYX6" s="5" t="s">
        <v>7499</v>
      </c>
      <c r="BYY6" s="5"/>
      <c r="BYZ6" s="5" t="s">
        <v>7502</v>
      </c>
      <c r="BZA6" s="5" t="s">
        <v>7504</v>
      </c>
      <c r="BZB6" s="5" t="s">
        <v>7504</v>
      </c>
      <c r="BZC6" s="5" t="s">
        <v>7507</v>
      </c>
      <c r="BZD6" s="5" t="s">
        <v>7509</v>
      </c>
      <c r="BZE6" s="5"/>
      <c r="BZF6" s="5" t="s">
        <v>7512</v>
      </c>
      <c r="BZG6" s="5" t="s">
        <v>7514</v>
      </c>
      <c r="BZH6" s="5" t="s">
        <v>7514</v>
      </c>
      <c r="BZI6" s="5" t="s">
        <v>7517</v>
      </c>
      <c r="BZJ6" s="5" t="s">
        <v>7519</v>
      </c>
      <c r="BZK6" s="5" t="s">
        <v>7521</v>
      </c>
      <c r="BZL6" s="5" t="s">
        <v>7521</v>
      </c>
      <c r="BZM6" s="5" t="s">
        <v>7524</v>
      </c>
      <c r="BZN6" s="5" t="s">
        <v>7526</v>
      </c>
      <c r="BZO6" s="5" t="s">
        <v>717</v>
      </c>
      <c r="BZP6" s="5" t="s">
        <v>7529</v>
      </c>
      <c r="BZQ6" s="5" t="s">
        <v>717</v>
      </c>
      <c r="BZR6" s="5" t="s">
        <v>7529</v>
      </c>
      <c r="BZS6" s="5" t="s">
        <v>7533</v>
      </c>
      <c r="BZT6" s="5"/>
      <c r="BZU6" s="5" t="s">
        <v>7536</v>
      </c>
      <c r="BZV6" s="5"/>
      <c r="BZW6" s="5" t="s">
        <v>7539</v>
      </c>
      <c r="BZX6" s="5"/>
      <c r="BZY6" s="5" t="s">
        <v>723</v>
      </c>
      <c r="BZZ6" s="5" t="s">
        <v>7543</v>
      </c>
      <c r="CAA6" s="5" t="s">
        <v>7545</v>
      </c>
      <c r="CAB6" s="5" t="s">
        <v>7547</v>
      </c>
      <c r="CAC6" s="5" t="s">
        <v>7549</v>
      </c>
      <c r="CAD6" s="5" t="s">
        <v>7551</v>
      </c>
      <c r="CAE6" s="5" t="s">
        <v>4362</v>
      </c>
      <c r="CAF6" s="5" t="s">
        <v>7554</v>
      </c>
      <c r="CAG6" s="5" t="s">
        <v>7556</v>
      </c>
      <c r="CAH6" s="5" t="s">
        <v>7558</v>
      </c>
      <c r="CAI6" s="5" t="s">
        <v>7560</v>
      </c>
      <c r="CAJ6" s="5"/>
      <c r="CAK6" s="5" t="s">
        <v>7563</v>
      </c>
      <c r="CAL6" s="5" t="s">
        <v>7565</v>
      </c>
      <c r="CAM6" s="5" t="s">
        <v>7567</v>
      </c>
      <c r="CAN6" s="5" t="s">
        <v>7569</v>
      </c>
      <c r="CAO6" s="5" t="s">
        <v>3998</v>
      </c>
      <c r="CAP6" s="5" t="s">
        <v>7572</v>
      </c>
      <c r="CAQ6" s="5"/>
      <c r="CAR6" s="5" t="s">
        <v>7575</v>
      </c>
      <c r="CAS6" s="5" t="s">
        <v>7577</v>
      </c>
      <c r="CAT6" s="5" t="s">
        <v>7579</v>
      </c>
      <c r="CAU6" s="5" t="s">
        <v>7581</v>
      </c>
      <c r="CAV6" s="5" t="s">
        <v>7583</v>
      </c>
      <c r="CAW6" s="5" t="s">
        <v>7585</v>
      </c>
      <c r="CAX6" s="5" t="s">
        <v>5138</v>
      </c>
      <c r="CAY6" s="5" t="s">
        <v>7588</v>
      </c>
      <c r="CAZ6" s="5" t="s">
        <v>7590</v>
      </c>
      <c r="CBA6" s="5"/>
      <c r="CBB6" s="5" t="s">
        <v>7593</v>
      </c>
      <c r="CBC6" s="5" t="s">
        <v>7595</v>
      </c>
      <c r="CBD6" s="5" t="s">
        <v>7597</v>
      </c>
      <c r="CBE6" s="5"/>
      <c r="CBF6" s="5" t="s">
        <v>7600</v>
      </c>
      <c r="CBG6" s="5" t="s">
        <v>7602</v>
      </c>
      <c r="CBH6" s="5" t="s">
        <v>7604</v>
      </c>
      <c r="CBI6" s="5" t="s">
        <v>7606</v>
      </c>
      <c r="CBJ6" s="5" t="s">
        <v>7608</v>
      </c>
      <c r="CBK6" s="5"/>
      <c r="CBL6" s="5" t="s">
        <v>7611</v>
      </c>
      <c r="CBM6" s="5" t="s">
        <v>7613</v>
      </c>
      <c r="CBN6" s="5" t="s">
        <v>7615</v>
      </c>
      <c r="CBO6" s="5"/>
      <c r="CBP6" s="5"/>
      <c r="CBQ6" s="5" t="s">
        <v>7619</v>
      </c>
      <c r="CBR6" s="5" t="s">
        <v>7621</v>
      </c>
      <c r="CBS6" s="5" t="s">
        <v>7623</v>
      </c>
      <c r="CBT6" s="5" t="s">
        <v>3653</v>
      </c>
      <c r="CBU6" s="5" t="s">
        <v>7626</v>
      </c>
      <c r="CBV6" s="5" t="s">
        <v>7628</v>
      </c>
      <c r="CBW6" s="5" t="s">
        <v>7630</v>
      </c>
      <c r="CBX6" s="5" t="s">
        <v>7632</v>
      </c>
      <c r="CBY6" s="5"/>
      <c r="CBZ6" s="5"/>
      <c r="CCA6" s="5" t="s">
        <v>7636</v>
      </c>
      <c r="CCB6" s="5" t="s">
        <v>7638</v>
      </c>
      <c r="CCC6" s="5" t="s">
        <v>7640</v>
      </c>
      <c r="CCD6" s="5" t="s">
        <v>7642</v>
      </c>
      <c r="CCE6" s="5" t="s">
        <v>7644</v>
      </c>
      <c r="CCF6" s="5" t="s">
        <v>7646</v>
      </c>
      <c r="CCG6" s="5" t="s">
        <v>7648</v>
      </c>
      <c r="CCH6" s="5" t="s">
        <v>7650</v>
      </c>
      <c r="CCI6" s="5" t="s">
        <v>7652</v>
      </c>
      <c r="CCJ6" s="5" t="s">
        <v>7654</v>
      </c>
      <c r="CCK6" s="5" t="s">
        <v>7656</v>
      </c>
      <c r="CCL6" s="5" t="s">
        <v>7658</v>
      </c>
      <c r="CCM6" s="5" t="s">
        <v>7660</v>
      </c>
      <c r="CCN6" s="5" t="s">
        <v>7662</v>
      </c>
      <c r="CCO6" s="5" t="s">
        <v>7664</v>
      </c>
      <c r="CCP6" s="5" t="s">
        <v>7666</v>
      </c>
      <c r="CCQ6" s="5" t="s">
        <v>7668</v>
      </c>
      <c r="CCR6" s="5" t="s">
        <v>7668</v>
      </c>
      <c r="CCS6" s="5" t="s">
        <v>7671</v>
      </c>
      <c r="CCT6" s="5" t="s">
        <v>4904</v>
      </c>
      <c r="CCU6" s="5" t="s">
        <v>7674</v>
      </c>
      <c r="CCV6" s="5" t="s">
        <v>7676</v>
      </c>
      <c r="CCW6" s="5" t="s">
        <v>7678</v>
      </c>
      <c r="CCX6" s="5" t="s">
        <v>7680</v>
      </c>
      <c r="CCY6" s="5" t="s">
        <v>7682</v>
      </c>
      <c r="CCZ6" s="5" t="s">
        <v>4353</v>
      </c>
      <c r="CDA6" s="5" t="s">
        <v>4353</v>
      </c>
      <c r="CDB6" s="5" t="s">
        <v>7686</v>
      </c>
      <c r="CDC6" s="5" t="s">
        <v>7686</v>
      </c>
      <c r="CDD6" s="5" t="s">
        <v>7689</v>
      </c>
      <c r="CDE6" s="5" t="s">
        <v>7691</v>
      </c>
      <c r="CDF6" s="5" t="s">
        <v>3756</v>
      </c>
      <c r="CDG6" s="5"/>
      <c r="CDH6" s="5" t="s">
        <v>7695</v>
      </c>
      <c r="CDI6" s="5" t="s">
        <v>7697</v>
      </c>
      <c r="CDJ6" s="5" t="s">
        <v>7699</v>
      </c>
      <c r="CDK6" s="5" t="s">
        <v>7701</v>
      </c>
      <c r="CDL6" s="5" t="s">
        <v>7703</v>
      </c>
      <c r="CDM6" s="5" t="s">
        <v>7705</v>
      </c>
      <c r="CDN6" s="5"/>
      <c r="CDO6" s="5"/>
      <c r="CDP6" s="5" t="s">
        <v>5362</v>
      </c>
      <c r="CDQ6" s="5" t="s">
        <v>7710</v>
      </c>
      <c r="CDR6" s="5" t="s">
        <v>7712</v>
      </c>
      <c r="CDS6" s="5" t="s">
        <v>7710</v>
      </c>
      <c r="CDT6" s="5" t="s">
        <v>5231</v>
      </c>
      <c r="CDU6" s="5" t="s">
        <v>5231</v>
      </c>
      <c r="CDV6" s="5" t="s">
        <v>5231</v>
      </c>
      <c r="CDW6" s="5"/>
      <c r="CDX6" s="5" t="s">
        <v>7719</v>
      </c>
      <c r="CDY6" s="5" t="s">
        <v>7721</v>
      </c>
      <c r="CDZ6" s="5" t="s">
        <v>7723</v>
      </c>
      <c r="CEA6" s="5" t="s">
        <v>7725</v>
      </c>
      <c r="CEB6" s="5" t="s">
        <v>7725</v>
      </c>
      <c r="CEC6" s="5" t="s">
        <v>7728</v>
      </c>
      <c r="CED6" s="5" t="s">
        <v>7730</v>
      </c>
      <c r="CEE6" s="5"/>
      <c r="CEF6" s="5" t="s">
        <v>7733</v>
      </c>
      <c r="CEG6" s="5" t="s">
        <v>7735</v>
      </c>
      <c r="CEH6" s="5" t="s">
        <v>7735</v>
      </c>
      <c r="CEI6" s="5" t="s">
        <v>7738</v>
      </c>
      <c r="CEJ6" s="5" t="s">
        <v>7740</v>
      </c>
      <c r="CEK6" s="5" t="s">
        <v>7740</v>
      </c>
      <c r="CEL6" s="5" t="s">
        <v>7740</v>
      </c>
      <c r="CEM6" s="5" t="s">
        <v>7740</v>
      </c>
      <c r="CEN6" s="5"/>
      <c r="CEO6" s="5" t="s">
        <v>7746</v>
      </c>
      <c r="CEP6" s="5" t="s">
        <v>7748</v>
      </c>
      <c r="CEQ6" s="5" t="s">
        <v>7750</v>
      </c>
      <c r="CER6" s="5"/>
      <c r="CES6" s="5" t="s">
        <v>7753</v>
      </c>
      <c r="CET6" s="5"/>
      <c r="CEU6" s="5" t="s">
        <v>7756</v>
      </c>
      <c r="CEV6" s="5" t="s">
        <v>7758</v>
      </c>
      <c r="CEW6" s="5" t="s">
        <v>706</v>
      </c>
      <c r="CEX6" s="5" t="s">
        <v>7761</v>
      </c>
      <c r="CEY6" s="5" t="s">
        <v>706</v>
      </c>
      <c r="CEZ6" s="5" t="s">
        <v>706</v>
      </c>
      <c r="CFA6" s="5" t="s">
        <v>7765</v>
      </c>
      <c r="CFB6" s="5" t="s">
        <v>7767</v>
      </c>
      <c r="CFC6" s="5" t="s">
        <v>7767</v>
      </c>
      <c r="CFD6" s="5"/>
      <c r="CFE6" s="5"/>
      <c r="CFF6" s="5"/>
      <c r="CFG6" s="5" t="s">
        <v>7773</v>
      </c>
      <c r="CFH6" s="5"/>
      <c r="CFI6" s="5" t="s">
        <v>7776</v>
      </c>
      <c r="CFJ6" s="5" t="s">
        <v>7778</v>
      </c>
      <c r="CFK6" s="5" t="s">
        <v>7780</v>
      </c>
      <c r="CFL6" s="5" t="s">
        <v>7782</v>
      </c>
      <c r="CFM6" s="5" t="s">
        <v>7784</v>
      </c>
      <c r="CFN6" s="5" t="s">
        <v>7786</v>
      </c>
      <c r="CFO6" s="5" t="s">
        <v>7788</v>
      </c>
      <c r="CFP6" s="5" t="s">
        <v>7790</v>
      </c>
      <c r="CFQ6" s="5" t="s">
        <v>7792</v>
      </c>
      <c r="CFR6" s="5" t="s">
        <v>7794</v>
      </c>
      <c r="CFS6" s="5" t="s">
        <v>7796</v>
      </c>
      <c r="CFT6" s="5" t="s">
        <v>7798</v>
      </c>
      <c r="CFU6" s="5" t="s">
        <v>7800</v>
      </c>
      <c r="CFV6" s="5" t="s">
        <v>7802</v>
      </c>
      <c r="CFW6" s="5" t="s">
        <v>7802</v>
      </c>
      <c r="CFX6" s="5" t="s">
        <v>7805</v>
      </c>
      <c r="CFY6" s="5" t="s">
        <v>7807</v>
      </c>
      <c r="CFZ6" s="5" t="s">
        <v>7809</v>
      </c>
      <c r="CGA6" s="5" t="s">
        <v>7811</v>
      </c>
      <c r="CGB6" s="5" t="s">
        <v>7813</v>
      </c>
      <c r="CGC6" s="5" t="s">
        <v>7815</v>
      </c>
      <c r="CGD6" s="5" t="s">
        <v>7817</v>
      </c>
      <c r="CGE6" s="5" t="s">
        <v>7819</v>
      </c>
      <c r="CGF6" s="5"/>
      <c r="CGG6" s="5" t="s">
        <v>7822</v>
      </c>
      <c r="CGH6" s="5" t="s">
        <v>7824</v>
      </c>
      <c r="CGI6" s="5" t="s">
        <v>7826</v>
      </c>
      <c r="CGJ6" s="5"/>
      <c r="CGK6" s="5" t="s">
        <v>7829</v>
      </c>
      <c r="CGL6" s="5" t="s">
        <v>7831</v>
      </c>
      <c r="CGM6" s="5"/>
      <c r="CGN6" s="5" t="s">
        <v>7834</v>
      </c>
      <c r="CGO6" s="5"/>
      <c r="CGP6" s="5"/>
      <c r="CGQ6" s="5" t="s">
        <v>7838</v>
      </c>
      <c r="CGR6" s="5" t="s">
        <v>7840</v>
      </c>
      <c r="CGS6" s="5" t="s">
        <v>7842</v>
      </c>
      <c r="CGT6" s="5"/>
      <c r="CGU6" s="5" t="s">
        <v>7845</v>
      </c>
      <c r="CGV6" s="5" t="s">
        <v>7847</v>
      </c>
      <c r="CGW6" s="5" t="s">
        <v>7849</v>
      </c>
      <c r="CGX6" s="5" t="s">
        <v>7851</v>
      </c>
      <c r="CGY6" s="5" t="s">
        <v>7853</v>
      </c>
      <c r="CGZ6" s="5" t="s">
        <v>7855</v>
      </c>
      <c r="CHA6" s="5" t="s">
        <v>7857</v>
      </c>
      <c r="CHB6" s="5"/>
      <c r="CHC6" s="5" t="s">
        <v>7860</v>
      </c>
      <c r="CHD6" s="5" t="s">
        <v>7862</v>
      </c>
      <c r="CHE6" s="5"/>
      <c r="CHF6" s="5" t="s">
        <v>7865</v>
      </c>
      <c r="CHG6" s="5" t="s">
        <v>7867</v>
      </c>
      <c r="CHH6" s="5" t="s">
        <v>7869</v>
      </c>
      <c r="CHI6" s="5"/>
      <c r="CHJ6" s="5" t="s">
        <v>4045</v>
      </c>
      <c r="CHK6" s="5" t="s">
        <v>7873</v>
      </c>
      <c r="CHL6" s="5" t="s">
        <v>7875</v>
      </c>
      <c r="CHM6" s="5" t="s">
        <v>7877</v>
      </c>
      <c r="CHN6" s="5" t="s">
        <v>7879</v>
      </c>
      <c r="CHO6" s="5" t="s">
        <v>7881</v>
      </c>
      <c r="CHP6" s="5" t="s">
        <v>7883</v>
      </c>
      <c r="CHQ6" s="5" t="s">
        <v>7883</v>
      </c>
      <c r="CHR6" s="5"/>
      <c r="CHS6" s="5" t="s">
        <v>7887</v>
      </c>
      <c r="CHT6" s="5" t="s">
        <v>7889</v>
      </c>
      <c r="CHU6" s="5" t="s">
        <v>7891</v>
      </c>
      <c r="CHV6" s="5" t="s">
        <v>7893</v>
      </c>
      <c r="CHW6" s="5" t="s">
        <v>7895</v>
      </c>
      <c r="CHX6" s="5" t="s">
        <v>7897</v>
      </c>
      <c r="CHY6" s="5" t="s">
        <v>7899</v>
      </c>
      <c r="CHZ6" s="5" t="s">
        <v>7897</v>
      </c>
      <c r="CIA6" s="5" t="s">
        <v>7897</v>
      </c>
      <c r="CIB6" s="5"/>
      <c r="CIC6" s="5" t="s">
        <v>7904</v>
      </c>
      <c r="CID6" s="5"/>
      <c r="CIE6" s="5"/>
      <c r="CIF6" s="5" t="s">
        <v>7908</v>
      </c>
      <c r="CIG6" s="5" t="s">
        <v>7910</v>
      </c>
      <c r="CIH6" s="5" t="s">
        <v>7912</v>
      </c>
      <c r="CII6" s="5" t="s">
        <v>7912</v>
      </c>
      <c r="CIJ6" s="5" t="s">
        <v>7915</v>
      </c>
      <c r="CIK6" s="5" t="s">
        <v>7917</v>
      </c>
      <c r="CIL6" s="5" t="s">
        <v>7919</v>
      </c>
      <c r="CIM6" s="5" t="s">
        <v>7921</v>
      </c>
      <c r="CIN6" s="5" t="s">
        <v>7921</v>
      </c>
      <c r="CIO6" s="5" t="s">
        <v>7921</v>
      </c>
      <c r="CIP6" s="5" t="s">
        <v>7925</v>
      </c>
      <c r="CIQ6" s="5" t="s">
        <v>7921</v>
      </c>
      <c r="CIR6" s="5" t="s">
        <v>7928</v>
      </c>
      <c r="CIS6" s="5" t="s">
        <v>7930</v>
      </c>
      <c r="CIT6" s="5" t="s">
        <v>5046</v>
      </c>
      <c r="CIU6" s="5" t="s">
        <v>7933</v>
      </c>
      <c r="CIV6" s="5" t="s">
        <v>7935</v>
      </c>
      <c r="CIW6" s="5" t="s">
        <v>7937</v>
      </c>
      <c r="CIX6" s="5" t="s">
        <v>7939</v>
      </c>
      <c r="CIY6" s="5" t="s">
        <v>7941</v>
      </c>
      <c r="CIZ6" s="5"/>
      <c r="CJA6" s="5" t="s">
        <v>7944</v>
      </c>
      <c r="CJB6" s="5" t="s">
        <v>7946</v>
      </c>
      <c r="CJC6" s="5" t="s">
        <v>7948</v>
      </c>
      <c r="CJD6" s="5" t="s">
        <v>7950</v>
      </c>
      <c r="CJE6" s="5" t="s">
        <v>7950</v>
      </c>
      <c r="CJF6" s="5" t="s">
        <v>7950</v>
      </c>
      <c r="CJG6" s="5"/>
      <c r="CJH6" s="5" t="s">
        <v>7955</v>
      </c>
      <c r="CJI6" s="5" t="s">
        <v>7955</v>
      </c>
      <c r="CJJ6" s="5" t="s">
        <v>7955</v>
      </c>
      <c r="CJK6" s="5" t="s">
        <v>7959</v>
      </c>
      <c r="CJL6" s="5" t="s">
        <v>7961</v>
      </c>
      <c r="CJM6" s="5" t="s">
        <v>4581</v>
      </c>
      <c r="CJN6" s="5"/>
      <c r="CJO6" s="5" t="s">
        <v>7965</v>
      </c>
      <c r="CJP6" s="5" t="s">
        <v>7967</v>
      </c>
      <c r="CJQ6" s="5" t="s">
        <v>7969</v>
      </c>
      <c r="CJR6" s="5" t="s">
        <v>7969</v>
      </c>
      <c r="CJS6" s="5" t="s">
        <v>7972</v>
      </c>
      <c r="CJT6" s="5" t="s">
        <v>5164</v>
      </c>
      <c r="CJU6" s="5" t="s">
        <v>5164</v>
      </c>
      <c r="CJV6" s="5" t="s">
        <v>5164</v>
      </c>
      <c r="CJW6" s="5" t="s">
        <v>7977</v>
      </c>
      <c r="CJX6" s="5" t="s">
        <v>7979</v>
      </c>
      <c r="CJY6" s="5" t="s">
        <v>7981</v>
      </c>
      <c r="CJZ6" s="5" t="s">
        <v>5359</v>
      </c>
      <c r="CKA6" s="5" t="s">
        <v>5359</v>
      </c>
      <c r="CKB6" s="5"/>
      <c r="CKC6" s="5"/>
      <c r="CKD6" s="5" t="s">
        <v>7987</v>
      </c>
      <c r="CKE6" s="5" t="s">
        <v>7989</v>
      </c>
      <c r="CKF6" s="5" t="s">
        <v>7991</v>
      </c>
      <c r="CKG6" s="5" t="s">
        <v>7993</v>
      </c>
      <c r="CKH6" s="5" t="s">
        <v>7995</v>
      </c>
      <c r="CKI6" s="5" t="s">
        <v>7997</v>
      </c>
      <c r="CKJ6" s="5" t="s">
        <v>7999</v>
      </c>
      <c r="CKK6" s="5" t="s">
        <v>3909</v>
      </c>
      <c r="CKL6" s="5" t="s">
        <v>8002</v>
      </c>
      <c r="CKM6" s="5" t="s">
        <v>8004</v>
      </c>
      <c r="CKN6" s="5" t="s">
        <v>8006</v>
      </c>
      <c r="CKO6" s="5" t="s">
        <v>8008</v>
      </c>
      <c r="CKP6" s="5" t="s">
        <v>8010</v>
      </c>
      <c r="CKQ6" s="5"/>
      <c r="CKR6" s="5"/>
      <c r="CKS6" s="5" t="s">
        <v>8014</v>
      </c>
      <c r="CKT6" s="5" t="s">
        <v>8016</v>
      </c>
      <c r="CKU6" s="5" t="s">
        <v>8018</v>
      </c>
      <c r="CKV6" s="5" t="s">
        <v>8020</v>
      </c>
      <c r="CKW6" s="5"/>
      <c r="CKX6" s="5" t="s">
        <v>8023</v>
      </c>
      <c r="CKY6" s="5" t="s">
        <v>8025</v>
      </c>
      <c r="CKZ6" s="5"/>
      <c r="CLA6" s="5" t="s">
        <v>8028</v>
      </c>
      <c r="CLB6" s="5" t="s">
        <v>8028</v>
      </c>
      <c r="CLC6" s="5" t="s">
        <v>8028</v>
      </c>
      <c r="CLD6" s="5" t="s">
        <v>8032</v>
      </c>
      <c r="CLE6" s="5" t="s">
        <v>8034</v>
      </c>
      <c r="CLF6" s="5" t="s">
        <v>8036</v>
      </c>
      <c r="CLG6" s="5" t="s">
        <v>8038</v>
      </c>
      <c r="CLH6" s="5" t="s">
        <v>8040</v>
      </c>
      <c r="CLI6" s="5" t="s">
        <v>8042</v>
      </c>
      <c r="CLJ6" s="5" t="s">
        <v>8044</v>
      </c>
      <c r="CLK6" s="5" t="s">
        <v>8046</v>
      </c>
      <c r="CLL6" s="5" t="s">
        <v>8048</v>
      </c>
      <c r="CLM6" s="5" t="s">
        <v>8050</v>
      </c>
      <c r="CLN6" s="5"/>
      <c r="CLO6" s="5" t="s">
        <v>8053</v>
      </c>
      <c r="CLP6" s="5" t="s">
        <v>8055</v>
      </c>
      <c r="CLQ6" s="5" t="s">
        <v>8057</v>
      </c>
      <c r="CLR6" s="5" t="s">
        <v>8059</v>
      </c>
      <c r="CLS6" s="5" t="s">
        <v>8061</v>
      </c>
      <c r="CLT6" s="5" t="s">
        <v>8063</v>
      </c>
      <c r="CLU6" s="5" t="s">
        <v>8065</v>
      </c>
      <c r="CLV6" s="5" t="s">
        <v>8067</v>
      </c>
      <c r="CLW6" s="5" t="s">
        <v>8069</v>
      </c>
      <c r="CLX6" s="5" t="s">
        <v>8069</v>
      </c>
      <c r="CLY6" s="5" t="s">
        <v>8069</v>
      </c>
      <c r="CLZ6" s="5" t="s">
        <v>8069</v>
      </c>
      <c r="CMA6" s="5" t="s">
        <v>8074</v>
      </c>
      <c r="CMB6" s="5" t="s">
        <v>8076</v>
      </c>
      <c r="CMC6" s="5" t="s">
        <v>8078</v>
      </c>
      <c r="CMD6" s="5" t="s">
        <v>8080</v>
      </c>
      <c r="CME6" s="5" t="s">
        <v>5010</v>
      </c>
      <c r="CMF6" s="5" t="s">
        <v>8083</v>
      </c>
      <c r="CMG6" s="5" t="s">
        <v>8085</v>
      </c>
      <c r="CMH6" s="5" t="s">
        <v>8087</v>
      </c>
      <c r="CMI6" s="5" t="s">
        <v>8089</v>
      </c>
      <c r="CMJ6" s="5" t="s">
        <v>8089</v>
      </c>
      <c r="CMK6" s="5" t="s">
        <v>8092</v>
      </c>
      <c r="CML6" s="5" t="s">
        <v>8094</v>
      </c>
      <c r="CMM6" s="5" t="s">
        <v>8096</v>
      </c>
      <c r="CMN6" s="5" t="s">
        <v>8098</v>
      </c>
      <c r="CMO6" s="5" t="s">
        <v>8100</v>
      </c>
      <c r="CMP6" s="5" t="s">
        <v>8102</v>
      </c>
      <c r="CMQ6" s="5" t="s">
        <v>8104</v>
      </c>
      <c r="CMR6" s="5" t="s">
        <v>8106</v>
      </c>
      <c r="CMS6" s="5" t="s">
        <v>8108</v>
      </c>
      <c r="CMT6" s="5" t="s">
        <v>8110</v>
      </c>
      <c r="CMU6" s="5"/>
      <c r="CMV6" s="5" t="s">
        <v>8113</v>
      </c>
      <c r="CMW6" s="5" t="s">
        <v>8115</v>
      </c>
      <c r="CMX6" s="5" t="s">
        <v>8117</v>
      </c>
      <c r="CMY6" s="5" t="s">
        <v>8119</v>
      </c>
      <c r="CMZ6" s="5" t="s">
        <v>8121</v>
      </c>
      <c r="CNA6" s="5" t="s">
        <v>8121</v>
      </c>
      <c r="CNB6" s="5" t="s">
        <v>8124</v>
      </c>
      <c r="CNC6" s="5" t="s">
        <v>8126</v>
      </c>
      <c r="CND6" s="5" t="s">
        <v>8128</v>
      </c>
      <c r="CNE6" s="5" t="s">
        <v>8128</v>
      </c>
      <c r="CNF6" s="5" t="s">
        <v>8131</v>
      </c>
      <c r="CNG6" s="5" t="s">
        <v>8128</v>
      </c>
      <c r="CNH6" s="5" t="s">
        <v>8134</v>
      </c>
      <c r="CNI6" s="5"/>
      <c r="CNJ6" s="5" t="s">
        <v>8137</v>
      </c>
      <c r="CNK6" s="5" t="s">
        <v>8139</v>
      </c>
      <c r="CNL6" s="5" t="s">
        <v>8139</v>
      </c>
      <c r="CNM6" s="5" t="s">
        <v>8139</v>
      </c>
      <c r="CNN6" s="5" t="s">
        <v>8139</v>
      </c>
      <c r="CNO6" s="5" t="s">
        <v>8144</v>
      </c>
      <c r="CNP6" s="5" t="s">
        <v>8146</v>
      </c>
      <c r="CNQ6" s="5" t="s">
        <v>8148</v>
      </c>
      <c r="CNR6" s="5" t="s">
        <v>8148</v>
      </c>
      <c r="CNS6" s="5" t="s">
        <v>8151</v>
      </c>
      <c r="CNT6" s="5" t="s">
        <v>8153</v>
      </c>
      <c r="CNU6" s="5" t="s">
        <v>8155</v>
      </c>
      <c r="CNV6" s="5" t="s">
        <v>8157</v>
      </c>
      <c r="CNW6" s="5" t="s">
        <v>8157</v>
      </c>
      <c r="CNX6" s="5" t="s">
        <v>8160</v>
      </c>
      <c r="CNY6" s="5"/>
      <c r="CNZ6" s="5" t="s">
        <v>8163</v>
      </c>
      <c r="COA6" s="5" t="s">
        <v>8165</v>
      </c>
      <c r="COB6" s="5" t="s">
        <v>8167</v>
      </c>
      <c r="COC6" s="5" t="s">
        <v>8169</v>
      </c>
      <c r="COD6" s="5" t="s">
        <v>8171</v>
      </c>
      <c r="COE6" s="5" t="s">
        <v>8173</v>
      </c>
      <c r="COF6" s="5" t="s">
        <v>8175</v>
      </c>
      <c r="COG6" s="5" t="s">
        <v>8177</v>
      </c>
      <c r="COH6" s="5" t="s">
        <v>8179</v>
      </c>
      <c r="COI6" s="5" t="s">
        <v>8181</v>
      </c>
      <c r="COJ6" s="5" t="s">
        <v>8183</v>
      </c>
      <c r="COK6" s="5" t="s">
        <v>8185</v>
      </c>
      <c r="COL6" s="5" t="s">
        <v>5070</v>
      </c>
      <c r="COM6" s="5" t="s">
        <v>8188</v>
      </c>
      <c r="CON6" s="5" t="s">
        <v>8188</v>
      </c>
      <c r="COO6" s="5" t="s">
        <v>4825</v>
      </c>
      <c r="COP6" s="5" t="s">
        <v>8192</v>
      </c>
      <c r="COQ6" s="5" t="s">
        <v>8194</v>
      </c>
      <c r="COR6" s="5"/>
      <c r="COS6" s="5" t="s">
        <v>8197</v>
      </c>
      <c r="COT6" s="5" t="s">
        <v>8199</v>
      </c>
      <c r="COU6" s="5"/>
      <c r="COV6" s="5" t="s">
        <v>8202</v>
      </c>
      <c r="COW6" s="5" t="s">
        <v>8204</v>
      </c>
      <c r="COX6" s="5" t="s">
        <v>8204</v>
      </c>
      <c r="COY6" s="5" t="s">
        <v>8207</v>
      </c>
      <c r="COZ6" s="5" t="s">
        <v>8209</v>
      </c>
      <c r="CPA6" s="5" t="s">
        <v>8211</v>
      </c>
      <c r="CPB6" s="5"/>
      <c r="CPC6" s="5"/>
      <c r="CPD6" s="5"/>
      <c r="CPE6" s="5" t="s">
        <v>8216</v>
      </c>
      <c r="CPF6" s="5" t="s">
        <v>8218</v>
      </c>
      <c r="CPG6" s="5"/>
      <c r="CPH6" s="5" t="s">
        <v>8221</v>
      </c>
      <c r="CPI6" s="5" t="s">
        <v>8223</v>
      </c>
      <c r="CPJ6" s="5" t="s">
        <v>8223</v>
      </c>
      <c r="CPK6" s="5" t="s">
        <v>8226</v>
      </c>
      <c r="CPL6" s="5" t="s">
        <v>8228</v>
      </c>
      <c r="CPM6" s="5" t="s">
        <v>8230</v>
      </c>
      <c r="CPN6" s="5" t="s">
        <v>8232</v>
      </c>
      <c r="CPO6" s="5" t="s">
        <v>8234</v>
      </c>
      <c r="CPP6" s="5" t="s">
        <v>8236</v>
      </c>
      <c r="CPQ6" s="5" t="s">
        <v>8238</v>
      </c>
      <c r="CPR6" s="5" t="s">
        <v>8240</v>
      </c>
      <c r="CPS6" s="5" t="s">
        <v>8242</v>
      </c>
      <c r="CPT6" s="5" t="s">
        <v>8244</v>
      </c>
      <c r="CPU6" s="5" t="s">
        <v>8246</v>
      </c>
      <c r="CPV6" s="5" t="s">
        <v>8244</v>
      </c>
      <c r="CPW6" s="5" t="s">
        <v>8249</v>
      </c>
      <c r="CPX6" s="5"/>
      <c r="CPY6" s="5" t="s">
        <v>8252</v>
      </c>
      <c r="CPZ6" s="5" t="s">
        <v>8254</v>
      </c>
      <c r="CQA6" s="5" t="s">
        <v>8256</v>
      </c>
      <c r="CQB6" s="5" t="s">
        <v>8258</v>
      </c>
      <c r="CQC6" s="5" t="s">
        <v>8258</v>
      </c>
      <c r="CQD6" s="5" t="s">
        <v>8261</v>
      </c>
      <c r="CQE6" s="5" t="s">
        <v>8263</v>
      </c>
      <c r="CQF6" s="5" t="s">
        <v>8265</v>
      </c>
      <c r="CQG6" s="5" t="s">
        <v>8267</v>
      </c>
      <c r="CQH6" s="5" t="s">
        <v>8269</v>
      </c>
      <c r="CQI6" s="5" t="s">
        <v>8271</v>
      </c>
      <c r="CQJ6" s="5" t="s">
        <v>8273</v>
      </c>
      <c r="CQK6" s="5" t="s">
        <v>8275</v>
      </c>
      <c r="CQL6" s="5" t="s">
        <v>8277</v>
      </c>
      <c r="CQM6" s="5" t="s">
        <v>8279</v>
      </c>
      <c r="CQN6" s="5" t="s">
        <v>8281</v>
      </c>
      <c r="CQO6" s="5" t="s">
        <v>8283</v>
      </c>
      <c r="CQP6" s="5" t="s">
        <v>8285</v>
      </c>
      <c r="CQQ6" s="5" t="s">
        <v>8287</v>
      </c>
      <c r="CQR6" s="5" t="s">
        <v>8289</v>
      </c>
      <c r="CQS6" s="5" t="s">
        <v>8289</v>
      </c>
      <c r="CQT6" s="5" t="s">
        <v>8292</v>
      </c>
      <c r="CQU6" s="5" t="s">
        <v>8294</v>
      </c>
      <c r="CQV6" s="5" t="s">
        <v>8296</v>
      </c>
      <c r="CQW6" s="5" t="s">
        <v>8298</v>
      </c>
      <c r="CQX6" s="5" t="s">
        <v>8300</v>
      </c>
      <c r="CQY6" s="5" t="s">
        <v>8302</v>
      </c>
      <c r="CQZ6" s="5" t="s">
        <v>8304</v>
      </c>
      <c r="CRA6" s="5" t="s">
        <v>8306</v>
      </c>
      <c r="CRB6" s="5" t="s">
        <v>8308</v>
      </c>
      <c r="CRC6" s="5" t="s">
        <v>8310</v>
      </c>
      <c r="CRD6" s="5" t="s">
        <v>8312</v>
      </c>
      <c r="CRE6" s="5" t="s">
        <v>8314</v>
      </c>
      <c r="CRF6" s="5" t="s">
        <v>8316</v>
      </c>
      <c r="CRG6" s="5"/>
      <c r="CRH6" s="5" t="s">
        <v>8319</v>
      </c>
      <c r="CRI6" s="5" t="s">
        <v>8321</v>
      </c>
      <c r="CRJ6" s="5" t="s">
        <v>8323</v>
      </c>
      <c r="CRK6" s="5"/>
      <c r="CRL6" s="5" t="s">
        <v>8326</v>
      </c>
      <c r="CRM6" s="5" t="s">
        <v>8328</v>
      </c>
      <c r="CRN6" s="5" t="s">
        <v>8330</v>
      </c>
      <c r="CRO6" s="5" t="s">
        <v>8332</v>
      </c>
      <c r="CRP6" s="5" t="s">
        <v>8334</v>
      </c>
      <c r="CRQ6" s="5" t="s">
        <v>8336</v>
      </c>
      <c r="CRR6" s="5"/>
      <c r="CRS6" s="5" t="s">
        <v>8339</v>
      </c>
      <c r="CRT6" s="5" t="s">
        <v>8341</v>
      </c>
      <c r="CRU6" s="5" t="s">
        <v>8343</v>
      </c>
      <c r="CRV6" s="5"/>
      <c r="CRW6" s="5"/>
      <c r="CRX6" s="5" t="s">
        <v>8347</v>
      </c>
      <c r="CRY6" s="5" t="s">
        <v>8349</v>
      </c>
      <c r="CRZ6" s="5" t="s">
        <v>8351</v>
      </c>
      <c r="CSA6" s="5" t="s">
        <v>8353</v>
      </c>
      <c r="CSB6" s="5" t="s">
        <v>8355</v>
      </c>
      <c r="CSC6" s="5" t="s">
        <v>8357</v>
      </c>
      <c r="CSD6" s="5" t="s">
        <v>8359</v>
      </c>
      <c r="CSE6" s="5"/>
      <c r="CSF6" s="5" t="s">
        <v>8362</v>
      </c>
      <c r="CSG6" s="5" t="s">
        <v>8364</v>
      </c>
      <c r="CSH6" s="5" t="s">
        <v>8366</v>
      </c>
      <c r="CSI6" s="5" t="s">
        <v>8368</v>
      </c>
      <c r="CSJ6" s="5" t="s">
        <v>8370</v>
      </c>
      <c r="CSK6" s="5"/>
      <c r="CSL6" s="5" t="s">
        <v>8373</v>
      </c>
      <c r="CSM6" s="5" t="s">
        <v>8375</v>
      </c>
      <c r="CSN6" s="5" t="s">
        <v>8377</v>
      </c>
      <c r="CSO6" s="5" t="s">
        <v>8379</v>
      </c>
      <c r="CSP6" s="5" t="s">
        <v>8381</v>
      </c>
      <c r="CSQ6" s="5" t="s">
        <v>8383</v>
      </c>
      <c r="CSR6" s="5"/>
      <c r="CSS6" s="5" t="s">
        <v>8386</v>
      </c>
      <c r="CST6" s="5" t="s">
        <v>8388</v>
      </c>
      <c r="CSU6" s="5" t="s">
        <v>8390</v>
      </c>
      <c r="CSV6" s="5" t="s">
        <v>8392</v>
      </c>
      <c r="CSW6" s="5"/>
      <c r="CSX6" s="5" t="s">
        <v>8395</v>
      </c>
      <c r="CSY6" s="5" t="s">
        <v>8397</v>
      </c>
      <c r="CSZ6" s="5" t="s">
        <v>8399</v>
      </c>
      <c r="CTA6" s="5" t="s">
        <v>8401</v>
      </c>
      <c r="CTB6" s="5" t="s">
        <v>8401</v>
      </c>
      <c r="CTC6" s="5" t="s">
        <v>8404</v>
      </c>
      <c r="CTD6" s="5" t="s">
        <v>8406</v>
      </c>
      <c r="CTE6" s="5" t="s">
        <v>8408</v>
      </c>
      <c r="CTF6" s="5" t="s">
        <v>8410</v>
      </c>
      <c r="CTG6" s="5" t="s">
        <v>8412</v>
      </c>
      <c r="CTH6" s="5" t="s">
        <v>8414</v>
      </c>
      <c r="CTI6" s="5" t="s">
        <v>8416</v>
      </c>
      <c r="CTJ6" s="5" t="s">
        <v>8418</v>
      </c>
      <c r="CTK6" s="5" t="s">
        <v>8420</v>
      </c>
      <c r="CTL6" s="5" t="s">
        <v>3726</v>
      </c>
      <c r="CTM6" s="5" t="s">
        <v>3726</v>
      </c>
      <c r="CTN6" s="5" t="s">
        <v>8424</v>
      </c>
      <c r="CTO6" s="5" t="s">
        <v>3726</v>
      </c>
      <c r="CTP6" s="5" t="s">
        <v>8427</v>
      </c>
      <c r="CTQ6" s="5" t="s">
        <v>8427</v>
      </c>
      <c r="CTR6" s="5" t="s">
        <v>8430</v>
      </c>
      <c r="CTS6" s="5" t="s">
        <v>8432</v>
      </c>
      <c r="CTT6" s="5" t="s">
        <v>8434</v>
      </c>
      <c r="CTU6" s="5"/>
      <c r="CTV6" s="5" t="s">
        <v>8437</v>
      </c>
      <c r="CTW6" s="5" t="s">
        <v>8439</v>
      </c>
      <c r="CTX6" s="5"/>
      <c r="CTY6" s="5" t="s">
        <v>8442</v>
      </c>
      <c r="CTZ6" s="5" t="s">
        <v>8444</v>
      </c>
      <c r="CUA6" s="5" t="s">
        <v>8446</v>
      </c>
      <c r="CUB6" s="5" t="s">
        <v>8448</v>
      </c>
      <c r="CUC6" s="5" t="s">
        <v>8450</v>
      </c>
      <c r="CUD6" s="5" t="s">
        <v>8452</v>
      </c>
      <c r="CUE6" s="5" t="s">
        <v>8454</v>
      </c>
      <c r="CUF6" s="5" t="s">
        <v>8456</v>
      </c>
      <c r="CUG6" s="5" t="s">
        <v>8458</v>
      </c>
      <c r="CUH6" s="5" t="s">
        <v>5443</v>
      </c>
      <c r="CUI6" s="5" t="s">
        <v>8461</v>
      </c>
      <c r="CUJ6" s="5" t="s">
        <v>8463</v>
      </c>
      <c r="CUK6" s="5" t="s">
        <v>8465</v>
      </c>
      <c r="CUL6" s="5" t="s">
        <v>8467</v>
      </c>
      <c r="CUM6" s="5" t="s">
        <v>8469</v>
      </c>
      <c r="CUN6" s="5" t="s">
        <v>8471</v>
      </c>
      <c r="CUO6" s="5" t="s">
        <v>8473</v>
      </c>
      <c r="CUP6" s="5" t="s">
        <v>8475</v>
      </c>
      <c r="CUQ6" s="5" t="s">
        <v>8477</v>
      </c>
      <c r="CUR6" s="5"/>
      <c r="CUS6" s="5" t="s">
        <v>8480</v>
      </c>
      <c r="CUT6" s="5" t="s">
        <v>8482</v>
      </c>
      <c r="CUU6" s="5" t="s">
        <v>8484</v>
      </c>
      <c r="CUV6" s="5" t="s">
        <v>8486</v>
      </c>
      <c r="CUW6" s="5" t="s">
        <v>8488</v>
      </c>
      <c r="CUX6" s="5"/>
      <c r="CUY6" s="5" t="s">
        <v>8491</v>
      </c>
      <c r="CUZ6" s="5" t="s">
        <v>8493</v>
      </c>
      <c r="CVA6" s="5" t="s">
        <v>8495</v>
      </c>
      <c r="CVB6" s="5" t="s">
        <v>8497</v>
      </c>
      <c r="CVC6" s="5" t="s">
        <v>8499</v>
      </c>
      <c r="CVD6" s="5" t="s">
        <v>8501</v>
      </c>
      <c r="CVE6" s="5" t="s">
        <v>8503</v>
      </c>
      <c r="CVF6" s="5" t="s">
        <v>8505</v>
      </c>
      <c r="CVG6" s="5" t="s">
        <v>8507</v>
      </c>
      <c r="CVH6" s="5" t="s">
        <v>8509</v>
      </c>
      <c r="CVI6" s="5" t="s">
        <v>8511</v>
      </c>
      <c r="CVJ6" s="5" t="s">
        <v>8513</v>
      </c>
      <c r="CVK6" s="5" t="s">
        <v>8515</v>
      </c>
      <c r="CVL6" s="5" t="s">
        <v>8517</v>
      </c>
      <c r="CVM6" s="5" t="s">
        <v>8519</v>
      </c>
      <c r="CVN6" s="5" t="s">
        <v>8521</v>
      </c>
      <c r="CVO6" s="5" t="s">
        <v>8523</v>
      </c>
      <c r="CVP6" s="5" t="s">
        <v>8525</v>
      </c>
      <c r="CVQ6" s="5" t="s">
        <v>8527</v>
      </c>
      <c r="CVR6" s="5" t="s">
        <v>8529</v>
      </c>
      <c r="CVS6" s="5" t="s">
        <v>8531</v>
      </c>
      <c r="CVT6" s="5"/>
      <c r="CVU6" s="5" t="s">
        <v>8534</v>
      </c>
      <c r="CVV6" s="5" t="s">
        <v>8536</v>
      </c>
      <c r="CVW6" s="5" t="s">
        <v>8538</v>
      </c>
      <c r="CVX6" s="5" t="s">
        <v>8540</v>
      </c>
      <c r="CVY6" s="5" t="s">
        <v>8542</v>
      </c>
      <c r="CVZ6" s="5" t="s">
        <v>8544</v>
      </c>
      <c r="CWA6" s="5" t="s">
        <v>8546</v>
      </c>
      <c r="CWB6" s="5" t="s">
        <v>8548</v>
      </c>
      <c r="CWC6" s="5" t="s">
        <v>8548</v>
      </c>
      <c r="CWD6" s="5" t="s">
        <v>8548</v>
      </c>
      <c r="CWE6" s="5"/>
      <c r="CWF6" s="5" t="s">
        <v>8553</v>
      </c>
      <c r="CWG6" s="5" t="s">
        <v>8555</v>
      </c>
      <c r="CWH6" s="5" t="s">
        <v>3799</v>
      </c>
      <c r="CWI6" s="5" t="s">
        <v>8558</v>
      </c>
      <c r="CWJ6" s="5" t="s">
        <v>8560</v>
      </c>
      <c r="CWK6" s="5" t="s">
        <v>8562</v>
      </c>
      <c r="CWL6" s="5" t="s">
        <v>8562</v>
      </c>
      <c r="CWM6" s="5" t="s">
        <v>8565</v>
      </c>
      <c r="CWN6" s="5" t="s">
        <v>8567</v>
      </c>
      <c r="CWO6" s="5" t="s">
        <v>8569</v>
      </c>
      <c r="CWP6" s="5" t="s">
        <v>8569</v>
      </c>
      <c r="CWQ6" s="5"/>
      <c r="CWR6" s="5" t="s">
        <v>8573</v>
      </c>
      <c r="CWS6" s="5" t="s">
        <v>8575</v>
      </c>
      <c r="CWT6" s="5" t="s">
        <v>8577</v>
      </c>
      <c r="CWU6" s="5" t="s">
        <v>8579</v>
      </c>
      <c r="CWV6" s="5" t="s">
        <v>8581</v>
      </c>
      <c r="CWW6" s="5"/>
      <c r="CWX6" s="5" t="s">
        <v>8584</v>
      </c>
      <c r="CWY6" s="5" t="s">
        <v>8586</v>
      </c>
      <c r="CWZ6" s="5" t="s">
        <v>8588</v>
      </c>
      <c r="CXA6" s="5" t="s">
        <v>8590</v>
      </c>
      <c r="CXB6" s="5" t="s">
        <v>8590</v>
      </c>
      <c r="CXC6" s="5" t="s">
        <v>8593</v>
      </c>
      <c r="CXD6" s="5" t="s">
        <v>8595</v>
      </c>
      <c r="CXE6" s="5" t="s">
        <v>8597</v>
      </c>
      <c r="CXF6" s="5" t="s">
        <v>8599</v>
      </c>
      <c r="CXG6" s="5" t="s">
        <v>8601</v>
      </c>
      <c r="CXH6" s="5" t="s">
        <v>8603</v>
      </c>
      <c r="CXI6" s="5" t="s">
        <v>8605</v>
      </c>
      <c r="CXJ6" s="5" t="s">
        <v>8607</v>
      </c>
      <c r="CXK6" s="5" t="s">
        <v>8609</v>
      </c>
      <c r="CXL6" s="5"/>
      <c r="CXM6" s="5" t="s">
        <v>8612</v>
      </c>
      <c r="CXN6" s="5" t="s">
        <v>8612</v>
      </c>
      <c r="CXO6" s="5" t="s">
        <v>8615</v>
      </c>
      <c r="CXP6" s="5" t="s">
        <v>8617</v>
      </c>
      <c r="CXQ6" s="5" t="s">
        <v>8619</v>
      </c>
      <c r="CXR6" s="5" t="s">
        <v>8621</v>
      </c>
      <c r="CXS6" s="5"/>
      <c r="CXT6" s="5" t="s">
        <v>8624</v>
      </c>
      <c r="CXU6" s="5" t="s">
        <v>8626</v>
      </c>
      <c r="CXV6" s="5" t="s">
        <v>8628</v>
      </c>
      <c r="CXW6" s="5" t="s">
        <v>8630</v>
      </c>
      <c r="CXX6" s="5" t="s">
        <v>8632</v>
      </c>
      <c r="CXY6" s="5" t="s">
        <v>8634</v>
      </c>
      <c r="CXZ6" s="5" t="s">
        <v>8636</v>
      </c>
      <c r="CYA6" s="5" t="s">
        <v>8638</v>
      </c>
      <c r="CYB6" s="5" t="s">
        <v>8640</v>
      </c>
      <c r="CYC6" s="5" t="s">
        <v>8642</v>
      </c>
      <c r="CYD6" s="5" t="s">
        <v>8644</v>
      </c>
      <c r="CYE6" s="5" t="s">
        <v>8646</v>
      </c>
      <c r="CYF6" s="5" t="s">
        <v>8648</v>
      </c>
      <c r="CYG6" s="5" t="s">
        <v>8650</v>
      </c>
      <c r="CYH6" s="5" t="s">
        <v>8652</v>
      </c>
      <c r="CYI6" s="5" t="s">
        <v>8654</v>
      </c>
      <c r="CYJ6" s="5" t="s">
        <v>8656</v>
      </c>
      <c r="CYK6" s="5" t="s">
        <v>8658</v>
      </c>
      <c r="CYL6" s="5" t="s">
        <v>8660</v>
      </c>
      <c r="CYM6" s="5" t="s">
        <v>8662</v>
      </c>
      <c r="CYN6" s="5" t="s">
        <v>8664</v>
      </c>
      <c r="CYO6" s="5" t="s">
        <v>8666</v>
      </c>
      <c r="CYP6" s="5" t="s">
        <v>8668</v>
      </c>
      <c r="CYQ6" s="5"/>
      <c r="CYR6" s="5" t="s">
        <v>8671</v>
      </c>
      <c r="CYS6" s="5"/>
      <c r="CYT6" s="5" t="s">
        <v>8674</v>
      </c>
      <c r="CYU6" s="5" t="s">
        <v>8676</v>
      </c>
      <c r="CYV6" s="5" t="s">
        <v>8678</v>
      </c>
      <c r="CYW6" s="5"/>
      <c r="CYX6" s="5" t="s">
        <v>8681</v>
      </c>
      <c r="CYY6" s="5" t="s">
        <v>8683</v>
      </c>
      <c r="CYZ6" s="5" t="s">
        <v>8685</v>
      </c>
      <c r="CZA6" s="5"/>
      <c r="CZB6" s="5" t="s">
        <v>8688</v>
      </c>
      <c r="CZC6" s="5" t="s">
        <v>8690</v>
      </c>
      <c r="CZD6" s="5" t="s">
        <v>8692</v>
      </c>
      <c r="CZE6" s="5" t="s">
        <v>8694</v>
      </c>
      <c r="CZF6" s="5" t="s">
        <v>8696</v>
      </c>
      <c r="CZG6" s="5" t="s">
        <v>8698</v>
      </c>
      <c r="CZH6" s="5" t="s">
        <v>8700</v>
      </c>
      <c r="CZI6" s="5" t="s">
        <v>8702</v>
      </c>
      <c r="CZJ6" s="5" t="s">
        <v>8704</v>
      </c>
      <c r="CZK6" s="5" t="s">
        <v>8706</v>
      </c>
      <c r="CZL6" s="5" t="s">
        <v>8708</v>
      </c>
      <c r="CZM6" s="5" t="s">
        <v>8710</v>
      </c>
      <c r="CZN6" s="5" t="s">
        <v>8712</v>
      </c>
      <c r="CZO6" s="5" t="s">
        <v>8714</v>
      </c>
      <c r="CZP6" s="5" t="s">
        <v>8716</v>
      </c>
      <c r="CZQ6" s="5" t="s">
        <v>8718</v>
      </c>
      <c r="CZR6" s="5" t="s">
        <v>8720</v>
      </c>
      <c r="CZS6" s="5" t="s">
        <v>8722</v>
      </c>
      <c r="CZT6" s="5" t="s">
        <v>8724</v>
      </c>
      <c r="CZU6" s="5" t="s">
        <v>8726</v>
      </c>
      <c r="CZV6" s="5" t="s">
        <v>8728</v>
      </c>
      <c r="CZW6" s="5" t="s">
        <v>8730</v>
      </c>
      <c r="CZX6" s="5" t="s">
        <v>8732</v>
      </c>
      <c r="CZY6" s="5" t="s">
        <v>8734</v>
      </c>
      <c r="CZZ6" s="5" t="s">
        <v>8736</v>
      </c>
      <c r="DAA6" s="5" t="s">
        <v>8738</v>
      </c>
      <c r="DAB6" s="5" t="s">
        <v>8740</v>
      </c>
      <c r="DAC6" s="5" t="s">
        <v>8742</v>
      </c>
      <c r="DAD6" s="5" t="s">
        <v>8744</v>
      </c>
      <c r="DAE6" s="5" t="s">
        <v>8746</v>
      </c>
      <c r="DAF6" s="5" t="s">
        <v>8748</v>
      </c>
      <c r="DAG6" s="5" t="s">
        <v>8750</v>
      </c>
      <c r="DAH6" s="5" t="s">
        <v>8752</v>
      </c>
      <c r="DAI6" s="5" t="s">
        <v>8754</v>
      </c>
      <c r="DAJ6" s="5" t="s">
        <v>8750</v>
      </c>
      <c r="DAK6" s="5" t="s">
        <v>8757</v>
      </c>
      <c r="DAL6" s="5" t="s">
        <v>8759</v>
      </c>
      <c r="DAM6" s="5" t="s">
        <v>8761</v>
      </c>
      <c r="DAN6" s="5"/>
      <c r="DAO6" s="5" t="s">
        <v>8764</v>
      </c>
      <c r="DAP6" s="5" t="s">
        <v>8766</v>
      </c>
      <c r="DAQ6" s="5" t="s">
        <v>8768</v>
      </c>
      <c r="DAR6" s="5" t="s">
        <v>8770</v>
      </c>
      <c r="DAS6" s="5" t="s">
        <v>8772</v>
      </c>
      <c r="DAT6" s="5" t="s">
        <v>8772</v>
      </c>
      <c r="DAU6" s="5" t="s">
        <v>8775</v>
      </c>
      <c r="DAV6" s="5" t="s">
        <v>8777</v>
      </c>
      <c r="DAW6" s="5"/>
      <c r="DAX6" s="5" t="s">
        <v>8780</v>
      </c>
      <c r="DAY6" s="5" t="s">
        <v>8782</v>
      </c>
      <c r="DAZ6" s="5" t="s">
        <v>8784</v>
      </c>
      <c r="DBA6" s="5" t="s">
        <v>8786</v>
      </c>
      <c r="DBB6" s="5" t="s">
        <v>8788</v>
      </c>
      <c r="DBC6" s="5" t="s">
        <v>8790</v>
      </c>
      <c r="DBD6" s="5" t="s">
        <v>8792</v>
      </c>
      <c r="DBE6" s="5" t="s">
        <v>8794</v>
      </c>
      <c r="DBF6" s="5" t="s">
        <v>8796</v>
      </c>
      <c r="DBG6" s="5" t="s">
        <v>8798</v>
      </c>
      <c r="DBH6" s="5" t="s">
        <v>8800</v>
      </c>
      <c r="DBI6" s="5"/>
      <c r="DBJ6" s="5" t="s">
        <v>8803</v>
      </c>
      <c r="DBK6" s="5" t="s">
        <v>8805</v>
      </c>
      <c r="DBL6" s="5" t="s">
        <v>8807</v>
      </c>
      <c r="DBM6" s="5" t="s">
        <v>8809</v>
      </c>
      <c r="DBN6" s="5" t="s">
        <v>8811</v>
      </c>
      <c r="DBO6" s="5"/>
      <c r="DBP6" s="5" t="s">
        <v>8814</v>
      </c>
      <c r="DBQ6" s="5" t="s">
        <v>8816</v>
      </c>
      <c r="DBR6" s="5" t="s">
        <v>8818</v>
      </c>
      <c r="DBS6" s="5" t="s">
        <v>8820</v>
      </c>
      <c r="DBT6" s="5" t="s">
        <v>8822</v>
      </c>
      <c r="DBU6" s="5" t="s">
        <v>8824</v>
      </c>
      <c r="DBV6" s="5" t="s">
        <v>8826</v>
      </c>
      <c r="DBW6" s="5"/>
      <c r="DBX6" s="5"/>
      <c r="DBY6" s="5" t="s">
        <v>8830</v>
      </c>
      <c r="DBZ6" s="5" t="s">
        <v>8832</v>
      </c>
      <c r="DCA6" s="5" t="s">
        <v>8832</v>
      </c>
      <c r="DCB6" s="5" t="s">
        <v>8835</v>
      </c>
      <c r="DCC6" s="5" t="s">
        <v>8837</v>
      </c>
      <c r="DCD6" s="5" t="s">
        <v>8839</v>
      </c>
      <c r="DCE6" s="5" t="s">
        <v>8841</v>
      </c>
      <c r="DCF6" s="5" t="s">
        <v>8843</v>
      </c>
      <c r="DCG6" s="5" t="s">
        <v>8843</v>
      </c>
      <c r="DCH6" s="5" t="s">
        <v>8846</v>
      </c>
      <c r="DCI6" s="5" t="s">
        <v>8848</v>
      </c>
      <c r="DCJ6" s="5" t="s">
        <v>8850</v>
      </c>
      <c r="DCK6" s="5" t="s">
        <v>8852</v>
      </c>
      <c r="DCL6" s="5" t="s">
        <v>8854</v>
      </c>
      <c r="DCM6" s="5" t="s">
        <v>8856</v>
      </c>
      <c r="DCN6" s="5" t="s">
        <v>8858</v>
      </c>
      <c r="DCO6" s="5" t="s">
        <v>8860</v>
      </c>
      <c r="DCP6" s="5" t="s">
        <v>8862</v>
      </c>
      <c r="DCQ6" s="5" t="s">
        <v>8864</v>
      </c>
      <c r="DCR6" s="5" t="s">
        <v>8866</v>
      </c>
      <c r="DCS6" s="5"/>
      <c r="DCT6" s="5"/>
      <c r="DCU6" s="5"/>
      <c r="DCV6" s="5" t="s">
        <v>8871</v>
      </c>
      <c r="DCW6" s="5" t="s">
        <v>8873</v>
      </c>
      <c r="DCX6" s="5" t="s">
        <v>8875</v>
      </c>
      <c r="DCY6" s="5" t="s">
        <v>8877</v>
      </c>
      <c r="DCZ6" s="5" t="s">
        <v>8879</v>
      </c>
      <c r="DDA6" s="5" t="s">
        <v>8881</v>
      </c>
      <c r="DDB6" s="5" t="s">
        <v>8883</v>
      </c>
      <c r="DDC6" s="5" t="s">
        <v>8885</v>
      </c>
      <c r="DDD6" s="5" t="s">
        <v>8887</v>
      </c>
      <c r="DDE6" s="5" t="s">
        <v>8889</v>
      </c>
      <c r="DDF6" s="5" t="s">
        <v>8891</v>
      </c>
      <c r="DDG6" s="5"/>
      <c r="DDH6" s="5" t="s">
        <v>8894</v>
      </c>
      <c r="DDI6" s="5" t="s">
        <v>8896</v>
      </c>
      <c r="DDJ6" s="5" t="s">
        <v>8898</v>
      </c>
      <c r="DDK6" s="5" t="s">
        <v>8900</v>
      </c>
      <c r="DDL6" s="5" t="s">
        <v>8902</v>
      </c>
      <c r="DDM6" s="5"/>
      <c r="DDN6" s="5" t="s">
        <v>8905</v>
      </c>
      <c r="DDO6" s="5" t="s">
        <v>8907</v>
      </c>
      <c r="DDP6" s="5" t="s">
        <v>8909</v>
      </c>
      <c r="DDQ6" s="5" t="s">
        <v>8911</v>
      </c>
      <c r="DDR6" s="5" t="s">
        <v>8913</v>
      </c>
      <c r="DDS6" s="5" t="s">
        <v>8915</v>
      </c>
      <c r="DDT6" s="5" t="s">
        <v>8917</v>
      </c>
      <c r="DDU6" s="5" t="s">
        <v>8919</v>
      </c>
      <c r="DDV6" s="5" t="s">
        <v>8921</v>
      </c>
      <c r="DDW6" s="5" t="s">
        <v>8923</v>
      </c>
      <c r="DDX6" s="5" t="s">
        <v>8925</v>
      </c>
      <c r="DDY6" s="5" t="s">
        <v>8927</v>
      </c>
      <c r="DDZ6" s="5" t="s">
        <v>8929</v>
      </c>
      <c r="DEA6" s="5" t="s">
        <v>8931</v>
      </c>
      <c r="DEB6" s="5" t="s">
        <v>8933</v>
      </c>
      <c r="DEC6" s="5" t="s">
        <v>8935</v>
      </c>
      <c r="DED6" s="5" t="s">
        <v>8937</v>
      </c>
      <c r="DEE6" s="5" t="s">
        <v>8939</v>
      </c>
      <c r="DEF6" s="5" t="s">
        <v>8941</v>
      </c>
      <c r="DEG6" s="5" t="s">
        <v>8943</v>
      </c>
      <c r="DEH6" s="5" t="s">
        <v>8945</v>
      </c>
      <c r="DEI6" s="5" t="s">
        <v>8947</v>
      </c>
      <c r="DEJ6" s="5"/>
      <c r="DEK6" s="5" t="s">
        <v>8950</v>
      </c>
      <c r="DEL6" s="5" t="s">
        <v>8952</v>
      </c>
      <c r="DEM6" s="5" t="s">
        <v>8954</v>
      </c>
      <c r="DEN6" s="5" t="s">
        <v>8956</v>
      </c>
      <c r="DEO6" s="5" t="s">
        <v>8958</v>
      </c>
      <c r="DEP6" s="5" t="s">
        <v>8960</v>
      </c>
      <c r="DEQ6" s="5" t="s">
        <v>8962</v>
      </c>
      <c r="DER6" s="5" t="s">
        <v>8964</v>
      </c>
      <c r="DES6" s="5" t="s">
        <v>8964</v>
      </c>
      <c r="DET6" s="5" t="s">
        <v>8964</v>
      </c>
      <c r="DEU6" s="5" t="s">
        <v>5505</v>
      </c>
      <c r="DEV6" s="5" t="s">
        <v>8969</v>
      </c>
      <c r="DEW6" s="5" t="s">
        <v>8971</v>
      </c>
      <c r="DEX6" s="5" t="s">
        <v>8973</v>
      </c>
      <c r="DEY6" s="5" t="s">
        <v>8975</v>
      </c>
      <c r="DEZ6" s="5" t="s">
        <v>8977</v>
      </c>
      <c r="DFA6" s="5" t="s">
        <v>8979</v>
      </c>
      <c r="DFB6" s="5" t="s">
        <v>8981</v>
      </c>
      <c r="DFC6" s="5" t="s">
        <v>8983</v>
      </c>
      <c r="DFD6" s="5" t="s">
        <v>8985</v>
      </c>
      <c r="DFE6" s="5" t="s">
        <v>8987</v>
      </c>
      <c r="DFF6" s="5" t="s">
        <v>8989</v>
      </c>
      <c r="DFG6" s="5" t="s">
        <v>8991</v>
      </c>
      <c r="DFH6" s="5" t="s">
        <v>8993</v>
      </c>
      <c r="DFI6" s="5"/>
      <c r="DFJ6" s="5" t="s">
        <v>8996</v>
      </c>
      <c r="DFK6" s="5"/>
      <c r="DFL6" s="5" t="s">
        <v>3680</v>
      </c>
      <c r="DFM6" s="5" t="s">
        <v>9000</v>
      </c>
      <c r="DFN6" s="5"/>
      <c r="DFO6" s="5" t="s">
        <v>9003</v>
      </c>
      <c r="DFP6" s="5" t="s">
        <v>9005</v>
      </c>
      <c r="DFQ6" s="5" t="s">
        <v>9007</v>
      </c>
      <c r="DFR6" s="5" t="s">
        <v>9009</v>
      </c>
      <c r="DFS6" s="5" t="s">
        <v>9011</v>
      </c>
      <c r="DFT6" s="5" t="s">
        <v>9013</v>
      </c>
      <c r="DFU6" s="5" t="s">
        <v>9015</v>
      </c>
      <c r="DFV6" s="5" t="s">
        <v>9017</v>
      </c>
      <c r="DFW6" s="5"/>
      <c r="DFX6" s="5" t="s">
        <v>9020</v>
      </c>
      <c r="DFY6" s="5" t="s">
        <v>9022</v>
      </c>
      <c r="DFZ6" s="5" t="s">
        <v>9024</v>
      </c>
      <c r="DGA6" s="5" t="s">
        <v>9026</v>
      </c>
      <c r="DGB6" s="5" t="s">
        <v>9028</v>
      </c>
      <c r="DGC6" s="5" t="s">
        <v>9030</v>
      </c>
      <c r="DGD6" s="5" t="s">
        <v>9032</v>
      </c>
      <c r="DGE6" s="5" t="s">
        <v>9034</v>
      </c>
      <c r="DGF6" s="5" t="s">
        <v>9036</v>
      </c>
      <c r="DGG6" s="5" t="s">
        <v>9038</v>
      </c>
      <c r="DGH6" s="5"/>
      <c r="DGI6" s="5" t="s">
        <v>9041</v>
      </c>
      <c r="DGJ6" s="5" t="s">
        <v>9043</v>
      </c>
      <c r="DGK6" s="5"/>
      <c r="DGL6" s="5" t="s">
        <v>9046</v>
      </c>
      <c r="DGM6" s="5" t="s">
        <v>9048</v>
      </c>
      <c r="DGN6" s="5" t="s">
        <v>9050</v>
      </c>
      <c r="DGO6" s="5" t="s">
        <v>9052</v>
      </c>
      <c r="DGP6" s="5" t="s">
        <v>9054</v>
      </c>
      <c r="DGQ6" s="5" t="s">
        <v>9056</v>
      </c>
      <c r="DGR6" s="5" t="s">
        <v>9058</v>
      </c>
      <c r="DGS6" s="5" t="s">
        <v>9060</v>
      </c>
      <c r="DGT6" s="5"/>
      <c r="DGU6" s="5" t="s">
        <v>9063</v>
      </c>
      <c r="DGV6" s="5" t="s">
        <v>9065</v>
      </c>
      <c r="DGW6" s="5" t="s">
        <v>9067</v>
      </c>
      <c r="DGX6" s="5" t="s">
        <v>9069</v>
      </c>
      <c r="DGY6" s="5" t="s">
        <v>9071</v>
      </c>
      <c r="DGZ6" s="5" t="s">
        <v>9073</v>
      </c>
      <c r="DHA6" s="5" t="s">
        <v>9075</v>
      </c>
      <c r="DHB6" s="5" t="s">
        <v>9077</v>
      </c>
      <c r="DHC6" s="5" t="s">
        <v>9079</v>
      </c>
      <c r="DHD6" s="5" t="s">
        <v>9081</v>
      </c>
      <c r="DHE6" s="5" t="s">
        <v>9083</v>
      </c>
      <c r="DHF6" s="5" t="s">
        <v>9085</v>
      </c>
      <c r="DHG6" s="5" t="s">
        <v>9087</v>
      </c>
      <c r="DHH6" s="5" t="s">
        <v>9089</v>
      </c>
      <c r="DHI6" s="5" t="s">
        <v>9091</v>
      </c>
      <c r="DHJ6" s="5"/>
      <c r="DHK6" s="5" t="s">
        <v>9094</v>
      </c>
      <c r="DHL6" s="5"/>
      <c r="DHM6" s="5" t="s">
        <v>9097</v>
      </c>
      <c r="DHN6" s="5"/>
      <c r="DHO6" s="5" t="s">
        <v>9100</v>
      </c>
      <c r="DHP6" s="5" t="s">
        <v>9100</v>
      </c>
      <c r="DHQ6" s="5" t="s">
        <v>9100</v>
      </c>
      <c r="DHR6" s="5" t="s">
        <v>9104</v>
      </c>
      <c r="DHS6" s="5"/>
      <c r="DHT6" s="5" t="s">
        <v>9107</v>
      </c>
      <c r="DHU6" s="5" t="s">
        <v>9109</v>
      </c>
      <c r="DHV6" s="5" t="s">
        <v>9111</v>
      </c>
      <c r="DHW6" s="5" t="s">
        <v>9113</v>
      </c>
      <c r="DHX6" s="5" t="s">
        <v>9115</v>
      </c>
      <c r="DHY6" s="5"/>
      <c r="DHZ6" s="5" t="s">
        <v>9118</v>
      </c>
      <c r="DIA6" s="5"/>
      <c r="DIB6" s="5" t="s">
        <v>9121</v>
      </c>
      <c r="DIC6" s="5" t="s">
        <v>4398</v>
      </c>
      <c r="DID6" s="5" t="s">
        <v>9124</v>
      </c>
      <c r="DIE6" s="5" t="s">
        <v>9126</v>
      </c>
      <c r="DIF6" s="5" t="s">
        <v>9128</v>
      </c>
      <c r="DIG6" s="5" t="s">
        <v>9130</v>
      </c>
      <c r="DIH6" s="5" t="s">
        <v>9132</v>
      </c>
      <c r="DII6" s="5" t="s">
        <v>9134</v>
      </c>
      <c r="DIJ6" s="5"/>
      <c r="DIK6" s="5" t="s">
        <v>9137</v>
      </c>
      <c r="DIL6" s="5" t="s">
        <v>9139</v>
      </c>
      <c r="DIM6" s="5" t="s">
        <v>9141</v>
      </c>
      <c r="DIN6" s="5" t="s">
        <v>9143</v>
      </c>
      <c r="DIO6" s="5" t="s">
        <v>9145</v>
      </c>
      <c r="DIP6" s="5" t="s">
        <v>9147</v>
      </c>
      <c r="DIQ6" s="5" t="s">
        <v>9149</v>
      </c>
      <c r="DIR6" s="5"/>
      <c r="DIS6" s="5"/>
      <c r="DIT6" s="5" t="s">
        <v>9153</v>
      </c>
      <c r="DIU6" s="5" t="s">
        <v>9155</v>
      </c>
      <c r="DIV6" s="5" t="s">
        <v>9157</v>
      </c>
      <c r="DIW6" s="5" t="s">
        <v>9159</v>
      </c>
      <c r="DIX6" s="5" t="s">
        <v>9161</v>
      </c>
      <c r="DIY6" s="5" t="s">
        <v>9163</v>
      </c>
      <c r="DIZ6" s="5" t="s">
        <v>9165</v>
      </c>
      <c r="DJA6" s="5"/>
      <c r="DJB6" s="5" t="s">
        <v>9168</v>
      </c>
      <c r="DJC6" s="5" t="s">
        <v>9170</v>
      </c>
      <c r="DJD6" s="5" t="s">
        <v>9172</v>
      </c>
      <c r="DJE6" s="5" t="s">
        <v>9174</v>
      </c>
      <c r="DJF6" s="5" t="s">
        <v>9176</v>
      </c>
      <c r="DJG6" s="5" t="s">
        <v>9178</v>
      </c>
      <c r="DJH6" s="5" t="s">
        <v>9180</v>
      </c>
      <c r="DJI6" s="5"/>
      <c r="DJJ6" s="5" t="s">
        <v>9183</v>
      </c>
      <c r="DJK6" s="5" t="s">
        <v>9183</v>
      </c>
      <c r="DJL6" s="5" t="s">
        <v>9186</v>
      </c>
      <c r="DJM6" s="5" t="s">
        <v>9188</v>
      </c>
      <c r="DJN6" s="5" t="s">
        <v>9190</v>
      </c>
      <c r="DJO6" s="5" t="s">
        <v>9192</v>
      </c>
      <c r="DJP6" s="5" t="s">
        <v>9194</v>
      </c>
      <c r="DJQ6" s="5" t="s">
        <v>9196</v>
      </c>
      <c r="DJR6" s="5" t="s">
        <v>9198</v>
      </c>
      <c r="DJS6" s="5" t="s">
        <v>9200</v>
      </c>
      <c r="DJT6" s="5" t="s">
        <v>9202</v>
      </c>
      <c r="DJU6" s="5" t="s">
        <v>9204</v>
      </c>
      <c r="DJV6" s="5" t="s">
        <v>9206</v>
      </c>
      <c r="DJW6" s="5" t="s">
        <v>9208</v>
      </c>
      <c r="DJX6" s="5" t="s">
        <v>9210</v>
      </c>
      <c r="DJY6" s="5" t="s">
        <v>9212</v>
      </c>
      <c r="DJZ6" s="5" t="s">
        <v>9214</v>
      </c>
      <c r="DKA6" s="5"/>
      <c r="DKB6" s="5" t="s">
        <v>9217</v>
      </c>
      <c r="DKC6" s="5"/>
      <c r="DKD6" s="5" t="s">
        <v>9220</v>
      </c>
      <c r="DKE6" s="5" t="s">
        <v>9222</v>
      </c>
      <c r="DKF6" s="5" t="s">
        <v>9224</v>
      </c>
      <c r="DKG6" s="5" t="s">
        <v>9226</v>
      </c>
      <c r="DKH6" s="5" t="s">
        <v>9228</v>
      </c>
      <c r="DKI6" s="5" t="s">
        <v>9230</v>
      </c>
      <c r="DKJ6" s="5" t="s">
        <v>9232</v>
      </c>
      <c r="DKK6" s="5" t="s">
        <v>9234</v>
      </c>
      <c r="DKL6" s="5"/>
      <c r="DKM6" s="5"/>
      <c r="DKN6" s="5" t="s">
        <v>9238</v>
      </c>
      <c r="DKO6" s="5" t="s">
        <v>9240</v>
      </c>
      <c r="DKP6" s="5" t="s">
        <v>9242</v>
      </c>
      <c r="DKQ6" s="5" t="s">
        <v>9244</v>
      </c>
      <c r="DKR6" s="5" t="s">
        <v>9246</v>
      </c>
      <c r="DKS6" s="5"/>
      <c r="DKT6" s="5" t="s">
        <v>9249</v>
      </c>
      <c r="DKU6" s="5" t="s">
        <v>9251</v>
      </c>
      <c r="DKV6" s="5" t="s">
        <v>9253</v>
      </c>
      <c r="DKW6" s="5"/>
      <c r="DKX6" s="5" t="s">
        <v>9256</v>
      </c>
      <c r="DKY6" s="5" t="s">
        <v>9258</v>
      </c>
      <c r="DKZ6" s="5" t="s">
        <v>9260</v>
      </c>
      <c r="DLA6" s="5" t="s">
        <v>9262</v>
      </c>
      <c r="DLB6" s="5" t="s">
        <v>9264</v>
      </c>
      <c r="DLC6" s="5" t="s">
        <v>9266</v>
      </c>
      <c r="DLD6" s="5" t="s">
        <v>9268</v>
      </c>
      <c r="DLE6" s="5" t="s">
        <v>9270</v>
      </c>
      <c r="DLF6" s="5" t="s">
        <v>9272</v>
      </c>
      <c r="DLG6" s="5" t="s">
        <v>9274</v>
      </c>
      <c r="DLH6" s="5" t="s">
        <v>9276</v>
      </c>
      <c r="DLI6" s="5" t="s">
        <v>9278</v>
      </c>
      <c r="DLJ6" s="5"/>
      <c r="DLK6" s="5" t="s">
        <v>9281</v>
      </c>
      <c r="DLL6" s="5" t="s">
        <v>9283</v>
      </c>
      <c r="DLM6" s="5" t="s">
        <v>9285</v>
      </c>
      <c r="DLN6" s="5" t="s">
        <v>9287</v>
      </c>
      <c r="DLO6" s="5" t="s">
        <v>9289</v>
      </c>
      <c r="DLP6" s="5" t="s">
        <v>9291</v>
      </c>
      <c r="DLQ6" s="5" t="s">
        <v>9293</v>
      </c>
      <c r="DLR6" s="5" t="s">
        <v>9295</v>
      </c>
      <c r="DLS6" s="5" t="s">
        <v>9297</v>
      </c>
      <c r="DLT6" s="5" t="s">
        <v>9299</v>
      </c>
      <c r="DLU6" s="5" t="s">
        <v>9301</v>
      </c>
      <c r="DLV6" s="5"/>
      <c r="DLW6" s="5"/>
      <c r="DLX6" s="5" t="s">
        <v>9305</v>
      </c>
      <c r="DLY6" s="5" t="s">
        <v>9307</v>
      </c>
      <c r="DLZ6" s="5" t="s">
        <v>9309</v>
      </c>
      <c r="DMA6" s="5"/>
      <c r="DMB6" s="5" t="s">
        <v>9312</v>
      </c>
      <c r="DMC6" s="5"/>
      <c r="DMD6" s="5" t="s">
        <v>9315</v>
      </c>
      <c r="DME6" s="5" t="s">
        <v>9317</v>
      </c>
      <c r="DMF6" s="5" t="s">
        <v>9319</v>
      </c>
      <c r="DMG6" s="5" t="s">
        <v>9321</v>
      </c>
      <c r="DMH6" s="5" t="s">
        <v>9323</v>
      </c>
      <c r="DMI6" s="5" t="s">
        <v>9325</v>
      </c>
      <c r="DMJ6" s="5" t="s">
        <v>9327</v>
      </c>
      <c r="DMK6" s="5" t="s">
        <v>9329</v>
      </c>
      <c r="DML6" s="5" t="s">
        <v>9331</v>
      </c>
      <c r="DMM6" s="5" t="s">
        <v>9333</v>
      </c>
      <c r="DMN6" s="5" t="s">
        <v>9335</v>
      </c>
      <c r="DMO6" s="5" t="s">
        <v>9337</v>
      </c>
      <c r="DMP6" s="5" t="s">
        <v>9339</v>
      </c>
      <c r="DMQ6" s="5"/>
      <c r="DMR6" s="5" t="s">
        <v>9342</v>
      </c>
      <c r="DMS6" s="5" t="s">
        <v>9344</v>
      </c>
      <c r="DMT6" s="5" t="s">
        <v>9346</v>
      </c>
      <c r="DMU6" s="5" t="s">
        <v>9348</v>
      </c>
      <c r="DMV6" s="5" t="s">
        <v>9350</v>
      </c>
      <c r="DMW6" s="5"/>
      <c r="DMX6" s="5"/>
      <c r="DMY6" s="5" t="s">
        <v>9354</v>
      </c>
      <c r="DMZ6" s="5"/>
      <c r="DNA6" s="5" t="s">
        <v>9357</v>
      </c>
      <c r="DNB6" s="5" t="s">
        <v>9359</v>
      </c>
      <c r="DNC6" s="5" t="s">
        <v>9361</v>
      </c>
      <c r="DND6" s="5" t="s">
        <v>9363</v>
      </c>
      <c r="DNE6" s="5" t="s">
        <v>9365</v>
      </c>
      <c r="DNF6" s="5" t="s">
        <v>9367</v>
      </c>
      <c r="DNG6" s="5" t="s">
        <v>9369</v>
      </c>
      <c r="DNH6" s="5" t="s">
        <v>9371</v>
      </c>
      <c r="DNI6" s="5" t="s">
        <v>9373</v>
      </c>
      <c r="DNJ6" s="5" t="s">
        <v>9371</v>
      </c>
      <c r="DNK6" s="5" t="s">
        <v>9376</v>
      </c>
      <c r="DNL6" s="5" t="s">
        <v>9378</v>
      </c>
      <c r="DNM6" s="5" t="s">
        <v>9380</v>
      </c>
      <c r="DNN6" s="5" t="s">
        <v>9382</v>
      </c>
      <c r="DNO6" s="5" t="s">
        <v>9384</v>
      </c>
      <c r="DNP6" s="5" t="s">
        <v>9386</v>
      </c>
      <c r="DNQ6" s="5" t="s">
        <v>9388</v>
      </c>
      <c r="DNR6" s="5" t="s">
        <v>9390</v>
      </c>
      <c r="DNS6" s="5" t="s">
        <v>9392</v>
      </c>
      <c r="DNT6" s="5" t="s">
        <v>9394</v>
      </c>
      <c r="DNU6" s="5" t="s">
        <v>9396</v>
      </c>
      <c r="DNV6" s="5" t="s">
        <v>9398</v>
      </c>
      <c r="DNW6" s="5" t="s">
        <v>9400</v>
      </c>
      <c r="DNX6" s="5" t="s">
        <v>9402</v>
      </c>
      <c r="DNY6" s="5" t="s">
        <v>9404</v>
      </c>
      <c r="DNZ6" s="5" t="s">
        <v>9406</v>
      </c>
      <c r="DOA6" s="5" t="s">
        <v>9408</v>
      </c>
      <c r="DOB6" s="5" t="s">
        <v>9410</v>
      </c>
      <c r="DOC6" s="5"/>
      <c r="DOD6" s="5" t="s">
        <v>9413</v>
      </c>
      <c r="DOE6" s="5"/>
      <c r="DOF6" s="5"/>
      <c r="DOG6" s="5" t="s">
        <v>9417</v>
      </c>
      <c r="DOH6" s="5" t="s">
        <v>9419</v>
      </c>
      <c r="DOI6" s="5" t="s">
        <v>9421</v>
      </c>
      <c r="DOJ6" s="5" t="s">
        <v>9423</v>
      </c>
      <c r="DOK6" s="5" t="s">
        <v>9425</v>
      </c>
      <c r="DOL6" s="5" t="s">
        <v>9427</v>
      </c>
      <c r="DOM6" s="5" t="s">
        <v>9429</v>
      </c>
      <c r="DON6" s="5" t="s">
        <v>9431</v>
      </c>
      <c r="DOO6" s="5" t="s">
        <v>9433</v>
      </c>
      <c r="DOP6" s="5" t="s">
        <v>9435</v>
      </c>
      <c r="DOQ6" s="5" t="s">
        <v>9437</v>
      </c>
      <c r="DOR6" s="5" t="s">
        <v>9439</v>
      </c>
      <c r="DOS6" s="5" t="s">
        <v>9441</v>
      </c>
      <c r="DOT6" s="5" t="s">
        <v>9443</v>
      </c>
      <c r="DOU6" s="5" t="s">
        <v>9445</v>
      </c>
      <c r="DOV6" s="5" t="s">
        <v>9447</v>
      </c>
      <c r="DOW6" s="5" t="s">
        <v>9449</v>
      </c>
      <c r="DOX6" s="5" t="s">
        <v>9451</v>
      </c>
      <c r="DOY6" s="5" t="s">
        <v>9453</v>
      </c>
      <c r="DOZ6" s="5" t="s">
        <v>9455</v>
      </c>
      <c r="DPA6" s="5"/>
      <c r="DPB6" s="5" t="s">
        <v>9458</v>
      </c>
      <c r="DPC6" s="5"/>
      <c r="DPD6" s="5"/>
      <c r="DPE6" s="5" t="s">
        <v>9462</v>
      </c>
      <c r="DPF6" s="5" t="s">
        <v>9464</v>
      </c>
      <c r="DPG6" s="5" t="s">
        <v>9466</v>
      </c>
      <c r="DPH6" s="5" t="s">
        <v>9468</v>
      </c>
      <c r="DPI6" s="5" t="s">
        <v>9470</v>
      </c>
      <c r="DPJ6" s="5" t="s">
        <v>9472</v>
      </c>
      <c r="DPK6" s="5" t="s">
        <v>9474</v>
      </c>
      <c r="DPL6" s="5" t="s">
        <v>9476</v>
      </c>
      <c r="DPM6" s="5" t="s">
        <v>9478</v>
      </c>
      <c r="DPN6" s="5"/>
      <c r="DPO6" s="5"/>
      <c r="DPP6" s="5" t="s">
        <v>9482</v>
      </c>
      <c r="DPQ6" s="5" t="s">
        <v>9484</v>
      </c>
      <c r="DPR6" s="5" t="s">
        <v>9486</v>
      </c>
      <c r="DPS6" s="5" t="s">
        <v>9488</v>
      </c>
      <c r="DPT6" s="5" t="s">
        <v>9490</v>
      </c>
      <c r="DPU6" s="5"/>
      <c r="DPV6" s="5" t="s">
        <v>9493</v>
      </c>
      <c r="DPW6" s="5" t="s">
        <v>9495</v>
      </c>
      <c r="DPX6" s="5"/>
      <c r="DPY6" s="5" t="s">
        <v>9498</v>
      </c>
      <c r="DPZ6" s="5"/>
      <c r="DQA6" s="5" t="s">
        <v>9501</v>
      </c>
      <c r="DQB6" s="5" t="s">
        <v>9503</v>
      </c>
      <c r="DQC6" s="5" t="s">
        <v>9505</v>
      </c>
      <c r="DQD6" s="5" t="s">
        <v>9507</v>
      </c>
      <c r="DQE6" s="5" t="s">
        <v>9509</v>
      </c>
      <c r="DQF6" s="5" t="s">
        <v>9511</v>
      </c>
      <c r="DQG6" s="5" t="s">
        <v>9513</v>
      </c>
      <c r="DQH6" s="5" t="s">
        <v>9515</v>
      </c>
      <c r="DQI6" s="5" t="s">
        <v>9515</v>
      </c>
      <c r="DQJ6" s="5" t="s">
        <v>9518</v>
      </c>
      <c r="DQK6" s="5" t="s">
        <v>9520</v>
      </c>
      <c r="DQL6" s="5" t="s">
        <v>9522</v>
      </c>
      <c r="DQM6" s="5" t="s">
        <v>9524</v>
      </c>
      <c r="DQN6" s="5" t="s">
        <v>9526</v>
      </c>
      <c r="DQO6" s="5" t="s">
        <v>9528</v>
      </c>
      <c r="DQP6" s="5" t="s">
        <v>9530</v>
      </c>
      <c r="DQQ6" s="5" t="s">
        <v>9532</v>
      </c>
      <c r="DQR6" s="5" t="s">
        <v>9534</v>
      </c>
      <c r="DQS6" s="5" t="s">
        <v>9536</v>
      </c>
      <c r="DQT6" s="5" t="s">
        <v>9538</v>
      </c>
      <c r="DQU6" s="5"/>
      <c r="DQV6" s="5" t="s">
        <v>9541</v>
      </c>
      <c r="DQW6" s="5" t="s">
        <v>9543</v>
      </c>
      <c r="DQX6" s="5" t="s">
        <v>9545</v>
      </c>
      <c r="DQY6" s="5" t="s">
        <v>9547</v>
      </c>
      <c r="DQZ6" s="5"/>
      <c r="DRA6" s="5" t="s">
        <v>9550</v>
      </c>
      <c r="DRB6" s="5" t="s">
        <v>9552</v>
      </c>
      <c r="DRC6" s="5" t="s">
        <v>9554</v>
      </c>
      <c r="DRD6" s="5" t="s">
        <v>9556</v>
      </c>
      <c r="DRE6" s="5" t="s">
        <v>9558</v>
      </c>
      <c r="DRF6" s="5" t="s">
        <v>9560</v>
      </c>
      <c r="DRG6" s="5" t="s">
        <v>9562</v>
      </c>
      <c r="DRH6" s="5" t="s">
        <v>9564</v>
      </c>
      <c r="DRI6" s="5" t="s">
        <v>9566</v>
      </c>
      <c r="DRJ6" s="5" t="s">
        <v>9568</v>
      </c>
      <c r="DRK6" s="5" t="s">
        <v>9570</v>
      </c>
      <c r="DRL6" s="5" t="s">
        <v>9572</v>
      </c>
      <c r="DRM6" s="5" t="s">
        <v>9574</v>
      </c>
      <c r="DRN6" s="5" t="s">
        <v>9576</v>
      </c>
      <c r="DRO6" s="5"/>
      <c r="DRP6" s="5"/>
      <c r="DRQ6" s="5" t="s">
        <v>9580</v>
      </c>
      <c r="DRR6" s="5"/>
      <c r="DRS6" s="5" t="s">
        <v>9583</v>
      </c>
      <c r="DRT6" s="5" t="s">
        <v>9585</v>
      </c>
      <c r="DRU6" s="5" t="s">
        <v>9587</v>
      </c>
      <c r="DRV6" s="5" t="s">
        <v>9589</v>
      </c>
      <c r="DRW6" s="5" t="s">
        <v>9591</v>
      </c>
      <c r="DRX6" s="5" t="s">
        <v>9593</v>
      </c>
      <c r="DRY6" s="5" t="s">
        <v>9595</v>
      </c>
      <c r="DRZ6" s="5" t="s">
        <v>9597</v>
      </c>
      <c r="DSA6" s="5" t="s">
        <v>9599</v>
      </c>
      <c r="DSB6" s="5" t="s">
        <v>9601</v>
      </c>
      <c r="DSC6" s="5" t="s">
        <v>9603</v>
      </c>
      <c r="DSD6" s="5" t="s">
        <v>9605</v>
      </c>
      <c r="DSE6" s="5" t="s">
        <v>9607</v>
      </c>
      <c r="DSF6" s="5" t="s">
        <v>9607</v>
      </c>
      <c r="DSG6" s="5" t="s">
        <v>9610</v>
      </c>
      <c r="DSH6" s="5"/>
      <c r="DSI6" s="5"/>
      <c r="DSJ6" s="5" t="s">
        <v>9614</v>
      </c>
      <c r="DSK6" s="5" t="s">
        <v>9616</v>
      </c>
      <c r="DSL6" s="5" t="s">
        <v>9618</v>
      </c>
      <c r="DSM6" s="5" t="s">
        <v>9620</v>
      </c>
      <c r="DSN6" s="5" t="s">
        <v>9622</v>
      </c>
      <c r="DSO6" s="5" t="s">
        <v>9624</v>
      </c>
      <c r="DSP6" s="5"/>
      <c r="DSQ6" s="5" t="s">
        <v>9627</v>
      </c>
      <c r="DSR6" s="5" t="s">
        <v>9629</v>
      </c>
      <c r="DSS6" s="5" t="s">
        <v>9631</v>
      </c>
      <c r="DST6" s="5" t="s">
        <v>9633</v>
      </c>
      <c r="DSU6" s="5" t="s">
        <v>9635</v>
      </c>
      <c r="DSV6" s="5" t="s">
        <v>9637</v>
      </c>
      <c r="DSW6" s="5" t="s">
        <v>9639</v>
      </c>
      <c r="DSX6" s="5" t="s">
        <v>9641</v>
      </c>
      <c r="DSY6" s="5" t="s">
        <v>9643</v>
      </c>
      <c r="DSZ6" s="5" t="s">
        <v>9645</v>
      </c>
      <c r="DTA6" s="5" t="s">
        <v>9647</v>
      </c>
      <c r="DTB6" s="5"/>
      <c r="DTC6" s="5" t="s">
        <v>9650</v>
      </c>
      <c r="DTD6" s="5"/>
      <c r="DTE6" s="5" t="s">
        <v>9653</v>
      </c>
      <c r="DTF6" s="5" t="s">
        <v>9655</v>
      </c>
      <c r="DTG6" s="5" t="s">
        <v>9657</v>
      </c>
      <c r="DTH6" s="5"/>
      <c r="DTI6" s="5" t="s">
        <v>9660</v>
      </c>
      <c r="DTJ6" s="5" t="s">
        <v>9662</v>
      </c>
      <c r="DTK6" s="5" t="s">
        <v>9664</v>
      </c>
      <c r="DTL6" s="5" t="s">
        <v>9666</v>
      </c>
      <c r="DTM6" s="5" t="s">
        <v>9668</v>
      </c>
      <c r="DTN6" s="5" t="s">
        <v>9670</v>
      </c>
      <c r="DTO6" s="5" t="s">
        <v>9672</v>
      </c>
      <c r="DTP6" s="5" t="s">
        <v>9674</v>
      </c>
      <c r="DTQ6" s="5" t="s">
        <v>9676</v>
      </c>
      <c r="DTR6" s="5" t="s">
        <v>9678</v>
      </c>
      <c r="DTS6" s="5" t="s">
        <v>9680</v>
      </c>
      <c r="DTT6" s="5" t="s">
        <v>9682</v>
      </c>
      <c r="DTU6" s="5" t="s">
        <v>9684</v>
      </c>
      <c r="DTV6" s="5"/>
      <c r="DTW6" s="5" t="s">
        <v>9687</v>
      </c>
      <c r="DTX6" s="5" t="s">
        <v>9689</v>
      </c>
      <c r="DTY6" s="5" t="s">
        <v>9691</v>
      </c>
      <c r="DTZ6" s="5" t="s">
        <v>9693</v>
      </c>
      <c r="DUA6" s="5"/>
      <c r="DUB6" s="5" t="s">
        <v>9696</v>
      </c>
      <c r="DUC6" s="5" t="s">
        <v>9698</v>
      </c>
      <c r="DUD6" s="5" t="s">
        <v>9700</v>
      </c>
      <c r="DUE6" s="5" t="s">
        <v>9702</v>
      </c>
      <c r="DUF6" s="5" t="s">
        <v>9704</v>
      </c>
      <c r="DUG6" s="5" t="s">
        <v>9706</v>
      </c>
      <c r="DUH6" s="5" t="s">
        <v>9708</v>
      </c>
      <c r="DUI6" s="5" t="s">
        <v>9710</v>
      </c>
      <c r="DUJ6" s="5" t="s">
        <v>9712</v>
      </c>
      <c r="DUK6" s="5" t="s">
        <v>9714</v>
      </c>
      <c r="DUL6" s="5" t="s">
        <v>9716</v>
      </c>
      <c r="DUM6" s="5" t="s">
        <v>9718</v>
      </c>
      <c r="DUN6" s="5" t="s">
        <v>9720</v>
      </c>
      <c r="DUO6" s="5"/>
      <c r="DUP6" s="5" t="s">
        <v>9723</v>
      </c>
      <c r="DUQ6" s="5" t="s">
        <v>9725</v>
      </c>
      <c r="DUR6" s="5" t="s">
        <v>9727</v>
      </c>
      <c r="DUS6" s="5" t="s">
        <v>9729</v>
      </c>
      <c r="DUT6" s="5" t="s">
        <v>9731</v>
      </c>
      <c r="DUU6" s="5" t="s">
        <v>9733</v>
      </c>
      <c r="DUV6" s="5" t="s">
        <v>9735</v>
      </c>
      <c r="DUW6" s="5"/>
      <c r="DUX6" s="5" t="s">
        <v>9738</v>
      </c>
      <c r="DUY6" s="5" t="s">
        <v>9740</v>
      </c>
      <c r="DUZ6" s="5" t="s">
        <v>9742</v>
      </c>
      <c r="DVA6" s="5" t="s">
        <v>9744</v>
      </c>
      <c r="DVB6" s="5" t="s">
        <v>9746</v>
      </c>
      <c r="DVC6" s="5"/>
      <c r="DVD6" s="5" t="s">
        <v>9749</v>
      </c>
      <c r="DVE6" s="5" t="s">
        <v>9751</v>
      </c>
      <c r="DVF6" s="5" t="s">
        <v>9753</v>
      </c>
      <c r="DVG6" s="5" t="s">
        <v>9755</v>
      </c>
      <c r="DVH6" s="5" t="s">
        <v>9757</v>
      </c>
      <c r="DVI6" s="5" t="s">
        <v>9759</v>
      </c>
      <c r="DVJ6" s="5" t="s">
        <v>9761</v>
      </c>
      <c r="DVK6" s="5" t="s">
        <v>9763</v>
      </c>
      <c r="DVL6" s="5" t="s">
        <v>9765</v>
      </c>
      <c r="DVM6" s="5" t="s">
        <v>9767</v>
      </c>
      <c r="DVN6" s="5" t="s">
        <v>9769</v>
      </c>
      <c r="DVO6" s="5"/>
      <c r="DVP6" s="5" t="s">
        <v>9772</v>
      </c>
      <c r="DVQ6" s="5" t="s">
        <v>9774</v>
      </c>
      <c r="DVR6" s="5" t="s">
        <v>9776</v>
      </c>
      <c r="DVS6" s="5" t="s">
        <v>9778</v>
      </c>
      <c r="DVT6" s="5" t="s">
        <v>9780</v>
      </c>
      <c r="DVU6" s="5"/>
      <c r="DVV6" s="5"/>
      <c r="DVW6" s="5" t="s">
        <v>9784</v>
      </c>
      <c r="DVX6" s="5" t="s">
        <v>9786</v>
      </c>
      <c r="DVY6" s="5" t="s">
        <v>9788</v>
      </c>
      <c r="DVZ6" s="5" t="s">
        <v>9790</v>
      </c>
      <c r="DWA6" s="5" t="s">
        <v>9792</v>
      </c>
      <c r="DWB6" s="5" t="s">
        <v>9794</v>
      </c>
      <c r="DWC6" s="5"/>
      <c r="DWD6" s="5" t="s">
        <v>9797</v>
      </c>
      <c r="DWE6" s="5"/>
      <c r="DWF6" s="5" t="s">
        <v>9800</v>
      </c>
      <c r="DWG6" s="5" t="s">
        <v>9802</v>
      </c>
      <c r="DWH6" s="5" t="s">
        <v>9804</v>
      </c>
      <c r="DWI6" s="5" t="s">
        <v>9806</v>
      </c>
      <c r="DWJ6" s="5" t="s">
        <v>9808</v>
      </c>
      <c r="DWK6" s="5" t="s">
        <v>9810</v>
      </c>
      <c r="DWL6" s="5" t="s">
        <v>9812</v>
      </c>
      <c r="DWM6" s="5" t="s">
        <v>9814</v>
      </c>
      <c r="DWN6" s="5" t="s">
        <v>9816</v>
      </c>
      <c r="DWO6" s="5" t="s">
        <v>9818</v>
      </c>
      <c r="DWP6" s="5" t="s">
        <v>9820</v>
      </c>
      <c r="DWQ6" s="5" t="s">
        <v>9822</v>
      </c>
      <c r="DWR6" s="5" t="s">
        <v>9824</v>
      </c>
      <c r="DWS6" s="5" t="s">
        <v>9826</v>
      </c>
      <c r="DWT6" s="5" t="s">
        <v>9828</v>
      </c>
      <c r="DWU6" s="5" t="s">
        <v>9830</v>
      </c>
      <c r="DWV6" s="5"/>
      <c r="DWW6" s="5" t="s">
        <v>9833</v>
      </c>
      <c r="DWX6" s="5" t="s">
        <v>9835</v>
      </c>
      <c r="DWY6" s="5" t="s">
        <v>9837</v>
      </c>
      <c r="DWZ6" s="5"/>
      <c r="DXA6" s="5"/>
      <c r="DXB6" s="5" t="s">
        <v>9841</v>
      </c>
      <c r="DXC6" s="5" t="s">
        <v>9843</v>
      </c>
      <c r="DXD6" s="5" t="s">
        <v>9845</v>
      </c>
      <c r="DXE6" s="5" t="s">
        <v>9847</v>
      </c>
      <c r="DXF6" s="5" t="s">
        <v>9849</v>
      </c>
      <c r="DXG6" s="5" t="s">
        <v>9851</v>
      </c>
      <c r="DXH6" s="5"/>
      <c r="DXI6" s="5" t="s">
        <v>9854</v>
      </c>
      <c r="DXJ6" s="5"/>
      <c r="DXK6" s="5" t="s">
        <v>9857</v>
      </c>
      <c r="DXL6" s="5" t="s">
        <v>9859</v>
      </c>
      <c r="DXM6" s="5"/>
      <c r="DXN6" s="5" t="s">
        <v>9862</v>
      </c>
      <c r="DXO6" s="5" t="s">
        <v>9864</v>
      </c>
      <c r="DXP6" s="5" t="s">
        <v>9866</v>
      </c>
      <c r="DXQ6" s="5" t="s">
        <v>9868</v>
      </c>
      <c r="DXR6" s="5" t="s">
        <v>9870</v>
      </c>
      <c r="DXS6" s="5" t="s">
        <v>9872</v>
      </c>
      <c r="DXT6" s="5" t="s">
        <v>9874</v>
      </c>
      <c r="DXU6" s="5" t="s">
        <v>9876</v>
      </c>
      <c r="DXV6" s="5" t="s">
        <v>9878</v>
      </c>
      <c r="DXW6" s="5"/>
      <c r="DXX6" s="5" t="s">
        <v>9881</v>
      </c>
      <c r="DXY6" s="5" t="s">
        <v>9883</v>
      </c>
      <c r="DXZ6" s="5" t="s">
        <v>9885</v>
      </c>
      <c r="DYA6" s="5" t="s">
        <v>9887</v>
      </c>
      <c r="DYB6" s="5" t="s">
        <v>9889</v>
      </c>
      <c r="DYC6" s="5" t="s">
        <v>9891</v>
      </c>
      <c r="DYD6" s="5"/>
      <c r="DYE6" s="5" t="s">
        <v>9894</v>
      </c>
      <c r="DYF6" s="5" t="s">
        <v>9896</v>
      </c>
      <c r="DYG6" s="5" t="s">
        <v>9898</v>
      </c>
      <c r="DYH6" s="5" t="s">
        <v>3669</v>
      </c>
      <c r="DYI6" s="5" t="s">
        <v>9901</v>
      </c>
      <c r="DYJ6" s="5" t="s">
        <v>9903</v>
      </c>
      <c r="DYK6" s="5" t="s">
        <v>9905</v>
      </c>
      <c r="DYL6" s="5"/>
      <c r="DYM6" s="5" t="s">
        <v>9908</v>
      </c>
      <c r="DYN6" s="5"/>
      <c r="DYO6" s="5" t="s">
        <v>9911</v>
      </c>
      <c r="DYP6" s="5" t="s">
        <v>9913</v>
      </c>
      <c r="DYQ6" s="5" t="s">
        <v>9915</v>
      </c>
      <c r="DYR6" s="5" t="s">
        <v>9917</v>
      </c>
      <c r="DYS6" s="5" t="s">
        <v>9919</v>
      </c>
      <c r="DYT6" s="5" t="s">
        <v>9921</v>
      </c>
      <c r="DYU6" s="5" t="s">
        <v>9923</v>
      </c>
      <c r="DYV6" s="5" t="s">
        <v>9925</v>
      </c>
      <c r="DYW6" s="5" t="s">
        <v>9927</v>
      </c>
      <c r="DYX6" s="5" t="s">
        <v>9929</v>
      </c>
      <c r="DYY6" s="5" t="s">
        <v>9931</v>
      </c>
      <c r="DYZ6" s="5" t="s">
        <v>9933</v>
      </c>
      <c r="DZA6" s="5" t="s">
        <v>9935</v>
      </c>
      <c r="DZB6" s="5" t="s">
        <v>9937</v>
      </c>
      <c r="DZC6" s="5"/>
      <c r="DZD6" s="5"/>
      <c r="DZE6" s="5" t="s">
        <v>9941</v>
      </c>
      <c r="DZF6" s="5"/>
      <c r="DZG6" s="5" t="s">
        <v>9944</v>
      </c>
      <c r="DZH6" s="5" t="s">
        <v>9946</v>
      </c>
      <c r="DZI6" s="5" t="s">
        <v>9948</v>
      </c>
      <c r="DZJ6" s="5" t="s">
        <v>9950</v>
      </c>
      <c r="DZK6" s="5" t="s">
        <v>9952</v>
      </c>
      <c r="DZL6" s="5" t="s">
        <v>9954</v>
      </c>
      <c r="DZM6" s="5" t="s">
        <v>9956</v>
      </c>
      <c r="DZN6" s="5"/>
      <c r="DZO6" s="5" t="s">
        <v>9959</v>
      </c>
      <c r="DZP6" s="5" t="s">
        <v>9961</v>
      </c>
      <c r="DZQ6" s="5" t="s">
        <v>9963</v>
      </c>
      <c r="DZR6" s="5" t="s">
        <v>9965</v>
      </c>
      <c r="DZS6" s="5"/>
      <c r="DZT6" s="5" t="s">
        <v>9968</v>
      </c>
      <c r="DZU6" s="5" t="s">
        <v>9970</v>
      </c>
      <c r="DZV6" s="5" t="s">
        <v>9972</v>
      </c>
      <c r="DZW6" s="5" t="s">
        <v>9974</v>
      </c>
      <c r="DZX6" s="5"/>
      <c r="DZY6" s="5" t="s">
        <v>9977</v>
      </c>
      <c r="DZZ6" s="5" t="s">
        <v>9979</v>
      </c>
      <c r="EAA6" s="5" t="s">
        <v>9981</v>
      </c>
      <c r="EAB6" s="5" t="s">
        <v>9983</v>
      </c>
      <c r="EAC6" s="5" t="s">
        <v>9983</v>
      </c>
      <c r="EAD6" s="5"/>
      <c r="EAE6" s="5"/>
      <c r="EAF6" s="5" t="s">
        <v>9988</v>
      </c>
      <c r="EAG6" s="5"/>
      <c r="EAH6" s="5" t="s">
        <v>9991</v>
      </c>
      <c r="EAI6" s="5" t="s">
        <v>9993</v>
      </c>
      <c r="EAJ6" s="5" t="s">
        <v>9995</v>
      </c>
      <c r="EAK6" s="5" t="s">
        <v>9997</v>
      </c>
      <c r="EAL6" s="5" t="s">
        <v>9999</v>
      </c>
      <c r="EAM6" s="5" t="s">
        <v>10001</v>
      </c>
      <c r="EAN6" s="5" t="s">
        <v>10003</v>
      </c>
      <c r="EAO6" s="5" t="s">
        <v>10005</v>
      </c>
      <c r="EAP6" s="5"/>
      <c r="EAQ6" s="5" t="s">
        <v>10008</v>
      </c>
      <c r="EAR6" s="5" t="s">
        <v>10010</v>
      </c>
      <c r="EAS6" s="5" t="s">
        <v>10012</v>
      </c>
      <c r="EAT6" s="5" t="s">
        <v>10014</v>
      </c>
      <c r="EAU6" s="5"/>
      <c r="EAV6" s="5" t="s">
        <v>10017</v>
      </c>
      <c r="EAW6" s="5" t="s">
        <v>10019</v>
      </c>
      <c r="EAX6" s="5" t="s">
        <v>10021</v>
      </c>
      <c r="EAY6" s="5"/>
      <c r="EAZ6" s="5" t="s">
        <v>10024</v>
      </c>
      <c r="EBA6" s="5" t="s">
        <v>10026</v>
      </c>
      <c r="EBB6" s="5" t="s">
        <v>10028</v>
      </c>
      <c r="EBC6" s="5" t="s">
        <v>10030</v>
      </c>
      <c r="EBD6" s="5" t="s">
        <v>10032</v>
      </c>
      <c r="EBE6" s="5" t="s">
        <v>10034</v>
      </c>
      <c r="EBF6" s="5" t="s">
        <v>10036</v>
      </c>
      <c r="EBG6" s="5" t="s">
        <v>10038</v>
      </c>
      <c r="EBH6" s="5" t="s">
        <v>10040</v>
      </c>
      <c r="EBI6" s="5"/>
      <c r="EBJ6" s="5" t="s">
        <v>10043</v>
      </c>
      <c r="EBK6" s="5" t="s">
        <v>10045</v>
      </c>
      <c r="EBL6" s="5" t="s">
        <v>10047</v>
      </c>
      <c r="EBM6" s="5" t="s">
        <v>10049</v>
      </c>
      <c r="EBN6" s="5" t="s">
        <v>10051</v>
      </c>
      <c r="EBO6" s="5" t="s">
        <v>10053</v>
      </c>
      <c r="EBP6" s="5" t="s">
        <v>10055</v>
      </c>
      <c r="EBQ6" s="5" t="s">
        <v>10057</v>
      </c>
      <c r="EBR6" s="5" t="s">
        <v>10059</v>
      </c>
      <c r="EBS6" s="5" t="s">
        <v>10061</v>
      </c>
      <c r="EBT6" s="5"/>
      <c r="EBU6" s="5" t="s">
        <v>10064</v>
      </c>
      <c r="EBV6" s="5" t="s">
        <v>10066</v>
      </c>
      <c r="EBW6" s="5" t="s">
        <v>10068</v>
      </c>
      <c r="EBX6" s="5" t="s">
        <v>10070</v>
      </c>
      <c r="EBY6" s="5" t="s">
        <v>10072</v>
      </c>
      <c r="EBZ6" s="5" t="s">
        <v>10074</v>
      </c>
      <c r="ECA6" s="5" t="s">
        <v>10076</v>
      </c>
      <c r="ECB6" s="5" t="s">
        <v>10078</v>
      </c>
      <c r="ECC6" s="5" t="s">
        <v>10080</v>
      </c>
      <c r="ECD6" s="5" t="s">
        <v>10082</v>
      </c>
      <c r="ECE6" s="5" t="s">
        <v>10084</v>
      </c>
      <c r="ECF6" s="5" t="s">
        <v>10086</v>
      </c>
      <c r="ECG6" s="5" t="s">
        <v>10088</v>
      </c>
      <c r="ECH6" s="5" t="s">
        <v>10090</v>
      </c>
      <c r="ECI6" s="5" t="s">
        <v>10092</v>
      </c>
      <c r="ECJ6" s="5" t="s">
        <v>10094</v>
      </c>
      <c r="ECK6" s="5" t="s">
        <v>10096</v>
      </c>
      <c r="ECL6" s="5" t="s">
        <v>10098</v>
      </c>
      <c r="ECM6" s="5" t="s">
        <v>10100</v>
      </c>
      <c r="ECN6" s="5" t="s">
        <v>10102</v>
      </c>
      <c r="ECO6" s="5" t="s">
        <v>10104</v>
      </c>
      <c r="ECP6" s="5" t="s">
        <v>10106</v>
      </c>
      <c r="ECQ6" s="5" t="s">
        <v>10108</v>
      </c>
      <c r="ECR6" s="5"/>
      <c r="ECS6" s="5" t="s">
        <v>10111</v>
      </c>
      <c r="ECT6" s="5" t="s">
        <v>10113</v>
      </c>
      <c r="ECU6" s="5" t="s">
        <v>10115</v>
      </c>
      <c r="ECV6" s="5" t="s">
        <v>10117</v>
      </c>
      <c r="ECW6" s="5" t="s">
        <v>10119</v>
      </c>
      <c r="ECX6" s="5" t="s">
        <v>10121</v>
      </c>
      <c r="ECY6" s="5" t="s">
        <v>10123</v>
      </c>
      <c r="ECZ6" s="5" t="s">
        <v>10125</v>
      </c>
      <c r="EDA6" s="5" t="s">
        <v>10127</v>
      </c>
      <c r="EDB6" s="5" t="s">
        <v>10129</v>
      </c>
      <c r="EDC6" s="5"/>
      <c r="EDD6" s="5" t="s">
        <v>10132</v>
      </c>
      <c r="EDE6" s="5" t="s">
        <v>10134</v>
      </c>
      <c r="EDF6" s="5" t="s">
        <v>10136</v>
      </c>
      <c r="EDG6" s="5" t="s">
        <v>10138</v>
      </c>
      <c r="EDH6" s="5" t="s">
        <v>10140</v>
      </c>
      <c r="EDI6" s="5" t="s">
        <v>10142</v>
      </c>
      <c r="EDJ6" s="5" t="s">
        <v>10144</v>
      </c>
      <c r="EDK6" s="5" t="s">
        <v>10146</v>
      </c>
      <c r="EDL6" s="5" t="s">
        <v>10148</v>
      </c>
      <c r="EDM6" s="5" t="s">
        <v>10150</v>
      </c>
      <c r="EDN6" s="5" t="s">
        <v>10152</v>
      </c>
      <c r="EDO6" s="5"/>
      <c r="EDP6" s="5"/>
    </row>
    <row r="7" spans="1:3501" s="14" customFormat="1" x14ac:dyDescent="0.25">
      <c r="D7" s="15" t="s">
        <v>2</v>
      </c>
      <c r="E7" s="16" t="s">
        <v>3588</v>
      </c>
      <c r="F7" s="16" t="s">
        <v>3591</v>
      </c>
      <c r="G7" s="16" t="s">
        <v>3594</v>
      </c>
      <c r="H7" s="16" t="s">
        <v>3597</v>
      </c>
      <c r="I7" s="16" t="s">
        <v>3599</v>
      </c>
      <c r="J7" s="16" t="s">
        <v>3602</v>
      </c>
      <c r="K7" s="16" t="s">
        <v>3605</v>
      </c>
      <c r="L7" s="16" t="s">
        <v>3608</v>
      </c>
      <c r="M7" s="16" t="s">
        <v>3611</v>
      </c>
      <c r="N7" s="16" t="s">
        <v>3614</v>
      </c>
      <c r="O7" s="16" t="s">
        <v>3617</v>
      </c>
      <c r="P7" s="16" t="s">
        <v>3620</v>
      </c>
      <c r="Q7" s="16" t="s">
        <v>3623</v>
      </c>
      <c r="R7" s="16" t="s">
        <v>3626</v>
      </c>
      <c r="S7" s="16" t="s">
        <v>3629</v>
      </c>
      <c r="T7" s="16" t="s">
        <v>3629</v>
      </c>
      <c r="U7" s="16" t="s">
        <v>3633</v>
      </c>
      <c r="V7" s="16" t="s">
        <v>3633</v>
      </c>
      <c r="W7" s="16" t="s">
        <v>3637</v>
      </c>
      <c r="X7" s="16" t="s">
        <v>3640</v>
      </c>
      <c r="Y7" s="16" t="s">
        <v>3643</v>
      </c>
      <c r="Z7" s="16" t="s">
        <v>3646</v>
      </c>
      <c r="AA7" s="16" t="s">
        <v>3649</v>
      </c>
      <c r="AB7" s="16" t="s">
        <v>3652</v>
      </c>
      <c r="AC7" s="16" t="s">
        <v>3652</v>
      </c>
      <c r="AD7" s="16" t="s">
        <v>3656</v>
      </c>
      <c r="AE7" s="16" t="s">
        <v>3659</v>
      </c>
      <c r="AF7" s="16" t="s">
        <v>3662</v>
      </c>
      <c r="AG7" s="16" t="s">
        <v>3665</v>
      </c>
      <c r="AH7" s="16" t="s">
        <v>3668</v>
      </c>
      <c r="AI7" s="16" t="s">
        <v>3671</v>
      </c>
      <c r="AJ7" s="16" t="s">
        <v>3674</v>
      </c>
      <c r="AK7" s="16" t="s">
        <v>3677</v>
      </c>
      <c r="AL7" s="16" t="s">
        <v>3679</v>
      </c>
      <c r="AM7" s="16" t="s">
        <v>3682</v>
      </c>
      <c r="AN7" s="16" t="s">
        <v>3685</v>
      </c>
      <c r="AO7" s="16" t="s">
        <v>3688</v>
      </c>
      <c r="AP7" s="16" t="s">
        <v>3691</v>
      </c>
      <c r="AQ7" s="16" t="s">
        <v>3694</v>
      </c>
      <c r="AR7" s="16" t="s">
        <v>3697</v>
      </c>
      <c r="AS7" s="16" t="s">
        <v>3700</v>
      </c>
      <c r="AT7" s="16" t="s">
        <v>3702</v>
      </c>
      <c r="AU7" s="16" t="s">
        <v>3702</v>
      </c>
      <c r="AV7" s="16" t="s">
        <v>3702</v>
      </c>
      <c r="AW7" s="16" t="s">
        <v>3702</v>
      </c>
      <c r="AX7" s="16" t="s">
        <v>3702</v>
      </c>
      <c r="AY7" s="16" t="s">
        <v>3709</v>
      </c>
      <c r="AZ7" s="16" t="s">
        <v>3709</v>
      </c>
      <c r="BA7" s="16" t="s">
        <v>3709</v>
      </c>
      <c r="BB7" s="16" t="s">
        <v>3713</v>
      </c>
      <c r="BC7" s="16" t="s">
        <v>3716</v>
      </c>
      <c r="BD7" s="16" t="s">
        <v>3719</v>
      </c>
      <c r="BE7" s="16" t="s">
        <v>3722</v>
      </c>
      <c r="BF7" s="16" t="s">
        <v>3725</v>
      </c>
      <c r="BG7" s="16" t="s">
        <v>3728</v>
      </c>
      <c r="BH7" s="16" t="s">
        <v>3731</v>
      </c>
      <c r="BI7" s="16" t="s">
        <v>3734</v>
      </c>
      <c r="BJ7" s="16" t="s">
        <v>3737</v>
      </c>
      <c r="BK7" s="16" t="s">
        <v>3740</v>
      </c>
      <c r="BL7" s="16" t="s">
        <v>3743</v>
      </c>
      <c r="BM7" s="16" t="s">
        <v>3746</v>
      </c>
      <c r="BN7" s="16" t="s">
        <v>3749</v>
      </c>
      <c r="BO7" s="16" t="s">
        <v>3752</v>
      </c>
      <c r="BP7" s="16" t="s">
        <v>3755</v>
      </c>
      <c r="BQ7" s="16" t="s">
        <v>3758</v>
      </c>
      <c r="BR7" s="16" t="s">
        <v>3761</v>
      </c>
      <c r="BS7" s="16" t="s">
        <v>3764</v>
      </c>
      <c r="BT7" s="16" t="s">
        <v>3767</v>
      </c>
      <c r="BU7" s="16" t="s">
        <v>3770</v>
      </c>
      <c r="BV7" s="16" t="s">
        <v>3773</v>
      </c>
      <c r="BW7" s="16" t="s">
        <v>3776</v>
      </c>
      <c r="BX7" s="16" t="s">
        <v>3779</v>
      </c>
      <c r="BY7" s="16" t="s">
        <v>3782</v>
      </c>
      <c r="BZ7" s="16" t="s">
        <v>3785</v>
      </c>
      <c r="CA7" s="16" t="s">
        <v>3788</v>
      </c>
      <c r="CB7" s="16" t="s">
        <v>3788</v>
      </c>
      <c r="CC7" s="16" t="s">
        <v>3792</v>
      </c>
      <c r="CD7" s="16" t="s">
        <v>3795</v>
      </c>
      <c r="CE7" s="16" t="s">
        <v>3798</v>
      </c>
      <c r="CF7" s="16" t="s">
        <v>3801</v>
      </c>
      <c r="CG7" s="16" t="s">
        <v>3804</v>
      </c>
      <c r="CH7" s="16" t="s">
        <v>3807</v>
      </c>
      <c r="CI7" s="16" t="s">
        <v>3810</v>
      </c>
      <c r="CJ7" s="16" t="s">
        <v>3813</v>
      </c>
      <c r="CK7" s="16" t="s">
        <v>3816</v>
      </c>
      <c r="CL7" s="16" t="s">
        <v>3818</v>
      </c>
      <c r="CM7" s="16" t="s">
        <v>3821</v>
      </c>
      <c r="CN7" s="16" t="s">
        <v>3823</v>
      </c>
      <c r="CO7" s="16" t="s">
        <v>3826</v>
      </c>
      <c r="CP7" s="16" t="s">
        <v>3829</v>
      </c>
      <c r="CQ7" s="16" t="s">
        <v>3832</v>
      </c>
      <c r="CR7" s="16" t="s">
        <v>3835</v>
      </c>
      <c r="CS7" s="16" t="s">
        <v>3837</v>
      </c>
      <c r="CT7" s="16" t="s">
        <v>3840</v>
      </c>
      <c r="CU7" s="16" t="s">
        <v>3843</v>
      </c>
      <c r="CV7" s="16" t="s">
        <v>3846</v>
      </c>
      <c r="CW7" s="16" t="s">
        <v>3849</v>
      </c>
      <c r="CX7" s="16" t="s">
        <v>3852</v>
      </c>
      <c r="CY7" s="16" t="s">
        <v>3855</v>
      </c>
      <c r="CZ7" s="16" t="s">
        <v>3858</v>
      </c>
      <c r="DA7" s="16" t="s">
        <v>3861</v>
      </c>
      <c r="DB7" s="16" t="s">
        <v>3864</v>
      </c>
      <c r="DC7" s="16" t="s">
        <v>3867</v>
      </c>
      <c r="DD7" s="16" t="s">
        <v>3869</v>
      </c>
      <c r="DE7" s="16" t="s">
        <v>3871</v>
      </c>
      <c r="DF7" s="16" t="s">
        <v>3874</v>
      </c>
      <c r="DG7" s="16" t="s">
        <v>3877</v>
      </c>
      <c r="DH7" s="16" t="s">
        <v>3879</v>
      </c>
      <c r="DI7" s="16" t="s">
        <v>3882</v>
      </c>
      <c r="DJ7" s="16" t="s">
        <v>3885</v>
      </c>
      <c r="DK7" s="16" t="s">
        <v>3888</v>
      </c>
      <c r="DL7" s="16" t="s">
        <v>3891</v>
      </c>
      <c r="DM7" s="16" t="s">
        <v>3893</v>
      </c>
      <c r="DN7" s="16" t="s">
        <v>3896</v>
      </c>
      <c r="DO7" s="16" t="s">
        <v>3899</v>
      </c>
      <c r="DP7" s="16" t="s">
        <v>3902</v>
      </c>
      <c r="DQ7" s="16" t="s">
        <v>3905</v>
      </c>
      <c r="DR7" s="16" t="s">
        <v>3908</v>
      </c>
      <c r="DS7" s="16" t="s">
        <v>3911</v>
      </c>
      <c r="DT7" s="16" t="s">
        <v>3914</v>
      </c>
      <c r="DU7" s="16" t="s">
        <v>3917</v>
      </c>
      <c r="DV7" s="16" t="s">
        <v>3920</v>
      </c>
      <c r="DW7" s="16" t="s">
        <v>3923</v>
      </c>
      <c r="DX7" s="16" t="s">
        <v>3926</v>
      </c>
      <c r="DY7" s="16" t="s">
        <v>3929</v>
      </c>
      <c r="DZ7" s="16" t="s">
        <v>3932</v>
      </c>
      <c r="EA7" s="16" t="s">
        <v>3935</v>
      </c>
      <c r="EB7" s="16" t="s">
        <v>3938</v>
      </c>
      <c r="EC7" s="16" t="s">
        <v>3941</v>
      </c>
      <c r="ED7" s="16" t="s">
        <v>3944</v>
      </c>
      <c r="EE7" s="16" t="s">
        <v>3946</v>
      </c>
      <c r="EF7" s="16" t="s">
        <v>3948</v>
      </c>
      <c r="EG7" s="16" t="s">
        <v>3951</v>
      </c>
      <c r="EH7" s="16" t="s">
        <v>3954</v>
      </c>
      <c r="EI7" s="16" t="s">
        <v>3956</v>
      </c>
      <c r="EJ7" s="16" t="s">
        <v>3959</v>
      </c>
      <c r="EK7" s="16" t="s">
        <v>3962</v>
      </c>
      <c r="EL7" s="16" t="s">
        <v>3964</v>
      </c>
      <c r="EM7" s="16" t="s">
        <v>3967</v>
      </c>
      <c r="EN7" s="16" t="s">
        <v>3970</v>
      </c>
      <c r="EO7" s="16" t="s">
        <v>3973</v>
      </c>
      <c r="EP7" s="16" t="s">
        <v>3976</v>
      </c>
      <c r="EQ7" s="16" t="s">
        <v>3979</v>
      </c>
      <c r="ER7" s="16" t="s">
        <v>3982</v>
      </c>
      <c r="ES7" s="16" t="s">
        <v>3985</v>
      </c>
      <c r="ET7" s="16" t="s">
        <v>3988</v>
      </c>
      <c r="EU7" s="16" t="s">
        <v>3991</v>
      </c>
      <c r="EV7" s="16" t="s">
        <v>3994</v>
      </c>
      <c r="EW7" s="16" t="s">
        <v>3997</v>
      </c>
      <c r="EX7" s="16" t="s">
        <v>4000</v>
      </c>
      <c r="EY7" s="16" t="s">
        <v>4003</v>
      </c>
      <c r="EZ7" s="16" t="s">
        <v>4006</v>
      </c>
      <c r="FA7" s="16" t="s">
        <v>4008</v>
      </c>
      <c r="FB7" s="16" t="s">
        <v>4011</v>
      </c>
      <c r="FC7" s="16" t="s">
        <v>4013</v>
      </c>
      <c r="FD7" s="16" t="s">
        <v>4016</v>
      </c>
      <c r="FE7" s="16" t="s">
        <v>4019</v>
      </c>
      <c r="FF7" s="16" t="s">
        <v>4022</v>
      </c>
      <c r="FG7" s="16" t="s">
        <v>4025</v>
      </c>
      <c r="FH7" s="16" t="s">
        <v>4027</v>
      </c>
      <c r="FI7" s="16" t="s">
        <v>4030</v>
      </c>
      <c r="FJ7" s="16" t="s">
        <v>4033</v>
      </c>
      <c r="FK7" s="16" t="s">
        <v>4036</v>
      </c>
      <c r="FL7" s="16" t="s">
        <v>4039</v>
      </c>
      <c r="FM7" s="16" t="s">
        <v>4042</v>
      </c>
      <c r="FN7" s="16" t="s">
        <v>4044</v>
      </c>
      <c r="FO7" s="16" t="s">
        <v>4047</v>
      </c>
      <c r="FP7" s="16" t="s">
        <v>4049</v>
      </c>
      <c r="FQ7" s="16" t="s">
        <v>4052</v>
      </c>
      <c r="FR7" s="16" t="s">
        <v>4055</v>
      </c>
      <c r="FS7" s="16" t="s">
        <v>4058</v>
      </c>
      <c r="FT7" s="16" t="s">
        <v>4061</v>
      </c>
      <c r="FU7" s="16" t="s">
        <v>4064</v>
      </c>
      <c r="FV7" s="16" t="s">
        <v>4067</v>
      </c>
      <c r="FW7" s="16" t="s">
        <v>4070</v>
      </c>
      <c r="FX7" s="16" t="s">
        <v>4073</v>
      </c>
      <c r="FY7" s="16" t="s">
        <v>4076</v>
      </c>
      <c r="FZ7" s="16" t="s">
        <v>4078</v>
      </c>
      <c r="GA7" s="16" t="s">
        <v>4081</v>
      </c>
      <c r="GB7" s="16" t="s">
        <v>4084</v>
      </c>
      <c r="GC7" s="16" t="s">
        <v>4087</v>
      </c>
      <c r="GD7" s="16" t="s">
        <v>4089</v>
      </c>
      <c r="GE7" s="16" t="s">
        <v>4091</v>
      </c>
      <c r="GF7" s="16" t="s">
        <v>4093</v>
      </c>
      <c r="GG7" s="16" t="s">
        <v>4096</v>
      </c>
      <c r="GH7" s="16" t="s">
        <v>4099</v>
      </c>
      <c r="GI7" s="16" t="s">
        <v>4102</v>
      </c>
      <c r="GJ7" s="16" t="s">
        <v>4104</v>
      </c>
      <c r="GK7" s="16" t="s">
        <v>4107</v>
      </c>
      <c r="GL7" s="16" t="s">
        <v>4110</v>
      </c>
      <c r="GM7" s="16" t="s">
        <v>4113</v>
      </c>
      <c r="GN7" s="16" t="s">
        <v>4116</v>
      </c>
      <c r="GO7" s="16" t="s">
        <v>4119</v>
      </c>
      <c r="GP7" s="16" t="s">
        <v>4122</v>
      </c>
      <c r="GQ7" s="16" t="s">
        <v>4125</v>
      </c>
      <c r="GR7" s="16" t="s">
        <v>4127</v>
      </c>
      <c r="GS7" s="16" t="s">
        <v>4129</v>
      </c>
      <c r="GT7" s="16" t="s">
        <v>4132</v>
      </c>
      <c r="GU7" s="16" t="s">
        <v>4135</v>
      </c>
      <c r="GV7" s="16" t="s">
        <v>4138</v>
      </c>
      <c r="GW7" s="16" t="s">
        <v>4141</v>
      </c>
      <c r="GX7" s="16" t="s">
        <v>4144</v>
      </c>
      <c r="GY7" s="16" t="s">
        <v>4147</v>
      </c>
      <c r="GZ7" s="16" t="s">
        <v>4150</v>
      </c>
      <c r="HA7" s="16" t="s">
        <v>4153</v>
      </c>
      <c r="HB7" s="16" t="s">
        <v>4156</v>
      </c>
      <c r="HC7" s="16" t="s">
        <v>4158</v>
      </c>
      <c r="HD7" s="16" t="s">
        <v>4161</v>
      </c>
      <c r="HE7" s="16" t="s">
        <v>4163</v>
      </c>
      <c r="HF7" s="16" t="s">
        <v>4165</v>
      </c>
      <c r="HG7" s="16" t="s">
        <v>4167</v>
      </c>
      <c r="HH7" s="16" t="s">
        <v>4170</v>
      </c>
      <c r="HI7" s="16" t="s">
        <v>4173</v>
      </c>
      <c r="HJ7" s="16" t="s">
        <v>4175</v>
      </c>
      <c r="HK7" s="16" t="s">
        <v>4178</v>
      </c>
      <c r="HL7" s="16" t="s">
        <v>4181</v>
      </c>
      <c r="HM7" s="16" t="s">
        <v>4183</v>
      </c>
      <c r="HN7" s="16" t="s">
        <v>4186</v>
      </c>
      <c r="HO7" s="16" t="s">
        <v>4189</v>
      </c>
      <c r="HP7" s="16" t="s">
        <v>4192</v>
      </c>
      <c r="HQ7" s="16" t="s">
        <v>4195</v>
      </c>
      <c r="HR7" s="16" t="s">
        <v>4198</v>
      </c>
      <c r="HS7" s="16" t="s">
        <v>4201</v>
      </c>
      <c r="HT7" s="16" t="s">
        <v>4204</v>
      </c>
      <c r="HU7" s="16" t="s">
        <v>4207</v>
      </c>
      <c r="HV7" s="16" t="s">
        <v>4210</v>
      </c>
      <c r="HW7" s="16" t="s">
        <v>4213</v>
      </c>
      <c r="HX7" s="16" t="s">
        <v>4216</v>
      </c>
      <c r="HY7" s="16" t="s">
        <v>4219</v>
      </c>
      <c r="HZ7" s="16" t="s">
        <v>4221</v>
      </c>
      <c r="IA7" s="16" t="s">
        <v>4224</v>
      </c>
      <c r="IB7" s="16" t="s">
        <v>4227</v>
      </c>
      <c r="IC7" s="16" t="s">
        <v>4230</v>
      </c>
      <c r="ID7" s="16" t="s">
        <v>4232</v>
      </c>
      <c r="IE7" s="16" t="s">
        <v>4235</v>
      </c>
      <c r="IF7" s="16" t="s">
        <v>4238</v>
      </c>
      <c r="IG7" s="16" t="s">
        <v>4241</v>
      </c>
      <c r="IH7" s="16" t="s">
        <v>4241</v>
      </c>
      <c r="II7" s="16" t="s">
        <v>4245</v>
      </c>
      <c r="IJ7" s="16" t="s">
        <v>4248</v>
      </c>
      <c r="IK7" s="16" t="s">
        <v>4250</v>
      </c>
      <c r="IL7" s="16" t="s">
        <v>4252</v>
      </c>
      <c r="IM7" s="16" t="s">
        <v>4255</v>
      </c>
      <c r="IN7" s="16" t="s">
        <v>4258</v>
      </c>
      <c r="IO7" s="16" t="s">
        <v>4261</v>
      </c>
      <c r="IP7" s="16" t="s">
        <v>4264</v>
      </c>
      <c r="IQ7" s="16" t="s">
        <v>4267</v>
      </c>
      <c r="IR7" s="16" t="s">
        <v>4270</v>
      </c>
      <c r="IS7" s="16" t="s">
        <v>4273</v>
      </c>
      <c r="IT7" s="16" t="s">
        <v>4275</v>
      </c>
      <c r="IU7" s="16" t="s">
        <v>4278</v>
      </c>
      <c r="IV7" s="16" t="s">
        <v>4281</v>
      </c>
      <c r="IW7" s="16" t="s">
        <v>4283</v>
      </c>
      <c r="IX7" s="16" t="s">
        <v>4286</v>
      </c>
      <c r="IY7" s="16" t="s">
        <v>4289</v>
      </c>
      <c r="IZ7" s="16" t="s">
        <v>4292</v>
      </c>
      <c r="JA7" s="16" t="s">
        <v>4295</v>
      </c>
      <c r="JB7" s="16" t="s">
        <v>4297</v>
      </c>
      <c r="JC7" s="16" t="s">
        <v>4300</v>
      </c>
      <c r="JD7" s="16" t="s">
        <v>4303</v>
      </c>
      <c r="JE7" s="16" t="s">
        <v>4306</v>
      </c>
      <c r="JF7" s="16" t="s">
        <v>4309</v>
      </c>
      <c r="JG7" s="16" t="s">
        <v>4312</v>
      </c>
      <c r="JH7" s="16" t="s">
        <v>4315</v>
      </c>
      <c r="JI7" s="16" t="s">
        <v>4318</v>
      </c>
      <c r="JJ7" s="16" t="s">
        <v>4321</v>
      </c>
      <c r="JK7" s="16" t="s">
        <v>4323</v>
      </c>
      <c r="JL7" s="16" t="s">
        <v>4325</v>
      </c>
      <c r="JM7" s="16" t="s">
        <v>4327</v>
      </c>
      <c r="JN7" s="16" t="s">
        <v>4330</v>
      </c>
      <c r="JO7" s="16" t="s">
        <v>4332</v>
      </c>
      <c r="JP7" s="16" t="s">
        <v>4335</v>
      </c>
      <c r="JQ7" s="16" t="s">
        <v>4338</v>
      </c>
      <c r="JR7" s="16" t="s">
        <v>4340</v>
      </c>
      <c r="JS7" s="16" t="s">
        <v>4343</v>
      </c>
      <c r="JT7" s="16" t="s">
        <v>4346</v>
      </c>
      <c r="JU7" s="16" t="s">
        <v>4349</v>
      </c>
      <c r="JV7" s="16" t="s">
        <v>4352</v>
      </c>
      <c r="JW7" s="16" t="s">
        <v>4355</v>
      </c>
      <c r="JX7" s="16" t="s">
        <v>4358</v>
      </c>
      <c r="JY7" s="16" t="s">
        <v>4361</v>
      </c>
      <c r="JZ7" s="16" t="s">
        <v>4364</v>
      </c>
      <c r="KA7" s="16" t="s">
        <v>4367</v>
      </c>
      <c r="KB7" s="16" t="s">
        <v>4370</v>
      </c>
      <c r="KC7" s="16" t="s">
        <v>4372</v>
      </c>
      <c r="KD7" s="16" t="s">
        <v>4375</v>
      </c>
      <c r="KE7" s="16" t="s">
        <v>4378</v>
      </c>
      <c r="KF7" s="16" t="s">
        <v>4381</v>
      </c>
      <c r="KG7" s="16" t="s">
        <v>4384</v>
      </c>
      <c r="KH7" s="16" t="s">
        <v>4387</v>
      </c>
      <c r="KI7" s="16" t="s">
        <v>4390</v>
      </c>
      <c r="KJ7" s="16" t="s">
        <v>4392</v>
      </c>
      <c r="KK7" s="16" t="s">
        <v>4394</v>
      </c>
      <c r="KL7" s="16" t="s">
        <v>4397</v>
      </c>
      <c r="KM7" s="16" t="s">
        <v>4400</v>
      </c>
      <c r="KN7" s="16" t="s">
        <v>4403</v>
      </c>
      <c r="KO7" s="16" t="s">
        <v>4406</v>
      </c>
      <c r="KP7" s="16" t="s">
        <v>4408</v>
      </c>
      <c r="KQ7" s="16" t="s">
        <v>4411</v>
      </c>
      <c r="KR7" s="16" t="s">
        <v>4414</v>
      </c>
      <c r="KS7" s="16" t="s">
        <v>4416</v>
      </c>
      <c r="KT7" s="16" t="s">
        <v>4418</v>
      </c>
      <c r="KU7" s="16" t="s">
        <v>4421</v>
      </c>
      <c r="KV7" s="16" t="s">
        <v>4424</v>
      </c>
      <c r="KW7" s="16" t="s">
        <v>4426</v>
      </c>
      <c r="KX7" s="16" t="s">
        <v>4428</v>
      </c>
      <c r="KY7" s="16" t="s">
        <v>4430</v>
      </c>
      <c r="KZ7" s="16" t="s">
        <v>4433</v>
      </c>
      <c r="LA7" s="16" t="s">
        <v>4435</v>
      </c>
      <c r="LB7" s="16" t="s">
        <v>4438</v>
      </c>
      <c r="LC7" s="16" t="s">
        <v>4440</v>
      </c>
      <c r="LD7" s="16" t="s">
        <v>4443</v>
      </c>
      <c r="LE7" s="16" t="s">
        <v>4446</v>
      </c>
      <c r="LF7" s="16" t="s">
        <v>4449</v>
      </c>
      <c r="LG7" s="16" t="s">
        <v>4451</v>
      </c>
      <c r="LH7" s="16" t="s">
        <v>4454</v>
      </c>
      <c r="LI7" s="16" t="s">
        <v>4457</v>
      </c>
      <c r="LJ7" s="16" t="s">
        <v>4459</v>
      </c>
      <c r="LK7" s="16" t="s">
        <v>4462</v>
      </c>
      <c r="LL7" s="16" t="s">
        <v>4464</v>
      </c>
      <c r="LM7" s="16" t="s">
        <v>4467</v>
      </c>
      <c r="LN7" s="16" t="s">
        <v>4470</v>
      </c>
      <c r="LO7" s="16" t="s">
        <v>4473</v>
      </c>
      <c r="LP7" s="16" t="s">
        <v>4476</v>
      </c>
      <c r="LQ7" s="16" t="s">
        <v>4479</v>
      </c>
      <c r="LR7" s="16" t="s">
        <v>4482</v>
      </c>
      <c r="LS7" s="16" t="s">
        <v>4484</v>
      </c>
      <c r="LT7" s="16" t="s">
        <v>4487</v>
      </c>
      <c r="LU7" s="16" t="s">
        <v>4490</v>
      </c>
      <c r="LV7" s="16" t="s">
        <v>4493</v>
      </c>
      <c r="LW7" s="16" t="s">
        <v>4496</v>
      </c>
      <c r="LX7" s="16" t="s">
        <v>4498</v>
      </c>
      <c r="LY7" s="16" t="s">
        <v>4500</v>
      </c>
      <c r="LZ7" s="16" t="s">
        <v>4503</v>
      </c>
      <c r="MA7" s="16" t="s">
        <v>4506</v>
      </c>
      <c r="MB7" s="16" t="s">
        <v>4508</v>
      </c>
      <c r="MC7" s="16" t="s">
        <v>4511</v>
      </c>
      <c r="MD7" s="16" t="s">
        <v>4513</v>
      </c>
      <c r="ME7" s="16" t="s">
        <v>4516</v>
      </c>
      <c r="MF7" s="16" t="s">
        <v>4519</v>
      </c>
      <c r="MG7" s="16" t="s">
        <v>4521</v>
      </c>
      <c r="MH7" s="16" t="s">
        <v>4524</v>
      </c>
      <c r="MI7" s="16" t="s">
        <v>4527</v>
      </c>
      <c r="MJ7" s="16" t="s">
        <v>4530</v>
      </c>
      <c r="MK7" s="16" t="s">
        <v>4533</v>
      </c>
      <c r="ML7" s="16" t="s">
        <v>4536</v>
      </c>
      <c r="MM7" s="16" t="s">
        <v>4539</v>
      </c>
      <c r="MN7" s="16" t="s">
        <v>4542</v>
      </c>
      <c r="MO7" s="16" t="s">
        <v>4545</v>
      </c>
      <c r="MP7" s="16" t="s">
        <v>4547</v>
      </c>
      <c r="MQ7" s="16" t="s">
        <v>4549</v>
      </c>
      <c r="MR7" s="16" t="s">
        <v>4552</v>
      </c>
      <c r="MS7" s="16" t="s">
        <v>4554</v>
      </c>
      <c r="MT7" s="16" t="s">
        <v>4557</v>
      </c>
      <c r="MU7" s="16" t="s">
        <v>4560</v>
      </c>
      <c r="MV7" s="16" t="s">
        <v>4563</v>
      </c>
      <c r="MW7" s="16" t="s">
        <v>4563</v>
      </c>
      <c r="MX7" s="16" t="s">
        <v>4566</v>
      </c>
      <c r="MY7" s="16" t="s">
        <v>4569</v>
      </c>
      <c r="MZ7" s="16" t="s">
        <v>4571</v>
      </c>
      <c r="NA7" s="16" t="s">
        <v>4574</v>
      </c>
      <c r="NB7" s="16" t="s">
        <v>4577</v>
      </c>
      <c r="NC7" s="16" t="s">
        <v>4580</v>
      </c>
      <c r="ND7" s="16" t="s">
        <v>4583</v>
      </c>
      <c r="NE7" s="16" t="s">
        <v>4586</v>
      </c>
      <c r="NF7" s="16" t="s">
        <v>4588</v>
      </c>
      <c r="NG7" s="16" t="s">
        <v>4591</v>
      </c>
      <c r="NH7" s="16" t="s">
        <v>4593</v>
      </c>
      <c r="NI7" s="16" t="s">
        <v>4596</v>
      </c>
      <c r="NJ7" s="16" t="s">
        <v>4599</v>
      </c>
      <c r="NK7" s="16" t="s">
        <v>4599</v>
      </c>
      <c r="NL7" s="16" t="s">
        <v>4603</v>
      </c>
      <c r="NM7" s="16" t="s">
        <v>4603</v>
      </c>
      <c r="NN7" s="16" t="s">
        <v>4607</v>
      </c>
      <c r="NO7" s="16" t="s">
        <v>4609</v>
      </c>
      <c r="NP7" s="16" t="s">
        <v>4612</v>
      </c>
      <c r="NQ7" s="16" t="s">
        <v>4615</v>
      </c>
      <c r="NR7" s="16" t="s">
        <v>4618</v>
      </c>
      <c r="NS7" s="16" t="s">
        <v>4620</v>
      </c>
      <c r="NT7" s="16" t="s">
        <v>4623</v>
      </c>
      <c r="NU7" s="16" t="s">
        <v>4625</v>
      </c>
      <c r="NV7" s="16" t="s">
        <v>4628</v>
      </c>
      <c r="NW7" s="16" t="s">
        <v>4631</v>
      </c>
      <c r="NX7" s="16" t="s">
        <v>4634</v>
      </c>
      <c r="NY7" s="16" t="s">
        <v>4637</v>
      </c>
      <c r="NZ7" s="16" t="s">
        <v>4640</v>
      </c>
      <c r="OA7" s="16" t="s">
        <v>4643</v>
      </c>
      <c r="OB7" s="16" t="s">
        <v>4646</v>
      </c>
      <c r="OC7" s="16" t="s">
        <v>4649</v>
      </c>
      <c r="OD7" s="16" t="s">
        <v>4652</v>
      </c>
      <c r="OE7" s="16" t="s">
        <v>4655</v>
      </c>
      <c r="OF7" s="16" t="s">
        <v>4658</v>
      </c>
      <c r="OG7" s="16" t="s">
        <v>4661</v>
      </c>
      <c r="OH7" s="16" t="s">
        <v>4664</v>
      </c>
      <c r="OI7" s="16" t="s">
        <v>4667</v>
      </c>
      <c r="OJ7" s="16" t="s">
        <v>4670</v>
      </c>
      <c r="OK7" s="16" t="s">
        <v>4673</v>
      </c>
      <c r="OL7" s="16" t="s">
        <v>4676</v>
      </c>
      <c r="OM7" s="16" t="s">
        <v>4679</v>
      </c>
      <c r="ON7" s="16" t="s">
        <v>4682</v>
      </c>
      <c r="OO7" s="16" t="s">
        <v>4685</v>
      </c>
      <c r="OP7" s="16" t="s">
        <v>4688</v>
      </c>
      <c r="OQ7" s="16" t="s">
        <v>4691</v>
      </c>
      <c r="OR7" s="16" t="s">
        <v>4693</v>
      </c>
      <c r="OS7" s="16" t="s">
        <v>4693</v>
      </c>
      <c r="OT7" s="16" t="s">
        <v>4697</v>
      </c>
      <c r="OU7" s="16" t="s">
        <v>4699</v>
      </c>
      <c r="OV7" s="16" t="s">
        <v>4701</v>
      </c>
      <c r="OW7" s="16" t="s">
        <v>4703</v>
      </c>
      <c r="OX7" s="16" t="s">
        <v>4705</v>
      </c>
      <c r="OY7" s="16" t="s">
        <v>4708</v>
      </c>
      <c r="OZ7" s="16" t="s">
        <v>4711</v>
      </c>
      <c r="PA7" s="16" t="s">
        <v>4714</v>
      </c>
      <c r="PB7" s="16" t="s">
        <v>4717</v>
      </c>
      <c r="PC7" s="16" t="s">
        <v>4720</v>
      </c>
      <c r="PD7" s="16" t="s">
        <v>4723</v>
      </c>
      <c r="PE7" s="16" t="s">
        <v>4725</v>
      </c>
      <c r="PF7" s="16" t="s">
        <v>4728</v>
      </c>
      <c r="PG7" s="16" t="s">
        <v>4730</v>
      </c>
      <c r="PH7" s="16" t="s">
        <v>4733</v>
      </c>
      <c r="PI7" s="16" t="s">
        <v>4735</v>
      </c>
      <c r="PJ7" s="16" t="s">
        <v>4738</v>
      </c>
      <c r="PK7" s="16" t="s">
        <v>4741</v>
      </c>
      <c r="PL7" s="16" t="s">
        <v>4744</v>
      </c>
      <c r="PM7" s="16" t="s">
        <v>4747</v>
      </c>
      <c r="PN7" s="16" t="s">
        <v>4750</v>
      </c>
      <c r="PO7" s="16" t="s">
        <v>4753</v>
      </c>
      <c r="PP7" s="16" t="s">
        <v>4755</v>
      </c>
      <c r="PQ7" s="16" t="s">
        <v>4758</v>
      </c>
      <c r="PR7" s="16" t="s">
        <v>4761</v>
      </c>
      <c r="PS7" s="16" t="s">
        <v>4764</v>
      </c>
      <c r="PT7" s="16" t="s">
        <v>4766</v>
      </c>
      <c r="PU7" s="16" t="s">
        <v>4768</v>
      </c>
      <c r="PV7" s="16" t="s">
        <v>4770</v>
      </c>
      <c r="PW7" s="16" t="s">
        <v>4772</v>
      </c>
      <c r="PX7" s="16" t="s">
        <v>4774</v>
      </c>
      <c r="PY7" s="16" t="s">
        <v>4776</v>
      </c>
      <c r="PZ7" s="16" t="s">
        <v>4779</v>
      </c>
      <c r="QA7" s="16" t="s">
        <v>4779</v>
      </c>
      <c r="QB7" s="16" t="s">
        <v>4783</v>
      </c>
      <c r="QC7" s="16" t="s">
        <v>4785</v>
      </c>
      <c r="QD7" s="16" t="s">
        <v>4787</v>
      </c>
      <c r="QE7" s="16" t="s">
        <v>4790</v>
      </c>
      <c r="QF7" s="16" t="s">
        <v>4793</v>
      </c>
      <c r="QG7" s="16" t="s">
        <v>4796</v>
      </c>
      <c r="QH7" s="16" t="s">
        <v>4798</v>
      </c>
      <c r="QI7" s="16" t="s">
        <v>4800</v>
      </c>
      <c r="QJ7" s="16" t="s">
        <v>4802</v>
      </c>
      <c r="QK7" s="16" t="s">
        <v>4805</v>
      </c>
      <c r="QL7" s="16" t="s">
        <v>4807</v>
      </c>
      <c r="QM7" s="16" t="s">
        <v>4810</v>
      </c>
      <c r="QN7" s="16" t="s">
        <v>4813</v>
      </c>
      <c r="QO7" s="16" t="s">
        <v>4816</v>
      </c>
      <c r="QP7" s="16" t="s">
        <v>4819</v>
      </c>
      <c r="QQ7" s="16" t="s">
        <v>4821</v>
      </c>
      <c r="QR7" s="16" t="s">
        <v>4824</v>
      </c>
      <c r="QS7" s="16" t="s">
        <v>4827</v>
      </c>
      <c r="QT7" s="16" t="s">
        <v>4830</v>
      </c>
      <c r="QU7" s="16" t="s">
        <v>4833</v>
      </c>
      <c r="QV7" s="16" t="s">
        <v>4835</v>
      </c>
      <c r="QW7" s="16" t="s">
        <v>4837</v>
      </c>
      <c r="QX7" s="16" t="s">
        <v>4840</v>
      </c>
      <c r="QY7" s="16" t="s">
        <v>4843</v>
      </c>
      <c r="QZ7" s="16" t="s">
        <v>4846</v>
      </c>
      <c r="RA7" s="16" t="s">
        <v>4849</v>
      </c>
      <c r="RB7" s="16" t="s">
        <v>4852</v>
      </c>
      <c r="RC7" s="16" t="s">
        <v>4854</v>
      </c>
      <c r="RD7" s="16" t="s">
        <v>4857</v>
      </c>
      <c r="RE7" s="16" t="s">
        <v>4860</v>
      </c>
      <c r="RF7" s="16" t="s">
        <v>4863</v>
      </c>
      <c r="RG7" s="16" t="s">
        <v>4865</v>
      </c>
      <c r="RH7" s="16" t="s">
        <v>4868</v>
      </c>
      <c r="RI7" s="16" t="s">
        <v>4870</v>
      </c>
      <c r="RJ7" s="16" t="s">
        <v>4872</v>
      </c>
      <c r="RK7" s="16" t="s">
        <v>4875</v>
      </c>
      <c r="RL7" s="16" t="s">
        <v>4878</v>
      </c>
      <c r="RM7" s="16" t="s">
        <v>4880</v>
      </c>
      <c r="RN7" s="16" t="s">
        <v>4883</v>
      </c>
      <c r="RO7" s="16" t="s">
        <v>4886</v>
      </c>
      <c r="RP7" s="16" t="s">
        <v>4889</v>
      </c>
      <c r="RQ7" s="16" t="s">
        <v>4891</v>
      </c>
      <c r="RR7" s="16" t="s">
        <v>4894</v>
      </c>
      <c r="RS7" s="16" t="s">
        <v>4897</v>
      </c>
      <c r="RT7" s="16" t="s">
        <v>4900</v>
      </c>
      <c r="RU7" s="16" t="s">
        <v>4903</v>
      </c>
      <c r="RV7" s="16" t="s">
        <v>4906</v>
      </c>
      <c r="RW7" s="16" t="s">
        <v>4908</v>
      </c>
      <c r="RX7" s="16" t="s">
        <v>4911</v>
      </c>
      <c r="RY7" s="16" t="s">
        <v>4914</v>
      </c>
      <c r="RZ7" s="16" t="s">
        <v>4917</v>
      </c>
      <c r="SA7" s="16" t="s">
        <v>4920</v>
      </c>
      <c r="SB7" s="16" t="s">
        <v>4923</v>
      </c>
      <c r="SC7" s="16" t="s">
        <v>4926</v>
      </c>
      <c r="SD7" s="16" t="s">
        <v>4926</v>
      </c>
      <c r="SE7" s="16" t="s">
        <v>4929</v>
      </c>
      <c r="SF7" s="16" t="s">
        <v>4932</v>
      </c>
      <c r="SG7" s="16" t="s">
        <v>4935</v>
      </c>
      <c r="SH7" s="16" t="s">
        <v>4938</v>
      </c>
      <c r="SI7" s="16" t="s">
        <v>4941</v>
      </c>
      <c r="SJ7" s="16" t="s">
        <v>4944</v>
      </c>
      <c r="SK7" s="16" t="s">
        <v>4947</v>
      </c>
      <c r="SL7" s="16" t="s">
        <v>4949</v>
      </c>
      <c r="SM7" s="16" t="s">
        <v>4949</v>
      </c>
      <c r="SN7" s="16" t="s">
        <v>4952</v>
      </c>
      <c r="SO7" s="16" t="s">
        <v>4955</v>
      </c>
      <c r="SP7" s="16" t="s">
        <v>4958</v>
      </c>
      <c r="SQ7" s="16" t="s">
        <v>4961</v>
      </c>
      <c r="SR7" s="16" t="s">
        <v>4964</v>
      </c>
      <c r="SS7" s="16" t="s">
        <v>4967</v>
      </c>
      <c r="ST7" s="16" t="s">
        <v>4970</v>
      </c>
      <c r="SU7" s="16" t="s">
        <v>4972</v>
      </c>
      <c r="SV7" s="16" t="s">
        <v>4974</v>
      </c>
      <c r="SW7" s="16" t="s">
        <v>4976</v>
      </c>
      <c r="SX7" s="16" t="s">
        <v>4976</v>
      </c>
      <c r="SY7" s="16" t="s">
        <v>4980</v>
      </c>
      <c r="SZ7" s="16" t="s">
        <v>4982</v>
      </c>
      <c r="TA7" s="16" t="s">
        <v>4985</v>
      </c>
      <c r="TB7" s="16" t="s">
        <v>4988</v>
      </c>
      <c r="TC7" s="16" t="s">
        <v>4990</v>
      </c>
      <c r="TD7" s="16" t="s">
        <v>4990</v>
      </c>
      <c r="TE7" s="16" t="s">
        <v>4994</v>
      </c>
      <c r="TF7" s="16" t="s">
        <v>4997</v>
      </c>
      <c r="TG7" s="16" t="s">
        <v>5000</v>
      </c>
      <c r="TH7" s="16" t="s">
        <v>5003</v>
      </c>
      <c r="TI7" s="16" t="s">
        <v>5006</v>
      </c>
      <c r="TJ7" s="16" t="s">
        <v>5009</v>
      </c>
      <c r="TK7" s="16" t="s">
        <v>5012</v>
      </c>
      <c r="TL7" s="16" t="s">
        <v>5014</v>
      </c>
      <c r="TM7" s="16" t="s">
        <v>5017</v>
      </c>
      <c r="TN7" s="16" t="s">
        <v>5020</v>
      </c>
      <c r="TO7" s="16" t="s">
        <v>5023</v>
      </c>
      <c r="TP7" s="16" t="s">
        <v>5026</v>
      </c>
      <c r="TQ7" s="16" t="s">
        <v>5029</v>
      </c>
      <c r="TR7" s="16" t="s">
        <v>5032</v>
      </c>
      <c r="TS7" s="16" t="s">
        <v>5034</v>
      </c>
      <c r="TT7" s="16" t="s">
        <v>5036</v>
      </c>
      <c r="TU7" s="16" t="s">
        <v>5039</v>
      </c>
      <c r="TV7" s="16" t="s">
        <v>5042</v>
      </c>
      <c r="TW7" s="16" t="s">
        <v>5045</v>
      </c>
      <c r="TX7" s="16" t="s">
        <v>5048</v>
      </c>
      <c r="TY7" s="16" t="s">
        <v>5050</v>
      </c>
      <c r="TZ7" s="16" t="s">
        <v>5053</v>
      </c>
      <c r="UA7" s="16" t="s">
        <v>5056</v>
      </c>
      <c r="UB7" s="16" t="s">
        <v>5059</v>
      </c>
      <c r="UC7" s="16" t="s">
        <v>5061</v>
      </c>
      <c r="UD7" s="16" t="s">
        <v>5064</v>
      </c>
      <c r="UE7" s="16" t="s">
        <v>5067</v>
      </c>
      <c r="UF7" s="16" t="s">
        <v>5069</v>
      </c>
      <c r="UG7" s="16" t="s">
        <v>5072</v>
      </c>
      <c r="UH7" s="16" t="s">
        <v>5075</v>
      </c>
      <c r="UI7" s="16" t="s">
        <v>5078</v>
      </c>
      <c r="UJ7" s="16" t="s">
        <v>5081</v>
      </c>
      <c r="UK7" s="16" t="s">
        <v>5084</v>
      </c>
      <c r="UL7" s="16" t="s">
        <v>5087</v>
      </c>
      <c r="UM7" s="16" t="s">
        <v>5089</v>
      </c>
      <c r="UN7" s="16" t="s">
        <v>5092</v>
      </c>
      <c r="UO7" s="16" t="s">
        <v>5094</v>
      </c>
      <c r="UP7" s="16" t="s">
        <v>5097</v>
      </c>
      <c r="UQ7" s="16" t="s">
        <v>5100</v>
      </c>
      <c r="UR7" s="16" t="s">
        <v>5103</v>
      </c>
      <c r="US7" s="16" t="s">
        <v>5106</v>
      </c>
      <c r="UT7" s="16" t="s">
        <v>5108</v>
      </c>
      <c r="UU7" s="16" t="s">
        <v>5110</v>
      </c>
      <c r="UV7" s="16" t="s">
        <v>5110</v>
      </c>
      <c r="UW7" s="16" t="s">
        <v>5114</v>
      </c>
      <c r="UX7" s="16" t="s">
        <v>5117</v>
      </c>
      <c r="UY7" s="16" t="s">
        <v>5119</v>
      </c>
      <c r="UZ7" s="16" t="s">
        <v>5122</v>
      </c>
      <c r="VA7" s="16" t="s">
        <v>5125</v>
      </c>
      <c r="VB7" s="16" t="s">
        <v>5128</v>
      </c>
      <c r="VC7" s="16" t="s">
        <v>5130</v>
      </c>
      <c r="VD7" s="16" t="s">
        <v>5132</v>
      </c>
      <c r="VE7" s="16" t="s">
        <v>5134</v>
      </c>
      <c r="VF7" s="16" t="s">
        <v>5137</v>
      </c>
      <c r="VG7" s="16" t="s">
        <v>5140</v>
      </c>
      <c r="VH7" s="16" t="s">
        <v>5142</v>
      </c>
      <c r="VI7" s="16" t="s">
        <v>5144</v>
      </c>
      <c r="VJ7" s="16" t="s">
        <v>5146</v>
      </c>
      <c r="VK7" s="16" t="s">
        <v>5149</v>
      </c>
      <c r="VL7" s="16" t="s">
        <v>5152</v>
      </c>
      <c r="VM7" s="16" t="s">
        <v>5155</v>
      </c>
      <c r="VN7" s="16" t="s">
        <v>5158</v>
      </c>
      <c r="VO7" s="16" t="s">
        <v>5160</v>
      </c>
      <c r="VP7" s="16" t="s">
        <v>5163</v>
      </c>
      <c r="VQ7" s="16" t="s">
        <v>5166</v>
      </c>
      <c r="VR7" s="16" t="s">
        <v>5168</v>
      </c>
      <c r="VS7" s="16" t="s">
        <v>5171</v>
      </c>
      <c r="VT7" s="16" t="s">
        <v>5173</v>
      </c>
      <c r="VU7" s="16" t="s">
        <v>5176</v>
      </c>
      <c r="VV7" s="16" t="s">
        <v>5179</v>
      </c>
      <c r="VW7" s="16" t="s">
        <v>5182</v>
      </c>
      <c r="VX7" s="16" t="s">
        <v>5184</v>
      </c>
      <c r="VY7" s="16" t="s">
        <v>5187</v>
      </c>
      <c r="VZ7" s="16" t="s">
        <v>5189</v>
      </c>
      <c r="WA7" s="16" t="s">
        <v>5192</v>
      </c>
      <c r="WB7" s="16" t="s">
        <v>5195</v>
      </c>
      <c r="WC7" s="16" t="s">
        <v>5198</v>
      </c>
      <c r="WD7" s="16" t="s">
        <v>5200</v>
      </c>
      <c r="WE7" s="16" t="s">
        <v>5202</v>
      </c>
      <c r="WF7" s="16" t="s">
        <v>5205</v>
      </c>
      <c r="WG7" s="16" t="s">
        <v>5208</v>
      </c>
      <c r="WH7" s="16" t="s">
        <v>5211</v>
      </c>
      <c r="WI7" s="16" t="s">
        <v>5213</v>
      </c>
      <c r="WJ7" s="16" t="s">
        <v>5216</v>
      </c>
      <c r="WK7" s="16" t="s">
        <v>5219</v>
      </c>
      <c r="WL7" s="16" t="s">
        <v>5222</v>
      </c>
      <c r="WM7" s="16" t="s">
        <v>5225</v>
      </c>
      <c r="WN7" s="16" t="s">
        <v>5227</v>
      </c>
      <c r="WO7" s="16" t="s">
        <v>5230</v>
      </c>
      <c r="WP7" s="16" t="s">
        <v>5233</v>
      </c>
      <c r="WQ7" s="16" t="s">
        <v>5233</v>
      </c>
      <c r="WR7" s="16" t="s">
        <v>5237</v>
      </c>
      <c r="WS7" s="16" t="s">
        <v>5240</v>
      </c>
      <c r="WT7" s="16" t="s">
        <v>5240</v>
      </c>
      <c r="WU7" s="16" t="s">
        <v>5243</v>
      </c>
      <c r="WV7" s="16" t="s">
        <v>5246</v>
      </c>
      <c r="WW7" s="16" t="s">
        <v>5249</v>
      </c>
      <c r="WX7" s="16" t="s">
        <v>5252</v>
      </c>
      <c r="WY7" s="16" t="s">
        <v>5254</v>
      </c>
      <c r="WZ7" s="16" t="s">
        <v>5257</v>
      </c>
      <c r="XA7" s="16" t="s">
        <v>5260</v>
      </c>
      <c r="XB7" s="16" t="s">
        <v>5263</v>
      </c>
      <c r="XC7" s="16" t="s">
        <v>5266</v>
      </c>
      <c r="XD7" s="16" t="s">
        <v>5269</v>
      </c>
      <c r="XE7" s="16" t="s">
        <v>5272</v>
      </c>
      <c r="XF7" s="16" t="s">
        <v>5275</v>
      </c>
      <c r="XG7" s="16" t="s">
        <v>5278</v>
      </c>
      <c r="XH7" s="16" t="s">
        <v>5281</v>
      </c>
      <c r="XI7" s="16" t="s">
        <v>5284</v>
      </c>
      <c r="XJ7" s="16" t="s">
        <v>5286</v>
      </c>
      <c r="XK7" s="16" t="s">
        <v>5289</v>
      </c>
      <c r="XL7" s="16" t="s">
        <v>5292</v>
      </c>
      <c r="XM7" s="16" t="s">
        <v>5295</v>
      </c>
      <c r="XN7" s="16" t="s">
        <v>5298</v>
      </c>
      <c r="XO7" s="16" t="s">
        <v>5301</v>
      </c>
      <c r="XP7" s="16" t="s">
        <v>5304</v>
      </c>
      <c r="XQ7" s="16" t="s">
        <v>5307</v>
      </c>
      <c r="XR7" s="16" t="s">
        <v>5309</v>
      </c>
      <c r="XS7" s="16" t="s">
        <v>5312</v>
      </c>
      <c r="XT7" s="16" t="s">
        <v>5314</v>
      </c>
      <c r="XU7" s="16" t="s">
        <v>5317</v>
      </c>
      <c r="XV7" s="16" t="s">
        <v>5320</v>
      </c>
      <c r="XW7" s="16" t="s">
        <v>5322</v>
      </c>
      <c r="XX7" s="16" t="s">
        <v>5325</v>
      </c>
      <c r="XY7" s="16" t="s">
        <v>5328</v>
      </c>
      <c r="XZ7" s="16" t="s">
        <v>5330</v>
      </c>
      <c r="YA7" s="16" t="s">
        <v>5333</v>
      </c>
      <c r="YB7" s="16" t="s">
        <v>5335</v>
      </c>
      <c r="YC7" s="16" t="s">
        <v>5337</v>
      </c>
      <c r="YD7" s="16" t="s">
        <v>5340</v>
      </c>
      <c r="YE7" s="16" t="s">
        <v>5342</v>
      </c>
      <c r="YF7" s="16" t="s">
        <v>5345</v>
      </c>
      <c r="YG7" s="16" t="s">
        <v>5347</v>
      </c>
      <c r="YH7" s="16" t="s">
        <v>5349</v>
      </c>
      <c r="YI7" s="16" t="s">
        <v>5352</v>
      </c>
      <c r="YJ7" s="16" t="s">
        <v>5355</v>
      </c>
      <c r="YK7" s="16" t="s">
        <v>5358</v>
      </c>
      <c r="YL7" s="16" t="s">
        <v>5361</v>
      </c>
      <c r="YM7" s="16" t="s">
        <v>5364</v>
      </c>
      <c r="YN7" s="16" t="s">
        <v>5367</v>
      </c>
      <c r="YO7" s="16" t="s">
        <v>5370</v>
      </c>
      <c r="YP7" s="16" t="s">
        <v>5373</v>
      </c>
      <c r="YQ7" s="16" t="s">
        <v>5376</v>
      </c>
      <c r="YR7" s="16" t="s">
        <v>5378</v>
      </c>
      <c r="YS7" s="16" t="s">
        <v>5381</v>
      </c>
      <c r="YT7" s="16" t="s">
        <v>5383</v>
      </c>
      <c r="YU7" s="16" t="s">
        <v>5386</v>
      </c>
      <c r="YV7" s="16" t="s">
        <v>5389</v>
      </c>
      <c r="YW7" s="16" t="s">
        <v>5392</v>
      </c>
      <c r="YX7" s="16" t="s">
        <v>5394</v>
      </c>
      <c r="YY7" s="16" t="s">
        <v>5397</v>
      </c>
      <c r="YZ7" s="16" t="s">
        <v>5399</v>
      </c>
      <c r="ZA7" s="16" t="s">
        <v>5402</v>
      </c>
      <c r="ZB7" s="16" t="s">
        <v>5405</v>
      </c>
      <c r="ZC7" s="16" t="s">
        <v>5407</v>
      </c>
      <c r="ZD7" s="16" t="s">
        <v>5410</v>
      </c>
      <c r="ZE7" s="16" t="s">
        <v>5413</v>
      </c>
      <c r="ZF7" s="16" t="s">
        <v>5416</v>
      </c>
      <c r="ZG7" s="16" t="s">
        <v>5419</v>
      </c>
      <c r="ZH7" s="16" t="s">
        <v>5422</v>
      </c>
      <c r="ZI7" s="16" t="s">
        <v>5425</v>
      </c>
      <c r="ZJ7" s="16" t="s">
        <v>5428</v>
      </c>
      <c r="ZK7" s="16" t="s">
        <v>5431</v>
      </c>
      <c r="ZL7" s="16" t="s">
        <v>5434</v>
      </c>
      <c r="ZM7" s="16" t="s">
        <v>5436</v>
      </c>
      <c r="ZN7" s="16" t="s">
        <v>5438</v>
      </c>
      <c r="ZO7" s="16" t="s">
        <v>5440</v>
      </c>
      <c r="ZP7" s="16" t="s">
        <v>5442</v>
      </c>
      <c r="ZQ7" s="16" t="s">
        <v>5445</v>
      </c>
      <c r="ZR7" s="16" t="s">
        <v>5447</v>
      </c>
      <c r="ZS7" s="16" t="s">
        <v>5450</v>
      </c>
      <c r="ZT7" s="16" t="s">
        <v>5452</v>
      </c>
      <c r="ZU7" s="16" t="s">
        <v>5454</v>
      </c>
      <c r="ZV7" s="16" t="s">
        <v>5456</v>
      </c>
      <c r="ZW7" s="16" t="s">
        <v>5459</v>
      </c>
      <c r="ZX7" s="16" t="s">
        <v>5461</v>
      </c>
      <c r="ZY7" s="16" t="s">
        <v>5464</v>
      </c>
      <c r="ZZ7" s="16" t="s">
        <v>5467</v>
      </c>
      <c r="AAA7" s="16" t="s">
        <v>5470</v>
      </c>
      <c r="AAB7" s="16" t="s">
        <v>5472</v>
      </c>
      <c r="AAC7" s="16" t="s">
        <v>5475</v>
      </c>
      <c r="AAD7" s="16" t="s">
        <v>5478</v>
      </c>
      <c r="AAE7" s="16" t="s">
        <v>5481</v>
      </c>
      <c r="AAF7" s="16" t="s">
        <v>5483</v>
      </c>
      <c r="AAG7" s="16" t="s">
        <v>5486</v>
      </c>
      <c r="AAH7" s="16" t="s">
        <v>5489</v>
      </c>
      <c r="AAI7" s="16" t="s">
        <v>5492</v>
      </c>
      <c r="AAJ7" s="16" t="s">
        <v>5495</v>
      </c>
      <c r="AAK7" s="16"/>
      <c r="AAL7" s="16"/>
      <c r="AAM7" s="16"/>
      <c r="AAN7" s="16"/>
      <c r="AAO7" s="16"/>
      <c r="AAP7" s="16"/>
      <c r="AAQ7" s="16"/>
      <c r="AAR7" s="16"/>
      <c r="AAS7" s="16"/>
      <c r="AAT7" s="16"/>
      <c r="AAU7" s="16"/>
      <c r="AAV7" s="16"/>
      <c r="AAW7" s="16"/>
      <c r="AAX7" s="16"/>
      <c r="AAY7" s="16"/>
      <c r="AAZ7" s="16"/>
      <c r="ABA7" s="16"/>
      <c r="ABB7" s="16"/>
      <c r="ABC7" s="16"/>
      <c r="ABD7" s="16"/>
      <c r="ABE7" s="16"/>
      <c r="ABF7" s="16"/>
      <c r="ABG7" s="16"/>
      <c r="ABH7" s="16"/>
      <c r="ABI7" s="16"/>
      <c r="ABJ7" s="16"/>
      <c r="ABK7" s="16"/>
      <c r="ABL7" s="16"/>
      <c r="ABM7" s="16"/>
      <c r="ABN7" s="16"/>
      <c r="ABO7" s="16"/>
      <c r="ABP7" s="16"/>
      <c r="ABQ7" s="16"/>
      <c r="ABR7" s="16"/>
      <c r="ABS7" s="16"/>
      <c r="ABT7" s="16"/>
      <c r="ABU7" s="16"/>
      <c r="ABV7" s="16"/>
      <c r="ABW7" s="16"/>
      <c r="ABX7" s="16"/>
      <c r="ABY7" s="16"/>
      <c r="ABZ7" s="16"/>
      <c r="ACA7" s="16"/>
      <c r="ACB7" s="16"/>
      <c r="ACC7" s="16"/>
      <c r="ACD7" s="16"/>
      <c r="ACE7" s="16"/>
      <c r="ACF7" s="16"/>
      <c r="ACG7" s="16"/>
      <c r="ACH7" s="16"/>
      <c r="ACI7" s="16"/>
      <c r="ACJ7" s="16"/>
      <c r="ACK7" s="16"/>
      <c r="ACL7" s="16"/>
      <c r="ACM7" s="16"/>
      <c r="ACN7" s="16"/>
      <c r="ACO7" s="16"/>
      <c r="ACP7" s="16"/>
      <c r="ACQ7" s="16"/>
      <c r="ACR7" s="16"/>
      <c r="ACS7" s="16"/>
      <c r="ACT7" s="16"/>
      <c r="ACU7" s="16"/>
      <c r="ACV7" s="16"/>
      <c r="ACW7" s="16"/>
      <c r="ACX7" s="16"/>
      <c r="ACY7" s="16"/>
      <c r="ACZ7" s="16"/>
      <c r="ADA7" s="16"/>
      <c r="ADB7" s="16"/>
      <c r="ADC7" s="16"/>
      <c r="ADD7" s="16"/>
      <c r="ADE7" s="16"/>
      <c r="ADF7" s="16"/>
      <c r="ADG7" s="16"/>
      <c r="ADH7" s="16"/>
      <c r="ADI7" s="16"/>
      <c r="ADJ7" s="16"/>
      <c r="ADK7" s="16"/>
      <c r="ADL7" s="16"/>
      <c r="ADM7" s="16"/>
      <c r="ADN7" s="16"/>
      <c r="ADO7" s="16"/>
      <c r="ADP7" s="16"/>
      <c r="ADQ7" s="16"/>
      <c r="ADR7" s="16"/>
      <c r="ADS7" s="16"/>
      <c r="ADT7" s="16"/>
      <c r="ADU7" s="16"/>
      <c r="ADV7" s="16"/>
      <c r="ADW7" s="16"/>
      <c r="ADX7" s="16"/>
      <c r="ADY7" s="16"/>
      <c r="ADZ7" s="16"/>
      <c r="AEA7" s="16"/>
      <c r="AEB7" s="16"/>
      <c r="AEC7" s="16"/>
      <c r="AED7" s="16"/>
      <c r="AEE7" s="16"/>
      <c r="AEF7" s="16"/>
      <c r="AEG7" s="16"/>
      <c r="AEH7" s="16"/>
      <c r="AEI7" s="16"/>
      <c r="AEJ7" s="16"/>
      <c r="AEK7" s="16"/>
      <c r="AEL7" s="16"/>
      <c r="AEM7" s="16"/>
      <c r="AEN7" s="16"/>
      <c r="AEO7" s="16"/>
      <c r="AEP7" s="16"/>
      <c r="AEQ7" s="16"/>
      <c r="AER7" s="16"/>
      <c r="AES7" s="16"/>
      <c r="AET7" s="16"/>
      <c r="AEU7" s="16"/>
      <c r="AEV7" s="16"/>
      <c r="AEW7" s="16"/>
      <c r="AEX7" s="16"/>
      <c r="AEY7" s="16"/>
      <c r="AEZ7" s="16"/>
      <c r="AFA7" s="16"/>
      <c r="AFB7" s="16"/>
      <c r="AFC7" s="16"/>
      <c r="AFD7" s="16"/>
      <c r="AFE7" s="16"/>
      <c r="AFF7" s="16"/>
      <c r="AFG7" s="16"/>
      <c r="AFH7" s="16"/>
      <c r="AFI7" s="16"/>
      <c r="AFJ7" s="16"/>
      <c r="AFK7" s="16"/>
      <c r="AFL7" s="16"/>
      <c r="AFM7" s="16"/>
      <c r="AFN7" s="16"/>
      <c r="AFO7" s="16"/>
      <c r="AFP7" s="16"/>
      <c r="AFQ7" s="16"/>
      <c r="AFR7" s="16"/>
      <c r="AFS7" s="16"/>
      <c r="AFT7" s="16"/>
      <c r="AFU7" s="16"/>
      <c r="AFV7" s="16"/>
      <c r="AFW7" s="16"/>
      <c r="AFX7" s="16"/>
      <c r="AFY7" s="16"/>
      <c r="AFZ7" s="16"/>
      <c r="AGA7" s="16"/>
      <c r="AGB7" s="16"/>
      <c r="AGC7" s="16"/>
      <c r="AGD7" s="16"/>
      <c r="AGE7" s="16"/>
      <c r="AGF7" s="16"/>
      <c r="AGG7" s="16"/>
      <c r="AGH7" s="16"/>
      <c r="AGI7" s="16"/>
      <c r="AGJ7" s="16"/>
      <c r="AGK7" s="16"/>
      <c r="AGL7" s="16"/>
      <c r="AGM7" s="16"/>
      <c r="AGN7" s="16"/>
      <c r="AGO7" s="16"/>
      <c r="AGP7" s="16"/>
      <c r="AGQ7" s="16"/>
      <c r="AGR7" s="16"/>
      <c r="AGS7" s="16"/>
      <c r="AGT7" s="16"/>
      <c r="AGU7" s="16"/>
      <c r="AGV7" s="16"/>
      <c r="AGW7" s="16"/>
      <c r="AGX7" s="16"/>
      <c r="AGY7" s="16"/>
      <c r="AGZ7" s="16"/>
      <c r="AHA7" s="16"/>
      <c r="AHB7" s="16"/>
      <c r="AHC7" s="16"/>
      <c r="AHD7" s="16"/>
      <c r="AHE7" s="16"/>
      <c r="AHF7" s="16"/>
      <c r="AHG7" s="16"/>
      <c r="AHH7" s="16"/>
      <c r="AHI7" s="16"/>
      <c r="AHJ7" s="16"/>
      <c r="AHK7" s="16"/>
      <c r="AHL7" s="16"/>
      <c r="AHM7" s="16"/>
      <c r="AHN7" s="16"/>
      <c r="AHO7" s="16"/>
      <c r="AHP7" s="16"/>
      <c r="AHQ7" s="16"/>
      <c r="AHR7" s="16"/>
      <c r="AHS7" s="16"/>
      <c r="AHT7" s="16"/>
      <c r="AHU7" s="16"/>
      <c r="AHV7" s="16"/>
      <c r="AHW7" s="16"/>
      <c r="AHX7" s="16"/>
      <c r="AHY7" s="16"/>
      <c r="AHZ7" s="16"/>
      <c r="AIA7" s="16"/>
      <c r="AIB7" s="16"/>
      <c r="AIC7" s="16"/>
      <c r="AID7" s="16"/>
      <c r="AIE7" s="16"/>
      <c r="AIF7" s="16"/>
      <c r="AIG7" s="16"/>
      <c r="AIH7" s="16"/>
      <c r="AII7" s="16"/>
      <c r="AIJ7" s="16"/>
      <c r="AIK7" s="16"/>
      <c r="AIL7" s="16"/>
      <c r="AIM7" s="16"/>
      <c r="AIN7" s="16"/>
      <c r="AIO7" s="16"/>
      <c r="AIP7" s="16"/>
      <c r="AIQ7" s="16"/>
      <c r="AIR7" s="16"/>
      <c r="AIS7" s="16"/>
      <c r="AIT7" s="16"/>
      <c r="AIU7" s="16"/>
      <c r="AIV7" s="16"/>
      <c r="AIW7" s="16"/>
      <c r="AIX7" s="16"/>
      <c r="AIY7" s="16"/>
      <c r="AIZ7" s="16"/>
      <c r="AJA7" s="16"/>
      <c r="AJB7" s="16"/>
      <c r="AJC7" s="16"/>
      <c r="AJD7" s="16"/>
      <c r="AJE7" s="16"/>
      <c r="AJF7" s="16"/>
      <c r="AJG7" s="16"/>
      <c r="AJH7" s="16"/>
      <c r="AJI7" s="16"/>
      <c r="AJJ7" s="16"/>
      <c r="AJK7" s="16"/>
      <c r="AJL7" s="16"/>
      <c r="AJM7" s="16"/>
      <c r="AJN7" s="16"/>
      <c r="AJO7" s="16"/>
      <c r="AJP7" s="16"/>
      <c r="AJQ7" s="16"/>
      <c r="AJR7" s="16"/>
      <c r="AJS7" s="16"/>
      <c r="AJT7" s="16"/>
      <c r="AJU7" s="16"/>
      <c r="AJV7" s="16"/>
      <c r="AJW7" s="16"/>
      <c r="AJX7" s="16"/>
      <c r="AJY7" s="16"/>
      <c r="AJZ7" s="16"/>
      <c r="AKA7" s="16"/>
      <c r="AKB7" s="16"/>
      <c r="AKC7" s="16"/>
      <c r="AKD7" s="16"/>
      <c r="AKE7" s="16"/>
      <c r="AKF7" s="16"/>
      <c r="AKG7" s="16"/>
      <c r="AKH7" s="16"/>
      <c r="AKI7" s="16"/>
      <c r="AKJ7" s="16"/>
      <c r="AKK7" s="16"/>
      <c r="AKL7" s="16"/>
      <c r="AKM7" s="16"/>
      <c r="AKN7" s="16"/>
      <c r="AKO7" s="16"/>
      <c r="AKP7" s="16"/>
      <c r="AKQ7" s="16"/>
      <c r="AKR7" s="16"/>
      <c r="AKS7" s="16"/>
      <c r="AKT7" s="16"/>
      <c r="AKU7" s="16"/>
      <c r="AKV7" s="16"/>
      <c r="AKW7" s="16"/>
      <c r="AKX7" s="16"/>
      <c r="AKY7" s="16"/>
      <c r="AKZ7" s="16"/>
      <c r="ALA7" s="16"/>
      <c r="ALB7" s="16"/>
      <c r="ALC7" s="16"/>
      <c r="ALD7" s="16"/>
      <c r="ALE7" s="16"/>
      <c r="ALF7" s="16"/>
      <c r="ALG7" s="16"/>
      <c r="ALH7" s="16"/>
      <c r="ALI7" s="16"/>
      <c r="ALJ7" s="16"/>
      <c r="ALK7" s="16"/>
      <c r="ALL7" s="16"/>
      <c r="ALM7" s="16"/>
      <c r="ALN7" s="16"/>
      <c r="ALO7" s="16"/>
      <c r="ALP7" s="16"/>
      <c r="ALQ7" s="16"/>
      <c r="ALR7" s="16"/>
      <c r="ALS7" s="16"/>
      <c r="ALT7" s="16"/>
      <c r="ALU7" s="16"/>
      <c r="ALV7" s="16"/>
      <c r="ALW7" s="16"/>
      <c r="ALX7" s="16"/>
      <c r="ALY7" s="16"/>
      <c r="ALZ7" s="16"/>
      <c r="AMA7" s="16"/>
      <c r="AMB7" s="16"/>
      <c r="AMC7" s="16"/>
      <c r="AMD7" s="16"/>
      <c r="AME7" s="16"/>
      <c r="AMF7" s="16"/>
      <c r="AMG7" s="16"/>
      <c r="AMH7" s="16"/>
      <c r="AMI7" s="16"/>
      <c r="AMJ7" s="16"/>
      <c r="AMK7" s="16"/>
      <c r="AML7" s="16"/>
      <c r="AMM7" s="16"/>
      <c r="AMN7" s="16"/>
      <c r="AMO7" s="16"/>
      <c r="AMP7" s="16"/>
      <c r="AMQ7" s="16"/>
      <c r="AMR7" s="16"/>
      <c r="AMS7" s="16"/>
      <c r="AMT7" s="16"/>
      <c r="AMU7" s="16"/>
      <c r="AMV7" s="16"/>
      <c r="AMW7" s="16"/>
      <c r="AMX7" s="16"/>
      <c r="AMY7" s="16"/>
      <c r="AMZ7" s="16"/>
      <c r="ANA7" s="16"/>
      <c r="ANB7" s="16"/>
      <c r="ANC7" s="16"/>
      <c r="AND7" s="16"/>
      <c r="ANE7" s="16"/>
      <c r="ANF7" s="16"/>
      <c r="ANG7" s="16"/>
      <c r="ANH7" s="16"/>
      <c r="ANI7" s="16"/>
      <c r="ANJ7" s="16"/>
      <c r="ANK7" s="16"/>
      <c r="ANL7" s="16"/>
      <c r="ANM7" s="16"/>
      <c r="ANN7" s="16"/>
      <c r="ANO7" s="16"/>
      <c r="ANP7" s="16"/>
      <c r="ANQ7" s="16"/>
      <c r="ANR7" s="16"/>
      <c r="ANS7" s="16"/>
      <c r="ANT7" s="16"/>
      <c r="ANU7" s="16"/>
      <c r="ANV7" s="16"/>
      <c r="ANW7" s="16"/>
      <c r="ANX7" s="16"/>
      <c r="ANY7" s="16"/>
      <c r="ANZ7" s="16"/>
      <c r="AOA7" s="16"/>
      <c r="AOB7" s="16"/>
      <c r="AOC7" s="16"/>
      <c r="AOD7" s="16"/>
      <c r="AOE7" s="16"/>
      <c r="AOF7" s="16"/>
      <c r="AOG7" s="16"/>
      <c r="AOH7" s="16"/>
      <c r="AOI7" s="16"/>
      <c r="AOJ7" s="16"/>
      <c r="AOK7" s="16"/>
      <c r="AOL7" s="16"/>
      <c r="AOM7" s="16"/>
      <c r="AON7" s="16"/>
      <c r="AOO7" s="16"/>
      <c r="AOP7" s="16"/>
      <c r="AOQ7" s="16"/>
      <c r="AOR7" s="16"/>
      <c r="AOS7" s="16"/>
      <c r="AOT7" s="16"/>
      <c r="AOU7" s="16"/>
      <c r="AOV7" s="16"/>
      <c r="AOW7" s="16"/>
      <c r="AOX7" s="16"/>
      <c r="AOY7" s="16"/>
      <c r="AOZ7" s="16"/>
      <c r="APA7" s="16"/>
      <c r="APB7" s="16"/>
      <c r="APC7" s="16"/>
      <c r="APD7" s="16"/>
      <c r="APE7" s="16"/>
      <c r="APF7" s="16"/>
      <c r="APG7" s="16"/>
      <c r="APH7" s="16"/>
      <c r="API7" s="16"/>
      <c r="APJ7" s="16"/>
      <c r="APK7" s="16"/>
      <c r="APL7" s="16"/>
      <c r="APM7" s="16"/>
      <c r="APN7" s="16"/>
      <c r="APO7" s="16"/>
      <c r="APP7" s="16"/>
      <c r="APQ7" s="16"/>
      <c r="APR7" s="16"/>
      <c r="APS7" s="16"/>
      <c r="APT7" s="16"/>
      <c r="APU7" s="16"/>
      <c r="APV7" s="16"/>
      <c r="APW7" s="16"/>
      <c r="APX7" s="16"/>
      <c r="APY7" s="16"/>
      <c r="APZ7" s="16"/>
      <c r="AQA7" s="16"/>
      <c r="AQB7" s="16"/>
      <c r="AQC7" s="16"/>
      <c r="AQD7" s="16"/>
      <c r="AQE7" s="16"/>
      <c r="AQF7" s="16"/>
      <c r="AQG7" s="16"/>
      <c r="AQH7" s="16"/>
      <c r="AQI7" s="16"/>
      <c r="AQJ7" s="16"/>
      <c r="AQK7" s="16"/>
      <c r="AQL7" s="16"/>
      <c r="AQM7" s="16"/>
      <c r="AQN7" s="16"/>
      <c r="AQO7" s="16"/>
      <c r="AQP7" s="16"/>
      <c r="AQQ7" s="16"/>
      <c r="AQR7" s="16"/>
      <c r="AQS7" s="16"/>
      <c r="AQT7" s="16"/>
      <c r="AQU7" s="16"/>
      <c r="AQV7" s="16"/>
      <c r="AQW7" s="16"/>
      <c r="AQX7" s="16"/>
      <c r="AQY7" s="16"/>
      <c r="AQZ7" s="16"/>
      <c r="ARA7" s="16"/>
      <c r="ARB7" s="16"/>
      <c r="ARC7" s="16"/>
      <c r="ARD7" s="16"/>
      <c r="ARE7" s="16"/>
      <c r="ARF7" s="16"/>
      <c r="ARG7" s="16"/>
      <c r="ARH7" s="16"/>
      <c r="ARI7" s="16"/>
      <c r="ARJ7" s="16"/>
      <c r="ARK7" s="16"/>
      <c r="ARL7" s="16"/>
      <c r="ARM7" s="16"/>
      <c r="ARN7" s="16"/>
      <c r="ARO7" s="16"/>
      <c r="ARP7" s="16"/>
      <c r="ARQ7" s="16"/>
      <c r="ARR7" s="16"/>
      <c r="ARS7" s="16"/>
      <c r="ART7" s="16"/>
      <c r="ARU7" s="16"/>
      <c r="ARV7" s="16"/>
      <c r="ARW7" s="16"/>
      <c r="ARX7" s="16"/>
      <c r="ARY7" s="16"/>
      <c r="ARZ7" s="16"/>
      <c r="ASA7" s="16"/>
      <c r="ASB7" s="16"/>
      <c r="ASC7" s="16"/>
      <c r="ASD7" s="16"/>
      <c r="ASE7" s="16"/>
      <c r="ASF7" s="16"/>
      <c r="ASG7" s="16"/>
      <c r="ASH7" s="16"/>
      <c r="ASI7" s="16"/>
      <c r="ASJ7" s="16"/>
      <c r="ASK7" s="16"/>
      <c r="ASL7" s="16"/>
      <c r="ASM7" s="16"/>
      <c r="ASN7" s="16"/>
      <c r="ASO7" s="16"/>
      <c r="ASP7" s="16"/>
      <c r="ASQ7" s="16"/>
      <c r="ASR7" s="16"/>
      <c r="ASS7" s="16"/>
      <c r="AST7" s="16"/>
      <c r="ASU7" s="16"/>
      <c r="ASV7" s="16"/>
      <c r="ASW7" s="16"/>
      <c r="ASX7" s="16"/>
      <c r="ASY7" s="16"/>
      <c r="ASZ7" s="16"/>
      <c r="ATA7" s="16"/>
      <c r="ATB7" s="16"/>
      <c r="ATC7" s="16"/>
      <c r="ATD7" s="16"/>
      <c r="ATE7" s="16"/>
      <c r="ATF7" s="16"/>
      <c r="ATG7" s="16"/>
      <c r="ATH7" s="16"/>
      <c r="ATI7" s="16"/>
      <c r="ATJ7" s="16"/>
      <c r="ATK7" s="16"/>
      <c r="ATL7" s="16"/>
      <c r="ATM7" s="16"/>
      <c r="ATN7" s="16"/>
      <c r="ATO7" s="16"/>
      <c r="ATP7" s="16"/>
      <c r="ATQ7" s="16"/>
      <c r="ATR7" s="16"/>
      <c r="ATS7" s="16"/>
      <c r="ATT7" s="16"/>
      <c r="ATU7" s="16"/>
      <c r="ATV7" s="16"/>
      <c r="ATW7" s="16"/>
      <c r="ATX7" s="16"/>
      <c r="ATY7" s="16"/>
      <c r="ATZ7" s="16"/>
      <c r="AUA7" s="16"/>
      <c r="AUB7" s="16"/>
      <c r="AUC7" s="16"/>
      <c r="AUD7" s="16"/>
      <c r="AUE7" s="16"/>
      <c r="AUF7" s="16"/>
      <c r="AUG7" s="16"/>
      <c r="AUH7" s="16"/>
      <c r="AUI7" s="16"/>
      <c r="AUJ7" s="16"/>
      <c r="AUK7" s="16"/>
      <c r="AUL7" s="16"/>
      <c r="AUM7" s="16"/>
      <c r="AUN7" s="16"/>
      <c r="AUO7" s="16"/>
      <c r="AUP7" s="16"/>
      <c r="AUQ7" s="16"/>
      <c r="AUR7" s="16"/>
      <c r="AUS7" s="16"/>
      <c r="AUT7" s="16"/>
      <c r="AUU7" s="16"/>
      <c r="AUV7" s="16"/>
      <c r="AUW7" s="16"/>
      <c r="AUX7" s="16"/>
      <c r="AUY7" s="16"/>
      <c r="AUZ7" s="16"/>
      <c r="AVA7" s="16"/>
      <c r="AVB7" s="16"/>
      <c r="AVC7" s="16"/>
      <c r="AVD7" s="16"/>
      <c r="AVE7" s="16"/>
      <c r="AVF7" s="16"/>
      <c r="AVG7" s="16"/>
      <c r="AVH7" s="16"/>
      <c r="AVI7" s="16"/>
      <c r="AVJ7" s="16"/>
      <c r="AVK7" s="16"/>
      <c r="AVL7" s="16"/>
      <c r="AVM7" s="16"/>
      <c r="AVN7" s="16"/>
      <c r="AVO7" s="16"/>
      <c r="AVP7" s="16"/>
      <c r="AVQ7" s="16"/>
      <c r="AVR7" s="16"/>
      <c r="AVS7" s="16"/>
      <c r="AVT7" s="16"/>
      <c r="AVU7" s="16"/>
      <c r="AVV7" s="16"/>
      <c r="AVW7" s="16"/>
      <c r="AVX7" s="16"/>
      <c r="AVY7" s="16"/>
      <c r="AVZ7" s="16"/>
      <c r="AWA7" s="16"/>
      <c r="AWB7" s="16"/>
      <c r="AWC7" s="16"/>
      <c r="AWD7" s="16"/>
      <c r="AWE7" s="16"/>
      <c r="AWF7" s="16"/>
      <c r="AWG7" s="16"/>
      <c r="AWH7" s="16"/>
      <c r="AWI7" s="16"/>
      <c r="AWJ7" s="16"/>
      <c r="AWK7" s="16"/>
      <c r="AWL7" s="16"/>
      <c r="AWM7" s="16"/>
      <c r="AWN7" s="16"/>
      <c r="AWO7" s="16"/>
      <c r="AWP7" s="16"/>
      <c r="AWQ7" s="16"/>
      <c r="AWR7" s="16"/>
      <c r="AWS7" s="16"/>
      <c r="AWT7" s="16"/>
      <c r="AWU7" s="16"/>
      <c r="AWV7" s="16"/>
      <c r="AWW7" s="16"/>
      <c r="AWX7" s="16"/>
      <c r="AWY7" s="16"/>
      <c r="AWZ7" s="16"/>
      <c r="AXA7" s="16"/>
      <c r="AXB7" s="16"/>
      <c r="AXC7" s="16"/>
      <c r="AXD7" s="16"/>
      <c r="AXE7" s="16"/>
      <c r="AXF7" s="16"/>
      <c r="AXG7" s="16"/>
      <c r="AXH7" s="16"/>
      <c r="AXI7" s="16"/>
      <c r="AXJ7" s="16"/>
      <c r="AXK7" s="16"/>
      <c r="AXL7" s="16"/>
      <c r="AXM7" s="16"/>
      <c r="AXN7" s="16"/>
      <c r="AXO7" s="16"/>
      <c r="AXP7" s="16"/>
      <c r="AXQ7" s="16"/>
      <c r="AXR7" s="16"/>
      <c r="AXS7" s="16"/>
      <c r="AXT7" s="16"/>
      <c r="AXU7" s="16"/>
      <c r="AXV7" s="16"/>
      <c r="AXW7" s="16"/>
      <c r="AXX7" s="16"/>
      <c r="AXY7" s="16"/>
      <c r="AXZ7" s="16"/>
      <c r="AYA7" s="16"/>
      <c r="AYB7" s="16"/>
      <c r="AYC7" s="16"/>
      <c r="AYD7" s="16"/>
      <c r="AYE7" s="16"/>
      <c r="AYF7" s="16"/>
      <c r="AYG7" s="16"/>
      <c r="AYH7" s="16"/>
      <c r="AYI7" s="16"/>
      <c r="AYJ7" s="16"/>
      <c r="AYK7" s="16"/>
      <c r="AYL7" s="16"/>
      <c r="AYM7" s="16"/>
      <c r="AYN7" s="16"/>
      <c r="AYO7" s="16"/>
      <c r="AYP7" s="16"/>
      <c r="AYQ7" s="16"/>
      <c r="AYR7" s="16"/>
      <c r="AYS7" s="16"/>
      <c r="AYT7" s="16"/>
      <c r="AYU7" s="16"/>
      <c r="AYV7" s="16"/>
      <c r="AYW7" s="16"/>
      <c r="AYX7" s="16"/>
      <c r="AYY7" s="16"/>
      <c r="AYZ7" s="16"/>
      <c r="AZA7" s="16"/>
      <c r="AZB7" s="16"/>
      <c r="AZC7" s="16"/>
      <c r="AZD7" s="16"/>
      <c r="AZE7" s="16"/>
      <c r="AZF7" s="16"/>
      <c r="AZG7" s="16"/>
      <c r="AZH7" s="16"/>
      <c r="AZI7" s="16"/>
      <c r="AZJ7" s="16"/>
      <c r="AZK7" s="16"/>
      <c r="AZL7" s="16"/>
      <c r="AZM7" s="16"/>
      <c r="AZN7" s="16"/>
      <c r="AZO7" s="16"/>
      <c r="AZP7" s="16"/>
      <c r="AZQ7" s="16"/>
      <c r="AZR7" s="16"/>
      <c r="AZS7" s="16"/>
      <c r="AZT7" s="16"/>
      <c r="AZU7" s="16"/>
      <c r="AZV7" s="16"/>
      <c r="AZW7" s="16"/>
      <c r="AZX7" s="16"/>
      <c r="AZY7" s="16"/>
      <c r="AZZ7" s="16"/>
      <c r="BAA7" s="16"/>
      <c r="BAB7" s="16"/>
      <c r="BAC7" s="16"/>
      <c r="BAD7" s="16"/>
      <c r="BAE7" s="16"/>
      <c r="BAF7" s="16"/>
      <c r="BAG7" s="16"/>
      <c r="BAH7" s="16"/>
      <c r="BAI7" s="16"/>
      <c r="BAJ7" s="16"/>
      <c r="BAK7" s="16"/>
      <c r="BAL7" s="16"/>
      <c r="BAM7" s="16"/>
      <c r="BAN7" s="16"/>
      <c r="BAO7" s="16"/>
      <c r="BAP7" s="16"/>
      <c r="BAQ7" s="16"/>
      <c r="BAR7" s="16"/>
      <c r="BAS7" s="16"/>
      <c r="BAT7" s="16"/>
      <c r="BAU7" s="16"/>
      <c r="BAV7" s="16"/>
      <c r="BAW7" s="16"/>
      <c r="BAX7" s="16"/>
      <c r="BAY7" s="16"/>
      <c r="BAZ7" s="16"/>
      <c r="BBA7" s="16"/>
      <c r="BBB7" s="16"/>
      <c r="BBC7" s="16"/>
      <c r="BBD7" s="16"/>
      <c r="BBE7" s="16"/>
      <c r="BBF7" s="16"/>
      <c r="BBG7" s="16"/>
      <c r="BBH7" s="16"/>
      <c r="BBI7" s="16"/>
      <c r="BBJ7" s="16"/>
      <c r="BBK7" s="16"/>
      <c r="BBL7" s="16"/>
      <c r="BBM7" s="16"/>
      <c r="BBN7" s="16"/>
      <c r="BBO7" s="16"/>
      <c r="BBP7" s="16"/>
      <c r="BBQ7" s="16"/>
      <c r="BBR7" s="16"/>
      <c r="BBS7" s="16"/>
      <c r="BBT7" s="16"/>
      <c r="BBU7" s="16"/>
      <c r="BBV7" s="16"/>
      <c r="BBW7" s="16"/>
      <c r="BBX7" s="16"/>
      <c r="BBY7" s="16"/>
      <c r="BBZ7" s="16"/>
      <c r="BCA7" s="16"/>
      <c r="BCB7" s="16"/>
      <c r="BCC7" s="16"/>
      <c r="BCD7" s="16"/>
      <c r="BCE7" s="16"/>
      <c r="BCF7" s="16"/>
      <c r="BCG7" s="16"/>
      <c r="BCH7" s="16"/>
      <c r="BCI7" s="16"/>
      <c r="BCJ7" s="16"/>
      <c r="BCK7" s="16"/>
      <c r="BCL7" s="16"/>
      <c r="BCM7" s="16"/>
      <c r="BCN7" s="16"/>
      <c r="BCO7" s="16"/>
      <c r="BCP7" s="16"/>
      <c r="BCQ7" s="16"/>
      <c r="BCR7" s="16"/>
      <c r="BCS7" s="16"/>
      <c r="BCT7" s="16"/>
      <c r="BCU7" s="16"/>
      <c r="BCV7" s="16"/>
      <c r="BCW7" s="16"/>
      <c r="BCX7" s="16"/>
      <c r="BCY7" s="16"/>
      <c r="BCZ7" s="16"/>
      <c r="BDA7" s="16"/>
      <c r="BDB7" s="16"/>
      <c r="BDC7" s="16"/>
      <c r="BDD7" s="16"/>
      <c r="BDE7" s="16"/>
      <c r="BDF7" s="16"/>
      <c r="BDG7" s="16"/>
      <c r="BDH7" s="16"/>
      <c r="BDI7" s="16"/>
      <c r="BDJ7" s="16"/>
      <c r="BDK7" s="16"/>
      <c r="BDL7" s="16"/>
      <c r="BDM7" s="16"/>
      <c r="BDN7" s="16"/>
      <c r="BDO7" s="16"/>
      <c r="BDP7" s="16"/>
      <c r="BDQ7" s="16"/>
      <c r="BDR7" s="16"/>
      <c r="BDS7" s="16"/>
      <c r="BDT7" s="16"/>
      <c r="BDU7" s="16"/>
      <c r="BDV7" s="16"/>
      <c r="BDW7" s="16"/>
      <c r="BDX7" s="16"/>
      <c r="BDY7" s="16"/>
      <c r="BDZ7" s="16"/>
      <c r="BEA7" s="16"/>
      <c r="BEB7" s="16"/>
      <c r="BEC7" s="16"/>
      <c r="BED7" s="16"/>
      <c r="BEE7" s="16"/>
      <c r="BEF7" s="16"/>
      <c r="BEG7" s="16"/>
      <c r="BEH7" s="16"/>
      <c r="BEI7" s="16"/>
      <c r="BEJ7" s="16"/>
      <c r="BEK7" s="16"/>
      <c r="BEL7" s="16"/>
      <c r="BEM7" s="16"/>
      <c r="BEN7" s="16"/>
      <c r="BEO7" s="16"/>
      <c r="BEP7" s="16"/>
      <c r="BEQ7" s="16"/>
      <c r="BER7" s="16"/>
      <c r="BES7" s="16"/>
      <c r="BET7" s="16"/>
      <c r="BEU7" s="16"/>
      <c r="BEV7" s="16"/>
      <c r="BEW7" s="16"/>
      <c r="BEX7" s="16"/>
      <c r="BEY7" s="16"/>
      <c r="BEZ7" s="16"/>
      <c r="BFA7" s="16"/>
      <c r="BFB7" s="16"/>
      <c r="BFC7" s="16"/>
      <c r="BFD7" s="16"/>
      <c r="BFE7" s="16"/>
      <c r="BFF7" s="16"/>
      <c r="BFG7" s="16"/>
      <c r="BFH7" s="16"/>
      <c r="BFI7" s="16"/>
      <c r="BFJ7" s="16"/>
      <c r="BFK7" s="16"/>
      <c r="BFL7" s="16"/>
      <c r="BFM7" s="16"/>
      <c r="BFN7" s="16"/>
      <c r="BFO7" s="16"/>
      <c r="BFP7" s="16"/>
      <c r="BFQ7" s="16"/>
      <c r="BFR7" s="16"/>
      <c r="BFS7" s="16"/>
      <c r="BFT7" s="16"/>
      <c r="BFU7" s="16"/>
      <c r="BFV7" s="16"/>
      <c r="BFW7" s="16"/>
      <c r="BFX7" s="16"/>
      <c r="BFY7" s="16"/>
      <c r="BFZ7" s="16"/>
      <c r="BGA7" s="16"/>
      <c r="BGB7" s="16"/>
      <c r="BGC7" s="16"/>
      <c r="BGD7" s="16"/>
      <c r="BGE7" s="16"/>
      <c r="BGF7" s="16"/>
      <c r="BGG7" s="16"/>
      <c r="BGH7" s="16"/>
      <c r="BGI7" s="16"/>
      <c r="BGJ7" s="16"/>
      <c r="BGK7" s="16"/>
      <c r="BGL7" s="16"/>
      <c r="BGM7" s="16"/>
      <c r="BGN7" s="16"/>
      <c r="BGO7" s="16"/>
      <c r="BGP7" s="16"/>
      <c r="BGQ7" s="16"/>
      <c r="BGR7" s="16"/>
      <c r="BGS7" s="16"/>
      <c r="BGT7" s="16"/>
      <c r="BGU7" s="16"/>
      <c r="BGV7" s="16"/>
      <c r="BGW7" s="16"/>
      <c r="BGX7" s="16"/>
      <c r="BGY7" s="16"/>
      <c r="BGZ7" s="16"/>
      <c r="BHA7" s="16"/>
      <c r="BHB7" s="16"/>
      <c r="BHC7" s="16"/>
      <c r="BHD7" s="16"/>
      <c r="BHE7" s="16"/>
      <c r="BHF7" s="16"/>
      <c r="BHG7" s="16"/>
      <c r="BHH7" s="16"/>
      <c r="BHI7" s="16"/>
      <c r="BHJ7" s="16"/>
      <c r="BHK7" s="16"/>
      <c r="BHL7" s="16"/>
      <c r="BHM7" s="16"/>
      <c r="BHN7" s="16"/>
      <c r="BHO7" s="16"/>
      <c r="BHP7" s="16"/>
      <c r="BHQ7" s="16"/>
      <c r="BHR7" s="16"/>
      <c r="BHS7" s="16"/>
      <c r="BHT7" s="16"/>
      <c r="BHU7" s="16"/>
      <c r="BHV7" s="16"/>
      <c r="BHW7" s="16"/>
      <c r="BHX7" s="16"/>
      <c r="BHY7" s="16"/>
      <c r="BHZ7" s="16"/>
      <c r="BIA7" s="16"/>
      <c r="BIB7" s="16"/>
      <c r="BIC7" s="16"/>
      <c r="BID7" s="16"/>
      <c r="BIE7" s="16"/>
      <c r="BIF7" s="16"/>
      <c r="BIG7" s="16"/>
      <c r="BIH7" s="16"/>
      <c r="BII7" s="16"/>
      <c r="BIJ7" s="16"/>
      <c r="BIK7" s="16"/>
      <c r="BIL7" s="16"/>
      <c r="BIM7" s="16"/>
      <c r="BIN7" s="16"/>
      <c r="BIO7" s="16"/>
      <c r="BIP7" s="16"/>
      <c r="BIQ7" s="16"/>
      <c r="BIR7" s="16"/>
      <c r="BIS7" s="16"/>
      <c r="BIT7" s="16"/>
      <c r="BIU7" s="16"/>
      <c r="BIV7" s="16"/>
      <c r="BIW7" s="16"/>
      <c r="BIX7" s="16"/>
      <c r="BIY7" s="16"/>
      <c r="BIZ7" s="16"/>
      <c r="BJA7" s="16"/>
      <c r="BJB7" s="16"/>
      <c r="BJC7" s="16"/>
      <c r="BJD7" s="16"/>
      <c r="BJE7" s="16"/>
      <c r="BJF7" s="16"/>
      <c r="BJG7" s="16"/>
      <c r="BJH7" s="16"/>
      <c r="BJI7" s="16"/>
      <c r="BJJ7" s="16"/>
      <c r="BJK7" s="16"/>
      <c r="BJL7" s="16"/>
      <c r="BJM7" s="16"/>
      <c r="BJN7" s="16"/>
      <c r="BJO7" s="16"/>
      <c r="BJP7" s="16"/>
      <c r="BJQ7" s="16"/>
      <c r="BJR7" s="16"/>
      <c r="BJS7" s="16"/>
      <c r="BJT7" s="16"/>
      <c r="BJU7" s="16"/>
      <c r="BJV7" s="16"/>
      <c r="BJW7" s="16"/>
      <c r="BJX7" s="16"/>
      <c r="BJY7" s="16"/>
      <c r="BJZ7" s="16"/>
      <c r="BKA7" s="16"/>
      <c r="BKB7" s="16"/>
      <c r="BKC7" s="16"/>
      <c r="BKD7" s="16"/>
      <c r="BKE7" s="16"/>
      <c r="BKF7" s="16"/>
      <c r="BKG7" s="16"/>
      <c r="BKH7" s="16"/>
      <c r="BKI7" s="16"/>
      <c r="BKJ7" s="16"/>
      <c r="BKK7" s="16"/>
      <c r="BKL7" s="16"/>
      <c r="BKM7" s="16"/>
      <c r="BKN7" s="16"/>
      <c r="BKO7" s="16"/>
      <c r="BKP7" s="16"/>
      <c r="BKQ7" s="16"/>
      <c r="BKR7" s="16"/>
      <c r="BKS7" s="16"/>
      <c r="BKT7" s="16"/>
      <c r="BKU7" s="16"/>
      <c r="BKV7" s="16"/>
      <c r="BKW7" s="16"/>
      <c r="BKX7" s="16"/>
      <c r="BKY7" s="16"/>
      <c r="BKZ7" s="16"/>
      <c r="BLA7" s="16"/>
      <c r="BLB7" s="16"/>
      <c r="BLC7" s="16"/>
      <c r="BLD7" s="16"/>
      <c r="BLE7" s="16"/>
      <c r="BLF7" s="16"/>
      <c r="BLG7" s="16"/>
      <c r="BLH7" s="16"/>
      <c r="BLI7" s="16"/>
      <c r="BLJ7" s="16"/>
      <c r="BLK7" s="16"/>
      <c r="BLL7" s="16"/>
      <c r="BLM7" s="16"/>
      <c r="BLN7" s="16"/>
      <c r="BLO7" s="16"/>
      <c r="BLP7" s="16"/>
      <c r="BLQ7" s="16"/>
      <c r="BLR7" s="16"/>
      <c r="BLS7" s="16"/>
      <c r="BLT7" s="16"/>
      <c r="BLU7" s="16"/>
      <c r="BLV7" s="16"/>
      <c r="BLW7" s="16"/>
      <c r="BLX7" s="16"/>
      <c r="BLY7" s="16"/>
      <c r="BLZ7" s="16"/>
      <c r="BMA7" s="16"/>
      <c r="BMB7" s="16"/>
      <c r="BMC7" s="16"/>
      <c r="BMD7" s="16"/>
      <c r="BME7" s="16"/>
      <c r="BMF7" s="16"/>
      <c r="BMG7" s="16"/>
      <c r="BMH7" s="16"/>
      <c r="BMI7" s="16"/>
      <c r="BMJ7" s="16"/>
      <c r="BMK7" s="16"/>
      <c r="BML7" s="16"/>
      <c r="BMM7" s="16"/>
      <c r="BMN7" s="16"/>
      <c r="BMO7" s="16"/>
      <c r="BMP7" s="16"/>
      <c r="BMQ7" s="16"/>
      <c r="BMR7" s="16"/>
      <c r="BMS7" s="16"/>
      <c r="BMT7" s="16"/>
      <c r="BMU7" s="16"/>
      <c r="BMV7" s="16"/>
      <c r="BMW7" s="16"/>
      <c r="BMX7" s="16"/>
      <c r="BMY7" s="16"/>
      <c r="BMZ7" s="16"/>
      <c r="BNA7" s="16"/>
      <c r="BNB7" s="16"/>
      <c r="BNC7" s="16"/>
      <c r="BND7" s="16"/>
      <c r="BNE7" s="16"/>
      <c r="BNF7" s="16"/>
      <c r="BNG7" s="16"/>
      <c r="BNH7" s="16"/>
      <c r="BNI7" s="16"/>
      <c r="BNJ7" s="16"/>
      <c r="BNK7" s="16"/>
      <c r="BNL7" s="16"/>
      <c r="BNM7" s="16"/>
      <c r="BNN7" s="16"/>
      <c r="BNO7" s="16"/>
      <c r="BNP7" s="16"/>
      <c r="BNQ7" s="16"/>
      <c r="BNR7" s="16"/>
      <c r="BNS7" s="16"/>
      <c r="BNT7" s="16"/>
      <c r="BNU7" s="16"/>
      <c r="BNV7" s="16"/>
      <c r="BNW7" s="16"/>
      <c r="BNX7" s="16"/>
      <c r="BNY7" s="16"/>
      <c r="BNZ7" s="16"/>
      <c r="BOA7" s="16"/>
      <c r="BOB7" s="16"/>
      <c r="BOC7" s="16"/>
      <c r="BOD7" s="16"/>
      <c r="BOE7" s="16"/>
      <c r="BOF7" s="16"/>
      <c r="BOG7" s="16"/>
      <c r="BOH7" s="16"/>
      <c r="BOI7" s="16"/>
      <c r="BOJ7" s="16"/>
      <c r="BOK7" s="16"/>
      <c r="BOL7" s="16"/>
      <c r="BOM7" s="16"/>
      <c r="BON7" s="16"/>
      <c r="BOO7" s="16"/>
      <c r="BOP7" s="16"/>
      <c r="BOQ7" s="16"/>
      <c r="BOR7" s="16"/>
      <c r="BOS7" s="16"/>
      <c r="BOT7" s="16"/>
      <c r="BOU7" s="16"/>
      <c r="BOV7" s="16"/>
      <c r="BOW7" s="16"/>
      <c r="BOX7" s="16"/>
      <c r="BOY7" s="16"/>
      <c r="BOZ7" s="16"/>
      <c r="BPA7" s="16"/>
      <c r="BPB7" s="16"/>
      <c r="BPC7" s="16"/>
      <c r="BPD7" s="16"/>
      <c r="BPE7" s="16"/>
      <c r="BPF7" s="16"/>
      <c r="BPG7" s="16"/>
      <c r="BPH7" s="16"/>
      <c r="BPI7" s="16"/>
      <c r="BPJ7" s="16"/>
      <c r="BPK7" s="16"/>
      <c r="BPL7" s="16"/>
      <c r="BPM7" s="16"/>
      <c r="BPN7" s="16"/>
      <c r="BPO7" s="16"/>
      <c r="BPP7" s="16"/>
      <c r="BPQ7" s="16"/>
      <c r="BPR7" s="16"/>
      <c r="BPS7" s="16"/>
      <c r="BPT7" s="16"/>
      <c r="BPU7" s="16"/>
      <c r="BPV7" s="16"/>
      <c r="BPW7" s="16"/>
      <c r="BPX7" s="16"/>
      <c r="BPY7" s="16"/>
      <c r="BPZ7" s="16"/>
      <c r="BQA7" s="16"/>
      <c r="BQB7" s="16"/>
      <c r="BQC7" s="16"/>
      <c r="BQD7" s="16"/>
      <c r="BQE7" s="16"/>
      <c r="BQF7" s="16"/>
      <c r="BQG7" s="16"/>
      <c r="BQH7" s="16"/>
      <c r="BQI7" s="16"/>
      <c r="BQJ7" s="16"/>
      <c r="BQK7" s="16"/>
      <c r="BQL7" s="16"/>
      <c r="BQM7" s="16"/>
      <c r="BQN7" s="16"/>
      <c r="BQO7" s="16"/>
      <c r="BQP7" s="16"/>
      <c r="BQQ7" s="16"/>
      <c r="BQR7" s="16"/>
      <c r="BQS7" s="16"/>
      <c r="BQT7" s="16"/>
      <c r="BQU7" s="16"/>
      <c r="BQV7" s="16"/>
      <c r="BQW7" s="16"/>
      <c r="BQX7" s="16"/>
      <c r="BQY7" s="16"/>
      <c r="BQZ7" s="16"/>
      <c r="BRA7" s="16"/>
      <c r="BRB7" s="16"/>
      <c r="BRC7" s="16"/>
      <c r="BRD7" s="16"/>
      <c r="BRE7" s="16"/>
      <c r="BRF7" s="16"/>
      <c r="BRG7" s="16"/>
      <c r="BRH7" s="16"/>
      <c r="BRI7" s="16"/>
      <c r="BRJ7" s="16"/>
      <c r="BRK7" s="16"/>
      <c r="BRL7" s="16"/>
      <c r="BRM7" s="16"/>
      <c r="BRN7" s="16"/>
      <c r="BRO7" s="16"/>
      <c r="BRP7" s="16"/>
      <c r="BRQ7" s="16"/>
      <c r="BRR7" s="16"/>
      <c r="BRS7" s="16"/>
      <c r="BRT7" s="16"/>
      <c r="BRU7" s="16"/>
      <c r="BRV7" s="16"/>
      <c r="BRW7" s="16"/>
      <c r="BRX7" s="16"/>
      <c r="BRY7" s="16"/>
      <c r="BRZ7" s="16"/>
      <c r="BSA7" s="16"/>
      <c r="BSB7" s="16"/>
      <c r="BSC7" s="16"/>
      <c r="BSD7" s="16"/>
      <c r="BSE7" s="16"/>
      <c r="BSF7" s="16"/>
      <c r="BSG7" s="16"/>
      <c r="BSH7" s="16"/>
      <c r="BSI7" s="16"/>
      <c r="BSJ7" s="16"/>
      <c r="BSK7" s="16"/>
      <c r="BSL7" s="16"/>
      <c r="BSM7" s="16"/>
      <c r="BSN7" s="16"/>
      <c r="BSO7" s="16"/>
      <c r="BSP7" s="16"/>
      <c r="BSQ7" s="16"/>
      <c r="BSR7" s="16"/>
      <c r="BSS7" s="16"/>
      <c r="BST7" s="16"/>
      <c r="BSU7" s="16"/>
      <c r="BSV7" s="16"/>
      <c r="BSW7" s="16"/>
      <c r="BSX7" s="16"/>
      <c r="BSY7" s="16"/>
      <c r="BSZ7" s="16"/>
      <c r="BTA7" s="16"/>
      <c r="BTB7" s="16"/>
      <c r="BTC7" s="16"/>
      <c r="BTD7" s="16"/>
      <c r="BTE7" s="16"/>
      <c r="BTF7" s="16"/>
      <c r="BTG7" s="16"/>
      <c r="BTH7" s="16"/>
      <c r="BTI7" s="16"/>
      <c r="BTJ7" s="16"/>
      <c r="BTK7" s="16"/>
      <c r="BTL7" s="16"/>
      <c r="BTM7" s="16"/>
      <c r="BTN7" s="16"/>
      <c r="BTO7" s="16"/>
      <c r="BTP7" s="16"/>
      <c r="BTQ7" s="16"/>
      <c r="BTR7" s="16"/>
      <c r="BTS7" s="16"/>
      <c r="BTT7" s="16"/>
      <c r="BTU7" s="16"/>
      <c r="BTV7" s="16"/>
      <c r="BTW7" s="16"/>
      <c r="BTX7" s="16"/>
      <c r="BTY7" s="16"/>
      <c r="BTZ7" s="16"/>
      <c r="BUA7" s="16"/>
      <c r="BUB7" s="16"/>
      <c r="BUC7" s="16"/>
      <c r="BUD7" s="16"/>
      <c r="BUE7" s="16"/>
      <c r="BUF7" s="16"/>
      <c r="BUG7" s="16"/>
      <c r="BUH7" s="16"/>
      <c r="BUI7" s="16"/>
      <c r="BUJ7" s="16"/>
      <c r="BUK7" s="16"/>
      <c r="BUL7" s="16"/>
      <c r="BUM7" s="16"/>
      <c r="BUN7" s="16"/>
      <c r="BUO7" s="16"/>
      <c r="BUP7" s="16"/>
      <c r="BUQ7" s="16"/>
      <c r="BUR7" s="16"/>
      <c r="BUS7" s="16"/>
      <c r="BUT7" s="16"/>
      <c r="BUU7" s="16"/>
      <c r="BUV7" s="16"/>
      <c r="BUW7" s="16"/>
      <c r="BUX7" s="16"/>
      <c r="BUY7" s="16"/>
      <c r="BUZ7" s="16"/>
      <c r="BVA7" s="16"/>
      <c r="BVB7" s="16"/>
      <c r="BVC7" s="16"/>
      <c r="BVD7" s="16"/>
      <c r="BVE7" s="16"/>
      <c r="BVF7" s="16"/>
      <c r="BVG7" s="16"/>
      <c r="BVH7" s="16"/>
      <c r="BVI7" s="16"/>
      <c r="BVJ7" s="16"/>
      <c r="BVK7" s="16"/>
      <c r="BVL7" s="16"/>
      <c r="BVM7" s="16"/>
      <c r="BVN7" s="16"/>
      <c r="BVO7" s="16"/>
      <c r="BVP7" s="16"/>
      <c r="BVQ7" s="16"/>
      <c r="BVR7" s="16"/>
      <c r="BVS7" s="16"/>
      <c r="BVT7" s="16"/>
      <c r="BVU7" s="16"/>
      <c r="BVV7" s="16"/>
      <c r="BVW7" s="16"/>
      <c r="BVX7" s="16"/>
      <c r="BVY7" s="16"/>
      <c r="BVZ7" s="16"/>
      <c r="BWA7" s="16"/>
      <c r="BWB7" s="16"/>
      <c r="BWC7" s="16"/>
      <c r="BWD7" s="16"/>
      <c r="BWE7" s="16"/>
      <c r="BWF7" s="16"/>
      <c r="BWG7" s="16"/>
      <c r="BWH7" s="16"/>
      <c r="BWI7" s="16"/>
      <c r="BWJ7" s="16"/>
      <c r="BWK7" s="16"/>
      <c r="BWL7" s="16"/>
      <c r="BWM7" s="16"/>
      <c r="BWN7" s="16"/>
      <c r="BWO7" s="16"/>
      <c r="BWP7" s="16"/>
      <c r="BWQ7" s="16"/>
      <c r="BWR7" s="16"/>
      <c r="BWS7" s="16"/>
      <c r="BWT7" s="16"/>
      <c r="BWU7" s="16"/>
      <c r="BWV7" s="16"/>
      <c r="BWW7" s="16"/>
      <c r="BWX7" s="16"/>
      <c r="BWY7" s="16"/>
      <c r="BWZ7" s="16"/>
      <c r="BXA7" s="16"/>
      <c r="BXB7" s="16"/>
      <c r="BXC7" s="16"/>
      <c r="BXD7" s="16"/>
      <c r="BXE7" s="16"/>
      <c r="BXF7" s="16"/>
      <c r="BXG7" s="16"/>
      <c r="BXH7" s="16"/>
      <c r="BXI7" s="16"/>
      <c r="BXJ7" s="16"/>
      <c r="BXK7" s="16"/>
      <c r="BXL7" s="16"/>
      <c r="BXM7" s="16"/>
      <c r="BXN7" s="16"/>
      <c r="BXO7" s="16"/>
      <c r="BXP7" s="16"/>
      <c r="BXQ7" s="16"/>
      <c r="BXR7" s="16"/>
      <c r="BXS7" s="16"/>
      <c r="BXT7" s="16"/>
      <c r="BXU7" s="16"/>
      <c r="BXV7" s="16"/>
      <c r="BXW7" s="16"/>
      <c r="BXX7" s="16"/>
      <c r="BXY7" s="16"/>
      <c r="BXZ7" s="16"/>
      <c r="BYA7" s="16"/>
      <c r="BYB7" s="16"/>
      <c r="BYC7" s="16"/>
      <c r="BYD7" s="16"/>
      <c r="BYE7" s="16"/>
      <c r="BYF7" s="16"/>
      <c r="BYG7" s="16"/>
      <c r="BYH7" s="16"/>
      <c r="BYI7" s="16"/>
      <c r="BYJ7" s="16"/>
      <c r="BYK7" s="16"/>
      <c r="BYL7" s="16"/>
      <c r="BYM7" s="16"/>
      <c r="BYN7" s="16"/>
      <c r="BYO7" s="16"/>
      <c r="BYP7" s="16"/>
      <c r="BYQ7" s="16"/>
      <c r="BYR7" s="16"/>
      <c r="BYS7" s="16"/>
      <c r="BYT7" s="16"/>
      <c r="BYU7" s="16"/>
      <c r="BYV7" s="16"/>
      <c r="BYW7" s="16"/>
      <c r="BYX7" s="16"/>
      <c r="BYY7" s="16"/>
      <c r="BYZ7" s="16"/>
      <c r="BZA7" s="16"/>
      <c r="BZB7" s="16"/>
      <c r="BZC7" s="16"/>
      <c r="BZD7" s="16"/>
      <c r="BZE7" s="16"/>
      <c r="BZF7" s="16"/>
      <c r="BZG7" s="16"/>
      <c r="BZH7" s="16"/>
      <c r="BZI7" s="16"/>
      <c r="BZJ7" s="16"/>
      <c r="BZK7" s="16"/>
      <c r="BZL7" s="16"/>
      <c r="BZM7" s="16"/>
      <c r="BZN7" s="16"/>
      <c r="BZO7" s="16"/>
      <c r="BZP7" s="16"/>
      <c r="BZQ7" s="16"/>
      <c r="BZR7" s="16"/>
      <c r="BZS7" s="16"/>
      <c r="BZT7" s="16"/>
      <c r="BZU7" s="16"/>
      <c r="BZV7" s="16"/>
      <c r="BZW7" s="16"/>
      <c r="BZX7" s="16"/>
      <c r="BZY7" s="16"/>
      <c r="BZZ7" s="16"/>
      <c r="CAA7" s="16"/>
      <c r="CAB7" s="16"/>
      <c r="CAC7" s="16"/>
      <c r="CAD7" s="16"/>
      <c r="CAE7" s="16"/>
      <c r="CAF7" s="16"/>
      <c r="CAG7" s="16"/>
      <c r="CAH7" s="16"/>
      <c r="CAI7" s="16"/>
      <c r="CAJ7" s="16"/>
      <c r="CAK7" s="16"/>
      <c r="CAL7" s="16"/>
      <c r="CAM7" s="16"/>
      <c r="CAN7" s="16"/>
      <c r="CAO7" s="16"/>
      <c r="CAP7" s="16"/>
      <c r="CAQ7" s="16"/>
      <c r="CAR7" s="16"/>
      <c r="CAS7" s="16"/>
      <c r="CAT7" s="16"/>
      <c r="CAU7" s="16"/>
      <c r="CAV7" s="16"/>
      <c r="CAW7" s="16"/>
      <c r="CAX7" s="16"/>
      <c r="CAY7" s="16"/>
      <c r="CAZ7" s="16"/>
      <c r="CBA7" s="16"/>
      <c r="CBB7" s="16"/>
      <c r="CBC7" s="16"/>
      <c r="CBD7" s="16"/>
      <c r="CBE7" s="16"/>
      <c r="CBF7" s="16"/>
      <c r="CBG7" s="16"/>
      <c r="CBH7" s="16"/>
      <c r="CBI7" s="16"/>
      <c r="CBJ7" s="16"/>
      <c r="CBK7" s="16"/>
      <c r="CBL7" s="16"/>
      <c r="CBM7" s="16"/>
      <c r="CBN7" s="16"/>
      <c r="CBO7" s="16"/>
      <c r="CBP7" s="16"/>
      <c r="CBQ7" s="16"/>
      <c r="CBR7" s="16"/>
      <c r="CBS7" s="16"/>
      <c r="CBT7" s="16"/>
      <c r="CBU7" s="16"/>
      <c r="CBV7" s="16"/>
      <c r="CBW7" s="16"/>
      <c r="CBX7" s="16"/>
      <c r="CBY7" s="16"/>
      <c r="CBZ7" s="16"/>
      <c r="CCA7" s="16"/>
      <c r="CCB7" s="16"/>
      <c r="CCC7" s="16"/>
      <c r="CCD7" s="16"/>
      <c r="CCE7" s="16"/>
      <c r="CCF7" s="16"/>
      <c r="CCG7" s="16"/>
      <c r="CCH7" s="16"/>
      <c r="CCI7" s="16"/>
      <c r="CCJ7" s="16"/>
      <c r="CCK7" s="16"/>
      <c r="CCL7" s="16"/>
      <c r="CCM7" s="16"/>
      <c r="CCN7" s="16"/>
      <c r="CCO7" s="16"/>
      <c r="CCP7" s="16"/>
      <c r="CCQ7" s="16"/>
      <c r="CCR7" s="16"/>
      <c r="CCS7" s="16"/>
      <c r="CCT7" s="16"/>
      <c r="CCU7" s="16"/>
      <c r="CCV7" s="16"/>
      <c r="CCW7" s="16"/>
      <c r="CCX7" s="16"/>
      <c r="CCY7" s="16"/>
      <c r="CCZ7" s="16"/>
      <c r="CDA7" s="16"/>
      <c r="CDB7" s="16"/>
      <c r="CDC7" s="16"/>
      <c r="CDD7" s="16"/>
      <c r="CDE7" s="16"/>
      <c r="CDF7" s="16"/>
      <c r="CDG7" s="16"/>
      <c r="CDH7" s="16"/>
      <c r="CDI7" s="16"/>
      <c r="CDJ7" s="16"/>
      <c r="CDK7" s="16"/>
      <c r="CDL7" s="16"/>
      <c r="CDM7" s="16"/>
      <c r="CDN7" s="16"/>
      <c r="CDO7" s="16"/>
      <c r="CDP7" s="16"/>
      <c r="CDQ7" s="16"/>
      <c r="CDR7" s="16"/>
      <c r="CDS7" s="16"/>
      <c r="CDT7" s="16"/>
      <c r="CDU7" s="16"/>
      <c r="CDV7" s="16"/>
      <c r="CDW7" s="16"/>
      <c r="CDX7" s="16"/>
      <c r="CDY7" s="16"/>
      <c r="CDZ7" s="16"/>
      <c r="CEA7" s="16"/>
      <c r="CEB7" s="16"/>
      <c r="CEC7" s="16"/>
      <c r="CED7" s="16"/>
      <c r="CEE7" s="16"/>
      <c r="CEF7" s="16"/>
      <c r="CEG7" s="16"/>
      <c r="CEH7" s="16"/>
      <c r="CEI7" s="16"/>
      <c r="CEJ7" s="16"/>
      <c r="CEK7" s="16"/>
      <c r="CEL7" s="16"/>
      <c r="CEM7" s="16"/>
      <c r="CEN7" s="16"/>
      <c r="CEO7" s="16"/>
      <c r="CEP7" s="16"/>
      <c r="CEQ7" s="16"/>
      <c r="CER7" s="16"/>
      <c r="CES7" s="16"/>
      <c r="CET7" s="16"/>
      <c r="CEU7" s="16"/>
      <c r="CEV7" s="16"/>
      <c r="CEW7" s="16"/>
      <c r="CEX7" s="16"/>
      <c r="CEY7" s="16"/>
      <c r="CEZ7" s="16"/>
      <c r="CFA7" s="16"/>
      <c r="CFB7" s="16"/>
      <c r="CFC7" s="16"/>
      <c r="CFD7" s="16"/>
      <c r="CFE7" s="16"/>
      <c r="CFF7" s="16"/>
      <c r="CFG7" s="16"/>
      <c r="CFH7" s="16"/>
      <c r="CFI7" s="16"/>
      <c r="CFJ7" s="16"/>
      <c r="CFK7" s="16"/>
      <c r="CFL7" s="16"/>
      <c r="CFM7" s="16"/>
      <c r="CFN7" s="16"/>
      <c r="CFO7" s="16"/>
      <c r="CFP7" s="16"/>
      <c r="CFQ7" s="16"/>
      <c r="CFR7" s="16"/>
      <c r="CFS7" s="16"/>
      <c r="CFT7" s="16"/>
      <c r="CFU7" s="16"/>
      <c r="CFV7" s="16"/>
      <c r="CFW7" s="16"/>
      <c r="CFX7" s="16"/>
      <c r="CFY7" s="16"/>
      <c r="CFZ7" s="16"/>
      <c r="CGA7" s="16"/>
      <c r="CGB7" s="16"/>
      <c r="CGC7" s="16"/>
      <c r="CGD7" s="16"/>
      <c r="CGE7" s="16"/>
      <c r="CGF7" s="16"/>
      <c r="CGG7" s="16"/>
      <c r="CGH7" s="16"/>
      <c r="CGI7" s="16"/>
      <c r="CGJ7" s="16"/>
      <c r="CGK7" s="16"/>
      <c r="CGL7" s="16"/>
      <c r="CGM7" s="16"/>
      <c r="CGN7" s="16"/>
      <c r="CGO7" s="16"/>
      <c r="CGP7" s="16"/>
      <c r="CGQ7" s="16"/>
      <c r="CGR7" s="16"/>
      <c r="CGS7" s="16"/>
      <c r="CGT7" s="16"/>
      <c r="CGU7" s="16"/>
      <c r="CGV7" s="16"/>
      <c r="CGW7" s="16"/>
      <c r="CGX7" s="16"/>
      <c r="CGY7" s="16"/>
      <c r="CGZ7" s="16"/>
      <c r="CHA7" s="16"/>
      <c r="CHB7" s="16"/>
      <c r="CHC7" s="16"/>
      <c r="CHD7" s="16"/>
      <c r="CHE7" s="16"/>
      <c r="CHF7" s="16"/>
      <c r="CHG7" s="16"/>
      <c r="CHH7" s="16"/>
      <c r="CHI7" s="16"/>
      <c r="CHJ7" s="16"/>
      <c r="CHK7" s="16"/>
      <c r="CHL7" s="16"/>
      <c r="CHM7" s="16"/>
      <c r="CHN7" s="16"/>
      <c r="CHO7" s="16"/>
      <c r="CHP7" s="16"/>
      <c r="CHQ7" s="16"/>
      <c r="CHR7" s="16"/>
      <c r="CHS7" s="16"/>
      <c r="CHT7" s="16"/>
      <c r="CHU7" s="16"/>
      <c r="CHV7" s="16"/>
      <c r="CHW7" s="16"/>
      <c r="CHX7" s="16"/>
      <c r="CHY7" s="16"/>
      <c r="CHZ7" s="16"/>
      <c r="CIA7" s="16"/>
      <c r="CIB7" s="16"/>
      <c r="CIC7" s="16"/>
      <c r="CID7" s="16"/>
      <c r="CIE7" s="16"/>
      <c r="CIF7" s="16"/>
      <c r="CIG7" s="16"/>
      <c r="CIH7" s="16"/>
      <c r="CII7" s="16"/>
      <c r="CIJ7" s="16"/>
      <c r="CIK7" s="16"/>
      <c r="CIL7" s="16"/>
      <c r="CIM7" s="16"/>
      <c r="CIN7" s="16"/>
      <c r="CIO7" s="16"/>
      <c r="CIP7" s="16"/>
      <c r="CIQ7" s="16"/>
      <c r="CIR7" s="16"/>
      <c r="CIS7" s="16"/>
      <c r="CIT7" s="16"/>
      <c r="CIU7" s="16"/>
      <c r="CIV7" s="16"/>
      <c r="CIW7" s="16"/>
      <c r="CIX7" s="16"/>
      <c r="CIY7" s="16"/>
      <c r="CIZ7" s="16"/>
      <c r="CJA7" s="16"/>
      <c r="CJB7" s="16"/>
      <c r="CJC7" s="16"/>
      <c r="CJD7" s="16"/>
      <c r="CJE7" s="16"/>
      <c r="CJF7" s="16"/>
      <c r="CJG7" s="16"/>
      <c r="CJH7" s="16"/>
      <c r="CJI7" s="16"/>
      <c r="CJJ7" s="16"/>
      <c r="CJK7" s="16"/>
      <c r="CJL7" s="16"/>
      <c r="CJM7" s="16"/>
      <c r="CJN7" s="16"/>
      <c r="CJO7" s="16"/>
      <c r="CJP7" s="16"/>
      <c r="CJQ7" s="16"/>
      <c r="CJR7" s="16"/>
      <c r="CJS7" s="16"/>
      <c r="CJT7" s="16"/>
      <c r="CJU7" s="16"/>
      <c r="CJV7" s="16"/>
      <c r="CJW7" s="16"/>
      <c r="CJX7" s="16"/>
      <c r="CJY7" s="16"/>
      <c r="CJZ7" s="16"/>
      <c r="CKA7" s="16"/>
      <c r="CKB7" s="16"/>
      <c r="CKC7" s="16"/>
      <c r="CKD7" s="16"/>
      <c r="CKE7" s="16"/>
      <c r="CKF7" s="16"/>
      <c r="CKG7" s="16"/>
      <c r="CKH7" s="16"/>
      <c r="CKI7" s="16"/>
      <c r="CKJ7" s="16"/>
      <c r="CKK7" s="16"/>
      <c r="CKL7" s="16"/>
      <c r="CKM7" s="16"/>
      <c r="CKN7" s="16"/>
      <c r="CKO7" s="16"/>
      <c r="CKP7" s="16"/>
      <c r="CKQ7" s="16"/>
      <c r="CKR7" s="16"/>
      <c r="CKS7" s="16"/>
      <c r="CKT7" s="16"/>
      <c r="CKU7" s="16"/>
      <c r="CKV7" s="16"/>
      <c r="CKW7" s="16"/>
      <c r="CKX7" s="16"/>
      <c r="CKY7" s="16"/>
      <c r="CKZ7" s="16"/>
      <c r="CLA7" s="16"/>
      <c r="CLB7" s="16"/>
      <c r="CLC7" s="16"/>
      <c r="CLD7" s="16"/>
      <c r="CLE7" s="16"/>
      <c r="CLF7" s="16"/>
      <c r="CLG7" s="16"/>
      <c r="CLH7" s="16"/>
      <c r="CLI7" s="16"/>
      <c r="CLJ7" s="16"/>
      <c r="CLK7" s="16"/>
      <c r="CLL7" s="16"/>
      <c r="CLM7" s="16"/>
      <c r="CLN7" s="16"/>
      <c r="CLO7" s="16"/>
      <c r="CLP7" s="16"/>
      <c r="CLQ7" s="16"/>
      <c r="CLR7" s="16"/>
      <c r="CLS7" s="16"/>
      <c r="CLT7" s="16"/>
      <c r="CLU7" s="16"/>
      <c r="CLV7" s="16"/>
      <c r="CLW7" s="16"/>
      <c r="CLX7" s="16"/>
      <c r="CLY7" s="16"/>
      <c r="CLZ7" s="16"/>
      <c r="CMA7" s="16"/>
      <c r="CMB7" s="16"/>
      <c r="CMC7" s="16"/>
      <c r="CMD7" s="16"/>
      <c r="CME7" s="16"/>
      <c r="CMF7" s="16"/>
      <c r="CMG7" s="16"/>
      <c r="CMH7" s="16"/>
      <c r="CMI7" s="16"/>
      <c r="CMJ7" s="16"/>
      <c r="CMK7" s="16"/>
      <c r="CML7" s="16"/>
      <c r="CMM7" s="16"/>
      <c r="CMN7" s="16"/>
      <c r="CMO7" s="16"/>
      <c r="CMP7" s="16"/>
      <c r="CMQ7" s="16"/>
      <c r="CMR7" s="16"/>
      <c r="CMS7" s="16"/>
      <c r="CMT7" s="16"/>
      <c r="CMU7" s="16"/>
      <c r="CMV7" s="16"/>
      <c r="CMW7" s="16"/>
      <c r="CMX7" s="16"/>
      <c r="CMY7" s="16"/>
      <c r="CMZ7" s="16"/>
      <c r="CNA7" s="16"/>
      <c r="CNB7" s="16"/>
      <c r="CNC7" s="16"/>
      <c r="CND7" s="16"/>
      <c r="CNE7" s="16"/>
      <c r="CNF7" s="16"/>
      <c r="CNG7" s="16"/>
      <c r="CNH7" s="16"/>
      <c r="CNI7" s="16"/>
      <c r="CNJ7" s="16"/>
      <c r="CNK7" s="16"/>
      <c r="CNL7" s="16"/>
      <c r="CNM7" s="16"/>
      <c r="CNN7" s="16"/>
      <c r="CNO7" s="16"/>
      <c r="CNP7" s="16"/>
      <c r="CNQ7" s="16"/>
      <c r="CNR7" s="16"/>
      <c r="CNS7" s="16"/>
      <c r="CNT7" s="16"/>
      <c r="CNU7" s="16"/>
      <c r="CNV7" s="16"/>
      <c r="CNW7" s="16"/>
      <c r="CNX7" s="16"/>
      <c r="CNY7" s="16"/>
      <c r="CNZ7" s="16"/>
      <c r="COA7" s="16"/>
      <c r="COB7" s="16"/>
      <c r="COC7" s="16"/>
      <c r="COD7" s="16"/>
      <c r="COE7" s="16"/>
      <c r="COF7" s="16"/>
      <c r="COG7" s="16"/>
      <c r="COH7" s="16"/>
      <c r="COI7" s="16"/>
      <c r="COJ7" s="16"/>
      <c r="COK7" s="16"/>
      <c r="COL7" s="16"/>
      <c r="COM7" s="16"/>
      <c r="CON7" s="16"/>
      <c r="COO7" s="16"/>
      <c r="COP7" s="16"/>
      <c r="COQ7" s="16"/>
      <c r="COR7" s="16"/>
      <c r="COS7" s="16"/>
      <c r="COT7" s="16"/>
      <c r="COU7" s="16"/>
      <c r="COV7" s="16"/>
      <c r="COW7" s="16"/>
      <c r="COX7" s="16"/>
      <c r="COY7" s="16"/>
      <c r="COZ7" s="16"/>
      <c r="CPA7" s="16"/>
      <c r="CPB7" s="16"/>
      <c r="CPC7" s="16"/>
      <c r="CPD7" s="16"/>
      <c r="CPE7" s="16"/>
      <c r="CPF7" s="16"/>
      <c r="CPG7" s="16"/>
      <c r="CPH7" s="16"/>
      <c r="CPI7" s="16"/>
      <c r="CPJ7" s="16"/>
      <c r="CPK7" s="16"/>
      <c r="CPL7" s="16"/>
      <c r="CPM7" s="16"/>
      <c r="CPN7" s="16"/>
      <c r="CPO7" s="16"/>
      <c r="CPP7" s="16"/>
      <c r="CPQ7" s="16"/>
      <c r="CPR7" s="16"/>
      <c r="CPS7" s="16"/>
      <c r="CPT7" s="16"/>
      <c r="CPU7" s="16"/>
      <c r="CPV7" s="16"/>
      <c r="CPW7" s="16"/>
      <c r="CPX7" s="16"/>
      <c r="CPY7" s="16"/>
      <c r="CPZ7" s="16"/>
      <c r="CQA7" s="16"/>
      <c r="CQB7" s="16"/>
      <c r="CQC7" s="16"/>
      <c r="CQD7" s="16"/>
      <c r="CQE7" s="16"/>
      <c r="CQF7" s="16"/>
      <c r="CQG7" s="16"/>
      <c r="CQH7" s="16"/>
      <c r="CQI7" s="16"/>
      <c r="CQJ7" s="16"/>
      <c r="CQK7" s="16"/>
      <c r="CQL7" s="16"/>
      <c r="CQM7" s="16"/>
      <c r="CQN7" s="16"/>
      <c r="CQO7" s="16"/>
      <c r="CQP7" s="16"/>
      <c r="CQQ7" s="16"/>
      <c r="CQR7" s="16"/>
      <c r="CQS7" s="16"/>
      <c r="CQT7" s="16"/>
      <c r="CQU7" s="16"/>
      <c r="CQV7" s="16"/>
      <c r="CQW7" s="16"/>
      <c r="CQX7" s="16"/>
      <c r="CQY7" s="16"/>
      <c r="CQZ7" s="16"/>
      <c r="CRA7" s="16"/>
      <c r="CRB7" s="16"/>
      <c r="CRC7" s="16"/>
      <c r="CRD7" s="16"/>
      <c r="CRE7" s="16"/>
      <c r="CRF7" s="16"/>
      <c r="CRG7" s="16"/>
      <c r="CRH7" s="16"/>
      <c r="CRI7" s="16"/>
      <c r="CRJ7" s="16"/>
      <c r="CRK7" s="16"/>
      <c r="CRL7" s="16"/>
      <c r="CRM7" s="16"/>
      <c r="CRN7" s="16"/>
      <c r="CRO7" s="16"/>
      <c r="CRP7" s="16"/>
      <c r="CRQ7" s="16"/>
      <c r="CRR7" s="16"/>
      <c r="CRS7" s="16"/>
      <c r="CRT7" s="16"/>
      <c r="CRU7" s="16"/>
      <c r="CRV7" s="16"/>
      <c r="CRW7" s="16"/>
      <c r="CRX7" s="16"/>
      <c r="CRY7" s="16"/>
      <c r="CRZ7" s="16"/>
      <c r="CSA7" s="16"/>
      <c r="CSB7" s="16"/>
      <c r="CSC7" s="16"/>
      <c r="CSD7" s="16"/>
      <c r="CSE7" s="16"/>
      <c r="CSF7" s="16"/>
      <c r="CSG7" s="16"/>
      <c r="CSH7" s="16"/>
      <c r="CSI7" s="16"/>
      <c r="CSJ7" s="16"/>
      <c r="CSK7" s="16"/>
      <c r="CSL7" s="16"/>
      <c r="CSM7" s="16"/>
      <c r="CSN7" s="16"/>
      <c r="CSO7" s="16"/>
      <c r="CSP7" s="16"/>
      <c r="CSQ7" s="16"/>
      <c r="CSR7" s="16"/>
      <c r="CSS7" s="16"/>
      <c r="CST7" s="16"/>
      <c r="CSU7" s="16"/>
      <c r="CSV7" s="16"/>
      <c r="CSW7" s="16"/>
      <c r="CSX7" s="16"/>
      <c r="CSY7" s="16"/>
      <c r="CSZ7" s="16"/>
      <c r="CTA7" s="16"/>
      <c r="CTB7" s="16"/>
      <c r="CTC7" s="16"/>
      <c r="CTD7" s="16"/>
      <c r="CTE7" s="16"/>
      <c r="CTF7" s="16"/>
      <c r="CTG7" s="16"/>
      <c r="CTH7" s="16"/>
      <c r="CTI7" s="16"/>
      <c r="CTJ7" s="16"/>
      <c r="CTK7" s="16"/>
      <c r="CTL7" s="16"/>
      <c r="CTM7" s="16"/>
      <c r="CTN7" s="16"/>
      <c r="CTO7" s="16"/>
      <c r="CTP7" s="16"/>
      <c r="CTQ7" s="16"/>
      <c r="CTR7" s="16"/>
      <c r="CTS7" s="16"/>
      <c r="CTT7" s="16"/>
      <c r="CTU7" s="16"/>
      <c r="CTV7" s="16"/>
      <c r="CTW7" s="16"/>
      <c r="CTX7" s="16"/>
      <c r="CTY7" s="16"/>
      <c r="CTZ7" s="16"/>
      <c r="CUA7" s="16"/>
      <c r="CUB7" s="16"/>
      <c r="CUC7" s="16"/>
      <c r="CUD7" s="16"/>
      <c r="CUE7" s="16"/>
      <c r="CUF7" s="16"/>
      <c r="CUG7" s="16"/>
      <c r="CUH7" s="16"/>
      <c r="CUI7" s="16"/>
      <c r="CUJ7" s="16"/>
      <c r="CUK7" s="16"/>
      <c r="CUL7" s="16"/>
      <c r="CUM7" s="16"/>
      <c r="CUN7" s="16"/>
      <c r="CUO7" s="16"/>
      <c r="CUP7" s="16"/>
      <c r="CUQ7" s="16"/>
      <c r="CUR7" s="16"/>
      <c r="CUS7" s="16"/>
      <c r="CUT7" s="16"/>
      <c r="CUU7" s="16"/>
      <c r="CUV7" s="16"/>
      <c r="CUW7" s="16"/>
      <c r="CUX7" s="16"/>
      <c r="CUY7" s="16"/>
      <c r="CUZ7" s="16"/>
      <c r="CVA7" s="16"/>
      <c r="CVB7" s="16"/>
      <c r="CVC7" s="16"/>
      <c r="CVD7" s="16"/>
      <c r="CVE7" s="16"/>
      <c r="CVF7" s="16"/>
      <c r="CVG7" s="16"/>
      <c r="CVH7" s="16"/>
      <c r="CVI7" s="16"/>
      <c r="CVJ7" s="16"/>
      <c r="CVK7" s="16"/>
      <c r="CVL7" s="16"/>
      <c r="CVM7" s="16"/>
      <c r="CVN7" s="16"/>
      <c r="CVO7" s="16"/>
      <c r="CVP7" s="16"/>
      <c r="CVQ7" s="16"/>
      <c r="CVR7" s="16"/>
      <c r="CVS7" s="16"/>
      <c r="CVT7" s="16"/>
      <c r="CVU7" s="16"/>
      <c r="CVV7" s="16"/>
      <c r="CVW7" s="16"/>
      <c r="CVX7" s="16"/>
      <c r="CVY7" s="16"/>
      <c r="CVZ7" s="16"/>
      <c r="CWA7" s="16"/>
      <c r="CWB7" s="16"/>
      <c r="CWC7" s="16"/>
      <c r="CWD7" s="16"/>
      <c r="CWE7" s="16"/>
      <c r="CWF7" s="16"/>
      <c r="CWG7" s="16"/>
      <c r="CWH7" s="16"/>
      <c r="CWI7" s="16"/>
      <c r="CWJ7" s="16"/>
      <c r="CWK7" s="16"/>
      <c r="CWL7" s="16"/>
      <c r="CWM7" s="16"/>
      <c r="CWN7" s="16"/>
      <c r="CWO7" s="16"/>
      <c r="CWP7" s="16"/>
      <c r="CWQ7" s="16"/>
      <c r="CWR7" s="16"/>
      <c r="CWS7" s="16"/>
      <c r="CWT7" s="16"/>
      <c r="CWU7" s="16"/>
      <c r="CWV7" s="16"/>
      <c r="CWW7" s="16"/>
      <c r="CWX7" s="16"/>
      <c r="CWY7" s="16"/>
      <c r="CWZ7" s="16"/>
      <c r="CXA7" s="16"/>
      <c r="CXB7" s="16"/>
      <c r="CXC7" s="16"/>
      <c r="CXD7" s="16"/>
      <c r="CXE7" s="16"/>
      <c r="CXF7" s="16"/>
      <c r="CXG7" s="16"/>
      <c r="CXH7" s="16"/>
      <c r="CXI7" s="16"/>
      <c r="CXJ7" s="16"/>
      <c r="CXK7" s="16"/>
      <c r="CXL7" s="16"/>
      <c r="CXM7" s="16"/>
      <c r="CXN7" s="16"/>
      <c r="CXO7" s="16"/>
      <c r="CXP7" s="16"/>
      <c r="CXQ7" s="16"/>
      <c r="CXR7" s="16"/>
      <c r="CXS7" s="16"/>
      <c r="CXT7" s="16"/>
      <c r="CXU7" s="16"/>
      <c r="CXV7" s="16"/>
      <c r="CXW7" s="16"/>
      <c r="CXX7" s="16"/>
      <c r="CXY7" s="16"/>
      <c r="CXZ7" s="16"/>
      <c r="CYA7" s="16"/>
      <c r="CYB7" s="16"/>
      <c r="CYC7" s="16"/>
      <c r="CYD7" s="16"/>
      <c r="CYE7" s="16"/>
      <c r="CYF7" s="16"/>
      <c r="CYG7" s="16"/>
      <c r="CYH7" s="16"/>
      <c r="CYI7" s="16"/>
      <c r="CYJ7" s="16"/>
      <c r="CYK7" s="16"/>
      <c r="CYL7" s="16"/>
      <c r="CYM7" s="16"/>
      <c r="CYN7" s="16"/>
      <c r="CYO7" s="16"/>
      <c r="CYP7" s="16"/>
      <c r="CYQ7" s="16"/>
      <c r="CYR7" s="16"/>
      <c r="CYS7" s="16"/>
      <c r="CYT7" s="16"/>
      <c r="CYU7" s="16"/>
      <c r="CYV7" s="16"/>
      <c r="CYW7" s="16"/>
      <c r="CYX7" s="16"/>
      <c r="CYY7" s="16"/>
      <c r="CYZ7" s="16"/>
      <c r="CZA7" s="16"/>
      <c r="CZB7" s="16"/>
      <c r="CZC7" s="16"/>
      <c r="CZD7" s="16"/>
      <c r="CZE7" s="16"/>
      <c r="CZF7" s="16"/>
      <c r="CZG7" s="16"/>
      <c r="CZH7" s="16"/>
      <c r="CZI7" s="16"/>
      <c r="CZJ7" s="16"/>
      <c r="CZK7" s="16"/>
      <c r="CZL7" s="16"/>
      <c r="CZM7" s="16"/>
      <c r="CZN7" s="16"/>
      <c r="CZO7" s="16"/>
      <c r="CZP7" s="16"/>
      <c r="CZQ7" s="16"/>
      <c r="CZR7" s="16"/>
      <c r="CZS7" s="16"/>
      <c r="CZT7" s="16"/>
      <c r="CZU7" s="16"/>
      <c r="CZV7" s="16"/>
      <c r="CZW7" s="16"/>
      <c r="CZX7" s="16"/>
      <c r="CZY7" s="16"/>
      <c r="CZZ7" s="16"/>
      <c r="DAA7" s="16"/>
      <c r="DAB7" s="16"/>
      <c r="DAC7" s="16"/>
      <c r="DAD7" s="16"/>
      <c r="DAE7" s="16"/>
      <c r="DAF7" s="16"/>
      <c r="DAG7" s="16"/>
      <c r="DAH7" s="16"/>
      <c r="DAI7" s="16"/>
      <c r="DAJ7" s="16"/>
      <c r="DAK7" s="16"/>
      <c r="DAL7" s="16"/>
      <c r="DAM7" s="16"/>
      <c r="DAN7" s="16"/>
      <c r="DAO7" s="16"/>
      <c r="DAP7" s="16"/>
      <c r="DAQ7" s="16"/>
      <c r="DAR7" s="16"/>
      <c r="DAS7" s="16"/>
      <c r="DAT7" s="16"/>
      <c r="DAU7" s="16"/>
      <c r="DAV7" s="16"/>
      <c r="DAW7" s="16"/>
      <c r="DAX7" s="16"/>
      <c r="DAY7" s="16"/>
      <c r="DAZ7" s="16"/>
      <c r="DBA7" s="16"/>
      <c r="DBB7" s="16"/>
      <c r="DBC7" s="16"/>
      <c r="DBD7" s="16"/>
      <c r="DBE7" s="16"/>
      <c r="DBF7" s="16"/>
      <c r="DBG7" s="16"/>
      <c r="DBH7" s="16"/>
      <c r="DBI7" s="16"/>
      <c r="DBJ7" s="16"/>
      <c r="DBK7" s="16"/>
      <c r="DBL7" s="16"/>
      <c r="DBM7" s="16"/>
      <c r="DBN7" s="16"/>
      <c r="DBO7" s="16"/>
      <c r="DBP7" s="16"/>
      <c r="DBQ7" s="16"/>
      <c r="DBR7" s="16"/>
      <c r="DBS7" s="16"/>
      <c r="DBT7" s="16"/>
      <c r="DBU7" s="16"/>
      <c r="DBV7" s="16"/>
      <c r="DBW7" s="16"/>
      <c r="DBX7" s="16"/>
      <c r="DBY7" s="16"/>
      <c r="DBZ7" s="16"/>
      <c r="DCA7" s="16"/>
      <c r="DCB7" s="16"/>
      <c r="DCC7" s="16"/>
      <c r="DCD7" s="16"/>
      <c r="DCE7" s="16"/>
      <c r="DCF7" s="16"/>
      <c r="DCG7" s="16"/>
      <c r="DCH7" s="16"/>
      <c r="DCI7" s="16"/>
      <c r="DCJ7" s="16"/>
      <c r="DCK7" s="16"/>
      <c r="DCL7" s="16"/>
      <c r="DCM7" s="16"/>
      <c r="DCN7" s="16"/>
      <c r="DCO7" s="16"/>
      <c r="DCP7" s="16"/>
      <c r="DCQ7" s="16"/>
      <c r="DCR7" s="16"/>
      <c r="DCS7" s="16"/>
      <c r="DCT7" s="16"/>
      <c r="DCU7" s="16"/>
      <c r="DCV7" s="16"/>
      <c r="DCW7" s="16"/>
      <c r="DCX7" s="16"/>
      <c r="DCY7" s="16"/>
      <c r="DCZ7" s="16"/>
      <c r="DDA7" s="16"/>
      <c r="DDB7" s="16"/>
      <c r="DDC7" s="16"/>
      <c r="DDD7" s="16"/>
      <c r="DDE7" s="16"/>
      <c r="DDF7" s="16"/>
      <c r="DDG7" s="16"/>
      <c r="DDH7" s="16"/>
      <c r="DDI7" s="16"/>
      <c r="DDJ7" s="16"/>
      <c r="DDK7" s="16"/>
      <c r="DDL7" s="16"/>
      <c r="DDM7" s="16"/>
      <c r="DDN7" s="16"/>
      <c r="DDO7" s="16"/>
      <c r="DDP7" s="16"/>
      <c r="DDQ7" s="16"/>
      <c r="DDR7" s="16"/>
      <c r="DDS7" s="16"/>
      <c r="DDT7" s="16"/>
      <c r="DDU7" s="16"/>
      <c r="DDV7" s="16"/>
      <c r="DDW7" s="16"/>
      <c r="DDX7" s="16"/>
      <c r="DDY7" s="16"/>
      <c r="DDZ7" s="16"/>
      <c r="DEA7" s="16"/>
      <c r="DEB7" s="16"/>
      <c r="DEC7" s="16"/>
      <c r="DED7" s="16"/>
      <c r="DEE7" s="16"/>
      <c r="DEF7" s="16"/>
      <c r="DEG7" s="16"/>
      <c r="DEH7" s="16"/>
      <c r="DEI7" s="16"/>
      <c r="DEJ7" s="16"/>
      <c r="DEK7" s="16"/>
      <c r="DEL7" s="16"/>
      <c r="DEM7" s="16"/>
      <c r="DEN7" s="16"/>
      <c r="DEO7" s="16"/>
      <c r="DEP7" s="16"/>
      <c r="DEQ7" s="16"/>
      <c r="DER7" s="16"/>
      <c r="DES7" s="16"/>
      <c r="DET7" s="16"/>
      <c r="DEU7" s="16"/>
      <c r="DEV7" s="16"/>
      <c r="DEW7" s="16"/>
      <c r="DEX7" s="16"/>
      <c r="DEY7" s="16"/>
      <c r="DEZ7" s="16"/>
      <c r="DFA7" s="16"/>
      <c r="DFB7" s="16"/>
      <c r="DFC7" s="16"/>
      <c r="DFD7" s="16"/>
      <c r="DFE7" s="16"/>
      <c r="DFF7" s="16"/>
      <c r="DFG7" s="16"/>
      <c r="DFH7" s="16"/>
      <c r="DFI7" s="16"/>
      <c r="DFJ7" s="16"/>
      <c r="DFK7" s="16"/>
      <c r="DFL7" s="16"/>
      <c r="DFM7" s="16"/>
      <c r="DFN7" s="16"/>
      <c r="DFO7" s="16"/>
      <c r="DFP7" s="16"/>
      <c r="DFQ7" s="16"/>
      <c r="DFR7" s="16"/>
      <c r="DFS7" s="16"/>
      <c r="DFT7" s="16"/>
      <c r="DFU7" s="16"/>
      <c r="DFV7" s="16"/>
      <c r="DFW7" s="16"/>
      <c r="DFX7" s="16"/>
      <c r="DFY7" s="16"/>
      <c r="DFZ7" s="16"/>
      <c r="DGA7" s="16"/>
      <c r="DGB7" s="16"/>
      <c r="DGC7" s="16"/>
      <c r="DGD7" s="16"/>
      <c r="DGE7" s="16"/>
      <c r="DGF7" s="16"/>
      <c r="DGG7" s="16"/>
      <c r="DGH7" s="16"/>
      <c r="DGI7" s="16"/>
      <c r="DGJ7" s="16"/>
      <c r="DGK7" s="16"/>
      <c r="DGL7" s="16"/>
      <c r="DGM7" s="16"/>
      <c r="DGN7" s="16"/>
      <c r="DGO7" s="16"/>
      <c r="DGP7" s="16"/>
      <c r="DGQ7" s="16"/>
      <c r="DGR7" s="16"/>
      <c r="DGS7" s="16"/>
      <c r="DGT7" s="16"/>
      <c r="DGU7" s="16"/>
      <c r="DGV7" s="16"/>
      <c r="DGW7" s="16"/>
      <c r="DGX7" s="16"/>
      <c r="DGY7" s="16"/>
      <c r="DGZ7" s="16"/>
      <c r="DHA7" s="16"/>
      <c r="DHB7" s="16"/>
      <c r="DHC7" s="16"/>
      <c r="DHD7" s="16"/>
      <c r="DHE7" s="16"/>
      <c r="DHF7" s="16"/>
      <c r="DHG7" s="16"/>
      <c r="DHH7" s="16"/>
      <c r="DHI7" s="16"/>
      <c r="DHJ7" s="16"/>
      <c r="DHK7" s="16"/>
      <c r="DHL7" s="16"/>
      <c r="DHM7" s="16"/>
      <c r="DHN7" s="16"/>
      <c r="DHO7" s="16"/>
      <c r="DHP7" s="16"/>
      <c r="DHQ7" s="16"/>
      <c r="DHR7" s="16"/>
      <c r="DHS7" s="16"/>
      <c r="DHT7" s="16"/>
      <c r="DHU7" s="16"/>
      <c r="DHV7" s="16"/>
      <c r="DHW7" s="16"/>
      <c r="DHX7" s="16"/>
      <c r="DHY7" s="16"/>
      <c r="DHZ7" s="16"/>
      <c r="DIA7" s="16"/>
      <c r="DIB7" s="16"/>
      <c r="DIC7" s="16"/>
      <c r="DID7" s="16"/>
      <c r="DIE7" s="16"/>
      <c r="DIF7" s="16"/>
      <c r="DIG7" s="16"/>
      <c r="DIH7" s="16"/>
      <c r="DII7" s="16"/>
      <c r="DIJ7" s="16"/>
      <c r="DIK7" s="16"/>
      <c r="DIL7" s="16"/>
      <c r="DIM7" s="16"/>
      <c r="DIN7" s="16"/>
      <c r="DIO7" s="16"/>
      <c r="DIP7" s="16"/>
      <c r="DIQ7" s="16"/>
      <c r="DIR7" s="16"/>
      <c r="DIS7" s="16"/>
      <c r="DIT7" s="16"/>
      <c r="DIU7" s="16"/>
      <c r="DIV7" s="16"/>
      <c r="DIW7" s="16"/>
      <c r="DIX7" s="16"/>
      <c r="DIY7" s="16"/>
      <c r="DIZ7" s="16"/>
      <c r="DJA7" s="16"/>
      <c r="DJB7" s="16"/>
      <c r="DJC7" s="16"/>
      <c r="DJD7" s="16"/>
      <c r="DJE7" s="16"/>
      <c r="DJF7" s="16"/>
      <c r="DJG7" s="16"/>
      <c r="DJH7" s="16"/>
      <c r="DJI7" s="16"/>
      <c r="DJJ7" s="16"/>
      <c r="DJK7" s="16"/>
      <c r="DJL7" s="16"/>
      <c r="DJM7" s="16"/>
      <c r="DJN7" s="16"/>
      <c r="DJO7" s="16"/>
      <c r="DJP7" s="16"/>
      <c r="DJQ7" s="16"/>
      <c r="DJR7" s="16"/>
      <c r="DJS7" s="16"/>
      <c r="DJT7" s="16"/>
      <c r="DJU7" s="16"/>
      <c r="DJV7" s="16"/>
      <c r="DJW7" s="16"/>
      <c r="DJX7" s="16"/>
      <c r="DJY7" s="16"/>
      <c r="DJZ7" s="16"/>
      <c r="DKA7" s="16"/>
      <c r="DKB7" s="16"/>
      <c r="DKC7" s="16"/>
      <c r="DKD7" s="16"/>
      <c r="DKE7" s="16"/>
      <c r="DKF7" s="16"/>
      <c r="DKG7" s="16"/>
      <c r="DKH7" s="16"/>
      <c r="DKI7" s="16"/>
      <c r="DKJ7" s="16"/>
      <c r="DKK7" s="16"/>
      <c r="DKL7" s="16"/>
      <c r="DKM7" s="16"/>
      <c r="DKN7" s="16"/>
      <c r="DKO7" s="16"/>
      <c r="DKP7" s="16"/>
      <c r="DKQ7" s="16"/>
      <c r="DKR7" s="16"/>
      <c r="DKS7" s="16"/>
      <c r="DKT7" s="16"/>
      <c r="DKU7" s="16"/>
      <c r="DKV7" s="16"/>
      <c r="DKW7" s="16"/>
      <c r="DKX7" s="16"/>
      <c r="DKY7" s="16"/>
      <c r="DKZ7" s="16"/>
      <c r="DLA7" s="16"/>
      <c r="DLB7" s="16"/>
      <c r="DLC7" s="16"/>
      <c r="DLD7" s="16"/>
      <c r="DLE7" s="16"/>
      <c r="DLF7" s="16"/>
      <c r="DLG7" s="16"/>
      <c r="DLH7" s="16"/>
      <c r="DLI7" s="16"/>
      <c r="DLJ7" s="16"/>
      <c r="DLK7" s="16"/>
      <c r="DLL7" s="16"/>
      <c r="DLM7" s="16"/>
      <c r="DLN7" s="16"/>
      <c r="DLO7" s="16"/>
      <c r="DLP7" s="16"/>
      <c r="DLQ7" s="16"/>
      <c r="DLR7" s="16"/>
      <c r="DLS7" s="16"/>
      <c r="DLT7" s="16"/>
      <c r="DLU7" s="16"/>
      <c r="DLV7" s="16"/>
      <c r="DLW7" s="16"/>
      <c r="DLX7" s="16"/>
      <c r="DLY7" s="16"/>
      <c r="DLZ7" s="16"/>
      <c r="DMA7" s="16"/>
      <c r="DMB7" s="16"/>
      <c r="DMC7" s="16"/>
      <c r="DMD7" s="16"/>
      <c r="DME7" s="16"/>
      <c r="DMF7" s="16"/>
      <c r="DMG7" s="16"/>
      <c r="DMH7" s="16"/>
      <c r="DMI7" s="16"/>
      <c r="DMJ7" s="16"/>
      <c r="DMK7" s="16"/>
      <c r="DML7" s="16"/>
      <c r="DMM7" s="16"/>
      <c r="DMN7" s="16"/>
      <c r="DMO7" s="16"/>
      <c r="DMP7" s="16"/>
      <c r="DMQ7" s="16"/>
      <c r="DMR7" s="16"/>
      <c r="DMS7" s="16"/>
      <c r="DMT7" s="16"/>
      <c r="DMU7" s="16"/>
      <c r="DMV7" s="16"/>
      <c r="DMW7" s="16"/>
      <c r="DMX7" s="16"/>
      <c r="DMY7" s="16"/>
      <c r="DMZ7" s="16"/>
      <c r="DNA7" s="16"/>
      <c r="DNB7" s="16"/>
      <c r="DNC7" s="16"/>
      <c r="DND7" s="16"/>
      <c r="DNE7" s="16"/>
      <c r="DNF7" s="16"/>
      <c r="DNG7" s="16"/>
      <c r="DNH7" s="16"/>
      <c r="DNI7" s="16"/>
      <c r="DNJ7" s="16"/>
      <c r="DNK7" s="16"/>
      <c r="DNL7" s="16"/>
      <c r="DNM7" s="16"/>
      <c r="DNN7" s="16"/>
      <c r="DNO7" s="16"/>
      <c r="DNP7" s="16"/>
      <c r="DNQ7" s="16"/>
      <c r="DNR7" s="16"/>
      <c r="DNS7" s="16"/>
      <c r="DNT7" s="16"/>
      <c r="DNU7" s="16"/>
      <c r="DNV7" s="16"/>
      <c r="DNW7" s="16"/>
      <c r="DNX7" s="16"/>
      <c r="DNY7" s="16"/>
      <c r="DNZ7" s="16"/>
      <c r="DOA7" s="16"/>
      <c r="DOB7" s="16"/>
      <c r="DOC7" s="16"/>
      <c r="DOD7" s="16"/>
      <c r="DOE7" s="16"/>
      <c r="DOF7" s="16"/>
      <c r="DOG7" s="16"/>
      <c r="DOH7" s="16"/>
      <c r="DOI7" s="16"/>
      <c r="DOJ7" s="16"/>
      <c r="DOK7" s="16"/>
      <c r="DOL7" s="16"/>
      <c r="DOM7" s="16"/>
      <c r="DON7" s="16"/>
      <c r="DOO7" s="16"/>
      <c r="DOP7" s="16"/>
      <c r="DOQ7" s="16"/>
      <c r="DOR7" s="16"/>
      <c r="DOS7" s="16"/>
      <c r="DOT7" s="16"/>
      <c r="DOU7" s="16"/>
      <c r="DOV7" s="16"/>
      <c r="DOW7" s="16"/>
      <c r="DOX7" s="16"/>
      <c r="DOY7" s="16"/>
      <c r="DOZ7" s="16"/>
      <c r="DPA7" s="16"/>
      <c r="DPB7" s="16"/>
      <c r="DPC7" s="16"/>
      <c r="DPD7" s="16"/>
      <c r="DPE7" s="16"/>
      <c r="DPF7" s="16"/>
      <c r="DPG7" s="16"/>
      <c r="DPH7" s="16"/>
      <c r="DPI7" s="16"/>
      <c r="DPJ7" s="16"/>
      <c r="DPK7" s="16"/>
      <c r="DPL7" s="16"/>
      <c r="DPM7" s="16"/>
      <c r="DPN7" s="16"/>
      <c r="DPO7" s="16"/>
      <c r="DPP7" s="16"/>
      <c r="DPQ7" s="16"/>
      <c r="DPR7" s="16"/>
      <c r="DPS7" s="16"/>
      <c r="DPT7" s="16"/>
      <c r="DPU7" s="16"/>
      <c r="DPV7" s="16"/>
      <c r="DPW7" s="16"/>
      <c r="DPX7" s="16"/>
      <c r="DPY7" s="16"/>
      <c r="DPZ7" s="16"/>
      <c r="DQA7" s="16"/>
      <c r="DQB7" s="16"/>
      <c r="DQC7" s="16"/>
      <c r="DQD7" s="16"/>
      <c r="DQE7" s="16"/>
      <c r="DQF7" s="16"/>
      <c r="DQG7" s="16"/>
      <c r="DQH7" s="16"/>
      <c r="DQI7" s="16"/>
      <c r="DQJ7" s="16"/>
      <c r="DQK7" s="16"/>
      <c r="DQL7" s="16"/>
      <c r="DQM7" s="16"/>
      <c r="DQN7" s="16"/>
      <c r="DQO7" s="16"/>
      <c r="DQP7" s="16"/>
      <c r="DQQ7" s="16"/>
      <c r="DQR7" s="16"/>
      <c r="DQS7" s="16"/>
      <c r="DQT7" s="16"/>
      <c r="DQU7" s="16"/>
      <c r="DQV7" s="16"/>
      <c r="DQW7" s="16"/>
      <c r="DQX7" s="16"/>
      <c r="DQY7" s="16"/>
      <c r="DQZ7" s="16"/>
      <c r="DRA7" s="16"/>
      <c r="DRB7" s="16"/>
      <c r="DRC7" s="16"/>
      <c r="DRD7" s="16"/>
      <c r="DRE7" s="16"/>
      <c r="DRF7" s="16"/>
      <c r="DRG7" s="16"/>
      <c r="DRH7" s="16"/>
      <c r="DRI7" s="16"/>
      <c r="DRJ7" s="16"/>
      <c r="DRK7" s="16"/>
      <c r="DRL7" s="16"/>
      <c r="DRM7" s="16"/>
      <c r="DRN7" s="16"/>
      <c r="DRO7" s="16"/>
      <c r="DRP7" s="16"/>
      <c r="DRQ7" s="16"/>
      <c r="DRR7" s="16"/>
      <c r="DRS7" s="16"/>
      <c r="DRT7" s="16"/>
      <c r="DRU7" s="16"/>
      <c r="DRV7" s="16"/>
      <c r="DRW7" s="16"/>
      <c r="DRX7" s="16"/>
      <c r="DRY7" s="16"/>
      <c r="DRZ7" s="16"/>
      <c r="DSA7" s="16"/>
      <c r="DSB7" s="16"/>
      <c r="DSC7" s="16"/>
      <c r="DSD7" s="16"/>
      <c r="DSE7" s="16"/>
      <c r="DSF7" s="16"/>
      <c r="DSG7" s="16"/>
      <c r="DSH7" s="16"/>
      <c r="DSI7" s="16"/>
      <c r="DSJ7" s="16"/>
      <c r="DSK7" s="16"/>
      <c r="DSL7" s="16"/>
      <c r="DSM7" s="16"/>
      <c r="DSN7" s="16"/>
      <c r="DSO7" s="16"/>
      <c r="DSP7" s="16"/>
      <c r="DSQ7" s="16"/>
      <c r="DSR7" s="16"/>
      <c r="DSS7" s="16"/>
      <c r="DST7" s="16"/>
      <c r="DSU7" s="16"/>
      <c r="DSV7" s="16"/>
      <c r="DSW7" s="16"/>
      <c r="DSX7" s="16"/>
      <c r="DSY7" s="16"/>
      <c r="DSZ7" s="16"/>
      <c r="DTA7" s="16"/>
      <c r="DTB7" s="16"/>
      <c r="DTC7" s="16"/>
      <c r="DTD7" s="16"/>
      <c r="DTE7" s="16"/>
      <c r="DTF7" s="16"/>
      <c r="DTG7" s="16"/>
      <c r="DTH7" s="16"/>
      <c r="DTI7" s="16"/>
      <c r="DTJ7" s="16"/>
      <c r="DTK7" s="16"/>
      <c r="DTL7" s="16"/>
      <c r="DTM7" s="16"/>
      <c r="DTN7" s="16"/>
      <c r="DTO7" s="16"/>
      <c r="DTP7" s="16"/>
      <c r="DTQ7" s="16"/>
      <c r="DTR7" s="16"/>
      <c r="DTS7" s="16"/>
      <c r="DTT7" s="16"/>
      <c r="DTU7" s="16"/>
      <c r="DTV7" s="16"/>
      <c r="DTW7" s="16"/>
      <c r="DTX7" s="16"/>
      <c r="DTY7" s="16"/>
      <c r="DTZ7" s="16"/>
      <c r="DUA7" s="16"/>
      <c r="DUB7" s="16"/>
      <c r="DUC7" s="16"/>
      <c r="DUD7" s="16"/>
      <c r="DUE7" s="16"/>
      <c r="DUF7" s="16"/>
      <c r="DUG7" s="16"/>
      <c r="DUH7" s="16"/>
      <c r="DUI7" s="16"/>
      <c r="DUJ7" s="16"/>
      <c r="DUK7" s="16"/>
      <c r="DUL7" s="16"/>
      <c r="DUM7" s="16"/>
      <c r="DUN7" s="16"/>
      <c r="DUO7" s="16"/>
      <c r="DUP7" s="16"/>
      <c r="DUQ7" s="16"/>
      <c r="DUR7" s="16"/>
      <c r="DUS7" s="16"/>
      <c r="DUT7" s="16"/>
      <c r="DUU7" s="16"/>
      <c r="DUV7" s="16"/>
      <c r="DUW7" s="16"/>
      <c r="DUX7" s="16"/>
      <c r="DUY7" s="16"/>
      <c r="DUZ7" s="16"/>
      <c r="DVA7" s="16"/>
      <c r="DVB7" s="16"/>
      <c r="DVC7" s="16"/>
      <c r="DVD7" s="16"/>
      <c r="DVE7" s="16"/>
      <c r="DVF7" s="16"/>
      <c r="DVG7" s="16"/>
      <c r="DVH7" s="16"/>
      <c r="DVI7" s="16"/>
      <c r="DVJ7" s="16"/>
      <c r="DVK7" s="16"/>
      <c r="DVL7" s="16"/>
      <c r="DVM7" s="16"/>
      <c r="DVN7" s="16"/>
      <c r="DVO7" s="16"/>
      <c r="DVP7" s="16"/>
      <c r="DVQ7" s="16"/>
      <c r="DVR7" s="16"/>
      <c r="DVS7" s="16"/>
      <c r="DVT7" s="16"/>
      <c r="DVU7" s="16"/>
      <c r="DVV7" s="16"/>
      <c r="DVW7" s="16"/>
      <c r="DVX7" s="16"/>
      <c r="DVY7" s="16"/>
      <c r="DVZ7" s="16"/>
      <c r="DWA7" s="16"/>
      <c r="DWB7" s="16"/>
      <c r="DWC7" s="16"/>
      <c r="DWD7" s="16"/>
      <c r="DWE7" s="16"/>
      <c r="DWF7" s="16"/>
      <c r="DWG7" s="16"/>
      <c r="DWH7" s="16"/>
      <c r="DWI7" s="16"/>
      <c r="DWJ7" s="16"/>
      <c r="DWK7" s="16"/>
      <c r="DWL7" s="16"/>
      <c r="DWM7" s="16"/>
      <c r="DWN7" s="16"/>
      <c r="DWO7" s="16"/>
      <c r="DWP7" s="16"/>
      <c r="DWQ7" s="16"/>
      <c r="DWR7" s="16"/>
      <c r="DWS7" s="16"/>
      <c r="DWT7" s="16"/>
      <c r="DWU7" s="16"/>
      <c r="DWV7" s="16"/>
      <c r="DWW7" s="16"/>
      <c r="DWX7" s="16"/>
      <c r="DWY7" s="16"/>
      <c r="DWZ7" s="16"/>
      <c r="DXA7" s="16"/>
      <c r="DXB7" s="16"/>
      <c r="DXC7" s="16"/>
      <c r="DXD7" s="16"/>
      <c r="DXE7" s="16"/>
      <c r="DXF7" s="16"/>
      <c r="DXG7" s="16"/>
      <c r="DXH7" s="16"/>
      <c r="DXI7" s="16"/>
      <c r="DXJ7" s="16"/>
      <c r="DXK7" s="16"/>
      <c r="DXL7" s="16"/>
      <c r="DXM7" s="16"/>
      <c r="DXN7" s="16"/>
      <c r="DXO7" s="16"/>
      <c r="DXP7" s="16"/>
      <c r="DXQ7" s="16"/>
      <c r="DXR7" s="16"/>
      <c r="DXS7" s="16"/>
      <c r="DXT7" s="16"/>
      <c r="DXU7" s="16"/>
      <c r="DXV7" s="16"/>
      <c r="DXW7" s="16"/>
      <c r="DXX7" s="16"/>
      <c r="DXY7" s="16"/>
      <c r="DXZ7" s="16"/>
      <c r="DYA7" s="16"/>
      <c r="DYB7" s="16"/>
      <c r="DYC7" s="16"/>
      <c r="DYD7" s="16"/>
      <c r="DYE7" s="16"/>
      <c r="DYF7" s="16"/>
      <c r="DYG7" s="16"/>
      <c r="DYH7" s="16"/>
      <c r="DYI7" s="16"/>
      <c r="DYJ7" s="16"/>
      <c r="DYK7" s="16"/>
      <c r="DYL7" s="16"/>
      <c r="DYM7" s="16"/>
      <c r="DYN7" s="16"/>
      <c r="DYO7" s="16"/>
      <c r="DYP7" s="16"/>
      <c r="DYQ7" s="16"/>
      <c r="DYR7" s="16"/>
      <c r="DYS7" s="16"/>
      <c r="DYT7" s="16"/>
      <c r="DYU7" s="16"/>
      <c r="DYV7" s="16"/>
      <c r="DYW7" s="16"/>
      <c r="DYX7" s="16"/>
      <c r="DYY7" s="16"/>
      <c r="DYZ7" s="16"/>
      <c r="DZA7" s="16"/>
      <c r="DZB7" s="16"/>
      <c r="DZC7" s="16"/>
      <c r="DZD7" s="16"/>
      <c r="DZE7" s="16"/>
      <c r="DZF7" s="16"/>
      <c r="DZG7" s="16"/>
      <c r="DZH7" s="16"/>
      <c r="DZI7" s="16"/>
      <c r="DZJ7" s="16"/>
      <c r="DZK7" s="16"/>
      <c r="DZL7" s="16"/>
      <c r="DZM7" s="16"/>
      <c r="DZN7" s="16"/>
      <c r="DZO7" s="16"/>
      <c r="DZP7" s="16"/>
      <c r="DZQ7" s="16"/>
      <c r="DZR7" s="16"/>
      <c r="DZS7" s="16"/>
      <c r="DZT7" s="16"/>
      <c r="DZU7" s="16"/>
      <c r="DZV7" s="16"/>
      <c r="DZW7" s="16"/>
      <c r="DZX7" s="16"/>
      <c r="DZY7" s="16"/>
      <c r="DZZ7" s="16"/>
      <c r="EAA7" s="16"/>
      <c r="EAB7" s="16"/>
      <c r="EAC7" s="16"/>
      <c r="EAD7" s="16"/>
      <c r="EAE7" s="16"/>
      <c r="EAF7" s="16"/>
      <c r="EAG7" s="16"/>
      <c r="EAH7" s="16"/>
      <c r="EAI7" s="16"/>
      <c r="EAJ7" s="16"/>
      <c r="EAK7" s="16"/>
      <c r="EAL7" s="16"/>
      <c r="EAM7" s="16"/>
      <c r="EAN7" s="16"/>
      <c r="EAO7" s="16"/>
      <c r="EAP7" s="16"/>
      <c r="EAQ7" s="16"/>
      <c r="EAR7" s="16"/>
      <c r="EAS7" s="16"/>
      <c r="EAT7" s="16"/>
      <c r="EAU7" s="16"/>
      <c r="EAV7" s="16"/>
      <c r="EAW7" s="16"/>
      <c r="EAX7" s="16"/>
      <c r="EAY7" s="16"/>
      <c r="EAZ7" s="16"/>
      <c r="EBA7" s="16"/>
      <c r="EBB7" s="16"/>
      <c r="EBC7" s="16"/>
      <c r="EBD7" s="16"/>
      <c r="EBE7" s="16"/>
      <c r="EBF7" s="16"/>
      <c r="EBG7" s="16"/>
      <c r="EBH7" s="16"/>
      <c r="EBI7" s="16"/>
      <c r="EBJ7" s="16"/>
      <c r="EBK7" s="16"/>
      <c r="EBL7" s="16"/>
      <c r="EBM7" s="16"/>
      <c r="EBN7" s="16"/>
      <c r="EBO7" s="16"/>
      <c r="EBP7" s="16"/>
      <c r="EBQ7" s="16"/>
      <c r="EBR7" s="16"/>
      <c r="EBS7" s="16"/>
      <c r="EBT7" s="16"/>
      <c r="EBU7" s="16"/>
      <c r="EBV7" s="16"/>
      <c r="EBW7" s="16"/>
      <c r="EBX7" s="16"/>
      <c r="EBY7" s="16"/>
      <c r="EBZ7" s="16"/>
      <c r="ECA7" s="16"/>
      <c r="ECB7" s="16"/>
      <c r="ECC7" s="16"/>
      <c r="ECD7" s="16"/>
      <c r="ECE7" s="16"/>
      <c r="ECF7" s="16"/>
      <c r="ECG7" s="16"/>
      <c r="ECH7" s="16"/>
      <c r="ECI7" s="16"/>
      <c r="ECJ7" s="16"/>
      <c r="ECK7" s="16"/>
      <c r="ECL7" s="16"/>
      <c r="ECM7" s="16"/>
      <c r="ECN7" s="16"/>
      <c r="ECO7" s="16"/>
      <c r="ECP7" s="16"/>
      <c r="ECQ7" s="16"/>
      <c r="ECR7" s="16"/>
      <c r="ECS7" s="16"/>
      <c r="ECT7" s="16"/>
      <c r="ECU7" s="16"/>
      <c r="ECV7" s="16"/>
      <c r="ECW7" s="16"/>
      <c r="ECX7" s="16"/>
      <c r="ECY7" s="16"/>
      <c r="ECZ7" s="16"/>
      <c r="EDA7" s="16"/>
      <c r="EDB7" s="16"/>
      <c r="EDC7" s="16"/>
      <c r="EDD7" s="16"/>
      <c r="EDE7" s="16"/>
      <c r="EDF7" s="16"/>
      <c r="EDG7" s="16"/>
      <c r="EDH7" s="16"/>
      <c r="EDI7" s="16"/>
      <c r="EDJ7" s="16"/>
      <c r="EDK7" s="16"/>
      <c r="EDL7" s="16"/>
      <c r="EDM7" s="16"/>
      <c r="EDN7" s="16"/>
      <c r="EDO7" s="16"/>
      <c r="EDP7" s="16"/>
    </row>
    <row r="8" spans="1:3501" s="1" customFormat="1" x14ac:dyDescent="0.25">
      <c r="D8" s="11" t="s">
        <v>10158</v>
      </c>
      <c r="E8" s="5" t="s">
        <v>3587</v>
      </c>
      <c r="F8" s="5" t="s">
        <v>3590</v>
      </c>
      <c r="G8" s="5" t="s">
        <v>3593</v>
      </c>
      <c r="H8" s="5" t="s">
        <v>3596</v>
      </c>
      <c r="I8" s="5" t="s">
        <v>3598</v>
      </c>
      <c r="J8" s="5" t="s">
        <v>3601</v>
      </c>
      <c r="K8" s="5" t="s">
        <v>3604</v>
      </c>
      <c r="L8" s="5" t="s">
        <v>3607</v>
      </c>
      <c r="M8" s="5" t="s">
        <v>3610</v>
      </c>
      <c r="N8" s="5" t="s">
        <v>3613</v>
      </c>
      <c r="O8" s="5" t="s">
        <v>3616</v>
      </c>
      <c r="P8" s="5" t="s">
        <v>3619</v>
      </c>
      <c r="Q8" s="5" t="s">
        <v>3622</v>
      </c>
      <c r="R8" s="5" t="s">
        <v>3625</v>
      </c>
      <c r="S8" s="5" t="s">
        <v>3628</v>
      </c>
      <c r="T8" s="5" t="s">
        <v>3631</v>
      </c>
      <c r="U8" s="5" t="s">
        <v>3632</v>
      </c>
      <c r="V8" s="5" t="s">
        <v>3635</v>
      </c>
      <c r="W8" s="5" t="s">
        <v>3636</v>
      </c>
      <c r="X8" s="5" t="s">
        <v>3639</v>
      </c>
      <c r="Y8" s="5" t="s">
        <v>3642</v>
      </c>
      <c r="Z8" s="5" t="s">
        <v>3645</v>
      </c>
      <c r="AA8" s="5" t="s">
        <v>3648</v>
      </c>
      <c r="AB8" s="5" t="s">
        <v>3651</v>
      </c>
      <c r="AC8" s="5" t="s">
        <v>3654</v>
      </c>
      <c r="AD8" s="5" t="s">
        <v>3655</v>
      </c>
      <c r="AE8" s="5" t="s">
        <v>3658</v>
      </c>
      <c r="AF8" s="5" t="s">
        <v>3661</v>
      </c>
      <c r="AG8" s="5" t="s">
        <v>3664</v>
      </c>
      <c r="AH8" s="5" t="s">
        <v>3667</v>
      </c>
      <c r="AI8" s="5" t="s">
        <v>3670</v>
      </c>
      <c r="AJ8" s="5" t="s">
        <v>3673</v>
      </c>
      <c r="AK8" s="5" t="s">
        <v>3676</v>
      </c>
      <c r="AL8" s="5" t="s">
        <v>3678</v>
      </c>
      <c r="AM8" s="5" t="s">
        <v>3681</v>
      </c>
      <c r="AN8" s="5" t="s">
        <v>3684</v>
      </c>
      <c r="AO8" s="5" t="s">
        <v>3687</v>
      </c>
      <c r="AP8" s="5" t="s">
        <v>3690</v>
      </c>
      <c r="AQ8" s="5" t="s">
        <v>3693</v>
      </c>
      <c r="AR8" s="5" t="s">
        <v>3696</v>
      </c>
      <c r="AS8" s="5" t="s">
        <v>3699</v>
      </c>
      <c r="AT8" s="5" t="s">
        <v>3701</v>
      </c>
      <c r="AU8" s="5" t="s">
        <v>3704</v>
      </c>
      <c r="AV8" s="5" t="s">
        <v>3705</v>
      </c>
      <c r="AW8" s="5" t="s">
        <v>3706</v>
      </c>
      <c r="AX8" s="5" t="s">
        <v>3707</v>
      </c>
      <c r="AY8" s="5" t="s">
        <v>3708</v>
      </c>
      <c r="AZ8" s="5" t="s">
        <v>3710</v>
      </c>
      <c r="BA8" s="5" t="s">
        <v>3711</v>
      </c>
      <c r="BB8" s="5" t="s">
        <v>3712</v>
      </c>
      <c r="BC8" s="5" t="s">
        <v>3715</v>
      </c>
      <c r="BD8" s="5" t="s">
        <v>3718</v>
      </c>
      <c r="BE8" s="5" t="s">
        <v>3721</v>
      </c>
      <c r="BF8" s="5" t="s">
        <v>3724</v>
      </c>
      <c r="BG8" s="5" t="s">
        <v>3727</v>
      </c>
      <c r="BH8" s="5" t="s">
        <v>3730</v>
      </c>
      <c r="BI8" s="5" t="s">
        <v>3733</v>
      </c>
      <c r="BJ8" s="5" t="s">
        <v>3736</v>
      </c>
      <c r="BK8" s="5" t="s">
        <v>3739</v>
      </c>
      <c r="BL8" s="5" t="s">
        <v>3742</v>
      </c>
      <c r="BM8" s="5" t="s">
        <v>3745</v>
      </c>
      <c r="BN8" s="5" t="s">
        <v>3748</v>
      </c>
      <c r="BO8" s="5" t="s">
        <v>3751</v>
      </c>
      <c r="BP8" s="5" t="s">
        <v>3754</v>
      </c>
      <c r="BQ8" s="5" t="s">
        <v>3757</v>
      </c>
      <c r="BR8" s="5" t="s">
        <v>3760</v>
      </c>
      <c r="BS8" s="5" t="s">
        <v>3763</v>
      </c>
      <c r="BT8" s="5" t="s">
        <v>3766</v>
      </c>
      <c r="BU8" s="5" t="s">
        <v>3769</v>
      </c>
      <c r="BV8" s="5" t="s">
        <v>3772</v>
      </c>
      <c r="BW8" s="5" t="s">
        <v>3775</v>
      </c>
      <c r="BX8" s="5" t="s">
        <v>3778</v>
      </c>
      <c r="BY8" s="5" t="s">
        <v>3781</v>
      </c>
      <c r="BZ8" s="5" t="s">
        <v>3784</v>
      </c>
      <c r="CA8" s="5" t="s">
        <v>3787</v>
      </c>
      <c r="CB8" s="5" t="s">
        <v>3790</v>
      </c>
      <c r="CC8" s="5" t="s">
        <v>3791</v>
      </c>
      <c r="CD8" s="5" t="s">
        <v>3794</v>
      </c>
      <c r="CE8" s="5" t="s">
        <v>3797</v>
      </c>
      <c r="CF8" s="5" t="s">
        <v>3800</v>
      </c>
      <c r="CG8" s="5" t="s">
        <v>3803</v>
      </c>
      <c r="CH8" s="5" t="s">
        <v>3806</v>
      </c>
      <c r="CI8" s="5" t="s">
        <v>3809</v>
      </c>
      <c r="CJ8" s="5" t="s">
        <v>3812</v>
      </c>
      <c r="CK8" s="5" t="s">
        <v>3815</v>
      </c>
      <c r="CL8" s="5" t="s">
        <v>3817</v>
      </c>
      <c r="CM8" s="5" t="s">
        <v>3820</v>
      </c>
      <c r="CN8" s="5" t="s">
        <v>3822</v>
      </c>
      <c r="CO8" s="5" t="s">
        <v>3825</v>
      </c>
      <c r="CP8" s="5" t="s">
        <v>3828</v>
      </c>
      <c r="CQ8" s="5" t="s">
        <v>3831</v>
      </c>
      <c r="CR8" s="5" t="s">
        <v>3834</v>
      </c>
      <c r="CS8" s="5" t="s">
        <v>3836</v>
      </c>
      <c r="CT8" s="5" t="s">
        <v>3839</v>
      </c>
      <c r="CU8" s="5" t="s">
        <v>3842</v>
      </c>
      <c r="CV8" s="5" t="s">
        <v>3845</v>
      </c>
      <c r="CW8" s="5" t="s">
        <v>3848</v>
      </c>
      <c r="CX8" s="5" t="s">
        <v>3851</v>
      </c>
      <c r="CY8" s="5" t="s">
        <v>3854</v>
      </c>
      <c r="CZ8" s="5" t="s">
        <v>3857</v>
      </c>
      <c r="DA8" s="5" t="s">
        <v>3860</v>
      </c>
      <c r="DB8" s="5" t="s">
        <v>3863</v>
      </c>
      <c r="DC8" s="5" t="s">
        <v>3866</v>
      </c>
      <c r="DD8" s="5" t="s">
        <v>3868</v>
      </c>
      <c r="DE8" s="5" t="s">
        <v>3870</v>
      </c>
      <c r="DF8" s="5" t="s">
        <v>3873</v>
      </c>
      <c r="DG8" s="5" t="s">
        <v>3876</v>
      </c>
      <c r="DH8" s="5" t="s">
        <v>3878</v>
      </c>
      <c r="DI8" s="5" t="s">
        <v>3881</v>
      </c>
      <c r="DJ8" s="5" t="s">
        <v>3884</v>
      </c>
      <c r="DK8" s="5" t="s">
        <v>3887</v>
      </c>
      <c r="DL8" s="5" t="s">
        <v>3890</v>
      </c>
      <c r="DM8" s="5" t="s">
        <v>3892</v>
      </c>
      <c r="DN8" s="5" t="s">
        <v>3895</v>
      </c>
      <c r="DO8" s="5" t="s">
        <v>3898</v>
      </c>
      <c r="DP8" s="5" t="s">
        <v>3901</v>
      </c>
      <c r="DQ8" s="5" t="s">
        <v>3904</v>
      </c>
      <c r="DR8" s="5" t="s">
        <v>3907</v>
      </c>
      <c r="DS8" s="5" t="s">
        <v>3910</v>
      </c>
      <c r="DT8" s="5" t="s">
        <v>3913</v>
      </c>
      <c r="DU8" s="5" t="s">
        <v>3916</v>
      </c>
      <c r="DV8" s="5" t="s">
        <v>3919</v>
      </c>
      <c r="DW8" s="5" t="s">
        <v>3922</v>
      </c>
      <c r="DX8" s="5" t="s">
        <v>3925</v>
      </c>
      <c r="DY8" s="5" t="s">
        <v>3928</v>
      </c>
      <c r="DZ8" s="5" t="s">
        <v>3931</v>
      </c>
      <c r="EA8" s="5" t="s">
        <v>3934</v>
      </c>
      <c r="EB8" s="5" t="s">
        <v>3937</v>
      </c>
      <c r="EC8" s="5" t="s">
        <v>3940</v>
      </c>
      <c r="ED8" s="5" t="s">
        <v>3943</v>
      </c>
      <c r="EE8" s="5" t="s">
        <v>3945</v>
      </c>
      <c r="EF8" s="5" t="s">
        <v>3947</v>
      </c>
      <c r="EG8" s="5" t="s">
        <v>3950</v>
      </c>
      <c r="EH8" s="5" t="s">
        <v>3953</v>
      </c>
      <c r="EI8" s="5" t="s">
        <v>3955</v>
      </c>
      <c r="EJ8" s="5" t="s">
        <v>3958</v>
      </c>
      <c r="EK8" s="5" t="s">
        <v>3961</v>
      </c>
      <c r="EL8" s="5" t="s">
        <v>3963</v>
      </c>
      <c r="EM8" s="5" t="s">
        <v>3966</v>
      </c>
      <c r="EN8" s="5" t="s">
        <v>3969</v>
      </c>
      <c r="EO8" s="5" t="s">
        <v>3972</v>
      </c>
      <c r="EP8" s="5" t="s">
        <v>3975</v>
      </c>
      <c r="EQ8" s="5" t="s">
        <v>3978</v>
      </c>
      <c r="ER8" s="5" t="s">
        <v>3981</v>
      </c>
      <c r="ES8" s="5" t="s">
        <v>3984</v>
      </c>
      <c r="ET8" s="5" t="s">
        <v>3987</v>
      </c>
      <c r="EU8" s="5" t="s">
        <v>3990</v>
      </c>
      <c r="EV8" s="5" t="s">
        <v>3993</v>
      </c>
      <c r="EW8" s="5" t="s">
        <v>3996</v>
      </c>
      <c r="EX8" s="5" t="s">
        <v>3999</v>
      </c>
      <c r="EY8" s="5" t="s">
        <v>4002</v>
      </c>
      <c r="EZ8" s="5" t="s">
        <v>4005</v>
      </c>
      <c r="FA8" s="5" t="s">
        <v>4007</v>
      </c>
      <c r="FB8" s="5" t="s">
        <v>4010</v>
      </c>
      <c r="FC8" s="5" t="s">
        <v>4012</v>
      </c>
      <c r="FD8" s="5" t="s">
        <v>4015</v>
      </c>
      <c r="FE8" s="5" t="s">
        <v>4018</v>
      </c>
      <c r="FF8" s="5" t="s">
        <v>4021</v>
      </c>
      <c r="FG8" s="5" t="s">
        <v>4024</v>
      </c>
      <c r="FH8" s="5" t="s">
        <v>4026</v>
      </c>
      <c r="FI8" s="5" t="s">
        <v>4029</v>
      </c>
      <c r="FJ8" s="5" t="s">
        <v>4032</v>
      </c>
      <c r="FK8" s="5" t="s">
        <v>4035</v>
      </c>
      <c r="FL8" s="5" t="s">
        <v>4038</v>
      </c>
      <c r="FM8" s="5" t="s">
        <v>4041</v>
      </c>
      <c r="FN8" s="5" t="s">
        <v>4043</v>
      </c>
      <c r="FO8" s="5" t="s">
        <v>4046</v>
      </c>
      <c r="FP8" s="5" t="s">
        <v>4048</v>
      </c>
      <c r="FQ8" s="5" t="s">
        <v>4051</v>
      </c>
      <c r="FR8" s="5" t="s">
        <v>4054</v>
      </c>
      <c r="FS8" s="5" t="s">
        <v>4057</v>
      </c>
      <c r="FT8" s="5" t="s">
        <v>4060</v>
      </c>
      <c r="FU8" s="5" t="s">
        <v>4063</v>
      </c>
      <c r="FV8" s="5" t="s">
        <v>4066</v>
      </c>
      <c r="FW8" s="5" t="s">
        <v>4069</v>
      </c>
      <c r="FX8" s="5" t="s">
        <v>4072</v>
      </c>
      <c r="FY8" s="5" t="s">
        <v>4075</v>
      </c>
      <c r="FZ8" s="5" t="s">
        <v>4077</v>
      </c>
      <c r="GA8" s="5" t="s">
        <v>4080</v>
      </c>
      <c r="GB8" s="5" t="s">
        <v>4083</v>
      </c>
      <c r="GC8" s="5" t="s">
        <v>4086</v>
      </c>
      <c r="GD8" s="5" t="s">
        <v>4088</v>
      </c>
      <c r="GE8" s="5" t="s">
        <v>4090</v>
      </c>
      <c r="GF8" s="5" t="s">
        <v>4092</v>
      </c>
      <c r="GG8" s="5" t="s">
        <v>4095</v>
      </c>
      <c r="GH8" s="5" t="s">
        <v>4098</v>
      </c>
      <c r="GI8" s="5" t="s">
        <v>4101</v>
      </c>
      <c r="GJ8" s="5" t="s">
        <v>4103</v>
      </c>
      <c r="GK8" s="5" t="s">
        <v>4106</v>
      </c>
      <c r="GL8" s="5" t="s">
        <v>4109</v>
      </c>
      <c r="GM8" s="5" t="s">
        <v>4112</v>
      </c>
      <c r="GN8" s="5" t="s">
        <v>4115</v>
      </c>
      <c r="GO8" s="5" t="s">
        <v>4118</v>
      </c>
      <c r="GP8" s="5" t="s">
        <v>4121</v>
      </c>
      <c r="GQ8" s="5" t="s">
        <v>4124</v>
      </c>
      <c r="GR8" s="5" t="s">
        <v>4126</v>
      </c>
      <c r="GS8" s="5" t="s">
        <v>4128</v>
      </c>
      <c r="GT8" s="5" t="s">
        <v>4131</v>
      </c>
      <c r="GU8" s="5" t="s">
        <v>4134</v>
      </c>
      <c r="GV8" s="5" t="s">
        <v>4137</v>
      </c>
      <c r="GW8" s="5" t="s">
        <v>4140</v>
      </c>
      <c r="GX8" s="5" t="s">
        <v>4143</v>
      </c>
      <c r="GY8" s="5" t="s">
        <v>4146</v>
      </c>
      <c r="GZ8" s="5" t="s">
        <v>4149</v>
      </c>
      <c r="HA8" s="5" t="s">
        <v>4152</v>
      </c>
      <c r="HB8" s="5" t="s">
        <v>4155</v>
      </c>
      <c r="HC8" s="5" t="s">
        <v>4157</v>
      </c>
      <c r="HD8" s="5" t="s">
        <v>4160</v>
      </c>
      <c r="HE8" s="5" t="s">
        <v>4162</v>
      </c>
      <c r="HF8" s="5" t="s">
        <v>4164</v>
      </c>
      <c r="HG8" s="5" t="s">
        <v>4166</v>
      </c>
      <c r="HH8" s="5" t="s">
        <v>4169</v>
      </c>
      <c r="HI8" s="5" t="s">
        <v>4172</v>
      </c>
      <c r="HJ8" s="5" t="s">
        <v>4174</v>
      </c>
      <c r="HK8" s="5" t="s">
        <v>4177</v>
      </c>
      <c r="HL8" s="5" t="s">
        <v>4180</v>
      </c>
      <c r="HM8" s="5" t="s">
        <v>4182</v>
      </c>
      <c r="HN8" s="5" t="s">
        <v>4185</v>
      </c>
      <c r="HO8" s="5" t="s">
        <v>4188</v>
      </c>
      <c r="HP8" s="5" t="s">
        <v>4191</v>
      </c>
      <c r="HQ8" s="5" t="s">
        <v>4194</v>
      </c>
      <c r="HR8" s="5" t="s">
        <v>4197</v>
      </c>
      <c r="HS8" s="5" t="s">
        <v>4200</v>
      </c>
      <c r="HT8" s="5" t="s">
        <v>4203</v>
      </c>
      <c r="HU8" s="5" t="s">
        <v>4206</v>
      </c>
      <c r="HV8" s="5" t="s">
        <v>4209</v>
      </c>
      <c r="HW8" s="5" t="s">
        <v>4212</v>
      </c>
      <c r="HX8" s="5" t="s">
        <v>4215</v>
      </c>
      <c r="HY8" s="5" t="s">
        <v>4218</v>
      </c>
      <c r="HZ8" s="5" t="s">
        <v>4220</v>
      </c>
      <c r="IA8" s="5" t="s">
        <v>4223</v>
      </c>
      <c r="IB8" s="5" t="s">
        <v>4226</v>
      </c>
      <c r="IC8" s="5" t="s">
        <v>4229</v>
      </c>
      <c r="ID8" s="5" t="s">
        <v>4231</v>
      </c>
      <c r="IE8" s="5" t="s">
        <v>4234</v>
      </c>
      <c r="IF8" s="5" t="s">
        <v>4237</v>
      </c>
      <c r="IG8" s="5" t="s">
        <v>4240</v>
      </c>
      <c r="IH8" s="5" t="s">
        <v>4243</v>
      </c>
      <c r="II8" s="5" t="s">
        <v>4244</v>
      </c>
      <c r="IJ8" s="5" t="s">
        <v>4247</v>
      </c>
      <c r="IK8" s="5" t="s">
        <v>4249</v>
      </c>
      <c r="IL8" s="5" t="s">
        <v>4251</v>
      </c>
      <c r="IM8" s="5" t="s">
        <v>4254</v>
      </c>
      <c r="IN8" s="5" t="s">
        <v>4257</v>
      </c>
      <c r="IO8" s="5" t="s">
        <v>4260</v>
      </c>
      <c r="IP8" s="5" t="s">
        <v>4263</v>
      </c>
      <c r="IQ8" s="5" t="s">
        <v>4266</v>
      </c>
      <c r="IR8" s="5" t="s">
        <v>4269</v>
      </c>
      <c r="IS8" s="5" t="s">
        <v>4272</v>
      </c>
      <c r="IT8" s="5" t="s">
        <v>4274</v>
      </c>
      <c r="IU8" s="5" t="s">
        <v>4277</v>
      </c>
      <c r="IV8" s="5" t="s">
        <v>4280</v>
      </c>
      <c r="IW8" s="5" t="s">
        <v>4282</v>
      </c>
      <c r="IX8" s="5" t="s">
        <v>4285</v>
      </c>
      <c r="IY8" s="5" t="s">
        <v>4288</v>
      </c>
      <c r="IZ8" s="5" t="s">
        <v>4291</v>
      </c>
      <c r="JA8" s="5" t="s">
        <v>4294</v>
      </c>
      <c r="JB8" s="5" t="s">
        <v>4296</v>
      </c>
      <c r="JC8" s="5" t="s">
        <v>4299</v>
      </c>
      <c r="JD8" s="5" t="s">
        <v>4302</v>
      </c>
      <c r="JE8" s="5" t="s">
        <v>4305</v>
      </c>
      <c r="JF8" s="5" t="s">
        <v>4308</v>
      </c>
      <c r="JG8" s="5" t="s">
        <v>4311</v>
      </c>
      <c r="JH8" s="5" t="s">
        <v>4314</v>
      </c>
      <c r="JI8" s="5" t="s">
        <v>4317</v>
      </c>
      <c r="JJ8" s="5" t="s">
        <v>4320</v>
      </c>
      <c r="JK8" s="5" t="s">
        <v>4322</v>
      </c>
      <c r="JL8" s="5" t="s">
        <v>4324</v>
      </c>
      <c r="JM8" s="5" t="s">
        <v>4326</v>
      </c>
      <c r="JN8" s="5" t="s">
        <v>4329</v>
      </c>
      <c r="JO8" s="5" t="s">
        <v>4331</v>
      </c>
      <c r="JP8" s="5" t="s">
        <v>4334</v>
      </c>
      <c r="JQ8" s="5" t="s">
        <v>4337</v>
      </c>
      <c r="JR8" s="5" t="s">
        <v>4339</v>
      </c>
      <c r="JS8" s="5" t="s">
        <v>4342</v>
      </c>
      <c r="JT8" s="5" t="s">
        <v>4345</v>
      </c>
      <c r="JU8" s="5" t="s">
        <v>4348</v>
      </c>
      <c r="JV8" s="5" t="s">
        <v>4351</v>
      </c>
      <c r="JW8" s="5" t="s">
        <v>4354</v>
      </c>
      <c r="JX8" s="5" t="s">
        <v>4357</v>
      </c>
      <c r="JY8" s="5" t="s">
        <v>4360</v>
      </c>
      <c r="JZ8" s="5" t="s">
        <v>4363</v>
      </c>
      <c r="KA8" s="5" t="s">
        <v>4366</v>
      </c>
      <c r="KB8" s="5" t="s">
        <v>4369</v>
      </c>
      <c r="KC8" s="5" t="s">
        <v>4371</v>
      </c>
      <c r="KD8" s="5" t="s">
        <v>4374</v>
      </c>
      <c r="KE8" s="5" t="s">
        <v>4377</v>
      </c>
      <c r="KF8" s="5" t="s">
        <v>4380</v>
      </c>
      <c r="KG8" s="5" t="s">
        <v>4383</v>
      </c>
      <c r="KH8" s="5" t="s">
        <v>4386</v>
      </c>
      <c r="KI8" s="5" t="s">
        <v>4389</v>
      </c>
      <c r="KJ8" s="5" t="s">
        <v>4391</v>
      </c>
      <c r="KK8" s="5" t="s">
        <v>4393</v>
      </c>
      <c r="KL8" s="5" t="s">
        <v>4396</v>
      </c>
      <c r="KM8" s="5" t="s">
        <v>4399</v>
      </c>
      <c r="KN8" s="5" t="s">
        <v>4402</v>
      </c>
      <c r="KO8" s="5" t="s">
        <v>4405</v>
      </c>
      <c r="KP8" s="5" t="s">
        <v>4407</v>
      </c>
      <c r="KQ8" s="5" t="s">
        <v>4410</v>
      </c>
      <c r="KR8" s="5" t="s">
        <v>4413</v>
      </c>
      <c r="KS8" s="5" t="s">
        <v>4415</v>
      </c>
      <c r="KT8" s="5" t="s">
        <v>4417</v>
      </c>
      <c r="KU8" s="5" t="s">
        <v>4420</v>
      </c>
      <c r="KV8" s="5" t="s">
        <v>4423</v>
      </c>
      <c r="KW8" s="5" t="s">
        <v>4425</v>
      </c>
      <c r="KX8" s="5" t="s">
        <v>4427</v>
      </c>
      <c r="KY8" s="5" t="s">
        <v>4429</v>
      </c>
      <c r="KZ8" s="5" t="s">
        <v>4432</v>
      </c>
      <c r="LA8" s="5" t="s">
        <v>4434</v>
      </c>
      <c r="LB8" s="5" t="s">
        <v>4437</v>
      </c>
      <c r="LC8" s="5" t="s">
        <v>4439</v>
      </c>
      <c r="LD8" s="5" t="s">
        <v>4442</v>
      </c>
      <c r="LE8" s="5" t="s">
        <v>4445</v>
      </c>
      <c r="LF8" s="5" t="s">
        <v>4448</v>
      </c>
      <c r="LG8" s="5" t="s">
        <v>4450</v>
      </c>
      <c r="LH8" s="5" t="s">
        <v>4453</v>
      </c>
      <c r="LI8" s="5" t="s">
        <v>4456</v>
      </c>
      <c r="LJ8" s="5" t="s">
        <v>4458</v>
      </c>
      <c r="LK8" s="5" t="s">
        <v>4461</v>
      </c>
      <c r="LL8" s="5" t="s">
        <v>4463</v>
      </c>
      <c r="LM8" s="5" t="s">
        <v>4466</v>
      </c>
      <c r="LN8" s="5" t="s">
        <v>4469</v>
      </c>
      <c r="LO8" s="5" t="s">
        <v>4472</v>
      </c>
      <c r="LP8" s="5" t="s">
        <v>4475</v>
      </c>
      <c r="LQ8" s="5" t="s">
        <v>4478</v>
      </c>
      <c r="LR8" s="5" t="s">
        <v>4481</v>
      </c>
      <c r="LS8" s="5" t="s">
        <v>4483</v>
      </c>
      <c r="LT8" s="5" t="s">
        <v>4486</v>
      </c>
      <c r="LU8" s="5" t="s">
        <v>4489</v>
      </c>
      <c r="LV8" s="5" t="s">
        <v>4492</v>
      </c>
      <c r="LW8" s="5" t="s">
        <v>4495</v>
      </c>
      <c r="LX8" s="5" t="s">
        <v>4497</v>
      </c>
      <c r="LY8" s="5" t="s">
        <v>4499</v>
      </c>
      <c r="LZ8" s="5" t="s">
        <v>4502</v>
      </c>
      <c r="MA8" s="5" t="s">
        <v>4505</v>
      </c>
      <c r="MB8" s="5" t="s">
        <v>4507</v>
      </c>
      <c r="MC8" s="5" t="s">
        <v>4510</v>
      </c>
      <c r="MD8" s="5" t="s">
        <v>4512</v>
      </c>
      <c r="ME8" s="5" t="s">
        <v>4515</v>
      </c>
      <c r="MF8" s="5" t="s">
        <v>4518</v>
      </c>
      <c r="MG8" s="5" t="s">
        <v>4520</v>
      </c>
      <c r="MH8" s="5" t="s">
        <v>4523</v>
      </c>
      <c r="MI8" s="5" t="s">
        <v>4526</v>
      </c>
      <c r="MJ8" s="5" t="s">
        <v>4529</v>
      </c>
      <c r="MK8" s="5" t="s">
        <v>4532</v>
      </c>
      <c r="ML8" s="5" t="s">
        <v>4535</v>
      </c>
      <c r="MM8" s="5" t="s">
        <v>4538</v>
      </c>
      <c r="MN8" s="5" t="s">
        <v>4541</v>
      </c>
      <c r="MO8" s="5" t="s">
        <v>4544</v>
      </c>
      <c r="MP8" s="5" t="s">
        <v>4546</v>
      </c>
      <c r="MQ8" s="5" t="s">
        <v>4548</v>
      </c>
      <c r="MR8" s="5" t="s">
        <v>4551</v>
      </c>
      <c r="MS8" s="5" t="s">
        <v>4553</v>
      </c>
      <c r="MT8" s="5" t="s">
        <v>4556</v>
      </c>
      <c r="MU8" s="5" t="s">
        <v>4559</v>
      </c>
      <c r="MV8" s="5" t="s">
        <v>4562</v>
      </c>
      <c r="MW8" s="5" t="s">
        <v>4564</v>
      </c>
      <c r="MX8" s="5" t="s">
        <v>4565</v>
      </c>
      <c r="MY8" s="5" t="s">
        <v>4568</v>
      </c>
      <c r="MZ8" s="5" t="s">
        <v>4570</v>
      </c>
      <c r="NA8" s="5" t="s">
        <v>4573</v>
      </c>
      <c r="NB8" s="5" t="s">
        <v>4576</v>
      </c>
      <c r="NC8" s="5" t="s">
        <v>4579</v>
      </c>
      <c r="ND8" s="5" t="s">
        <v>4582</v>
      </c>
      <c r="NE8" s="5" t="s">
        <v>4585</v>
      </c>
      <c r="NF8" s="5" t="s">
        <v>4587</v>
      </c>
      <c r="NG8" s="5" t="s">
        <v>4590</v>
      </c>
      <c r="NH8" s="5" t="s">
        <v>4592</v>
      </c>
      <c r="NI8" s="5" t="s">
        <v>4595</v>
      </c>
      <c r="NJ8" s="5" t="s">
        <v>4598</v>
      </c>
      <c r="NK8" s="5" t="s">
        <v>4601</v>
      </c>
      <c r="NL8" s="5" t="s">
        <v>4602</v>
      </c>
      <c r="NM8" s="5" t="s">
        <v>4605</v>
      </c>
      <c r="NN8" s="5" t="s">
        <v>4606</v>
      </c>
      <c r="NO8" s="5" t="s">
        <v>4608</v>
      </c>
      <c r="NP8" s="5" t="s">
        <v>4611</v>
      </c>
      <c r="NQ8" s="5" t="s">
        <v>4614</v>
      </c>
      <c r="NR8" s="5" t="s">
        <v>4617</v>
      </c>
      <c r="NS8" s="5" t="s">
        <v>4619</v>
      </c>
      <c r="NT8" s="5" t="s">
        <v>4622</v>
      </c>
      <c r="NU8" s="5" t="s">
        <v>4624</v>
      </c>
      <c r="NV8" s="5" t="s">
        <v>4627</v>
      </c>
      <c r="NW8" s="5" t="s">
        <v>4630</v>
      </c>
      <c r="NX8" s="5" t="s">
        <v>4633</v>
      </c>
      <c r="NY8" s="5" t="s">
        <v>4636</v>
      </c>
      <c r="NZ8" s="5" t="s">
        <v>4639</v>
      </c>
      <c r="OA8" s="5" t="s">
        <v>4642</v>
      </c>
      <c r="OB8" s="5" t="s">
        <v>4645</v>
      </c>
      <c r="OC8" s="5" t="s">
        <v>4648</v>
      </c>
      <c r="OD8" s="5" t="s">
        <v>4651</v>
      </c>
      <c r="OE8" s="5" t="s">
        <v>4654</v>
      </c>
      <c r="OF8" s="5" t="s">
        <v>4657</v>
      </c>
      <c r="OG8" s="5" t="s">
        <v>4660</v>
      </c>
      <c r="OH8" s="5" t="s">
        <v>4663</v>
      </c>
      <c r="OI8" s="5" t="s">
        <v>4666</v>
      </c>
      <c r="OJ8" s="5" t="s">
        <v>4669</v>
      </c>
      <c r="OK8" s="5" t="s">
        <v>4672</v>
      </c>
      <c r="OL8" s="5" t="s">
        <v>4675</v>
      </c>
      <c r="OM8" s="5" t="s">
        <v>4678</v>
      </c>
      <c r="ON8" s="5" t="s">
        <v>4681</v>
      </c>
      <c r="OO8" s="5" t="s">
        <v>4684</v>
      </c>
      <c r="OP8" s="5" t="s">
        <v>4687</v>
      </c>
      <c r="OQ8" s="5" t="s">
        <v>4690</v>
      </c>
      <c r="OR8" s="5" t="s">
        <v>4692</v>
      </c>
      <c r="OS8" s="5" t="s">
        <v>4695</v>
      </c>
      <c r="OT8" s="5" t="s">
        <v>4696</v>
      </c>
      <c r="OU8" s="5" t="s">
        <v>4698</v>
      </c>
      <c r="OV8" s="5" t="s">
        <v>4700</v>
      </c>
      <c r="OW8" s="5" t="s">
        <v>4702</v>
      </c>
      <c r="OX8" s="5" t="s">
        <v>4704</v>
      </c>
      <c r="OY8" s="5" t="s">
        <v>4707</v>
      </c>
      <c r="OZ8" s="5" t="s">
        <v>4710</v>
      </c>
      <c r="PA8" s="5" t="s">
        <v>4713</v>
      </c>
      <c r="PB8" s="5" t="s">
        <v>4716</v>
      </c>
      <c r="PC8" s="5" t="s">
        <v>4719</v>
      </c>
      <c r="PD8" s="5" t="s">
        <v>4722</v>
      </c>
      <c r="PE8" s="5" t="s">
        <v>4724</v>
      </c>
      <c r="PF8" s="5" t="s">
        <v>4727</v>
      </c>
      <c r="PG8" s="5" t="s">
        <v>4729</v>
      </c>
      <c r="PH8" s="5" t="s">
        <v>4732</v>
      </c>
      <c r="PI8" s="5" t="s">
        <v>4734</v>
      </c>
      <c r="PJ8" s="5" t="s">
        <v>4737</v>
      </c>
      <c r="PK8" s="5" t="s">
        <v>4740</v>
      </c>
      <c r="PL8" s="5" t="s">
        <v>4743</v>
      </c>
      <c r="PM8" s="5" t="s">
        <v>4746</v>
      </c>
      <c r="PN8" s="5" t="s">
        <v>4749</v>
      </c>
      <c r="PO8" s="5" t="s">
        <v>4752</v>
      </c>
      <c r="PP8" s="5" t="s">
        <v>4754</v>
      </c>
      <c r="PQ8" s="5" t="s">
        <v>4757</v>
      </c>
      <c r="PR8" s="5" t="s">
        <v>4760</v>
      </c>
      <c r="PS8" s="5" t="s">
        <v>4763</v>
      </c>
      <c r="PT8" s="5" t="s">
        <v>4765</v>
      </c>
      <c r="PU8" s="5" t="s">
        <v>4767</v>
      </c>
      <c r="PV8" s="5" t="s">
        <v>4769</v>
      </c>
      <c r="PW8" s="5" t="s">
        <v>4771</v>
      </c>
      <c r="PX8" s="5" t="s">
        <v>4773</v>
      </c>
      <c r="PY8" s="5" t="s">
        <v>4775</v>
      </c>
      <c r="PZ8" s="5" t="s">
        <v>4778</v>
      </c>
      <c r="QA8" s="5" t="s">
        <v>4781</v>
      </c>
      <c r="QB8" s="5" t="s">
        <v>4782</v>
      </c>
      <c r="QC8" s="5" t="s">
        <v>4784</v>
      </c>
      <c r="QD8" s="5" t="s">
        <v>4786</v>
      </c>
      <c r="QE8" s="5" t="s">
        <v>4789</v>
      </c>
      <c r="QF8" s="5" t="s">
        <v>4792</v>
      </c>
      <c r="QG8" s="5" t="s">
        <v>4795</v>
      </c>
      <c r="QH8" s="5" t="s">
        <v>4797</v>
      </c>
      <c r="QI8" s="5" t="s">
        <v>4799</v>
      </c>
      <c r="QJ8" s="5" t="s">
        <v>4801</v>
      </c>
      <c r="QK8" s="5" t="s">
        <v>4804</v>
      </c>
      <c r="QL8" s="5" t="s">
        <v>4806</v>
      </c>
      <c r="QM8" s="5" t="s">
        <v>4809</v>
      </c>
      <c r="QN8" s="5" t="s">
        <v>4812</v>
      </c>
      <c r="QO8" s="5" t="s">
        <v>4815</v>
      </c>
      <c r="QP8" s="5" t="s">
        <v>4818</v>
      </c>
      <c r="QQ8" s="5" t="s">
        <v>4820</v>
      </c>
      <c r="QR8" s="5" t="s">
        <v>4823</v>
      </c>
      <c r="QS8" s="5" t="s">
        <v>4826</v>
      </c>
      <c r="QT8" s="5" t="s">
        <v>4829</v>
      </c>
      <c r="QU8" s="5" t="s">
        <v>4832</v>
      </c>
      <c r="QV8" s="5" t="s">
        <v>4834</v>
      </c>
      <c r="QW8" s="5" t="s">
        <v>4836</v>
      </c>
      <c r="QX8" s="5" t="s">
        <v>4839</v>
      </c>
      <c r="QY8" s="5" t="s">
        <v>4842</v>
      </c>
      <c r="QZ8" s="5" t="s">
        <v>4845</v>
      </c>
      <c r="RA8" s="5" t="s">
        <v>4848</v>
      </c>
      <c r="RB8" s="5" t="s">
        <v>4851</v>
      </c>
      <c r="RC8" s="5" t="s">
        <v>4853</v>
      </c>
      <c r="RD8" s="5" t="s">
        <v>4856</v>
      </c>
      <c r="RE8" s="5" t="s">
        <v>4859</v>
      </c>
      <c r="RF8" s="5" t="s">
        <v>4862</v>
      </c>
      <c r="RG8" s="5" t="s">
        <v>4864</v>
      </c>
      <c r="RH8" s="5" t="s">
        <v>4867</v>
      </c>
      <c r="RI8" s="5" t="s">
        <v>4869</v>
      </c>
      <c r="RJ8" s="5" t="s">
        <v>4871</v>
      </c>
      <c r="RK8" s="5" t="s">
        <v>4874</v>
      </c>
      <c r="RL8" s="5" t="s">
        <v>4877</v>
      </c>
      <c r="RM8" s="5" t="s">
        <v>4879</v>
      </c>
      <c r="RN8" s="5" t="s">
        <v>4882</v>
      </c>
      <c r="RO8" s="5" t="s">
        <v>4885</v>
      </c>
      <c r="RP8" s="5" t="s">
        <v>4888</v>
      </c>
      <c r="RQ8" s="5" t="s">
        <v>4890</v>
      </c>
      <c r="RR8" s="5" t="s">
        <v>4893</v>
      </c>
      <c r="RS8" s="5" t="s">
        <v>4896</v>
      </c>
      <c r="RT8" s="5" t="s">
        <v>4899</v>
      </c>
      <c r="RU8" s="5" t="s">
        <v>4902</v>
      </c>
      <c r="RV8" s="5" t="s">
        <v>4905</v>
      </c>
      <c r="RW8" s="5" t="s">
        <v>4907</v>
      </c>
      <c r="RX8" s="5" t="s">
        <v>4910</v>
      </c>
      <c r="RY8" s="5" t="s">
        <v>4913</v>
      </c>
      <c r="RZ8" s="5" t="s">
        <v>4916</v>
      </c>
      <c r="SA8" s="5" t="s">
        <v>4919</v>
      </c>
      <c r="SB8" s="5" t="s">
        <v>4922</v>
      </c>
      <c r="SC8" s="5" t="s">
        <v>4925</v>
      </c>
      <c r="SD8" s="5" t="s">
        <v>4927</v>
      </c>
      <c r="SE8" s="5" t="s">
        <v>4928</v>
      </c>
      <c r="SF8" s="5" t="s">
        <v>4931</v>
      </c>
      <c r="SG8" s="5" t="s">
        <v>4934</v>
      </c>
      <c r="SH8" s="5" t="s">
        <v>4937</v>
      </c>
      <c r="SI8" s="5" t="s">
        <v>4940</v>
      </c>
      <c r="SJ8" s="5" t="s">
        <v>4943</v>
      </c>
      <c r="SK8" s="5" t="s">
        <v>4946</v>
      </c>
      <c r="SL8" s="5" t="s">
        <v>4948</v>
      </c>
      <c r="SM8" s="5" t="s">
        <v>4950</v>
      </c>
      <c r="SN8" s="5" t="s">
        <v>4951</v>
      </c>
      <c r="SO8" s="5" t="s">
        <v>4954</v>
      </c>
      <c r="SP8" s="5" t="s">
        <v>4957</v>
      </c>
      <c r="SQ8" s="5" t="s">
        <v>4960</v>
      </c>
      <c r="SR8" s="5" t="s">
        <v>4963</v>
      </c>
      <c r="SS8" s="5" t="s">
        <v>4966</v>
      </c>
      <c r="ST8" s="5" t="s">
        <v>4969</v>
      </c>
      <c r="SU8" s="5" t="s">
        <v>4971</v>
      </c>
      <c r="SV8" s="5" t="s">
        <v>4973</v>
      </c>
      <c r="SW8" s="5" t="s">
        <v>4975</v>
      </c>
      <c r="SX8" s="5" t="s">
        <v>4978</v>
      </c>
      <c r="SY8" s="5" t="s">
        <v>4979</v>
      </c>
      <c r="SZ8" s="5" t="s">
        <v>4981</v>
      </c>
      <c r="TA8" s="5" t="s">
        <v>4984</v>
      </c>
      <c r="TB8" s="5" t="s">
        <v>4987</v>
      </c>
      <c r="TC8" s="5" t="s">
        <v>4989</v>
      </c>
      <c r="TD8" s="5" t="s">
        <v>4992</v>
      </c>
      <c r="TE8" s="5" t="s">
        <v>4993</v>
      </c>
      <c r="TF8" s="5" t="s">
        <v>4996</v>
      </c>
      <c r="TG8" s="5" t="s">
        <v>4999</v>
      </c>
      <c r="TH8" s="5" t="s">
        <v>5002</v>
      </c>
      <c r="TI8" s="5" t="s">
        <v>5005</v>
      </c>
      <c r="TJ8" s="5" t="s">
        <v>5008</v>
      </c>
      <c r="TK8" s="5" t="s">
        <v>5011</v>
      </c>
      <c r="TL8" s="5" t="s">
        <v>5013</v>
      </c>
      <c r="TM8" s="5" t="s">
        <v>5016</v>
      </c>
      <c r="TN8" s="5" t="s">
        <v>5019</v>
      </c>
      <c r="TO8" s="5" t="s">
        <v>5022</v>
      </c>
      <c r="TP8" s="5" t="s">
        <v>5025</v>
      </c>
      <c r="TQ8" s="5" t="s">
        <v>5028</v>
      </c>
      <c r="TR8" s="5" t="s">
        <v>5031</v>
      </c>
      <c r="TS8" s="5" t="s">
        <v>5033</v>
      </c>
      <c r="TT8" s="5" t="s">
        <v>5035</v>
      </c>
      <c r="TU8" s="5" t="s">
        <v>5038</v>
      </c>
      <c r="TV8" s="5" t="s">
        <v>5041</v>
      </c>
      <c r="TW8" s="5" t="s">
        <v>5044</v>
      </c>
      <c r="TX8" s="5" t="s">
        <v>5047</v>
      </c>
      <c r="TY8" s="5" t="s">
        <v>5049</v>
      </c>
      <c r="TZ8" s="5" t="s">
        <v>5052</v>
      </c>
      <c r="UA8" s="5" t="s">
        <v>5055</v>
      </c>
      <c r="UB8" s="5" t="s">
        <v>5058</v>
      </c>
      <c r="UC8" s="5" t="s">
        <v>5060</v>
      </c>
      <c r="UD8" s="5" t="s">
        <v>5063</v>
      </c>
      <c r="UE8" s="5" t="s">
        <v>5066</v>
      </c>
      <c r="UF8" s="5" t="s">
        <v>5068</v>
      </c>
      <c r="UG8" s="5" t="s">
        <v>5071</v>
      </c>
      <c r="UH8" s="5" t="s">
        <v>5074</v>
      </c>
      <c r="UI8" s="5" t="s">
        <v>5077</v>
      </c>
      <c r="UJ8" s="5" t="s">
        <v>5080</v>
      </c>
      <c r="UK8" s="5" t="s">
        <v>5083</v>
      </c>
      <c r="UL8" s="5" t="s">
        <v>5086</v>
      </c>
      <c r="UM8" s="5" t="s">
        <v>5088</v>
      </c>
      <c r="UN8" s="5" t="s">
        <v>5091</v>
      </c>
      <c r="UO8" s="5" t="s">
        <v>5093</v>
      </c>
      <c r="UP8" s="5" t="s">
        <v>5096</v>
      </c>
      <c r="UQ8" s="5" t="s">
        <v>5099</v>
      </c>
      <c r="UR8" s="5" t="s">
        <v>5102</v>
      </c>
      <c r="US8" s="5" t="s">
        <v>5105</v>
      </c>
      <c r="UT8" s="5" t="s">
        <v>5107</v>
      </c>
      <c r="UU8" s="5" t="s">
        <v>5109</v>
      </c>
      <c r="UV8" s="5" t="s">
        <v>5112</v>
      </c>
      <c r="UW8" s="5" t="s">
        <v>5113</v>
      </c>
      <c r="UX8" s="5" t="s">
        <v>5116</v>
      </c>
      <c r="UY8" s="5" t="s">
        <v>5118</v>
      </c>
      <c r="UZ8" s="5" t="s">
        <v>5121</v>
      </c>
      <c r="VA8" s="5" t="s">
        <v>5124</v>
      </c>
      <c r="VB8" s="5" t="s">
        <v>5127</v>
      </c>
      <c r="VC8" s="5" t="s">
        <v>5129</v>
      </c>
      <c r="VD8" s="5" t="s">
        <v>5131</v>
      </c>
      <c r="VE8" s="5" t="s">
        <v>5133</v>
      </c>
      <c r="VF8" s="5" t="s">
        <v>5136</v>
      </c>
      <c r="VG8" s="5" t="s">
        <v>5139</v>
      </c>
      <c r="VH8" s="5" t="s">
        <v>5141</v>
      </c>
      <c r="VI8" s="5" t="s">
        <v>5143</v>
      </c>
      <c r="VJ8" s="5" t="s">
        <v>5145</v>
      </c>
      <c r="VK8" s="5" t="s">
        <v>5148</v>
      </c>
      <c r="VL8" s="5" t="s">
        <v>5151</v>
      </c>
      <c r="VM8" s="5" t="s">
        <v>5154</v>
      </c>
      <c r="VN8" s="5" t="s">
        <v>5157</v>
      </c>
      <c r="VO8" s="5" t="s">
        <v>5159</v>
      </c>
      <c r="VP8" s="5" t="s">
        <v>5162</v>
      </c>
      <c r="VQ8" s="5" t="s">
        <v>5165</v>
      </c>
      <c r="VR8" s="5" t="s">
        <v>5167</v>
      </c>
      <c r="VS8" s="5" t="s">
        <v>5170</v>
      </c>
      <c r="VT8" s="5" t="s">
        <v>5172</v>
      </c>
      <c r="VU8" s="5" t="s">
        <v>5175</v>
      </c>
      <c r="VV8" s="5" t="s">
        <v>5178</v>
      </c>
      <c r="VW8" s="5" t="s">
        <v>5181</v>
      </c>
      <c r="VX8" s="5" t="s">
        <v>5183</v>
      </c>
      <c r="VY8" s="5" t="s">
        <v>5186</v>
      </c>
      <c r="VZ8" s="5" t="s">
        <v>5188</v>
      </c>
      <c r="WA8" s="5" t="s">
        <v>5191</v>
      </c>
      <c r="WB8" s="5" t="s">
        <v>5194</v>
      </c>
      <c r="WC8" s="5" t="s">
        <v>5197</v>
      </c>
      <c r="WD8" s="5" t="s">
        <v>5199</v>
      </c>
      <c r="WE8" s="5" t="s">
        <v>5201</v>
      </c>
      <c r="WF8" s="5" t="s">
        <v>5204</v>
      </c>
      <c r="WG8" s="5" t="s">
        <v>5207</v>
      </c>
      <c r="WH8" s="5" t="s">
        <v>5210</v>
      </c>
      <c r="WI8" s="5" t="s">
        <v>5212</v>
      </c>
      <c r="WJ8" s="5" t="s">
        <v>5215</v>
      </c>
      <c r="WK8" s="5" t="s">
        <v>5218</v>
      </c>
      <c r="WL8" s="5" t="s">
        <v>5221</v>
      </c>
      <c r="WM8" s="5" t="s">
        <v>5224</v>
      </c>
      <c r="WN8" s="5" t="s">
        <v>5226</v>
      </c>
      <c r="WO8" s="5" t="s">
        <v>5229</v>
      </c>
      <c r="WP8" s="5" t="s">
        <v>5232</v>
      </c>
      <c r="WQ8" s="5" t="s">
        <v>5235</v>
      </c>
      <c r="WR8" s="5" t="s">
        <v>5236</v>
      </c>
      <c r="WS8" s="5" t="s">
        <v>5239</v>
      </c>
      <c r="WT8" s="5" t="s">
        <v>5241</v>
      </c>
      <c r="WU8" s="5" t="s">
        <v>5242</v>
      </c>
      <c r="WV8" s="5" t="s">
        <v>5245</v>
      </c>
      <c r="WW8" s="5" t="s">
        <v>5248</v>
      </c>
      <c r="WX8" s="5" t="s">
        <v>5251</v>
      </c>
      <c r="WY8" s="5" t="s">
        <v>5253</v>
      </c>
      <c r="WZ8" s="5" t="s">
        <v>5256</v>
      </c>
      <c r="XA8" s="5" t="s">
        <v>5259</v>
      </c>
      <c r="XB8" s="5" t="s">
        <v>5262</v>
      </c>
      <c r="XC8" s="5" t="s">
        <v>5265</v>
      </c>
      <c r="XD8" s="5" t="s">
        <v>5268</v>
      </c>
      <c r="XE8" s="5" t="s">
        <v>5271</v>
      </c>
      <c r="XF8" s="5" t="s">
        <v>5274</v>
      </c>
      <c r="XG8" s="5" t="s">
        <v>5277</v>
      </c>
      <c r="XH8" s="5" t="s">
        <v>5280</v>
      </c>
      <c r="XI8" s="5" t="s">
        <v>5283</v>
      </c>
      <c r="XJ8" s="5" t="s">
        <v>5285</v>
      </c>
      <c r="XK8" s="5" t="s">
        <v>5288</v>
      </c>
      <c r="XL8" s="5" t="s">
        <v>5291</v>
      </c>
      <c r="XM8" s="5" t="s">
        <v>5294</v>
      </c>
      <c r="XN8" s="5" t="s">
        <v>5297</v>
      </c>
      <c r="XO8" s="5" t="s">
        <v>5300</v>
      </c>
      <c r="XP8" s="5" t="s">
        <v>5303</v>
      </c>
      <c r="XQ8" s="5" t="s">
        <v>5306</v>
      </c>
      <c r="XR8" s="5" t="s">
        <v>5308</v>
      </c>
      <c r="XS8" s="5" t="s">
        <v>5311</v>
      </c>
      <c r="XT8" s="5" t="s">
        <v>5313</v>
      </c>
      <c r="XU8" s="5" t="s">
        <v>5316</v>
      </c>
      <c r="XV8" s="5" t="s">
        <v>5319</v>
      </c>
      <c r="XW8" s="5" t="s">
        <v>5321</v>
      </c>
      <c r="XX8" s="5" t="s">
        <v>5324</v>
      </c>
      <c r="XY8" s="5" t="s">
        <v>5327</v>
      </c>
      <c r="XZ8" s="5" t="s">
        <v>5329</v>
      </c>
      <c r="YA8" s="5" t="s">
        <v>5332</v>
      </c>
      <c r="YB8" s="5" t="s">
        <v>5334</v>
      </c>
      <c r="YC8" s="5" t="s">
        <v>5336</v>
      </c>
      <c r="YD8" s="5" t="s">
        <v>5339</v>
      </c>
      <c r="YE8" s="5" t="s">
        <v>5341</v>
      </c>
      <c r="YF8" s="5" t="s">
        <v>5344</v>
      </c>
      <c r="YG8" s="5" t="s">
        <v>5346</v>
      </c>
      <c r="YH8" s="5" t="s">
        <v>5348</v>
      </c>
      <c r="YI8" s="5" t="s">
        <v>5351</v>
      </c>
      <c r="YJ8" s="5" t="s">
        <v>5354</v>
      </c>
      <c r="YK8" s="5" t="s">
        <v>5357</v>
      </c>
      <c r="YL8" s="5" t="s">
        <v>5360</v>
      </c>
      <c r="YM8" s="5" t="s">
        <v>5363</v>
      </c>
      <c r="YN8" s="5" t="s">
        <v>5366</v>
      </c>
      <c r="YO8" s="5" t="s">
        <v>5369</v>
      </c>
      <c r="YP8" s="5" t="s">
        <v>5372</v>
      </c>
      <c r="YQ8" s="5" t="s">
        <v>5375</v>
      </c>
      <c r="YR8" s="5" t="s">
        <v>5377</v>
      </c>
      <c r="YS8" s="5" t="s">
        <v>5380</v>
      </c>
      <c r="YT8" s="5" t="s">
        <v>5382</v>
      </c>
      <c r="YU8" s="5" t="s">
        <v>5385</v>
      </c>
      <c r="YV8" s="5" t="s">
        <v>5388</v>
      </c>
      <c r="YW8" s="5" t="s">
        <v>5391</v>
      </c>
      <c r="YX8" s="5" t="s">
        <v>5393</v>
      </c>
      <c r="YY8" s="5" t="s">
        <v>5396</v>
      </c>
      <c r="YZ8" s="5" t="s">
        <v>5398</v>
      </c>
      <c r="ZA8" s="5" t="s">
        <v>5401</v>
      </c>
      <c r="ZB8" s="5" t="s">
        <v>5404</v>
      </c>
      <c r="ZC8" s="5" t="s">
        <v>5406</v>
      </c>
      <c r="ZD8" s="5" t="s">
        <v>5409</v>
      </c>
      <c r="ZE8" s="5" t="s">
        <v>5412</v>
      </c>
      <c r="ZF8" s="5" t="s">
        <v>5415</v>
      </c>
      <c r="ZG8" s="5" t="s">
        <v>5418</v>
      </c>
      <c r="ZH8" s="5" t="s">
        <v>5421</v>
      </c>
      <c r="ZI8" s="5" t="s">
        <v>5424</v>
      </c>
      <c r="ZJ8" s="5" t="s">
        <v>5427</v>
      </c>
      <c r="ZK8" s="5" t="s">
        <v>5430</v>
      </c>
      <c r="ZL8" s="5" t="s">
        <v>5433</v>
      </c>
      <c r="ZM8" s="5" t="s">
        <v>5435</v>
      </c>
      <c r="ZN8" s="5" t="s">
        <v>5437</v>
      </c>
      <c r="ZO8" s="5" t="s">
        <v>5439</v>
      </c>
      <c r="ZP8" s="5" t="s">
        <v>5441</v>
      </c>
      <c r="ZQ8" s="5" t="s">
        <v>5444</v>
      </c>
      <c r="ZR8" s="5" t="s">
        <v>5446</v>
      </c>
      <c r="ZS8" s="5" t="s">
        <v>5449</v>
      </c>
      <c r="ZT8" s="5" t="s">
        <v>5451</v>
      </c>
      <c r="ZU8" s="5" t="s">
        <v>5453</v>
      </c>
      <c r="ZV8" s="5" t="s">
        <v>5455</v>
      </c>
      <c r="ZW8" s="5" t="s">
        <v>5458</v>
      </c>
      <c r="ZX8" s="5" t="s">
        <v>5460</v>
      </c>
      <c r="ZY8" s="5" t="s">
        <v>5463</v>
      </c>
      <c r="ZZ8" s="5" t="s">
        <v>5466</v>
      </c>
      <c r="AAA8" s="5" t="s">
        <v>5469</v>
      </c>
      <c r="AAB8" s="5" t="s">
        <v>5471</v>
      </c>
      <c r="AAC8" s="5" t="s">
        <v>5474</v>
      </c>
      <c r="AAD8" s="5" t="s">
        <v>5477</v>
      </c>
      <c r="AAE8" s="5" t="s">
        <v>5480</v>
      </c>
      <c r="AAF8" s="5" t="s">
        <v>5482</v>
      </c>
      <c r="AAG8" s="5" t="s">
        <v>5485</v>
      </c>
      <c r="AAH8" s="5" t="s">
        <v>5488</v>
      </c>
      <c r="AAI8" s="5" t="s">
        <v>5491</v>
      </c>
      <c r="AAJ8" s="5" t="s">
        <v>5494</v>
      </c>
      <c r="AAK8" s="5" t="s">
        <v>5497</v>
      </c>
      <c r="AAL8" s="5" t="s">
        <v>5499</v>
      </c>
      <c r="AAM8" s="5" t="s">
        <v>5500</v>
      </c>
      <c r="AAN8" s="5" t="s">
        <v>5501</v>
      </c>
      <c r="AAO8" s="5" t="s">
        <v>5502</v>
      </c>
      <c r="AAP8" s="5" t="s">
        <v>5504</v>
      </c>
      <c r="AAQ8" s="5" t="s">
        <v>5506</v>
      </c>
      <c r="AAR8" s="5" t="s">
        <v>5508</v>
      </c>
      <c r="AAS8" s="5" t="s">
        <v>5509</v>
      </c>
      <c r="AAT8" s="5" t="s">
        <v>5510</v>
      </c>
      <c r="AAU8" s="5" t="s">
        <v>5511</v>
      </c>
      <c r="AAV8" s="5" t="s">
        <v>5512</v>
      </c>
      <c r="AAW8" s="5" t="s">
        <v>5513</v>
      </c>
      <c r="AAX8" s="5" t="s">
        <v>5515</v>
      </c>
      <c r="AAY8" s="5" t="s">
        <v>5517</v>
      </c>
      <c r="AAZ8" s="5" t="s">
        <v>5519</v>
      </c>
      <c r="ABA8" s="5" t="s">
        <v>5521</v>
      </c>
      <c r="ABB8" s="5" t="s">
        <v>5523</v>
      </c>
      <c r="ABC8" s="5" t="s">
        <v>5524</v>
      </c>
      <c r="ABD8" s="5" t="s">
        <v>5525</v>
      </c>
      <c r="ABE8" s="5" t="s">
        <v>5526</v>
      </c>
      <c r="ABF8" s="5" t="s">
        <v>5527</v>
      </c>
      <c r="ABG8" s="5" t="s">
        <v>5528</v>
      </c>
      <c r="ABH8" s="5" t="s">
        <v>5529</v>
      </c>
      <c r="ABI8" s="5" t="s">
        <v>5530</v>
      </c>
      <c r="ABJ8" s="5" t="s">
        <v>5532</v>
      </c>
      <c r="ABK8" s="5" t="s">
        <v>5534</v>
      </c>
      <c r="ABL8" s="5" t="s">
        <v>5535</v>
      </c>
      <c r="ABM8" s="5" t="s">
        <v>5536</v>
      </c>
      <c r="ABN8" s="5" t="s">
        <v>5538</v>
      </c>
      <c r="ABO8" s="5" t="s">
        <v>5540</v>
      </c>
      <c r="ABP8" s="5" t="s">
        <v>5542</v>
      </c>
      <c r="ABQ8" s="5" t="s">
        <v>5544</v>
      </c>
      <c r="ABR8" s="5" t="s">
        <v>5546</v>
      </c>
      <c r="ABS8" s="5" t="s">
        <v>5547</v>
      </c>
      <c r="ABT8" s="5" t="s">
        <v>5548</v>
      </c>
      <c r="ABU8" s="5" t="s">
        <v>5549</v>
      </c>
      <c r="ABV8" s="5" t="s">
        <v>5551</v>
      </c>
      <c r="ABW8" s="5" t="s">
        <v>5553</v>
      </c>
      <c r="ABX8" s="5" t="s">
        <v>5554</v>
      </c>
      <c r="ABY8" s="5" t="s">
        <v>5555</v>
      </c>
      <c r="ABZ8" s="5" t="s">
        <v>5557</v>
      </c>
      <c r="ACA8" s="5" t="s">
        <v>5558</v>
      </c>
      <c r="ACB8" s="5" t="s">
        <v>5559</v>
      </c>
      <c r="ACC8" s="5" t="s">
        <v>5560</v>
      </c>
      <c r="ACD8" s="5" t="s">
        <v>5561</v>
      </c>
      <c r="ACE8" s="5" t="s">
        <v>5563</v>
      </c>
      <c r="ACF8" s="5" t="s">
        <v>5565</v>
      </c>
      <c r="ACG8" s="5" t="s">
        <v>5566</v>
      </c>
      <c r="ACH8" s="5" t="s">
        <v>5568</v>
      </c>
      <c r="ACI8" s="5" t="s">
        <v>5570</v>
      </c>
      <c r="ACJ8" s="5" t="s">
        <v>5571</v>
      </c>
      <c r="ACK8" s="5" t="s">
        <v>5572</v>
      </c>
      <c r="ACL8" s="5" t="s">
        <v>5574</v>
      </c>
      <c r="ACM8" s="5" t="s">
        <v>5575</v>
      </c>
      <c r="ACN8" s="5" t="s">
        <v>5577</v>
      </c>
      <c r="ACO8" s="5" t="s">
        <v>5578</v>
      </c>
      <c r="ACP8" s="5" t="s">
        <v>5579</v>
      </c>
      <c r="ACQ8" s="5" t="s">
        <v>5580</v>
      </c>
      <c r="ACR8" s="5" t="s">
        <v>5581</v>
      </c>
      <c r="ACS8" s="5" t="s">
        <v>5582</v>
      </c>
      <c r="ACT8" s="5" t="s">
        <v>5583</v>
      </c>
      <c r="ACU8" s="5" t="s">
        <v>5585</v>
      </c>
      <c r="ACV8" s="5" t="s">
        <v>5586</v>
      </c>
      <c r="ACW8" s="5" t="s">
        <v>5588</v>
      </c>
      <c r="ACX8" s="5" t="s">
        <v>5590</v>
      </c>
      <c r="ACY8" s="5" t="s">
        <v>5592</v>
      </c>
      <c r="ACZ8" s="5" t="s">
        <v>5593</v>
      </c>
      <c r="ADA8" s="5" t="s">
        <v>5594</v>
      </c>
      <c r="ADB8" s="5" t="s">
        <v>5596</v>
      </c>
      <c r="ADC8" s="5" t="s">
        <v>5597</v>
      </c>
      <c r="ADD8" s="5" t="s">
        <v>5599</v>
      </c>
      <c r="ADE8" s="5" t="s">
        <v>5600</v>
      </c>
      <c r="ADF8" s="5" t="s">
        <v>5601</v>
      </c>
      <c r="ADG8" s="5" t="s">
        <v>5603</v>
      </c>
      <c r="ADH8" s="5" t="s">
        <v>5604</v>
      </c>
      <c r="ADI8" s="5" t="s">
        <v>5605</v>
      </c>
      <c r="ADJ8" s="5" t="s">
        <v>5607</v>
      </c>
      <c r="ADK8" s="5" t="s">
        <v>5608</v>
      </c>
      <c r="ADL8" s="5" t="s">
        <v>5610</v>
      </c>
      <c r="ADM8" s="5" t="s">
        <v>5612</v>
      </c>
      <c r="ADN8" s="5" t="s">
        <v>5614</v>
      </c>
      <c r="ADO8" s="5" t="s">
        <v>5616</v>
      </c>
      <c r="ADP8" s="5" t="s">
        <v>5617</v>
      </c>
      <c r="ADQ8" s="5" t="s">
        <v>5618</v>
      </c>
      <c r="ADR8" s="5" t="s">
        <v>5619</v>
      </c>
      <c r="ADS8" s="5" t="s">
        <v>5620</v>
      </c>
      <c r="ADT8" s="5" t="s">
        <v>5622</v>
      </c>
      <c r="ADU8" s="5" t="s">
        <v>5624</v>
      </c>
      <c r="ADV8" s="5" t="s">
        <v>5625</v>
      </c>
      <c r="ADW8" s="5" t="s">
        <v>5626</v>
      </c>
      <c r="ADX8" s="5" t="s">
        <v>5627</v>
      </c>
      <c r="ADY8" s="5" t="s">
        <v>5628</v>
      </c>
      <c r="ADZ8" s="5" t="s">
        <v>5629</v>
      </c>
      <c r="AEA8" s="5" t="s">
        <v>5631</v>
      </c>
      <c r="AEB8" s="5" t="s">
        <v>5633</v>
      </c>
      <c r="AEC8" s="5" t="s">
        <v>5634</v>
      </c>
      <c r="AED8" s="5" t="s">
        <v>5635</v>
      </c>
      <c r="AEE8" s="5" t="s">
        <v>5637</v>
      </c>
      <c r="AEF8" s="5" t="s">
        <v>5639</v>
      </c>
      <c r="AEG8" s="5" t="s">
        <v>5641</v>
      </c>
      <c r="AEH8" s="5" t="s">
        <v>5642</v>
      </c>
      <c r="AEI8" s="5" t="s">
        <v>5644</v>
      </c>
      <c r="AEJ8" s="5" t="s">
        <v>5645</v>
      </c>
      <c r="AEK8" s="5" t="s">
        <v>5646</v>
      </c>
      <c r="AEL8" s="5" t="s">
        <v>5647</v>
      </c>
      <c r="AEM8" s="5" t="s">
        <v>5649</v>
      </c>
      <c r="AEN8" s="5" t="s">
        <v>5650</v>
      </c>
      <c r="AEO8" s="5" t="s">
        <v>5651</v>
      </c>
      <c r="AEP8" s="5" t="s">
        <v>5652</v>
      </c>
      <c r="AEQ8" s="5" t="s">
        <v>5653</v>
      </c>
      <c r="AER8" s="5" t="s">
        <v>5654</v>
      </c>
      <c r="AES8" s="5" t="s">
        <v>5655</v>
      </c>
      <c r="AET8" s="5" t="s">
        <v>5657</v>
      </c>
      <c r="AEU8" s="5" t="s">
        <v>5658</v>
      </c>
      <c r="AEV8" s="5" t="s">
        <v>5659</v>
      </c>
      <c r="AEW8" s="5" t="s">
        <v>5661</v>
      </c>
      <c r="AEX8" s="5" t="s">
        <v>5662</v>
      </c>
      <c r="AEY8" s="5" t="s">
        <v>5663</v>
      </c>
      <c r="AEZ8" s="5" t="s">
        <v>5664</v>
      </c>
      <c r="AFA8" s="5" t="s">
        <v>5665</v>
      </c>
      <c r="AFB8" s="5" t="s">
        <v>5666</v>
      </c>
      <c r="AFC8" s="5" t="s">
        <v>5667</v>
      </c>
      <c r="AFD8" s="5" t="s">
        <v>5668</v>
      </c>
      <c r="AFE8" s="5" t="s">
        <v>5669</v>
      </c>
      <c r="AFF8" s="5" t="s">
        <v>5671</v>
      </c>
      <c r="AFG8" s="5" t="s">
        <v>5672</v>
      </c>
      <c r="AFH8" s="5" t="s">
        <v>5673</v>
      </c>
      <c r="AFI8" s="5" t="s">
        <v>5674</v>
      </c>
      <c r="AFJ8" s="5" t="s">
        <v>5675</v>
      </c>
      <c r="AFK8" s="5" t="s">
        <v>5677</v>
      </c>
      <c r="AFL8" s="5" t="s">
        <v>5678</v>
      </c>
      <c r="AFM8" s="5" t="s">
        <v>5679</v>
      </c>
      <c r="AFN8" s="5" t="s">
        <v>5681</v>
      </c>
      <c r="AFO8" s="5" t="s">
        <v>5683</v>
      </c>
      <c r="AFP8" s="5" t="s">
        <v>5685</v>
      </c>
      <c r="AFQ8" s="5" t="s">
        <v>5687</v>
      </c>
      <c r="AFR8" s="5" t="s">
        <v>5689</v>
      </c>
      <c r="AFS8" s="5" t="s">
        <v>5690</v>
      </c>
      <c r="AFT8" s="5" t="s">
        <v>5692</v>
      </c>
      <c r="AFU8" s="5" t="s">
        <v>5694</v>
      </c>
      <c r="AFV8" s="5" t="s">
        <v>5696</v>
      </c>
      <c r="AFW8" s="5" t="s">
        <v>5698</v>
      </c>
      <c r="AFX8" s="5" t="s">
        <v>5700</v>
      </c>
      <c r="AFY8" s="5" t="s">
        <v>5701</v>
      </c>
      <c r="AFZ8" s="5" t="s">
        <v>5702</v>
      </c>
      <c r="AGA8" s="5" t="s">
        <v>5703</v>
      </c>
      <c r="AGB8" s="5" t="s">
        <v>5704</v>
      </c>
      <c r="AGC8" s="5" t="s">
        <v>5705</v>
      </c>
      <c r="AGD8" s="5" t="s">
        <v>5707</v>
      </c>
      <c r="AGE8" s="5" t="s">
        <v>5708</v>
      </c>
      <c r="AGF8" s="5" t="s">
        <v>5710</v>
      </c>
      <c r="AGG8" s="5" t="s">
        <v>5712</v>
      </c>
      <c r="AGH8" s="5" t="s">
        <v>5714</v>
      </c>
      <c r="AGI8" s="5" t="s">
        <v>5716</v>
      </c>
      <c r="AGJ8" s="5" t="s">
        <v>5717</v>
      </c>
      <c r="AGK8" s="5" t="s">
        <v>5718</v>
      </c>
      <c r="AGL8" s="5" t="s">
        <v>5720</v>
      </c>
      <c r="AGM8" s="5" t="s">
        <v>5722</v>
      </c>
      <c r="AGN8" s="5" t="s">
        <v>5724</v>
      </c>
      <c r="AGO8" s="5" t="s">
        <v>5726</v>
      </c>
      <c r="AGP8" s="5" t="s">
        <v>5728</v>
      </c>
      <c r="AGQ8" s="5" t="s">
        <v>5730</v>
      </c>
      <c r="AGR8" s="5" t="s">
        <v>5732</v>
      </c>
      <c r="AGS8" s="5" t="s">
        <v>5733</v>
      </c>
      <c r="AGT8" s="5" t="s">
        <v>5734</v>
      </c>
      <c r="AGU8" s="5" t="s">
        <v>5736</v>
      </c>
      <c r="AGV8" s="5" t="s">
        <v>5738</v>
      </c>
      <c r="AGW8" s="5" t="s">
        <v>5740</v>
      </c>
      <c r="AGX8" s="5" t="s">
        <v>5741</v>
      </c>
      <c r="AGY8" s="5" t="s">
        <v>5743</v>
      </c>
      <c r="AGZ8" s="5" t="s">
        <v>5744</v>
      </c>
      <c r="AHA8" s="5" t="s">
        <v>5745</v>
      </c>
      <c r="AHB8" s="5" t="s">
        <v>5747</v>
      </c>
      <c r="AHC8" s="5" t="s">
        <v>5749</v>
      </c>
      <c r="AHD8" s="5" t="s">
        <v>5750</v>
      </c>
      <c r="AHE8" s="5" t="s">
        <v>5752</v>
      </c>
      <c r="AHF8" s="5" t="s">
        <v>5753</v>
      </c>
      <c r="AHG8" s="5" t="s">
        <v>5754</v>
      </c>
      <c r="AHH8" s="5" t="s">
        <v>5755</v>
      </c>
      <c r="AHI8" s="5" t="s">
        <v>5756</v>
      </c>
      <c r="AHJ8" s="5" t="s">
        <v>5757</v>
      </c>
      <c r="AHK8" s="5" t="s">
        <v>5758</v>
      </c>
      <c r="AHL8" s="5" t="s">
        <v>5759</v>
      </c>
      <c r="AHM8" s="5" t="s">
        <v>5760</v>
      </c>
      <c r="AHN8" s="5" t="s">
        <v>5761</v>
      </c>
      <c r="AHO8" s="5" t="s">
        <v>5762</v>
      </c>
      <c r="AHP8" s="5" t="s">
        <v>5763</v>
      </c>
      <c r="AHQ8" s="5" t="s">
        <v>5765</v>
      </c>
      <c r="AHR8" s="5" t="s">
        <v>5767</v>
      </c>
      <c r="AHS8" s="5" t="s">
        <v>5768</v>
      </c>
      <c r="AHT8" s="5" t="s">
        <v>5769</v>
      </c>
      <c r="AHU8" s="5" t="s">
        <v>5771</v>
      </c>
      <c r="AHV8" s="5" t="s">
        <v>5773</v>
      </c>
      <c r="AHW8" s="5" t="s">
        <v>5775</v>
      </c>
      <c r="AHX8" s="5" t="s">
        <v>5776</v>
      </c>
      <c r="AHY8" s="5" t="s">
        <v>5777</v>
      </c>
      <c r="AHZ8" s="5" t="s">
        <v>5778</v>
      </c>
      <c r="AIA8" s="5" t="s">
        <v>5779</v>
      </c>
      <c r="AIB8" s="5" t="s">
        <v>5780</v>
      </c>
      <c r="AIC8" s="5" t="s">
        <v>5782</v>
      </c>
      <c r="AID8" s="5" t="s">
        <v>5784</v>
      </c>
      <c r="AIE8" s="5" t="s">
        <v>5786</v>
      </c>
      <c r="AIF8" s="5" t="s">
        <v>5788</v>
      </c>
      <c r="AIG8" s="5" t="s">
        <v>5789</v>
      </c>
      <c r="AIH8" s="5" t="s">
        <v>5791</v>
      </c>
      <c r="AII8" s="5" t="s">
        <v>5793</v>
      </c>
      <c r="AIJ8" s="5" t="s">
        <v>5794</v>
      </c>
      <c r="AIK8" s="5" t="s">
        <v>5795</v>
      </c>
      <c r="AIL8" s="5" t="s">
        <v>5797</v>
      </c>
      <c r="AIM8" s="5" t="s">
        <v>5799</v>
      </c>
      <c r="AIN8" s="5" t="s">
        <v>5800</v>
      </c>
      <c r="AIO8" s="5" t="s">
        <v>5801</v>
      </c>
      <c r="AIP8" s="5" t="s">
        <v>5802</v>
      </c>
      <c r="AIQ8" s="5" t="s">
        <v>5803</v>
      </c>
      <c r="AIR8" s="5" t="s">
        <v>5804</v>
      </c>
      <c r="AIS8" s="5" t="s">
        <v>5805</v>
      </c>
      <c r="AIT8" s="5" t="s">
        <v>5806</v>
      </c>
      <c r="AIU8" s="5" t="s">
        <v>5807</v>
      </c>
      <c r="AIV8" s="5" t="s">
        <v>5808</v>
      </c>
      <c r="AIW8" s="5" t="s">
        <v>5809</v>
      </c>
      <c r="AIX8" s="5" t="s">
        <v>5811</v>
      </c>
      <c r="AIY8" s="5" t="s">
        <v>5812</v>
      </c>
      <c r="AIZ8" s="5" t="s">
        <v>5813</v>
      </c>
      <c r="AJA8" s="5" t="s">
        <v>5814</v>
      </c>
      <c r="AJB8" s="5" t="s">
        <v>5815</v>
      </c>
      <c r="AJC8" s="5" t="s">
        <v>5816</v>
      </c>
      <c r="AJD8" s="5" t="s">
        <v>5818</v>
      </c>
      <c r="AJE8" s="5" t="s">
        <v>5820</v>
      </c>
      <c r="AJF8" s="5" t="s">
        <v>5822</v>
      </c>
      <c r="AJG8" s="5" t="s">
        <v>5824</v>
      </c>
      <c r="AJH8" s="5" t="s">
        <v>5825</v>
      </c>
      <c r="AJI8" s="5" t="s">
        <v>5827</v>
      </c>
      <c r="AJJ8" s="5" t="s">
        <v>5829</v>
      </c>
      <c r="AJK8" s="5" t="s">
        <v>5830</v>
      </c>
      <c r="AJL8" s="5" t="s">
        <v>5831</v>
      </c>
      <c r="AJM8" s="5" t="s">
        <v>5832</v>
      </c>
      <c r="AJN8" s="5" t="s">
        <v>5833</v>
      </c>
      <c r="AJO8" s="5" t="s">
        <v>5834</v>
      </c>
      <c r="AJP8" s="5" t="s">
        <v>5836</v>
      </c>
      <c r="AJQ8" s="5" t="s">
        <v>5838</v>
      </c>
      <c r="AJR8" s="5" t="s">
        <v>5840</v>
      </c>
      <c r="AJS8" s="5" t="s">
        <v>5842</v>
      </c>
      <c r="AJT8" s="5" t="s">
        <v>5844</v>
      </c>
      <c r="AJU8" s="5" t="s">
        <v>5846</v>
      </c>
      <c r="AJV8" s="5" t="s">
        <v>5847</v>
      </c>
      <c r="AJW8" s="5" t="s">
        <v>5848</v>
      </c>
      <c r="AJX8" s="5" t="s">
        <v>5850</v>
      </c>
      <c r="AJY8" s="5" t="s">
        <v>5851</v>
      </c>
      <c r="AJZ8" s="5" t="s">
        <v>5852</v>
      </c>
      <c r="AKA8" s="5" t="s">
        <v>5854</v>
      </c>
      <c r="AKB8" s="5" t="s">
        <v>5856</v>
      </c>
      <c r="AKC8" s="5" t="s">
        <v>5857</v>
      </c>
      <c r="AKD8" s="5" t="s">
        <v>5859</v>
      </c>
      <c r="AKE8" s="5" t="s">
        <v>5860</v>
      </c>
      <c r="AKF8" s="5" t="s">
        <v>5861</v>
      </c>
      <c r="AKG8" s="5" t="s">
        <v>5862</v>
      </c>
      <c r="AKH8" s="5" t="s">
        <v>5863</v>
      </c>
      <c r="AKI8" s="5" t="s">
        <v>5864</v>
      </c>
      <c r="AKJ8" s="5" t="s">
        <v>5865</v>
      </c>
      <c r="AKK8" s="5" t="s">
        <v>5866</v>
      </c>
      <c r="AKL8" s="5" t="s">
        <v>5867</v>
      </c>
      <c r="AKM8" s="5" t="s">
        <v>5868</v>
      </c>
      <c r="AKN8" s="5" t="s">
        <v>5870</v>
      </c>
      <c r="AKO8" s="5" t="s">
        <v>5871</v>
      </c>
      <c r="AKP8" s="5" t="s">
        <v>5872</v>
      </c>
      <c r="AKQ8" s="5" t="s">
        <v>5873</v>
      </c>
      <c r="AKR8" s="5" t="s">
        <v>5874</v>
      </c>
      <c r="AKS8" s="5" t="s">
        <v>5876</v>
      </c>
      <c r="AKT8" s="5" t="s">
        <v>5878</v>
      </c>
      <c r="AKU8" s="5" t="s">
        <v>5880</v>
      </c>
      <c r="AKV8" s="5" t="s">
        <v>5882</v>
      </c>
      <c r="AKW8" s="5" t="s">
        <v>5883</v>
      </c>
      <c r="AKX8" s="5" t="s">
        <v>5885</v>
      </c>
      <c r="AKY8" s="5" t="s">
        <v>5886</v>
      </c>
      <c r="AKZ8" s="5" t="s">
        <v>5887</v>
      </c>
      <c r="ALA8" s="5" t="s">
        <v>5888</v>
      </c>
      <c r="ALB8" s="5" t="s">
        <v>5889</v>
      </c>
      <c r="ALC8" s="5" t="s">
        <v>5890</v>
      </c>
      <c r="ALD8" s="5" t="s">
        <v>5892</v>
      </c>
      <c r="ALE8" s="5" t="s">
        <v>5894</v>
      </c>
      <c r="ALF8" s="5" t="s">
        <v>5896</v>
      </c>
      <c r="ALG8" s="5" t="s">
        <v>5897</v>
      </c>
      <c r="ALH8" s="5" t="s">
        <v>5899</v>
      </c>
      <c r="ALI8" s="5" t="s">
        <v>5901</v>
      </c>
      <c r="ALJ8" s="5" t="s">
        <v>5903</v>
      </c>
      <c r="ALK8" s="5" t="s">
        <v>5904</v>
      </c>
      <c r="ALL8" s="5" t="s">
        <v>5906</v>
      </c>
      <c r="ALM8" s="5" t="s">
        <v>5908</v>
      </c>
      <c r="ALN8" s="5" t="s">
        <v>5909</v>
      </c>
      <c r="ALO8" s="5" t="s">
        <v>5910</v>
      </c>
      <c r="ALP8" s="5" t="s">
        <v>5911</v>
      </c>
      <c r="ALQ8" s="5" t="s">
        <v>5912</v>
      </c>
      <c r="ALR8" s="5" t="s">
        <v>5914</v>
      </c>
      <c r="ALS8" s="5" t="s">
        <v>5915</v>
      </c>
      <c r="ALT8" s="5" t="s">
        <v>5916</v>
      </c>
      <c r="ALU8" s="5" t="s">
        <v>5917</v>
      </c>
      <c r="ALV8" s="5" t="s">
        <v>5918</v>
      </c>
      <c r="ALW8" s="5" t="s">
        <v>5919</v>
      </c>
      <c r="ALX8" s="5" t="s">
        <v>5921</v>
      </c>
      <c r="ALY8" s="5" t="s">
        <v>5922</v>
      </c>
      <c r="ALZ8" s="5" t="s">
        <v>5923</v>
      </c>
      <c r="AMA8" s="5" t="s">
        <v>5925</v>
      </c>
      <c r="AMB8" s="5" t="s">
        <v>5927</v>
      </c>
      <c r="AMC8" s="5" t="s">
        <v>5929</v>
      </c>
      <c r="AMD8" s="5" t="s">
        <v>5930</v>
      </c>
      <c r="AME8" s="5" t="s">
        <v>5932</v>
      </c>
      <c r="AMF8" s="5" t="s">
        <v>5934</v>
      </c>
      <c r="AMG8" s="5" t="s">
        <v>5936</v>
      </c>
      <c r="AMH8" s="5" t="s">
        <v>5937</v>
      </c>
      <c r="AMI8" s="5" t="s">
        <v>5938</v>
      </c>
      <c r="AMJ8" s="5" t="s">
        <v>5940</v>
      </c>
      <c r="AMK8" s="5" t="s">
        <v>5941</v>
      </c>
      <c r="AML8" s="5" t="s">
        <v>5943</v>
      </c>
      <c r="AMM8" s="5" t="s">
        <v>5945</v>
      </c>
      <c r="AMN8" s="5" t="s">
        <v>5946</v>
      </c>
      <c r="AMO8" s="5" t="s">
        <v>5948</v>
      </c>
      <c r="AMP8" s="5" t="s">
        <v>5950</v>
      </c>
      <c r="AMQ8" s="5" t="s">
        <v>5952</v>
      </c>
      <c r="AMR8" s="5" t="s">
        <v>5953</v>
      </c>
      <c r="AMS8" s="5" t="s">
        <v>5954</v>
      </c>
      <c r="AMT8" s="5" t="s">
        <v>5955</v>
      </c>
      <c r="AMU8" s="5" t="s">
        <v>5957</v>
      </c>
      <c r="AMV8" s="5" t="s">
        <v>5958</v>
      </c>
      <c r="AMW8" s="5" t="s">
        <v>5959</v>
      </c>
      <c r="AMX8" s="5" t="s">
        <v>5960</v>
      </c>
      <c r="AMY8" s="5" t="s">
        <v>5961</v>
      </c>
      <c r="AMZ8" s="5" t="s">
        <v>5963</v>
      </c>
      <c r="ANA8" s="5" t="s">
        <v>5965</v>
      </c>
      <c r="ANB8" s="5" t="s">
        <v>5967</v>
      </c>
      <c r="ANC8" s="5" t="s">
        <v>5969</v>
      </c>
      <c r="AND8" s="5" t="s">
        <v>5971</v>
      </c>
      <c r="ANE8" s="5" t="s">
        <v>5973</v>
      </c>
      <c r="ANF8" s="5" t="s">
        <v>5975</v>
      </c>
      <c r="ANG8" s="5" t="s">
        <v>5976</v>
      </c>
      <c r="ANH8" s="5" t="s">
        <v>5977</v>
      </c>
      <c r="ANI8" s="5" t="s">
        <v>5979</v>
      </c>
      <c r="ANJ8" s="5" t="s">
        <v>5981</v>
      </c>
      <c r="ANK8" s="5" t="s">
        <v>5983</v>
      </c>
      <c r="ANL8" s="5" t="s">
        <v>5984</v>
      </c>
      <c r="ANM8" s="5" t="s">
        <v>5985</v>
      </c>
      <c r="ANN8" s="5" t="s">
        <v>5987</v>
      </c>
      <c r="ANO8" s="5" t="s">
        <v>5989</v>
      </c>
      <c r="ANP8" s="5" t="s">
        <v>5991</v>
      </c>
      <c r="ANQ8" s="5" t="s">
        <v>5992</v>
      </c>
      <c r="ANR8" s="5" t="s">
        <v>5993</v>
      </c>
      <c r="ANS8" s="5" t="s">
        <v>5994</v>
      </c>
      <c r="ANT8" s="5" t="s">
        <v>5995</v>
      </c>
      <c r="ANU8" s="5" t="s">
        <v>5996</v>
      </c>
      <c r="ANV8" s="5" t="s">
        <v>5997</v>
      </c>
      <c r="ANW8" s="5" t="s">
        <v>5998</v>
      </c>
      <c r="ANX8" s="5" t="s">
        <v>5999</v>
      </c>
      <c r="ANY8" s="5" t="s">
        <v>6001</v>
      </c>
      <c r="ANZ8" s="5" t="s">
        <v>6003</v>
      </c>
      <c r="AOA8" s="5" t="s">
        <v>6005</v>
      </c>
      <c r="AOB8" s="5" t="s">
        <v>6007</v>
      </c>
      <c r="AOC8" s="5" t="s">
        <v>6009</v>
      </c>
      <c r="AOD8" s="5" t="s">
        <v>6010</v>
      </c>
      <c r="AOE8" s="5" t="s">
        <v>6012</v>
      </c>
      <c r="AOF8" s="5" t="s">
        <v>6014</v>
      </c>
      <c r="AOG8" s="5" t="s">
        <v>6016</v>
      </c>
      <c r="AOH8" s="5" t="s">
        <v>6018</v>
      </c>
      <c r="AOI8" s="5" t="s">
        <v>6019</v>
      </c>
      <c r="AOJ8" s="5" t="s">
        <v>6021</v>
      </c>
      <c r="AOK8" s="5" t="s">
        <v>6023</v>
      </c>
      <c r="AOL8" s="5" t="s">
        <v>6024</v>
      </c>
      <c r="AOM8" s="5" t="s">
        <v>6025</v>
      </c>
      <c r="AON8" s="5" t="s">
        <v>6027</v>
      </c>
      <c r="AOO8" s="5" t="s">
        <v>6029</v>
      </c>
      <c r="AOP8" s="5" t="s">
        <v>6030</v>
      </c>
      <c r="AOQ8" s="5" t="s">
        <v>6032</v>
      </c>
      <c r="AOR8" s="5" t="s">
        <v>6034</v>
      </c>
      <c r="AOS8" s="5" t="s">
        <v>6036</v>
      </c>
      <c r="AOT8" s="5" t="s">
        <v>6037</v>
      </c>
      <c r="AOU8" s="5" t="s">
        <v>6038</v>
      </c>
      <c r="AOV8" s="5" t="s">
        <v>6040</v>
      </c>
      <c r="AOW8" s="5" t="s">
        <v>6042</v>
      </c>
      <c r="AOX8" s="5" t="s">
        <v>6044</v>
      </c>
      <c r="AOY8" s="5" t="s">
        <v>6045</v>
      </c>
      <c r="AOZ8" s="5" t="s">
        <v>6046</v>
      </c>
      <c r="APA8" s="5" t="s">
        <v>6048</v>
      </c>
      <c r="APB8" s="5" t="s">
        <v>6050</v>
      </c>
      <c r="APC8" s="5" t="s">
        <v>6051</v>
      </c>
      <c r="APD8" s="5" t="s">
        <v>6053</v>
      </c>
      <c r="APE8" s="5" t="s">
        <v>6055</v>
      </c>
      <c r="APF8" s="5" t="s">
        <v>6057</v>
      </c>
      <c r="APG8" s="5" t="s">
        <v>6058</v>
      </c>
      <c r="APH8" s="5" t="s">
        <v>6060</v>
      </c>
      <c r="API8" s="5" t="s">
        <v>6062</v>
      </c>
      <c r="APJ8" s="5" t="s">
        <v>6064</v>
      </c>
      <c r="APK8" s="5" t="s">
        <v>6066</v>
      </c>
      <c r="APL8" s="5" t="s">
        <v>6068</v>
      </c>
      <c r="APM8" s="5" t="s">
        <v>6069</v>
      </c>
      <c r="APN8" s="5" t="s">
        <v>6070</v>
      </c>
      <c r="APO8" s="5" t="s">
        <v>6072</v>
      </c>
      <c r="APP8" s="5" t="s">
        <v>6073</v>
      </c>
      <c r="APQ8" s="5" t="s">
        <v>6075</v>
      </c>
      <c r="APR8" s="5" t="s">
        <v>6076</v>
      </c>
      <c r="APS8" s="5" t="s">
        <v>6077</v>
      </c>
      <c r="APT8" s="5" t="s">
        <v>6078</v>
      </c>
      <c r="APU8" s="5" t="s">
        <v>6079</v>
      </c>
      <c r="APV8" s="5" t="s">
        <v>6081</v>
      </c>
      <c r="APW8" s="5" t="s">
        <v>6082</v>
      </c>
      <c r="APX8" s="5" t="s">
        <v>6084</v>
      </c>
      <c r="APY8" s="5" t="s">
        <v>6086</v>
      </c>
      <c r="APZ8" s="5" t="s">
        <v>6087</v>
      </c>
      <c r="AQA8" s="5" t="s">
        <v>6089</v>
      </c>
      <c r="AQB8" s="5" t="s">
        <v>6091</v>
      </c>
      <c r="AQC8" s="5" t="s">
        <v>6092</v>
      </c>
      <c r="AQD8" s="5" t="s">
        <v>6093</v>
      </c>
      <c r="AQE8" s="5" t="s">
        <v>6094</v>
      </c>
      <c r="AQF8" s="5" t="s">
        <v>6095</v>
      </c>
      <c r="AQG8" s="5" t="s">
        <v>6096</v>
      </c>
      <c r="AQH8" s="5" t="s">
        <v>6098</v>
      </c>
      <c r="AQI8" s="5" t="s">
        <v>6099</v>
      </c>
      <c r="AQJ8" s="5" t="s">
        <v>6101</v>
      </c>
      <c r="AQK8" s="5" t="s">
        <v>6103</v>
      </c>
      <c r="AQL8" s="5" t="s">
        <v>6105</v>
      </c>
      <c r="AQM8" s="5" t="s">
        <v>6106</v>
      </c>
      <c r="AQN8" s="5" t="s">
        <v>6108</v>
      </c>
      <c r="AQO8" s="5" t="s">
        <v>6109</v>
      </c>
      <c r="AQP8" s="5" t="s">
        <v>6111</v>
      </c>
      <c r="AQQ8" s="5" t="s">
        <v>6112</v>
      </c>
      <c r="AQR8" s="5" t="s">
        <v>6113</v>
      </c>
      <c r="AQS8" s="5" t="s">
        <v>6114</v>
      </c>
      <c r="AQT8" s="5" t="s">
        <v>6115</v>
      </c>
      <c r="AQU8" s="5" t="s">
        <v>6116</v>
      </c>
      <c r="AQV8" s="5" t="s">
        <v>6118</v>
      </c>
      <c r="AQW8" s="5" t="s">
        <v>6120</v>
      </c>
      <c r="AQX8" s="5" t="s">
        <v>6121</v>
      </c>
      <c r="AQY8" s="5" t="s">
        <v>6123</v>
      </c>
      <c r="AQZ8" s="5" t="s">
        <v>6125</v>
      </c>
      <c r="ARA8" s="5" t="s">
        <v>6126</v>
      </c>
      <c r="ARB8" s="5" t="s">
        <v>6128</v>
      </c>
      <c r="ARC8" s="5" t="s">
        <v>6129</v>
      </c>
      <c r="ARD8" s="5" t="s">
        <v>6130</v>
      </c>
      <c r="ARE8" s="5" t="s">
        <v>6132</v>
      </c>
      <c r="ARF8" s="5" t="s">
        <v>6133</v>
      </c>
      <c r="ARG8" s="5" t="s">
        <v>6134</v>
      </c>
      <c r="ARH8" s="5" t="s">
        <v>6136</v>
      </c>
      <c r="ARI8" s="5" t="s">
        <v>6138</v>
      </c>
      <c r="ARJ8" s="5" t="s">
        <v>6139</v>
      </c>
      <c r="ARK8" s="5" t="s">
        <v>6141</v>
      </c>
      <c r="ARL8" s="5" t="s">
        <v>6143</v>
      </c>
      <c r="ARM8" s="5" t="s">
        <v>6145</v>
      </c>
      <c r="ARN8" s="5" t="s">
        <v>6147</v>
      </c>
      <c r="ARO8" s="5" t="s">
        <v>6149</v>
      </c>
      <c r="ARP8" s="5" t="s">
        <v>6151</v>
      </c>
      <c r="ARQ8" s="5" t="s">
        <v>6153</v>
      </c>
      <c r="ARR8" s="5" t="s">
        <v>6155</v>
      </c>
      <c r="ARS8" s="5" t="s">
        <v>6157</v>
      </c>
      <c r="ART8" s="5" t="s">
        <v>6158</v>
      </c>
      <c r="ARU8" s="5" t="s">
        <v>6159</v>
      </c>
      <c r="ARV8" s="5" t="s">
        <v>6160</v>
      </c>
      <c r="ARW8" s="5" t="s">
        <v>6162</v>
      </c>
      <c r="ARX8" s="5" t="s">
        <v>6163</v>
      </c>
      <c r="ARY8" s="5" t="s">
        <v>6164</v>
      </c>
      <c r="ARZ8" s="5" t="s">
        <v>6166</v>
      </c>
      <c r="ASA8" s="5" t="s">
        <v>6168</v>
      </c>
      <c r="ASB8" s="5" t="s">
        <v>6169</v>
      </c>
      <c r="ASC8" s="5" t="s">
        <v>6171</v>
      </c>
      <c r="ASD8" s="5" t="s">
        <v>6172</v>
      </c>
      <c r="ASE8" s="5" t="s">
        <v>6173</v>
      </c>
      <c r="ASF8" s="5" t="s">
        <v>6175</v>
      </c>
      <c r="ASG8" s="5" t="s">
        <v>6177</v>
      </c>
      <c r="ASH8" s="5" t="s">
        <v>6179</v>
      </c>
      <c r="ASI8" s="5" t="s">
        <v>6180</v>
      </c>
      <c r="ASJ8" s="5" t="s">
        <v>6182</v>
      </c>
      <c r="ASK8" s="5" t="s">
        <v>6183</v>
      </c>
      <c r="ASL8" s="5" t="s">
        <v>6185</v>
      </c>
      <c r="ASM8" s="5" t="s">
        <v>6187</v>
      </c>
      <c r="ASN8" s="5" t="s">
        <v>6189</v>
      </c>
      <c r="ASO8" s="5" t="s">
        <v>6191</v>
      </c>
      <c r="ASP8" s="5" t="s">
        <v>6193</v>
      </c>
      <c r="ASQ8" s="5" t="s">
        <v>6194</v>
      </c>
      <c r="ASR8" s="5" t="s">
        <v>6195</v>
      </c>
      <c r="ASS8" s="5" t="s">
        <v>6196</v>
      </c>
      <c r="AST8" s="5" t="s">
        <v>6197</v>
      </c>
      <c r="ASU8" s="5" t="s">
        <v>6199</v>
      </c>
      <c r="ASV8" s="5" t="s">
        <v>6201</v>
      </c>
      <c r="ASW8" s="5" t="s">
        <v>6202</v>
      </c>
      <c r="ASX8" s="5" t="s">
        <v>6204</v>
      </c>
      <c r="ASY8" s="5" t="s">
        <v>6205</v>
      </c>
      <c r="ASZ8" s="5" t="s">
        <v>6206</v>
      </c>
      <c r="ATA8" s="5" t="s">
        <v>6207</v>
      </c>
      <c r="ATB8" s="5" t="s">
        <v>6208</v>
      </c>
      <c r="ATC8" s="5" t="s">
        <v>6209</v>
      </c>
      <c r="ATD8" s="5" t="s">
        <v>6210</v>
      </c>
      <c r="ATE8" s="5" t="s">
        <v>6211</v>
      </c>
      <c r="ATF8" s="5" t="s">
        <v>6213</v>
      </c>
      <c r="ATG8" s="5" t="s">
        <v>6215</v>
      </c>
      <c r="ATH8" s="5" t="s">
        <v>6217</v>
      </c>
      <c r="ATI8" s="5" t="s">
        <v>6218</v>
      </c>
      <c r="ATJ8" s="5" t="s">
        <v>6220</v>
      </c>
      <c r="ATK8" s="5" t="s">
        <v>6221</v>
      </c>
      <c r="ATL8" s="5" t="s">
        <v>6223</v>
      </c>
      <c r="ATM8" s="5" t="s">
        <v>6225</v>
      </c>
      <c r="ATN8" s="5" t="s">
        <v>6226</v>
      </c>
      <c r="ATO8" s="5" t="s">
        <v>6227</v>
      </c>
      <c r="ATP8" s="5" t="s">
        <v>6229</v>
      </c>
      <c r="ATQ8" s="5" t="s">
        <v>6231</v>
      </c>
      <c r="ATR8" s="5" t="s">
        <v>6232</v>
      </c>
      <c r="ATS8" s="5" t="s">
        <v>6234</v>
      </c>
      <c r="ATT8" s="5" t="s">
        <v>6236</v>
      </c>
      <c r="ATU8" s="5" t="s">
        <v>6237</v>
      </c>
      <c r="ATV8" s="5" t="s">
        <v>6239</v>
      </c>
      <c r="ATW8" s="5" t="s">
        <v>6240</v>
      </c>
      <c r="ATX8" s="5" t="s">
        <v>6242</v>
      </c>
      <c r="ATY8" s="5" t="s">
        <v>6243</v>
      </c>
      <c r="ATZ8" s="5" t="s">
        <v>6245</v>
      </c>
      <c r="AUA8" s="5" t="s">
        <v>6246</v>
      </c>
      <c r="AUB8" s="5" t="s">
        <v>6247</v>
      </c>
      <c r="AUC8" s="5" t="s">
        <v>6248</v>
      </c>
      <c r="AUD8" s="5" t="s">
        <v>6249</v>
      </c>
      <c r="AUE8" s="5" t="s">
        <v>6251</v>
      </c>
      <c r="AUF8" s="5" t="s">
        <v>6252</v>
      </c>
      <c r="AUG8" s="5" t="s">
        <v>6254</v>
      </c>
      <c r="AUH8" s="5" t="s">
        <v>6256</v>
      </c>
      <c r="AUI8" s="5" t="s">
        <v>6258</v>
      </c>
      <c r="AUJ8" s="5" t="s">
        <v>6260</v>
      </c>
      <c r="AUK8" s="5" t="s">
        <v>6262</v>
      </c>
      <c r="AUL8" s="5" t="s">
        <v>6264</v>
      </c>
      <c r="AUM8" s="5" t="s">
        <v>6266</v>
      </c>
      <c r="AUN8" s="5" t="s">
        <v>6267</v>
      </c>
      <c r="AUO8" s="5" t="s">
        <v>6269</v>
      </c>
      <c r="AUP8" s="5" t="s">
        <v>6271</v>
      </c>
      <c r="AUQ8" s="5" t="s">
        <v>6272</v>
      </c>
      <c r="AUR8" s="5" t="s">
        <v>6274</v>
      </c>
      <c r="AUS8" s="5" t="s">
        <v>6275</v>
      </c>
      <c r="AUT8" s="5" t="s">
        <v>6277</v>
      </c>
      <c r="AUU8" s="5" t="s">
        <v>6278</v>
      </c>
      <c r="AUV8" s="5" t="s">
        <v>6280</v>
      </c>
      <c r="AUW8" s="5" t="s">
        <v>6281</v>
      </c>
      <c r="AUX8" s="5" t="s">
        <v>6282</v>
      </c>
      <c r="AUY8" s="5" t="s">
        <v>6283</v>
      </c>
      <c r="AUZ8" s="5" t="s">
        <v>6285</v>
      </c>
      <c r="AVA8" s="5" t="s">
        <v>6287</v>
      </c>
      <c r="AVB8" s="5" t="s">
        <v>6288</v>
      </c>
      <c r="AVC8" s="5" t="s">
        <v>6289</v>
      </c>
      <c r="AVD8" s="5" t="s">
        <v>6291</v>
      </c>
      <c r="AVE8" s="5" t="s">
        <v>6292</v>
      </c>
      <c r="AVF8" s="5" t="s">
        <v>6293</v>
      </c>
      <c r="AVG8" s="5" t="s">
        <v>6295</v>
      </c>
      <c r="AVH8" s="5" t="s">
        <v>6297</v>
      </c>
      <c r="AVI8" s="5" t="s">
        <v>6298</v>
      </c>
      <c r="AVJ8" s="5" t="s">
        <v>6300</v>
      </c>
      <c r="AVK8" s="5" t="s">
        <v>6302</v>
      </c>
      <c r="AVL8" s="5" t="s">
        <v>6304</v>
      </c>
      <c r="AVM8" s="5" t="s">
        <v>6305</v>
      </c>
      <c r="AVN8" s="5" t="s">
        <v>6307</v>
      </c>
      <c r="AVO8" s="5" t="s">
        <v>6308</v>
      </c>
      <c r="AVP8" s="5" t="s">
        <v>6310</v>
      </c>
      <c r="AVQ8" s="5" t="s">
        <v>6312</v>
      </c>
      <c r="AVR8" s="5" t="s">
        <v>6313</v>
      </c>
      <c r="AVS8" s="5" t="s">
        <v>6315</v>
      </c>
      <c r="AVT8" s="5" t="s">
        <v>6316</v>
      </c>
      <c r="AVU8" s="5" t="s">
        <v>6317</v>
      </c>
      <c r="AVV8" s="5" t="s">
        <v>6318</v>
      </c>
      <c r="AVW8" s="5" t="s">
        <v>6319</v>
      </c>
      <c r="AVX8" s="5" t="s">
        <v>6321</v>
      </c>
      <c r="AVY8" s="5" t="s">
        <v>6322</v>
      </c>
      <c r="AVZ8" s="5" t="s">
        <v>6324</v>
      </c>
      <c r="AWA8" s="5" t="s">
        <v>6325</v>
      </c>
      <c r="AWB8" s="5" t="s">
        <v>6326</v>
      </c>
      <c r="AWC8" s="5" t="s">
        <v>6327</v>
      </c>
      <c r="AWD8" s="5" t="s">
        <v>6329</v>
      </c>
      <c r="AWE8" s="5" t="s">
        <v>6331</v>
      </c>
      <c r="AWF8" s="5" t="s">
        <v>6333</v>
      </c>
      <c r="AWG8" s="5" t="s">
        <v>6335</v>
      </c>
      <c r="AWH8" s="5" t="s">
        <v>6337</v>
      </c>
      <c r="AWI8" s="5" t="s">
        <v>6338</v>
      </c>
      <c r="AWJ8" s="5" t="s">
        <v>6340</v>
      </c>
      <c r="AWK8" s="5" t="s">
        <v>6342</v>
      </c>
      <c r="AWL8" s="5" t="s">
        <v>6343</v>
      </c>
      <c r="AWM8" s="5" t="s">
        <v>6344</v>
      </c>
      <c r="AWN8" s="5" t="s">
        <v>6346</v>
      </c>
      <c r="AWO8" s="5" t="s">
        <v>6348</v>
      </c>
      <c r="AWP8" s="5" t="s">
        <v>6350</v>
      </c>
      <c r="AWQ8" s="5" t="s">
        <v>6352</v>
      </c>
      <c r="AWR8" s="5" t="s">
        <v>6353</v>
      </c>
      <c r="AWS8" s="5" t="s">
        <v>6354</v>
      </c>
      <c r="AWT8" s="5" t="s">
        <v>6356</v>
      </c>
      <c r="AWU8" s="5" t="s">
        <v>6358</v>
      </c>
      <c r="AWV8" s="5" t="s">
        <v>6360</v>
      </c>
      <c r="AWW8" s="5" t="s">
        <v>6361</v>
      </c>
      <c r="AWX8" s="5" t="s">
        <v>6363</v>
      </c>
      <c r="AWY8" s="5" t="s">
        <v>6365</v>
      </c>
      <c r="AWZ8" s="5" t="s">
        <v>6367</v>
      </c>
      <c r="AXA8" s="5" t="s">
        <v>6369</v>
      </c>
      <c r="AXB8" s="5" t="s">
        <v>6370</v>
      </c>
      <c r="AXC8" s="5" t="s">
        <v>6372</v>
      </c>
      <c r="AXD8" s="5" t="s">
        <v>6373</v>
      </c>
      <c r="AXE8" s="5" t="s">
        <v>6375</v>
      </c>
      <c r="AXF8" s="5" t="s">
        <v>6377</v>
      </c>
      <c r="AXG8" s="5" t="s">
        <v>6379</v>
      </c>
      <c r="AXH8" s="5" t="s">
        <v>6380</v>
      </c>
      <c r="AXI8" s="5" t="s">
        <v>6382</v>
      </c>
      <c r="AXJ8" s="5" t="s">
        <v>6384</v>
      </c>
      <c r="AXK8" s="5" t="s">
        <v>6386</v>
      </c>
      <c r="AXL8" s="5" t="s">
        <v>6388</v>
      </c>
      <c r="AXM8" s="5" t="s">
        <v>6390</v>
      </c>
      <c r="AXN8" s="5" t="s">
        <v>6392</v>
      </c>
      <c r="AXO8" s="5" t="s">
        <v>6394</v>
      </c>
      <c r="AXP8" s="5" t="s">
        <v>6396</v>
      </c>
      <c r="AXQ8" s="5" t="s">
        <v>6398</v>
      </c>
      <c r="AXR8" s="5" t="s">
        <v>6400</v>
      </c>
      <c r="AXS8" s="5" t="s">
        <v>6401</v>
      </c>
      <c r="AXT8" s="5" t="s">
        <v>6403</v>
      </c>
      <c r="AXU8" s="5" t="s">
        <v>6405</v>
      </c>
      <c r="AXV8" s="5" t="s">
        <v>6407</v>
      </c>
      <c r="AXW8" s="5" t="s">
        <v>6409</v>
      </c>
      <c r="AXX8" s="5" t="s">
        <v>6411</v>
      </c>
      <c r="AXY8" s="5" t="s">
        <v>6413</v>
      </c>
      <c r="AXZ8" s="5" t="s">
        <v>6415</v>
      </c>
      <c r="AYA8" s="5" t="s">
        <v>6417</v>
      </c>
      <c r="AYB8" s="5" t="s">
        <v>6418</v>
      </c>
      <c r="AYC8" s="5" t="s">
        <v>6420</v>
      </c>
      <c r="AYD8" s="5" t="s">
        <v>6422</v>
      </c>
      <c r="AYE8" s="5" t="s">
        <v>6424</v>
      </c>
      <c r="AYF8" s="5" t="s">
        <v>6426</v>
      </c>
      <c r="AYG8" s="5" t="s">
        <v>6428</v>
      </c>
      <c r="AYH8" s="5" t="s">
        <v>6429</v>
      </c>
      <c r="AYI8" s="5" t="s">
        <v>6430</v>
      </c>
      <c r="AYJ8" s="5" t="s">
        <v>6431</v>
      </c>
      <c r="AYK8" s="5" t="s">
        <v>6433</v>
      </c>
      <c r="AYL8" s="5" t="s">
        <v>6435</v>
      </c>
      <c r="AYM8" s="5" t="s">
        <v>6437</v>
      </c>
      <c r="AYN8" s="5" t="s">
        <v>6438</v>
      </c>
      <c r="AYO8" s="5" t="s">
        <v>6440</v>
      </c>
      <c r="AYP8" s="5" t="s">
        <v>6441</v>
      </c>
      <c r="AYQ8" s="5" t="s">
        <v>6443</v>
      </c>
      <c r="AYR8" s="5" t="s">
        <v>6445</v>
      </c>
      <c r="AYS8" s="5" t="s">
        <v>6447</v>
      </c>
      <c r="AYT8" s="5" t="s">
        <v>6448</v>
      </c>
      <c r="AYU8" s="5" t="s">
        <v>6450</v>
      </c>
      <c r="AYV8" s="5" t="s">
        <v>6452</v>
      </c>
      <c r="AYW8" s="5" t="s">
        <v>6454</v>
      </c>
      <c r="AYX8" s="5" t="s">
        <v>6455</v>
      </c>
      <c r="AYY8" s="5" t="s">
        <v>6457</v>
      </c>
      <c r="AYZ8" s="5" t="s">
        <v>6459</v>
      </c>
      <c r="AZA8" s="5" t="s">
        <v>6461</v>
      </c>
      <c r="AZB8" s="5" t="s">
        <v>6463</v>
      </c>
      <c r="AZC8" s="5" t="s">
        <v>6464</v>
      </c>
      <c r="AZD8" s="5" t="s">
        <v>6465</v>
      </c>
      <c r="AZE8" s="5" t="s">
        <v>6466</v>
      </c>
      <c r="AZF8" s="5" t="s">
        <v>6467</v>
      </c>
      <c r="AZG8" s="5" t="s">
        <v>6468</v>
      </c>
      <c r="AZH8" s="5" t="s">
        <v>6470</v>
      </c>
      <c r="AZI8" s="5" t="s">
        <v>6471</v>
      </c>
      <c r="AZJ8" s="5" t="s">
        <v>6473</v>
      </c>
      <c r="AZK8" s="5" t="s">
        <v>6475</v>
      </c>
      <c r="AZL8" s="5" t="s">
        <v>6477</v>
      </c>
      <c r="AZM8" s="5" t="s">
        <v>6479</v>
      </c>
      <c r="AZN8" s="5" t="s">
        <v>6480</v>
      </c>
      <c r="AZO8" s="5" t="s">
        <v>6482</v>
      </c>
      <c r="AZP8" s="5" t="s">
        <v>6484</v>
      </c>
      <c r="AZQ8" s="5" t="s">
        <v>6486</v>
      </c>
      <c r="AZR8" s="5" t="s">
        <v>6488</v>
      </c>
      <c r="AZS8" s="5" t="s">
        <v>6489</v>
      </c>
      <c r="AZT8" s="5" t="s">
        <v>6490</v>
      </c>
      <c r="AZU8" s="5" t="s">
        <v>6491</v>
      </c>
      <c r="AZV8" s="5" t="s">
        <v>6492</v>
      </c>
      <c r="AZW8" s="5" t="s">
        <v>6493</v>
      </c>
      <c r="AZX8" s="5" t="s">
        <v>6494</v>
      </c>
      <c r="AZY8" s="5" t="s">
        <v>6495</v>
      </c>
      <c r="AZZ8" s="5" t="s">
        <v>6496</v>
      </c>
      <c r="BAA8" s="5" t="s">
        <v>6497</v>
      </c>
      <c r="BAB8" s="5" t="s">
        <v>6498</v>
      </c>
      <c r="BAC8" s="5" t="s">
        <v>6499</v>
      </c>
      <c r="BAD8" s="5" t="s">
        <v>6501</v>
      </c>
      <c r="BAE8" s="5" t="s">
        <v>6503</v>
      </c>
      <c r="BAF8" s="5" t="s">
        <v>6505</v>
      </c>
      <c r="BAG8" s="5" t="s">
        <v>6506</v>
      </c>
      <c r="BAH8" s="5" t="s">
        <v>6508</v>
      </c>
      <c r="BAI8" s="5" t="s">
        <v>6510</v>
      </c>
      <c r="BAJ8" s="5" t="s">
        <v>6511</v>
      </c>
      <c r="BAK8" s="5" t="s">
        <v>6512</v>
      </c>
      <c r="BAL8" s="5" t="s">
        <v>6514</v>
      </c>
      <c r="BAM8" s="5" t="s">
        <v>6516</v>
      </c>
      <c r="BAN8" s="5" t="s">
        <v>6518</v>
      </c>
      <c r="BAO8" s="5" t="s">
        <v>6520</v>
      </c>
      <c r="BAP8" s="5" t="s">
        <v>6522</v>
      </c>
      <c r="BAQ8" s="5" t="s">
        <v>6524</v>
      </c>
      <c r="BAR8" s="5" t="s">
        <v>6526</v>
      </c>
      <c r="BAS8" s="5" t="s">
        <v>6528</v>
      </c>
      <c r="BAT8" s="5" t="s">
        <v>6529</v>
      </c>
      <c r="BAU8" s="5" t="s">
        <v>6531</v>
      </c>
      <c r="BAV8" s="5" t="s">
        <v>6533</v>
      </c>
      <c r="BAW8" s="5" t="s">
        <v>6535</v>
      </c>
      <c r="BAX8" s="5" t="s">
        <v>6537</v>
      </c>
      <c r="BAY8" s="5" t="s">
        <v>6539</v>
      </c>
      <c r="BAZ8" s="5" t="s">
        <v>6541</v>
      </c>
      <c r="BBA8" s="5" t="s">
        <v>6543</v>
      </c>
      <c r="BBB8" s="5" t="s">
        <v>6545</v>
      </c>
      <c r="BBC8" s="5" t="s">
        <v>6547</v>
      </c>
      <c r="BBD8" s="5" t="s">
        <v>6549</v>
      </c>
      <c r="BBE8" s="5" t="s">
        <v>6551</v>
      </c>
      <c r="BBF8" s="5" t="s">
        <v>6552</v>
      </c>
      <c r="BBG8" s="5" t="s">
        <v>6554</v>
      </c>
      <c r="BBH8" s="5" t="s">
        <v>6556</v>
      </c>
      <c r="BBI8" s="5" t="s">
        <v>6558</v>
      </c>
      <c r="BBJ8" s="5" t="s">
        <v>6560</v>
      </c>
      <c r="BBK8" s="5" t="s">
        <v>6562</v>
      </c>
      <c r="BBL8" s="5" t="s">
        <v>6564</v>
      </c>
      <c r="BBM8" s="5" t="s">
        <v>6565</v>
      </c>
      <c r="BBN8" s="5" t="s">
        <v>6567</v>
      </c>
      <c r="BBO8" s="5" t="s">
        <v>6569</v>
      </c>
      <c r="BBP8" s="5" t="s">
        <v>6571</v>
      </c>
      <c r="BBQ8" s="5" t="s">
        <v>6572</v>
      </c>
      <c r="BBR8" s="5" t="s">
        <v>6573</v>
      </c>
      <c r="BBS8" s="5" t="s">
        <v>6575</v>
      </c>
      <c r="BBT8" s="5" t="s">
        <v>6577</v>
      </c>
      <c r="BBU8" s="5" t="s">
        <v>6578</v>
      </c>
      <c r="BBV8" s="5" t="s">
        <v>6580</v>
      </c>
      <c r="BBW8" s="5" t="s">
        <v>6581</v>
      </c>
      <c r="BBX8" s="5" t="s">
        <v>6582</v>
      </c>
      <c r="BBY8" s="5" t="s">
        <v>6583</v>
      </c>
      <c r="BBZ8" s="5" t="s">
        <v>6585</v>
      </c>
      <c r="BCA8" s="5" t="s">
        <v>6586</v>
      </c>
      <c r="BCB8" s="5" t="s">
        <v>6587</v>
      </c>
      <c r="BCC8" s="5" t="s">
        <v>6588</v>
      </c>
      <c r="BCD8" s="5" t="s">
        <v>6590</v>
      </c>
      <c r="BCE8" s="5" t="s">
        <v>6592</v>
      </c>
      <c r="BCF8" s="5" t="s">
        <v>6594</v>
      </c>
      <c r="BCG8" s="5" t="s">
        <v>6596</v>
      </c>
      <c r="BCH8" s="5" t="s">
        <v>6597</v>
      </c>
      <c r="BCI8" s="5" t="s">
        <v>6599</v>
      </c>
      <c r="BCJ8" s="5" t="s">
        <v>6601</v>
      </c>
      <c r="BCK8" s="5" t="s">
        <v>6603</v>
      </c>
      <c r="BCL8" s="5" t="s">
        <v>6605</v>
      </c>
      <c r="BCM8" s="5" t="s">
        <v>6607</v>
      </c>
      <c r="BCN8" s="5" t="s">
        <v>6609</v>
      </c>
      <c r="BCO8" s="5" t="s">
        <v>6610</v>
      </c>
      <c r="BCP8" s="5" t="s">
        <v>6612</v>
      </c>
      <c r="BCQ8" s="5" t="s">
        <v>6614</v>
      </c>
      <c r="BCR8" s="5" t="s">
        <v>6615</v>
      </c>
      <c r="BCS8" s="5" t="s">
        <v>6617</v>
      </c>
      <c r="BCT8" s="5" t="s">
        <v>6618</v>
      </c>
      <c r="BCU8" s="5" t="s">
        <v>6619</v>
      </c>
      <c r="BCV8" s="5" t="s">
        <v>6620</v>
      </c>
      <c r="BCW8" s="5" t="s">
        <v>6621</v>
      </c>
      <c r="BCX8" s="5" t="s">
        <v>6623</v>
      </c>
      <c r="BCY8" s="5" t="s">
        <v>6624</v>
      </c>
      <c r="BCZ8" s="5" t="s">
        <v>6625</v>
      </c>
      <c r="BDA8" s="5" t="s">
        <v>6626</v>
      </c>
      <c r="BDB8" s="5" t="s">
        <v>6627</v>
      </c>
      <c r="BDC8" s="5" t="s">
        <v>6628</v>
      </c>
      <c r="BDD8" s="5" t="s">
        <v>6629</v>
      </c>
      <c r="BDE8" s="5" t="s">
        <v>6630</v>
      </c>
      <c r="BDF8" s="5" t="s">
        <v>6632</v>
      </c>
      <c r="BDG8" s="5" t="s">
        <v>6634</v>
      </c>
      <c r="BDH8" s="5" t="s">
        <v>6636</v>
      </c>
      <c r="BDI8" s="5" t="s">
        <v>6638</v>
      </c>
      <c r="BDJ8" s="5" t="s">
        <v>6640</v>
      </c>
      <c r="BDK8" s="5" t="s">
        <v>6642</v>
      </c>
      <c r="BDL8" s="5" t="s">
        <v>6643</v>
      </c>
      <c r="BDM8" s="5" t="s">
        <v>6644</v>
      </c>
      <c r="BDN8" s="5" t="s">
        <v>6645</v>
      </c>
      <c r="BDO8" s="5" t="s">
        <v>6646</v>
      </c>
      <c r="BDP8" s="5" t="s">
        <v>6648</v>
      </c>
      <c r="BDQ8" s="5" t="s">
        <v>6649</v>
      </c>
      <c r="BDR8" s="5" t="s">
        <v>6650</v>
      </c>
      <c r="BDS8" s="5" t="s">
        <v>6651</v>
      </c>
      <c r="BDT8" s="5" t="s">
        <v>6652</v>
      </c>
      <c r="BDU8" s="5" t="s">
        <v>6653</v>
      </c>
      <c r="BDV8" s="5" t="s">
        <v>6654</v>
      </c>
      <c r="BDW8" s="5" t="s">
        <v>6655</v>
      </c>
      <c r="BDX8" s="5" t="s">
        <v>6657</v>
      </c>
      <c r="BDY8" s="5" t="s">
        <v>6658</v>
      </c>
      <c r="BDZ8" s="5" t="s">
        <v>6660</v>
      </c>
      <c r="BEA8" s="5" t="s">
        <v>6662</v>
      </c>
      <c r="BEB8" s="5" t="s">
        <v>6664</v>
      </c>
      <c r="BEC8" s="5" t="s">
        <v>6666</v>
      </c>
      <c r="BED8" s="5" t="s">
        <v>6668</v>
      </c>
      <c r="BEE8" s="5" t="s">
        <v>6670</v>
      </c>
      <c r="BEF8" s="5" t="s">
        <v>6671</v>
      </c>
      <c r="BEG8" s="5" t="s">
        <v>6673</v>
      </c>
      <c r="BEH8" s="5" t="s">
        <v>6675</v>
      </c>
      <c r="BEI8" s="5" t="s">
        <v>6676</v>
      </c>
      <c r="BEJ8" s="5" t="s">
        <v>6678</v>
      </c>
      <c r="BEK8" s="5" t="s">
        <v>6679</v>
      </c>
      <c r="BEL8" s="5" t="s">
        <v>6681</v>
      </c>
      <c r="BEM8" s="5" t="s">
        <v>6683</v>
      </c>
      <c r="BEN8" s="5" t="s">
        <v>6685</v>
      </c>
      <c r="BEO8" s="5" t="s">
        <v>6687</v>
      </c>
      <c r="BEP8" s="5" t="s">
        <v>6689</v>
      </c>
      <c r="BEQ8" s="5" t="s">
        <v>6690</v>
      </c>
      <c r="BER8" s="5" t="s">
        <v>6691</v>
      </c>
      <c r="BES8" s="5" t="s">
        <v>6692</v>
      </c>
      <c r="BET8" s="5" t="s">
        <v>6694</v>
      </c>
      <c r="BEU8" s="5" t="s">
        <v>6696</v>
      </c>
      <c r="BEV8" s="5" t="s">
        <v>6698</v>
      </c>
      <c r="BEW8" s="5" t="s">
        <v>6700</v>
      </c>
      <c r="BEX8" s="5" t="s">
        <v>6702</v>
      </c>
      <c r="BEY8" s="5" t="s">
        <v>6704</v>
      </c>
      <c r="BEZ8" s="5" t="s">
        <v>6705</v>
      </c>
      <c r="BFA8" s="5" t="s">
        <v>6707</v>
      </c>
      <c r="BFB8" s="5" t="s">
        <v>6708</v>
      </c>
      <c r="BFC8" s="5" t="s">
        <v>6710</v>
      </c>
      <c r="BFD8" s="5" t="s">
        <v>6712</v>
      </c>
      <c r="BFE8" s="5" t="s">
        <v>6714</v>
      </c>
      <c r="BFF8" s="5" t="s">
        <v>6716</v>
      </c>
      <c r="BFG8" s="5" t="s">
        <v>6717</v>
      </c>
      <c r="BFH8" s="5" t="s">
        <v>6719</v>
      </c>
      <c r="BFI8" s="5" t="s">
        <v>6721</v>
      </c>
      <c r="BFJ8" s="5" t="s">
        <v>6722</v>
      </c>
      <c r="BFK8" s="5" t="s">
        <v>6724</v>
      </c>
      <c r="BFL8" s="5" t="s">
        <v>6726</v>
      </c>
      <c r="BFM8" s="5" t="s">
        <v>6727</v>
      </c>
      <c r="BFN8" s="5" t="s">
        <v>6729</v>
      </c>
      <c r="BFO8" s="5" t="s">
        <v>6731</v>
      </c>
      <c r="BFP8" s="5" t="s">
        <v>6733</v>
      </c>
      <c r="BFQ8" s="5" t="s">
        <v>6735</v>
      </c>
      <c r="BFR8" s="5" t="s">
        <v>6737</v>
      </c>
      <c r="BFS8" s="5" t="s">
        <v>6739</v>
      </c>
      <c r="BFT8" s="5" t="s">
        <v>6741</v>
      </c>
      <c r="BFU8" s="5" t="s">
        <v>6742</v>
      </c>
      <c r="BFV8" s="5" t="s">
        <v>6743</v>
      </c>
      <c r="BFW8" s="5" t="s">
        <v>6744</v>
      </c>
      <c r="BFX8" s="5" t="s">
        <v>6745</v>
      </c>
      <c r="BFY8" s="5" t="s">
        <v>6746</v>
      </c>
      <c r="BFZ8" s="5" t="s">
        <v>6747</v>
      </c>
      <c r="BGA8" s="5" t="s">
        <v>6749</v>
      </c>
      <c r="BGB8" s="5" t="s">
        <v>6751</v>
      </c>
      <c r="BGC8" s="5" t="s">
        <v>6752</v>
      </c>
      <c r="BGD8" s="5" t="s">
        <v>6754</v>
      </c>
      <c r="BGE8" s="5" t="s">
        <v>6755</v>
      </c>
      <c r="BGF8" s="5" t="s">
        <v>6757</v>
      </c>
      <c r="BGG8" s="5" t="s">
        <v>6758</v>
      </c>
      <c r="BGH8" s="5" t="s">
        <v>6760</v>
      </c>
      <c r="BGI8" s="5" t="s">
        <v>6761</v>
      </c>
      <c r="BGJ8" s="5" t="s">
        <v>6762</v>
      </c>
      <c r="BGK8" s="5" t="s">
        <v>6763</v>
      </c>
      <c r="BGL8" s="5" t="s">
        <v>6765</v>
      </c>
      <c r="BGM8" s="5" t="s">
        <v>6767</v>
      </c>
      <c r="BGN8" s="5" t="s">
        <v>6769</v>
      </c>
      <c r="BGO8" s="5" t="s">
        <v>6771</v>
      </c>
      <c r="BGP8" s="5" t="s">
        <v>6773</v>
      </c>
      <c r="BGQ8" s="5" t="s">
        <v>6775</v>
      </c>
      <c r="BGR8" s="5" t="s">
        <v>6776</v>
      </c>
      <c r="BGS8" s="5" t="s">
        <v>6777</v>
      </c>
      <c r="BGT8" s="5" t="s">
        <v>6779</v>
      </c>
      <c r="BGU8" s="5" t="s">
        <v>6780</v>
      </c>
      <c r="BGV8" s="5" t="s">
        <v>6781</v>
      </c>
      <c r="BGW8" s="5" t="s">
        <v>6782</v>
      </c>
      <c r="BGX8" s="5" t="s">
        <v>6783</v>
      </c>
      <c r="BGY8" s="5" t="s">
        <v>6784</v>
      </c>
      <c r="BGZ8" s="5" t="s">
        <v>6785</v>
      </c>
      <c r="BHA8" s="5" t="s">
        <v>6786</v>
      </c>
      <c r="BHB8" s="5" t="s">
        <v>6787</v>
      </c>
      <c r="BHC8" s="5" t="s">
        <v>6789</v>
      </c>
      <c r="BHD8" s="5" t="s">
        <v>6790</v>
      </c>
      <c r="BHE8" s="5" t="s">
        <v>6791</v>
      </c>
      <c r="BHF8" s="5" t="s">
        <v>6792</v>
      </c>
      <c r="BHG8" s="5" t="s">
        <v>6793</v>
      </c>
      <c r="BHH8" s="5" t="s">
        <v>6795</v>
      </c>
      <c r="BHI8" s="5" t="s">
        <v>6797</v>
      </c>
      <c r="BHJ8" s="5" t="s">
        <v>6798</v>
      </c>
      <c r="BHK8" s="5" t="s">
        <v>6799</v>
      </c>
      <c r="BHL8" s="5" t="s">
        <v>6800</v>
      </c>
      <c r="BHM8" s="5" t="s">
        <v>6801</v>
      </c>
      <c r="BHN8" s="5" t="s">
        <v>6802</v>
      </c>
      <c r="BHO8" s="5" t="s">
        <v>6804</v>
      </c>
      <c r="BHP8" s="5" t="s">
        <v>6806</v>
      </c>
      <c r="BHQ8" s="5" t="s">
        <v>6807</v>
      </c>
      <c r="BHR8" s="5" t="s">
        <v>6808</v>
      </c>
      <c r="BHS8" s="5" t="s">
        <v>6809</v>
      </c>
      <c r="BHT8" s="5" t="s">
        <v>6810</v>
      </c>
      <c r="BHU8" s="5" t="s">
        <v>6811</v>
      </c>
      <c r="BHV8" s="5" t="s">
        <v>6812</v>
      </c>
      <c r="BHW8" s="5" t="s">
        <v>6813</v>
      </c>
      <c r="BHX8" s="5" t="s">
        <v>6814</v>
      </c>
      <c r="BHY8" s="5" t="s">
        <v>6815</v>
      </c>
      <c r="BHZ8" s="5" t="s">
        <v>6816</v>
      </c>
      <c r="BIA8" s="5" t="s">
        <v>6817</v>
      </c>
      <c r="BIB8" s="5" t="s">
        <v>6818</v>
      </c>
      <c r="BIC8" s="5" t="s">
        <v>6820</v>
      </c>
      <c r="BID8" s="5" t="s">
        <v>6821</v>
      </c>
      <c r="BIE8" s="5" t="s">
        <v>6822</v>
      </c>
      <c r="BIF8" s="5" t="s">
        <v>6823</v>
      </c>
      <c r="BIG8" s="5" t="s">
        <v>6825</v>
      </c>
      <c r="BIH8" s="5" t="s">
        <v>6827</v>
      </c>
      <c r="BII8" s="5" t="s">
        <v>6829</v>
      </c>
      <c r="BIJ8" s="5" t="s">
        <v>6831</v>
      </c>
      <c r="BIK8" s="5" t="s">
        <v>6833</v>
      </c>
      <c r="BIL8" s="5" t="s">
        <v>6835</v>
      </c>
      <c r="BIM8" s="5" t="s">
        <v>6836</v>
      </c>
      <c r="BIN8" s="5" t="s">
        <v>6837</v>
      </c>
      <c r="BIO8" s="5" t="s">
        <v>6839</v>
      </c>
      <c r="BIP8" s="5" t="s">
        <v>6840</v>
      </c>
      <c r="BIQ8" s="5" t="s">
        <v>6842</v>
      </c>
      <c r="BIR8" s="5" t="s">
        <v>6843</v>
      </c>
      <c r="BIS8" s="5" t="s">
        <v>6845</v>
      </c>
      <c r="BIT8" s="5" t="s">
        <v>6847</v>
      </c>
      <c r="BIU8" s="5" t="s">
        <v>6848</v>
      </c>
      <c r="BIV8" s="5" t="s">
        <v>6849</v>
      </c>
      <c r="BIW8" s="5" t="s">
        <v>6850</v>
      </c>
      <c r="BIX8" s="5" t="s">
        <v>6851</v>
      </c>
      <c r="BIY8" s="5" t="s">
        <v>6852</v>
      </c>
      <c r="BIZ8" s="5" t="s">
        <v>6853</v>
      </c>
      <c r="BJA8" s="5" t="s">
        <v>6854</v>
      </c>
      <c r="BJB8" s="5" t="s">
        <v>6856</v>
      </c>
      <c r="BJC8" s="5" t="s">
        <v>6857</v>
      </c>
      <c r="BJD8" s="5" t="s">
        <v>6858</v>
      </c>
      <c r="BJE8" s="5" t="s">
        <v>6859</v>
      </c>
      <c r="BJF8" s="5" t="s">
        <v>6861</v>
      </c>
      <c r="BJG8" s="5" t="s">
        <v>6863</v>
      </c>
      <c r="BJH8" s="5" t="s">
        <v>6865</v>
      </c>
      <c r="BJI8" s="5" t="s">
        <v>6866</v>
      </c>
      <c r="BJJ8" s="5" t="s">
        <v>6867</v>
      </c>
      <c r="BJK8" s="5" t="s">
        <v>6868</v>
      </c>
      <c r="BJL8" s="5" t="s">
        <v>6870</v>
      </c>
      <c r="BJM8" s="5" t="s">
        <v>6871</v>
      </c>
      <c r="BJN8" s="5" t="s">
        <v>6872</v>
      </c>
      <c r="BJO8" s="5" t="s">
        <v>6873</v>
      </c>
      <c r="BJP8" s="5" t="s">
        <v>6875</v>
      </c>
      <c r="BJQ8" s="5" t="s">
        <v>6876</v>
      </c>
      <c r="BJR8" s="5" t="s">
        <v>6877</v>
      </c>
      <c r="BJS8" s="5" t="s">
        <v>6879</v>
      </c>
      <c r="BJT8" s="5" t="s">
        <v>6881</v>
      </c>
      <c r="BJU8" s="5" t="s">
        <v>6883</v>
      </c>
      <c r="BJV8" s="5" t="s">
        <v>6885</v>
      </c>
      <c r="BJW8" s="5" t="s">
        <v>6887</v>
      </c>
      <c r="BJX8" s="5" t="s">
        <v>6889</v>
      </c>
      <c r="BJY8" s="5" t="s">
        <v>6891</v>
      </c>
      <c r="BJZ8" s="5" t="s">
        <v>6892</v>
      </c>
      <c r="BKA8" s="5" t="s">
        <v>6894</v>
      </c>
      <c r="BKB8" s="5" t="s">
        <v>6896</v>
      </c>
      <c r="BKC8" s="5" t="s">
        <v>6897</v>
      </c>
      <c r="BKD8" s="5" t="s">
        <v>6899</v>
      </c>
      <c r="BKE8" s="5" t="s">
        <v>6901</v>
      </c>
      <c r="BKF8" s="5" t="s">
        <v>6903</v>
      </c>
      <c r="BKG8" s="5" t="s">
        <v>6905</v>
      </c>
      <c r="BKH8" s="5" t="s">
        <v>6906</v>
      </c>
      <c r="BKI8" s="5" t="s">
        <v>6908</v>
      </c>
      <c r="BKJ8" s="5" t="s">
        <v>6910</v>
      </c>
      <c r="BKK8" s="5" t="s">
        <v>6912</v>
      </c>
      <c r="BKL8" s="5" t="s">
        <v>6913</v>
      </c>
      <c r="BKM8" s="5" t="s">
        <v>6915</v>
      </c>
      <c r="BKN8" s="5" t="s">
        <v>6916</v>
      </c>
      <c r="BKO8" s="5" t="s">
        <v>6917</v>
      </c>
      <c r="BKP8" s="5" t="s">
        <v>6918</v>
      </c>
      <c r="BKQ8" s="5" t="s">
        <v>6920</v>
      </c>
      <c r="BKR8" s="5" t="s">
        <v>6922</v>
      </c>
      <c r="BKS8" s="5" t="s">
        <v>6923</v>
      </c>
      <c r="BKT8" s="5" t="s">
        <v>6925</v>
      </c>
      <c r="BKU8" s="5" t="s">
        <v>6927</v>
      </c>
      <c r="BKV8" s="5" t="s">
        <v>6929</v>
      </c>
      <c r="BKW8" s="5" t="s">
        <v>6931</v>
      </c>
      <c r="BKX8" s="5" t="s">
        <v>6932</v>
      </c>
      <c r="BKY8" s="5" t="s">
        <v>6933</v>
      </c>
      <c r="BKZ8" s="5" t="s">
        <v>6935</v>
      </c>
      <c r="BLA8" s="5" t="s">
        <v>6936</v>
      </c>
      <c r="BLB8" s="5" t="s">
        <v>6938</v>
      </c>
      <c r="BLC8" s="5" t="s">
        <v>6940</v>
      </c>
      <c r="BLD8" s="5" t="s">
        <v>6941</v>
      </c>
      <c r="BLE8" s="5" t="s">
        <v>6943</v>
      </c>
      <c r="BLF8" s="5" t="s">
        <v>6945</v>
      </c>
      <c r="BLG8" s="5" t="s">
        <v>6946</v>
      </c>
      <c r="BLH8" s="5" t="s">
        <v>6948</v>
      </c>
      <c r="BLI8" s="5" t="s">
        <v>6950</v>
      </c>
      <c r="BLJ8" s="5" t="s">
        <v>6952</v>
      </c>
      <c r="BLK8" s="5" t="s">
        <v>6954</v>
      </c>
      <c r="BLL8" s="5" t="s">
        <v>6956</v>
      </c>
      <c r="BLM8" s="5" t="s">
        <v>6958</v>
      </c>
      <c r="BLN8" s="5" t="s">
        <v>6959</v>
      </c>
      <c r="BLO8" s="5" t="s">
        <v>6961</v>
      </c>
      <c r="BLP8" s="5" t="s">
        <v>6962</v>
      </c>
      <c r="BLQ8" s="5" t="s">
        <v>6963</v>
      </c>
      <c r="BLR8" s="5" t="s">
        <v>6964</v>
      </c>
      <c r="BLS8" s="5" t="s">
        <v>6966</v>
      </c>
      <c r="BLT8" s="5" t="s">
        <v>6967</v>
      </c>
      <c r="BLU8" s="5" t="s">
        <v>6968</v>
      </c>
      <c r="BLV8" s="5" t="s">
        <v>6969</v>
      </c>
      <c r="BLW8" s="5" t="s">
        <v>6971</v>
      </c>
      <c r="BLX8" s="5" t="s">
        <v>6972</v>
      </c>
      <c r="BLY8" s="5" t="s">
        <v>6973</v>
      </c>
      <c r="BLZ8" s="5" t="s">
        <v>6975</v>
      </c>
      <c r="BMA8" s="5" t="s">
        <v>6976</v>
      </c>
      <c r="BMB8" s="5" t="s">
        <v>6978</v>
      </c>
      <c r="BMC8" s="5" t="s">
        <v>6979</v>
      </c>
      <c r="BMD8" s="5" t="s">
        <v>6981</v>
      </c>
      <c r="BME8" s="5" t="s">
        <v>6983</v>
      </c>
      <c r="BMF8" s="5" t="s">
        <v>6985</v>
      </c>
      <c r="BMG8" s="5" t="s">
        <v>6987</v>
      </c>
      <c r="BMH8" s="5" t="s">
        <v>6989</v>
      </c>
      <c r="BMI8" s="5" t="s">
        <v>6990</v>
      </c>
      <c r="BMJ8" s="5" t="s">
        <v>6991</v>
      </c>
      <c r="BMK8" s="5" t="s">
        <v>6992</v>
      </c>
      <c r="BML8" s="5" t="s">
        <v>6993</v>
      </c>
      <c r="BMM8" s="5" t="s">
        <v>6994</v>
      </c>
      <c r="BMN8" s="5" t="s">
        <v>6995</v>
      </c>
      <c r="BMO8" s="5" t="s">
        <v>6996</v>
      </c>
      <c r="BMP8" s="5" t="s">
        <v>6997</v>
      </c>
      <c r="BMQ8" s="5" t="s">
        <v>6998</v>
      </c>
      <c r="BMR8" s="5" t="s">
        <v>6999</v>
      </c>
      <c r="BMS8" s="5" t="s">
        <v>7001</v>
      </c>
      <c r="BMT8" s="5" t="s">
        <v>7003</v>
      </c>
      <c r="BMU8" s="5" t="s">
        <v>7005</v>
      </c>
      <c r="BMV8" s="5" t="s">
        <v>7007</v>
      </c>
      <c r="BMW8" s="5" t="s">
        <v>7009</v>
      </c>
      <c r="BMX8" s="5" t="s">
        <v>7010</v>
      </c>
      <c r="BMY8" s="5" t="s">
        <v>7011</v>
      </c>
      <c r="BMZ8" s="5" t="s">
        <v>7012</v>
      </c>
      <c r="BNA8" s="5" t="s">
        <v>7013</v>
      </c>
      <c r="BNB8" s="5" t="s">
        <v>7015</v>
      </c>
      <c r="BNC8" s="5" t="s">
        <v>7016</v>
      </c>
      <c r="BND8" s="5" t="s">
        <v>7018</v>
      </c>
      <c r="BNE8" s="5" t="s">
        <v>7020</v>
      </c>
      <c r="BNF8" s="5" t="s">
        <v>7022</v>
      </c>
      <c r="BNG8" s="5" t="s">
        <v>7023</v>
      </c>
      <c r="BNH8" s="5" t="s">
        <v>7025</v>
      </c>
      <c r="BNI8" s="5" t="s">
        <v>7026</v>
      </c>
      <c r="BNJ8" s="5" t="s">
        <v>7027</v>
      </c>
      <c r="BNK8" s="5" t="s">
        <v>7028</v>
      </c>
      <c r="BNL8" s="5" t="s">
        <v>7029</v>
      </c>
      <c r="BNM8" s="5" t="s">
        <v>7031</v>
      </c>
      <c r="BNN8" s="5" t="s">
        <v>7033</v>
      </c>
      <c r="BNO8" s="5" t="s">
        <v>7035</v>
      </c>
      <c r="BNP8" s="5" t="s">
        <v>7036</v>
      </c>
      <c r="BNQ8" s="5" t="s">
        <v>7037</v>
      </c>
      <c r="BNR8" s="5" t="s">
        <v>7038</v>
      </c>
      <c r="BNS8" s="5" t="s">
        <v>7039</v>
      </c>
      <c r="BNT8" s="5" t="s">
        <v>7040</v>
      </c>
      <c r="BNU8" s="5" t="s">
        <v>7041</v>
      </c>
      <c r="BNV8" s="5" t="s">
        <v>7042</v>
      </c>
      <c r="BNW8" s="5" t="s">
        <v>7043</v>
      </c>
      <c r="BNX8" s="5" t="s">
        <v>7045</v>
      </c>
      <c r="BNY8" s="5" t="s">
        <v>7046</v>
      </c>
      <c r="BNZ8" s="5" t="s">
        <v>7047</v>
      </c>
      <c r="BOA8" s="5" t="s">
        <v>7048</v>
      </c>
      <c r="BOB8" s="5" t="s">
        <v>7049</v>
      </c>
      <c r="BOC8" s="5" t="s">
        <v>7051</v>
      </c>
      <c r="BOD8" s="5" t="s">
        <v>7053</v>
      </c>
      <c r="BOE8" s="5" t="s">
        <v>7055</v>
      </c>
      <c r="BOF8" s="5" t="s">
        <v>7056</v>
      </c>
      <c r="BOG8" s="5" t="s">
        <v>7058</v>
      </c>
      <c r="BOH8" s="5" t="s">
        <v>7059</v>
      </c>
      <c r="BOI8" s="5" t="s">
        <v>7060</v>
      </c>
      <c r="BOJ8" s="5" t="s">
        <v>7061</v>
      </c>
      <c r="BOK8" s="5" t="s">
        <v>7062</v>
      </c>
      <c r="BOL8" s="5" t="s">
        <v>7064</v>
      </c>
      <c r="BOM8" s="5" t="s">
        <v>7066</v>
      </c>
      <c r="BON8" s="5" t="s">
        <v>7067</v>
      </c>
      <c r="BOO8" s="5" t="s">
        <v>7068</v>
      </c>
      <c r="BOP8" s="5" t="s">
        <v>7069</v>
      </c>
      <c r="BOQ8" s="5" t="s">
        <v>7071</v>
      </c>
      <c r="BOR8" s="5" t="s">
        <v>7072</v>
      </c>
      <c r="BOS8" s="5" t="s">
        <v>7073</v>
      </c>
      <c r="BOT8" s="5" t="s">
        <v>7075</v>
      </c>
      <c r="BOU8" s="5" t="s">
        <v>7077</v>
      </c>
      <c r="BOV8" s="5" t="s">
        <v>7078</v>
      </c>
      <c r="BOW8" s="5" t="s">
        <v>7079</v>
      </c>
      <c r="BOX8" s="5" t="s">
        <v>7080</v>
      </c>
      <c r="BOY8" s="5" t="s">
        <v>7082</v>
      </c>
      <c r="BOZ8" s="5" t="s">
        <v>7084</v>
      </c>
      <c r="BPA8" s="5" t="s">
        <v>7086</v>
      </c>
      <c r="BPB8" s="5" t="s">
        <v>7087</v>
      </c>
      <c r="BPC8" s="5" t="s">
        <v>7089</v>
      </c>
      <c r="BPD8" s="5" t="s">
        <v>7091</v>
      </c>
      <c r="BPE8" s="5" t="s">
        <v>7093</v>
      </c>
      <c r="BPF8" s="5" t="s">
        <v>7095</v>
      </c>
      <c r="BPG8" s="5" t="s">
        <v>7097</v>
      </c>
      <c r="BPH8" s="5" t="s">
        <v>7099</v>
      </c>
      <c r="BPI8" s="5" t="s">
        <v>7101</v>
      </c>
      <c r="BPJ8" s="5" t="s">
        <v>7103</v>
      </c>
      <c r="BPK8" s="5" t="s">
        <v>7104</v>
      </c>
      <c r="BPL8" s="5" t="s">
        <v>7106</v>
      </c>
      <c r="BPM8" s="5" t="s">
        <v>7107</v>
      </c>
      <c r="BPN8" s="5" t="s">
        <v>7109</v>
      </c>
      <c r="BPO8" s="5" t="s">
        <v>7111</v>
      </c>
      <c r="BPP8" s="5" t="s">
        <v>7113</v>
      </c>
      <c r="BPQ8" s="5" t="s">
        <v>7115</v>
      </c>
      <c r="BPR8" s="5" t="s">
        <v>7117</v>
      </c>
      <c r="BPS8" s="5" t="s">
        <v>7119</v>
      </c>
      <c r="BPT8" s="5" t="s">
        <v>7120</v>
      </c>
      <c r="BPU8" s="5" t="s">
        <v>7122</v>
      </c>
      <c r="BPV8" s="5" t="s">
        <v>7123</v>
      </c>
      <c r="BPW8" s="5" t="s">
        <v>7124</v>
      </c>
      <c r="BPX8" s="5" t="s">
        <v>7125</v>
      </c>
      <c r="BPY8" s="5" t="s">
        <v>7126</v>
      </c>
      <c r="BPZ8" s="5" t="s">
        <v>7128</v>
      </c>
      <c r="BQA8" s="5" t="s">
        <v>7129</v>
      </c>
      <c r="BQB8" s="5" t="s">
        <v>7131</v>
      </c>
      <c r="BQC8" s="5" t="s">
        <v>7132</v>
      </c>
      <c r="BQD8" s="5" t="s">
        <v>7134</v>
      </c>
      <c r="BQE8" s="5" t="s">
        <v>7135</v>
      </c>
      <c r="BQF8" s="5" t="s">
        <v>7136</v>
      </c>
      <c r="BQG8" s="5" t="s">
        <v>7137</v>
      </c>
      <c r="BQH8" s="5" t="s">
        <v>7139</v>
      </c>
      <c r="BQI8" s="5" t="s">
        <v>7140</v>
      </c>
      <c r="BQJ8" s="5" t="s">
        <v>7141</v>
      </c>
      <c r="BQK8" s="5" t="s">
        <v>7142</v>
      </c>
      <c r="BQL8" s="5" t="s">
        <v>7144</v>
      </c>
      <c r="BQM8" s="5" t="s">
        <v>7146</v>
      </c>
      <c r="BQN8" s="5" t="s">
        <v>7148</v>
      </c>
      <c r="BQO8" s="5" t="s">
        <v>7149</v>
      </c>
      <c r="BQP8" s="5" t="s">
        <v>7151</v>
      </c>
      <c r="BQQ8" s="5" t="s">
        <v>7153</v>
      </c>
      <c r="BQR8" s="5" t="s">
        <v>7155</v>
      </c>
      <c r="BQS8" s="5" t="s">
        <v>7156</v>
      </c>
      <c r="BQT8" s="5" t="s">
        <v>7157</v>
      </c>
      <c r="BQU8" s="5" t="s">
        <v>7158</v>
      </c>
      <c r="BQV8" s="5" t="s">
        <v>7159</v>
      </c>
      <c r="BQW8" s="5" t="s">
        <v>7160</v>
      </c>
      <c r="BQX8" s="5" t="s">
        <v>7161</v>
      </c>
      <c r="BQY8" s="5" t="s">
        <v>7162</v>
      </c>
      <c r="BQZ8" s="5" t="s">
        <v>7163</v>
      </c>
      <c r="BRA8" s="5" t="s">
        <v>7164</v>
      </c>
      <c r="BRB8" s="5" t="s">
        <v>7165</v>
      </c>
      <c r="BRC8" s="5" t="s">
        <v>7166</v>
      </c>
      <c r="BRD8" s="5" t="s">
        <v>7167</v>
      </c>
      <c r="BRE8" s="5" t="s">
        <v>7169</v>
      </c>
      <c r="BRF8" s="5" t="s">
        <v>7170</v>
      </c>
      <c r="BRG8" s="5" t="s">
        <v>7171</v>
      </c>
      <c r="BRH8" s="5" t="s">
        <v>7173</v>
      </c>
      <c r="BRI8" s="5" t="s">
        <v>7175</v>
      </c>
      <c r="BRJ8" s="5" t="s">
        <v>7176</v>
      </c>
      <c r="BRK8" s="5" t="s">
        <v>7178</v>
      </c>
      <c r="BRL8" s="5" t="s">
        <v>7179</v>
      </c>
      <c r="BRM8" s="5" t="s">
        <v>7180</v>
      </c>
      <c r="BRN8" s="5" t="s">
        <v>7181</v>
      </c>
      <c r="BRO8" s="5" t="s">
        <v>7183</v>
      </c>
      <c r="BRP8" s="5" t="s">
        <v>7185</v>
      </c>
      <c r="BRQ8" s="5" t="s">
        <v>7187</v>
      </c>
      <c r="BRR8" s="5" t="s">
        <v>7188</v>
      </c>
      <c r="BRS8" s="5" t="s">
        <v>7189</v>
      </c>
      <c r="BRT8" s="5" t="s">
        <v>7190</v>
      </c>
      <c r="BRU8" s="5" t="s">
        <v>7191</v>
      </c>
      <c r="BRV8" s="5" t="s">
        <v>7193</v>
      </c>
      <c r="BRW8" s="5" t="s">
        <v>7194</v>
      </c>
      <c r="BRX8" s="5" t="s">
        <v>7196</v>
      </c>
      <c r="BRY8" s="5" t="s">
        <v>7198</v>
      </c>
      <c r="BRZ8" s="5" t="s">
        <v>7200</v>
      </c>
      <c r="BSA8" s="5" t="s">
        <v>7201</v>
      </c>
      <c r="BSB8" s="5" t="s">
        <v>7202</v>
      </c>
      <c r="BSC8" s="5" t="s">
        <v>7203</v>
      </c>
      <c r="BSD8" s="5" t="s">
        <v>7204</v>
      </c>
      <c r="BSE8" s="5" t="s">
        <v>7206</v>
      </c>
      <c r="BSF8" s="5" t="s">
        <v>7207</v>
      </c>
      <c r="BSG8" s="5" t="s">
        <v>7209</v>
      </c>
      <c r="BSH8" s="5" t="s">
        <v>7211</v>
      </c>
      <c r="BSI8" s="5" t="s">
        <v>7213</v>
      </c>
      <c r="BSJ8" s="5" t="s">
        <v>7215</v>
      </c>
      <c r="BSK8" s="5" t="s">
        <v>7217</v>
      </c>
      <c r="BSL8" s="5" t="s">
        <v>7218</v>
      </c>
      <c r="BSM8" s="5" t="s">
        <v>7219</v>
      </c>
      <c r="BSN8" s="5" t="s">
        <v>7220</v>
      </c>
      <c r="BSO8" s="5" t="s">
        <v>7221</v>
      </c>
      <c r="BSP8" s="5" t="s">
        <v>7223</v>
      </c>
      <c r="BSQ8" s="5" t="s">
        <v>7225</v>
      </c>
      <c r="BSR8" s="5" t="s">
        <v>7227</v>
      </c>
      <c r="BSS8" s="5" t="s">
        <v>7229</v>
      </c>
      <c r="BST8" s="5" t="s">
        <v>7231</v>
      </c>
      <c r="BSU8" s="5" t="s">
        <v>7233</v>
      </c>
      <c r="BSV8" s="5" t="s">
        <v>7235</v>
      </c>
      <c r="BSW8" s="5" t="s">
        <v>7237</v>
      </c>
      <c r="BSX8" s="5" t="s">
        <v>7239</v>
      </c>
      <c r="BSY8" s="5" t="s">
        <v>7241</v>
      </c>
      <c r="BSZ8" s="5" t="s">
        <v>7243</v>
      </c>
      <c r="BTA8" s="5" t="s">
        <v>7245</v>
      </c>
      <c r="BTB8" s="5" t="s">
        <v>7247</v>
      </c>
      <c r="BTC8" s="5" t="s">
        <v>7248</v>
      </c>
      <c r="BTD8" s="5" t="s">
        <v>7250</v>
      </c>
      <c r="BTE8" s="5" t="s">
        <v>7252</v>
      </c>
      <c r="BTF8" s="5" t="s">
        <v>7254</v>
      </c>
      <c r="BTG8" s="5" t="s">
        <v>7255</v>
      </c>
      <c r="BTH8" s="5" t="s">
        <v>7257</v>
      </c>
      <c r="BTI8" s="5" t="s">
        <v>7259</v>
      </c>
      <c r="BTJ8" s="5" t="s">
        <v>7261</v>
      </c>
      <c r="BTK8" s="5" t="s">
        <v>7262</v>
      </c>
      <c r="BTL8" s="5" t="s">
        <v>7264</v>
      </c>
      <c r="BTM8" s="5" t="s">
        <v>7266</v>
      </c>
      <c r="BTN8" s="5" t="s">
        <v>7268</v>
      </c>
      <c r="BTO8" s="5" t="s">
        <v>7270</v>
      </c>
      <c r="BTP8" s="5" t="s">
        <v>7272</v>
      </c>
      <c r="BTQ8" s="5" t="s">
        <v>7274</v>
      </c>
      <c r="BTR8" s="5" t="s">
        <v>7276</v>
      </c>
      <c r="BTS8" s="5" t="s">
        <v>7278</v>
      </c>
      <c r="BTT8" s="5" t="s">
        <v>7280</v>
      </c>
      <c r="BTU8" s="5" t="s">
        <v>7282</v>
      </c>
      <c r="BTV8" s="5" t="s">
        <v>7284</v>
      </c>
      <c r="BTW8" s="5" t="s">
        <v>7285</v>
      </c>
      <c r="BTX8" s="5" t="s">
        <v>7286</v>
      </c>
      <c r="BTY8" s="5" t="s">
        <v>7287</v>
      </c>
      <c r="BTZ8" s="5" t="s">
        <v>7289</v>
      </c>
      <c r="BUA8" s="5" t="s">
        <v>7291</v>
      </c>
      <c r="BUB8" s="5" t="s">
        <v>7293</v>
      </c>
      <c r="BUC8" s="5" t="s">
        <v>7295</v>
      </c>
      <c r="BUD8" s="5" t="s">
        <v>7296</v>
      </c>
      <c r="BUE8" s="5" t="s">
        <v>7297</v>
      </c>
      <c r="BUF8" s="5" t="s">
        <v>7298</v>
      </c>
      <c r="BUG8" s="5" t="s">
        <v>7300</v>
      </c>
      <c r="BUH8" s="5" t="s">
        <v>7301</v>
      </c>
      <c r="BUI8" s="5" t="s">
        <v>7303</v>
      </c>
      <c r="BUJ8" s="5" t="s">
        <v>7305</v>
      </c>
      <c r="BUK8" s="5" t="s">
        <v>7306</v>
      </c>
      <c r="BUL8" s="5" t="s">
        <v>7307</v>
      </c>
      <c r="BUM8" s="5" t="s">
        <v>7308</v>
      </c>
      <c r="BUN8" s="5" t="s">
        <v>7310</v>
      </c>
      <c r="BUO8" s="5" t="s">
        <v>7312</v>
      </c>
      <c r="BUP8" s="5" t="s">
        <v>7314</v>
      </c>
      <c r="BUQ8" s="5" t="s">
        <v>7316</v>
      </c>
      <c r="BUR8" s="5" t="s">
        <v>7318</v>
      </c>
      <c r="BUS8" s="5" t="s">
        <v>7320</v>
      </c>
      <c r="BUT8" s="5" t="s">
        <v>7322</v>
      </c>
      <c r="BUU8" s="5" t="s">
        <v>7324</v>
      </c>
      <c r="BUV8" s="5" t="s">
        <v>7325</v>
      </c>
      <c r="BUW8" s="5" t="s">
        <v>7327</v>
      </c>
      <c r="BUX8" s="5" t="s">
        <v>7328</v>
      </c>
      <c r="BUY8" s="5" t="s">
        <v>7329</v>
      </c>
      <c r="BUZ8" s="5" t="s">
        <v>7331</v>
      </c>
      <c r="BVA8" s="5" t="s">
        <v>7332</v>
      </c>
      <c r="BVB8" s="5" t="s">
        <v>7334</v>
      </c>
      <c r="BVC8" s="5" t="s">
        <v>7335</v>
      </c>
      <c r="BVD8" s="5" t="s">
        <v>7337</v>
      </c>
      <c r="BVE8" s="5" t="s">
        <v>7339</v>
      </c>
      <c r="BVF8" s="5" t="s">
        <v>7340</v>
      </c>
      <c r="BVG8" s="5" t="s">
        <v>7341</v>
      </c>
      <c r="BVH8" s="5" t="s">
        <v>7342</v>
      </c>
      <c r="BVI8" s="5" t="s">
        <v>7343</v>
      </c>
      <c r="BVJ8" s="5" t="s">
        <v>7344</v>
      </c>
      <c r="BVK8" s="5" t="s">
        <v>7346</v>
      </c>
      <c r="BVL8" s="5" t="s">
        <v>7347</v>
      </c>
      <c r="BVM8" s="5" t="s">
        <v>7348</v>
      </c>
      <c r="BVN8" s="5" t="s">
        <v>7349</v>
      </c>
      <c r="BVO8" s="5" t="s">
        <v>7350</v>
      </c>
      <c r="BVP8" s="5" t="s">
        <v>7352</v>
      </c>
      <c r="BVQ8" s="5" t="s">
        <v>7353</v>
      </c>
      <c r="BVR8" s="5" t="s">
        <v>7355</v>
      </c>
      <c r="BVS8" s="5" t="s">
        <v>7357</v>
      </c>
      <c r="BVT8" s="5" t="s">
        <v>7359</v>
      </c>
      <c r="BVU8" s="5" t="s">
        <v>7360</v>
      </c>
      <c r="BVV8" s="5" t="s">
        <v>7361</v>
      </c>
      <c r="BVW8" s="5" t="s">
        <v>7362</v>
      </c>
      <c r="BVX8" s="5" t="s">
        <v>7363</v>
      </c>
      <c r="BVY8" s="5" t="s">
        <v>7364</v>
      </c>
      <c r="BVZ8" s="5" t="s">
        <v>7366</v>
      </c>
      <c r="BWA8" s="5" t="s">
        <v>7368</v>
      </c>
      <c r="BWB8" s="5" t="s">
        <v>7370</v>
      </c>
      <c r="BWC8" s="5" t="s">
        <v>7372</v>
      </c>
      <c r="BWD8" s="5" t="s">
        <v>7373</v>
      </c>
      <c r="BWE8" s="5" t="s">
        <v>7374</v>
      </c>
      <c r="BWF8" s="5" t="s">
        <v>7376</v>
      </c>
      <c r="BWG8" s="5" t="s">
        <v>7378</v>
      </c>
      <c r="BWH8" s="5" t="s">
        <v>7379</v>
      </c>
      <c r="BWI8" s="5" t="s">
        <v>7381</v>
      </c>
      <c r="BWJ8" s="5" t="s">
        <v>7383</v>
      </c>
      <c r="BWK8" s="5" t="s">
        <v>7385</v>
      </c>
      <c r="BWL8" s="5" t="s">
        <v>7387</v>
      </c>
      <c r="BWM8" s="5" t="s">
        <v>7389</v>
      </c>
      <c r="BWN8" s="5" t="s">
        <v>7391</v>
      </c>
      <c r="BWO8" s="5" t="s">
        <v>7393</v>
      </c>
      <c r="BWP8" s="5" t="s">
        <v>7394</v>
      </c>
      <c r="BWQ8" s="5" t="s">
        <v>7395</v>
      </c>
      <c r="BWR8" s="5" t="s">
        <v>7396</v>
      </c>
      <c r="BWS8" s="5" t="s">
        <v>7398</v>
      </c>
      <c r="BWT8" s="5" t="s">
        <v>7400</v>
      </c>
      <c r="BWU8" s="5" t="s">
        <v>7402</v>
      </c>
      <c r="BWV8" s="5" t="s">
        <v>7404</v>
      </c>
      <c r="BWW8" s="5" t="s">
        <v>7406</v>
      </c>
      <c r="BWX8" s="5" t="s">
        <v>7408</v>
      </c>
      <c r="BWY8" s="5" t="s">
        <v>7410</v>
      </c>
      <c r="BWZ8" s="5" t="s">
        <v>7411</v>
      </c>
      <c r="BXA8" s="5" t="s">
        <v>7412</v>
      </c>
      <c r="BXB8" s="5" t="s">
        <v>7414</v>
      </c>
      <c r="BXC8" s="5" t="s">
        <v>7416</v>
      </c>
      <c r="BXD8" s="5" t="s">
        <v>7418</v>
      </c>
      <c r="BXE8" s="5" t="s">
        <v>7419</v>
      </c>
      <c r="BXF8" s="5" t="s">
        <v>7421</v>
      </c>
      <c r="BXG8" s="5" t="s">
        <v>7423</v>
      </c>
      <c r="BXH8" s="5" t="s">
        <v>7425</v>
      </c>
      <c r="BXI8" s="5" t="s">
        <v>7427</v>
      </c>
      <c r="BXJ8" s="5" t="s">
        <v>7429</v>
      </c>
      <c r="BXK8" s="5" t="s">
        <v>7430</v>
      </c>
      <c r="BXL8" s="5" t="s">
        <v>7431</v>
      </c>
      <c r="BXM8" s="5" t="s">
        <v>7433</v>
      </c>
      <c r="BXN8" s="5" t="s">
        <v>7435</v>
      </c>
      <c r="BXO8" s="5" t="s">
        <v>7437</v>
      </c>
      <c r="BXP8" s="5" t="s">
        <v>7439</v>
      </c>
      <c r="BXQ8" s="5" t="s">
        <v>7441</v>
      </c>
      <c r="BXR8" s="5" t="s">
        <v>7443</v>
      </c>
      <c r="BXS8" s="5" t="s">
        <v>7445</v>
      </c>
      <c r="BXT8" s="5" t="s">
        <v>7446</v>
      </c>
      <c r="BXU8" s="5" t="s">
        <v>7447</v>
      </c>
      <c r="BXV8" s="5" t="s">
        <v>7448</v>
      </c>
      <c r="BXW8" s="5" t="s">
        <v>7450</v>
      </c>
      <c r="BXX8" s="5" t="s">
        <v>7452</v>
      </c>
      <c r="BXY8" s="5" t="s">
        <v>7454</v>
      </c>
      <c r="BXZ8" s="5" t="s">
        <v>7456</v>
      </c>
      <c r="BYA8" s="5" t="s">
        <v>7457</v>
      </c>
      <c r="BYB8" s="5" t="s">
        <v>7459</v>
      </c>
      <c r="BYC8" s="5" t="s">
        <v>7460</v>
      </c>
      <c r="BYD8" s="5" t="s">
        <v>7461</v>
      </c>
      <c r="BYE8" s="5" t="s">
        <v>7463</v>
      </c>
      <c r="BYF8" s="5" t="s">
        <v>7465</v>
      </c>
      <c r="BYG8" s="5" t="s">
        <v>7467</v>
      </c>
      <c r="BYH8" s="5" t="s">
        <v>7469</v>
      </c>
      <c r="BYI8" s="5" t="s">
        <v>7471</v>
      </c>
      <c r="BYJ8" s="5" t="s">
        <v>7473</v>
      </c>
      <c r="BYK8" s="5" t="s">
        <v>7475</v>
      </c>
      <c r="BYL8" s="5" t="s">
        <v>7477</v>
      </c>
      <c r="BYM8" s="5" t="s">
        <v>7478</v>
      </c>
      <c r="BYN8" s="5" t="s">
        <v>7480</v>
      </c>
      <c r="BYO8" s="5" t="s">
        <v>7481</v>
      </c>
      <c r="BYP8" s="5" t="s">
        <v>7483</v>
      </c>
      <c r="BYQ8" s="5" t="s">
        <v>7485</v>
      </c>
      <c r="BYR8" s="5" t="s">
        <v>7487</v>
      </c>
      <c r="BYS8" s="5" t="s">
        <v>7489</v>
      </c>
      <c r="BYT8" s="5" t="s">
        <v>7491</v>
      </c>
      <c r="BYU8" s="5" t="s">
        <v>7493</v>
      </c>
      <c r="BYV8" s="5" t="s">
        <v>7495</v>
      </c>
      <c r="BYW8" s="5" t="s">
        <v>7496</v>
      </c>
      <c r="BYX8" s="5" t="s">
        <v>7498</v>
      </c>
      <c r="BYY8" s="5" t="s">
        <v>7500</v>
      </c>
      <c r="BYZ8" s="5" t="s">
        <v>7501</v>
      </c>
      <c r="BZA8" s="5" t="s">
        <v>7503</v>
      </c>
      <c r="BZB8" s="5" t="s">
        <v>7505</v>
      </c>
      <c r="BZC8" s="5" t="s">
        <v>7506</v>
      </c>
      <c r="BZD8" s="5" t="s">
        <v>7508</v>
      </c>
      <c r="BZE8" s="5" t="s">
        <v>7510</v>
      </c>
      <c r="BZF8" s="5" t="s">
        <v>7511</v>
      </c>
      <c r="BZG8" s="5" t="s">
        <v>7513</v>
      </c>
      <c r="BZH8" s="5" t="s">
        <v>7515</v>
      </c>
      <c r="BZI8" s="5" t="s">
        <v>7516</v>
      </c>
      <c r="BZJ8" s="5" t="s">
        <v>7518</v>
      </c>
      <c r="BZK8" s="5" t="s">
        <v>7520</v>
      </c>
      <c r="BZL8" s="5" t="s">
        <v>7522</v>
      </c>
      <c r="BZM8" s="5" t="s">
        <v>7523</v>
      </c>
      <c r="BZN8" s="5" t="s">
        <v>7525</v>
      </c>
      <c r="BZO8" s="5" t="s">
        <v>7527</v>
      </c>
      <c r="BZP8" s="5" t="s">
        <v>7528</v>
      </c>
      <c r="BZQ8" s="5" t="s">
        <v>7530</v>
      </c>
      <c r="BZR8" s="5" t="s">
        <v>7531</v>
      </c>
      <c r="BZS8" s="5" t="s">
        <v>7532</v>
      </c>
      <c r="BZT8" s="5" t="s">
        <v>7534</v>
      </c>
      <c r="BZU8" s="5" t="s">
        <v>7535</v>
      </c>
      <c r="BZV8" s="5" t="s">
        <v>7537</v>
      </c>
      <c r="BZW8" s="5" t="s">
        <v>7538</v>
      </c>
      <c r="BZX8" s="5" t="s">
        <v>7540</v>
      </c>
      <c r="BZY8" s="5" t="s">
        <v>7541</v>
      </c>
      <c r="BZZ8" s="5" t="s">
        <v>7542</v>
      </c>
      <c r="CAA8" s="5" t="s">
        <v>7544</v>
      </c>
      <c r="CAB8" s="5" t="s">
        <v>7546</v>
      </c>
      <c r="CAC8" s="5" t="s">
        <v>7548</v>
      </c>
      <c r="CAD8" s="5" t="s">
        <v>7550</v>
      </c>
      <c r="CAE8" s="5" t="s">
        <v>7552</v>
      </c>
      <c r="CAF8" s="5" t="s">
        <v>7553</v>
      </c>
      <c r="CAG8" s="5" t="s">
        <v>7555</v>
      </c>
      <c r="CAH8" s="5" t="s">
        <v>7557</v>
      </c>
      <c r="CAI8" s="5" t="s">
        <v>7559</v>
      </c>
      <c r="CAJ8" s="5" t="s">
        <v>7561</v>
      </c>
      <c r="CAK8" s="5" t="s">
        <v>7562</v>
      </c>
      <c r="CAL8" s="5" t="s">
        <v>7564</v>
      </c>
      <c r="CAM8" s="5" t="s">
        <v>7566</v>
      </c>
      <c r="CAN8" s="5" t="s">
        <v>7568</v>
      </c>
      <c r="CAO8" s="5" t="s">
        <v>7570</v>
      </c>
      <c r="CAP8" s="5" t="s">
        <v>7571</v>
      </c>
      <c r="CAQ8" s="5" t="s">
        <v>7573</v>
      </c>
      <c r="CAR8" s="5" t="s">
        <v>7574</v>
      </c>
      <c r="CAS8" s="5" t="s">
        <v>7576</v>
      </c>
      <c r="CAT8" s="5" t="s">
        <v>7578</v>
      </c>
      <c r="CAU8" s="5" t="s">
        <v>7580</v>
      </c>
      <c r="CAV8" s="5" t="s">
        <v>7582</v>
      </c>
      <c r="CAW8" s="5" t="s">
        <v>7584</v>
      </c>
      <c r="CAX8" s="5" t="s">
        <v>7586</v>
      </c>
      <c r="CAY8" s="5" t="s">
        <v>7587</v>
      </c>
      <c r="CAZ8" s="5" t="s">
        <v>7589</v>
      </c>
      <c r="CBA8" s="5" t="s">
        <v>7591</v>
      </c>
      <c r="CBB8" s="5" t="s">
        <v>7592</v>
      </c>
      <c r="CBC8" s="5" t="s">
        <v>7594</v>
      </c>
      <c r="CBD8" s="5" t="s">
        <v>7596</v>
      </c>
      <c r="CBE8" s="5" t="s">
        <v>7598</v>
      </c>
      <c r="CBF8" s="5" t="s">
        <v>7599</v>
      </c>
      <c r="CBG8" s="5" t="s">
        <v>7601</v>
      </c>
      <c r="CBH8" s="5" t="s">
        <v>7603</v>
      </c>
      <c r="CBI8" s="5" t="s">
        <v>7605</v>
      </c>
      <c r="CBJ8" s="5" t="s">
        <v>7607</v>
      </c>
      <c r="CBK8" s="5" t="s">
        <v>7609</v>
      </c>
      <c r="CBL8" s="5" t="s">
        <v>7610</v>
      </c>
      <c r="CBM8" s="5" t="s">
        <v>7612</v>
      </c>
      <c r="CBN8" s="5" t="s">
        <v>7614</v>
      </c>
      <c r="CBO8" s="5" t="s">
        <v>7616</v>
      </c>
      <c r="CBP8" s="5" t="s">
        <v>7617</v>
      </c>
      <c r="CBQ8" s="5" t="s">
        <v>7618</v>
      </c>
      <c r="CBR8" s="5" t="s">
        <v>7620</v>
      </c>
      <c r="CBS8" s="5" t="s">
        <v>7622</v>
      </c>
      <c r="CBT8" s="5" t="s">
        <v>7624</v>
      </c>
      <c r="CBU8" s="5" t="s">
        <v>7625</v>
      </c>
      <c r="CBV8" s="5" t="s">
        <v>7627</v>
      </c>
      <c r="CBW8" s="5" t="s">
        <v>7629</v>
      </c>
      <c r="CBX8" s="5" t="s">
        <v>7631</v>
      </c>
      <c r="CBY8" s="5" t="s">
        <v>7633</v>
      </c>
      <c r="CBZ8" s="5" t="s">
        <v>7634</v>
      </c>
      <c r="CCA8" s="5" t="s">
        <v>7635</v>
      </c>
      <c r="CCB8" s="5" t="s">
        <v>7637</v>
      </c>
      <c r="CCC8" s="5" t="s">
        <v>7639</v>
      </c>
      <c r="CCD8" s="5" t="s">
        <v>7641</v>
      </c>
      <c r="CCE8" s="5" t="s">
        <v>7643</v>
      </c>
      <c r="CCF8" s="5" t="s">
        <v>7645</v>
      </c>
      <c r="CCG8" s="5" t="s">
        <v>7647</v>
      </c>
      <c r="CCH8" s="5" t="s">
        <v>7649</v>
      </c>
      <c r="CCI8" s="5" t="s">
        <v>7651</v>
      </c>
      <c r="CCJ8" s="5" t="s">
        <v>7653</v>
      </c>
      <c r="CCK8" s="5" t="s">
        <v>7655</v>
      </c>
      <c r="CCL8" s="5" t="s">
        <v>7657</v>
      </c>
      <c r="CCM8" s="5" t="s">
        <v>7659</v>
      </c>
      <c r="CCN8" s="5" t="s">
        <v>7661</v>
      </c>
      <c r="CCO8" s="5" t="s">
        <v>7663</v>
      </c>
      <c r="CCP8" s="5" t="s">
        <v>7665</v>
      </c>
      <c r="CCQ8" s="5" t="s">
        <v>7667</v>
      </c>
      <c r="CCR8" s="5" t="s">
        <v>7669</v>
      </c>
      <c r="CCS8" s="5" t="s">
        <v>7670</v>
      </c>
      <c r="CCT8" s="5" t="s">
        <v>7672</v>
      </c>
      <c r="CCU8" s="5" t="s">
        <v>7673</v>
      </c>
      <c r="CCV8" s="5" t="s">
        <v>7675</v>
      </c>
      <c r="CCW8" s="5" t="s">
        <v>7677</v>
      </c>
      <c r="CCX8" s="5" t="s">
        <v>7679</v>
      </c>
      <c r="CCY8" s="5" t="s">
        <v>7681</v>
      </c>
      <c r="CCZ8" s="5" t="s">
        <v>7683</v>
      </c>
      <c r="CDA8" s="5" t="s">
        <v>7684</v>
      </c>
      <c r="CDB8" s="5" t="s">
        <v>7685</v>
      </c>
      <c r="CDC8" s="5" t="s">
        <v>7687</v>
      </c>
      <c r="CDD8" s="5" t="s">
        <v>7688</v>
      </c>
      <c r="CDE8" s="5" t="s">
        <v>7690</v>
      </c>
      <c r="CDF8" s="5" t="s">
        <v>7692</v>
      </c>
      <c r="CDG8" s="5" t="s">
        <v>7693</v>
      </c>
      <c r="CDH8" s="5" t="s">
        <v>7694</v>
      </c>
      <c r="CDI8" s="5" t="s">
        <v>7696</v>
      </c>
      <c r="CDJ8" s="5" t="s">
        <v>7698</v>
      </c>
      <c r="CDK8" s="5" t="s">
        <v>7700</v>
      </c>
      <c r="CDL8" s="5" t="s">
        <v>7702</v>
      </c>
      <c r="CDM8" s="5" t="s">
        <v>7704</v>
      </c>
      <c r="CDN8" s="5" t="s">
        <v>7706</v>
      </c>
      <c r="CDO8" s="5" t="s">
        <v>7707</v>
      </c>
      <c r="CDP8" s="5" t="s">
        <v>7708</v>
      </c>
      <c r="CDQ8" s="5" t="s">
        <v>7709</v>
      </c>
      <c r="CDR8" s="5" t="s">
        <v>7711</v>
      </c>
      <c r="CDS8" s="5" t="s">
        <v>7713</v>
      </c>
      <c r="CDT8" s="5" t="s">
        <v>7714</v>
      </c>
      <c r="CDU8" s="5" t="s">
        <v>7715</v>
      </c>
      <c r="CDV8" s="5" t="s">
        <v>7716</v>
      </c>
      <c r="CDW8" s="5" t="s">
        <v>7717</v>
      </c>
      <c r="CDX8" s="5" t="s">
        <v>7718</v>
      </c>
      <c r="CDY8" s="5" t="s">
        <v>7720</v>
      </c>
      <c r="CDZ8" s="5" t="s">
        <v>7722</v>
      </c>
      <c r="CEA8" s="5" t="s">
        <v>7724</v>
      </c>
      <c r="CEB8" s="5" t="s">
        <v>7726</v>
      </c>
      <c r="CEC8" s="5" t="s">
        <v>7727</v>
      </c>
      <c r="CED8" s="5" t="s">
        <v>7729</v>
      </c>
      <c r="CEE8" s="5" t="s">
        <v>7731</v>
      </c>
      <c r="CEF8" s="5" t="s">
        <v>7732</v>
      </c>
      <c r="CEG8" s="5" t="s">
        <v>7734</v>
      </c>
      <c r="CEH8" s="5" t="s">
        <v>7736</v>
      </c>
      <c r="CEI8" s="5" t="s">
        <v>7737</v>
      </c>
      <c r="CEJ8" s="5" t="s">
        <v>7739</v>
      </c>
      <c r="CEK8" s="5" t="s">
        <v>7741</v>
      </c>
      <c r="CEL8" s="5" t="s">
        <v>7742</v>
      </c>
      <c r="CEM8" s="5" t="s">
        <v>7743</v>
      </c>
      <c r="CEN8" s="5" t="s">
        <v>7744</v>
      </c>
      <c r="CEO8" s="5" t="s">
        <v>7745</v>
      </c>
      <c r="CEP8" s="5" t="s">
        <v>7747</v>
      </c>
      <c r="CEQ8" s="5" t="s">
        <v>7749</v>
      </c>
      <c r="CER8" s="5" t="s">
        <v>7751</v>
      </c>
      <c r="CES8" s="5" t="s">
        <v>7752</v>
      </c>
      <c r="CET8" s="5" t="s">
        <v>7754</v>
      </c>
      <c r="CEU8" s="5" t="s">
        <v>7755</v>
      </c>
      <c r="CEV8" s="5" t="s">
        <v>7757</v>
      </c>
      <c r="CEW8" s="5" t="s">
        <v>7759</v>
      </c>
      <c r="CEX8" s="5" t="s">
        <v>7760</v>
      </c>
      <c r="CEY8" s="5" t="s">
        <v>7762</v>
      </c>
      <c r="CEZ8" s="5" t="s">
        <v>7763</v>
      </c>
      <c r="CFA8" s="5" t="s">
        <v>7764</v>
      </c>
      <c r="CFB8" s="5" t="s">
        <v>7766</v>
      </c>
      <c r="CFC8" s="5" t="s">
        <v>7768</v>
      </c>
      <c r="CFD8" s="5" t="s">
        <v>7769</v>
      </c>
      <c r="CFE8" s="5" t="s">
        <v>7770</v>
      </c>
      <c r="CFF8" s="5" t="s">
        <v>7771</v>
      </c>
      <c r="CFG8" s="5" t="s">
        <v>7772</v>
      </c>
      <c r="CFH8" s="5" t="s">
        <v>7774</v>
      </c>
      <c r="CFI8" s="5" t="s">
        <v>7775</v>
      </c>
      <c r="CFJ8" s="5" t="s">
        <v>7777</v>
      </c>
      <c r="CFK8" s="5" t="s">
        <v>7779</v>
      </c>
      <c r="CFL8" s="5" t="s">
        <v>7781</v>
      </c>
      <c r="CFM8" s="5" t="s">
        <v>7783</v>
      </c>
      <c r="CFN8" s="5" t="s">
        <v>7785</v>
      </c>
      <c r="CFO8" s="5" t="s">
        <v>7787</v>
      </c>
      <c r="CFP8" s="5" t="s">
        <v>7789</v>
      </c>
      <c r="CFQ8" s="5" t="s">
        <v>7791</v>
      </c>
      <c r="CFR8" s="5" t="s">
        <v>7793</v>
      </c>
      <c r="CFS8" s="5" t="s">
        <v>7795</v>
      </c>
      <c r="CFT8" s="5" t="s">
        <v>7797</v>
      </c>
      <c r="CFU8" s="5" t="s">
        <v>7799</v>
      </c>
      <c r="CFV8" s="5" t="s">
        <v>7801</v>
      </c>
      <c r="CFW8" s="5" t="s">
        <v>7803</v>
      </c>
      <c r="CFX8" s="5" t="s">
        <v>7804</v>
      </c>
      <c r="CFY8" s="5" t="s">
        <v>7806</v>
      </c>
      <c r="CFZ8" s="5" t="s">
        <v>7808</v>
      </c>
      <c r="CGA8" s="5" t="s">
        <v>7810</v>
      </c>
      <c r="CGB8" s="5" t="s">
        <v>7812</v>
      </c>
      <c r="CGC8" s="5" t="s">
        <v>7814</v>
      </c>
      <c r="CGD8" s="5" t="s">
        <v>7816</v>
      </c>
      <c r="CGE8" s="5" t="s">
        <v>7818</v>
      </c>
      <c r="CGF8" s="5" t="s">
        <v>7820</v>
      </c>
      <c r="CGG8" s="5" t="s">
        <v>7821</v>
      </c>
      <c r="CGH8" s="5" t="s">
        <v>7823</v>
      </c>
      <c r="CGI8" s="5" t="s">
        <v>7825</v>
      </c>
      <c r="CGJ8" s="5" t="s">
        <v>7827</v>
      </c>
      <c r="CGK8" s="5" t="s">
        <v>7828</v>
      </c>
      <c r="CGL8" s="5" t="s">
        <v>7830</v>
      </c>
      <c r="CGM8" s="5" t="s">
        <v>7832</v>
      </c>
      <c r="CGN8" s="5" t="s">
        <v>7833</v>
      </c>
      <c r="CGO8" s="5" t="s">
        <v>7835</v>
      </c>
      <c r="CGP8" s="5" t="s">
        <v>7836</v>
      </c>
      <c r="CGQ8" s="5" t="s">
        <v>7837</v>
      </c>
      <c r="CGR8" s="5" t="s">
        <v>7839</v>
      </c>
      <c r="CGS8" s="5" t="s">
        <v>7841</v>
      </c>
      <c r="CGT8" s="5" t="s">
        <v>7843</v>
      </c>
      <c r="CGU8" s="5" t="s">
        <v>7844</v>
      </c>
      <c r="CGV8" s="5" t="s">
        <v>7846</v>
      </c>
      <c r="CGW8" s="5" t="s">
        <v>7848</v>
      </c>
      <c r="CGX8" s="5" t="s">
        <v>7850</v>
      </c>
      <c r="CGY8" s="5" t="s">
        <v>7852</v>
      </c>
      <c r="CGZ8" s="5" t="s">
        <v>7854</v>
      </c>
      <c r="CHA8" s="5" t="s">
        <v>7856</v>
      </c>
      <c r="CHB8" s="5" t="s">
        <v>7858</v>
      </c>
      <c r="CHC8" s="5" t="s">
        <v>7859</v>
      </c>
      <c r="CHD8" s="5" t="s">
        <v>7861</v>
      </c>
      <c r="CHE8" s="5" t="s">
        <v>7863</v>
      </c>
      <c r="CHF8" s="5" t="s">
        <v>7864</v>
      </c>
      <c r="CHG8" s="5" t="s">
        <v>7866</v>
      </c>
      <c r="CHH8" s="5" t="s">
        <v>7868</v>
      </c>
      <c r="CHI8" s="5" t="s">
        <v>7870</v>
      </c>
      <c r="CHJ8" s="5" t="s">
        <v>7871</v>
      </c>
      <c r="CHK8" s="5" t="s">
        <v>7872</v>
      </c>
      <c r="CHL8" s="5" t="s">
        <v>7874</v>
      </c>
      <c r="CHM8" s="5" t="s">
        <v>7876</v>
      </c>
      <c r="CHN8" s="5" t="s">
        <v>7878</v>
      </c>
      <c r="CHO8" s="5" t="s">
        <v>7880</v>
      </c>
      <c r="CHP8" s="5" t="s">
        <v>7882</v>
      </c>
      <c r="CHQ8" s="5" t="s">
        <v>7884</v>
      </c>
      <c r="CHR8" s="5" t="s">
        <v>7885</v>
      </c>
      <c r="CHS8" s="5" t="s">
        <v>7886</v>
      </c>
      <c r="CHT8" s="5" t="s">
        <v>7888</v>
      </c>
      <c r="CHU8" s="5" t="s">
        <v>7890</v>
      </c>
      <c r="CHV8" s="5" t="s">
        <v>7892</v>
      </c>
      <c r="CHW8" s="5" t="s">
        <v>7894</v>
      </c>
      <c r="CHX8" s="5" t="s">
        <v>7896</v>
      </c>
      <c r="CHY8" s="5" t="s">
        <v>7898</v>
      </c>
      <c r="CHZ8" s="5" t="s">
        <v>7900</v>
      </c>
      <c r="CIA8" s="5" t="s">
        <v>7901</v>
      </c>
      <c r="CIB8" s="5" t="s">
        <v>7902</v>
      </c>
      <c r="CIC8" s="5" t="s">
        <v>7903</v>
      </c>
      <c r="CID8" s="5" t="s">
        <v>7905</v>
      </c>
      <c r="CIE8" s="5" t="s">
        <v>7906</v>
      </c>
      <c r="CIF8" s="5" t="s">
        <v>7907</v>
      </c>
      <c r="CIG8" s="5" t="s">
        <v>7909</v>
      </c>
      <c r="CIH8" s="5" t="s">
        <v>7911</v>
      </c>
      <c r="CII8" s="5" t="s">
        <v>7913</v>
      </c>
      <c r="CIJ8" s="5" t="s">
        <v>7914</v>
      </c>
      <c r="CIK8" s="5" t="s">
        <v>7916</v>
      </c>
      <c r="CIL8" s="5" t="s">
        <v>7918</v>
      </c>
      <c r="CIM8" s="5" t="s">
        <v>7920</v>
      </c>
      <c r="CIN8" s="5" t="s">
        <v>7922</v>
      </c>
      <c r="CIO8" s="5" t="s">
        <v>7923</v>
      </c>
      <c r="CIP8" s="5" t="s">
        <v>7924</v>
      </c>
      <c r="CIQ8" s="5" t="s">
        <v>7926</v>
      </c>
      <c r="CIR8" s="5" t="s">
        <v>7927</v>
      </c>
      <c r="CIS8" s="5" t="s">
        <v>7929</v>
      </c>
      <c r="CIT8" s="5" t="s">
        <v>7931</v>
      </c>
      <c r="CIU8" s="5" t="s">
        <v>7932</v>
      </c>
      <c r="CIV8" s="5" t="s">
        <v>7934</v>
      </c>
      <c r="CIW8" s="5" t="s">
        <v>7936</v>
      </c>
      <c r="CIX8" s="5" t="s">
        <v>7938</v>
      </c>
      <c r="CIY8" s="5" t="s">
        <v>7940</v>
      </c>
      <c r="CIZ8" s="5" t="s">
        <v>7942</v>
      </c>
      <c r="CJA8" s="5" t="s">
        <v>7943</v>
      </c>
      <c r="CJB8" s="5" t="s">
        <v>7945</v>
      </c>
      <c r="CJC8" s="5" t="s">
        <v>7947</v>
      </c>
      <c r="CJD8" s="5" t="s">
        <v>7949</v>
      </c>
      <c r="CJE8" s="5" t="s">
        <v>7951</v>
      </c>
      <c r="CJF8" s="5" t="s">
        <v>7952</v>
      </c>
      <c r="CJG8" s="5" t="s">
        <v>7953</v>
      </c>
      <c r="CJH8" s="5" t="s">
        <v>7954</v>
      </c>
      <c r="CJI8" s="5" t="s">
        <v>7956</v>
      </c>
      <c r="CJJ8" s="5" t="s">
        <v>7957</v>
      </c>
      <c r="CJK8" s="5" t="s">
        <v>7958</v>
      </c>
      <c r="CJL8" s="5" t="s">
        <v>7960</v>
      </c>
      <c r="CJM8" s="5" t="s">
        <v>7962</v>
      </c>
      <c r="CJN8" s="5" t="s">
        <v>7963</v>
      </c>
      <c r="CJO8" s="5" t="s">
        <v>7964</v>
      </c>
      <c r="CJP8" s="5" t="s">
        <v>7966</v>
      </c>
      <c r="CJQ8" s="5" t="s">
        <v>7968</v>
      </c>
      <c r="CJR8" s="5" t="s">
        <v>7970</v>
      </c>
      <c r="CJS8" s="5" t="s">
        <v>7971</v>
      </c>
      <c r="CJT8" s="5" t="s">
        <v>7973</v>
      </c>
      <c r="CJU8" s="5" t="s">
        <v>7974</v>
      </c>
      <c r="CJV8" s="5" t="s">
        <v>7975</v>
      </c>
      <c r="CJW8" s="5" t="s">
        <v>7976</v>
      </c>
      <c r="CJX8" s="5" t="s">
        <v>7978</v>
      </c>
      <c r="CJY8" s="5" t="s">
        <v>7980</v>
      </c>
      <c r="CJZ8" s="5" t="s">
        <v>7982</v>
      </c>
      <c r="CKA8" s="5" t="s">
        <v>7983</v>
      </c>
      <c r="CKB8" s="5" t="s">
        <v>7984</v>
      </c>
      <c r="CKC8" s="5" t="s">
        <v>7985</v>
      </c>
      <c r="CKD8" s="5" t="s">
        <v>7986</v>
      </c>
      <c r="CKE8" s="5" t="s">
        <v>7988</v>
      </c>
      <c r="CKF8" s="5" t="s">
        <v>7990</v>
      </c>
      <c r="CKG8" s="5" t="s">
        <v>7992</v>
      </c>
      <c r="CKH8" s="5" t="s">
        <v>7994</v>
      </c>
      <c r="CKI8" s="5" t="s">
        <v>7996</v>
      </c>
      <c r="CKJ8" s="5" t="s">
        <v>7998</v>
      </c>
      <c r="CKK8" s="5" t="s">
        <v>8000</v>
      </c>
      <c r="CKL8" s="5" t="s">
        <v>8001</v>
      </c>
      <c r="CKM8" s="5" t="s">
        <v>8003</v>
      </c>
      <c r="CKN8" s="5" t="s">
        <v>8005</v>
      </c>
      <c r="CKO8" s="5" t="s">
        <v>8007</v>
      </c>
      <c r="CKP8" s="5" t="s">
        <v>8009</v>
      </c>
      <c r="CKQ8" s="5" t="s">
        <v>8011</v>
      </c>
      <c r="CKR8" s="5" t="s">
        <v>8012</v>
      </c>
      <c r="CKS8" s="5" t="s">
        <v>8013</v>
      </c>
      <c r="CKT8" s="5" t="s">
        <v>8015</v>
      </c>
      <c r="CKU8" s="5" t="s">
        <v>8017</v>
      </c>
      <c r="CKV8" s="5" t="s">
        <v>8019</v>
      </c>
      <c r="CKW8" s="5" t="s">
        <v>8021</v>
      </c>
      <c r="CKX8" s="5" t="s">
        <v>8022</v>
      </c>
      <c r="CKY8" s="5" t="s">
        <v>8024</v>
      </c>
      <c r="CKZ8" s="5" t="s">
        <v>8026</v>
      </c>
      <c r="CLA8" s="5" t="s">
        <v>8027</v>
      </c>
      <c r="CLB8" s="5" t="s">
        <v>8029</v>
      </c>
      <c r="CLC8" s="5" t="s">
        <v>8030</v>
      </c>
      <c r="CLD8" s="5" t="s">
        <v>8031</v>
      </c>
      <c r="CLE8" s="5" t="s">
        <v>8033</v>
      </c>
      <c r="CLF8" s="5" t="s">
        <v>8035</v>
      </c>
      <c r="CLG8" s="5" t="s">
        <v>8037</v>
      </c>
      <c r="CLH8" s="5" t="s">
        <v>8039</v>
      </c>
      <c r="CLI8" s="5" t="s">
        <v>8041</v>
      </c>
      <c r="CLJ8" s="5" t="s">
        <v>8043</v>
      </c>
      <c r="CLK8" s="5" t="s">
        <v>8045</v>
      </c>
      <c r="CLL8" s="5" t="s">
        <v>8047</v>
      </c>
      <c r="CLM8" s="5" t="s">
        <v>8049</v>
      </c>
      <c r="CLN8" s="5" t="s">
        <v>8051</v>
      </c>
      <c r="CLO8" s="5" t="s">
        <v>8052</v>
      </c>
      <c r="CLP8" s="5" t="s">
        <v>8054</v>
      </c>
      <c r="CLQ8" s="5" t="s">
        <v>8056</v>
      </c>
      <c r="CLR8" s="5" t="s">
        <v>8058</v>
      </c>
      <c r="CLS8" s="5" t="s">
        <v>8060</v>
      </c>
      <c r="CLT8" s="5" t="s">
        <v>8062</v>
      </c>
      <c r="CLU8" s="5" t="s">
        <v>8064</v>
      </c>
      <c r="CLV8" s="5" t="s">
        <v>8066</v>
      </c>
      <c r="CLW8" s="5" t="s">
        <v>8068</v>
      </c>
      <c r="CLX8" s="5" t="s">
        <v>8070</v>
      </c>
      <c r="CLY8" s="5" t="s">
        <v>8071</v>
      </c>
      <c r="CLZ8" s="5" t="s">
        <v>8072</v>
      </c>
      <c r="CMA8" s="5" t="s">
        <v>8073</v>
      </c>
      <c r="CMB8" s="5" t="s">
        <v>8075</v>
      </c>
      <c r="CMC8" s="5" t="s">
        <v>8077</v>
      </c>
      <c r="CMD8" s="5" t="s">
        <v>8079</v>
      </c>
      <c r="CME8" s="5" t="s">
        <v>8081</v>
      </c>
      <c r="CMF8" s="5" t="s">
        <v>8082</v>
      </c>
      <c r="CMG8" s="5" t="s">
        <v>8084</v>
      </c>
      <c r="CMH8" s="5" t="s">
        <v>8086</v>
      </c>
      <c r="CMI8" s="5" t="s">
        <v>8088</v>
      </c>
      <c r="CMJ8" s="5" t="s">
        <v>8090</v>
      </c>
      <c r="CMK8" s="5" t="s">
        <v>8091</v>
      </c>
      <c r="CML8" s="5" t="s">
        <v>8093</v>
      </c>
      <c r="CMM8" s="5" t="s">
        <v>8095</v>
      </c>
      <c r="CMN8" s="5" t="s">
        <v>8097</v>
      </c>
      <c r="CMO8" s="5" t="s">
        <v>8099</v>
      </c>
      <c r="CMP8" s="5" t="s">
        <v>8101</v>
      </c>
      <c r="CMQ8" s="5" t="s">
        <v>8103</v>
      </c>
      <c r="CMR8" s="5" t="s">
        <v>8105</v>
      </c>
      <c r="CMS8" s="5" t="s">
        <v>8107</v>
      </c>
      <c r="CMT8" s="5" t="s">
        <v>8109</v>
      </c>
      <c r="CMU8" s="5" t="s">
        <v>8111</v>
      </c>
      <c r="CMV8" s="5" t="s">
        <v>8112</v>
      </c>
      <c r="CMW8" s="5" t="s">
        <v>8114</v>
      </c>
      <c r="CMX8" s="5" t="s">
        <v>8116</v>
      </c>
      <c r="CMY8" s="5" t="s">
        <v>8118</v>
      </c>
      <c r="CMZ8" s="5" t="s">
        <v>8120</v>
      </c>
      <c r="CNA8" s="5" t="s">
        <v>8122</v>
      </c>
      <c r="CNB8" s="5" t="s">
        <v>8123</v>
      </c>
      <c r="CNC8" s="5" t="s">
        <v>8125</v>
      </c>
      <c r="CND8" s="5" t="s">
        <v>8127</v>
      </c>
      <c r="CNE8" s="5" t="s">
        <v>8129</v>
      </c>
      <c r="CNF8" s="5" t="s">
        <v>8130</v>
      </c>
      <c r="CNG8" s="5" t="s">
        <v>8132</v>
      </c>
      <c r="CNH8" s="5" t="s">
        <v>8133</v>
      </c>
      <c r="CNI8" s="5" t="s">
        <v>8135</v>
      </c>
      <c r="CNJ8" s="5" t="s">
        <v>8136</v>
      </c>
      <c r="CNK8" s="5" t="s">
        <v>8138</v>
      </c>
      <c r="CNL8" s="5" t="s">
        <v>8140</v>
      </c>
      <c r="CNM8" s="5" t="s">
        <v>8141</v>
      </c>
      <c r="CNN8" s="5" t="s">
        <v>8142</v>
      </c>
      <c r="CNO8" s="5" t="s">
        <v>8143</v>
      </c>
      <c r="CNP8" s="5" t="s">
        <v>8145</v>
      </c>
      <c r="CNQ8" s="5" t="s">
        <v>8147</v>
      </c>
      <c r="CNR8" s="5" t="s">
        <v>8149</v>
      </c>
      <c r="CNS8" s="5" t="s">
        <v>8150</v>
      </c>
      <c r="CNT8" s="5" t="s">
        <v>8152</v>
      </c>
      <c r="CNU8" s="5" t="s">
        <v>8154</v>
      </c>
      <c r="CNV8" s="5" t="s">
        <v>8156</v>
      </c>
      <c r="CNW8" s="5" t="s">
        <v>8158</v>
      </c>
      <c r="CNX8" s="5" t="s">
        <v>8159</v>
      </c>
      <c r="CNY8" s="5" t="s">
        <v>8161</v>
      </c>
      <c r="CNZ8" s="5" t="s">
        <v>8162</v>
      </c>
      <c r="COA8" s="5" t="s">
        <v>8164</v>
      </c>
      <c r="COB8" s="5" t="s">
        <v>8166</v>
      </c>
      <c r="COC8" s="5" t="s">
        <v>8168</v>
      </c>
      <c r="COD8" s="5" t="s">
        <v>8170</v>
      </c>
      <c r="COE8" s="5" t="s">
        <v>8172</v>
      </c>
      <c r="COF8" s="5" t="s">
        <v>8174</v>
      </c>
      <c r="COG8" s="5" t="s">
        <v>8176</v>
      </c>
      <c r="COH8" s="5" t="s">
        <v>8178</v>
      </c>
      <c r="COI8" s="5" t="s">
        <v>8180</v>
      </c>
      <c r="COJ8" s="5" t="s">
        <v>8182</v>
      </c>
      <c r="COK8" s="5" t="s">
        <v>8184</v>
      </c>
      <c r="COL8" s="5" t="s">
        <v>8186</v>
      </c>
      <c r="COM8" s="5" t="s">
        <v>8187</v>
      </c>
      <c r="CON8" s="5" t="s">
        <v>8189</v>
      </c>
      <c r="COO8" s="5" t="s">
        <v>8190</v>
      </c>
      <c r="COP8" s="5" t="s">
        <v>8191</v>
      </c>
      <c r="COQ8" s="5" t="s">
        <v>8193</v>
      </c>
      <c r="COR8" s="5" t="s">
        <v>8195</v>
      </c>
      <c r="COS8" s="5" t="s">
        <v>8196</v>
      </c>
      <c r="COT8" s="5" t="s">
        <v>8198</v>
      </c>
      <c r="COU8" s="5" t="s">
        <v>8200</v>
      </c>
      <c r="COV8" s="5" t="s">
        <v>8201</v>
      </c>
      <c r="COW8" s="5" t="s">
        <v>8203</v>
      </c>
      <c r="COX8" s="5" t="s">
        <v>8205</v>
      </c>
      <c r="COY8" s="5" t="s">
        <v>8206</v>
      </c>
      <c r="COZ8" s="5" t="s">
        <v>8208</v>
      </c>
      <c r="CPA8" s="5" t="s">
        <v>8210</v>
      </c>
      <c r="CPB8" s="5" t="s">
        <v>8212</v>
      </c>
      <c r="CPC8" s="5" t="s">
        <v>8213</v>
      </c>
      <c r="CPD8" s="5" t="s">
        <v>8214</v>
      </c>
      <c r="CPE8" s="5" t="s">
        <v>8215</v>
      </c>
      <c r="CPF8" s="5" t="s">
        <v>8217</v>
      </c>
      <c r="CPG8" s="5" t="s">
        <v>8219</v>
      </c>
      <c r="CPH8" s="5" t="s">
        <v>8220</v>
      </c>
      <c r="CPI8" s="5" t="s">
        <v>8222</v>
      </c>
      <c r="CPJ8" s="5" t="s">
        <v>8224</v>
      </c>
      <c r="CPK8" s="5" t="s">
        <v>8225</v>
      </c>
      <c r="CPL8" s="5" t="s">
        <v>8227</v>
      </c>
      <c r="CPM8" s="5" t="s">
        <v>8229</v>
      </c>
      <c r="CPN8" s="5" t="s">
        <v>8231</v>
      </c>
      <c r="CPO8" s="5" t="s">
        <v>8233</v>
      </c>
      <c r="CPP8" s="5" t="s">
        <v>8235</v>
      </c>
      <c r="CPQ8" s="5" t="s">
        <v>8237</v>
      </c>
      <c r="CPR8" s="5" t="s">
        <v>8239</v>
      </c>
      <c r="CPS8" s="5" t="s">
        <v>8241</v>
      </c>
      <c r="CPT8" s="5" t="s">
        <v>8243</v>
      </c>
      <c r="CPU8" s="5" t="s">
        <v>8245</v>
      </c>
      <c r="CPV8" s="5" t="s">
        <v>8247</v>
      </c>
      <c r="CPW8" s="5" t="s">
        <v>8248</v>
      </c>
      <c r="CPX8" s="5" t="s">
        <v>8250</v>
      </c>
      <c r="CPY8" s="5" t="s">
        <v>8251</v>
      </c>
      <c r="CPZ8" s="5" t="s">
        <v>8253</v>
      </c>
      <c r="CQA8" s="5" t="s">
        <v>8255</v>
      </c>
      <c r="CQB8" s="5" t="s">
        <v>8257</v>
      </c>
      <c r="CQC8" s="5" t="s">
        <v>8259</v>
      </c>
      <c r="CQD8" s="5" t="s">
        <v>8260</v>
      </c>
      <c r="CQE8" s="5" t="s">
        <v>8262</v>
      </c>
      <c r="CQF8" s="5" t="s">
        <v>8264</v>
      </c>
      <c r="CQG8" s="5" t="s">
        <v>8266</v>
      </c>
      <c r="CQH8" s="5" t="s">
        <v>8268</v>
      </c>
      <c r="CQI8" s="5" t="s">
        <v>8270</v>
      </c>
      <c r="CQJ8" s="5" t="s">
        <v>8272</v>
      </c>
      <c r="CQK8" s="5" t="s">
        <v>8274</v>
      </c>
      <c r="CQL8" s="5" t="s">
        <v>8276</v>
      </c>
      <c r="CQM8" s="5" t="s">
        <v>8278</v>
      </c>
      <c r="CQN8" s="5" t="s">
        <v>8280</v>
      </c>
      <c r="CQO8" s="5" t="s">
        <v>8282</v>
      </c>
      <c r="CQP8" s="5" t="s">
        <v>8284</v>
      </c>
      <c r="CQQ8" s="5" t="s">
        <v>8286</v>
      </c>
      <c r="CQR8" s="5" t="s">
        <v>8288</v>
      </c>
      <c r="CQS8" s="5" t="s">
        <v>8290</v>
      </c>
      <c r="CQT8" s="5" t="s">
        <v>8291</v>
      </c>
      <c r="CQU8" s="5" t="s">
        <v>8293</v>
      </c>
      <c r="CQV8" s="5" t="s">
        <v>8295</v>
      </c>
      <c r="CQW8" s="5" t="s">
        <v>8297</v>
      </c>
      <c r="CQX8" s="5" t="s">
        <v>8299</v>
      </c>
      <c r="CQY8" s="5" t="s">
        <v>8301</v>
      </c>
      <c r="CQZ8" s="5" t="s">
        <v>8303</v>
      </c>
      <c r="CRA8" s="5" t="s">
        <v>8305</v>
      </c>
      <c r="CRB8" s="5" t="s">
        <v>8307</v>
      </c>
      <c r="CRC8" s="5" t="s">
        <v>8309</v>
      </c>
      <c r="CRD8" s="5" t="s">
        <v>8311</v>
      </c>
      <c r="CRE8" s="5" t="s">
        <v>8313</v>
      </c>
      <c r="CRF8" s="5" t="s">
        <v>8315</v>
      </c>
      <c r="CRG8" s="5" t="s">
        <v>8317</v>
      </c>
      <c r="CRH8" s="5" t="s">
        <v>8318</v>
      </c>
      <c r="CRI8" s="5" t="s">
        <v>8320</v>
      </c>
      <c r="CRJ8" s="5" t="s">
        <v>8322</v>
      </c>
      <c r="CRK8" s="5" t="s">
        <v>8324</v>
      </c>
      <c r="CRL8" s="5" t="s">
        <v>8325</v>
      </c>
      <c r="CRM8" s="5" t="s">
        <v>8327</v>
      </c>
      <c r="CRN8" s="5" t="s">
        <v>8329</v>
      </c>
      <c r="CRO8" s="5" t="s">
        <v>8331</v>
      </c>
      <c r="CRP8" s="5" t="s">
        <v>8333</v>
      </c>
      <c r="CRQ8" s="5" t="s">
        <v>8335</v>
      </c>
      <c r="CRR8" s="5" t="s">
        <v>8337</v>
      </c>
      <c r="CRS8" s="5" t="s">
        <v>8338</v>
      </c>
      <c r="CRT8" s="5" t="s">
        <v>8340</v>
      </c>
      <c r="CRU8" s="5" t="s">
        <v>8342</v>
      </c>
      <c r="CRV8" s="5" t="s">
        <v>8344</v>
      </c>
      <c r="CRW8" s="5" t="s">
        <v>8345</v>
      </c>
      <c r="CRX8" s="5" t="s">
        <v>8346</v>
      </c>
      <c r="CRY8" s="5" t="s">
        <v>8348</v>
      </c>
      <c r="CRZ8" s="5" t="s">
        <v>8350</v>
      </c>
      <c r="CSA8" s="5" t="s">
        <v>8352</v>
      </c>
      <c r="CSB8" s="5" t="s">
        <v>8354</v>
      </c>
      <c r="CSC8" s="5" t="s">
        <v>8356</v>
      </c>
      <c r="CSD8" s="5" t="s">
        <v>8358</v>
      </c>
      <c r="CSE8" s="5" t="s">
        <v>8360</v>
      </c>
      <c r="CSF8" s="5" t="s">
        <v>8361</v>
      </c>
      <c r="CSG8" s="5" t="s">
        <v>8363</v>
      </c>
      <c r="CSH8" s="5" t="s">
        <v>8365</v>
      </c>
      <c r="CSI8" s="5" t="s">
        <v>8367</v>
      </c>
      <c r="CSJ8" s="5" t="s">
        <v>8369</v>
      </c>
      <c r="CSK8" s="5" t="s">
        <v>8371</v>
      </c>
      <c r="CSL8" s="5" t="s">
        <v>8372</v>
      </c>
      <c r="CSM8" s="5" t="s">
        <v>8374</v>
      </c>
      <c r="CSN8" s="5" t="s">
        <v>8376</v>
      </c>
      <c r="CSO8" s="5" t="s">
        <v>8378</v>
      </c>
      <c r="CSP8" s="5" t="s">
        <v>8380</v>
      </c>
      <c r="CSQ8" s="5" t="s">
        <v>8382</v>
      </c>
      <c r="CSR8" s="5" t="s">
        <v>8384</v>
      </c>
      <c r="CSS8" s="5" t="s">
        <v>8385</v>
      </c>
      <c r="CST8" s="5" t="s">
        <v>8387</v>
      </c>
      <c r="CSU8" s="5" t="s">
        <v>8389</v>
      </c>
      <c r="CSV8" s="5" t="s">
        <v>8391</v>
      </c>
      <c r="CSW8" s="5" t="s">
        <v>8393</v>
      </c>
      <c r="CSX8" s="5" t="s">
        <v>8394</v>
      </c>
      <c r="CSY8" s="5" t="s">
        <v>8396</v>
      </c>
      <c r="CSZ8" s="5" t="s">
        <v>8398</v>
      </c>
      <c r="CTA8" s="5" t="s">
        <v>8400</v>
      </c>
      <c r="CTB8" s="5" t="s">
        <v>8402</v>
      </c>
      <c r="CTC8" s="5" t="s">
        <v>8403</v>
      </c>
      <c r="CTD8" s="5" t="s">
        <v>8405</v>
      </c>
      <c r="CTE8" s="5" t="s">
        <v>8407</v>
      </c>
      <c r="CTF8" s="5" t="s">
        <v>8409</v>
      </c>
      <c r="CTG8" s="5" t="s">
        <v>8411</v>
      </c>
      <c r="CTH8" s="5" t="s">
        <v>8413</v>
      </c>
      <c r="CTI8" s="5" t="s">
        <v>8415</v>
      </c>
      <c r="CTJ8" s="5" t="s">
        <v>8417</v>
      </c>
      <c r="CTK8" s="5" t="s">
        <v>8419</v>
      </c>
      <c r="CTL8" s="5" t="s">
        <v>8421</v>
      </c>
      <c r="CTM8" s="5" t="s">
        <v>8422</v>
      </c>
      <c r="CTN8" s="5" t="s">
        <v>8423</v>
      </c>
      <c r="CTO8" s="5" t="s">
        <v>8425</v>
      </c>
      <c r="CTP8" s="5" t="s">
        <v>8426</v>
      </c>
      <c r="CTQ8" s="5" t="s">
        <v>8428</v>
      </c>
      <c r="CTR8" s="5" t="s">
        <v>8429</v>
      </c>
      <c r="CTS8" s="5" t="s">
        <v>8431</v>
      </c>
      <c r="CTT8" s="5" t="s">
        <v>8433</v>
      </c>
      <c r="CTU8" s="5" t="s">
        <v>8435</v>
      </c>
      <c r="CTV8" s="5" t="s">
        <v>8436</v>
      </c>
      <c r="CTW8" s="5" t="s">
        <v>8438</v>
      </c>
      <c r="CTX8" s="5" t="s">
        <v>8440</v>
      </c>
      <c r="CTY8" s="5" t="s">
        <v>8441</v>
      </c>
      <c r="CTZ8" s="5" t="s">
        <v>8443</v>
      </c>
      <c r="CUA8" s="5" t="s">
        <v>8445</v>
      </c>
      <c r="CUB8" s="5" t="s">
        <v>8447</v>
      </c>
      <c r="CUC8" s="5" t="s">
        <v>8449</v>
      </c>
      <c r="CUD8" s="5" t="s">
        <v>8451</v>
      </c>
      <c r="CUE8" s="5" t="s">
        <v>8453</v>
      </c>
      <c r="CUF8" s="5" t="s">
        <v>8455</v>
      </c>
      <c r="CUG8" s="5" t="s">
        <v>8457</v>
      </c>
      <c r="CUH8" s="5" t="s">
        <v>8459</v>
      </c>
      <c r="CUI8" s="5" t="s">
        <v>8460</v>
      </c>
      <c r="CUJ8" s="5" t="s">
        <v>8462</v>
      </c>
      <c r="CUK8" s="5" t="s">
        <v>8464</v>
      </c>
      <c r="CUL8" s="5" t="s">
        <v>8466</v>
      </c>
      <c r="CUM8" s="5" t="s">
        <v>8468</v>
      </c>
      <c r="CUN8" s="5" t="s">
        <v>8470</v>
      </c>
      <c r="CUO8" s="5" t="s">
        <v>8472</v>
      </c>
      <c r="CUP8" s="5" t="s">
        <v>8474</v>
      </c>
      <c r="CUQ8" s="5" t="s">
        <v>8476</v>
      </c>
      <c r="CUR8" s="5" t="s">
        <v>8478</v>
      </c>
      <c r="CUS8" s="5" t="s">
        <v>8479</v>
      </c>
      <c r="CUT8" s="5" t="s">
        <v>8481</v>
      </c>
      <c r="CUU8" s="5" t="s">
        <v>8483</v>
      </c>
      <c r="CUV8" s="5" t="s">
        <v>8485</v>
      </c>
      <c r="CUW8" s="5" t="s">
        <v>8487</v>
      </c>
      <c r="CUX8" s="5" t="s">
        <v>8489</v>
      </c>
      <c r="CUY8" s="5" t="s">
        <v>8490</v>
      </c>
      <c r="CUZ8" s="5" t="s">
        <v>8492</v>
      </c>
      <c r="CVA8" s="5" t="s">
        <v>8494</v>
      </c>
      <c r="CVB8" s="5" t="s">
        <v>8496</v>
      </c>
      <c r="CVC8" s="5" t="s">
        <v>8498</v>
      </c>
      <c r="CVD8" s="5" t="s">
        <v>8500</v>
      </c>
      <c r="CVE8" s="5" t="s">
        <v>8502</v>
      </c>
      <c r="CVF8" s="5" t="s">
        <v>8504</v>
      </c>
      <c r="CVG8" s="5" t="s">
        <v>8506</v>
      </c>
      <c r="CVH8" s="5" t="s">
        <v>8508</v>
      </c>
      <c r="CVI8" s="5" t="s">
        <v>8510</v>
      </c>
      <c r="CVJ8" s="5" t="s">
        <v>8512</v>
      </c>
      <c r="CVK8" s="5" t="s">
        <v>8514</v>
      </c>
      <c r="CVL8" s="5" t="s">
        <v>8516</v>
      </c>
      <c r="CVM8" s="5" t="s">
        <v>8518</v>
      </c>
      <c r="CVN8" s="5" t="s">
        <v>8520</v>
      </c>
      <c r="CVO8" s="5" t="s">
        <v>8522</v>
      </c>
      <c r="CVP8" s="5" t="s">
        <v>8524</v>
      </c>
      <c r="CVQ8" s="5" t="s">
        <v>8526</v>
      </c>
      <c r="CVR8" s="5" t="s">
        <v>8528</v>
      </c>
      <c r="CVS8" s="5" t="s">
        <v>8530</v>
      </c>
      <c r="CVT8" s="5" t="s">
        <v>8532</v>
      </c>
      <c r="CVU8" s="5" t="s">
        <v>8533</v>
      </c>
      <c r="CVV8" s="5" t="s">
        <v>8535</v>
      </c>
      <c r="CVW8" s="5" t="s">
        <v>8537</v>
      </c>
      <c r="CVX8" s="5" t="s">
        <v>8539</v>
      </c>
      <c r="CVY8" s="5" t="s">
        <v>8541</v>
      </c>
      <c r="CVZ8" s="5" t="s">
        <v>8543</v>
      </c>
      <c r="CWA8" s="5" t="s">
        <v>8545</v>
      </c>
      <c r="CWB8" s="5" t="s">
        <v>8547</v>
      </c>
      <c r="CWC8" s="5" t="s">
        <v>8549</v>
      </c>
      <c r="CWD8" s="5" t="s">
        <v>8550</v>
      </c>
      <c r="CWE8" s="5" t="s">
        <v>8551</v>
      </c>
      <c r="CWF8" s="5" t="s">
        <v>8552</v>
      </c>
      <c r="CWG8" s="5" t="s">
        <v>8554</v>
      </c>
      <c r="CWH8" s="5" t="s">
        <v>8556</v>
      </c>
      <c r="CWI8" s="5" t="s">
        <v>8557</v>
      </c>
      <c r="CWJ8" s="5" t="s">
        <v>8559</v>
      </c>
      <c r="CWK8" s="5" t="s">
        <v>8561</v>
      </c>
      <c r="CWL8" s="5" t="s">
        <v>8563</v>
      </c>
      <c r="CWM8" s="5" t="s">
        <v>8564</v>
      </c>
      <c r="CWN8" s="5" t="s">
        <v>8566</v>
      </c>
      <c r="CWO8" s="5" t="s">
        <v>8568</v>
      </c>
      <c r="CWP8" s="5" t="s">
        <v>8570</v>
      </c>
      <c r="CWQ8" s="5" t="s">
        <v>8571</v>
      </c>
      <c r="CWR8" s="5" t="s">
        <v>8572</v>
      </c>
      <c r="CWS8" s="5" t="s">
        <v>8574</v>
      </c>
      <c r="CWT8" s="5" t="s">
        <v>8576</v>
      </c>
      <c r="CWU8" s="5" t="s">
        <v>8578</v>
      </c>
      <c r="CWV8" s="5" t="s">
        <v>8580</v>
      </c>
      <c r="CWW8" s="5" t="s">
        <v>8582</v>
      </c>
      <c r="CWX8" s="5" t="s">
        <v>8583</v>
      </c>
      <c r="CWY8" s="5" t="s">
        <v>8585</v>
      </c>
      <c r="CWZ8" s="5" t="s">
        <v>8587</v>
      </c>
      <c r="CXA8" s="5" t="s">
        <v>8589</v>
      </c>
      <c r="CXB8" s="5" t="s">
        <v>8591</v>
      </c>
      <c r="CXC8" s="5" t="s">
        <v>8592</v>
      </c>
      <c r="CXD8" s="5" t="s">
        <v>8594</v>
      </c>
      <c r="CXE8" s="5" t="s">
        <v>8596</v>
      </c>
      <c r="CXF8" s="5" t="s">
        <v>8598</v>
      </c>
      <c r="CXG8" s="5" t="s">
        <v>8600</v>
      </c>
      <c r="CXH8" s="5" t="s">
        <v>8602</v>
      </c>
      <c r="CXI8" s="5" t="s">
        <v>8604</v>
      </c>
      <c r="CXJ8" s="5" t="s">
        <v>8606</v>
      </c>
      <c r="CXK8" s="5" t="s">
        <v>8608</v>
      </c>
      <c r="CXL8" s="5" t="s">
        <v>8610</v>
      </c>
      <c r="CXM8" s="5" t="s">
        <v>8611</v>
      </c>
      <c r="CXN8" s="5" t="s">
        <v>8613</v>
      </c>
      <c r="CXO8" s="5" t="s">
        <v>8614</v>
      </c>
      <c r="CXP8" s="5" t="s">
        <v>8616</v>
      </c>
      <c r="CXQ8" s="5" t="s">
        <v>8618</v>
      </c>
      <c r="CXR8" s="5" t="s">
        <v>8620</v>
      </c>
      <c r="CXS8" s="5" t="s">
        <v>8622</v>
      </c>
      <c r="CXT8" s="5" t="s">
        <v>8623</v>
      </c>
      <c r="CXU8" s="5" t="s">
        <v>8625</v>
      </c>
      <c r="CXV8" s="5" t="s">
        <v>8627</v>
      </c>
      <c r="CXW8" s="5" t="s">
        <v>8629</v>
      </c>
      <c r="CXX8" s="5" t="s">
        <v>8631</v>
      </c>
      <c r="CXY8" s="5" t="s">
        <v>8633</v>
      </c>
      <c r="CXZ8" s="5" t="s">
        <v>8635</v>
      </c>
      <c r="CYA8" s="5" t="s">
        <v>8637</v>
      </c>
      <c r="CYB8" s="5" t="s">
        <v>8639</v>
      </c>
      <c r="CYC8" s="5" t="s">
        <v>8641</v>
      </c>
      <c r="CYD8" s="5" t="s">
        <v>8643</v>
      </c>
      <c r="CYE8" s="5" t="s">
        <v>8645</v>
      </c>
      <c r="CYF8" s="5" t="s">
        <v>8647</v>
      </c>
      <c r="CYG8" s="5" t="s">
        <v>8649</v>
      </c>
      <c r="CYH8" s="5" t="s">
        <v>8651</v>
      </c>
      <c r="CYI8" s="5" t="s">
        <v>8653</v>
      </c>
      <c r="CYJ8" s="5" t="s">
        <v>8655</v>
      </c>
      <c r="CYK8" s="5" t="s">
        <v>8657</v>
      </c>
      <c r="CYL8" s="5" t="s">
        <v>8659</v>
      </c>
      <c r="CYM8" s="5" t="s">
        <v>8661</v>
      </c>
      <c r="CYN8" s="5" t="s">
        <v>8663</v>
      </c>
      <c r="CYO8" s="5" t="s">
        <v>8665</v>
      </c>
      <c r="CYP8" s="5" t="s">
        <v>8667</v>
      </c>
      <c r="CYQ8" s="5" t="s">
        <v>8669</v>
      </c>
      <c r="CYR8" s="5" t="s">
        <v>8670</v>
      </c>
      <c r="CYS8" s="5" t="s">
        <v>8672</v>
      </c>
      <c r="CYT8" s="5" t="s">
        <v>8673</v>
      </c>
      <c r="CYU8" s="5" t="s">
        <v>8675</v>
      </c>
      <c r="CYV8" s="5" t="s">
        <v>8677</v>
      </c>
      <c r="CYW8" s="5" t="s">
        <v>8679</v>
      </c>
      <c r="CYX8" s="5" t="s">
        <v>8680</v>
      </c>
      <c r="CYY8" s="5" t="s">
        <v>8682</v>
      </c>
      <c r="CYZ8" s="5" t="s">
        <v>8684</v>
      </c>
      <c r="CZA8" s="5" t="s">
        <v>8686</v>
      </c>
      <c r="CZB8" s="5" t="s">
        <v>8687</v>
      </c>
      <c r="CZC8" s="5" t="s">
        <v>8689</v>
      </c>
      <c r="CZD8" s="5" t="s">
        <v>8691</v>
      </c>
      <c r="CZE8" s="5" t="s">
        <v>8693</v>
      </c>
      <c r="CZF8" s="5" t="s">
        <v>8695</v>
      </c>
      <c r="CZG8" s="5" t="s">
        <v>8697</v>
      </c>
      <c r="CZH8" s="5" t="s">
        <v>8699</v>
      </c>
      <c r="CZI8" s="5" t="s">
        <v>8701</v>
      </c>
      <c r="CZJ8" s="5" t="s">
        <v>8703</v>
      </c>
      <c r="CZK8" s="5" t="s">
        <v>8705</v>
      </c>
      <c r="CZL8" s="5" t="s">
        <v>8707</v>
      </c>
      <c r="CZM8" s="5" t="s">
        <v>8709</v>
      </c>
      <c r="CZN8" s="5" t="s">
        <v>8711</v>
      </c>
      <c r="CZO8" s="5" t="s">
        <v>8713</v>
      </c>
      <c r="CZP8" s="5" t="s">
        <v>8715</v>
      </c>
      <c r="CZQ8" s="5" t="s">
        <v>8717</v>
      </c>
      <c r="CZR8" s="5" t="s">
        <v>8719</v>
      </c>
      <c r="CZS8" s="5" t="s">
        <v>8721</v>
      </c>
      <c r="CZT8" s="5" t="s">
        <v>8723</v>
      </c>
      <c r="CZU8" s="5" t="s">
        <v>8725</v>
      </c>
      <c r="CZV8" s="5" t="s">
        <v>8727</v>
      </c>
      <c r="CZW8" s="5" t="s">
        <v>8729</v>
      </c>
      <c r="CZX8" s="5" t="s">
        <v>8731</v>
      </c>
      <c r="CZY8" s="5" t="s">
        <v>8733</v>
      </c>
      <c r="CZZ8" s="5" t="s">
        <v>8735</v>
      </c>
      <c r="DAA8" s="5" t="s">
        <v>8737</v>
      </c>
      <c r="DAB8" s="5" t="s">
        <v>8739</v>
      </c>
      <c r="DAC8" s="5" t="s">
        <v>8741</v>
      </c>
      <c r="DAD8" s="5" t="s">
        <v>8743</v>
      </c>
      <c r="DAE8" s="5" t="s">
        <v>8745</v>
      </c>
      <c r="DAF8" s="5" t="s">
        <v>8747</v>
      </c>
      <c r="DAG8" s="5" t="s">
        <v>8749</v>
      </c>
      <c r="DAH8" s="5" t="s">
        <v>8751</v>
      </c>
      <c r="DAI8" s="5" t="s">
        <v>8753</v>
      </c>
      <c r="DAJ8" s="5" t="s">
        <v>8755</v>
      </c>
      <c r="DAK8" s="5" t="s">
        <v>8756</v>
      </c>
      <c r="DAL8" s="5" t="s">
        <v>8758</v>
      </c>
      <c r="DAM8" s="5" t="s">
        <v>8760</v>
      </c>
      <c r="DAN8" s="5" t="s">
        <v>8762</v>
      </c>
      <c r="DAO8" s="5" t="s">
        <v>8763</v>
      </c>
      <c r="DAP8" s="5" t="s">
        <v>8765</v>
      </c>
      <c r="DAQ8" s="5" t="s">
        <v>8767</v>
      </c>
      <c r="DAR8" s="5" t="s">
        <v>8769</v>
      </c>
      <c r="DAS8" s="5" t="s">
        <v>8771</v>
      </c>
      <c r="DAT8" s="5" t="s">
        <v>8773</v>
      </c>
      <c r="DAU8" s="5" t="s">
        <v>8774</v>
      </c>
      <c r="DAV8" s="5" t="s">
        <v>8776</v>
      </c>
      <c r="DAW8" s="5" t="s">
        <v>8778</v>
      </c>
      <c r="DAX8" s="5" t="s">
        <v>8779</v>
      </c>
      <c r="DAY8" s="5" t="s">
        <v>8781</v>
      </c>
      <c r="DAZ8" s="5" t="s">
        <v>8783</v>
      </c>
      <c r="DBA8" s="5" t="s">
        <v>8785</v>
      </c>
      <c r="DBB8" s="5" t="s">
        <v>8787</v>
      </c>
      <c r="DBC8" s="5" t="s">
        <v>8789</v>
      </c>
      <c r="DBD8" s="5" t="s">
        <v>8791</v>
      </c>
      <c r="DBE8" s="5" t="s">
        <v>8793</v>
      </c>
      <c r="DBF8" s="5" t="s">
        <v>8795</v>
      </c>
      <c r="DBG8" s="5" t="s">
        <v>8797</v>
      </c>
      <c r="DBH8" s="5" t="s">
        <v>8799</v>
      </c>
      <c r="DBI8" s="5" t="s">
        <v>8801</v>
      </c>
      <c r="DBJ8" s="5" t="s">
        <v>8802</v>
      </c>
      <c r="DBK8" s="5" t="s">
        <v>8804</v>
      </c>
      <c r="DBL8" s="5" t="s">
        <v>8806</v>
      </c>
      <c r="DBM8" s="5" t="s">
        <v>8808</v>
      </c>
      <c r="DBN8" s="5" t="s">
        <v>8810</v>
      </c>
      <c r="DBO8" s="5" t="s">
        <v>8812</v>
      </c>
      <c r="DBP8" s="5" t="s">
        <v>8813</v>
      </c>
      <c r="DBQ8" s="5" t="s">
        <v>8815</v>
      </c>
      <c r="DBR8" s="5" t="s">
        <v>8817</v>
      </c>
      <c r="DBS8" s="5" t="s">
        <v>8819</v>
      </c>
      <c r="DBT8" s="5" t="s">
        <v>8821</v>
      </c>
      <c r="DBU8" s="5" t="s">
        <v>8823</v>
      </c>
      <c r="DBV8" s="5" t="s">
        <v>8825</v>
      </c>
      <c r="DBW8" s="5" t="s">
        <v>8827</v>
      </c>
      <c r="DBX8" s="5" t="s">
        <v>8828</v>
      </c>
      <c r="DBY8" s="5" t="s">
        <v>8829</v>
      </c>
      <c r="DBZ8" s="5" t="s">
        <v>8831</v>
      </c>
      <c r="DCA8" s="5" t="s">
        <v>8833</v>
      </c>
      <c r="DCB8" s="5" t="s">
        <v>8834</v>
      </c>
      <c r="DCC8" s="5" t="s">
        <v>8836</v>
      </c>
      <c r="DCD8" s="5" t="s">
        <v>8838</v>
      </c>
      <c r="DCE8" s="5" t="s">
        <v>8840</v>
      </c>
      <c r="DCF8" s="5" t="s">
        <v>8842</v>
      </c>
      <c r="DCG8" s="5" t="s">
        <v>8844</v>
      </c>
      <c r="DCH8" s="5" t="s">
        <v>8845</v>
      </c>
      <c r="DCI8" s="5" t="s">
        <v>8847</v>
      </c>
      <c r="DCJ8" s="5" t="s">
        <v>8849</v>
      </c>
      <c r="DCK8" s="5" t="s">
        <v>8851</v>
      </c>
      <c r="DCL8" s="5" t="s">
        <v>8853</v>
      </c>
      <c r="DCM8" s="5" t="s">
        <v>8855</v>
      </c>
      <c r="DCN8" s="5" t="s">
        <v>8857</v>
      </c>
      <c r="DCO8" s="5" t="s">
        <v>8859</v>
      </c>
      <c r="DCP8" s="5" t="s">
        <v>8861</v>
      </c>
      <c r="DCQ8" s="5" t="s">
        <v>8863</v>
      </c>
      <c r="DCR8" s="5" t="s">
        <v>8865</v>
      </c>
      <c r="DCS8" s="5" t="s">
        <v>8867</v>
      </c>
      <c r="DCT8" s="5" t="s">
        <v>8868</v>
      </c>
      <c r="DCU8" s="5" t="s">
        <v>8869</v>
      </c>
      <c r="DCV8" s="5" t="s">
        <v>8870</v>
      </c>
      <c r="DCW8" s="5" t="s">
        <v>8872</v>
      </c>
      <c r="DCX8" s="5" t="s">
        <v>8874</v>
      </c>
      <c r="DCY8" s="5" t="s">
        <v>8876</v>
      </c>
      <c r="DCZ8" s="5" t="s">
        <v>8878</v>
      </c>
      <c r="DDA8" s="5" t="s">
        <v>8880</v>
      </c>
      <c r="DDB8" s="5" t="s">
        <v>8882</v>
      </c>
      <c r="DDC8" s="5" t="s">
        <v>8884</v>
      </c>
      <c r="DDD8" s="5" t="s">
        <v>8886</v>
      </c>
      <c r="DDE8" s="5" t="s">
        <v>8888</v>
      </c>
      <c r="DDF8" s="5" t="s">
        <v>8890</v>
      </c>
      <c r="DDG8" s="5" t="s">
        <v>8892</v>
      </c>
      <c r="DDH8" s="5" t="s">
        <v>8893</v>
      </c>
      <c r="DDI8" s="5" t="s">
        <v>8895</v>
      </c>
      <c r="DDJ8" s="5" t="s">
        <v>8897</v>
      </c>
      <c r="DDK8" s="5" t="s">
        <v>8899</v>
      </c>
      <c r="DDL8" s="5" t="s">
        <v>8901</v>
      </c>
      <c r="DDM8" s="5" t="s">
        <v>8903</v>
      </c>
      <c r="DDN8" s="5" t="s">
        <v>8904</v>
      </c>
      <c r="DDO8" s="5" t="s">
        <v>8906</v>
      </c>
      <c r="DDP8" s="5" t="s">
        <v>8908</v>
      </c>
      <c r="DDQ8" s="5" t="s">
        <v>8910</v>
      </c>
      <c r="DDR8" s="5" t="s">
        <v>8912</v>
      </c>
      <c r="DDS8" s="5" t="s">
        <v>8914</v>
      </c>
      <c r="DDT8" s="5" t="s">
        <v>8916</v>
      </c>
      <c r="DDU8" s="5" t="s">
        <v>8918</v>
      </c>
      <c r="DDV8" s="5" t="s">
        <v>8920</v>
      </c>
      <c r="DDW8" s="5" t="s">
        <v>8922</v>
      </c>
      <c r="DDX8" s="5" t="s">
        <v>8924</v>
      </c>
      <c r="DDY8" s="5" t="s">
        <v>8926</v>
      </c>
      <c r="DDZ8" s="5" t="s">
        <v>8928</v>
      </c>
      <c r="DEA8" s="5" t="s">
        <v>8930</v>
      </c>
      <c r="DEB8" s="5" t="s">
        <v>8932</v>
      </c>
      <c r="DEC8" s="5" t="s">
        <v>8934</v>
      </c>
      <c r="DED8" s="5" t="s">
        <v>8936</v>
      </c>
      <c r="DEE8" s="5" t="s">
        <v>8938</v>
      </c>
      <c r="DEF8" s="5" t="s">
        <v>8940</v>
      </c>
      <c r="DEG8" s="5" t="s">
        <v>8942</v>
      </c>
      <c r="DEH8" s="5" t="s">
        <v>8944</v>
      </c>
      <c r="DEI8" s="5" t="s">
        <v>8946</v>
      </c>
      <c r="DEJ8" s="5" t="s">
        <v>8948</v>
      </c>
      <c r="DEK8" s="5" t="s">
        <v>8949</v>
      </c>
      <c r="DEL8" s="5" t="s">
        <v>8951</v>
      </c>
      <c r="DEM8" s="5" t="s">
        <v>8953</v>
      </c>
      <c r="DEN8" s="5" t="s">
        <v>8955</v>
      </c>
      <c r="DEO8" s="5" t="s">
        <v>8957</v>
      </c>
      <c r="DEP8" s="5" t="s">
        <v>8959</v>
      </c>
      <c r="DEQ8" s="5" t="s">
        <v>8961</v>
      </c>
      <c r="DER8" s="5" t="s">
        <v>8963</v>
      </c>
      <c r="DES8" s="5" t="s">
        <v>8965</v>
      </c>
      <c r="DET8" s="5" t="s">
        <v>8966</v>
      </c>
      <c r="DEU8" s="5" t="s">
        <v>8967</v>
      </c>
      <c r="DEV8" s="5" t="s">
        <v>8968</v>
      </c>
      <c r="DEW8" s="5" t="s">
        <v>8970</v>
      </c>
      <c r="DEX8" s="5" t="s">
        <v>8972</v>
      </c>
      <c r="DEY8" s="5" t="s">
        <v>8974</v>
      </c>
      <c r="DEZ8" s="5" t="s">
        <v>8976</v>
      </c>
      <c r="DFA8" s="5" t="s">
        <v>8978</v>
      </c>
      <c r="DFB8" s="5" t="s">
        <v>8980</v>
      </c>
      <c r="DFC8" s="5" t="s">
        <v>8982</v>
      </c>
      <c r="DFD8" s="5" t="s">
        <v>8984</v>
      </c>
      <c r="DFE8" s="5" t="s">
        <v>8986</v>
      </c>
      <c r="DFF8" s="5" t="s">
        <v>8988</v>
      </c>
      <c r="DFG8" s="5" t="s">
        <v>8990</v>
      </c>
      <c r="DFH8" s="5" t="s">
        <v>8992</v>
      </c>
      <c r="DFI8" s="5" t="s">
        <v>8994</v>
      </c>
      <c r="DFJ8" s="5" t="s">
        <v>8995</v>
      </c>
      <c r="DFK8" s="5" t="s">
        <v>8997</v>
      </c>
      <c r="DFL8" s="5" t="s">
        <v>8998</v>
      </c>
      <c r="DFM8" s="5" t="s">
        <v>8999</v>
      </c>
      <c r="DFN8" s="5" t="s">
        <v>9001</v>
      </c>
      <c r="DFO8" s="5" t="s">
        <v>9002</v>
      </c>
      <c r="DFP8" s="5" t="s">
        <v>9004</v>
      </c>
      <c r="DFQ8" s="5" t="s">
        <v>9006</v>
      </c>
      <c r="DFR8" s="5" t="s">
        <v>9008</v>
      </c>
      <c r="DFS8" s="5" t="s">
        <v>9010</v>
      </c>
      <c r="DFT8" s="5" t="s">
        <v>9012</v>
      </c>
      <c r="DFU8" s="5" t="s">
        <v>9014</v>
      </c>
      <c r="DFV8" s="5" t="s">
        <v>9016</v>
      </c>
      <c r="DFW8" s="5" t="s">
        <v>9018</v>
      </c>
      <c r="DFX8" s="5" t="s">
        <v>9019</v>
      </c>
      <c r="DFY8" s="5" t="s">
        <v>9021</v>
      </c>
      <c r="DFZ8" s="5" t="s">
        <v>9023</v>
      </c>
      <c r="DGA8" s="5" t="s">
        <v>9025</v>
      </c>
      <c r="DGB8" s="5" t="s">
        <v>9027</v>
      </c>
      <c r="DGC8" s="5" t="s">
        <v>9029</v>
      </c>
      <c r="DGD8" s="5" t="s">
        <v>9031</v>
      </c>
      <c r="DGE8" s="5" t="s">
        <v>9033</v>
      </c>
      <c r="DGF8" s="5" t="s">
        <v>9035</v>
      </c>
      <c r="DGG8" s="5" t="s">
        <v>9037</v>
      </c>
      <c r="DGH8" s="5" t="s">
        <v>9039</v>
      </c>
      <c r="DGI8" s="5" t="s">
        <v>9040</v>
      </c>
      <c r="DGJ8" s="5" t="s">
        <v>9042</v>
      </c>
      <c r="DGK8" s="5" t="s">
        <v>9044</v>
      </c>
      <c r="DGL8" s="5" t="s">
        <v>9045</v>
      </c>
      <c r="DGM8" s="5" t="s">
        <v>9047</v>
      </c>
      <c r="DGN8" s="5" t="s">
        <v>9049</v>
      </c>
      <c r="DGO8" s="5" t="s">
        <v>9051</v>
      </c>
      <c r="DGP8" s="5" t="s">
        <v>9053</v>
      </c>
      <c r="DGQ8" s="5" t="s">
        <v>9055</v>
      </c>
      <c r="DGR8" s="5" t="s">
        <v>9057</v>
      </c>
      <c r="DGS8" s="5" t="s">
        <v>9059</v>
      </c>
      <c r="DGT8" s="5" t="s">
        <v>9061</v>
      </c>
      <c r="DGU8" s="5" t="s">
        <v>9062</v>
      </c>
      <c r="DGV8" s="5" t="s">
        <v>9064</v>
      </c>
      <c r="DGW8" s="5" t="s">
        <v>9066</v>
      </c>
      <c r="DGX8" s="5" t="s">
        <v>9068</v>
      </c>
      <c r="DGY8" s="5" t="s">
        <v>9070</v>
      </c>
      <c r="DGZ8" s="5" t="s">
        <v>9072</v>
      </c>
      <c r="DHA8" s="5" t="s">
        <v>9074</v>
      </c>
      <c r="DHB8" s="5" t="s">
        <v>9076</v>
      </c>
      <c r="DHC8" s="5" t="s">
        <v>9078</v>
      </c>
      <c r="DHD8" s="5" t="s">
        <v>9080</v>
      </c>
      <c r="DHE8" s="5" t="s">
        <v>9082</v>
      </c>
      <c r="DHF8" s="5" t="s">
        <v>9084</v>
      </c>
      <c r="DHG8" s="5" t="s">
        <v>9086</v>
      </c>
      <c r="DHH8" s="5" t="s">
        <v>9088</v>
      </c>
      <c r="DHI8" s="5" t="s">
        <v>9090</v>
      </c>
      <c r="DHJ8" s="5" t="s">
        <v>9092</v>
      </c>
      <c r="DHK8" s="5" t="s">
        <v>9093</v>
      </c>
      <c r="DHL8" s="5" t="s">
        <v>9095</v>
      </c>
      <c r="DHM8" s="5" t="s">
        <v>9096</v>
      </c>
      <c r="DHN8" s="5" t="s">
        <v>9098</v>
      </c>
      <c r="DHO8" s="5" t="s">
        <v>9099</v>
      </c>
      <c r="DHP8" s="5" t="s">
        <v>9101</v>
      </c>
      <c r="DHQ8" s="5" t="s">
        <v>9102</v>
      </c>
      <c r="DHR8" s="5" t="s">
        <v>9103</v>
      </c>
      <c r="DHS8" s="5" t="s">
        <v>9105</v>
      </c>
      <c r="DHT8" s="5" t="s">
        <v>9106</v>
      </c>
      <c r="DHU8" s="5" t="s">
        <v>9108</v>
      </c>
      <c r="DHV8" s="5" t="s">
        <v>9110</v>
      </c>
      <c r="DHW8" s="5" t="s">
        <v>9112</v>
      </c>
      <c r="DHX8" s="5" t="s">
        <v>9114</v>
      </c>
      <c r="DHY8" s="5" t="s">
        <v>9116</v>
      </c>
      <c r="DHZ8" s="5" t="s">
        <v>9117</v>
      </c>
      <c r="DIA8" s="5" t="s">
        <v>9119</v>
      </c>
      <c r="DIB8" s="5" t="s">
        <v>9120</v>
      </c>
      <c r="DIC8" s="5" t="s">
        <v>9122</v>
      </c>
      <c r="DID8" s="5" t="s">
        <v>9123</v>
      </c>
      <c r="DIE8" s="5" t="s">
        <v>9125</v>
      </c>
      <c r="DIF8" s="5" t="s">
        <v>9127</v>
      </c>
      <c r="DIG8" s="5" t="s">
        <v>9129</v>
      </c>
      <c r="DIH8" s="5" t="s">
        <v>9131</v>
      </c>
      <c r="DII8" s="5" t="s">
        <v>9133</v>
      </c>
      <c r="DIJ8" s="5" t="s">
        <v>9135</v>
      </c>
      <c r="DIK8" s="5" t="s">
        <v>9136</v>
      </c>
      <c r="DIL8" s="5" t="s">
        <v>9138</v>
      </c>
      <c r="DIM8" s="5" t="s">
        <v>9140</v>
      </c>
      <c r="DIN8" s="5" t="s">
        <v>9142</v>
      </c>
      <c r="DIO8" s="5" t="s">
        <v>9144</v>
      </c>
      <c r="DIP8" s="5" t="s">
        <v>9146</v>
      </c>
      <c r="DIQ8" s="5" t="s">
        <v>9148</v>
      </c>
      <c r="DIR8" s="5" t="s">
        <v>9150</v>
      </c>
      <c r="DIS8" s="5" t="s">
        <v>9151</v>
      </c>
      <c r="DIT8" s="5" t="s">
        <v>9152</v>
      </c>
      <c r="DIU8" s="5" t="s">
        <v>9154</v>
      </c>
      <c r="DIV8" s="5" t="s">
        <v>9156</v>
      </c>
      <c r="DIW8" s="5" t="s">
        <v>9158</v>
      </c>
      <c r="DIX8" s="5" t="s">
        <v>9160</v>
      </c>
      <c r="DIY8" s="5" t="s">
        <v>9162</v>
      </c>
      <c r="DIZ8" s="5" t="s">
        <v>9164</v>
      </c>
      <c r="DJA8" s="5" t="s">
        <v>9166</v>
      </c>
      <c r="DJB8" s="5" t="s">
        <v>9167</v>
      </c>
      <c r="DJC8" s="5" t="s">
        <v>9169</v>
      </c>
      <c r="DJD8" s="5" t="s">
        <v>9171</v>
      </c>
      <c r="DJE8" s="5" t="s">
        <v>9173</v>
      </c>
      <c r="DJF8" s="5" t="s">
        <v>9175</v>
      </c>
      <c r="DJG8" s="5" t="s">
        <v>9177</v>
      </c>
      <c r="DJH8" s="5" t="s">
        <v>9179</v>
      </c>
      <c r="DJI8" s="5" t="s">
        <v>9181</v>
      </c>
      <c r="DJJ8" s="5" t="s">
        <v>9182</v>
      </c>
      <c r="DJK8" s="5" t="s">
        <v>9184</v>
      </c>
      <c r="DJL8" s="5" t="s">
        <v>9185</v>
      </c>
      <c r="DJM8" s="5" t="s">
        <v>9187</v>
      </c>
      <c r="DJN8" s="5" t="s">
        <v>9189</v>
      </c>
      <c r="DJO8" s="5" t="s">
        <v>9191</v>
      </c>
      <c r="DJP8" s="5" t="s">
        <v>9193</v>
      </c>
      <c r="DJQ8" s="5" t="s">
        <v>9195</v>
      </c>
      <c r="DJR8" s="5" t="s">
        <v>9197</v>
      </c>
      <c r="DJS8" s="5" t="s">
        <v>9199</v>
      </c>
      <c r="DJT8" s="5" t="s">
        <v>9201</v>
      </c>
      <c r="DJU8" s="5" t="s">
        <v>9203</v>
      </c>
      <c r="DJV8" s="5" t="s">
        <v>9205</v>
      </c>
      <c r="DJW8" s="5" t="s">
        <v>9207</v>
      </c>
      <c r="DJX8" s="5" t="s">
        <v>9209</v>
      </c>
      <c r="DJY8" s="5" t="s">
        <v>9211</v>
      </c>
      <c r="DJZ8" s="5" t="s">
        <v>9213</v>
      </c>
      <c r="DKA8" s="5" t="s">
        <v>9215</v>
      </c>
      <c r="DKB8" s="5" t="s">
        <v>9216</v>
      </c>
      <c r="DKC8" s="5" t="s">
        <v>9218</v>
      </c>
      <c r="DKD8" s="5" t="s">
        <v>9219</v>
      </c>
      <c r="DKE8" s="5" t="s">
        <v>9221</v>
      </c>
      <c r="DKF8" s="5" t="s">
        <v>9223</v>
      </c>
      <c r="DKG8" s="5" t="s">
        <v>9225</v>
      </c>
      <c r="DKH8" s="5" t="s">
        <v>9227</v>
      </c>
      <c r="DKI8" s="5" t="s">
        <v>9229</v>
      </c>
      <c r="DKJ8" s="5" t="s">
        <v>9231</v>
      </c>
      <c r="DKK8" s="5" t="s">
        <v>9233</v>
      </c>
      <c r="DKL8" s="5" t="s">
        <v>9235</v>
      </c>
      <c r="DKM8" s="5" t="s">
        <v>9236</v>
      </c>
      <c r="DKN8" s="5" t="s">
        <v>9237</v>
      </c>
      <c r="DKO8" s="5" t="s">
        <v>9239</v>
      </c>
      <c r="DKP8" s="5" t="s">
        <v>9241</v>
      </c>
      <c r="DKQ8" s="5" t="s">
        <v>9243</v>
      </c>
      <c r="DKR8" s="5" t="s">
        <v>9245</v>
      </c>
      <c r="DKS8" s="5" t="s">
        <v>9247</v>
      </c>
      <c r="DKT8" s="5" t="s">
        <v>9248</v>
      </c>
      <c r="DKU8" s="5" t="s">
        <v>9250</v>
      </c>
      <c r="DKV8" s="5" t="s">
        <v>9252</v>
      </c>
      <c r="DKW8" s="5" t="s">
        <v>9254</v>
      </c>
      <c r="DKX8" s="5" t="s">
        <v>9255</v>
      </c>
      <c r="DKY8" s="5" t="s">
        <v>9257</v>
      </c>
      <c r="DKZ8" s="5" t="s">
        <v>9259</v>
      </c>
      <c r="DLA8" s="5" t="s">
        <v>9261</v>
      </c>
      <c r="DLB8" s="5" t="s">
        <v>9263</v>
      </c>
      <c r="DLC8" s="5" t="s">
        <v>9265</v>
      </c>
      <c r="DLD8" s="5" t="s">
        <v>9267</v>
      </c>
      <c r="DLE8" s="5" t="s">
        <v>9269</v>
      </c>
      <c r="DLF8" s="5" t="s">
        <v>9271</v>
      </c>
      <c r="DLG8" s="5" t="s">
        <v>9273</v>
      </c>
      <c r="DLH8" s="5" t="s">
        <v>9275</v>
      </c>
      <c r="DLI8" s="5" t="s">
        <v>9277</v>
      </c>
      <c r="DLJ8" s="5" t="s">
        <v>9279</v>
      </c>
      <c r="DLK8" s="5" t="s">
        <v>9280</v>
      </c>
      <c r="DLL8" s="5" t="s">
        <v>9282</v>
      </c>
      <c r="DLM8" s="5" t="s">
        <v>9284</v>
      </c>
      <c r="DLN8" s="5" t="s">
        <v>9286</v>
      </c>
      <c r="DLO8" s="5" t="s">
        <v>9288</v>
      </c>
      <c r="DLP8" s="5" t="s">
        <v>9290</v>
      </c>
      <c r="DLQ8" s="5" t="s">
        <v>9292</v>
      </c>
      <c r="DLR8" s="5" t="s">
        <v>9294</v>
      </c>
      <c r="DLS8" s="5" t="s">
        <v>9296</v>
      </c>
      <c r="DLT8" s="5" t="s">
        <v>9298</v>
      </c>
      <c r="DLU8" s="5" t="s">
        <v>9300</v>
      </c>
      <c r="DLV8" s="5" t="s">
        <v>9302</v>
      </c>
      <c r="DLW8" s="5" t="s">
        <v>9303</v>
      </c>
      <c r="DLX8" s="5" t="s">
        <v>9304</v>
      </c>
      <c r="DLY8" s="5" t="s">
        <v>9306</v>
      </c>
      <c r="DLZ8" s="5" t="s">
        <v>9308</v>
      </c>
      <c r="DMA8" s="5" t="s">
        <v>9310</v>
      </c>
      <c r="DMB8" s="5" t="s">
        <v>9311</v>
      </c>
      <c r="DMC8" s="5" t="s">
        <v>9313</v>
      </c>
      <c r="DMD8" s="5" t="s">
        <v>9314</v>
      </c>
      <c r="DME8" s="5" t="s">
        <v>9316</v>
      </c>
      <c r="DMF8" s="5" t="s">
        <v>9318</v>
      </c>
      <c r="DMG8" s="5" t="s">
        <v>9320</v>
      </c>
      <c r="DMH8" s="5" t="s">
        <v>9322</v>
      </c>
      <c r="DMI8" s="5" t="s">
        <v>9324</v>
      </c>
      <c r="DMJ8" s="5" t="s">
        <v>9326</v>
      </c>
      <c r="DMK8" s="5" t="s">
        <v>9328</v>
      </c>
      <c r="DML8" s="5" t="s">
        <v>9330</v>
      </c>
      <c r="DMM8" s="5" t="s">
        <v>9332</v>
      </c>
      <c r="DMN8" s="5" t="s">
        <v>9334</v>
      </c>
      <c r="DMO8" s="5" t="s">
        <v>9336</v>
      </c>
      <c r="DMP8" s="5" t="s">
        <v>9338</v>
      </c>
      <c r="DMQ8" s="5" t="s">
        <v>9340</v>
      </c>
      <c r="DMR8" s="5" t="s">
        <v>9341</v>
      </c>
      <c r="DMS8" s="5" t="s">
        <v>9343</v>
      </c>
      <c r="DMT8" s="5" t="s">
        <v>9345</v>
      </c>
      <c r="DMU8" s="5" t="s">
        <v>9347</v>
      </c>
      <c r="DMV8" s="5" t="s">
        <v>9349</v>
      </c>
      <c r="DMW8" s="5" t="s">
        <v>9351</v>
      </c>
      <c r="DMX8" s="5" t="s">
        <v>9352</v>
      </c>
      <c r="DMY8" s="5" t="s">
        <v>9353</v>
      </c>
      <c r="DMZ8" s="5" t="s">
        <v>9355</v>
      </c>
      <c r="DNA8" s="5" t="s">
        <v>9356</v>
      </c>
      <c r="DNB8" s="5" t="s">
        <v>9358</v>
      </c>
      <c r="DNC8" s="5" t="s">
        <v>9360</v>
      </c>
      <c r="DND8" s="5" t="s">
        <v>9362</v>
      </c>
      <c r="DNE8" s="5" t="s">
        <v>9364</v>
      </c>
      <c r="DNF8" s="5" t="s">
        <v>9366</v>
      </c>
      <c r="DNG8" s="5" t="s">
        <v>9368</v>
      </c>
      <c r="DNH8" s="5" t="s">
        <v>9370</v>
      </c>
      <c r="DNI8" s="5" t="s">
        <v>9372</v>
      </c>
      <c r="DNJ8" s="5" t="s">
        <v>9374</v>
      </c>
      <c r="DNK8" s="5" t="s">
        <v>9375</v>
      </c>
      <c r="DNL8" s="5" t="s">
        <v>9377</v>
      </c>
      <c r="DNM8" s="5" t="s">
        <v>9379</v>
      </c>
      <c r="DNN8" s="5" t="s">
        <v>9381</v>
      </c>
      <c r="DNO8" s="5" t="s">
        <v>9383</v>
      </c>
      <c r="DNP8" s="5" t="s">
        <v>9385</v>
      </c>
      <c r="DNQ8" s="5" t="s">
        <v>9387</v>
      </c>
      <c r="DNR8" s="5" t="s">
        <v>9389</v>
      </c>
      <c r="DNS8" s="5" t="s">
        <v>9391</v>
      </c>
      <c r="DNT8" s="5" t="s">
        <v>9393</v>
      </c>
      <c r="DNU8" s="5" t="s">
        <v>9395</v>
      </c>
      <c r="DNV8" s="5" t="s">
        <v>9397</v>
      </c>
      <c r="DNW8" s="5" t="s">
        <v>9399</v>
      </c>
      <c r="DNX8" s="5" t="s">
        <v>9401</v>
      </c>
      <c r="DNY8" s="5" t="s">
        <v>9403</v>
      </c>
      <c r="DNZ8" s="5" t="s">
        <v>9405</v>
      </c>
      <c r="DOA8" s="5" t="s">
        <v>9407</v>
      </c>
      <c r="DOB8" s="5" t="s">
        <v>9409</v>
      </c>
      <c r="DOC8" s="5" t="s">
        <v>9411</v>
      </c>
      <c r="DOD8" s="5" t="s">
        <v>9412</v>
      </c>
      <c r="DOE8" s="5" t="s">
        <v>9414</v>
      </c>
      <c r="DOF8" s="5" t="s">
        <v>9415</v>
      </c>
      <c r="DOG8" s="5" t="s">
        <v>9416</v>
      </c>
      <c r="DOH8" s="5" t="s">
        <v>9418</v>
      </c>
      <c r="DOI8" s="5" t="s">
        <v>9420</v>
      </c>
      <c r="DOJ8" s="5" t="s">
        <v>9422</v>
      </c>
      <c r="DOK8" s="5" t="s">
        <v>9424</v>
      </c>
      <c r="DOL8" s="5" t="s">
        <v>9426</v>
      </c>
      <c r="DOM8" s="5" t="s">
        <v>9428</v>
      </c>
      <c r="DON8" s="5" t="s">
        <v>9430</v>
      </c>
      <c r="DOO8" s="5" t="s">
        <v>9432</v>
      </c>
      <c r="DOP8" s="5" t="s">
        <v>9434</v>
      </c>
      <c r="DOQ8" s="5" t="s">
        <v>9436</v>
      </c>
      <c r="DOR8" s="5" t="s">
        <v>9438</v>
      </c>
      <c r="DOS8" s="5" t="s">
        <v>9440</v>
      </c>
      <c r="DOT8" s="5" t="s">
        <v>9442</v>
      </c>
      <c r="DOU8" s="5" t="s">
        <v>9444</v>
      </c>
      <c r="DOV8" s="5" t="s">
        <v>9446</v>
      </c>
      <c r="DOW8" s="5" t="s">
        <v>9448</v>
      </c>
      <c r="DOX8" s="5" t="s">
        <v>9450</v>
      </c>
      <c r="DOY8" s="5" t="s">
        <v>9452</v>
      </c>
      <c r="DOZ8" s="5" t="s">
        <v>9454</v>
      </c>
      <c r="DPA8" s="5" t="s">
        <v>9456</v>
      </c>
      <c r="DPB8" s="5" t="s">
        <v>9457</v>
      </c>
      <c r="DPC8" s="5" t="s">
        <v>9459</v>
      </c>
      <c r="DPD8" s="5" t="s">
        <v>9460</v>
      </c>
      <c r="DPE8" s="5" t="s">
        <v>9461</v>
      </c>
      <c r="DPF8" s="5" t="s">
        <v>9463</v>
      </c>
      <c r="DPG8" s="5" t="s">
        <v>9465</v>
      </c>
      <c r="DPH8" s="5" t="s">
        <v>9467</v>
      </c>
      <c r="DPI8" s="5" t="s">
        <v>9469</v>
      </c>
      <c r="DPJ8" s="5" t="s">
        <v>9471</v>
      </c>
      <c r="DPK8" s="5" t="s">
        <v>9473</v>
      </c>
      <c r="DPL8" s="5" t="s">
        <v>9475</v>
      </c>
      <c r="DPM8" s="5" t="s">
        <v>9477</v>
      </c>
      <c r="DPN8" s="5" t="s">
        <v>9479</v>
      </c>
      <c r="DPO8" s="5" t="s">
        <v>9480</v>
      </c>
      <c r="DPP8" s="5" t="s">
        <v>9481</v>
      </c>
      <c r="DPQ8" s="5" t="s">
        <v>9483</v>
      </c>
      <c r="DPR8" s="5" t="s">
        <v>9485</v>
      </c>
      <c r="DPS8" s="5" t="s">
        <v>9487</v>
      </c>
      <c r="DPT8" s="5" t="s">
        <v>9489</v>
      </c>
      <c r="DPU8" s="5" t="s">
        <v>9491</v>
      </c>
      <c r="DPV8" s="5" t="s">
        <v>9492</v>
      </c>
      <c r="DPW8" s="5" t="s">
        <v>9494</v>
      </c>
      <c r="DPX8" s="5" t="s">
        <v>9496</v>
      </c>
      <c r="DPY8" s="5" t="s">
        <v>9497</v>
      </c>
      <c r="DPZ8" s="5" t="s">
        <v>9499</v>
      </c>
      <c r="DQA8" s="5" t="s">
        <v>9500</v>
      </c>
      <c r="DQB8" s="5" t="s">
        <v>9502</v>
      </c>
      <c r="DQC8" s="5" t="s">
        <v>9504</v>
      </c>
      <c r="DQD8" s="5" t="s">
        <v>9506</v>
      </c>
      <c r="DQE8" s="5" t="s">
        <v>9508</v>
      </c>
      <c r="DQF8" s="5" t="s">
        <v>9510</v>
      </c>
      <c r="DQG8" s="5" t="s">
        <v>9512</v>
      </c>
      <c r="DQH8" s="5" t="s">
        <v>9514</v>
      </c>
      <c r="DQI8" s="5" t="s">
        <v>9516</v>
      </c>
      <c r="DQJ8" s="5" t="s">
        <v>9517</v>
      </c>
      <c r="DQK8" s="5" t="s">
        <v>9519</v>
      </c>
      <c r="DQL8" s="5" t="s">
        <v>9521</v>
      </c>
      <c r="DQM8" s="5" t="s">
        <v>9523</v>
      </c>
      <c r="DQN8" s="5" t="s">
        <v>9525</v>
      </c>
      <c r="DQO8" s="5" t="s">
        <v>9527</v>
      </c>
      <c r="DQP8" s="5" t="s">
        <v>9529</v>
      </c>
      <c r="DQQ8" s="5" t="s">
        <v>9531</v>
      </c>
      <c r="DQR8" s="5" t="s">
        <v>9533</v>
      </c>
      <c r="DQS8" s="5" t="s">
        <v>9535</v>
      </c>
      <c r="DQT8" s="5" t="s">
        <v>9537</v>
      </c>
      <c r="DQU8" s="5" t="s">
        <v>9539</v>
      </c>
      <c r="DQV8" s="5" t="s">
        <v>9540</v>
      </c>
      <c r="DQW8" s="5" t="s">
        <v>9542</v>
      </c>
      <c r="DQX8" s="5" t="s">
        <v>9544</v>
      </c>
      <c r="DQY8" s="5" t="s">
        <v>9546</v>
      </c>
      <c r="DQZ8" s="5" t="s">
        <v>9548</v>
      </c>
      <c r="DRA8" s="5" t="s">
        <v>9549</v>
      </c>
      <c r="DRB8" s="5" t="s">
        <v>9551</v>
      </c>
      <c r="DRC8" s="5" t="s">
        <v>9553</v>
      </c>
      <c r="DRD8" s="5" t="s">
        <v>9555</v>
      </c>
      <c r="DRE8" s="5" t="s">
        <v>9557</v>
      </c>
      <c r="DRF8" s="5" t="s">
        <v>9559</v>
      </c>
      <c r="DRG8" s="5" t="s">
        <v>9561</v>
      </c>
      <c r="DRH8" s="5" t="s">
        <v>9563</v>
      </c>
      <c r="DRI8" s="5" t="s">
        <v>9565</v>
      </c>
      <c r="DRJ8" s="5" t="s">
        <v>9567</v>
      </c>
      <c r="DRK8" s="5" t="s">
        <v>9569</v>
      </c>
      <c r="DRL8" s="5" t="s">
        <v>9571</v>
      </c>
      <c r="DRM8" s="5" t="s">
        <v>9573</v>
      </c>
      <c r="DRN8" s="5" t="s">
        <v>9575</v>
      </c>
      <c r="DRO8" s="5" t="s">
        <v>9577</v>
      </c>
      <c r="DRP8" s="5" t="s">
        <v>9578</v>
      </c>
      <c r="DRQ8" s="5" t="s">
        <v>9579</v>
      </c>
      <c r="DRR8" s="5" t="s">
        <v>9581</v>
      </c>
      <c r="DRS8" s="5" t="s">
        <v>9582</v>
      </c>
      <c r="DRT8" s="5" t="s">
        <v>9584</v>
      </c>
      <c r="DRU8" s="5" t="s">
        <v>9586</v>
      </c>
      <c r="DRV8" s="5" t="s">
        <v>9588</v>
      </c>
      <c r="DRW8" s="5" t="s">
        <v>9590</v>
      </c>
      <c r="DRX8" s="5" t="s">
        <v>9592</v>
      </c>
      <c r="DRY8" s="5" t="s">
        <v>9594</v>
      </c>
      <c r="DRZ8" s="5" t="s">
        <v>9596</v>
      </c>
      <c r="DSA8" s="5" t="s">
        <v>9598</v>
      </c>
      <c r="DSB8" s="5" t="s">
        <v>9600</v>
      </c>
      <c r="DSC8" s="5" t="s">
        <v>9602</v>
      </c>
      <c r="DSD8" s="5" t="s">
        <v>9604</v>
      </c>
      <c r="DSE8" s="5" t="s">
        <v>9606</v>
      </c>
      <c r="DSF8" s="5" t="s">
        <v>9608</v>
      </c>
      <c r="DSG8" s="5" t="s">
        <v>9609</v>
      </c>
      <c r="DSH8" s="5" t="s">
        <v>9611</v>
      </c>
      <c r="DSI8" s="5" t="s">
        <v>9612</v>
      </c>
      <c r="DSJ8" s="5" t="s">
        <v>9613</v>
      </c>
      <c r="DSK8" s="5" t="s">
        <v>9615</v>
      </c>
      <c r="DSL8" s="5" t="s">
        <v>9617</v>
      </c>
      <c r="DSM8" s="5" t="s">
        <v>9619</v>
      </c>
      <c r="DSN8" s="5" t="s">
        <v>9621</v>
      </c>
      <c r="DSO8" s="5" t="s">
        <v>9623</v>
      </c>
      <c r="DSP8" s="5" t="s">
        <v>9625</v>
      </c>
      <c r="DSQ8" s="5" t="s">
        <v>9626</v>
      </c>
      <c r="DSR8" s="5" t="s">
        <v>9628</v>
      </c>
      <c r="DSS8" s="5" t="s">
        <v>9630</v>
      </c>
      <c r="DST8" s="5" t="s">
        <v>9632</v>
      </c>
      <c r="DSU8" s="5" t="s">
        <v>9634</v>
      </c>
      <c r="DSV8" s="5" t="s">
        <v>9636</v>
      </c>
      <c r="DSW8" s="5" t="s">
        <v>9638</v>
      </c>
      <c r="DSX8" s="5" t="s">
        <v>9640</v>
      </c>
      <c r="DSY8" s="5" t="s">
        <v>9642</v>
      </c>
      <c r="DSZ8" s="5" t="s">
        <v>9644</v>
      </c>
      <c r="DTA8" s="5" t="s">
        <v>9646</v>
      </c>
      <c r="DTB8" s="5" t="s">
        <v>9648</v>
      </c>
      <c r="DTC8" s="5" t="s">
        <v>9649</v>
      </c>
      <c r="DTD8" s="5" t="s">
        <v>9651</v>
      </c>
      <c r="DTE8" s="5" t="s">
        <v>9652</v>
      </c>
      <c r="DTF8" s="5" t="s">
        <v>9654</v>
      </c>
      <c r="DTG8" s="5" t="s">
        <v>9656</v>
      </c>
      <c r="DTH8" s="5" t="s">
        <v>9658</v>
      </c>
      <c r="DTI8" s="5" t="s">
        <v>9659</v>
      </c>
      <c r="DTJ8" s="5" t="s">
        <v>9661</v>
      </c>
      <c r="DTK8" s="5" t="s">
        <v>9663</v>
      </c>
      <c r="DTL8" s="5" t="s">
        <v>9665</v>
      </c>
      <c r="DTM8" s="5" t="s">
        <v>9667</v>
      </c>
      <c r="DTN8" s="5" t="s">
        <v>9669</v>
      </c>
      <c r="DTO8" s="5" t="s">
        <v>9671</v>
      </c>
      <c r="DTP8" s="5" t="s">
        <v>9673</v>
      </c>
      <c r="DTQ8" s="5" t="s">
        <v>9675</v>
      </c>
      <c r="DTR8" s="5" t="s">
        <v>9677</v>
      </c>
      <c r="DTS8" s="5" t="s">
        <v>9679</v>
      </c>
      <c r="DTT8" s="5" t="s">
        <v>9681</v>
      </c>
      <c r="DTU8" s="5" t="s">
        <v>9683</v>
      </c>
      <c r="DTV8" s="5" t="s">
        <v>9685</v>
      </c>
      <c r="DTW8" s="5" t="s">
        <v>9686</v>
      </c>
      <c r="DTX8" s="5" t="s">
        <v>9688</v>
      </c>
      <c r="DTY8" s="5" t="s">
        <v>9690</v>
      </c>
      <c r="DTZ8" s="5" t="s">
        <v>9692</v>
      </c>
      <c r="DUA8" s="5" t="s">
        <v>9694</v>
      </c>
      <c r="DUB8" s="5" t="s">
        <v>9695</v>
      </c>
      <c r="DUC8" s="5" t="s">
        <v>9697</v>
      </c>
      <c r="DUD8" s="5" t="s">
        <v>9699</v>
      </c>
      <c r="DUE8" s="5" t="s">
        <v>9701</v>
      </c>
      <c r="DUF8" s="5" t="s">
        <v>9703</v>
      </c>
      <c r="DUG8" s="5" t="s">
        <v>9705</v>
      </c>
      <c r="DUH8" s="5" t="s">
        <v>9707</v>
      </c>
      <c r="DUI8" s="5" t="s">
        <v>9709</v>
      </c>
      <c r="DUJ8" s="5" t="s">
        <v>9711</v>
      </c>
      <c r="DUK8" s="5" t="s">
        <v>9713</v>
      </c>
      <c r="DUL8" s="5" t="s">
        <v>9715</v>
      </c>
      <c r="DUM8" s="5" t="s">
        <v>9717</v>
      </c>
      <c r="DUN8" s="5" t="s">
        <v>9719</v>
      </c>
      <c r="DUO8" s="5" t="s">
        <v>9721</v>
      </c>
      <c r="DUP8" s="5" t="s">
        <v>9722</v>
      </c>
      <c r="DUQ8" s="5" t="s">
        <v>9724</v>
      </c>
      <c r="DUR8" s="5" t="s">
        <v>9726</v>
      </c>
      <c r="DUS8" s="5" t="s">
        <v>9728</v>
      </c>
      <c r="DUT8" s="5" t="s">
        <v>9730</v>
      </c>
      <c r="DUU8" s="5" t="s">
        <v>9732</v>
      </c>
      <c r="DUV8" s="5" t="s">
        <v>9734</v>
      </c>
      <c r="DUW8" s="5" t="s">
        <v>9736</v>
      </c>
      <c r="DUX8" s="5" t="s">
        <v>9737</v>
      </c>
      <c r="DUY8" s="5" t="s">
        <v>9739</v>
      </c>
      <c r="DUZ8" s="5" t="s">
        <v>9741</v>
      </c>
      <c r="DVA8" s="5" t="s">
        <v>9743</v>
      </c>
      <c r="DVB8" s="5" t="s">
        <v>9745</v>
      </c>
      <c r="DVC8" s="5" t="s">
        <v>9747</v>
      </c>
      <c r="DVD8" s="5" t="s">
        <v>9748</v>
      </c>
      <c r="DVE8" s="5" t="s">
        <v>9750</v>
      </c>
      <c r="DVF8" s="5" t="s">
        <v>9752</v>
      </c>
      <c r="DVG8" s="5" t="s">
        <v>9754</v>
      </c>
      <c r="DVH8" s="5" t="s">
        <v>9756</v>
      </c>
      <c r="DVI8" s="5" t="s">
        <v>9758</v>
      </c>
      <c r="DVJ8" s="5" t="s">
        <v>9760</v>
      </c>
      <c r="DVK8" s="5" t="s">
        <v>9762</v>
      </c>
      <c r="DVL8" s="5" t="s">
        <v>9764</v>
      </c>
      <c r="DVM8" s="5" t="s">
        <v>9766</v>
      </c>
      <c r="DVN8" s="5" t="s">
        <v>9768</v>
      </c>
      <c r="DVO8" s="5" t="s">
        <v>9770</v>
      </c>
      <c r="DVP8" s="5" t="s">
        <v>9771</v>
      </c>
      <c r="DVQ8" s="5" t="s">
        <v>9773</v>
      </c>
      <c r="DVR8" s="5" t="s">
        <v>9775</v>
      </c>
      <c r="DVS8" s="5" t="s">
        <v>9777</v>
      </c>
      <c r="DVT8" s="5" t="s">
        <v>9779</v>
      </c>
      <c r="DVU8" s="5" t="s">
        <v>9781</v>
      </c>
      <c r="DVV8" s="5" t="s">
        <v>9782</v>
      </c>
      <c r="DVW8" s="5" t="s">
        <v>9783</v>
      </c>
      <c r="DVX8" s="5" t="s">
        <v>9785</v>
      </c>
      <c r="DVY8" s="5" t="s">
        <v>9787</v>
      </c>
      <c r="DVZ8" s="5" t="s">
        <v>9789</v>
      </c>
      <c r="DWA8" s="5" t="s">
        <v>9791</v>
      </c>
      <c r="DWB8" s="5" t="s">
        <v>9793</v>
      </c>
      <c r="DWC8" s="5" t="s">
        <v>9795</v>
      </c>
      <c r="DWD8" s="5" t="s">
        <v>9796</v>
      </c>
      <c r="DWE8" s="5" t="s">
        <v>9798</v>
      </c>
      <c r="DWF8" s="5" t="s">
        <v>9799</v>
      </c>
      <c r="DWG8" s="5" t="s">
        <v>9801</v>
      </c>
      <c r="DWH8" s="5" t="s">
        <v>9803</v>
      </c>
      <c r="DWI8" s="5" t="s">
        <v>9805</v>
      </c>
      <c r="DWJ8" s="5" t="s">
        <v>9807</v>
      </c>
      <c r="DWK8" s="5" t="s">
        <v>9809</v>
      </c>
      <c r="DWL8" s="5" t="s">
        <v>9811</v>
      </c>
      <c r="DWM8" s="5" t="s">
        <v>9813</v>
      </c>
      <c r="DWN8" s="5" t="s">
        <v>9815</v>
      </c>
      <c r="DWO8" s="5" t="s">
        <v>9817</v>
      </c>
      <c r="DWP8" s="5" t="s">
        <v>9819</v>
      </c>
      <c r="DWQ8" s="5" t="s">
        <v>9821</v>
      </c>
      <c r="DWR8" s="5" t="s">
        <v>9823</v>
      </c>
      <c r="DWS8" s="5" t="s">
        <v>9825</v>
      </c>
      <c r="DWT8" s="5" t="s">
        <v>9827</v>
      </c>
      <c r="DWU8" s="5" t="s">
        <v>9829</v>
      </c>
      <c r="DWV8" s="5" t="s">
        <v>9831</v>
      </c>
      <c r="DWW8" s="5" t="s">
        <v>9832</v>
      </c>
      <c r="DWX8" s="5" t="s">
        <v>9834</v>
      </c>
      <c r="DWY8" s="5" t="s">
        <v>9836</v>
      </c>
      <c r="DWZ8" s="5" t="s">
        <v>9838</v>
      </c>
      <c r="DXA8" s="5" t="s">
        <v>9839</v>
      </c>
      <c r="DXB8" s="5" t="s">
        <v>9840</v>
      </c>
      <c r="DXC8" s="5" t="s">
        <v>9842</v>
      </c>
      <c r="DXD8" s="5" t="s">
        <v>9844</v>
      </c>
      <c r="DXE8" s="5" t="s">
        <v>9846</v>
      </c>
      <c r="DXF8" s="5" t="s">
        <v>9848</v>
      </c>
      <c r="DXG8" s="5" t="s">
        <v>9850</v>
      </c>
      <c r="DXH8" s="5" t="s">
        <v>9852</v>
      </c>
      <c r="DXI8" s="5" t="s">
        <v>9853</v>
      </c>
      <c r="DXJ8" s="5" t="s">
        <v>9855</v>
      </c>
      <c r="DXK8" s="5" t="s">
        <v>9856</v>
      </c>
      <c r="DXL8" s="5" t="s">
        <v>9858</v>
      </c>
      <c r="DXM8" s="5" t="s">
        <v>9860</v>
      </c>
      <c r="DXN8" s="5" t="s">
        <v>9861</v>
      </c>
      <c r="DXO8" s="5" t="s">
        <v>9863</v>
      </c>
      <c r="DXP8" s="5" t="s">
        <v>9865</v>
      </c>
      <c r="DXQ8" s="5" t="s">
        <v>9867</v>
      </c>
      <c r="DXR8" s="5" t="s">
        <v>9869</v>
      </c>
      <c r="DXS8" s="5" t="s">
        <v>9871</v>
      </c>
      <c r="DXT8" s="5" t="s">
        <v>9873</v>
      </c>
      <c r="DXU8" s="5" t="s">
        <v>9875</v>
      </c>
      <c r="DXV8" s="5" t="s">
        <v>9877</v>
      </c>
      <c r="DXW8" s="5" t="s">
        <v>9879</v>
      </c>
      <c r="DXX8" s="5" t="s">
        <v>9880</v>
      </c>
      <c r="DXY8" s="5" t="s">
        <v>9882</v>
      </c>
      <c r="DXZ8" s="5" t="s">
        <v>9884</v>
      </c>
      <c r="DYA8" s="5" t="s">
        <v>9886</v>
      </c>
      <c r="DYB8" s="5" t="s">
        <v>9888</v>
      </c>
      <c r="DYC8" s="5" t="s">
        <v>9890</v>
      </c>
      <c r="DYD8" s="5" t="s">
        <v>9892</v>
      </c>
      <c r="DYE8" s="5" t="s">
        <v>9893</v>
      </c>
      <c r="DYF8" s="5" t="s">
        <v>9895</v>
      </c>
      <c r="DYG8" s="5" t="s">
        <v>9897</v>
      </c>
      <c r="DYH8" s="5" t="s">
        <v>9899</v>
      </c>
      <c r="DYI8" s="5" t="s">
        <v>9900</v>
      </c>
      <c r="DYJ8" s="5" t="s">
        <v>9902</v>
      </c>
      <c r="DYK8" s="5" t="s">
        <v>9904</v>
      </c>
      <c r="DYL8" s="5" t="s">
        <v>9906</v>
      </c>
      <c r="DYM8" s="5" t="s">
        <v>9907</v>
      </c>
      <c r="DYN8" s="5" t="s">
        <v>9909</v>
      </c>
      <c r="DYO8" s="5" t="s">
        <v>9910</v>
      </c>
      <c r="DYP8" s="5" t="s">
        <v>9912</v>
      </c>
      <c r="DYQ8" s="5" t="s">
        <v>9914</v>
      </c>
      <c r="DYR8" s="5" t="s">
        <v>9916</v>
      </c>
      <c r="DYS8" s="5" t="s">
        <v>9918</v>
      </c>
      <c r="DYT8" s="5" t="s">
        <v>9920</v>
      </c>
      <c r="DYU8" s="5" t="s">
        <v>9922</v>
      </c>
      <c r="DYV8" s="5" t="s">
        <v>9924</v>
      </c>
      <c r="DYW8" s="5" t="s">
        <v>9926</v>
      </c>
      <c r="DYX8" s="5" t="s">
        <v>9928</v>
      </c>
      <c r="DYY8" s="5" t="s">
        <v>9930</v>
      </c>
      <c r="DYZ8" s="5" t="s">
        <v>9932</v>
      </c>
      <c r="DZA8" s="5" t="s">
        <v>9934</v>
      </c>
      <c r="DZB8" s="5" t="s">
        <v>9936</v>
      </c>
      <c r="DZC8" s="5" t="s">
        <v>9938</v>
      </c>
      <c r="DZD8" s="5" t="s">
        <v>9939</v>
      </c>
      <c r="DZE8" s="5" t="s">
        <v>9940</v>
      </c>
      <c r="DZF8" s="5" t="s">
        <v>9942</v>
      </c>
      <c r="DZG8" s="5" t="s">
        <v>9943</v>
      </c>
      <c r="DZH8" s="5" t="s">
        <v>9945</v>
      </c>
      <c r="DZI8" s="5" t="s">
        <v>9947</v>
      </c>
      <c r="DZJ8" s="5" t="s">
        <v>9949</v>
      </c>
      <c r="DZK8" s="5" t="s">
        <v>9951</v>
      </c>
      <c r="DZL8" s="5" t="s">
        <v>9953</v>
      </c>
      <c r="DZM8" s="5" t="s">
        <v>9955</v>
      </c>
      <c r="DZN8" s="5" t="s">
        <v>9957</v>
      </c>
      <c r="DZO8" s="5" t="s">
        <v>9958</v>
      </c>
      <c r="DZP8" s="5" t="s">
        <v>9960</v>
      </c>
      <c r="DZQ8" s="5" t="s">
        <v>9962</v>
      </c>
      <c r="DZR8" s="5" t="s">
        <v>9964</v>
      </c>
      <c r="DZS8" s="5" t="s">
        <v>9966</v>
      </c>
      <c r="DZT8" s="5" t="s">
        <v>9967</v>
      </c>
      <c r="DZU8" s="5" t="s">
        <v>9969</v>
      </c>
      <c r="DZV8" s="5" t="s">
        <v>9971</v>
      </c>
      <c r="DZW8" s="5" t="s">
        <v>9973</v>
      </c>
      <c r="DZX8" s="5" t="s">
        <v>9975</v>
      </c>
      <c r="DZY8" s="5" t="s">
        <v>9976</v>
      </c>
      <c r="DZZ8" s="5" t="s">
        <v>9978</v>
      </c>
      <c r="EAA8" s="5" t="s">
        <v>9980</v>
      </c>
      <c r="EAB8" s="5" t="s">
        <v>9982</v>
      </c>
      <c r="EAC8" s="5" t="s">
        <v>9984</v>
      </c>
      <c r="EAD8" s="5" t="s">
        <v>9985</v>
      </c>
      <c r="EAE8" s="5" t="s">
        <v>9986</v>
      </c>
      <c r="EAF8" s="5" t="s">
        <v>9987</v>
      </c>
      <c r="EAG8" s="5" t="s">
        <v>9989</v>
      </c>
      <c r="EAH8" s="5" t="s">
        <v>9990</v>
      </c>
      <c r="EAI8" s="5" t="s">
        <v>9992</v>
      </c>
      <c r="EAJ8" s="5" t="s">
        <v>9994</v>
      </c>
      <c r="EAK8" s="5" t="s">
        <v>9996</v>
      </c>
      <c r="EAL8" s="5" t="s">
        <v>9998</v>
      </c>
      <c r="EAM8" s="5" t="s">
        <v>10000</v>
      </c>
      <c r="EAN8" s="5" t="s">
        <v>10002</v>
      </c>
      <c r="EAO8" s="5" t="s">
        <v>10004</v>
      </c>
      <c r="EAP8" s="5" t="s">
        <v>10006</v>
      </c>
      <c r="EAQ8" s="5" t="s">
        <v>10007</v>
      </c>
      <c r="EAR8" s="5" t="s">
        <v>10009</v>
      </c>
      <c r="EAS8" s="5" t="s">
        <v>10011</v>
      </c>
      <c r="EAT8" s="5" t="s">
        <v>10013</v>
      </c>
      <c r="EAU8" s="5" t="s">
        <v>10015</v>
      </c>
      <c r="EAV8" s="5" t="s">
        <v>10016</v>
      </c>
      <c r="EAW8" s="5" t="s">
        <v>10018</v>
      </c>
      <c r="EAX8" s="5" t="s">
        <v>10020</v>
      </c>
      <c r="EAY8" s="5" t="s">
        <v>10022</v>
      </c>
      <c r="EAZ8" s="5" t="s">
        <v>10023</v>
      </c>
      <c r="EBA8" s="5" t="s">
        <v>10025</v>
      </c>
      <c r="EBB8" s="5" t="s">
        <v>10027</v>
      </c>
      <c r="EBC8" s="5" t="s">
        <v>10029</v>
      </c>
      <c r="EBD8" s="5" t="s">
        <v>10031</v>
      </c>
      <c r="EBE8" s="5" t="s">
        <v>10033</v>
      </c>
      <c r="EBF8" s="5" t="s">
        <v>10035</v>
      </c>
      <c r="EBG8" s="5" t="s">
        <v>10037</v>
      </c>
      <c r="EBH8" s="5" t="s">
        <v>10039</v>
      </c>
      <c r="EBI8" s="5" t="s">
        <v>10041</v>
      </c>
      <c r="EBJ8" s="5" t="s">
        <v>10042</v>
      </c>
      <c r="EBK8" s="5" t="s">
        <v>10044</v>
      </c>
      <c r="EBL8" s="5" t="s">
        <v>10046</v>
      </c>
      <c r="EBM8" s="5" t="s">
        <v>10048</v>
      </c>
      <c r="EBN8" s="5" t="s">
        <v>10050</v>
      </c>
      <c r="EBO8" s="5" t="s">
        <v>10052</v>
      </c>
      <c r="EBP8" s="5" t="s">
        <v>10054</v>
      </c>
      <c r="EBQ8" s="5" t="s">
        <v>10056</v>
      </c>
      <c r="EBR8" s="5" t="s">
        <v>10058</v>
      </c>
      <c r="EBS8" s="5" t="s">
        <v>10060</v>
      </c>
      <c r="EBT8" s="5" t="s">
        <v>10062</v>
      </c>
      <c r="EBU8" s="5" t="s">
        <v>10063</v>
      </c>
      <c r="EBV8" s="5" t="s">
        <v>10065</v>
      </c>
      <c r="EBW8" s="5" t="s">
        <v>10067</v>
      </c>
      <c r="EBX8" s="5" t="s">
        <v>10069</v>
      </c>
      <c r="EBY8" s="5" t="s">
        <v>10071</v>
      </c>
      <c r="EBZ8" s="5" t="s">
        <v>10073</v>
      </c>
      <c r="ECA8" s="5" t="s">
        <v>10075</v>
      </c>
      <c r="ECB8" s="5" t="s">
        <v>10077</v>
      </c>
      <c r="ECC8" s="5" t="s">
        <v>10079</v>
      </c>
      <c r="ECD8" s="5" t="s">
        <v>10081</v>
      </c>
      <c r="ECE8" s="5" t="s">
        <v>10083</v>
      </c>
      <c r="ECF8" s="5" t="s">
        <v>10085</v>
      </c>
      <c r="ECG8" s="5" t="s">
        <v>10087</v>
      </c>
      <c r="ECH8" s="5" t="s">
        <v>10089</v>
      </c>
      <c r="ECI8" s="5" t="s">
        <v>10091</v>
      </c>
      <c r="ECJ8" s="5" t="s">
        <v>10093</v>
      </c>
      <c r="ECK8" s="5" t="s">
        <v>10095</v>
      </c>
      <c r="ECL8" s="5" t="s">
        <v>10097</v>
      </c>
      <c r="ECM8" s="5" t="s">
        <v>10099</v>
      </c>
      <c r="ECN8" s="5" t="s">
        <v>10101</v>
      </c>
      <c r="ECO8" s="5" t="s">
        <v>10103</v>
      </c>
      <c r="ECP8" s="5" t="s">
        <v>10105</v>
      </c>
      <c r="ECQ8" s="5" t="s">
        <v>10107</v>
      </c>
      <c r="ECR8" s="5" t="s">
        <v>10109</v>
      </c>
      <c r="ECS8" s="5" t="s">
        <v>10110</v>
      </c>
      <c r="ECT8" s="5" t="s">
        <v>10112</v>
      </c>
      <c r="ECU8" s="5" t="s">
        <v>10114</v>
      </c>
      <c r="ECV8" s="5" t="s">
        <v>10116</v>
      </c>
      <c r="ECW8" s="5" t="s">
        <v>10118</v>
      </c>
      <c r="ECX8" s="5" t="s">
        <v>10120</v>
      </c>
      <c r="ECY8" s="5" t="s">
        <v>10122</v>
      </c>
      <c r="ECZ8" s="5" t="s">
        <v>10124</v>
      </c>
      <c r="EDA8" s="5" t="s">
        <v>10126</v>
      </c>
      <c r="EDB8" s="5" t="s">
        <v>10128</v>
      </c>
      <c r="EDC8" s="5" t="s">
        <v>10130</v>
      </c>
      <c r="EDD8" s="5" t="s">
        <v>10131</v>
      </c>
      <c r="EDE8" s="5" t="s">
        <v>10133</v>
      </c>
      <c r="EDF8" s="5" t="s">
        <v>10135</v>
      </c>
      <c r="EDG8" s="5" t="s">
        <v>10137</v>
      </c>
      <c r="EDH8" s="5" t="s">
        <v>10139</v>
      </c>
      <c r="EDI8" s="5" t="s">
        <v>10141</v>
      </c>
      <c r="EDJ8" s="5" t="s">
        <v>10143</v>
      </c>
      <c r="EDK8" s="5" t="s">
        <v>10145</v>
      </c>
      <c r="EDL8" s="5" t="s">
        <v>10147</v>
      </c>
      <c r="EDM8" s="5" t="s">
        <v>10149</v>
      </c>
      <c r="EDN8" s="5" t="s">
        <v>10151</v>
      </c>
      <c r="EDO8" s="5" t="s">
        <v>10153</v>
      </c>
      <c r="EDP8" s="5" t="s">
        <v>10154</v>
      </c>
    </row>
    <row r="9" spans="1:3501" s="2" customFormat="1" x14ac:dyDescent="0.25">
      <c r="A9" s="3" t="s">
        <v>10159</v>
      </c>
      <c r="B9" s="3" t="s">
        <v>10160</v>
      </c>
      <c r="C9" s="3" t="s">
        <v>10161</v>
      </c>
      <c r="D9" s="12" t="s">
        <v>10162</v>
      </c>
      <c r="E9" s="8" t="s">
        <v>10163</v>
      </c>
      <c r="F9" s="9" t="s">
        <v>10163</v>
      </c>
      <c r="G9" s="9" t="s">
        <v>10163</v>
      </c>
      <c r="H9" s="9" t="s">
        <v>10163</v>
      </c>
      <c r="I9" s="9" t="s">
        <v>10163</v>
      </c>
      <c r="J9" s="9" t="s">
        <v>10163</v>
      </c>
      <c r="K9" s="9" t="s">
        <v>10163</v>
      </c>
      <c r="L9" s="9" t="s">
        <v>10163</v>
      </c>
      <c r="M9" s="9" t="s">
        <v>10163</v>
      </c>
      <c r="N9" s="9" t="s">
        <v>10163</v>
      </c>
      <c r="O9" s="9" t="s">
        <v>10163</v>
      </c>
      <c r="P9" s="9" t="s">
        <v>10163</v>
      </c>
      <c r="Q9" s="9" t="s">
        <v>10163</v>
      </c>
      <c r="R9" s="9" t="s">
        <v>10163</v>
      </c>
      <c r="S9" s="9" t="s">
        <v>10163</v>
      </c>
      <c r="T9" s="9" t="s">
        <v>10163</v>
      </c>
      <c r="U9" s="9" t="s">
        <v>10163</v>
      </c>
      <c r="V9" s="9" t="s">
        <v>10163</v>
      </c>
      <c r="W9" s="9" t="s">
        <v>10163</v>
      </c>
      <c r="X9" s="9" t="s">
        <v>10163</v>
      </c>
      <c r="Y9" s="9" t="s">
        <v>10163</v>
      </c>
      <c r="Z9" s="9" t="s">
        <v>10163</v>
      </c>
      <c r="AA9" s="9" t="s">
        <v>10163</v>
      </c>
      <c r="AB9" s="9" t="s">
        <v>10163</v>
      </c>
      <c r="AC9" s="9" t="s">
        <v>10163</v>
      </c>
      <c r="AD9" s="9" t="s">
        <v>10163</v>
      </c>
      <c r="AE9" s="9" t="s">
        <v>10163</v>
      </c>
      <c r="AF9" s="9" t="s">
        <v>10163</v>
      </c>
      <c r="AG9" s="9" t="s">
        <v>10163</v>
      </c>
      <c r="AH9" s="9" t="s">
        <v>10163</v>
      </c>
      <c r="AI9" s="9" t="s">
        <v>10163</v>
      </c>
      <c r="AJ9" s="9" t="s">
        <v>10163</v>
      </c>
      <c r="AK9" s="9" t="s">
        <v>10163</v>
      </c>
      <c r="AL9" s="9" t="s">
        <v>10163</v>
      </c>
      <c r="AM9" s="9" t="s">
        <v>10163</v>
      </c>
      <c r="AN9" s="9" t="s">
        <v>10163</v>
      </c>
      <c r="AO9" s="9" t="s">
        <v>10163</v>
      </c>
      <c r="AP9" s="9" t="s">
        <v>10163</v>
      </c>
      <c r="AQ9" s="9" t="s">
        <v>10163</v>
      </c>
      <c r="AR9" s="9" t="s">
        <v>10163</v>
      </c>
      <c r="AS9" s="9" t="s">
        <v>10163</v>
      </c>
      <c r="AT9" s="9" t="s">
        <v>10163</v>
      </c>
      <c r="AU9" s="9" t="s">
        <v>10163</v>
      </c>
      <c r="AV9" s="9" t="s">
        <v>10163</v>
      </c>
      <c r="AW9" s="9" t="s">
        <v>10163</v>
      </c>
      <c r="AX9" s="9" t="s">
        <v>10163</v>
      </c>
      <c r="AY9" s="9" t="s">
        <v>10163</v>
      </c>
      <c r="AZ9" s="9" t="s">
        <v>10163</v>
      </c>
      <c r="BA9" s="9" t="s">
        <v>10163</v>
      </c>
      <c r="BB9" s="9" t="s">
        <v>10163</v>
      </c>
      <c r="BC9" s="9" t="s">
        <v>10163</v>
      </c>
      <c r="BD9" s="9" t="s">
        <v>10163</v>
      </c>
      <c r="BE9" s="9" t="s">
        <v>10163</v>
      </c>
      <c r="BF9" s="9" t="s">
        <v>10163</v>
      </c>
      <c r="BG9" s="9" t="s">
        <v>10163</v>
      </c>
      <c r="BH9" s="9" t="s">
        <v>10163</v>
      </c>
      <c r="BI9" s="9" t="s">
        <v>10163</v>
      </c>
      <c r="BJ9" s="9" t="s">
        <v>10163</v>
      </c>
      <c r="BK9" s="9" t="s">
        <v>10163</v>
      </c>
      <c r="BL9" s="9" t="s">
        <v>10163</v>
      </c>
      <c r="BM9" s="9" t="s">
        <v>10163</v>
      </c>
      <c r="BN9" s="9" t="s">
        <v>10163</v>
      </c>
      <c r="BO9" s="9" t="s">
        <v>10163</v>
      </c>
      <c r="BP9" s="9" t="s">
        <v>10163</v>
      </c>
      <c r="BQ9" s="9" t="s">
        <v>10163</v>
      </c>
      <c r="BR9" s="9" t="s">
        <v>10163</v>
      </c>
      <c r="BS9" s="9" t="s">
        <v>10163</v>
      </c>
      <c r="BT9" s="9" t="s">
        <v>10163</v>
      </c>
      <c r="BU9" s="9" t="s">
        <v>10163</v>
      </c>
      <c r="BV9" s="9" t="s">
        <v>10163</v>
      </c>
      <c r="BW9" s="9" t="s">
        <v>10163</v>
      </c>
      <c r="BX9" s="9" t="s">
        <v>10163</v>
      </c>
      <c r="BY9" s="9" t="s">
        <v>10163</v>
      </c>
      <c r="BZ9" s="9" t="s">
        <v>10163</v>
      </c>
      <c r="CA9" s="9" t="s">
        <v>10163</v>
      </c>
      <c r="CB9" s="9" t="s">
        <v>10163</v>
      </c>
      <c r="CC9" s="9" t="s">
        <v>10163</v>
      </c>
      <c r="CD9" s="9" t="s">
        <v>10163</v>
      </c>
      <c r="CE9" s="9" t="s">
        <v>10163</v>
      </c>
      <c r="CF9" s="9" t="s">
        <v>10163</v>
      </c>
      <c r="CG9" s="9" t="s">
        <v>10163</v>
      </c>
      <c r="CH9" s="9" t="s">
        <v>10163</v>
      </c>
      <c r="CI9" s="9" t="s">
        <v>10163</v>
      </c>
      <c r="CJ9" s="9" t="s">
        <v>10163</v>
      </c>
      <c r="CK9" s="9" t="s">
        <v>10163</v>
      </c>
      <c r="CL9" s="9" t="s">
        <v>10163</v>
      </c>
      <c r="CM9" s="9" t="s">
        <v>10163</v>
      </c>
      <c r="CN9" s="9" t="s">
        <v>10163</v>
      </c>
      <c r="CO9" s="9" t="s">
        <v>10163</v>
      </c>
      <c r="CP9" s="9" t="s">
        <v>10163</v>
      </c>
      <c r="CQ9" s="9" t="s">
        <v>10163</v>
      </c>
      <c r="CR9" s="9" t="s">
        <v>10163</v>
      </c>
      <c r="CS9" s="9" t="s">
        <v>10163</v>
      </c>
      <c r="CT9" s="9" t="s">
        <v>10163</v>
      </c>
      <c r="CU9" s="9" t="s">
        <v>10163</v>
      </c>
      <c r="CV9" s="9" t="s">
        <v>10163</v>
      </c>
      <c r="CW9" s="9" t="s">
        <v>10163</v>
      </c>
      <c r="CX9" s="9" t="s">
        <v>10163</v>
      </c>
      <c r="CY9" s="9" t="s">
        <v>10163</v>
      </c>
      <c r="CZ9" s="9" t="s">
        <v>10163</v>
      </c>
      <c r="DA9" s="9" t="s">
        <v>10163</v>
      </c>
      <c r="DB9" s="9" t="s">
        <v>10163</v>
      </c>
      <c r="DC9" s="9" t="s">
        <v>10163</v>
      </c>
      <c r="DD9" s="9" t="s">
        <v>10163</v>
      </c>
      <c r="DE9" s="9" t="s">
        <v>10163</v>
      </c>
      <c r="DF9" s="9" t="s">
        <v>10163</v>
      </c>
      <c r="DG9" s="9" t="s">
        <v>10163</v>
      </c>
      <c r="DH9" s="9" t="s">
        <v>10163</v>
      </c>
      <c r="DI9" s="9" t="s">
        <v>10163</v>
      </c>
      <c r="DJ9" s="9" t="s">
        <v>10163</v>
      </c>
      <c r="DK9" s="9" t="s">
        <v>10163</v>
      </c>
      <c r="DL9" s="9" t="s">
        <v>10163</v>
      </c>
      <c r="DM9" s="9" t="s">
        <v>10163</v>
      </c>
      <c r="DN9" s="9" t="s">
        <v>10163</v>
      </c>
      <c r="DO9" s="9" t="s">
        <v>10163</v>
      </c>
      <c r="DP9" s="9" t="s">
        <v>10163</v>
      </c>
      <c r="DQ9" s="9" t="s">
        <v>10163</v>
      </c>
      <c r="DR9" s="9" t="s">
        <v>10163</v>
      </c>
      <c r="DS9" s="9" t="s">
        <v>10163</v>
      </c>
      <c r="DT9" s="9" t="s">
        <v>10163</v>
      </c>
      <c r="DU9" s="9" t="s">
        <v>10163</v>
      </c>
      <c r="DV9" s="9" t="s">
        <v>10163</v>
      </c>
      <c r="DW9" s="9" t="s">
        <v>10163</v>
      </c>
      <c r="DX9" s="9" t="s">
        <v>10163</v>
      </c>
      <c r="DY9" s="9" t="s">
        <v>10163</v>
      </c>
      <c r="DZ9" s="9" t="s">
        <v>10163</v>
      </c>
      <c r="EA9" s="9" t="s">
        <v>10163</v>
      </c>
      <c r="EB9" s="9" t="s">
        <v>10163</v>
      </c>
      <c r="EC9" s="9" t="s">
        <v>10163</v>
      </c>
      <c r="ED9" s="9" t="s">
        <v>10163</v>
      </c>
      <c r="EE9" s="9" t="s">
        <v>10163</v>
      </c>
      <c r="EF9" s="9" t="s">
        <v>10163</v>
      </c>
      <c r="EG9" s="9" t="s">
        <v>10163</v>
      </c>
      <c r="EH9" s="9" t="s">
        <v>10163</v>
      </c>
      <c r="EI9" s="9" t="s">
        <v>10163</v>
      </c>
      <c r="EJ9" s="9" t="s">
        <v>10163</v>
      </c>
      <c r="EK9" s="9" t="s">
        <v>10163</v>
      </c>
      <c r="EL9" s="9" t="s">
        <v>10163</v>
      </c>
      <c r="EM9" s="9" t="s">
        <v>10163</v>
      </c>
      <c r="EN9" s="9" t="s">
        <v>10163</v>
      </c>
      <c r="EO9" s="9" t="s">
        <v>10163</v>
      </c>
      <c r="EP9" s="9" t="s">
        <v>10163</v>
      </c>
      <c r="EQ9" s="9" t="s">
        <v>10163</v>
      </c>
      <c r="ER9" s="9" t="s">
        <v>10163</v>
      </c>
      <c r="ES9" s="9" t="s">
        <v>10163</v>
      </c>
      <c r="ET9" s="9" t="s">
        <v>10163</v>
      </c>
      <c r="EU9" s="9" t="s">
        <v>10163</v>
      </c>
      <c r="EV9" s="9" t="s">
        <v>10163</v>
      </c>
      <c r="EW9" s="9" t="s">
        <v>10163</v>
      </c>
      <c r="EX9" s="9" t="s">
        <v>10163</v>
      </c>
      <c r="EY9" s="9" t="s">
        <v>10163</v>
      </c>
      <c r="EZ9" s="9" t="s">
        <v>10163</v>
      </c>
      <c r="FA9" s="9" t="s">
        <v>10163</v>
      </c>
      <c r="FB9" s="9" t="s">
        <v>10163</v>
      </c>
      <c r="FC9" s="9" t="s">
        <v>10163</v>
      </c>
      <c r="FD9" s="9" t="s">
        <v>10163</v>
      </c>
      <c r="FE9" s="9" t="s">
        <v>10163</v>
      </c>
      <c r="FF9" s="9" t="s">
        <v>10163</v>
      </c>
      <c r="FG9" s="9" t="s">
        <v>10163</v>
      </c>
      <c r="FH9" s="9" t="s">
        <v>10163</v>
      </c>
      <c r="FI9" s="9" t="s">
        <v>10163</v>
      </c>
      <c r="FJ9" s="9" t="s">
        <v>10163</v>
      </c>
      <c r="FK9" s="9" t="s">
        <v>10163</v>
      </c>
      <c r="FL9" s="9" t="s">
        <v>10163</v>
      </c>
      <c r="FM9" s="9" t="s">
        <v>10163</v>
      </c>
      <c r="FN9" s="9" t="s">
        <v>10163</v>
      </c>
      <c r="FO9" s="9" t="s">
        <v>10163</v>
      </c>
      <c r="FP9" s="9" t="s">
        <v>10163</v>
      </c>
      <c r="FQ9" s="9" t="s">
        <v>10163</v>
      </c>
      <c r="FR9" s="9" t="s">
        <v>10163</v>
      </c>
      <c r="FS9" s="9" t="s">
        <v>10163</v>
      </c>
      <c r="FT9" s="9" t="s">
        <v>10163</v>
      </c>
      <c r="FU9" s="9" t="s">
        <v>10163</v>
      </c>
      <c r="FV9" s="9" t="s">
        <v>10163</v>
      </c>
      <c r="FW9" s="9" t="s">
        <v>10163</v>
      </c>
      <c r="FX9" s="9" t="s">
        <v>10163</v>
      </c>
      <c r="FY9" s="9" t="s">
        <v>10163</v>
      </c>
      <c r="FZ9" s="9" t="s">
        <v>10163</v>
      </c>
      <c r="GA9" s="9" t="s">
        <v>10163</v>
      </c>
      <c r="GB9" s="9" t="s">
        <v>10163</v>
      </c>
      <c r="GC9" s="9" t="s">
        <v>10163</v>
      </c>
      <c r="GD9" s="9" t="s">
        <v>10163</v>
      </c>
      <c r="GE9" s="9" t="s">
        <v>10163</v>
      </c>
      <c r="GF9" s="9" t="s">
        <v>10163</v>
      </c>
      <c r="GG9" s="9" t="s">
        <v>10163</v>
      </c>
      <c r="GH9" s="9" t="s">
        <v>10163</v>
      </c>
      <c r="GI9" s="9" t="s">
        <v>10163</v>
      </c>
      <c r="GJ9" s="9" t="s">
        <v>10163</v>
      </c>
      <c r="GK9" s="9" t="s">
        <v>10163</v>
      </c>
      <c r="GL9" s="9" t="s">
        <v>10163</v>
      </c>
      <c r="GM9" s="9" t="s">
        <v>10163</v>
      </c>
      <c r="GN9" s="9" t="s">
        <v>10163</v>
      </c>
      <c r="GO9" s="9" t="s">
        <v>10163</v>
      </c>
      <c r="GP9" s="9" t="s">
        <v>10163</v>
      </c>
      <c r="GQ9" s="9" t="s">
        <v>10163</v>
      </c>
      <c r="GR9" s="9" t="s">
        <v>10163</v>
      </c>
      <c r="GS9" s="9" t="s">
        <v>10163</v>
      </c>
      <c r="GT9" s="9" t="s">
        <v>10163</v>
      </c>
      <c r="GU9" s="9" t="s">
        <v>10163</v>
      </c>
      <c r="GV9" s="9" t="s">
        <v>10163</v>
      </c>
      <c r="GW9" s="9" t="s">
        <v>10163</v>
      </c>
      <c r="GX9" s="9" t="s">
        <v>10163</v>
      </c>
      <c r="GY9" s="9" t="s">
        <v>10163</v>
      </c>
      <c r="GZ9" s="9" t="s">
        <v>10163</v>
      </c>
      <c r="HA9" s="9" t="s">
        <v>10163</v>
      </c>
      <c r="HB9" s="9" t="s">
        <v>10163</v>
      </c>
      <c r="HC9" s="9" t="s">
        <v>10163</v>
      </c>
      <c r="HD9" s="9" t="s">
        <v>10163</v>
      </c>
      <c r="HE9" s="9" t="s">
        <v>10163</v>
      </c>
      <c r="HF9" s="9" t="s">
        <v>10163</v>
      </c>
      <c r="HG9" s="9" t="s">
        <v>10163</v>
      </c>
      <c r="HH9" s="9" t="s">
        <v>10163</v>
      </c>
      <c r="HI9" s="9" t="s">
        <v>10163</v>
      </c>
      <c r="HJ9" s="9" t="s">
        <v>10163</v>
      </c>
      <c r="HK9" s="9" t="s">
        <v>10163</v>
      </c>
      <c r="HL9" s="9" t="s">
        <v>10163</v>
      </c>
      <c r="HM9" s="9" t="s">
        <v>10163</v>
      </c>
      <c r="HN9" s="9" t="s">
        <v>10163</v>
      </c>
      <c r="HO9" s="9" t="s">
        <v>10163</v>
      </c>
      <c r="HP9" s="9" t="s">
        <v>10163</v>
      </c>
      <c r="HQ9" s="9" t="s">
        <v>10163</v>
      </c>
      <c r="HR9" s="9" t="s">
        <v>10163</v>
      </c>
      <c r="HS9" s="9" t="s">
        <v>10163</v>
      </c>
      <c r="HT9" s="9" t="s">
        <v>10163</v>
      </c>
      <c r="HU9" s="9" t="s">
        <v>10163</v>
      </c>
      <c r="HV9" s="9" t="s">
        <v>10163</v>
      </c>
      <c r="HW9" s="9" t="s">
        <v>10163</v>
      </c>
      <c r="HX9" s="9" t="s">
        <v>10163</v>
      </c>
      <c r="HY9" s="9" t="s">
        <v>10163</v>
      </c>
      <c r="HZ9" s="9" t="s">
        <v>10163</v>
      </c>
      <c r="IA9" s="9" t="s">
        <v>10163</v>
      </c>
      <c r="IB9" s="9" t="s">
        <v>10163</v>
      </c>
      <c r="IC9" s="9" t="s">
        <v>10163</v>
      </c>
      <c r="ID9" s="9" t="s">
        <v>10163</v>
      </c>
      <c r="IE9" s="9" t="s">
        <v>10163</v>
      </c>
      <c r="IF9" s="9" t="s">
        <v>10163</v>
      </c>
      <c r="IG9" s="9" t="s">
        <v>10163</v>
      </c>
      <c r="IH9" s="9" t="s">
        <v>10163</v>
      </c>
      <c r="II9" s="9" t="s">
        <v>10163</v>
      </c>
      <c r="IJ9" s="9" t="s">
        <v>10163</v>
      </c>
      <c r="IK9" s="9" t="s">
        <v>10163</v>
      </c>
      <c r="IL9" s="9" t="s">
        <v>10163</v>
      </c>
      <c r="IM9" s="9" t="s">
        <v>10163</v>
      </c>
      <c r="IN9" s="9" t="s">
        <v>10163</v>
      </c>
      <c r="IO9" s="9" t="s">
        <v>10163</v>
      </c>
      <c r="IP9" s="9" t="s">
        <v>10163</v>
      </c>
      <c r="IQ9" s="9" t="s">
        <v>10163</v>
      </c>
      <c r="IR9" s="9" t="s">
        <v>10163</v>
      </c>
      <c r="IS9" s="9" t="s">
        <v>10163</v>
      </c>
      <c r="IT9" s="9" t="s">
        <v>10163</v>
      </c>
      <c r="IU9" s="9" t="s">
        <v>10163</v>
      </c>
      <c r="IV9" s="9" t="s">
        <v>10163</v>
      </c>
      <c r="IW9" s="9" t="s">
        <v>10163</v>
      </c>
      <c r="IX9" s="9" t="s">
        <v>10163</v>
      </c>
      <c r="IY9" s="9" t="s">
        <v>10163</v>
      </c>
      <c r="IZ9" s="9" t="s">
        <v>10163</v>
      </c>
      <c r="JA9" s="9" t="s">
        <v>10163</v>
      </c>
      <c r="JB9" s="9" t="s">
        <v>10163</v>
      </c>
      <c r="JC9" s="9" t="s">
        <v>10163</v>
      </c>
      <c r="JD9" s="9" t="s">
        <v>10163</v>
      </c>
      <c r="JE9" s="9" t="s">
        <v>10163</v>
      </c>
      <c r="JF9" s="9" t="s">
        <v>10163</v>
      </c>
      <c r="JG9" s="9" t="s">
        <v>10163</v>
      </c>
      <c r="JH9" s="9" t="s">
        <v>10163</v>
      </c>
      <c r="JI9" s="9" t="s">
        <v>10163</v>
      </c>
      <c r="JJ9" s="9" t="s">
        <v>10163</v>
      </c>
      <c r="JK9" s="9" t="s">
        <v>10163</v>
      </c>
      <c r="JL9" s="9" t="s">
        <v>10163</v>
      </c>
      <c r="JM9" s="9" t="s">
        <v>10163</v>
      </c>
      <c r="JN9" s="9" t="s">
        <v>10163</v>
      </c>
      <c r="JO9" s="9" t="s">
        <v>10163</v>
      </c>
      <c r="JP9" s="9" t="s">
        <v>10163</v>
      </c>
      <c r="JQ9" s="9" t="s">
        <v>10163</v>
      </c>
      <c r="JR9" s="9" t="s">
        <v>10163</v>
      </c>
      <c r="JS9" s="9" t="s">
        <v>10163</v>
      </c>
      <c r="JT9" s="9" t="s">
        <v>10163</v>
      </c>
      <c r="JU9" s="9" t="s">
        <v>10163</v>
      </c>
      <c r="JV9" s="9" t="s">
        <v>10163</v>
      </c>
      <c r="JW9" s="9" t="s">
        <v>10163</v>
      </c>
      <c r="JX9" s="9" t="s">
        <v>10163</v>
      </c>
      <c r="JY9" s="9" t="s">
        <v>10163</v>
      </c>
      <c r="JZ9" s="9" t="s">
        <v>10163</v>
      </c>
      <c r="KA9" s="9" t="s">
        <v>10163</v>
      </c>
      <c r="KB9" s="9" t="s">
        <v>10163</v>
      </c>
      <c r="KC9" s="9" t="s">
        <v>10163</v>
      </c>
      <c r="KD9" s="9" t="s">
        <v>10163</v>
      </c>
      <c r="KE9" s="9" t="s">
        <v>10163</v>
      </c>
      <c r="KF9" s="9" t="s">
        <v>10163</v>
      </c>
      <c r="KG9" s="9" t="s">
        <v>10163</v>
      </c>
      <c r="KH9" s="9" t="s">
        <v>10163</v>
      </c>
      <c r="KI9" s="9" t="s">
        <v>10163</v>
      </c>
      <c r="KJ9" s="9" t="s">
        <v>10163</v>
      </c>
      <c r="KK9" s="9" t="s">
        <v>10163</v>
      </c>
      <c r="KL9" s="9" t="s">
        <v>10163</v>
      </c>
      <c r="KM9" s="9" t="s">
        <v>10163</v>
      </c>
      <c r="KN9" s="9" t="s">
        <v>10163</v>
      </c>
      <c r="KO9" s="9" t="s">
        <v>10163</v>
      </c>
      <c r="KP9" s="9" t="s">
        <v>10163</v>
      </c>
      <c r="KQ9" s="9" t="s">
        <v>10163</v>
      </c>
      <c r="KR9" s="9" t="s">
        <v>10163</v>
      </c>
      <c r="KS9" s="9" t="s">
        <v>10163</v>
      </c>
      <c r="KT9" s="9" t="s">
        <v>10163</v>
      </c>
      <c r="KU9" s="9" t="s">
        <v>10163</v>
      </c>
      <c r="KV9" s="9" t="s">
        <v>10163</v>
      </c>
      <c r="KW9" s="9" t="s">
        <v>10163</v>
      </c>
      <c r="KX9" s="9" t="s">
        <v>10163</v>
      </c>
      <c r="KY9" s="9" t="s">
        <v>10163</v>
      </c>
      <c r="KZ9" s="9" t="s">
        <v>10163</v>
      </c>
      <c r="LA9" s="9" t="s">
        <v>10163</v>
      </c>
      <c r="LB9" s="9" t="s">
        <v>10163</v>
      </c>
      <c r="LC9" s="9" t="s">
        <v>10163</v>
      </c>
      <c r="LD9" s="9" t="s">
        <v>10163</v>
      </c>
      <c r="LE9" s="9" t="s">
        <v>10163</v>
      </c>
      <c r="LF9" s="9" t="s">
        <v>10163</v>
      </c>
      <c r="LG9" s="9" t="s">
        <v>10163</v>
      </c>
      <c r="LH9" s="9" t="s">
        <v>10163</v>
      </c>
      <c r="LI9" s="9" t="s">
        <v>10163</v>
      </c>
      <c r="LJ9" s="9" t="s">
        <v>10163</v>
      </c>
      <c r="LK9" s="9" t="s">
        <v>10163</v>
      </c>
      <c r="LL9" s="9" t="s">
        <v>10163</v>
      </c>
      <c r="LM9" s="9" t="s">
        <v>10163</v>
      </c>
      <c r="LN9" s="9" t="s">
        <v>10163</v>
      </c>
      <c r="LO9" s="9" t="s">
        <v>10163</v>
      </c>
      <c r="LP9" s="9" t="s">
        <v>10163</v>
      </c>
      <c r="LQ9" s="9" t="s">
        <v>10163</v>
      </c>
      <c r="LR9" s="9" t="s">
        <v>10163</v>
      </c>
      <c r="LS9" s="9" t="s">
        <v>10163</v>
      </c>
      <c r="LT9" s="9" t="s">
        <v>10163</v>
      </c>
      <c r="LU9" s="9" t="s">
        <v>10163</v>
      </c>
      <c r="LV9" s="9" t="s">
        <v>10163</v>
      </c>
      <c r="LW9" s="9" t="s">
        <v>10163</v>
      </c>
      <c r="LX9" s="9" t="s">
        <v>10163</v>
      </c>
      <c r="LY9" s="9" t="s">
        <v>10163</v>
      </c>
      <c r="LZ9" s="9" t="s">
        <v>10163</v>
      </c>
      <c r="MA9" s="9" t="s">
        <v>10163</v>
      </c>
      <c r="MB9" s="9" t="s">
        <v>10163</v>
      </c>
      <c r="MC9" s="9" t="s">
        <v>10163</v>
      </c>
      <c r="MD9" s="9" t="s">
        <v>10163</v>
      </c>
      <c r="ME9" s="9" t="s">
        <v>10163</v>
      </c>
      <c r="MF9" s="9" t="s">
        <v>10163</v>
      </c>
      <c r="MG9" s="9" t="s">
        <v>10163</v>
      </c>
      <c r="MH9" s="9" t="s">
        <v>10163</v>
      </c>
      <c r="MI9" s="9" t="s">
        <v>10163</v>
      </c>
      <c r="MJ9" s="9" t="s">
        <v>10163</v>
      </c>
      <c r="MK9" s="9" t="s">
        <v>10163</v>
      </c>
      <c r="ML9" s="9" t="s">
        <v>10163</v>
      </c>
      <c r="MM9" s="9" t="s">
        <v>10163</v>
      </c>
      <c r="MN9" s="9" t="s">
        <v>10163</v>
      </c>
      <c r="MO9" s="9" t="s">
        <v>10163</v>
      </c>
      <c r="MP9" s="9" t="s">
        <v>10163</v>
      </c>
      <c r="MQ9" s="9" t="s">
        <v>10163</v>
      </c>
      <c r="MR9" s="9" t="s">
        <v>10163</v>
      </c>
      <c r="MS9" s="9" t="s">
        <v>10163</v>
      </c>
      <c r="MT9" s="9" t="s">
        <v>10163</v>
      </c>
      <c r="MU9" s="9" t="s">
        <v>10163</v>
      </c>
      <c r="MV9" s="9" t="s">
        <v>10163</v>
      </c>
      <c r="MW9" s="9" t="s">
        <v>10163</v>
      </c>
      <c r="MX9" s="9" t="s">
        <v>10163</v>
      </c>
      <c r="MY9" s="9" t="s">
        <v>10163</v>
      </c>
      <c r="MZ9" s="9" t="s">
        <v>10163</v>
      </c>
      <c r="NA9" s="9" t="s">
        <v>10163</v>
      </c>
      <c r="NB9" s="9" t="s">
        <v>10163</v>
      </c>
      <c r="NC9" s="9" t="s">
        <v>10163</v>
      </c>
      <c r="ND9" s="9" t="s">
        <v>10163</v>
      </c>
      <c r="NE9" s="9" t="s">
        <v>10163</v>
      </c>
      <c r="NF9" s="9" t="s">
        <v>10163</v>
      </c>
      <c r="NG9" s="9" t="s">
        <v>10163</v>
      </c>
      <c r="NH9" s="9" t="s">
        <v>10163</v>
      </c>
      <c r="NI9" s="9" t="s">
        <v>10163</v>
      </c>
      <c r="NJ9" s="9" t="s">
        <v>10163</v>
      </c>
      <c r="NK9" s="9" t="s">
        <v>10163</v>
      </c>
      <c r="NL9" s="9" t="s">
        <v>10163</v>
      </c>
      <c r="NM9" s="9" t="s">
        <v>10163</v>
      </c>
      <c r="NN9" s="9" t="s">
        <v>10163</v>
      </c>
      <c r="NO9" s="9" t="s">
        <v>10163</v>
      </c>
      <c r="NP9" s="9" t="s">
        <v>10163</v>
      </c>
      <c r="NQ9" s="9" t="s">
        <v>10163</v>
      </c>
      <c r="NR9" s="9" t="s">
        <v>10163</v>
      </c>
      <c r="NS9" s="9" t="s">
        <v>10163</v>
      </c>
      <c r="NT9" s="9" t="s">
        <v>10163</v>
      </c>
      <c r="NU9" s="9" t="s">
        <v>10163</v>
      </c>
      <c r="NV9" s="9" t="s">
        <v>10163</v>
      </c>
      <c r="NW9" s="9" t="s">
        <v>10163</v>
      </c>
      <c r="NX9" s="9" t="s">
        <v>10163</v>
      </c>
      <c r="NY9" s="9" t="s">
        <v>10163</v>
      </c>
      <c r="NZ9" s="9" t="s">
        <v>10163</v>
      </c>
      <c r="OA9" s="9" t="s">
        <v>10163</v>
      </c>
      <c r="OB9" s="9" t="s">
        <v>10163</v>
      </c>
      <c r="OC9" s="9" t="s">
        <v>10163</v>
      </c>
      <c r="OD9" s="9" t="s">
        <v>10163</v>
      </c>
      <c r="OE9" s="9" t="s">
        <v>10163</v>
      </c>
      <c r="OF9" s="9" t="s">
        <v>10163</v>
      </c>
      <c r="OG9" s="9" t="s">
        <v>10163</v>
      </c>
      <c r="OH9" s="9" t="s">
        <v>10163</v>
      </c>
      <c r="OI9" s="9" t="s">
        <v>10163</v>
      </c>
      <c r="OJ9" s="9" t="s">
        <v>10163</v>
      </c>
      <c r="OK9" s="9" t="s">
        <v>10163</v>
      </c>
      <c r="OL9" s="9" t="s">
        <v>10163</v>
      </c>
      <c r="OM9" s="9" t="s">
        <v>10163</v>
      </c>
      <c r="ON9" s="9" t="s">
        <v>10163</v>
      </c>
      <c r="OO9" s="9" t="s">
        <v>10163</v>
      </c>
      <c r="OP9" s="9" t="s">
        <v>10163</v>
      </c>
      <c r="OQ9" s="9" t="s">
        <v>10163</v>
      </c>
      <c r="OR9" s="9" t="s">
        <v>10163</v>
      </c>
      <c r="OS9" s="9" t="s">
        <v>10163</v>
      </c>
      <c r="OT9" s="9" t="s">
        <v>10163</v>
      </c>
      <c r="OU9" s="9" t="s">
        <v>10163</v>
      </c>
      <c r="OV9" s="9" t="s">
        <v>10163</v>
      </c>
      <c r="OW9" s="9" t="s">
        <v>10163</v>
      </c>
      <c r="OX9" s="9" t="s">
        <v>10163</v>
      </c>
      <c r="OY9" s="9" t="s">
        <v>10163</v>
      </c>
      <c r="OZ9" s="9" t="s">
        <v>10163</v>
      </c>
      <c r="PA9" s="9" t="s">
        <v>10163</v>
      </c>
      <c r="PB9" s="9" t="s">
        <v>10163</v>
      </c>
      <c r="PC9" s="9" t="s">
        <v>10163</v>
      </c>
      <c r="PD9" s="9" t="s">
        <v>10163</v>
      </c>
      <c r="PE9" s="9" t="s">
        <v>10163</v>
      </c>
      <c r="PF9" s="9" t="s">
        <v>10163</v>
      </c>
      <c r="PG9" s="9" t="s">
        <v>10163</v>
      </c>
      <c r="PH9" s="9" t="s">
        <v>10163</v>
      </c>
      <c r="PI9" s="9" t="s">
        <v>10163</v>
      </c>
      <c r="PJ9" s="9" t="s">
        <v>10163</v>
      </c>
      <c r="PK9" s="9" t="s">
        <v>10163</v>
      </c>
      <c r="PL9" s="9" t="s">
        <v>10163</v>
      </c>
      <c r="PM9" s="9" t="s">
        <v>10163</v>
      </c>
      <c r="PN9" s="9" t="s">
        <v>10163</v>
      </c>
      <c r="PO9" s="9" t="s">
        <v>10163</v>
      </c>
      <c r="PP9" s="9" t="s">
        <v>10163</v>
      </c>
      <c r="PQ9" s="9" t="s">
        <v>10163</v>
      </c>
      <c r="PR9" s="9" t="s">
        <v>10163</v>
      </c>
      <c r="PS9" s="9" t="s">
        <v>10163</v>
      </c>
      <c r="PT9" s="9" t="s">
        <v>10163</v>
      </c>
      <c r="PU9" s="9" t="s">
        <v>10163</v>
      </c>
      <c r="PV9" s="9" t="s">
        <v>10163</v>
      </c>
      <c r="PW9" s="9" t="s">
        <v>10163</v>
      </c>
      <c r="PX9" s="9" t="s">
        <v>10163</v>
      </c>
      <c r="PY9" s="9" t="s">
        <v>10163</v>
      </c>
      <c r="PZ9" s="9" t="s">
        <v>10163</v>
      </c>
      <c r="QA9" s="9" t="s">
        <v>10163</v>
      </c>
      <c r="QB9" s="9" t="s">
        <v>10163</v>
      </c>
      <c r="QC9" s="9" t="s">
        <v>10163</v>
      </c>
      <c r="QD9" s="9" t="s">
        <v>10163</v>
      </c>
      <c r="QE9" s="9" t="s">
        <v>10163</v>
      </c>
      <c r="QF9" s="9" t="s">
        <v>10163</v>
      </c>
      <c r="QG9" s="9" t="s">
        <v>10163</v>
      </c>
      <c r="QH9" s="9" t="s">
        <v>10163</v>
      </c>
      <c r="QI9" s="9" t="s">
        <v>10163</v>
      </c>
      <c r="QJ9" s="9" t="s">
        <v>10163</v>
      </c>
      <c r="QK9" s="9" t="s">
        <v>10163</v>
      </c>
      <c r="QL9" s="9" t="s">
        <v>10163</v>
      </c>
      <c r="QM9" s="9" t="s">
        <v>10163</v>
      </c>
      <c r="QN9" s="9" t="s">
        <v>10163</v>
      </c>
      <c r="QO9" s="9" t="s">
        <v>10163</v>
      </c>
      <c r="QP9" s="9" t="s">
        <v>10163</v>
      </c>
      <c r="QQ9" s="9" t="s">
        <v>10163</v>
      </c>
      <c r="QR9" s="9" t="s">
        <v>10163</v>
      </c>
      <c r="QS9" s="9" t="s">
        <v>10163</v>
      </c>
      <c r="QT9" s="9" t="s">
        <v>10163</v>
      </c>
      <c r="QU9" s="9" t="s">
        <v>10163</v>
      </c>
      <c r="QV9" s="9" t="s">
        <v>10163</v>
      </c>
      <c r="QW9" s="9" t="s">
        <v>10163</v>
      </c>
      <c r="QX9" s="9" t="s">
        <v>10163</v>
      </c>
      <c r="QY9" s="9" t="s">
        <v>10163</v>
      </c>
      <c r="QZ9" s="9" t="s">
        <v>10163</v>
      </c>
      <c r="RA9" s="9" t="s">
        <v>10163</v>
      </c>
      <c r="RB9" s="9" t="s">
        <v>10163</v>
      </c>
      <c r="RC9" s="9" t="s">
        <v>10163</v>
      </c>
      <c r="RD9" s="9" t="s">
        <v>10163</v>
      </c>
      <c r="RE9" s="9" t="s">
        <v>10163</v>
      </c>
      <c r="RF9" s="9" t="s">
        <v>10163</v>
      </c>
      <c r="RG9" s="9" t="s">
        <v>10163</v>
      </c>
      <c r="RH9" s="9" t="s">
        <v>10163</v>
      </c>
      <c r="RI9" s="9" t="s">
        <v>10163</v>
      </c>
      <c r="RJ9" s="9" t="s">
        <v>10163</v>
      </c>
      <c r="RK9" s="9" t="s">
        <v>10163</v>
      </c>
      <c r="RL9" s="9" t="s">
        <v>10163</v>
      </c>
      <c r="RM9" s="9" t="s">
        <v>10163</v>
      </c>
      <c r="RN9" s="9" t="s">
        <v>10163</v>
      </c>
      <c r="RO9" s="9" t="s">
        <v>10163</v>
      </c>
      <c r="RP9" s="9" t="s">
        <v>10163</v>
      </c>
      <c r="RQ9" s="9" t="s">
        <v>10163</v>
      </c>
      <c r="RR9" s="9" t="s">
        <v>10163</v>
      </c>
      <c r="RS9" s="9" t="s">
        <v>10163</v>
      </c>
      <c r="RT9" s="9" t="s">
        <v>10163</v>
      </c>
      <c r="RU9" s="9" t="s">
        <v>10163</v>
      </c>
      <c r="RV9" s="9" t="s">
        <v>10163</v>
      </c>
      <c r="RW9" s="9" t="s">
        <v>10163</v>
      </c>
      <c r="RX9" s="9" t="s">
        <v>10163</v>
      </c>
      <c r="RY9" s="9" t="s">
        <v>10163</v>
      </c>
      <c r="RZ9" s="9" t="s">
        <v>10163</v>
      </c>
      <c r="SA9" s="9" t="s">
        <v>10163</v>
      </c>
      <c r="SB9" s="9" t="s">
        <v>10163</v>
      </c>
      <c r="SC9" s="9" t="s">
        <v>10163</v>
      </c>
      <c r="SD9" s="9" t="s">
        <v>10163</v>
      </c>
      <c r="SE9" s="9" t="s">
        <v>10163</v>
      </c>
      <c r="SF9" s="9" t="s">
        <v>10163</v>
      </c>
      <c r="SG9" s="9" t="s">
        <v>10163</v>
      </c>
      <c r="SH9" s="9" t="s">
        <v>10163</v>
      </c>
      <c r="SI9" s="9" t="s">
        <v>10163</v>
      </c>
      <c r="SJ9" s="9" t="s">
        <v>10163</v>
      </c>
      <c r="SK9" s="9" t="s">
        <v>10163</v>
      </c>
      <c r="SL9" s="9" t="s">
        <v>10163</v>
      </c>
      <c r="SM9" s="9" t="s">
        <v>10163</v>
      </c>
      <c r="SN9" s="9" t="s">
        <v>10163</v>
      </c>
      <c r="SO9" s="9" t="s">
        <v>10163</v>
      </c>
      <c r="SP9" s="9" t="s">
        <v>10163</v>
      </c>
      <c r="SQ9" s="9" t="s">
        <v>10163</v>
      </c>
      <c r="SR9" s="9" t="s">
        <v>10163</v>
      </c>
      <c r="SS9" s="9" t="s">
        <v>10163</v>
      </c>
      <c r="ST9" s="9" t="s">
        <v>10163</v>
      </c>
      <c r="SU9" s="9" t="s">
        <v>10163</v>
      </c>
      <c r="SV9" s="9" t="s">
        <v>10163</v>
      </c>
      <c r="SW9" s="9" t="s">
        <v>10163</v>
      </c>
      <c r="SX9" s="9" t="s">
        <v>10163</v>
      </c>
      <c r="SY9" s="9" t="s">
        <v>10163</v>
      </c>
      <c r="SZ9" s="9" t="s">
        <v>10163</v>
      </c>
      <c r="TA9" s="9" t="s">
        <v>10163</v>
      </c>
      <c r="TB9" s="9" t="s">
        <v>10163</v>
      </c>
      <c r="TC9" s="9" t="s">
        <v>10163</v>
      </c>
      <c r="TD9" s="9" t="s">
        <v>10163</v>
      </c>
      <c r="TE9" s="9" t="s">
        <v>10163</v>
      </c>
      <c r="TF9" s="9" t="s">
        <v>10163</v>
      </c>
      <c r="TG9" s="9" t="s">
        <v>10163</v>
      </c>
      <c r="TH9" s="9" t="s">
        <v>10163</v>
      </c>
      <c r="TI9" s="9" t="s">
        <v>10163</v>
      </c>
      <c r="TJ9" s="9" t="s">
        <v>10163</v>
      </c>
      <c r="TK9" s="9" t="s">
        <v>10163</v>
      </c>
      <c r="TL9" s="9" t="s">
        <v>10163</v>
      </c>
      <c r="TM9" s="9" t="s">
        <v>10163</v>
      </c>
      <c r="TN9" s="9" t="s">
        <v>10163</v>
      </c>
      <c r="TO9" s="9" t="s">
        <v>10163</v>
      </c>
      <c r="TP9" s="9" t="s">
        <v>10163</v>
      </c>
      <c r="TQ9" s="9" t="s">
        <v>10163</v>
      </c>
      <c r="TR9" s="9" t="s">
        <v>10163</v>
      </c>
      <c r="TS9" s="9" t="s">
        <v>10163</v>
      </c>
      <c r="TT9" s="9" t="s">
        <v>10163</v>
      </c>
      <c r="TU9" s="9" t="s">
        <v>10163</v>
      </c>
      <c r="TV9" s="9" t="s">
        <v>10163</v>
      </c>
      <c r="TW9" s="9" t="s">
        <v>10163</v>
      </c>
      <c r="TX9" s="9" t="s">
        <v>10163</v>
      </c>
      <c r="TY9" s="9" t="s">
        <v>10163</v>
      </c>
      <c r="TZ9" s="9" t="s">
        <v>10163</v>
      </c>
      <c r="UA9" s="9" t="s">
        <v>10163</v>
      </c>
      <c r="UB9" s="9" t="s">
        <v>10163</v>
      </c>
      <c r="UC9" s="9" t="s">
        <v>10163</v>
      </c>
      <c r="UD9" s="9" t="s">
        <v>10163</v>
      </c>
      <c r="UE9" s="9" t="s">
        <v>10163</v>
      </c>
      <c r="UF9" s="9" t="s">
        <v>10163</v>
      </c>
      <c r="UG9" s="9" t="s">
        <v>10163</v>
      </c>
      <c r="UH9" s="9" t="s">
        <v>10163</v>
      </c>
      <c r="UI9" s="9" t="s">
        <v>10163</v>
      </c>
      <c r="UJ9" s="9" t="s">
        <v>10163</v>
      </c>
      <c r="UK9" s="9" t="s">
        <v>10163</v>
      </c>
      <c r="UL9" s="9" t="s">
        <v>10163</v>
      </c>
      <c r="UM9" s="9" t="s">
        <v>10163</v>
      </c>
      <c r="UN9" s="9" t="s">
        <v>10163</v>
      </c>
      <c r="UO9" s="9" t="s">
        <v>10163</v>
      </c>
      <c r="UP9" s="9" t="s">
        <v>10163</v>
      </c>
      <c r="UQ9" s="9" t="s">
        <v>10163</v>
      </c>
      <c r="UR9" s="9" t="s">
        <v>10163</v>
      </c>
      <c r="US9" s="9" t="s">
        <v>10163</v>
      </c>
      <c r="UT9" s="9" t="s">
        <v>10163</v>
      </c>
      <c r="UU9" s="9" t="s">
        <v>10163</v>
      </c>
      <c r="UV9" s="9" t="s">
        <v>10163</v>
      </c>
      <c r="UW9" s="9" t="s">
        <v>10163</v>
      </c>
      <c r="UX9" s="9" t="s">
        <v>10163</v>
      </c>
      <c r="UY9" s="9" t="s">
        <v>10163</v>
      </c>
      <c r="UZ9" s="9" t="s">
        <v>10163</v>
      </c>
      <c r="VA9" s="9" t="s">
        <v>10163</v>
      </c>
      <c r="VB9" s="9" t="s">
        <v>10163</v>
      </c>
      <c r="VC9" s="9" t="s">
        <v>10163</v>
      </c>
      <c r="VD9" s="9" t="s">
        <v>10163</v>
      </c>
      <c r="VE9" s="9" t="s">
        <v>10163</v>
      </c>
      <c r="VF9" s="9" t="s">
        <v>10163</v>
      </c>
      <c r="VG9" s="9" t="s">
        <v>10163</v>
      </c>
      <c r="VH9" s="9" t="s">
        <v>10163</v>
      </c>
      <c r="VI9" s="9" t="s">
        <v>10163</v>
      </c>
      <c r="VJ9" s="9" t="s">
        <v>10163</v>
      </c>
      <c r="VK9" s="9" t="s">
        <v>10163</v>
      </c>
      <c r="VL9" s="9" t="s">
        <v>10163</v>
      </c>
      <c r="VM9" s="9" t="s">
        <v>10163</v>
      </c>
      <c r="VN9" s="9" t="s">
        <v>10163</v>
      </c>
      <c r="VO9" s="9" t="s">
        <v>10163</v>
      </c>
      <c r="VP9" s="9" t="s">
        <v>10163</v>
      </c>
      <c r="VQ9" s="9" t="s">
        <v>10163</v>
      </c>
      <c r="VR9" s="9" t="s">
        <v>10163</v>
      </c>
      <c r="VS9" s="9" t="s">
        <v>10163</v>
      </c>
      <c r="VT9" s="9" t="s">
        <v>10163</v>
      </c>
      <c r="VU9" s="9" t="s">
        <v>10163</v>
      </c>
      <c r="VV9" s="9" t="s">
        <v>10163</v>
      </c>
      <c r="VW9" s="9" t="s">
        <v>10163</v>
      </c>
      <c r="VX9" s="9" t="s">
        <v>10163</v>
      </c>
      <c r="VY9" s="9" t="s">
        <v>10163</v>
      </c>
      <c r="VZ9" s="9" t="s">
        <v>10163</v>
      </c>
      <c r="WA9" s="9" t="s">
        <v>10163</v>
      </c>
      <c r="WB9" s="9" t="s">
        <v>10163</v>
      </c>
      <c r="WC9" s="9" t="s">
        <v>10163</v>
      </c>
      <c r="WD9" s="9" t="s">
        <v>10163</v>
      </c>
      <c r="WE9" s="9" t="s">
        <v>10163</v>
      </c>
      <c r="WF9" s="9" t="s">
        <v>10163</v>
      </c>
      <c r="WG9" s="9" t="s">
        <v>10163</v>
      </c>
      <c r="WH9" s="9" t="s">
        <v>10163</v>
      </c>
      <c r="WI9" s="9" t="s">
        <v>10163</v>
      </c>
      <c r="WJ9" s="9" t="s">
        <v>10163</v>
      </c>
      <c r="WK9" s="9" t="s">
        <v>10163</v>
      </c>
      <c r="WL9" s="9" t="s">
        <v>10163</v>
      </c>
      <c r="WM9" s="9" t="s">
        <v>10163</v>
      </c>
      <c r="WN9" s="9" t="s">
        <v>10163</v>
      </c>
      <c r="WO9" s="9" t="s">
        <v>10163</v>
      </c>
      <c r="WP9" s="9" t="s">
        <v>10163</v>
      </c>
      <c r="WQ9" s="9" t="s">
        <v>10163</v>
      </c>
      <c r="WR9" s="9" t="s">
        <v>10163</v>
      </c>
      <c r="WS9" s="9" t="s">
        <v>10163</v>
      </c>
      <c r="WT9" s="9" t="s">
        <v>10163</v>
      </c>
      <c r="WU9" s="9" t="s">
        <v>10163</v>
      </c>
      <c r="WV9" s="9" t="s">
        <v>10163</v>
      </c>
      <c r="WW9" s="9" t="s">
        <v>10163</v>
      </c>
      <c r="WX9" s="9" t="s">
        <v>10163</v>
      </c>
      <c r="WY9" s="9" t="s">
        <v>10163</v>
      </c>
      <c r="WZ9" s="9" t="s">
        <v>10163</v>
      </c>
      <c r="XA9" s="9" t="s">
        <v>10163</v>
      </c>
      <c r="XB9" s="9" t="s">
        <v>10163</v>
      </c>
      <c r="XC9" s="9" t="s">
        <v>10163</v>
      </c>
      <c r="XD9" s="9" t="s">
        <v>10163</v>
      </c>
      <c r="XE9" s="9" t="s">
        <v>10163</v>
      </c>
      <c r="XF9" s="9" t="s">
        <v>10163</v>
      </c>
      <c r="XG9" s="9" t="s">
        <v>10163</v>
      </c>
      <c r="XH9" s="9" t="s">
        <v>10163</v>
      </c>
      <c r="XI9" s="9" t="s">
        <v>10163</v>
      </c>
      <c r="XJ9" s="9" t="s">
        <v>10163</v>
      </c>
      <c r="XK9" s="9" t="s">
        <v>10163</v>
      </c>
      <c r="XL9" s="9" t="s">
        <v>10163</v>
      </c>
      <c r="XM9" s="9" t="s">
        <v>10163</v>
      </c>
      <c r="XN9" s="9" t="s">
        <v>10163</v>
      </c>
      <c r="XO9" s="9" t="s">
        <v>10163</v>
      </c>
      <c r="XP9" s="9" t="s">
        <v>10163</v>
      </c>
      <c r="XQ9" s="9" t="s">
        <v>10163</v>
      </c>
      <c r="XR9" s="9" t="s">
        <v>10163</v>
      </c>
      <c r="XS9" s="9" t="s">
        <v>10163</v>
      </c>
      <c r="XT9" s="9" t="s">
        <v>10163</v>
      </c>
      <c r="XU9" s="9" t="s">
        <v>10163</v>
      </c>
      <c r="XV9" s="9" t="s">
        <v>10163</v>
      </c>
      <c r="XW9" s="9" t="s">
        <v>10163</v>
      </c>
      <c r="XX9" s="9" t="s">
        <v>10163</v>
      </c>
      <c r="XY9" s="9" t="s">
        <v>10163</v>
      </c>
      <c r="XZ9" s="9" t="s">
        <v>10163</v>
      </c>
      <c r="YA9" s="9" t="s">
        <v>10163</v>
      </c>
      <c r="YB9" s="9" t="s">
        <v>10163</v>
      </c>
      <c r="YC9" s="9" t="s">
        <v>10163</v>
      </c>
      <c r="YD9" s="9" t="s">
        <v>10163</v>
      </c>
      <c r="YE9" s="9" t="s">
        <v>10163</v>
      </c>
      <c r="YF9" s="9" t="s">
        <v>10163</v>
      </c>
      <c r="YG9" s="9" t="s">
        <v>10163</v>
      </c>
      <c r="YH9" s="9" t="s">
        <v>10163</v>
      </c>
      <c r="YI9" s="9" t="s">
        <v>10163</v>
      </c>
      <c r="YJ9" s="9" t="s">
        <v>10163</v>
      </c>
      <c r="YK9" s="9" t="s">
        <v>10163</v>
      </c>
      <c r="YL9" s="9" t="s">
        <v>10163</v>
      </c>
      <c r="YM9" s="9" t="s">
        <v>10163</v>
      </c>
      <c r="YN9" s="9" t="s">
        <v>10163</v>
      </c>
      <c r="YO9" s="9" t="s">
        <v>10163</v>
      </c>
      <c r="YP9" s="9" t="s">
        <v>10163</v>
      </c>
      <c r="YQ9" s="9" t="s">
        <v>10163</v>
      </c>
      <c r="YR9" s="9" t="s">
        <v>10163</v>
      </c>
      <c r="YS9" s="9" t="s">
        <v>10163</v>
      </c>
      <c r="YT9" s="9" t="s">
        <v>10163</v>
      </c>
      <c r="YU9" s="9" t="s">
        <v>10163</v>
      </c>
      <c r="YV9" s="9" t="s">
        <v>10163</v>
      </c>
      <c r="YW9" s="9" t="s">
        <v>10163</v>
      </c>
      <c r="YX9" s="9" t="s">
        <v>10163</v>
      </c>
      <c r="YY9" s="9" t="s">
        <v>10163</v>
      </c>
      <c r="YZ9" s="9" t="s">
        <v>10163</v>
      </c>
      <c r="ZA9" s="9" t="s">
        <v>10163</v>
      </c>
      <c r="ZB9" s="9" t="s">
        <v>10163</v>
      </c>
      <c r="ZC9" s="9" t="s">
        <v>10163</v>
      </c>
      <c r="ZD9" s="9" t="s">
        <v>10163</v>
      </c>
      <c r="ZE9" s="9" t="s">
        <v>10163</v>
      </c>
      <c r="ZF9" s="9" t="s">
        <v>10163</v>
      </c>
      <c r="ZG9" s="9" t="s">
        <v>10163</v>
      </c>
      <c r="ZH9" s="9" t="s">
        <v>10163</v>
      </c>
      <c r="ZI9" s="9" t="s">
        <v>10163</v>
      </c>
      <c r="ZJ9" s="9" t="s">
        <v>10163</v>
      </c>
      <c r="ZK9" s="9" t="s">
        <v>10163</v>
      </c>
      <c r="ZL9" s="9" t="s">
        <v>10163</v>
      </c>
      <c r="ZM9" s="9" t="s">
        <v>10163</v>
      </c>
      <c r="ZN9" s="9" t="s">
        <v>10163</v>
      </c>
      <c r="ZO9" s="9" t="s">
        <v>10163</v>
      </c>
      <c r="ZP9" s="9" t="s">
        <v>10163</v>
      </c>
      <c r="ZQ9" s="9" t="s">
        <v>10163</v>
      </c>
      <c r="ZR9" s="9" t="s">
        <v>10163</v>
      </c>
      <c r="ZS9" s="9" t="s">
        <v>10163</v>
      </c>
      <c r="ZT9" s="9" t="s">
        <v>10163</v>
      </c>
      <c r="ZU9" s="9" t="s">
        <v>10163</v>
      </c>
      <c r="ZV9" s="9" t="s">
        <v>10163</v>
      </c>
      <c r="ZW9" s="9" t="s">
        <v>10163</v>
      </c>
      <c r="ZX9" s="9" t="s">
        <v>10163</v>
      </c>
      <c r="ZY9" s="9" t="s">
        <v>10163</v>
      </c>
      <c r="ZZ9" s="9" t="s">
        <v>10163</v>
      </c>
      <c r="AAA9" s="9" t="s">
        <v>10163</v>
      </c>
      <c r="AAB9" s="9" t="s">
        <v>10163</v>
      </c>
      <c r="AAC9" s="9" t="s">
        <v>10163</v>
      </c>
      <c r="AAD9" s="9" t="s">
        <v>10163</v>
      </c>
      <c r="AAE9" s="9" t="s">
        <v>10163</v>
      </c>
      <c r="AAF9" s="9" t="s">
        <v>10163</v>
      </c>
      <c r="AAG9" s="9" t="s">
        <v>10163</v>
      </c>
      <c r="AAH9" s="9" t="s">
        <v>10163</v>
      </c>
      <c r="AAI9" s="9" t="s">
        <v>10163</v>
      </c>
      <c r="AAJ9" s="9" t="s">
        <v>10163</v>
      </c>
      <c r="AAK9" s="9" t="s">
        <v>10163</v>
      </c>
      <c r="AAL9" s="9" t="s">
        <v>10163</v>
      </c>
      <c r="AAM9" s="9" t="s">
        <v>10163</v>
      </c>
      <c r="AAN9" s="9" t="s">
        <v>10163</v>
      </c>
      <c r="AAO9" s="9" t="s">
        <v>10163</v>
      </c>
      <c r="AAP9" s="9" t="s">
        <v>10163</v>
      </c>
      <c r="AAQ9" s="9" t="s">
        <v>10163</v>
      </c>
      <c r="AAR9" s="9" t="s">
        <v>10163</v>
      </c>
      <c r="AAS9" s="9" t="s">
        <v>10163</v>
      </c>
      <c r="AAT9" s="9" t="s">
        <v>10163</v>
      </c>
      <c r="AAU9" s="9" t="s">
        <v>10163</v>
      </c>
      <c r="AAV9" s="9" t="s">
        <v>10163</v>
      </c>
      <c r="AAW9" s="9" t="s">
        <v>10163</v>
      </c>
      <c r="AAX9" s="9" t="s">
        <v>10163</v>
      </c>
      <c r="AAY9" s="9" t="s">
        <v>10163</v>
      </c>
      <c r="AAZ9" s="9" t="s">
        <v>10163</v>
      </c>
      <c r="ABA9" s="9" t="s">
        <v>10163</v>
      </c>
      <c r="ABB9" s="9" t="s">
        <v>10163</v>
      </c>
      <c r="ABC9" s="9" t="s">
        <v>10163</v>
      </c>
      <c r="ABD9" s="9" t="s">
        <v>10163</v>
      </c>
      <c r="ABE9" s="9" t="s">
        <v>10163</v>
      </c>
      <c r="ABF9" s="9" t="s">
        <v>10163</v>
      </c>
      <c r="ABG9" s="9" t="s">
        <v>10163</v>
      </c>
      <c r="ABH9" s="9" t="s">
        <v>10163</v>
      </c>
      <c r="ABI9" s="9" t="s">
        <v>10163</v>
      </c>
      <c r="ABJ9" s="9" t="s">
        <v>10163</v>
      </c>
      <c r="ABK9" s="9" t="s">
        <v>10163</v>
      </c>
      <c r="ABL9" s="9" t="s">
        <v>10163</v>
      </c>
      <c r="ABM9" s="9" t="s">
        <v>10163</v>
      </c>
      <c r="ABN9" s="9" t="s">
        <v>10163</v>
      </c>
      <c r="ABO9" s="9" t="s">
        <v>10163</v>
      </c>
      <c r="ABP9" s="9" t="s">
        <v>10163</v>
      </c>
      <c r="ABQ9" s="9" t="s">
        <v>10163</v>
      </c>
      <c r="ABR9" s="9" t="s">
        <v>10163</v>
      </c>
      <c r="ABS9" s="9" t="s">
        <v>10163</v>
      </c>
      <c r="ABT9" s="9" t="s">
        <v>10163</v>
      </c>
      <c r="ABU9" s="9" t="s">
        <v>10163</v>
      </c>
      <c r="ABV9" s="9" t="s">
        <v>10163</v>
      </c>
      <c r="ABW9" s="9" t="s">
        <v>10163</v>
      </c>
      <c r="ABX9" s="9" t="s">
        <v>10163</v>
      </c>
      <c r="ABY9" s="9" t="s">
        <v>10163</v>
      </c>
      <c r="ABZ9" s="9" t="s">
        <v>10163</v>
      </c>
      <c r="ACA9" s="9" t="s">
        <v>10163</v>
      </c>
      <c r="ACB9" s="9" t="s">
        <v>10163</v>
      </c>
      <c r="ACC9" s="9" t="s">
        <v>10163</v>
      </c>
      <c r="ACD9" s="9" t="s">
        <v>10163</v>
      </c>
      <c r="ACE9" s="9" t="s">
        <v>10163</v>
      </c>
      <c r="ACF9" s="9" t="s">
        <v>10163</v>
      </c>
      <c r="ACG9" s="9" t="s">
        <v>10163</v>
      </c>
      <c r="ACH9" s="9" t="s">
        <v>10163</v>
      </c>
      <c r="ACI9" s="9" t="s">
        <v>10163</v>
      </c>
      <c r="ACJ9" s="9" t="s">
        <v>10163</v>
      </c>
      <c r="ACK9" s="9" t="s">
        <v>10163</v>
      </c>
      <c r="ACL9" s="9" t="s">
        <v>10163</v>
      </c>
      <c r="ACM9" s="9" t="s">
        <v>10163</v>
      </c>
      <c r="ACN9" s="9" t="s">
        <v>10163</v>
      </c>
      <c r="ACO9" s="9" t="s">
        <v>10163</v>
      </c>
      <c r="ACP9" s="9" t="s">
        <v>10163</v>
      </c>
      <c r="ACQ9" s="9" t="s">
        <v>10163</v>
      </c>
      <c r="ACR9" s="9" t="s">
        <v>10163</v>
      </c>
      <c r="ACS9" s="9" t="s">
        <v>10163</v>
      </c>
      <c r="ACT9" s="9" t="s">
        <v>10163</v>
      </c>
      <c r="ACU9" s="9" t="s">
        <v>10163</v>
      </c>
      <c r="ACV9" s="9" t="s">
        <v>10163</v>
      </c>
      <c r="ACW9" s="9" t="s">
        <v>10163</v>
      </c>
      <c r="ACX9" s="9" t="s">
        <v>10163</v>
      </c>
      <c r="ACY9" s="9" t="s">
        <v>10163</v>
      </c>
      <c r="ACZ9" s="9" t="s">
        <v>10163</v>
      </c>
      <c r="ADA9" s="9" t="s">
        <v>10163</v>
      </c>
      <c r="ADB9" s="9" t="s">
        <v>10163</v>
      </c>
      <c r="ADC9" s="9" t="s">
        <v>10163</v>
      </c>
      <c r="ADD9" s="9" t="s">
        <v>10163</v>
      </c>
      <c r="ADE9" s="9" t="s">
        <v>10163</v>
      </c>
      <c r="ADF9" s="9" t="s">
        <v>10163</v>
      </c>
      <c r="ADG9" s="9" t="s">
        <v>10163</v>
      </c>
      <c r="ADH9" s="9" t="s">
        <v>10163</v>
      </c>
      <c r="ADI9" s="9" t="s">
        <v>10163</v>
      </c>
      <c r="ADJ9" s="9" t="s">
        <v>10163</v>
      </c>
      <c r="ADK9" s="9" t="s">
        <v>10163</v>
      </c>
      <c r="ADL9" s="9" t="s">
        <v>10163</v>
      </c>
      <c r="ADM9" s="9" t="s">
        <v>10163</v>
      </c>
      <c r="ADN9" s="9" t="s">
        <v>10163</v>
      </c>
      <c r="ADO9" s="9" t="s">
        <v>10163</v>
      </c>
      <c r="ADP9" s="9" t="s">
        <v>10163</v>
      </c>
      <c r="ADQ9" s="9" t="s">
        <v>10163</v>
      </c>
      <c r="ADR9" s="9" t="s">
        <v>10163</v>
      </c>
      <c r="ADS9" s="9" t="s">
        <v>10163</v>
      </c>
      <c r="ADT9" s="9" t="s">
        <v>10163</v>
      </c>
      <c r="ADU9" s="9" t="s">
        <v>10163</v>
      </c>
      <c r="ADV9" s="9" t="s">
        <v>10163</v>
      </c>
      <c r="ADW9" s="9" t="s">
        <v>10163</v>
      </c>
      <c r="ADX9" s="9" t="s">
        <v>10163</v>
      </c>
      <c r="ADY9" s="9" t="s">
        <v>10163</v>
      </c>
      <c r="ADZ9" s="9" t="s">
        <v>10163</v>
      </c>
      <c r="AEA9" s="9" t="s">
        <v>10163</v>
      </c>
      <c r="AEB9" s="9" t="s">
        <v>10163</v>
      </c>
      <c r="AEC9" s="9" t="s">
        <v>10163</v>
      </c>
      <c r="AED9" s="9" t="s">
        <v>10163</v>
      </c>
      <c r="AEE9" s="9" t="s">
        <v>10163</v>
      </c>
      <c r="AEF9" s="9" t="s">
        <v>10163</v>
      </c>
      <c r="AEG9" s="9" t="s">
        <v>10163</v>
      </c>
      <c r="AEH9" s="9" t="s">
        <v>10163</v>
      </c>
      <c r="AEI9" s="9" t="s">
        <v>10163</v>
      </c>
      <c r="AEJ9" s="9" t="s">
        <v>10163</v>
      </c>
      <c r="AEK9" s="9" t="s">
        <v>10163</v>
      </c>
      <c r="AEL9" s="9" t="s">
        <v>10163</v>
      </c>
      <c r="AEM9" s="9" t="s">
        <v>10163</v>
      </c>
      <c r="AEN9" s="9" t="s">
        <v>10163</v>
      </c>
      <c r="AEO9" s="9" t="s">
        <v>10163</v>
      </c>
      <c r="AEP9" s="9" t="s">
        <v>10163</v>
      </c>
      <c r="AEQ9" s="9" t="s">
        <v>10163</v>
      </c>
      <c r="AER9" s="9" t="s">
        <v>10163</v>
      </c>
      <c r="AES9" s="9" t="s">
        <v>10163</v>
      </c>
      <c r="AET9" s="9" t="s">
        <v>10163</v>
      </c>
      <c r="AEU9" s="9" t="s">
        <v>10163</v>
      </c>
      <c r="AEV9" s="9" t="s">
        <v>10163</v>
      </c>
      <c r="AEW9" s="9" t="s">
        <v>10163</v>
      </c>
      <c r="AEX9" s="9" t="s">
        <v>10163</v>
      </c>
      <c r="AEY9" s="9" t="s">
        <v>10163</v>
      </c>
      <c r="AEZ9" s="9" t="s">
        <v>10163</v>
      </c>
      <c r="AFA9" s="9" t="s">
        <v>10163</v>
      </c>
      <c r="AFB9" s="9" t="s">
        <v>10163</v>
      </c>
      <c r="AFC9" s="9" t="s">
        <v>10163</v>
      </c>
      <c r="AFD9" s="9" t="s">
        <v>10163</v>
      </c>
      <c r="AFE9" s="9" t="s">
        <v>10163</v>
      </c>
      <c r="AFF9" s="9" t="s">
        <v>10163</v>
      </c>
      <c r="AFG9" s="9" t="s">
        <v>10163</v>
      </c>
      <c r="AFH9" s="9" t="s">
        <v>10163</v>
      </c>
      <c r="AFI9" s="9" t="s">
        <v>10163</v>
      </c>
      <c r="AFJ9" s="9" t="s">
        <v>10163</v>
      </c>
      <c r="AFK9" s="9" t="s">
        <v>10163</v>
      </c>
      <c r="AFL9" s="9" t="s">
        <v>10163</v>
      </c>
      <c r="AFM9" s="9" t="s">
        <v>10163</v>
      </c>
      <c r="AFN9" s="9" t="s">
        <v>10163</v>
      </c>
      <c r="AFO9" s="9" t="s">
        <v>10163</v>
      </c>
      <c r="AFP9" s="9" t="s">
        <v>10163</v>
      </c>
      <c r="AFQ9" s="9" t="s">
        <v>10163</v>
      </c>
      <c r="AFR9" s="9" t="s">
        <v>10163</v>
      </c>
      <c r="AFS9" s="9" t="s">
        <v>10163</v>
      </c>
      <c r="AFT9" s="9" t="s">
        <v>10163</v>
      </c>
      <c r="AFU9" s="9" t="s">
        <v>10163</v>
      </c>
      <c r="AFV9" s="9" t="s">
        <v>10163</v>
      </c>
      <c r="AFW9" s="9" t="s">
        <v>10163</v>
      </c>
      <c r="AFX9" s="9" t="s">
        <v>10163</v>
      </c>
      <c r="AFY9" s="9" t="s">
        <v>10163</v>
      </c>
      <c r="AFZ9" s="9" t="s">
        <v>10163</v>
      </c>
      <c r="AGA9" s="9" t="s">
        <v>10163</v>
      </c>
      <c r="AGB9" s="9" t="s">
        <v>10163</v>
      </c>
      <c r="AGC9" s="9" t="s">
        <v>10163</v>
      </c>
      <c r="AGD9" s="9" t="s">
        <v>10163</v>
      </c>
      <c r="AGE9" s="9" t="s">
        <v>10163</v>
      </c>
      <c r="AGF9" s="9" t="s">
        <v>10163</v>
      </c>
      <c r="AGG9" s="9" t="s">
        <v>10163</v>
      </c>
      <c r="AGH9" s="9" t="s">
        <v>10163</v>
      </c>
      <c r="AGI9" s="9" t="s">
        <v>10163</v>
      </c>
      <c r="AGJ9" s="9" t="s">
        <v>10163</v>
      </c>
      <c r="AGK9" s="9" t="s">
        <v>10163</v>
      </c>
      <c r="AGL9" s="9" t="s">
        <v>10163</v>
      </c>
      <c r="AGM9" s="9" t="s">
        <v>10163</v>
      </c>
      <c r="AGN9" s="9" t="s">
        <v>10163</v>
      </c>
      <c r="AGO9" s="9" t="s">
        <v>10163</v>
      </c>
      <c r="AGP9" s="9" t="s">
        <v>10163</v>
      </c>
      <c r="AGQ9" s="9" t="s">
        <v>10163</v>
      </c>
      <c r="AGR9" s="9" t="s">
        <v>10163</v>
      </c>
      <c r="AGS9" s="9" t="s">
        <v>10163</v>
      </c>
      <c r="AGT9" s="9" t="s">
        <v>10163</v>
      </c>
      <c r="AGU9" s="9" t="s">
        <v>10163</v>
      </c>
      <c r="AGV9" s="9" t="s">
        <v>10163</v>
      </c>
      <c r="AGW9" s="9" t="s">
        <v>10163</v>
      </c>
      <c r="AGX9" s="9" t="s">
        <v>10163</v>
      </c>
      <c r="AGY9" s="9" t="s">
        <v>10163</v>
      </c>
      <c r="AGZ9" s="9" t="s">
        <v>10163</v>
      </c>
      <c r="AHA9" s="9" t="s">
        <v>10163</v>
      </c>
      <c r="AHB9" s="9" t="s">
        <v>10163</v>
      </c>
      <c r="AHC9" s="9" t="s">
        <v>10163</v>
      </c>
      <c r="AHD9" s="9" t="s">
        <v>10163</v>
      </c>
      <c r="AHE9" s="9" t="s">
        <v>10163</v>
      </c>
      <c r="AHF9" s="9" t="s">
        <v>10163</v>
      </c>
      <c r="AHG9" s="9" t="s">
        <v>10163</v>
      </c>
      <c r="AHH9" s="9" t="s">
        <v>10163</v>
      </c>
      <c r="AHI9" s="9" t="s">
        <v>10163</v>
      </c>
      <c r="AHJ9" s="9" t="s">
        <v>10163</v>
      </c>
      <c r="AHK9" s="9" t="s">
        <v>10163</v>
      </c>
      <c r="AHL9" s="9" t="s">
        <v>10163</v>
      </c>
      <c r="AHM9" s="9" t="s">
        <v>10163</v>
      </c>
      <c r="AHN9" s="9" t="s">
        <v>10163</v>
      </c>
      <c r="AHO9" s="9" t="s">
        <v>10163</v>
      </c>
      <c r="AHP9" s="9" t="s">
        <v>10163</v>
      </c>
      <c r="AHQ9" s="9" t="s">
        <v>10163</v>
      </c>
      <c r="AHR9" s="9" t="s">
        <v>10163</v>
      </c>
      <c r="AHS9" s="9" t="s">
        <v>10163</v>
      </c>
      <c r="AHT9" s="9" t="s">
        <v>10163</v>
      </c>
      <c r="AHU9" s="9" t="s">
        <v>10163</v>
      </c>
      <c r="AHV9" s="9" t="s">
        <v>10163</v>
      </c>
      <c r="AHW9" s="9" t="s">
        <v>10163</v>
      </c>
      <c r="AHX9" s="9" t="s">
        <v>10163</v>
      </c>
      <c r="AHY9" s="9" t="s">
        <v>10163</v>
      </c>
      <c r="AHZ9" s="9" t="s">
        <v>10163</v>
      </c>
      <c r="AIA9" s="9" t="s">
        <v>10163</v>
      </c>
      <c r="AIB9" s="9" t="s">
        <v>10163</v>
      </c>
      <c r="AIC9" s="9" t="s">
        <v>10163</v>
      </c>
      <c r="AID9" s="9" t="s">
        <v>10163</v>
      </c>
      <c r="AIE9" s="9" t="s">
        <v>10163</v>
      </c>
      <c r="AIF9" s="9" t="s">
        <v>10163</v>
      </c>
      <c r="AIG9" s="9" t="s">
        <v>10163</v>
      </c>
      <c r="AIH9" s="9" t="s">
        <v>10163</v>
      </c>
      <c r="AII9" s="9" t="s">
        <v>10163</v>
      </c>
      <c r="AIJ9" s="9" t="s">
        <v>10163</v>
      </c>
      <c r="AIK9" s="9" t="s">
        <v>10163</v>
      </c>
      <c r="AIL9" s="9" t="s">
        <v>10163</v>
      </c>
      <c r="AIM9" s="9" t="s">
        <v>10163</v>
      </c>
      <c r="AIN9" s="9" t="s">
        <v>10163</v>
      </c>
      <c r="AIO9" s="9" t="s">
        <v>10163</v>
      </c>
      <c r="AIP9" s="9" t="s">
        <v>10163</v>
      </c>
      <c r="AIQ9" s="9" t="s">
        <v>10163</v>
      </c>
      <c r="AIR9" s="9" t="s">
        <v>10163</v>
      </c>
      <c r="AIS9" s="9" t="s">
        <v>10163</v>
      </c>
      <c r="AIT9" s="9" t="s">
        <v>10163</v>
      </c>
      <c r="AIU9" s="9" t="s">
        <v>10163</v>
      </c>
      <c r="AIV9" s="9" t="s">
        <v>10163</v>
      </c>
      <c r="AIW9" s="9" t="s">
        <v>10163</v>
      </c>
      <c r="AIX9" s="9" t="s">
        <v>10163</v>
      </c>
      <c r="AIY9" s="9" t="s">
        <v>10163</v>
      </c>
      <c r="AIZ9" s="9" t="s">
        <v>10163</v>
      </c>
      <c r="AJA9" s="9" t="s">
        <v>10163</v>
      </c>
      <c r="AJB9" s="9" t="s">
        <v>10163</v>
      </c>
      <c r="AJC9" s="9" t="s">
        <v>10163</v>
      </c>
      <c r="AJD9" s="9" t="s">
        <v>10163</v>
      </c>
      <c r="AJE9" s="9" t="s">
        <v>10163</v>
      </c>
      <c r="AJF9" s="9" t="s">
        <v>10163</v>
      </c>
      <c r="AJG9" s="9" t="s">
        <v>10163</v>
      </c>
      <c r="AJH9" s="9" t="s">
        <v>10163</v>
      </c>
      <c r="AJI9" s="9" t="s">
        <v>10163</v>
      </c>
      <c r="AJJ9" s="9" t="s">
        <v>10163</v>
      </c>
      <c r="AJK9" s="9" t="s">
        <v>10163</v>
      </c>
      <c r="AJL9" s="9" t="s">
        <v>10163</v>
      </c>
      <c r="AJM9" s="9" t="s">
        <v>10163</v>
      </c>
      <c r="AJN9" s="9" t="s">
        <v>10163</v>
      </c>
      <c r="AJO9" s="9" t="s">
        <v>10163</v>
      </c>
      <c r="AJP9" s="9" t="s">
        <v>10163</v>
      </c>
      <c r="AJQ9" s="9" t="s">
        <v>10163</v>
      </c>
      <c r="AJR9" s="9" t="s">
        <v>10163</v>
      </c>
      <c r="AJS9" s="9" t="s">
        <v>10163</v>
      </c>
      <c r="AJT9" s="9" t="s">
        <v>10163</v>
      </c>
      <c r="AJU9" s="9" t="s">
        <v>10163</v>
      </c>
      <c r="AJV9" s="9" t="s">
        <v>10163</v>
      </c>
      <c r="AJW9" s="9" t="s">
        <v>10163</v>
      </c>
      <c r="AJX9" s="9" t="s">
        <v>10163</v>
      </c>
      <c r="AJY9" s="9" t="s">
        <v>10163</v>
      </c>
      <c r="AJZ9" s="9" t="s">
        <v>10163</v>
      </c>
      <c r="AKA9" s="9" t="s">
        <v>10163</v>
      </c>
      <c r="AKB9" s="9" t="s">
        <v>10163</v>
      </c>
      <c r="AKC9" s="9" t="s">
        <v>10163</v>
      </c>
      <c r="AKD9" s="9" t="s">
        <v>10163</v>
      </c>
      <c r="AKE9" s="9" t="s">
        <v>10163</v>
      </c>
      <c r="AKF9" s="9" t="s">
        <v>10163</v>
      </c>
      <c r="AKG9" s="9" t="s">
        <v>10163</v>
      </c>
      <c r="AKH9" s="9" t="s">
        <v>10163</v>
      </c>
      <c r="AKI9" s="9" t="s">
        <v>10163</v>
      </c>
      <c r="AKJ9" s="9" t="s">
        <v>10163</v>
      </c>
      <c r="AKK9" s="9" t="s">
        <v>10163</v>
      </c>
      <c r="AKL9" s="9" t="s">
        <v>10163</v>
      </c>
      <c r="AKM9" s="9" t="s">
        <v>10163</v>
      </c>
      <c r="AKN9" s="9" t="s">
        <v>10163</v>
      </c>
      <c r="AKO9" s="9" t="s">
        <v>10163</v>
      </c>
      <c r="AKP9" s="9" t="s">
        <v>10163</v>
      </c>
      <c r="AKQ9" s="9" t="s">
        <v>10163</v>
      </c>
      <c r="AKR9" s="9" t="s">
        <v>10163</v>
      </c>
      <c r="AKS9" s="9" t="s">
        <v>10163</v>
      </c>
      <c r="AKT9" s="9" t="s">
        <v>10163</v>
      </c>
      <c r="AKU9" s="9" t="s">
        <v>10163</v>
      </c>
      <c r="AKV9" s="9" t="s">
        <v>10163</v>
      </c>
      <c r="AKW9" s="9" t="s">
        <v>10163</v>
      </c>
      <c r="AKX9" s="9" t="s">
        <v>10163</v>
      </c>
      <c r="AKY9" s="9" t="s">
        <v>10163</v>
      </c>
      <c r="AKZ9" s="9" t="s">
        <v>10163</v>
      </c>
      <c r="ALA9" s="9" t="s">
        <v>10163</v>
      </c>
      <c r="ALB9" s="9" t="s">
        <v>10163</v>
      </c>
      <c r="ALC9" s="9" t="s">
        <v>10163</v>
      </c>
      <c r="ALD9" s="9" t="s">
        <v>10163</v>
      </c>
      <c r="ALE9" s="9" t="s">
        <v>10163</v>
      </c>
      <c r="ALF9" s="9" t="s">
        <v>10163</v>
      </c>
      <c r="ALG9" s="9" t="s">
        <v>10163</v>
      </c>
      <c r="ALH9" s="9" t="s">
        <v>10163</v>
      </c>
      <c r="ALI9" s="9" t="s">
        <v>10163</v>
      </c>
      <c r="ALJ9" s="9" t="s">
        <v>10163</v>
      </c>
      <c r="ALK9" s="9" t="s">
        <v>10163</v>
      </c>
      <c r="ALL9" s="9" t="s">
        <v>10163</v>
      </c>
      <c r="ALM9" s="9" t="s">
        <v>10163</v>
      </c>
      <c r="ALN9" s="9" t="s">
        <v>10163</v>
      </c>
      <c r="ALO9" s="9" t="s">
        <v>10163</v>
      </c>
      <c r="ALP9" s="9" t="s">
        <v>10163</v>
      </c>
      <c r="ALQ9" s="9" t="s">
        <v>10163</v>
      </c>
      <c r="ALR9" s="9" t="s">
        <v>10163</v>
      </c>
      <c r="ALS9" s="9" t="s">
        <v>10163</v>
      </c>
      <c r="ALT9" s="9" t="s">
        <v>10163</v>
      </c>
      <c r="ALU9" s="9" t="s">
        <v>10163</v>
      </c>
      <c r="ALV9" s="9" t="s">
        <v>10163</v>
      </c>
      <c r="ALW9" s="9" t="s">
        <v>10163</v>
      </c>
      <c r="ALX9" s="9" t="s">
        <v>10163</v>
      </c>
      <c r="ALY9" s="9" t="s">
        <v>10163</v>
      </c>
      <c r="ALZ9" s="9" t="s">
        <v>10163</v>
      </c>
      <c r="AMA9" s="9" t="s">
        <v>10163</v>
      </c>
      <c r="AMB9" s="9" t="s">
        <v>10163</v>
      </c>
      <c r="AMC9" s="9" t="s">
        <v>10163</v>
      </c>
      <c r="AMD9" s="9" t="s">
        <v>10163</v>
      </c>
      <c r="AME9" s="9" t="s">
        <v>10163</v>
      </c>
      <c r="AMF9" s="9" t="s">
        <v>10163</v>
      </c>
      <c r="AMG9" s="9" t="s">
        <v>10163</v>
      </c>
      <c r="AMH9" s="9" t="s">
        <v>10163</v>
      </c>
      <c r="AMI9" s="9" t="s">
        <v>10163</v>
      </c>
      <c r="AMJ9" s="9" t="s">
        <v>10163</v>
      </c>
      <c r="AMK9" s="9" t="s">
        <v>10163</v>
      </c>
      <c r="AML9" s="9" t="s">
        <v>10163</v>
      </c>
      <c r="AMM9" s="9" t="s">
        <v>10163</v>
      </c>
      <c r="AMN9" s="9" t="s">
        <v>10163</v>
      </c>
      <c r="AMO9" s="9" t="s">
        <v>10163</v>
      </c>
      <c r="AMP9" s="9" t="s">
        <v>10163</v>
      </c>
      <c r="AMQ9" s="9" t="s">
        <v>10163</v>
      </c>
      <c r="AMR9" s="9" t="s">
        <v>10163</v>
      </c>
      <c r="AMS9" s="9" t="s">
        <v>10163</v>
      </c>
      <c r="AMT9" s="9" t="s">
        <v>10163</v>
      </c>
      <c r="AMU9" s="9" t="s">
        <v>10163</v>
      </c>
      <c r="AMV9" s="9" t="s">
        <v>10163</v>
      </c>
      <c r="AMW9" s="9" t="s">
        <v>10163</v>
      </c>
      <c r="AMX9" s="9" t="s">
        <v>10163</v>
      </c>
      <c r="AMY9" s="9" t="s">
        <v>10163</v>
      </c>
      <c r="AMZ9" s="9" t="s">
        <v>10163</v>
      </c>
      <c r="ANA9" s="9" t="s">
        <v>10163</v>
      </c>
      <c r="ANB9" s="9" t="s">
        <v>10163</v>
      </c>
      <c r="ANC9" s="9" t="s">
        <v>10163</v>
      </c>
      <c r="AND9" s="9" t="s">
        <v>10163</v>
      </c>
      <c r="ANE9" s="9" t="s">
        <v>10163</v>
      </c>
      <c r="ANF9" s="9" t="s">
        <v>10163</v>
      </c>
      <c r="ANG9" s="9" t="s">
        <v>10163</v>
      </c>
      <c r="ANH9" s="9" t="s">
        <v>10163</v>
      </c>
      <c r="ANI9" s="9" t="s">
        <v>10163</v>
      </c>
      <c r="ANJ9" s="9" t="s">
        <v>10163</v>
      </c>
      <c r="ANK9" s="9" t="s">
        <v>10163</v>
      </c>
      <c r="ANL9" s="9" t="s">
        <v>10163</v>
      </c>
      <c r="ANM9" s="9" t="s">
        <v>10163</v>
      </c>
      <c r="ANN9" s="9" t="s">
        <v>10163</v>
      </c>
      <c r="ANO9" s="9" t="s">
        <v>10163</v>
      </c>
      <c r="ANP9" s="9" t="s">
        <v>10163</v>
      </c>
      <c r="ANQ9" s="9" t="s">
        <v>10163</v>
      </c>
      <c r="ANR9" s="9" t="s">
        <v>10163</v>
      </c>
      <c r="ANS9" s="9" t="s">
        <v>10163</v>
      </c>
      <c r="ANT9" s="9" t="s">
        <v>10163</v>
      </c>
      <c r="ANU9" s="9" t="s">
        <v>10163</v>
      </c>
      <c r="ANV9" s="9" t="s">
        <v>10163</v>
      </c>
      <c r="ANW9" s="9" t="s">
        <v>10163</v>
      </c>
      <c r="ANX9" s="9" t="s">
        <v>10163</v>
      </c>
      <c r="ANY9" s="9" t="s">
        <v>10163</v>
      </c>
      <c r="ANZ9" s="9" t="s">
        <v>10163</v>
      </c>
      <c r="AOA9" s="9" t="s">
        <v>10163</v>
      </c>
      <c r="AOB9" s="9" t="s">
        <v>10163</v>
      </c>
      <c r="AOC9" s="9" t="s">
        <v>10163</v>
      </c>
      <c r="AOD9" s="9" t="s">
        <v>10163</v>
      </c>
      <c r="AOE9" s="9" t="s">
        <v>10163</v>
      </c>
      <c r="AOF9" s="9" t="s">
        <v>10163</v>
      </c>
      <c r="AOG9" s="9" t="s">
        <v>10163</v>
      </c>
      <c r="AOH9" s="9" t="s">
        <v>10163</v>
      </c>
      <c r="AOI9" s="9" t="s">
        <v>10163</v>
      </c>
      <c r="AOJ9" s="9" t="s">
        <v>10163</v>
      </c>
      <c r="AOK9" s="9" t="s">
        <v>10163</v>
      </c>
      <c r="AOL9" s="9" t="s">
        <v>10163</v>
      </c>
      <c r="AOM9" s="9" t="s">
        <v>10163</v>
      </c>
      <c r="AON9" s="9" t="s">
        <v>10163</v>
      </c>
      <c r="AOO9" s="9" t="s">
        <v>10163</v>
      </c>
      <c r="AOP9" s="9" t="s">
        <v>10163</v>
      </c>
      <c r="AOQ9" s="9" t="s">
        <v>10163</v>
      </c>
      <c r="AOR9" s="9" t="s">
        <v>10163</v>
      </c>
      <c r="AOS9" s="9" t="s">
        <v>10163</v>
      </c>
      <c r="AOT9" s="9" t="s">
        <v>10163</v>
      </c>
      <c r="AOU9" s="9" t="s">
        <v>10163</v>
      </c>
      <c r="AOV9" s="9" t="s">
        <v>10163</v>
      </c>
      <c r="AOW9" s="9" t="s">
        <v>10163</v>
      </c>
      <c r="AOX9" s="9" t="s">
        <v>10163</v>
      </c>
      <c r="AOY9" s="9" t="s">
        <v>10163</v>
      </c>
      <c r="AOZ9" s="9" t="s">
        <v>10163</v>
      </c>
      <c r="APA9" s="9" t="s">
        <v>10163</v>
      </c>
      <c r="APB9" s="9" t="s">
        <v>10163</v>
      </c>
      <c r="APC9" s="9" t="s">
        <v>10163</v>
      </c>
      <c r="APD9" s="9" t="s">
        <v>10163</v>
      </c>
      <c r="APE9" s="9" t="s">
        <v>10163</v>
      </c>
      <c r="APF9" s="9" t="s">
        <v>10163</v>
      </c>
      <c r="APG9" s="9" t="s">
        <v>10163</v>
      </c>
      <c r="APH9" s="9" t="s">
        <v>10163</v>
      </c>
      <c r="API9" s="9" t="s">
        <v>10163</v>
      </c>
      <c r="APJ9" s="9" t="s">
        <v>10163</v>
      </c>
      <c r="APK9" s="9" t="s">
        <v>10163</v>
      </c>
      <c r="APL9" s="9" t="s">
        <v>10163</v>
      </c>
      <c r="APM9" s="9" t="s">
        <v>10163</v>
      </c>
      <c r="APN9" s="9" t="s">
        <v>10163</v>
      </c>
      <c r="APO9" s="9" t="s">
        <v>10163</v>
      </c>
      <c r="APP9" s="9" t="s">
        <v>10163</v>
      </c>
      <c r="APQ9" s="9" t="s">
        <v>10163</v>
      </c>
      <c r="APR9" s="9" t="s">
        <v>10163</v>
      </c>
      <c r="APS9" s="9" t="s">
        <v>10163</v>
      </c>
      <c r="APT9" s="9" t="s">
        <v>10163</v>
      </c>
      <c r="APU9" s="9" t="s">
        <v>10163</v>
      </c>
      <c r="APV9" s="9" t="s">
        <v>10163</v>
      </c>
      <c r="APW9" s="9" t="s">
        <v>10163</v>
      </c>
      <c r="APX9" s="9" t="s">
        <v>10163</v>
      </c>
      <c r="APY9" s="9" t="s">
        <v>10163</v>
      </c>
      <c r="APZ9" s="9" t="s">
        <v>10163</v>
      </c>
      <c r="AQA9" s="9" t="s">
        <v>10163</v>
      </c>
      <c r="AQB9" s="9" t="s">
        <v>10163</v>
      </c>
      <c r="AQC9" s="9" t="s">
        <v>10163</v>
      </c>
      <c r="AQD9" s="9" t="s">
        <v>10163</v>
      </c>
      <c r="AQE9" s="9" t="s">
        <v>10163</v>
      </c>
      <c r="AQF9" s="9" t="s">
        <v>10163</v>
      </c>
      <c r="AQG9" s="9" t="s">
        <v>10163</v>
      </c>
      <c r="AQH9" s="9" t="s">
        <v>10163</v>
      </c>
      <c r="AQI9" s="9" t="s">
        <v>10163</v>
      </c>
      <c r="AQJ9" s="9" t="s">
        <v>10163</v>
      </c>
      <c r="AQK9" s="9" t="s">
        <v>10163</v>
      </c>
      <c r="AQL9" s="9" t="s">
        <v>10163</v>
      </c>
      <c r="AQM9" s="9" t="s">
        <v>10163</v>
      </c>
      <c r="AQN9" s="9" t="s">
        <v>10163</v>
      </c>
      <c r="AQO9" s="9" t="s">
        <v>10163</v>
      </c>
      <c r="AQP9" s="9" t="s">
        <v>10163</v>
      </c>
      <c r="AQQ9" s="9" t="s">
        <v>10163</v>
      </c>
      <c r="AQR9" s="9" t="s">
        <v>10163</v>
      </c>
      <c r="AQS9" s="9" t="s">
        <v>10163</v>
      </c>
      <c r="AQT9" s="9" t="s">
        <v>10163</v>
      </c>
      <c r="AQU9" s="9" t="s">
        <v>10163</v>
      </c>
      <c r="AQV9" s="9" t="s">
        <v>10163</v>
      </c>
      <c r="AQW9" s="9" t="s">
        <v>10163</v>
      </c>
      <c r="AQX9" s="9" t="s">
        <v>10163</v>
      </c>
      <c r="AQY9" s="9" t="s">
        <v>10163</v>
      </c>
      <c r="AQZ9" s="9" t="s">
        <v>10163</v>
      </c>
      <c r="ARA9" s="9" t="s">
        <v>10163</v>
      </c>
      <c r="ARB9" s="9" t="s">
        <v>10163</v>
      </c>
      <c r="ARC9" s="9" t="s">
        <v>10163</v>
      </c>
      <c r="ARD9" s="9" t="s">
        <v>10163</v>
      </c>
      <c r="ARE9" s="9" t="s">
        <v>10163</v>
      </c>
      <c r="ARF9" s="9" t="s">
        <v>10163</v>
      </c>
      <c r="ARG9" s="9" t="s">
        <v>10163</v>
      </c>
      <c r="ARH9" s="9" t="s">
        <v>10163</v>
      </c>
      <c r="ARI9" s="9" t="s">
        <v>10163</v>
      </c>
      <c r="ARJ9" s="9" t="s">
        <v>10163</v>
      </c>
      <c r="ARK9" s="9" t="s">
        <v>10163</v>
      </c>
      <c r="ARL9" s="9" t="s">
        <v>10163</v>
      </c>
      <c r="ARM9" s="9" t="s">
        <v>10163</v>
      </c>
      <c r="ARN9" s="9" t="s">
        <v>10163</v>
      </c>
      <c r="ARO9" s="9" t="s">
        <v>10163</v>
      </c>
      <c r="ARP9" s="9" t="s">
        <v>10163</v>
      </c>
      <c r="ARQ9" s="9" t="s">
        <v>10163</v>
      </c>
      <c r="ARR9" s="9" t="s">
        <v>10163</v>
      </c>
      <c r="ARS9" s="9" t="s">
        <v>10163</v>
      </c>
      <c r="ART9" s="9" t="s">
        <v>10163</v>
      </c>
      <c r="ARU9" s="9" t="s">
        <v>10163</v>
      </c>
      <c r="ARV9" s="9" t="s">
        <v>10163</v>
      </c>
      <c r="ARW9" s="9" t="s">
        <v>10163</v>
      </c>
      <c r="ARX9" s="9" t="s">
        <v>10163</v>
      </c>
      <c r="ARY9" s="9" t="s">
        <v>10163</v>
      </c>
      <c r="ARZ9" s="9" t="s">
        <v>10163</v>
      </c>
      <c r="ASA9" s="9" t="s">
        <v>10163</v>
      </c>
      <c r="ASB9" s="9" t="s">
        <v>10163</v>
      </c>
      <c r="ASC9" s="9" t="s">
        <v>10163</v>
      </c>
      <c r="ASD9" s="9" t="s">
        <v>10163</v>
      </c>
      <c r="ASE9" s="9" t="s">
        <v>10163</v>
      </c>
      <c r="ASF9" s="9" t="s">
        <v>10163</v>
      </c>
      <c r="ASG9" s="9" t="s">
        <v>10163</v>
      </c>
      <c r="ASH9" s="9" t="s">
        <v>10163</v>
      </c>
      <c r="ASI9" s="9" t="s">
        <v>10163</v>
      </c>
      <c r="ASJ9" s="9" t="s">
        <v>10163</v>
      </c>
      <c r="ASK9" s="9" t="s">
        <v>10163</v>
      </c>
      <c r="ASL9" s="9" t="s">
        <v>10163</v>
      </c>
      <c r="ASM9" s="9" t="s">
        <v>10163</v>
      </c>
      <c r="ASN9" s="9" t="s">
        <v>10163</v>
      </c>
      <c r="ASO9" s="9" t="s">
        <v>10163</v>
      </c>
      <c r="ASP9" s="9" t="s">
        <v>10163</v>
      </c>
      <c r="ASQ9" s="9" t="s">
        <v>10163</v>
      </c>
      <c r="ASR9" s="9" t="s">
        <v>10163</v>
      </c>
      <c r="ASS9" s="9" t="s">
        <v>10163</v>
      </c>
      <c r="AST9" s="9" t="s">
        <v>10163</v>
      </c>
      <c r="ASU9" s="9" t="s">
        <v>10163</v>
      </c>
      <c r="ASV9" s="9" t="s">
        <v>10163</v>
      </c>
      <c r="ASW9" s="9" t="s">
        <v>10163</v>
      </c>
      <c r="ASX9" s="9" t="s">
        <v>10163</v>
      </c>
      <c r="ASY9" s="9" t="s">
        <v>10163</v>
      </c>
      <c r="ASZ9" s="9" t="s">
        <v>10163</v>
      </c>
      <c r="ATA9" s="9" t="s">
        <v>10163</v>
      </c>
      <c r="ATB9" s="9" t="s">
        <v>10163</v>
      </c>
      <c r="ATC9" s="9" t="s">
        <v>10163</v>
      </c>
      <c r="ATD9" s="9" t="s">
        <v>10163</v>
      </c>
      <c r="ATE9" s="9" t="s">
        <v>10163</v>
      </c>
      <c r="ATF9" s="9" t="s">
        <v>10163</v>
      </c>
      <c r="ATG9" s="9" t="s">
        <v>10163</v>
      </c>
      <c r="ATH9" s="9" t="s">
        <v>10163</v>
      </c>
      <c r="ATI9" s="9" t="s">
        <v>10163</v>
      </c>
      <c r="ATJ9" s="9" t="s">
        <v>10163</v>
      </c>
      <c r="ATK9" s="9" t="s">
        <v>10163</v>
      </c>
      <c r="ATL9" s="9" t="s">
        <v>10163</v>
      </c>
      <c r="ATM9" s="9" t="s">
        <v>10163</v>
      </c>
      <c r="ATN9" s="9" t="s">
        <v>10163</v>
      </c>
      <c r="ATO9" s="9" t="s">
        <v>10163</v>
      </c>
      <c r="ATP9" s="9" t="s">
        <v>10163</v>
      </c>
      <c r="ATQ9" s="9" t="s">
        <v>10163</v>
      </c>
      <c r="ATR9" s="9" t="s">
        <v>10163</v>
      </c>
      <c r="ATS9" s="9" t="s">
        <v>10163</v>
      </c>
      <c r="ATT9" s="9" t="s">
        <v>10163</v>
      </c>
      <c r="ATU9" s="9" t="s">
        <v>10163</v>
      </c>
      <c r="ATV9" s="9" t="s">
        <v>10163</v>
      </c>
      <c r="ATW9" s="9" t="s">
        <v>10163</v>
      </c>
      <c r="ATX9" s="9" t="s">
        <v>10163</v>
      </c>
      <c r="ATY9" s="9" t="s">
        <v>10163</v>
      </c>
      <c r="ATZ9" s="9" t="s">
        <v>10163</v>
      </c>
      <c r="AUA9" s="9" t="s">
        <v>10163</v>
      </c>
      <c r="AUB9" s="9" t="s">
        <v>10163</v>
      </c>
      <c r="AUC9" s="9" t="s">
        <v>10163</v>
      </c>
      <c r="AUD9" s="9" t="s">
        <v>10163</v>
      </c>
      <c r="AUE9" s="9" t="s">
        <v>10163</v>
      </c>
      <c r="AUF9" s="9" t="s">
        <v>10163</v>
      </c>
      <c r="AUG9" s="9" t="s">
        <v>10163</v>
      </c>
      <c r="AUH9" s="9" t="s">
        <v>10163</v>
      </c>
      <c r="AUI9" s="9" t="s">
        <v>10163</v>
      </c>
      <c r="AUJ9" s="9" t="s">
        <v>10163</v>
      </c>
      <c r="AUK9" s="9" t="s">
        <v>10163</v>
      </c>
      <c r="AUL9" s="9" t="s">
        <v>10163</v>
      </c>
      <c r="AUM9" s="9" t="s">
        <v>10163</v>
      </c>
      <c r="AUN9" s="9" t="s">
        <v>10163</v>
      </c>
      <c r="AUO9" s="9" t="s">
        <v>10163</v>
      </c>
      <c r="AUP9" s="9" t="s">
        <v>10163</v>
      </c>
      <c r="AUQ9" s="9" t="s">
        <v>10163</v>
      </c>
      <c r="AUR9" s="9" t="s">
        <v>10163</v>
      </c>
      <c r="AUS9" s="9" t="s">
        <v>10163</v>
      </c>
      <c r="AUT9" s="9" t="s">
        <v>10163</v>
      </c>
      <c r="AUU9" s="9" t="s">
        <v>10163</v>
      </c>
      <c r="AUV9" s="9" t="s">
        <v>10163</v>
      </c>
      <c r="AUW9" s="9" t="s">
        <v>10163</v>
      </c>
      <c r="AUX9" s="9" t="s">
        <v>10163</v>
      </c>
      <c r="AUY9" s="9" t="s">
        <v>10163</v>
      </c>
      <c r="AUZ9" s="9" t="s">
        <v>10163</v>
      </c>
      <c r="AVA9" s="9" t="s">
        <v>10163</v>
      </c>
      <c r="AVB9" s="9" t="s">
        <v>10163</v>
      </c>
      <c r="AVC9" s="9" t="s">
        <v>10163</v>
      </c>
      <c r="AVD9" s="9" t="s">
        <v>10163</v>
      </c>
      <c r="AVE9" s="9" t="s">
        <v>10163</v>
      </c>
      <c r="AVF9" s="9" t="s">
        <v>10163</v>
      </c>
      <c r="AVG9" s="9" t="s">
        <v>10163</v>
      </c>
      <c r="AVH9" s="9" t="s">
        <v>10163</v>
      </c>
      <c r="AVI9" s="9" t="s">
        <v>10163</v>
      </c>
      <c r="AVJ9" s="9" t="s">
        <v>10163</v>
      </c>
      <c r="AVK9" s="9" t="s">
        <v>10163</v>
      </c>
      <c r="AVL9" s="9" t="s">
        <v>10163</v>
      </c>
      <c r="AVM9" s="9" t="s">
        <v>10163</v>
      </c>
      <c r="AVN9" s="9" t="s">
        <v>10163</v>
      </c>
      <c r="AVO9" s="9" t="s">
        <v>10163</v>
      </c>
      <c r="AVP9" s="9" t="s">
        <v>10163</v>
      </c>
      <c r="AVQ9" s="9" t="s">
        <v>10163</v>
      </c>
      <c r="AVR9" s="9" t="s">
        <v>10163</v>
      </c>
      <c r="AVS9" s="9" t="s">
        <v>10163</v>
      </c>
      <c r="AVT9" s="9" t="s">
        <v>10163</v>
      </c>
      <c r="AVU9" s="9" t="s">
        <v>10163</v>
      </c>
      <c r="AVV9" s="9" t="s">
        <v>10163</v>
      </c>
      <c r="AVW9" s="9" t="s">
        <v>10163</v>
      </c>
      <c r="AVX9" s="9" t="s">
        <v>10163</v>
      </c>
      <c r="AVY9" s="9" t="s">
        <v>10163</v>
      </c>
      <c r="AVZ9" s="9" t="s">
        <v>10163</v>
      </c>
      <c r="AWA9" s="9" t="s">
        <v>10163</v>
      </c>
      <c r="AWB9" s="9" t="s">
        <v>10163</v>
      </c>
      <c r="AWC9" s="9" t="s">
        <v>10163</v>
      </c>
      <c r="AWD9" s="9" t="s">
        <v>10163</v>
      </c>
      <c r="AWE9" s="9" t="s">
        <v>10163</v>
      </c>
      <c r="AWF9" s="9" t="s">
        <v>10163</v>
      </c>
      <c r="AWG9" s="9" t="s">
        <v>10163</v>
      </c>
      <c r="AWH9" s="9" t="s">
        <v>10163</v>
      </c>
      <c r="AWI9" s="9" t="s">
        <v>10163</v>
      </c>
      <c r="AWJ9" s="9" t="s">
        <v>10163</v>
      </c>
      <c r="AWK9" s="9" t="s">
        <v>10163</v>
      </c>
      <c r="AWL9" s="9" t="s">
        <v>10163</v>
      </c>
      <c r="AWM9" s="9" t="s">
        <v>10163</v>
      </c>
      <c r="AWN9" s="9" t="s">
        <v>10163</v>
      </c>
      <c r="AWO9" s="9" t="s">
        <v>10163</v>
      </c>
      <c r="AWP9" s="9" t="s">
        <v>10163</v>
      </c>
      <c r="AWQ9" s="9" t="s">
        <v>10163</v>
      </c>
      <c r="AWR9" s="9" t="s">
        <v>10163</v>
      </c>
      <c r="AWS9" s="9" t="s">
        <v>10163</v>
      </c>
      <c r="AWT9" s="9" t="s">
        <v>10163</v>
      </c>
      <c r="AWU9" s="9" t="s">
        <v>10163</v>
      </c>
      <c r="AWV9" s="9" t="s">
        <v>10163</v>
      </c>
      <c r="AWW9" s="9" t="s">
        <v>10163</v>
      </c>
      <c r="AWX9" s="9" t="s">
        <v>10163</v>
      </c>
      <c r="AWY9" s="9" t="s">
        <v>10163</v>
      </c>
      <c r="AWZ9" s="9" t="s">
        <v>10163</v>
      </c>
      <c r="AXA9" s="9" t="s">
        <v>10163</v>
      </c>
      <c r="AXB9" s="9" t="s">
        <v>10163</v>
      </c>
      <c r="AXC9" s="9" t="s">
        <v>10163</v>
      </c>
      <c r="AXD9" s="9" t="s">
        <v>10163</v>
      </c>
      <c r="AXE9" s="9" t="s">
        <v>10163</v>
      </c>
      <c r="AXF9" s="9" t="s">
        <v>10163</v>
      </c>
      <c r="AXG9" s="9" t="s">
        <v>10163</v>
      </c>
      <c r="AXH9" s="9" t="s">
        <v>10163</v>
      </c>
      <c r="AXI9" s="9" t="s">
        <v>10163</v>
      </c>
      <c r="AXJ9" s="9" t="s">
        <v>10163</v>
      </c>
      <c r="AXK9" s="9" t="s">
        <v>10163</v>
      </c>
      <c r="AXL9" s="9" t="s">
        <v>10163</v>
      </c>
      <c r="AXM9" s="9" t="s">
        <v>10163</v>
      </c>
      <c r="AXN9" s="9" t="s">
        <v>10163</v>
      </c>
      <c r="AXO9" s="9" t="s">
        <v>10163</v>
      </c>
      <c r="AXP9" s="9" t="s">
        <v>10163</v>
      </c>
      <c r="AXQ9" s="9" t="s">
        <v>10163</v>
      </c>
      <c r="AXR9" s="9" t="s">
        <v>10163</v>
      </c>
      <c r="AXS9" s="9" t="s">
        <v>10163</v>
      </c>
      <c r="AXT9" s="9" t="s">
        <v>10163</v>
      </c>
      <c r="AXU9" s="9" t="s">
        <v>10163</v>
      </c>
      <c r="AXV9" s="9" t="s">
        <v>10163</v>
      </c>
      <c r="AXW9" s="9" t="s">
        <v>10163</v>
      </c>
      <c r="AXX9" s="9" t="s">
        <v>10163</v>
      </c>
      <c r="AXY9" s="9" t="s">
        <v>10163</v>
      </c>
      <c r="AXZ9" s="9" t="s">
        <v>10163</v>
      </c>
      <c r="AYA9" s="9" t="s">
        <v>10163</v>
      </c>
      <c r="AYB9" s="9" t="s">
        <v>10163</v>
      </c>
      <c r="AYC9" s="9" t="s">
        <v>10163</v>
      </c>
      <c r="AYD9" s="9" t="s">
        <v>10163</v>
      </c>
      <c r="AYE9" s="9" t="s">
        <v>10163</v>
      </c>
      <c r="AYF9" s="9" t="s">
        <v>10163</v>
      </c>
      <c r="AYG9" s="9" t="s">
        <v>10163</v>
      </c>
      <c r="AYH9" s="9" t="s">
        <v>10163</v>
      </c>
      <c r="AYI9" s="9" t="s">
        <v>10163</v>
      </c>
      <c r="AYJ9" s="9" t="s">
        <v>10163</v>
      </c>
      <c r="AYK9" s="9" t="s">
        <v>10163</v>
      </c>
      <c r="AYL9" s="9" t="s">
        <v>10163</v>
      </c>
      <c r="AYM9" s="9" t="s">
        <v>10163</v>
      </c>
      <c r="AYN9" s="9" t="s">
        <v>10163</v>
      </c>
      <c r="AYO9" s="9" t="s">
        <v>10163</v>
      </c>
      <c r="AYP9" s="9" t="s">
        <v>10163</v>
      </c>
      <c r="AYQ9" s="9" t="s">
        <v>10163</v>
      </c>
      <c r="AYR9" s="9" t="s">
        <v>10163</v>
      </c>
      <c r="AYS9" s="9" t="s">
        <v>10163</v>
      </c>
      <c r="AYT9" s="9" t="s">
        <v>10163</v>
      </c>
      <c r="AYU9" s="9" t="s">
        <v>10163</v>
      </c>
      <c r="AYV9" s="9" t="s">
        <v>10163</v>
      </c>
      <c r="AYW9" s="9" t="s">
        <v>10163</v>
      </c>
      <c r="AYX9" s="9" t="s">
        <v>10163</v>
      </c>
      <c r="AYY9" s="9" t="s">
        <v>10163</v>
      </c>
      <c r="AYZ9" s="9" t="s">
        <v>10163</v>
      </c>
      <c r="AZA9" s="9" t="s">
        <v>10163</v>
      </c>
      <c r="AZB9" s="9" t="s">
        <v>10163</v>
      </c>
      <c r="AZC9" s="9" t="s">
        <v>10163</v>
      </c>
      <c r="AZD9" s="9" t="s">
        <v>10163</v>
      </c>
      <c r="AZE9" s="9" t="s">
        <v>10163</v>
      </c>
      <c r="AZF9" s="9" t="s">
        <v>10163</v>
      </c>
      <c r="AZG9" s="9" t="s">
        <v>10163</v>
      </c>
      <c r="AZH9" s="9" t="s">
        <v>10163</v>
      </c>
      <c r="AZI9" s="9" t="s">
        <v>10163</v>
      </c>
      <c r="AZJ9" s="9" t="s">
        <v>10163</v>
      </c>
      <c r="AZK9" s="9" t="s">
        <v>10163</v>
      </c>
      <c r="AZL9" s="9" t="s">
        <v>10163</v>
      </c>
      <c r="AZM9" s="9" t="s">
        <v>10163</v>
      </c>
      <c r="AZN9" s="9" t="s">
        <v>10163</v>
      </c>
      <c r="AZO9" s="9" t="s">
        <v>10163</v>
      </c>
      <c r="AZP9" s="9" t="s">
        <v>10163</v>
      </c>
      <c r="AZQ9" s="9" t="s">
        <v>10163</v>
      </c>
      <c r="AZR9" s="9" t="s">
        <v>10163</v>
      </c>
      <c r="AZS9" s="9" t="s">
        <v>10163</v>
      </c>
      <c r="AZT9" s="9" t="s">
        <v>10163</v>
      </c>
      <c r="AZU9" s="9" t="s">
        <v>10163</v>
      </c>
      <c r="AZV9" s="9" t="s">
        <v>10163</v>
      </c>
      <c r="AZW9" s="9" t="s">
        <v>10163</v>
      </c>
      <c r="AZX9" s="9" t="s">
        <v>10163</v>
      </c>
      <c r="AZY9" s="9" t="s">
        <v>10163</v>
      </c>
      <c r="AZZ9" s="9" t="s">
        <v>10163</v>
      </c>
      <c r="BAA9" s="9" t="s">
        <v>10163</v>
      </c>
      <c r="BAB9" s="9" t="s">
        <v>10163</v>
      </c>
      <c r="BAC9" s="9" t="s">
        <v>10163</v>
      </c>
      <c r="BAD9" s="9" t="s">
        <v>10163</v>
      </c>
      <c r="BAE9" s="9" t="s">
        <v>10163</v>
      </c>
      <c r="BAF9" s="9" t="s">
        <v>10163</v>
      </c>
      <c r="BAG9" s="9" t="s">
        <v>10163</v>
      </c>
      <c r="BAH9" s="9" t="s">
        <v>10163</v>
      </c>
      <c r="BAI9" s="9" t="s">
        <v>10163</v>
      </c>
      <c r="BAJ9" s="9" t="s">
        <v>10163</v>
      </c>
      <c r="BAK9" s="9" t="s">
        <v>10163</v>
      </c>
      <c r="BAL9" s="9" t="s">
        <v>10163</v>
      </c>
      <c r="BAM9" s="9" t="s">
        <v>10163</v>
      </c>
      <c r="BAN9" s="9" t="s">
        <v>10163</v>
      </c>
      <c r="BAO9" s="9" t="s">
        <v>10163</v>
      </c>
      <c r="BAP9" s="9" t="s">
        <v>10163</v>
      </c>
      <c r="BAQ9" s="9" t="s">
        <v>10163</v>
      </c>
      <c r="BAR9" s="9" t="s">
        <v>10163</v>
      </c>
      <c r="BAS9" s="9" t="s">
        <v>10163</v>
      </c>
      <c r="BAT9" s="9" t="s">
        <v>10163</v>
      </c>
      <c r="BAU9" s="9" t="s">
        <v>10163</v>
      </c>
      <c r="BAV9" s="9" t="s">
        <v>10163</v>
      </c>
      <c r="BAW9" s="9" t="s">
        <v>10163</v>
      </c>
      <c r="BAX9" s="9" t="s">
        <v>10163</v>
      </c>
      <c r="BAY9" s="9" t="s">
        <v>10163</v>
      </c>
      <c r="BAZ9" s="9" t="s">
        <v>10163</v>
      </c>
      <c r="BBA9" s="9" t="s">
        <v>10163</v>
      </c>
      <c r="BBB9" s="9" t="s">
        <v>10163</v>
      </c>
      <c r="BBC9" s="9" t="s">
        <v>10163</v>
      </c>
      <c r="BBD9" s="9" t="s">
        <v>10163</v>
      </c>
      <c r="BBE9" s="9" t="s">
        <v>10163</v>
      </c>
      <c r="BBF9" s="9" t="s">
        <v>10163</v>
      </c>
      <c r="BBG9" s="9" t="s">
        <v>10163</v>
      </c>
      <c r="BBH9" s="9" t="s">
        <v>10163</v>
      </c>
      <c r="BBI9" s="9" t="s">
        <v>10163</v>
      </c>
      <c r="BBJ9" s="9" t="s">
        <v>10163</v>
      </c>
      <c r="BBK9" s="9" t="s">
        <v>10163</v>
      </c>
      <c r="BBL9" s="9" t="s">
        <v>10163</v>
      </c>
      <c r="BBM9" s="9" t="s">
        <v>10163</v>
      </c>
      <c r="BBN9" s="9" t="s">
        <v>10163</v>
      </c>
      <c r="BBO9" s="9" t="s">
        <v>10163</v>
      </c>
      <c r="BBP9" s="9" t="s">
        <v>10163</v>
      </c>
      <c r="BBQ9" s="9" t="s">
        <v>10163</v>
      </c>
      <c r="BBR9" s="9" t="s">
        <v>10163</v>
      </c>
      <c r="BBS9" s="9" t="s">
        <v>10163</v>
      </c>
      <c r="BBT9" s="9" t="s">
        <v>10163</v>
      </c>
      <c r="BBU9" s="9" t="s">
        <v>10163</v>
      </c>
      <c r="BBV9" s="9" t="s">
        <v>10163</v>
      </c>
      <c r="BBW9" s="9" t="s">
        <v>10163</v>
      </c>
      <c r="BBX9" s="9" t="s">
        <v>10163</v>
      </c>
      <c r="BBY9" s="9" t="s">
        <v>10163</v>
      </c>
      <c r="BBZ9" s="9" t="s">
        <v>10163</v>
      </c>
      <c r="BCA9" s="9" t="s">
        <v>10163</v>
      </c>
      <c r="BCB9" s="9" t="s">
        <v>10163</v>
      </c>
      <c r="BCC9" s="9" t="s">
        <v>10163</v>
      </c>
      <c r="BCD9" s="9" t="s">
        <v>10163</v>
      </c>
      <c r="BCE9" s="9" t="s">
        <v>10163</v>
      </c>
      <c r="BCF9" s="9" t="s">
        <v>10163</v>
      </c>
      <c r="BCG9" s="9" t="s">
        <v>10163</v>
      </c>
      <c r="BCH9" s="9" t="s">
        <v>10163</v>
      </c>
      <c r="BCI9" s="9" t="s">
        <v>10163</v>
      </c>
      <c r="BCJ9" s="9" t="s">
        <v>10163</v>
      </c>
      <c r="BCK9" s="9" t="s">
        <v>10163</v>
      </c>
      <c r="BCL9" s="9" t="s">
        <v>10163</v>
      </c>
      <c r="BCM9" s="9" t="s">
        <v>10163</v>
      </c>
      <c r="BCN9" s="9" t="s">
        <v>10163</v>
      </c>
      <c r="BCO9" s="9" t="s">
        <v>10163</v>
      </c>
      <c r="BCP9" s="9" t="s">
        <v>10163</v>
      </c>
      <c r="BCQ9" s="9" t="s">
        <v>10163</v>
      </c>
      <c r="BCR9" s="9" t="s">
        <v>10163</v>
      </c>
      <c r="BCS9" s="9" t="s">
        <v>10163</v>
      </c>
      <c r="BCT9" s="9" t="s">
        <v>10163</v>
      </c>
      <c r="BCU9" s="9" t="s">
        <v>10163</v>
      </c>
      <c r="BCV9" s="9" t="s">
        <v>10163</v>
      </c>
      <c r="BCW9" s="9" t="s">
        <v>10163</v>
      </c>
      <c r="BCX9" s="9" t="s">
        <v>10163</v>
      </c>
      <c r="BCY9" s="9" t="s">
        <v>10163</v>
      </c>
      <c r="BCZ9" s="9" t="s">
        <v>10163</v>
      </c>
      <c r="BDA9" s="9" t="s">
        <v>10163</v>
      </c>
      <c r="BDB9" s="9" t="s">
        <v>10163</v>
      </c>
      <c r="BDC9" s="9" t="s">
        <v>10163</v>
      </c>
      <c r="BDD9" s="9" t="s">
        <v>10163</v>
      </c>
      <c r="BDE9" s="9" t="s">
        <v>10163</v>
      </c>
      <c r="BDF9" s="9" t="s">
        <v>10163</v>
      </c>
      <c r="BDG9" s="9" t="s">
        <v>10163</v>
      </c>
      <c r="BDH9" s="9" t="s">
        <v>10163</v>
      </c>
      <c r="BDI9" s="9" t="s">
        <v>10163</v>
      </c>
      <c r="BDJ9" s="9" t="s">
        <v>10163</v>
      </c>
      <c r="BDK9" s="9" t="s">
        <v>10163</v>
      </c>
      <c r="BDL9" s="9" t="s">
        <v>10163</v>
      </c>
      <c r="BDM9" s="9" t="s">
        <v>10163</v>
      </c>
      <c r="BDN9" s="9" t="s">
        <v>10163</v>
      </c>
      <c r="BDO9" s="9" t="s">
        <v>10163</v>
      </c>
      <c r="BDP9" s="9" t="s">
        <v>10163</v>
      </c>
      <c r="BDQ9" s="9" t="s">
        <v>10163</v>
      </c>
      <c r="BDR9" s="9" t="s">
        <v>10163</v>
      </c>
      <c r="BDS9" s="9" t="s">
        <v>10163</v>
      </c>
      <c r="BDT9" s="9" t="s">
        <v>10163</v>
      </c>
      <c r="BDU9" s="9" t="s">
        <v>10163</v>
      </c>
      <c r="BDV9" s="9" t="s">
        <v>10163</v>
      </c>
      <c r="BDW9" s="9" t="s">
        <v>10163</v>
      </c>
      <c r="BDX9" s="9" t="s">
        <v>10163</v>
      </c>
      <c r="BDY9" s="9" t="s">
        <v>10163</v>
      </c>
      <c r="BDZ9" s="9" t="s">
        <v>10163</v>
      </c>
      <c r="BEA9" s="9" t="s">
        <v>10163</v>
      </c>
      <c r="BEB9" s="9" t="s">
        <v>10163</v>
      </c>
      <c r="BEC9" s="9" t="s">
        <v>10163</v>
      </c>
      <c r="BED9" s="9" t="s">
        <v>10163</v>
      </c>
      <c r="BEE9" s="9" t="s">
        <v>10163</v>
      </c>
      <c r="BEF9" s="9" t="s">
        <v>10163</v>
      </c>
      <c r="BEG9" s="9" t="s">
        <v>10163</v>
      </c>
      <c r="BEH9" s="9" t="s">
        <v>10163</v>
      </c>
      <c r="BEI9" s="9" t="s">
        <v>10163</v>
      </c>
      <c r="BEJ9" s="9" t="s">
        <v>10163</v>
      </c>
      <c r="BEK9" s="9" t="s">
        <v>10163</v>
      </c>
      <c r="BEL9" s="9" t="s">
        <v>10163</v>
      </c>
      <c r="BEM9" s="9" t="s">
        <v>10163</v>
      </c>
      <c r="BEN9" s="9" t="s">
        <v>10163</v>
      </c>
      <c r="BEO9" s="9" t="s">
        <v>10163</v>
      </c>
      <c r="BEP9" s="9" t="s">
        <v>10163</v>
      </c>
      <c r="BEQ9" s="9" t="s">
        <v>10163</v>
      </c>
      <c r="BER9" s="9" t="s">
        <v>10163</v>
      </c>
      <c r="BES9" s="9" t="s">
        <v>10163</v>
      </c>
      <c r="BET9" s="9" t="s">
        <v>10163</v>
      </c>
      <c r="BEU9" s="9" t="s">
        <v>10163</v>
      </c>
      <c r="BEV9" s="9" t="s">
        <v>10163</v>
      </c>
      <c r="BEW9" s="9" t="s">
        <v>10163</v>
      </c>
      <c r="BEX9" s="9" t="s">
        <v>10163</v>
      </c>
      <c r="BEY9" s="9" t="s">
        <v>10163</v>
      </c>
      <c r="BEZ9" s="9" t="s">
        <v>10163</v>
      </c>
      <c r="BFA9" s="9" t="s">
        <v>10163</v>
      </c>
      <c r="BFB9" s="9" t="s">
        <v>10163</v>
      </c>
      <c r="BFC9" s="9" t="s">
        <v>10163</v>
      </c>
      <c r="BFD9" s="9" t="s">
        <v>10163</v>
      </c>
      <c r="BFE9" s="9" t="s">
        <v>10163</v>
      </c>
      <c r="BFF9" s="9" t="s">
        <v>10163</v>
      </c>
      <c r="BFG9" s="9" t="s">
        <v>10163</v>
      </c>
      <c r="BFH9" s="9" t="s">
        <v>10163</v>
      </c>
      <c r="BFI9" s="9" t="s">
        <v>10163</v>
      </c>
      <c r="BFJ9" s="9" t="s">
        <v>10163</v>
      </c>
      <c r="BFK9" s="9" t="s">
        <v>10163</v>
      </c>
      <c r="BFL9" s="9" t="s">
        <v>10163</v>
      </c>
      <c r="BFM9" s="9" t="s">
        <v>10163</v>
      </c>
      <c r="BFN9" s="9" t="s">
        <v>10163</v>
      </c>
      <c r="BFO9" s="9" t="s">
        <v>10163</v>
      </c>
      <c r="BFP9" s="9" t="s">
        <v>10163</v>
      </c>
      <c r="BFQ9" s="9" t="s">
        <v>10163</v>
      </c>
      <c r="BFR9" s="9" t="s">
        <v>10163</v>
      </c>
      <c r="BFS9" s="9" t="s">
        <v>10163</v>
      </c>
      <c r="BFT9" s="9" t="s">
        <v>10163</v>
      </c>
      <c r="BFU9" s="9" t="s">
        <v>10163</v>
      </c>
      <c r="BFV9" s="9" t="s">
        <v>10163</v>
      </c>
      <c r="BFW9" s="9" t="s">
        <v>10163</v>
      </c>
      <c r="BFX9" s="9" t="s">
        <v>10163</v>
      </c>
      <c r="BFY9" s="9" t="s">
        <v>10163</v>
      </c>
      <c r="BFZ9" s="9" t="s">
        <v>10163</v>
      </c>
      <c r="BGA9" s="9" t="s">
        <v>10163</v>
      </c>
      <c r="BGB9" s="9" t="s">
        <v>10163</v>
      </c>
      <c r="BGC9" s="9" t="s">
        <v>10163</v>
      </c>
      <c r="BGD9" s="9" t="s">
        <v>10163</v>
      </c>
      <c r="BGE9" s="9" t="s">
        <v>10163</v>
      </c>
      <c r="BGF9" s="9" t="s">
        <v>10163</v>
      </c>
      <c r="BGG9" s="9" t="s">
        <v>10163</v>
      </c>
      <c r="BGH9" s="9" t="s">
        <v>10163</v>
      </c>
      <c r="BGI9" s="9" t="s">
        <v>10163</v>
      </c>
      <c r="BGJ9" s="9" t="s">
        <v>10163</v>
      </c>
      <c r="BGK9" s="9" t="s">
        <v>10163</v>
      </c>
      <c r="BGL9" s="9" t="s">
        <v>10163</v>
      </c>
      <c r="BGM9" s="9" t="s">
        <v>10163</v>
      </c>
      <c r="BGN9" s="9" t="s">
        <v>10163</v>
      </c>
      <c r="BGO9" s="9" t="s">
        <v>10163</v>
      </c>
      <c r="BGP9" s="9" t="s">
        <v>10163</v>
      </c>
      <c r="BGQ9" s="9" t="s">
        <v>10163</v>
      </c>
      <c r="BGR9" s="9" t="s">
        <v>10163</v>
      </c>
      <c r="BGS9" s="9" t="s">
        <v>10163</v>
      </c>
      <c r="BGT9" s="9" t="s">
        <v>10163</v>
      </c>
      <c r="BGU9" s="9" t="s">
        <v>10163</v>
      </c>
      <c r="BGV9" s="9" t="s">
        <v>10163</v>
      </c>
      <c r="BGW9" s="9" t="s">
        <v>10163</v>
      </c>
      <c r="BGX9" s="9" t="s">
        <v>10163</v>
      </c>
      <c r="BGY9" s="9" t="s">
        <v>10163</v>
      </c>
      <c r="BGZ9" s="9" t="s">
        <v>10163</v>
      </c>
      <c r="BHA9" s="9" t="s">
        <v>10163</v>
      </c>
      <c r="BHB9" s="9" t="s">
        <v>10163</v>
      </c>
      <c r="BHC9" s="9" t="s">
        <v>10163</v>
      </c>
      <c r="BHD9" s="9" t="s">
        <v>10163</v>
      </c>
      <c r="BHE9" s="9" t="s">
        <v>10163</v>
      </c>
      <c r="BHF9" s="9" t="s">
        <v>10163</v>
      </c>
      <c r="BHG9" s="9" t="s">
        <v>10163</v>
      </c>
      <c r="BHH9" s="9" t="s">
        <v>10163</v>
      </c>
      <c r="BHI9" s="9" t="s">
        <v>10163</v>
      </c>
      <c r="BHJ9" s="9" t="s">
        <v>10163</v>
      </c>
      <c r="BHK9" s="9" t="s">
        <v>10163</v>
      </c>
      <c r="BHL9" s="9" t="s">
        <v>10163</v>
      </c>
      <c r="BHM9" s="9" t="s">
        <v>10163</v>
      </c>
      <c r="BHN9" s="9" t="s">
        <v>10163</v>
      </c>
      <c r="BHO9" s="9" t="s">
        <v>10163</v>
      </c>
      <c r="BHP9" s="9" t="s">
        <v>10163</v>
      </c>
      <c r="BHQ9" s="9" t="s">
        <v>10163</v>
      </c>
      <c r="BHR9" s="9" t="s">
        <v>10163</v>
      </c>
      <c r="BHS9" s="9" t="s">
        <v>10163</v>
      </c>
      <c r="BHT9" s="9" t="s">
        <v>10163</v>
      </c>
      <c r="BHU9" s="9" t="s">
        <v>10163</v>
      </c>
      <c r="BHV9" s="9" t="s">
        <v>10163</v>
      </c>
      <c r="BHW9" s="9" t="s">
        <v>10163</v>
      </c>
      <c r="BHX9" s="9" t="s">
        <v>10163</v>
      </c>
      <c r="BHY9" s="9" t="s">
        <v>10163</v>
      </c>
      <c r="BHZ9" s="9" t="s">
        <v>10163</v>
      </c>
      <c r="BIA9" s="9" t="s">
        <v>10163</v>
      </c>
      <c r="BIB9" s="9" t="s">
        <v>10163</v>
      </c>
      <c r="BIC9" s="9" t="s">
        <v>10163</v>
      </c>
      <c r="BID9" s="9" t="s">
        <v>10163</v>
      </c>
      <c r="BIE9" s="9" t="s">
        <v>10163</v>
      </c>
      <c r="BIF9" s="9" t="s">
        <v>10163</v>
      </c>
      <c r="BIG9" s="9" t="s">
        <v>10163</v>
      </c>
      <c r="BIH9" s="9" t="s">
        <v>10163</v>
      </c>
      <c r="BII9" s="9" t="s">
        <v>10163</v>
      </c>
      <c r="BIJ9" s="9" t="s">
        <v>10163</v>
      </c>
      <c r="BIK9" s="9" t="s">
        <v>10163</v>
      </c>
      <c r="BIL9" s="9" t="s">
        <v>10163</v>
      </c>
      <c r="BIM9" s="9" t="s">
        <v>10163</v>
      </c>
      <c r="BIN9" s="9" t="s">
        <v>10163</v>
      </c>
      <c r="BIO9" s="9" t="s">
        <v>10163</v>
      </c>
      <c r="BIP9" s="9" t="s">
        <v>10163</v>
      </c>
      <c r="BIQ9" s="9" t="s">
        <v>10163</v>
      </c>
      <c r="BIR9" s="9" t="s">
        <v>10163</v>
      </c>
      <c r="BIS9" s="9" t="s">
        <v>10163</v>
      </c>
      <c r="BIT9" s="9" t="s">
        <v>10163</v>
      </c>
      <c r="BIU9" s="9" t="s">
        <v>10163</v>
      </c>
      <c r="BIV9" s="9" t="s">
        <v>10163</v>
      </c>
      <c r="BIW9" s="9" t="s">
        <v>10163</v>
      </c>
      <c r="BIX9" s="9" t="s">
        <v>10163</v>
      </c>
      <c r="BIY9" s="9" t="s">
        <v>10163</v>
      </c>
      <c r="BIZ9" s="9" t="s">
        <v>10163</v>
      </c>
      <c r="BJA9" s="9" t="s">
        <v>10163</v>
      </c>
      <c r="BJB9" s="9" t="s">
        <v>10163</v>
      </c>
      <c r="BJC9" s="9" t="s">
        <v>10163</v>
      </c>
      <c r="BJD9" s="9" t="s">
        <v>10163</v>
      </c>
      <c r="BJE9" s="9" t="s">
        <v>10163</v>
      </c>
      <c r="BJF9" s="9" t="s">
        <v>10163</v>
      </c>
      <c r="BJG9" s="9" t="s">
        <v>10163</v>
      </c>
      <c r="BJH9" s="9" t="s">
        <v>10163</v>
      </c>
      <c r="BJI9" s="9" t="s">
        <v>10163</v>
      </c>
      <c r="BJJ9" s="9" t="s">
        <v>10163</v>
      </c>
      <c r="BJK9" s="9" t="s">
        <v>10163</v>
      </c>
      <c r="BJL9" s="9" t="s">
        <v>10163</v>
      </c>
      <c r="BJM9" s="9" t="s">
        <v>10163</v>
      </c>
      <c r="BJN9" s="9" t="s">
        <v>10163</v>
      </c>
      <c r="BJO9" s="9" t="s">
        <v>10163</v>
      </c>
      <c r="BJP9" s="9" t="s">
        <v>10163</v>
      </c>
      <c r="BJQ9" s="9" t="s">
        <v>10163</v>
      </c>
      <c r="BJR9" s="9" t="s">
        <v>10163</v>
      </c>
      <c r="BJS9" s="9" t="s">
        <v>10163</v>
      </c>
      <c r="BJT9" s="9" t="s">
        <v>10163</v>
      </c>
      <c r="BJU9" s="9" t="s">
        <v>10163</v>
      </c>
      <c r="BJV9" s="9" t="s">
        <v>10163</v>
      </c>
      <c r="BJW9" s="9" t="s">
        <v>10163</v>
      </c>
      <c r="BJX9" s="9" t="s">
        <v>10163</v>
      </c>
      <c r="BJY9" s="9" t="s">
        <v>10163</v>
      </c>
      <c r="BJZ9" s="9" t="s">
        <v>10163</v>
      </c>
      <c r="BKA9" s="9" t="s">
        <v>10163</v>
      </c>
      <c r="BKB9" s="9" t="s">
        <v>10163</v>
      </c>
      <c r="BKC9" s="9" t="s">
        <v>10163</v>
      </c>
      <c r="BKD9" s="9" t="s">
        <v>10163</v>
      </c>
      <c r="BKE9" s="9" t="s">
        <v>10163</v>
      </c>
      <c r="BKF9" s="9" t="s">
        <v>10163</v>
      </c>
      <c r="BKG9" s="9" t="s">
        <v>10163</v>
      </c>
      <c r="BKH9" s="9" t="s">
        <v>10163</v>
      </c>
      <c r="BKI9" s="9" t="s">
        <v>10163</v>
      </c>
      <c r="BKJ9" s="9" t="s">
        <v>10163</v>
      </c>
      <c r="BKK9" s="9" t="s">
        <v>10163</v>
      </c>
      <c r="BKL9" s="9" t="s">
        <v>10163</v>
      </c>
      <c r="BKM9" s="9" t="s">
        <v>10163</v>
      </c>
      <c r="BKN9" s="9" t="s">
        <v>10163</v>
      </c>
      <c r="BKO9" s="9" t="s">
        <v>10163</v>
      </c>
      <c r="BKP9" s="9" t="s">
        <v>10163</v>
      </c>
      <c r="BKQ9" s="9" t="s">
        <v>10163</v>
      </c>
      <c r="BKR9" s="9" t="s">
        <v>10163</v>
      </c>
      <c r="BKS9" s="9" t="s">
        <v>10163</v>
      </c>
      <c r="BKT9" s="9" t="s">
        <v>10163</v>
      </c>
      <c r="BKU9" s="9" t="s">
        <v>10163</v>
      </c>
      <c r="BKV9" s="9" t="s">
        <v>10163</v>
      </c>
      <c r="BKW9" s="9" t="s">
        <v>10163</v>
      </c>
      <c r="BKX9" s="9" t="s">
        <v>10163</v>
      </c>
      <c r="BKY9" s="9" t="s">
        <v>10163</v>
      </c>
      <c r="BKZ9" s="9" t="s">
        <v>10163</v>
      </c>
      <c r="BLA9" s="9" t="s">
        <v>10163</v>
      </c>
      <c r="BLB9" s="9" t="s">
        <v>10163</v>
      </c>
      <c r="BLC9" s="9" t="s">
        <v>10163</v>
      </c>
      <c r="BLD9" s="9" t="s">
        <v>10163</v>
      </c>
      <c r="BLE9" s="9" t="s">
        <v>10163</v>
      </c>
      <c r="BLF9" s="9" t="s">
        <v>10163</v>
      </c>
      <c r="BLG9" s="9" t="s">
        <v>10163</v>
      </c>
      <c r="BLH9" s="9" t="s">
        <v>10163</v>
      </c>
      <c r="BLI9" s="9" t="s">
        <v>10163</v>
      </c>
      <c r="BLJ9" s="9" t="s">
        <v>10163</v>
      </c>
      <c r="BLK9" s="9" t="s">
        <v>10163</v>
      </c>
      <c r="BLL9" s="9" t="s">
        <v>10163</v>
      </c>
      <c r="BLM9" s="9" t="s">
        <v>10163</v>
      </c>
      <c r="BLN9" s="9" t="s">
        <v>10163</v>
      </c>
      <c r="BLO9" s="9" t="s">
        <v>10163</v>
      </c>
      <c r="BLP9" s="9" t="s">
        <v>10163</v>
      </c>
      <c r="BLQ9" s="9" t="s">
        <v>10163</v>
      </c>
      <c r="BLR9" s="9" t="s">
        <v>10163</v>
      </c>
      <c r="BLS9" s="9" t="s">
        <v>10163</v>
      </c>
      <c r="BLT9" s="9" t="s">
        <v>10163</v>
      </c>
      <c r="BLU9" s="9" t="s">
        <v>10163</v>
      </c>
      <c r="BLV9" s="9" t="s">
        <v>10163</v>
      </c>
      <c r="BLW9" s="9" t="s">
        <v>10163</v>
      </c>
      <c r="BLX9" s="9" t="s">
        <v>10163</v>
      </c>
      <c r="BLY9" s="9" t="s">
        <v>10163</v>
      </c>
      <c r="BLZ9" s="9" t="s">
        <v>10163</v>
      </c>
      <c r="BMA9" s="9" t="s">
        <v>10163</v>
      </c>
      <c r="BMB9" s="9" t="s">
        <v>10163</v>
      </c>
      <c r="BMC9" s="9" t="s">
        <v>10163</v>
      </c>
      <c r="BMD9" s="9" t="s">
        <v>10163</v>
      </c>
      <c r="BME9" s="9" t="s">
        <v>10163</v>
      </c>
      <c r="BMF9" s="9" t="s">
        <v>10163</v>
      </c>
      <c r="BMG9" s="9" t="s">
        <v>10163</v>
      </c>
      <c r="BMH9" s="9" t="s">
        <v>10163</v>
      </c>
      <c r="BMI9" s="9" t="s">
        <v>10163</v>
      </c>
      <c r="BMJ9" s="9" t="s">
        <v>10163</v>
      </c>
      <c r="BMK9" s="9" t="s">
        <v>10163</v>
      </c>
      <c r="BML9" s="9" t="s">
        <v>10163</v>
      </c>
      <c r="BMM9" s="9" t="s">
        <v>10163</v>
      </c>
      <c r="BMN9" s="9" t="s">
        <v>10163</v>
      </c>
      <c r="BMO9" s="9" t="s">
        <v>10163</v>
      </c>
      <c r="BMP9" s="9" t="s">
        <v>10163</v>
      </c>
      <c r="BMQ9" s="9" t="s">
        <v>10163</v>
      </c>
      <c r="BMR9" s="9" t="s">
        <v>10163</v>
      </c>
      <c r="BMS9" s="9" t="s">
        <v>10163</v>
      </c>
      <c r="BMT9" s="9" t="s">
        <v>10163</v>
      </c>
      <c r="BMU9" s="9" t="s">
        <v>10163</v>
      </c>
      <c r="BMV9" s="9" t="s">
        <v>10163</v>
      </c>
      <c r="BMW9" s="9" t="s">
        <v>10163</v>
      </c>
      <c r="BMX9" s="9" t="s">
        <v>10163</v>
      </c>
      <c r="BMY9" s="9" t="s">
        <v>10163</v>
      </c>
      <c r="BMZ9" s="9" t="s">
        <v>10163</v>
      </c>
      <c r="BNA9" s="9" t="s">
        <v>10163</v>
      </c>
      <c r="BNB9" s="9" t="s">
        <v>10163</v>
      </c>
      <c r="BNC9" s="9" t="s">
        <v>10163</v>
      </c>
      <c r="BND9" s="9" t="s">
        <v>10163</v>
      </c>
      <c r="BNE9" s="9" t="s">
        <v>10163</v>
      </c>
      <c r="BNF9" s="9" t="s">
        <v>10163</v>
      </c>
      <c r="BNG9" s="9" t="s">
        <v>10163</v>
      </c>
      <c r="BNH9" s="9" t="s">
        <v>10163</v>
      </c>
      <c r="BNI9" s="9" t="s">
        <v>10163</v>
      </c>
      <c r="BNJ9" s="9" t="s">
        <v>10163</v>
      </c>
      <c r="BNK9" s="9" t="s">
        <v>10163</v>
      </c>
      <c r="BNL9" s="9" t="s">
        <v>10163</v>
      </c>
      <c r="BNM9" s="9" t="s">
        <v>10163</v>
      </c>
      <c r="BNN9" s="9" t="s">
        <v>10163</v>
      </c>
      <c r="BNO9" s="9" t="s">
        <v>10163</v>
      </c>
      <c r="BNP9" s="9" t="s">
        <v>10163</v>
      </c>
      <c r="BNQ9" s="9" t="s">
        <v>10163</v>
      </c>
      <c r="BNR9" s="9" t="s">
        <v>10163</v>
      </c>
      <c r="BNS9" s="9" t="s">
        <v>10163</v>
      </c>
      <c r="BNT9" s="9" t="s">
        <v>10163</v>
      </c>
      <c r="BNU9" s="9" t="s">
        <v>10163</v>
      </c>
      <c r="BNV9" s="9" t="s">
        <v>10163</v>
      </c>
      <c r="BNW9" s="9" t="s">
        <v>10163</v>
      </c>
      <c r="BNX9" s="9" t="s">
        <v>10163</v>
      </c>
      <c r="BNY9" s="9" t="s">
        <v>10163</v>
      </c>
      <c r="BNZ9" s="9" t="s">
        <v>10163</v>
      </c>
      <c r="BOA9" s="9" t="s">
        <v>10163</v>
      </c>
      <c r="BOB9" s="9" t="s">
        <v>10163</v>
      </c>
      <c r="BOC9" s="9" t="s">
        <v>10163</v>
      </c>
      <c r="BOD9" s="9" t="s">
        <v>10163</v>
      </c>
      <c r="BOE9" s="9" t="s">
        <v>10163</v>
      </c>
      <c r="BOF9" s="9" t="s">
        <v>10163</v>
      </c>
      <c r="BOG9" s="9" t="s">
        <v>10163</v>
      </c>
      <c r="BOH9" s="9" t="s">
        <v>10163</v>
      </c>
      <c r="BOI9" s="9" t="s">
        <v>10163</v>
      </c>
      <c r="BOJ9" s="9" t="s">
        <v>10163</v>
      </c>
      <c r="BOK9" s="9" t="s">
        <v>10163</v>
      </c>
      <c r="BOL9" s="9" t="s">
        <v>10163</v>
      </c>
      <c r="BOM9" s="9" t="s">
        <v>10163</v>
      </c>
      <c r="BON9" s="9" t="s">
        <v>10163</v>
      </c>
      <c r="BOO9" s="9" t="s">
        <v>10163</v>
      </c>
      <c r="BOP9" s="9" t="s">
        <v>10163</v>
      </c>
      <c r="BOQ9" s="9" t="s">
        <v>10163</v>
      </c>
      <c r="BOR9" s="9" t="s">
        <v>10163</v>
      </c>
      <c r="BOS9" s="9" t="s">
        <v>10163</v>
      </c>
      <c r="BOT9" s="9" t="s">
        <v>10163</v>
      </c>
      <c r="BOU9" s="9" t="s">
        <v>10163</v>
      </c>
      <c r="BOV9" s="9" t="s">
        <v>10163</v>
      </c>
      <c r="BOW9" s="9" t="s">
        <v>10163</v>
      </c>
      <c r="BOX9" s="9" t="s">
        <v>10163</v>
      </c>
      <c r="BOY9" s="9" t="s">
        <v>10163</v>
      </c>
      <c r="BOZ9" s="9" t="s">
        <v>10163</v>
      </c>
      <c r="BPA9" s="9" t="s">
        <v>10163</v>
      </c>
      <c r="BPB9" s="9" t="s">
        <v>10163</v>
      </c>
      <c r="BPC9" s="9" t="s">
        <v>10163</v>
      </c>
      <c r="BPD9" s="9" t="s">
        <v>10163</v>
      </c>
      <c r="BPE9" s="9" t="s">
        <v>10163</v>
      </c>
      <c r="BPF9" s="9" t="s">
        <v>10163</v>
      </c>
      <c r="BPG9" s="9" t="s">
        <v>10163</v>
      </c>
      <c r="BPH9" s="9" t="s">
        <v>10163</v>
      </c>
      <c r="BPI9" s="9" t="s">
        <v>10163</v>
      </c>
      <c r="BPJ9" s="9" t="s">
        <v>10163</v>
      </c>
      <c r="BPK9" s="9" t="s">
        <v>10163</v>
      </c>
      <c r="BPL9" s="9" t="s">
        <v>10163</v>
      </c>
      <c r="BPM9" s="9" t="s">
        <v>10163</v>
      </c>
      <c r="BPN9" s="9" t="s">
        <v>10163</v>
      </c>
      <c r="BPO9" s="9" t="s">
        <v>10163</v>
      </c>
      <c r="BPP9" s="9" t="s">
        <v>10163</v>
      </c>
      <c r="BPQ9" s="9" t="s">
        <v>10163</v>
      </c>
      <c r="BPR9" s="9" t="s">
        <v>10163</v>
      </c>
      <c r="BPS9" s="9" t="s">
        <v>10163</v>
      </c>
      <c r="BPT9" s="9" t="s">
        <v>10163</v>
      </c>
      <c r="BPU9" s="9" t="s">
        <v>10163</v>
      </c>
      <c r="BPV9" s="9" t="s">
        <v>10163</v>
      </c>
      <c r="BPW9" s="9" t="s">
        <v>10163</v>
      </c>
      <c r="BPX9" s="9" t="s">
        <v>10163</v>
      </c>
      <c r="BPY9" s="9" t="s">
        <v>10163</v>
      </c>
      <c r="BPZ9" s="9" t="s">
        <v>10163</v>
      </c>
      <c r="BQA9" s="9" t="s">
        <v>10163</v>
      </c>
      <c r="BQB9" s="9" t="s">
        <v>10163</v>
      </c>
      <c r="BQC9" s="9" t="s">
        <v>10163</v>
      </c>
      <c r="BQD9" s="9" t="s">
        <v>10163</v>
      </c>
      <c r="BQE9" s="9" t="s">
        <v>10163</v>
      </c>
      <c r="BQF9" s="9" t="s">
        <v>10163</v>
      </c>
      <c r="BQG9" s="9" t="s">
        <v>10163</v>
      </c>
      <c r="BQH9" s="9" t="s">
        <v>10163</v>
      </c>
      <c r="BQI9" s="9" t="s">
        <v>10163</v>
      </c>
      <c r="BQJ9" s="9" t="s">
        <v>10163</v>
      </c>
      <c r="BQK9" s="9" t="s">
        <v>10163</v>
      </c>
      <c r="BQL9" s="9" t="s">
        <v>10163</v>
      </c>
      <c r="BQM9" s="9" t="s">
        <v>10163</v>
      </c>
      <c r="BQN9" s="9" t="s">
        <v>10163</v>
      </c>
      <c r="BQO9" s="9" t="s">
        <v>10163</v>
      </c>
      <c r="BQP9" s="9" t="s">
        <v>10163</v>
      </c>
      <c r="BQQ9" s="9" t="s">
        <v>10163</v>
      </c>
      <c r="BQR9" s="9" t="s">
        <v>10163</v>
      </c>
      <c r="BQS9" s="9" t="s">
        <v>10163</v>
      </c>
      <c r="BQT9" s="9" t="s">
        <v>10163</v>
      </c>
      <c r="BQU9" s="9" t="s">
        <v>10163</v>
      </c>
      <c r="BQV9" s="9" t="s">
        <v>10163</v>
      </c>
      <c r="BQW9" s="9" t="s">
        <v>10163</v>
      </c>
      <c r="BQX9" s="9" t="s">
        <v>10163</v>
      </c>
      <c r="BQY9" s="9" t="s">
        <v>10163</v>
      </c>
      <c r="BQZ9" s="9" t="s">
        <v>10163</v>
      </c>
      <c r="BRA9" s="9" t="s">
        <v>10163</v>
      </c>
      <c r="BRB9" s="9" t="s">
        <v>10163</v>
      </c>
      <c r="BRC9" s="9" t="s">
        <v>10163</v>
      </c>
      <c r="BRD9" s="9" t="s">
        <v>10163</v>
      </c>
      <c r="BRE9" s="9" t="s">
        <v>10163</v>
      </c>
      <c r="BRF9" s="9" t="s">
        <v>10163</v>
      </c>
      <c r="BRG9" s="9" t="s">
        <v>10163</v>
      </c>
      <c r="BRH9" s="9" t="s">
        <v>10163</v>
      </c>
      <c r="BRI9" s="9" t="s">
        <v>10163</v>
      </c>
      <c r="BRJ9" s="9" t="s">
        <v>10163</v>
      </c>
      <c r="BRK9" s="9" t="s">
        <v>10163</v>
      </c>
      <c r="BRL9" s="9" t="s">
        <v>10163</v>
      </c>
      <c r="BRM9" s="9" t="s">
        <v>10163</v>
      </c>
      <c r="BRN9" s="9" t="s">
        <v>10163</v>
      </c>
      <c r="BRO9" s="9" t="s">
        <v>10163</v>
      </c>
      <c r="BRP9" s="9" t="s">
        <v>10163</v>
      </c>
      <c r="BRQ9" s="9" t="s">
        <v>10163</v>
      </c>
      <c r="BRR9" s="9" t="s">
        <v>10163</v>
      </c>
      <c r="BRS9" s="9" t="s">
        <v>10163</v>
      </c>
      <c r="BRT9" s="9" t="s">
        <v>10163</v>
      </c>
      <c r="BRU9" s="9" t="s">
        <v>10163</v>
      </c>
      <c r="BRV9" s="9" t="s">
        <v>10163</v>
      </c>
      <c r="BRW9" s="9" t="s">
        <v>10163</v>
      </c>
      <c r="BRX9" s="9" t="s">
        <v>10163</v>
      </c>
      <c r="BRY9" s="9" t="s">
        <v>10163</v>
      </c>
      <c r="BRZ9" s="9" t="s">
        <v>10163</v>
      </c>
      <c r="BSA9" s="9" t="s">
        <v>10163</v>
      </c>
      <c r="BSB9" s="9" t="s">
        <v>10163</v>
      </c>
      <c r="BSC9" s="9" t="s">
        <v>10163</v>
      </c>
      <c r="BSD9" s="9" t="s">
        <v>10163</v>
      </c>
      <c r="BSE9" s="9" t="s">
        <v>10163</v>
      </c>
      <c r="BSF9" s="9" t="s">
        <v>10163</v>
      </c>
      <c r="BSG9" s="9" t="s">
        <v>10163</v>
      </c>
      <c r="BSH9" s="9" t="s">
        <v>10163</v>
      </c>
      <c r="BSI9" s="9" t="s">
        <v>10163</v>
      </c>
      <c r="BSJ9" s="9" t="s">
        <v>10163</v>
      </c>
      <c r="BSK9" s="9" t="s">
        <v>10163</v>
      </c>
      <c r="BSL9" s="9" t="s">
        <v>10163</v>
      </c>
      <c r="BSM9" s="9" t="s">
        <v>10163</v>
      </c>
      <c r="BSN9" s="9" t="s">
        <v>10163</v>
      </c>
      <c r="BSO9" s="9" t="s">
        <v>10163</v>
      </c>
      <c r="BSP9" s="9" t="s">
        <v>10163</v>
      </c>
      <c r="BSQ9" s="9" t="s">
        <v>10163</v>
      </c>
      <c r="BSR9" s="9" t="s">
        <v>10163</v>
      </c>
      <c r="BSS9" s="9" t="s">
        <v>10163</v>
      </c>
      <c r="BST9" s="9" t="s">
        <v>10163</v>
      </c>
      <c r="BSU9" s="9" t="s">
        <v>10163</v>
      </c>
      <c r="BSV9" s="9" t="s">
        <v>10163</v>
      </c>
      <c r="BSW9" s="9" t="s">
        <v>10163</v>
      </c>
      <c r="BSX9" s="9" t="s">
        <v>10163</v>
      </c>
      <c r="BSY9" s="9" t="s">
        <v>10163</v>
      </c>
      <c r="BSZ9" s="9" t="s">
        <v>10163</v>
      </c>
      <c r="BTA9" s="9" t="s">
        <v>10163</v>
      </c>
      <c r="BTB9" s="9" t="s">
        <v>10163</v>
      </c>
      <c r="BTC9" s="9" t="s">
        <v>10163</v>
      </c>
      <c r="BTD9" s="9" t="s">
        <v>10163</v>
      </c>
      <c r="BTE9" s="9" t="s">
        <v>10163</v>
      </c>
      <c r="BTF9" s="9" t="s">
        <v>10163</v>
      </c>
      <c r="BTG9" s="9" t="s">
        <v>10163</v>
      </c>
      <c r="BTH9" s="9" t="s">
        <v>10163</v>
      </c>
      <c r="BTI9" s="9" t="s">
        <v>10163</v>
      </c>
      <c r="BTJ9" s="9" t="s">
        <v>10163</v>
      </c>
      <c r="BTK9" s="9" t="s">
        <v>10163</v>
      </c>
      <c r="BTL9" s="9" t="s">
        <v>10163</v>
      </c>
      <c r="BTM9" s="9" t="s">
        <v>10163</v>
      </c>
      <c r="BTN9" s="9" t="s">
        <v>10163</v>
      </c>
      <c r="BTO9" s="9" t="s">
        <v>10163</v>
      </c>
      <c r="BTP9" s="9" t="s">
        <v>10163</v>
      </c>
      <c r="BTQ9" s="9" t="s">
        <v>10163</v>
      </c>
      <c r="BTR9" s="9" t="s">
        <v>10163</v>
      </c>
      <c r="BTS9" s="9" t="s">
        <v>10163</v>
      </c>
      <c r="BTT9" s="9" t="s">
        <v>10163</v>
      </c>
      <c r="BTU9" s="9" t="s">
        <v>10163</v>
      </c>
      <c r="BTV9" s="9" t="s">
        <v>10163</v>
      </c>
      <c r="BTW9" s="9" t="s">
        <v>10163</v>
      </c>
      <c r="BTX9" s="9" t="s">
        <v>10163</v>
      </c>
      <c r="BTY9" s="9" t="s">
        <v>10163</v>
      </c>
      <c r="BTZ9" s="9" t="s">
        <v>10163</v>
      </c>
      <c r="BUA9" s="9" t="s">
        <v>10163</v>
      </c>
      <c r="BUB9" s="9" t="s">
        <v>10163</v>
      </c>
      <c r="BUC9" s="9" t="s">
        <v>10163</v>
      </c>
      <c r="BUD9" s="9" t="s">
        <v>10163</v>
      </c>
      <c r="BUE9" s="9" t="s">
        <v>10163</v>
      </c>
      <c r="BUF9" s="9" t="s">
        <v>10163</v>
      </c>
      <c r="BUG9" s="9" t="s">
        <v>10163</v>
      </c>
      <c r="BUH9" s="9" t="s">
        <v>10163</v>
      </c>
      <c r="BUI9" s="9" t="s">
        <v>10163</v>
      </c>
      <c r="BUJ9" s="9" t="s">
        <v>10163</v>
      </c>
      <c r="BUK9" s="9" t="s">
        <v>10163</v>
      </c>
      <c r="BUL9" s="9" t="s">
        <v>10163</v>
      </c>
      <c r="BUM9" s="9" t="s">
        <v>10163</v>
      </c>
      <c r="BUN9" s="9" t="s">
        <v>10163</v>
      </c>
      <c r="BUO9" s="9" t="s">
        <v>10163</v>
      </c>
      <c r="BUP9" s="9" t="s">
        <v>10163</v>
      </c>
      <c r="BUQ9" s="9" t="s">
        <v>10163</v>
      </c>
      <c r="BUR9" s="9" t="s">
        <v>10163</v>
      </c>
      <c r="BUS9" s="9" t="s">
        <v>10163</v>
      </c>
      <c r="BUT9" s="9" t="s">
        <v>10163</v>
      </c>
      <c r="BUU9" s="9" t="s">
        <v>10163</v>
      </c>
      <c r="BUV9" s="9" t="s">
        <v>10163</v>
      </c>
      <c r="BUW9" s="9" t="s">
        <v>10163</v>
      </c>
      <c r="BUX9" s="9" t="s">
        <v>10163</v>
      </c>
      <c r="BUY9" s="9" t="s">
        <v>10163</v>
      </c>
      <c r="BUZ9" s="9" t="s">
        <v>10163</v>
      </c>
      <c r="BVA9" s="9" t="s">
        <v>10163</v>
      </c>
      <c r="BVB9" s="9" t="s">
        <v>10163</v>
      </c>
      <c r="BVC9" s="9" t="s">
        <v>10163</v>
      </c>
      <c r="BVD9" s="9" t="s">
        <v>10163</v>
      </c>
      <c r="BVE9" s="9" t="s">
        <v>10163</v>
      </c>
      <c r="BVF9" s="9" t="s">
        <v>10163</v>
      </c>
      <c r="BVG9" s="9" t="s">
        <v>10163</v>
      </c>
      <c r="BVH9" s="9" t="s">
        <v>10163</v>
      </c>
      <c r="BVI9" s="9" t="s">
        <v>10163</v>
      </c>
      <c r="BVJ9" s="9" t="s">
        <v>10163</v>
      </c>
      <c r="BVK9" s="9" t="s">
        <v>10163</v>
      </c>
      <c r="BVL9" s="9" t="s">
        <v>10163</v>
      </c>
      <c r="BVM9" s="9" t="s">
        <v>10163</v>
      </c>
      <c r="BVN9" s="9" t="s">
        <v>10163</v>
      </c>
      <c r="BVO9" s="9" t="s">
        <v>10163</v>
      </c>
      <c r="BVP9" s="9" t="s">
        <v>10163</v>
      </c>
      <c r="BVQ9" s="9" t="s">
        <v>10163</v>
      </c>
      <c r="BVR9" s="9" t="s">
        <v>10163</v>
      </c>
      <c r="BVS9" s="9" t="s">
        <v>10163</v>
      </c>
      <c r="BVT9" s="9" t="s">
        <v>10163</v>
      </c>
      <c r="BVU9" s="9" t="s">
        <v>10163</v>
      </c>
      <c r="BVV9" s="9" t="s">
        <v>10163</v>
      </c>
      <c r="BVW9" s="9" t="s">
        <v>10163</v>
      </c>
      <c r="BVX9" s="9" t="s">
        <v>10163</v>
      </c>
      <c r="BVY9" s="9" t="s">
        <v>10163</v>
      </c>
      <c r="BVZ9" s="9" t="s">
        <v>10163</v>
      </c>
      <c r="BWA9" s="9" t="s">
        <v>10163</v>
      </c>
      <c r="BWB9" s="9" t="s">
        <v>10163</v>
      </c>
      <c r="BWC9" s="9" t="s">
        <v>10163</v>
      </c>
      <c r="BWD9" s="9" t="s">
        <v>10163</v>
      </c>
      <c r="BWE9" s="9" t="s">
        <v>10163</v>
      </c>
      <c r="BWF9" s="9" t="s">
        <v>10163</v>
      </c>
      <c r="BWG9" s="9" t="s">
        <v>10163</v>
      </c>
      <c r="BWH9" s="9" t="s">
        <v>10163</v>
      </c>
      <c r="BWI9" s="9" t="s">
        <v>10163</v>
      </c>
      <c r="BWJ9" s="9" t="s">
        <v>10163</v>
      </c>
      <c r="BWK9" s="9" t="s">
        <v>10163</v>
      </c>
      <c r="BWL9" s="9" t="s">
        <v>10163</v>
      </c>
      <c r="BWM9" s="9" t="s">
        <v>10163</v>
      </c>
      <c r="BWN9" s="9" t="s">
        <v>10163</v>
      </c>
      <c r="BWO9" s="9" t="s">
        <v>10163</v>
      </c>
      <c r="BWP9" s="9" t="s">
        <v>10163</v>
      </c>
      <c r="BWQ9" s="9" t="s">
        <v>10163</v>
      </c>
      <c r="BWR9" s="9" t="s">
        <v>10163</v>
      </c>
      <c r="BWS9" s="9" t="s">
        <v>10163</v>
      </c>
      <c r="BWT9" s="9" t="s">
        <v>10163</v>
      </c>
      <c r="BWU9" s="9" t="s">
        <v>10163</v>
      </c>
      <c r="BWV9" s="9" t="s">
        <v>10163</v>
      </c>
      <c r="BWW9" s="9" t="s">
        <v>10163</v>
      </c>
      <c r="BWX9" s="9" t="s">
        <v>10163</v>
      </c>
      <c r="BWY9" s="9" t="s">
        <v>10163</v>
      </c>
      <c r="BWZ9" s="9" t="s">
        <v>10163</v>
      </c>
      <c r="BXA9" s="9" t="s">
        <v>10163</v>
      </c>
      <c r="BXB9" s="9" t="s">
        <v>10163</v>
      </c>
      <c r="BXC9" s="9" t="s">
        <v>10163</v>
      </c>
      <c r="BXD9" s="9" t="s">
        <v>10163</v>
      </c>
      <c r="BXE9" s="9" t="s">
        <v>10163</v>
      </c>
      <c r="BXF9" s="9" t="s">
        <v>10163</v>
      </c>
      <c r="BXG9" s="9" t="s">
        <v>10163</v>
      </c>
      <c r="BXH9" s="9" t="s">
        <v>10163</v>
      </c>
      <c r="BXI9" s="9" t="s">
        <v>10163</v>
      </c>
      <c r="BXJ9" s="9" t="s">
        <v>10163</v>
      </c>
      <c r="BXK9" s="9" t="s">
        <v>10163</v>
      </c>
      <c r="BXL9" s="9" t="s">
        <v>10163</v>
      </c>
      <c r="BXM9" s="9" t="s">
        <v>10163</v>
      </c>
      <c r="BXN9" s="9" t="s">
        <v>10163</v>
      </c>
      <c r="BXO9" s="9" t="s">
        <v>10163</v>
      </c>
      <c r="BXP9" s="9" t="s">
        <v>10163</v>
      </c>
      <c r="BXQ9" s="9" t="s">
        <v>10163</v>
      </c>
      <c r="BXR9" s="9" t="s">
        <v>10163</v>
      </c>
      <c r="BXS9" s="9" t="s">
        <v>10163</v>
      </c>
      <c r="BXT9" s="9" t="s">
        <v>10163</v>
      </c>
      <c r="BXU9" s="9" t="s">
        <v>10163</v>
      </c>
      <c r="BXV9" s="9" t="s">
        <v>10163</v>
      </c>
      <c r="BXW9" s="9" t="s">
        <v>10163</v>
      </c>
      <c r="BXX9" s="9" t="s">
        <v>10163</v>
      </c>
      <c r="BXY9" s="9" t="s">
        <v>10163</v>
      </c>
      <c r="BXZ9" s="9" t="s">
        <v>10163</v>
      </c>
      <c r="BYA9" s="9" t="s">
        <v>10163</v>
      </c>
      <c r="BYB9" s="9" t="s">
        <v>10163</v>
      </c>
      <c r="BYC9" s="9" t="s">
        <v>10163</v>
      </c>
      <c r="BYD9" s="9" t="s">
        <v>10163</v>
      </c>
      <c r="BYE9" s="9" t="s">
        <v>10163</v>
      </c>
      <c r="BYF9" s="9" t="s">
        <v>10163</v>
      </c>
      <c r="BYG9" s="9" t="s">
        <v>10163</v>
      </c>
      <c r="BYH9" s="9" t="s">
        <v>10163</v>
      </c>
      <c r="BYI9" s="9" t="s">
        <v>10163</v>
      </c>
      <c r="BYJ9" s="9" t="s">
        <v>10163</v>
      </c>
      <c r="BYK9" s="9" t="s">
        <v>10163</v>
      </c>
      <c r="BYL9" s="9" t="s">
        <v>10163</v>
      </c>
      <c r="BYM9" s="9" t="s">
        <v>10163</v>
      </c>
      <c r="BYN9" s="9" t="s">
        <v>10163</v>
      </c>
      <c r="BYO9" s="9" t="s">
        <v>10163</v>
      </c>
      <c r="BYP9" s="9" t="s">
        <v>10163</v>
      </c>
      <c r="BYQ9" s="9" t="s">
        <v>10163</v>
      </c>
      <c r="BYR9" s="9" t="s">
        <v>10163</v>
      </c>
      <c r="BYS9" s="9" t="s">
        <v>10163</v>
      </c>
      <c r="BYT9" s="9" t="s">
        <v>10163</v>
      </c>
      <c r="BYU9" s="9" t="s">
        <v>10163</v>
      </c>
      <c r="BYV9" s="9" t="s">
        <v>10163</v>
      </c>
      <c r="BYW9" s="9" t="s">
        <v>10163</v>
      </c>
      <c r="BYX9" s="9" t="s">
        <v>10163</v>
      </c>
      <c r="BYY9" s="9" t="s">
        <v>10163</v>
      </c>
      <c r="BYZ9" s="9" t="s">
        <v>10163</v>
      </c>
      <c r="BZA9" s="9" t="s">
        <v>10163</v>
      </c>
      <c r="BZB9" s="9" t="s">
        <v>10163</v>
      </c>
      <c r="BZC9" s="9" t="s">
        <v>10163</v>
      </c>
      <c r="BZD9" s="9" t="s">
        <v>10163</v>
      </c>
      <c r="BZE9" s="9" t="s">
        <v>10163</v>
      </c>
      <c r="BZF9" s="9" t="s">
        <v>10163</v>
      </c>
      <c r="BZG9" s="9" t="s">
        <v>10163</v>
      </c>
      <c r="BZH9" s="9" t="s">
        <v>10163</v>
      </c>
      <c r="BZI9" s="9" t="s">
        <v>10163</v>
      </c>
      <c r="BZJ9" s="9" t="s">
        <v>10163</v>
      </c>
      <c r="BZK9" s="9" t="s">
        <v>10163</v>
      </c>
      <c r="BZL9" s="9" t="s">
        <v>10163</v>
      </c>
      <c r="BZM9" s="9" t="s">
        <v>10163</v>
      </c>
      <c r="BZN9" s="9" t="s">
        <v>10163</v>
      </c>
      <c r="BZO9" s="9" t="s">
        <v>10163</v>
      </c>
      <c r="BZP9" s="9" t="s">
        <v>10163</v>
      </c>
      <c r="BZQ9" s="9" t="s">
        <v>10163</v>
      </c>
      <c r="BZR9" s="9" t="s">
        <v>10163</v>
      </c>
      <c r="BZS9" s="9" t="s">
        <v>10163</v>
      </c>
      <c r="BZT9" s="9" t="s">
        <v>10163</v>
      </c>
      <c r="BZU9" s="9" t="s">
        <v>10163</v>
      </c>
      <c r="BZV9" s="9" t="s">
        <v>10163</v>
      </c>
      <c r="BZW9" s="9" t="s">
        <v>10163</v>
      </c>
      <c r="BZX9" s="9" t="s">
        <v>10163</v>
      </c>
      <c r="BZY9" s="9" t="s">
        <v>10163</v>
      </c>
      <c r="BZZ9" s="9" t="s">
        <v>10163</v>
      </c>
      <c r="CAA9" s="9" t="s">
        <v>10163</v>
      </c>
      <c r="CAB9" s="9" t="s">
        <v>10163</v>
      </c>
      <c r="CAC9" s="9" t="s">
        <v>10163</v>
      </c>
      <c r="CAD9" s="9" t="s">
        <v>10163</v>
      </c>
      <c r="CAE9" s="9" t="s">
        <v>10163</v>
      </c>
      <c r="CAF9" s="9" t="s">
        <v>10163</v>
      </c>
      <c r="CAG9" s="9" t="s">
        <v>10163</v>
      </c>
      <c r="CAH9" s="9" t="s">
        <v>10163</v>
      </c>
      <c r="CAI9" s="9" t="s">
        <v>10163</v>
      </c>
      <c r="CAJ9" s="9" t="s">
        <v>10163</v>
      </c>
      <c r="CAK9" s="9" t="s">
        <v>10163</v>
      </c>
      <c r="CAL9" s="9" t="s">
        <v>10163</v>
      </c>
      <c r="CAM9" s="9" t="s">
        <v>10163</v>
      </c>
      <c r="CAN9" s="9" t="s">
        <v>10163</v>
      </c>
      <c r="CAO9" s="9" t="s">
        <v>10163</v>
      </c>
      <c r="CAP9" s="9" t="s">
        <v>10163</v>
      </c>
      <c r="CAQ9" s="9" t="s">
        <v>10163</v>
      </c>
      <c r="CAR9" s="9" t="s">
        <v>10163</v>
      </c>
      <c r="CAS9" s="9" t="s">
        <v>10163</v>
      </c>
      <c r="CAT9" s="9" t="s">
        <v>10163</v>
      </c>
      <c r="CAU9" s="9" t="s">
        <v>10163</v>
      </c>
      <c r="CAV9" s="9" t="s">
        <v>10163</v>
      </c>
      <c r="CAW9" s="9" t="s">
        <v>10163</v>
      </c>
      <c r="CAX9" s="9" t="s">
        <v>10163</v>
      </c>
      <c r="CAY9" s="9" t="s">
        <v>10163</v>
      </c>
      <c r="CAZ9" s="9" t="s">
        <v>10163</v>
      </c>
      <c r="CBA9" s="9" t="s">
        <v>10163</v>
      </c>
      <c r="CBB9" s="9" t="s">
        <v>10163</v>
      </c>
      <c r="CBC9" s="9" t="s">
        <v>10163</v>
      </c>
      <c r="CBD9" s="9" t="s">
        <v>10163</v>
      </c>
      <c r="CBE9" s="9" t="s">
        <v>10163</v>
      </c>
      <c r="CBF9" s="9" t="s">
        <v>10163</v>
      </c>
      <c r="CBG9" s="9" t="s">
        <v>10163</v>
      </c>
      <c r="CBH9" s="9" t="s">
        <v>10163</v>
      </c>
      <c r="CBI9" s="9" t="s">
        <v>10163</v>
      </c>
      <c r="CBJ9" s="9" t="s">
        <v>10163</v>
      </c>
      <c r="CBK9" s="9" t="s">
        <v>10163</v>
      </c>
      <c r="CBL9" s="9" t="s">
        <v>10163</v>
      </c>
      <c r="CBM9" s="9" t="s">
        <v>10163</v>
      </c>
      <c r="CBN9" s="9" t="s">
        <v>10163</v>
      </c>
      <c r="CBO9" s="9" t="s">
        <v>10163</v>
      </c>
      <c r="CBP9" s="9" t="s">
        <v>10163</v>
      </c>
      <c r="CBQ9" s="9" t="s">
        <v>10163</v>
      </c>
      <c r="CBR9" s="9" t="s">
        <v>10163</v>
      </c>
      <c r="CBS9" s="9" t="s">
        <v>10163</v>
      </c>
      <c r="CBT9" s="9" t="s">
        <v>10163</v>
      </c>
      <c r="CBU9" s="9" t="s">
        <v>10163</v>
      </c>
      <c r="CBV9" s="9" t="s">
        <v>10163</v>
      </c>
      <c r="CBW9" s="9" t="s">
        <v>10163</v>
      </c>
      <c r="CBX9" s="9" t="s">
        <v>10163</v>
      </c>
      <c r="CBY9" s="9" t="s">
        <v>10163</v>
      </c>
      <c r="CBZ9" s="9" t="s">
        <v>10163</v>
      </c>
      <c r="CCA9" s="9" t="s">
        <v>10163</v>
      </c>
      <c r="CCB9" s="9" t="s">
        <v>10163</v>
      </c>
      <c r="CCC9" s="9" t="s">
        <v>10163</v>
      </c>
      <c r="CCD9" s="9" t="s">
        <v>10163</v>
      </c>
      <c r="CCE9" s="9" t="s">
        <v>10163</v>
      </c>
      <c r="CCF9" s="9" t="s">
        <v>10163</v>
      </c>
      <c r="CCG9" s="9" t="s">
        <v>10163</v>
      </c>
      <c r="CCH9" s="9" t="s">
        <v>10163</v>
      </c>
      <c r="CCI9" s="9" t="s">
        <v>10163</v>
      </c>
      <c r="CCJ9" s="9" t="s">
        <v>10163</v>
      </c>
      <c r="CCK9" s="9" t="s">
        <v>10163</v>
      </c>
      <c r="CCL9" s="9" t="s">
        <v>10163</v>
      </c>
      <c r="CCM9" s="9" t="s">
        <v>10163</v>
      </c>
      <c r="CCN9" s="9" t="s">
        <v>10163</v>
      </c>
      <c r="CCO9" s="9" t="s">
        <v>10163</v>
      </c>
      <c r="CCP9" s="9" t="s">
        <v>10163</v>
      </c>
      <c r="CCQ9" s="9" t="s">
        <v>10163</v>
      </c>
      <c r="CCR9" s="9" t="s">
        <v>10163</v>
      </c>
      <c r="CCS9" s="9" t="s">
        <v>10163</v>
      </c>
      <c r="CCT9" s="9" t="s">
        <v>10163</v>
      </c>
      <c r="CCU9" s="9" t="s">
        <v>10163</v>
      </c>
      <c r="CCV9" s="9" t="s">
        <v>10163</v>
      </c>
      <c r="CCW9" s="9" t="s">
        <v>10163</v>
      </c>
      <c r="CCX9" s="9" t="s">
        <v>10163</v>
      </c>
      <c r="CCY9" s="9" t="s">
        <v>10163</v>
      </c>
      <c r="CCZ9" s="9" t="s">
        <v>10163</v>
      </c>
      <c r="CDA9" s="9" t="s">
        <v>10163</v>
      </c>
      <c r="CDB9" s="9" t="s">
        <v>10163</v>
      </c>
      <c r="CDC9" s="9" t="s">
        <v>10163</v>
      </c>
      <c r="CDD9" s="9" t="s">
        <v>10163</v>
      </c>
      <c r="CDE9" s="9" t="s">
        <v>10163</v>
      </c>
      <c r="CDF9" s="9" t="s">
        <v>10163</v>
      </c>
      <c r="CDG9" s="9" t="s">
        <v>10163</v>
      </c>
      <c r="CDH9" s="9" t="s">
        <v>10163</v>
      </c>
      <c r="CDI9" s="9" t="s">
        <v>10163</v>
      </c>
      <c r="CDJ9" s="9" t="s">
        <v>10163</v>
      </c>
      <c r="CDK9" s="9" t="s">
        <v>10163</v>
      </c>
      <c r="CDL9" s="9" t="s">
        <v>10163</v>
      </c>
      <c r="CDM9" s="9" t="s">
        <v>10163</v>
      </c>
      <c r="CDN9" s="9" t="s">
        <v>10163</v>
      </c>
      <c r="CDO9" s="9" t="s">
        <v>10163</v>
      </c>
      <c r="CDP9" s="9" t="s">
        <v>10163</v>
      </c>
      <c r="CDQ9" s="9" t="s">
        <v>10163</v>
      </c>
      <c r="CDR9" s="9" t="s">
        <v>10163</v>
      </c>
      <c r="CDS9" s="9" t="s">
        <v>10163</v>
      </c>
      <c r="CDT9" s="9" t="s">
        <v>10163</v>
      </c>
      <c r="CDU9" s="9" t="s">
        <v>10163</v>
      </c>
      <c r="CDV9" s="9" t="s">
        <v>10163</v>
      </c>
      <c r="CDW9" s="9" t="s">
        <v>10163</v>
      </c>
      <c r="CDX9" s="9" t="s">
        <v>10163</v>
      </c>
      <c r="CDY9" s="9" t="s">
        <v>10163</v>
      </c>
      <c r="CDZ9" s="9" t="s">
        <v>10163</v>
      </c>
      <c r="CEA9" s="9" t="s">
        <v>10163</v>
      </c>
      <c r="CEB9" s="9" t="s">
        <v>10163</v>
      </c>
      <c r="CEC9" s="9" t="s">
        <v>10163</v>
      </c>
      <c r="CED9" s="9" t="s">
        <v>10163</v>
      </c>
      <c r="CEE9" s="9" t="s">
        <v>10163</v>
      </c>
      <c r="CEF9" s="9" t="s">
        <v>10163</v>
      </c>
      <c r="CEG9" s="9" t="s">
        <v>10163</v>
      </c>
      <c r="CEH9" s="9" t="s">
        <v>10163</v>
      </c>
      <c r="CEI9" s="9" t="s">
        <v>10163</v>
      </c>
      <c r="CEJ9" s="9" t="s">
        <v>10163</v>
      </c>
      <c r="CEK9" s="9" t="s">
        <v>10163</v>
      </c>
      <c r="CEL9" s="9" t="s">
        <v>10163</v>
      </c>
      <c r="CEM9" s="9" t="s">
        <v>10163</v>
      </c>
      <c r="CEN9" s="9" t="s">
        <v>10163</v>
      </c>
      <c r="CEO9" s="9" t="s">
        <v>10163</v>
      </c>
      <c r="CEP9" s="9" t="s">
        <v>10163</v>
      </c>
      <c r="CEQ9" s="9" t="s">
        <v>10163</v>
      </c>
      <c r="CER9" s="9" t="s">
        <v>10163</v>
      </c>
      <c r="CES9" s="9" t="s">
        <v>10163</v>
      </c>
      <c r="CET9" s="9" t="s">
        <v>10163</v>
      </c>
      <c r="CEU9" s="9" t="s">
        <v>10163</v>
      </c>
      <c r="CEV9" s="9" t="s">
        <v>10163</v>
      </c>
      <c r="CEW9" s="9" t="s">
        <v>10163</v>
      </c>
      <c r="CEX9" s="9" t="s">
        <v>10163</v>
      </c>
      <c r="CEY9" s="9" t="s">
        <v>10163</v>
      </c>
      <c r="CEZ9" s="9" t="s">
        <v>10163</v>
      </c>
      <c r="CFA9" s="9" t="s">
        <v>10163</v>
      </c>
      <c r="CFB9" s="9" t="s">
        <v>10163</v>
      </c>
      <c r="CFC9" s="9" t="s">
        <v>10163</v>
      </c>
      <c r="CFD9" s="9" t="s">
        <v>10163</v>
      </c>
      <c r="CFE9" s="9" t="s">
        <v>10163</v>
      </c>
      <c r="CFF9" s="9" t="s">
        <v>10163</v>
      </c>
      <c r="CFG9" s="9" t="s">
        <v>10163</v>
      </c>
      <c r="CFH9" s="9" t="s">
        <v>10163</v>
      </c>
      <c r="CFI9" s="9" t="s">
        <v>10163</v>
      </c>
      <c r="CFJ9" s="9" t="s">
        <v>10163</v>
      </c>
      <c r="CFK9" s="9" t="s">
        <v>10163</v>
      </c>
      <c r="CFL9" s="9" t="s">
        <v>10163</v>
      </c>
      <c r="CFM9" s="9" t="s">
        <v>10163</v>
      </c>
      <c r="CFN9" s="9" t="s">
        <v>10163</v>
      </c>
      <c r="CFO9" s="9" t="s">
        <v>10163</v>
      </c>
      <c r="CFP9" s="9" t="s">
        <v>10163</v>
      </c>
      <c r="CFQ9" s="9" t="s">
        <v>10163</v>
      </c>
      <c r="CFR9" s="9" t="s">
        <v>10163</v>
      </c>
      <c r="CFS9" s="9" t="s">
        <v>10163</v>
      </c>
      <c r="CFT9" s="9" t="s">
        <v>10163</v>
      </c>
      <c r="CFU9" s="9" t="s">
        <v>10163</v>
      </c>
      <c r="CFV9" s="9" t="s">
        <v>10163</v>
      </c>
      <c r="CFW9" s="9" t="s">
        <v>10163</v>
      </c>
      <c r="CFX9" s="9" t="s">
        <v>10163</v>
      </c>
      <c r="CFY9" s="9" t="s">
        <v>10163</v>
      </c>
      <c r="CFZ9" s="9" t="s">
        <v>10163</v>
      </c>
      <c r="CGA9" s="9" t="s">
        <v>10163</v>
      </c>
      <c r="CGB9" s="9" t="s">
        <v>10163</v>
      </c>
      <c r="CGC9" s="9" t="s">
        <v>10163</v>
      </c>
      <c r="CGD9" s="9" t="s">
        <v>10163</v>
      </c>
      <c r="CGE9" s="9" t="s">
        <v>10163</v>
      </c>
      <c r="CGF9" s="9" t="s">
        <v>10163</v>
      </c>
      <c r="CGG9" s="9" t="s">
        <v>10163</v>
      </c>
      <c r="CGH9" s="9" t="s">
        <v>10163</v>
      </c>
      <c r="CGI9" s="9" t="s">
        <v>10163</v>
      </c>
      <c r="CGJ9" s="9" t="s">
        <v>10163</v>
      </c>
      <c r="CGK9" s="9" t="s">
        <v>10163</v>
      </c>
      <c r="CGL9" s="9" t="s">
        <v>10163</v>
      </c>
      <c r="CGM9" s="9" t="s">
        <v>10163</v>
      </c>
      <c r="CGN9" s="9" t="s">
        <v>10163</v>
      </c>
      <c r="CGO9" s="9" t="s">
        <v>10163</v>
      </c>
      <c r="CGP9" s="9" t="s">
        <v>10163</v>
      </c>
      <c r="CGQ9" s="9" t="s">
        <v>10163</v>
      </c>
      <c r="CGR9" s="9" t="s">
        <v>10163</v>
      </c>
      <c r="CGS9" s="9" t="s">
        <v>10163</v>
      </c>
      <c r="CGT9" s="9" t="s">
        <v>10163</v>
      </c>
      <c r="CGU9" s="9" t="s">
        <v>10163</v>
      </c>
      <c r="CGV9" s="9" t="s">
        <v>10163</v>
      </c>
      <c r="CGW9" s="9" t="s">
        <v>10163</v>
      </c>
      <c r="CGX9" s="9" t="s">
        <v>10163</v>
      </c>
      <c r="CGY9" s="9" t="s">
        <v>10163</v>
      </c>
      <c r="CGZ9" s="9" t="s">
        <v>10163</v>
      </c>
      <c r="CHA9" s="9" t="s">
        <v>10163</v>
      </c>
      <c r="CHB9" s="9" t="s">
        <v>10163</v>
      </c>
      <c r="CHC9" s="9" t="s">
        <v>10163</v>
      </c>
      <c r="CHD9" s="9" t="s">
        <v>10163</v>
      </c>
      <c r="CHE9" s="9" t="s">
        <v>10163</v>
      </c>
      <c r="CHF9" s="9" t="s">
        <v>10163</v>
      </c>
      <c r="CHG9" s="9" t="s">
        <v>10163</v>
      </c>
      <c r="CHH9" s="9" t="s">
        <v>10163</v>
      </c>
      <c r="CHI9" s="9" t="s">
        <v>10163</v>
      </c>
      <c r="CHJ9" s="9" t="s">
        <v>10163</v>
      </c>
      <c r="CHK9" s="9" t="s">
        <v>10163</v>
      </c>
      <c r="CHL9" s="9" t="s">
        <v>10163</v>
      </c>
      <c r="CHM9" s="9" t="s">
        <v>10163</v>
      </c>
      <c r="CHN9" s="9" t="s">
        <v>10163</v>
      </c>
      <c r="CHO9" s="9" t="s">
        <v>10163</v>
      </c>
      <c r="CHP9" s="9" t="s">
        <v>10163</v>
      </c>
      <c r="CHQ9" s="9" t="s">
        <v>10163</v>
      </c>
      <c r="CHR9" s="9" t="s">
        <v>10163</v>
      </c>
      <c r="CHS9" s="9" t="s">
        <v>10163</v>
      </c>
      <c r="CHT9" s="9" t="s">
        <v>10163</v>
      </c>
      <c r="CHU9" s="9" t="s">
        <v>10163</v>
      </c>
      <c r="CHV9" s="9" t="s">
        <v>10163</v>
      </c>
      <c r="CHW9" s="9" t="s">
        <v>10163</v>
      </c>
      <c r="CHX9" s="9" t="s">
        <v>10163</v>
      </c>
      <c r="CHY9" s="9" t="s">
        <v>10163</v>
      </c>
      <c r="CHZ9" s="9" t="s">
        <v>10163</v>
      </c>
      <c r="CIA9" s="9" t="s">
        <v>10163</v>
      </c>
      <c r="CIB9" s="9" t="s">
        <v>10163</v>
      </c>
      <c r="CIC9" s="9" t="s">
        <v>10163</v>
      </c>
      <c r="CID9" s="9" t="s">
        <v>10163</v>
      </c>
      <c r="CIE9" s="9" t="s">
        <v>10163</v>
      </c>
      <c r="CIF9" s="9" t="s">
        <v>10163</v>
      </c>
      <c r="CIG9" s="9" t="s">
        <v>10163</v>
      </c>
      <c r="CIH9" s="9" t="s">
        <v>10163</v>
      </c>
      <c r="CII9" s="9" t="s">
        <v>10163</v>
      </c>
      <c r="CIJ9" s="9" t="s">
        <v>10163</v>
      </c>
      <c r="CIK9" s="9" t="s">
        <v>10163</v>
      </c>
      <c r="CIL9" s="9" t="s">
        <v>10163</v>
      </c>
      <c r="CIM9" s="9" t="s">
        <v>10163</v>
      </c>
      <c r="CIN9" s="9" t="s">
        <v>10163</v>
      </c>
      <c r="CIO9" s="9" t="s">
        <v>10163</v>
      </c>
      <c r="CIP9" s="9" t="s">
        <v>10163</v>
      </c>
      <c r="CIQ9" s="9" t="s">
        <v>10163</v>
      </c>
      <c r="CIR9" s="9" t="s">
        <v>10163</v>
      </c>
      <c r="CIS9" s="9" t="s">
        <v>10163</v>
      </c>
      <c r="CIT9" s="9" t="s">
        <v>10163</v>
      </c>
      <c r="CIU9" s="9" t="s">
        <v>10163</v>
      </c>
      <c r="CIV9" s="9" t="s">
        <v>10163</v>
      </c>
      <c r="CIW9" s="9" t="s">
        <v>10163</v>
      </c>
      <c r="CIX9" s="9" t="s">
        <v>10163</v>
      </c>
      <c r="CIY9" s="9" t="s">
        <v>10163</v>
      </c>
      <c r="CIZ9" s="9" t="s">
        <v>10163</v>
      </c>
      <c r="CJA9" s="9" t="s">
        <v>10163</v>
      </c>
      <c r="CJB9" s="9" t="s">
        <v>10163</v>
      </c>
      <c r="CJC9" s="9" t="s">
        <v>10163</v>
      </c>
      <c r="CJD9" s="9" t="s">
        <v>10163</v>
      </c>
      <c r="CJE9" s="9" t="s">
        <v>10163</v>
      </c>
      <c r="CJF9" s="9" t="s">
        <v>10163</v>
      </c>
      <c r="CJG9" s="9" t="s">
        <v>10163</v>
      </c>
      <c r="CJH9" s="9" t="s">
        <v>10163</v>
      </c>
      <c r="CJI9" s="9" t="s">
        <v>10163</v>
      </c>
      <c r="CJJ9" s="9" t="s">
        <v>10163</v>
      </c>
      <c r="CJK9" s="9" t="s">
        <v>10163</v>
      </c>
      <c r="CJL9" s="9" t="s">
        <v>10163</v>
      </c>
      <c r="CJM9" s="9" t="s">
        <v>10163</v>
      </c>
      <c r="CJN9" s="9" t="s">
        <v>10163</v>
      </c>
      <c r="CJO9" s="9" t="s">
        <v>10163</v>
      </c>
      <c r="CJP9" s="9" t="s">
        <v>10163</v>
      </c>
      <c r="CJQ9" s="9" t="s">
        <v>10163</v>
      </c>
      <c r="CJR9" s="9" t="s">
        <v>10163</v>
      </c>
      <c r="CJS9" s="9" t="s">
        <v>10163</v>
      </c>
      <c r="CJT9" s="9" t="s">
        <v>10163</v>
      </c>
      <c r="CJU9" s="9" t="s">
        <v>10163</v>
      </c>
      <c r="CJV9" s="9" t="s">
        <v>10163</v>
      </c>
      <c r="CJW9" s="9" t="s">
        <v>10163</v>
      </c>
      <c r="CJX9" s="9" t="s">
        <v>10163</v>
      </c>
      <c r="CJY9" s="9" t="s">
        <v>10163</v>
      </c>
      <c r="CJZ9" s="9" t="s">
        <v>10163</v>
      </c>
      <c r="CKA9" s="9" t="s">
        <v>10163</v>
      </c>
      <c r="CKB9" s="9" t="s">
        <v>10163</v>
      </c>
      <c r="CKC9" s="9" t="s">
        <v>10163</v>
      </c>
      <c r="CKD9" s="9" t="s">
        <v>10163</v>
      </c>
      <c r="CKE9" s="9" t="s">
        <v>10163</v>
      </c>
      <c r="CKF9" s="9" t="s">
        <v>10163</v>
      </c>
      <c r="CKG9" s="9" t="s">
        <v>10163</v>
      </c>
      <c r="CKH9" s="9" t="s">
        <v>10163</v>
      </c>
      <c r="CKI9" s="9" t="s">
        <v>10163</v>
      </c>
      <c r="CKJ9" s="9" t="s">
        <v>10163</v>
      </c>
      <c r="CKK9" s="9" t="s">
        <v>10163</v>
      </c>
      <c r="CKL9" s="9" t="s">
        <v>10163</v>
      </c>
      <c r="CKM9" s="9" t="s">
        <v>10163</v>
      </c>
      <c r="CKN9" s="9" t="s">
        <v>10163</v>
      </c>
      <c r="CKO9" s="9" t="s">
        <v>10163</v>
      </c>
      <c r="CKP9" s="9" t="s">
        <v>10163</v>
      </c>
      <c r="CKQ9" s="9" t="s">
        <v>10163</v>
      </c>
      <c r="CKR9" s="9" t="s">
        <v>10163</v>
      </c>
      <c r="CKS9" s="9" t="s">
        <v>10163</v>
      </c>
      <c r="CKT9" s="9" t="s">
        <v>10163</v>
      </c>
      <c r="CKU9" s="9" t="s">
        <v>10163</v>
      </c>
      <c r="CKV9" s="9" t="s">
        <v>10163</v>
      </c>
      <c r="CKW9" s="9" t="s">
        <v>10163</v>
      </c>
      <c r="CKX9" s="9" t="s">
        <v>10163</v>
      </c>
      <c r="CKY9" s="9" t="s">
        <v>10163</v>
      </c>
      <c r="CKZ9" s="9" t="s">
        <v>10163</v>
      </c>
      <c r="CLA9" s="9" t="s">
        <v>10163</v>
      </c>
      <c r="CLB9" s="9" t="s">
        <v>10163</v>
      </c>
      <c r="CLC9" s="9" t="s">
        <v>10163</v>
      </c>
      <c r="CLD9" s="9" t="s">
        <v>10163</v>
      </c>
      <c r="CLE9" s="9" t="s">
        <v>10163</v>
      </c>
      <c r="CLF9" s="9" t="s">
        <v>10163</v>
      </c>
      <c r="CLG9" s="9" t="s">
        <v>10163</v>
      </c>
      <c r="CLH9" s="9" t="s">
        <v>10163</v>
      </c>
      <c r="CLI9" s="9" t="s">
        <v>10163</v>
      </c>
      <c r="CLJ9" s="9" t="s">
        <v>10163</v>
      </c>
      <c r="CLK9" s="9" t="s">
        <v>10163</v>
      </c>
      <c r="CLL9" s="9" t="s">
        <v>10163</v>
      </c>
      <c r="CLM9" s="9" t="s">
        <v>10163</v>
      </c>
      <c r="CLN9" s="9" t="s">
        <v>10163</v>
      </c>
      <c r="CLO9" s="9" t="s">
        <v>10163</v>
      </c>
      <c r="CLP9" s="9" t="s">
        <v>10163</v>
      </c>
      <c r="CLQ9" s="9" t="s">
        <v>10163</v>
      </c>
      <c r="CLR9" s="9" t="s">
        <v>10163</v>
      </c>
      <c r="CLS9" s="9" t="s">
        <v>10163</v>
      </c>
      <c r="CLT9" s="9" t="s">
        <v>10163</v>
      </c>
      <c r="CLU9" s="9" t="s">
        <v>10163</v>
      </c>
      <c r="CLV9" s="9" t="s">
        <v>10163</v>
      </c>
      <c r="CLW9" s="9" t="s">
        <v>10163</v>
      </c>
      <c r="CLX9" s="9" t="s">
        <v>10163</v>
      </c>
      <c r="CLY9" s="9" t="s">
        <v>10163</v>
      </c>
      <c r="CLZ9" s="9" t="s">
        <v>10163</v>
      </c>
      <c r="CMA9" s="9" t="s">
        <v>10163</v>
      </c>
      <c r="CMB9" s="9" t="s">
        <v>10163</v>
      </c>
      <c r="CMC9" s="9" t="s">
        <v>10163</v>
      </c>
      <c r="CMD9" s="9" t="s">
        <v>10163</v>
      </c>
      <c r="CME9" s="9" t="s">
        <v>10163</v>
      </c>
      <c r="CMF9" s="9" t="s">
        <v>10163</v>
      </c>
      <c r="CMG9" s="9" t="s">
        <v>10163</v>
      </c>
      <c r="CMH9" s="9" t="s">
        <v>10163</v>
      </c>
      <c r="CMI9" s="9" t="s">
        <v>10163</v>
      </c>
      <c r="CMJ9" s="9" t="s">
        <v>10163</v>
      </c>
      <c r="CMK9" s="9" t="s">
        <v>10163</v>
      </c>
      <c r="CML9" s="9" t="s">
        <v>10163</v>
      </c>
      <c r="CMM9" s="9" t="s">
        <v>10163</v>
      </c>
      <c r="CMN9" s="9" t="s">
        <v>10163</v>
      </c>
      <c r="CMO9" s="9" t="s">
        <v>10163</v>
      </c>
      <c r="CMP9" s="9" t="s">
        <v>10163</v>
      </c>
      <c r="CMQ9" s="9" t="s">
        <v>10163</v>
      </c>
      <c r="CMR9" s="9" t="s">
        <v>10163</v>
      </c>
      <c r="CMS9" s="9" t="s">
        <v>10163</v>
      </c>
      <c r="CMT9" s="9" t="s">
        <v>10163</v>
      </c>
      <c r="CMU9" s="9" t="s">
        <v>10163</v>
      </c>
      <c r="CMV9" s="9" t="s">
        <v>10163</v>
      </c>
      <c r="CMW9" s="9" t="s">
        <v>10163</v>
      </c>
      <c r="CMX9" s="9" t="s">
        <v>10163</v>
      </c>
      <c r="CMY9" s="9" t="s">
        <v>10163</v>
      </c>
      <c r="CMZ9" s="9" t="s">
        <v>10163</v>
      </c>
      <c r="CNA9" s="9" t="s">
        <v>10163</v>
      </c>
      <c r="CNB9" s="9" t="s">
        <v>10163</v>
      </c>
      <c r="CNC9" s="9" t="s">
        <v>10163</v>
      </c>
      <c r="CND9" s="9" t="s">
        <v>10163</v>
      </c>
      <c r="CNE9" s="9" t="s">
        <v>10163</v>
      </c>
      <c r="CNF9" s="9" t="s">
        <v>10163</v>
      </c>
      <c r="CNG9" s="9" t="s">
        <v>10163</v>
      </c>
      <c r="CNH9" s="9" t="s">
        <v>10163</v>
      </c>
      <c r="CNI9" s="9" t="s">
        <v>10163</v>
      </c>
      <c r="CNJ9" s="9" t="s">
        <v>10163</v>
      </c>
      <c r="CNK9" s="9" t="s">
        <v>10163</v>
      </c>
      <c r="CNL9" s="9" t="s">
        <v>10163</v>
      </c>
      <c r="CNM9" s="9" t="s">
        <v>10163</v>
      </c>
      <c r="CNN9" s="9" t="s">
        <v>10163</v>
      </c>
      <c r="CNO9" s="9" t="s">
        <v>10163</v>
      </c>
      <c r="CNP9" s="9" t="s">
        <v>10163</v>
      </c>
      <c r="CNQ9" s="9" t="s">
        <v>10163</v>
      </c>
      <c r="CNR9" s="9" t="s">
        <v>10163</v>
      </c>
      <c r="CNS9" s="9" t="s">
        <v>10163</v>
      </c>
      <c r="CNT9" s="9" t="s">
        <v>10163</v>
      </c>
      <c r="CNU9" s="9" t="s">
        <v>10163</v>
      </c>
      <c r="CNV9" s="9" t="s">
        <v>10163</v>
      </c>
      <c r="CNW9" s="9" t="s">
        <v>10163</v>
      </c>
      <c r="CNX9" s="9" t="s">
        <v>10163</v>
      </c>
      <c r="CNY9" s="9" t="s">
        <v>10163</v>
      </c>
      <c r="CNZ9" s="9" t="s">
        <v>10163</v>
      </c>
      <c r="COA9" s="9" t="s">
        <v>10163</v>
      </c>
      <c r="COB9" s="9" t="s">
        <v>10163</v>
      </c>
      <c r="COC9" s="9" t="s">
        <v>10163</v>
      </c>
      <c r="COD9" s="9" t="s">
        <v>10163</v>
      </c>
      <c r="COE9" s="9" t="s">
        <v>10163</v>
      </c>
      <c r="COF9" s="9" t="s">
        <v>10163</v>
      </c>
      <c r="COG9" s="9" t="s">
        <v>10163</v>
      </c>
      <c r="COH9" s="9" t="s">
        <v>10163</v>
      </c>
      <c r="COI9" s="9" t="s">
        <v>10163</v>
      </c>
      <c r="COJ9" s="9" t="s">
        <v>10163</v>
      </c>
      <c r="COK9" s="9" t="s">
        <v>10163</v>
      </c>
      <c r="COL9" s="9" t="s">
        <v>10163</v>
      </c>
      <c r="COM9" s="9" t="s">
        <v>10163</v>
      </c>
      <c r="CON9" s="9" t="s">
        <v>10163</v>
      </c>
      <c r="COO9" s="9" t="s">
        <v>10163</v>
      </c>
      <c r="COP9" s="9" t="s">
        <v>10163</v>
      </c>
      <c r="COQ9" s="9" t="s">
        <v>10163</v>
      </c>
      <c r="COR9" s="9" t="s">
        <v>10163</v>
      </c>
      <c r="COS9" s="9" t="s">
        <v>10163</v>
      </c>
      <c r="COT9" s="9" t="s">
        <v>10163</v>
      </c>
      <c r="COU9" s="9" t="s">
        <v>10163</v>
      </c>
      <c r="COV9" s="9" t="s">
        <v>10163</v>
      </c>
      <c r="COW9" s="9" t="s">
        <v>10163</v>
      </c>
      <c r="COX9" s="9" t="s">
        <v>10163</v>
      </c>
      <c r="COY9" s="9" t="s">
        <v>10163</v>
      </c>
      <c r="COZ9" s="9" t="s">
        <v>10163</v>
      </c>
      <c r="CPA9" s="9" t="s">
        <v>10163</v>
      </c>
      <c r="CPB9" s="9" t="s">
        <v>10163</v>
      </c>
      <c r="CPC9" s="9" t="s">
        <v>10163</v>
      </c>
      <c r="CPD9" s="9" t="s">
        <v>10163</v>
      </c>
      <c r="CPE9" s="9" t="s">
        <v>10163</v>
      </c>
      <c r="CPF9" s="9" t="s">
        <v>10163</v>
      </c>
      <c r="CPG9" s="9" t="s">
        <v>10163</v>
      </c>
      <c r="CPH9" s="9" t="s">
        <v>10163</v>
      </c>
      <c r="CPI9" s="9" t="s">
        <v>10163</v>
      </c>
      <c r="CPJ9" s="9" t="s">
        <v>10163</v>
      </c>
      <c r="CPK9" s="9" t="s">
        <v>10163</v>
      </c>
      <c r="CPL9" s="9" t="s">
        <v>10163</v>
      </c>
      <c r="CPM9" s="9" t="s">
        <v>10163</v>
      </c>
      <c r="CPN9" s="9" t="s">
        <v>10163</v>
      </c>
      <c r="CPO9" s="9" t="s">
        <v>10163</v>
      </c>
      <c r="CPP9" s="9" t="s">
        <v>10163</v>
      </c>
      <c r="CPQ9" s="9" t="s">
        <v>10163</v>
      </c>
      <c r="CPR9" s="9" t="s">
        <v>10163</v>
      </c>
      <c r="CPS9" s="9" t="s">
        <v>10163</v>
      </c>
      <c r="CPT9" s="9" t="s">
        <v>10163</v>
      </c>
      <c r="CPU9" s="9" t="s">
        <v>10163</v>
      </c>
      <c r="CPV9" s="9" t="s">
        <v>10163</v>
      </c>
      <c r="CPW9" s="9" t="s">
        <v>10163</v>
      </c>
      <c r="CPX9" s="9" t="s">
        <v>10163</v>
      </c>
      <c r="CPY9" s="9" t="s">
        <v>10163</v>
      </c>
      <c r="CPZ9" s="9" t="s">
        <v>10163</v>
      </c>
      <c r="CQA9" s="9" t="s">
        <v>10163</v>
      </c>
      <c r="CQB9" s="9" t="s">
        <v>10163</v>
      </c>
      <c r="CQC9" s="9" t="s">
        <v>10163</v>
      </c>
      <c r="CQD9" s="9" t="s">
        <v>10163</v>
      </c>
      <c r="CQE9" s="9" t="s">
        <v>10163</v>
      </c>
      <c r="CQF9" s="9" t="s">
        <v>10163</v>
      </c>
      <c r="CQG9" s="9" t="s">
        <v>10163</v>
      </c>
      <c r="CQH9" s="9" t="s">
        <v>10163</v>
      </c>
      <c r="CQI9" s="9" t="s">
        <v>10163</v>
      </c>
      <c r="CQJ9" s="9" t="s">
        <v>10163</v>
      </c>
      <c r="CQK9" s="9" t="s">
        <v>10163</v>
      </c>
      <c r="CQL9" s="9" t="s">
        <v>10163</v>
      </c>
      <c r="CQM9" s="9" t="s">
        <v>10163</v>
      </c>
      <c r="CQN9" s="9" t="s">
        <v>10163</v>
      </c>
      <c r="CQO9" s="9" t="s">
        <v>10163</v>
      </c>
      <c r="CQP9" s="9" t="s">
        <v>10163</v>
      </c>
      <c r="CQQ9" s="9" t="s">
        <v>10163</v>
      </c>
      <c r="CQR9" s="9" t="s">
        <v>10163</v>
      </c>
      <c r="CQS9" s="9" t="s">
        <v>10163</v>
      </c>
      <c r="CQT9" s="9" t="s">
        <v>10163</v>
      </c>
      <c r="CQU9" s="9" t="s">
        <v>10163</v>
      </c>
      <c r="CQV9" s="9" t="s">
        <v>10163</v>
      </c>
      <c r="CQW9" s="9" t="s">
        <v>10163</v>
      </c>
      <c r="CQX9" s="9" t="s">
        <v>10163</v>
      </c>
      <c r="CQY9" s="9" t="s">
        <v>10163</v>
      </c>
      <c r="CQZ9" s="9" t="s">
        <v>10163</v>
      </c>
      <c r="CRA9" s="9" t="s">
        <v>10163</v>
      </c>
      <c r="CRB9" s="9" t="s">
        <v>10163</v>
      </c>
      <c r="CRC9" s="9" t="s">
        <v>10163</v>
      </c>
      <c r="CRD9" s="9" t="s">
        <v>10163</v>
      </c>
      <c r="CRE9" s="9" t="s">
        <v>10163</v>
      </c>
      <c r="CRF9" s="9" t="s">
        <v>10163</v>
      </c>
      <c r="CRG9" s="9" t="s">
        <v>10163</v>
      </c>
      <c r="CRH9" s="9" t="s">
        <v>10163</v>
      </c>
      <c r="CRI9" s="9" t="s">
        <v>10163</v>
      </c>
      <c r="CRJ9" s="9" t="s">
        <v>10163</v>
      </c>
      <c r="CRK9" s="9" t="s">
        <v>10163</v>
      </c>
      <c r="CRL9" s="9" t="s">
        <v>10163</v>
      </c>
      <c r="CRM9" s="9" t="s">
        <v>10163</v>
      </c>
      <c r="CRN9" s="9" t="s">
        <v>10163</v>
      </c>
      <c r="CRO9" s="9" t="s">
        <v>10163</v>
      </c>
      <c r="CRP9" s="9" t="s">
        <v>10163</v>
      </c>
      <c r="CRQ9" s="9" t="s">
        <v>10163</v>
      </c>
      <c r="CRR9" s="9" t="s">
        <v>10163</v>
      </c>
      <c r="CRS9" s="9" t="s">
        <v>10163</v>
      </c>
      <c r="CRT9" s="9" t="s">
        <v>10163</v>
      </c>
      <c r="CRU9" s="9" t="s">
        <v>10163</v>
      </c>
      <c r="CRV9" s="9" t="s">
        <v>10163</v>
      </c>
      <c r="CRW9" s="9" t="s">
        <v>10163</v>
      </c>
      <c r="CRX9" s="9" t="s">
        <v>10163</v>
      </c>
      <c r="CRY9" s="9" t="s">
        <v>10163</v>
      </c>
      <c r="CRZ9" s="9" t="s">
        <v>10163</v>
      </c>
      <c r="CSA9" s="9" t="s">
        <v>10163</v>
      </c>
      <c r="CSB9" s="9" t="s">
        <v>10163</v>
      </c>
      <c r="CSC9" s="9" t="s">
        <v>10163</v>
      </c>
      <c r="CSD9" s="9" t="s">
        <v>10163</v>
      </c>
      <c r="CSE9" s="9" t="s">
        <v>10163</v>
      </c>
      <c r="CSF9" s="9" t="s">
        <v>10163</v>
      </c>
      <c r="CSG9" s="9" t="s">
        <v>10163</v>
      </c>
      <c r="CSH9" s="9" t="s">
        <v>10163</v>
      </c>
      <c r="CSI9" s="9" t="s">
        <v>10163</v>
      </c>
      <c r="CSJ9" s="9" t="s">
        <v>10163</v>
      </c>
      <c r="CSK9" s="9" t="s">
        <v>10163</v>
      </c>
      <c r="CSL9" s="9" t="s">
        <v>10163</v>
      </c>
      <c r="CSM9" s="9" t="s">
        <v>10163</v>
      </c>
      <c r="CSN9" s="9" t="s">
        <v>10163</v>
      </c>
      <c r="CSO9" s="9" t="s">
        <v>10163</v>
      </c>
      <c r="CSP9" s="9" t="s">
        <v>10163</v>
      </c>
      <c r="CSQ9" s="9" t="s">
        <v>10163</v>
      </c>
      <c r="CSR9" s="9" t="s">
        <v>10163</v>
      </c>
      <c r="CSS9" s="9" t="s">
        <v>10163</v>
      </c>
      <c r="CST9" s="9" t="s">
        <v>10163</v>
      </c>
      <c r="CSU9" s="9" t="s">
        <v>10163</v>
      </c>
      <c r="CSV9" s="9" t="s">
        <v>10163</v>
      </c>
      <c r="CSW9" s="9" t="s">
        <v>10163</v>
      </c>
      <c r="CSX9" s="9" t="s">
        <v>10163</v>
      </c>
      <c r="CSY9" s="9" t="s">
        <v>10163</v>
      </c>
      <c r="CSZ9" s="9" t="s">
        <v>10163</v>
      </c>
      <c r="CTA9" s="9" t="s">
        <v>10163</v>
      </c>
      <c r="CTB9" s="9" t="s">
        <v>10163</v>
      </c>
      <c r="CTC9" s="9" t="s">
        <v>10163</v>
      </c>
      <c r="CTD9" s="9" t="s">
        <v>10163</v>
      </c>
      <c r="CTE9" s="9" t="s">
        <v>10163</v>
      </c>
      <c r="CTF9" s="9" t="s">
        <v>10163</v>
      </c>
      <c r="CTG9" s="9" t="s">
        <v>10163</v>
      </c>
      <c r="CTH9" s="9" t="s">
        <v>10163</v>
      </c>
      <c r="CTI9" s="9" t="s">
        <v>10163</v>
      </c>
      <c r="CTJ9" s="9" t="s">
        <v>10163</v>
      </c>
      <c r="CTK9" s="9" t="s">
        <v>10163</v>
      </c>
      <c r="CTL9" s="9" t="s">
        <v>10163</v>
      </c>
      <c r="CTM9" s="9" t="s">
        <v>10163</v>
      </c>
      <c r="CTN9" s="9" t="s">
        <v>10163</v>
      </c>
      <c r="CTO9" s="9" t="s">
        <v>10163</v>
      </c>
      <c r="CTP9" s="9" t="s">
        <v>10163</v>
      </c>
      <c r="CTQ9" s="9" t="s">
        <v>10163</v>
      </c>
      <c r="CTR9" s="9" t="s">
        <v>10163</v>
      </c>
      <c r="CTS9" s="9" t="s">
        <v>10163</v>
      </c>
      <c r="CTT9" s="9" t="s">
        <v>10163</v>
      </c>
      <c r="CTU9" s="9" t="s">
        <v>10163</v>
      </c>
      <c r="CTV9" s="9" t="s">
        <v>10163</v>
      </c>
      <c r="CTW9" s="9" t="s">
        <v>10163</v>
      </c>
      <c r="CTX9" s="9" t="s">
        <v>10163</v>
      </c>
      <c r="CTY9" s="9" t="s">
        <v>10163</v>
      </c>
      <c r="CTZ9" s="9" t="s">
        <v>10163</v>
      </c>
      <c r="CUA9" s="9" t="s">
        <v>10163</v>
      </c>
      <c r="CUB9" s="9" t="s">
        <v>10163</v>
      </c>
      <c r="CUC9" s="9" t="s">
        <v>10163</v>
      </c>
      <c r="CUD9" s="9" t="s">
        <v>10163</v>
      </c>
      <c r="CUE9" s="9" t="s">
        <v>10163</v>
      </c>
      <c r="CUF9" s="9" t="s">
        <v>10163</v>
      </c>
      <c r="CUG9" s="9" t="s">
        <v>10163</v>
      </c>
      <c r="CUH9" s="9" t="s">
        <v>10163</v>
      </c>
      <c r="CUI9" s="9" t="s">
        <v>10163</v>
      </c>
      <c r="CUJ9" s="9" t="s">
        <v>10163</v>
      </c>
      <c r="CUK9" s="9" t="s">
        <v>10163</v>
      </c>
      <c r="CUL9" s="9" t="s">
        <v>10163</v>
      </c>
      <c r="CUM9" s="9" t="s">
        <v>10163</v>
      </c>
      <c r="CUN9" s="9" t="s">
        <v>10163</v>
      </c>
      <c r="CUO9" s="9" t="s">
        <v>10163</v>
      </c>
      <c r="CUP9" s="9" t="s">
        <v>10163</v>
      </c>
      <c r="CUQ9" s="9" t="s">
        <v>10163</v>
      </c>
      <c r="CUR9" s="9" t="s">
        <v>10163</v>
      </c>
      <c r="CUS9" s="9" t="s">
        <v>10163</v>
      </c>
      <c r="CUT9" s="9" t="s">
        <v>10163</v>
      </c>
      <c r="CUU9" s="9" t="s">
        <v>10163</v>
      </c>
      <c r="CUV9" s="9" t="s">
        <v>10163</v>
      </c>
      <c r="CUW9" s="9" t="s">
        <v>10163</v>
      </c>
      <c r="CUX9" s="9" t="s">
        <v>10163</v>
      </c>
      <c r="CUY9" s="9" t="s">
        <v>10163</v>
      </c>
      <c r="CUZ9" s="9" t="s">
        <v>10163</v>
      </c>
      <c r="CVA9" s="9" t="s">
        <v>10163</v>
      </c>
      <c r="CVB9" s="9" t="s">
        <v>10163</v>
      </c>
      <c r="CVC9" s="9" t="s">
        <v>10163</v>
      </c>
      <c r="CVD9" s="9" t="s">
        <v>10163</v>
      </c>
      <c r="CVE9" s="9" t="s">
        <v>10163</v>
      </c>
      <c r="CVF9" s="9" t="s">
        <v>10163</v>
      </c>
      <c r="CVG9" s="9" t="s">
        <v>10163</v>
      </c>
      <c r="CVH9" s="9" t="s">
        <v>10163</v>
      </c>
      <c r="CVI9" s="9" t="s">
        <v>10163</v>
      </c>
      <c r="CVJ9" s="9" t="s">
        <v>10163</v>
      </c>
      <c r="CVK9" s="9" t="s">
        <v>10163</v>
      </c>
      <c r="CVL9" s="9" t="s">
        <v>10163</v>
      </c>
      <c r="CVM9" s="9" t="s">
        <v>10163</v>
      </c>
      <c r="CVN9" s="9" t="s">
        <v>10163</v>
      </c>
      <c r="CVO9" s="9" t="s">
        <v>10163</v>
      </c>
      <c r="CVP9" s="9" t="s">
        <v>10163</v>
      </c>
      <c r="CVQ9" s="9" t="s">
        <v>10163</v>
      </c>
      <c r="CVR9" s="9" t="s">
        <v>10163</v>
      </c>
      <c r="CVS9" s="9" t="s">
        <v>10163</v>
      </c>
      <c r="CVT9" s="9" t="s">
        <v>10163</v>
      </c>
      <c r="CVU9" s="9" t="s">
        <v>10163</v>
      </c>
      <c r="CVV9" s="9" t="s">
        <v>10163</v>
      </c>
      <c r="CVW9" s="9" t="s">
        <v>10163</v>
      </c>
      <c r="CVX9" s="9" t="s">
        <v>10163</v>
      </c>
      <c r="CVY9" s="9" t="s">
        <v>10163</v>
      </c>
      <c r="CVZ9" s="9" t="s">
        <v>10163</v>
      </c>
      <c r="CWA9" s="9" t="s">
        <v>10163</v>
      </c>
      <c r="CWB9" s="9" t="s">
        <v>10163</v>
      </c>
      <c r="CWC9" s="9" t="s">
        <v>10163</v>
      </c>
      <c r="CWD9" s="9" t="s">
        <v>10163</v>
      </c>
      <c r="CWE9" s="9" t="s">
        <v>10163</v>
      </c>
      <c r="CWF9" s="9" t="s">
        <v>10163</v>
      </c>
      <c r="CWG9" s="9" t="s">
        <v>10163</v>
      </c>
      <c r="CWH9" s="9" t="s">
        <v>10163</v>
      </c>
      <c r="CWI9" s="9" t="s">
        <v>10163</v>
      </c>
      <c r="CWJ9" s="9" t="s">
        <v>10163</v>
      </c>
      <c r="CWK9" s="9" t="s">
        <v>10163</v>
      </c>
      <c r="CWL9" s="9" t="s">
        <v>10163</v>
      </c>
      <c r="CWM9" s="9" t="s">
        <v>10163</v>
      </c>
      <c r="CWN9" s="9" t="s">
        <v>10163</v>
      </c>
      <c r="CWO9" s="9" t="s">
        <v>10163</v>
      </c>
      <c r="CWP9" s="9" t="s">
        <v>10163</v>
      </c>
      <c r="CWQ9" s="9" t="s">
        <v>10163</v>
      </c>
      <c r="CWR9" s="9" t="s">
        <v>10163</v>
      </c>
      <c r="CWS9" s="9" t="s">
        <v>10163</v>
      </c>
      <c r="CWT9" s="9" t="s">
        <v>10163</v>
      </c>
      <c r="CWU9" s="9" t="s">
        <v>10163</v>
      </c>
      <c r="CWV9" s="9" t="s">
        <v>10163</v>
      </c>
      <c r="CWW9" s="9" t="s">
        <v>10163</v>
      </c>
      <c r="CWX9" s="9" t="s">
        <v>10163</v>
      </c>
      <c r="CWY9" s="9" t="s">
        <v>10163</v>
      </c>
      <c r="CWZ9" s="9" t="s">
        <v>10163</v>
      </c>
      <c r="CXA9" s="9" t="s">
        <v>10163</v>
      </c>
      <c r="CXB9" s="9" t="s">
        <v>10163</v>
      </c>
      <c r="CXC9" s="9" t="s">
        <v>10163</v>
      </c>
      <c r="CXD9" s="9" t="s">
        <v>10163</v>
      </c>
      <c r="CXE9" s="9" t="s">
        <v>10163</v>
      </c>
      <c r="CXF9" s="9" t="s">
        <v>10163</v>
      </c>
      <c r="CXG9" s="9" t="s">
        <v>10163</v>
      </c>
      <c r="CXH9" s="9" t="s">
        <v>10163</v>
      </c>
      <c r="CXI9" s="9" t="s">
        <v>10163</v>
      </c>
      <c r="CXJ9" s="9" t="s">
        <v>10163</v>
      </c>
      <c r="CXK9" s="9" t="s">
        <v>10163</v>
      </c>
      <c r="CXL9" s="9" t="s">
        <v>10163</v>
      </c>
      <c r="CXM9" s="9" t="s">
        <v>10163</v>
      </c>
      <c r="CXN9" s="9" t="s">
        <v>10163</v>
      </c>
      <c r="CXO9" s="9" t="s">
        <v>10163</v>
      </c>
      <c r="CXP9" s="9" t="s">
        <v>10163</v>
      </c>
      <c r="CXQ9" s="9" t="s">
        <v>10163</v>
      </c>
      <c r="CXR9" s="9" t="s">
        <v>10163</v>
      </c>
      <c r="CXS9" s="9" t="s">
        <v>10163</v>
      </c>
      <c r="CXT9" s="9" t="s">
        <v>10163</v>
      </c>
      <c r="CXU9" s="9" t="s">
        <v>10163</v>
      </c>
      <c r="CXV9" s="9" t="s">
        <v>10163</v>
      </c>
      <c r="CXW9" s="9" t="s">
        <v>10163</v>
      </c>
      <c r="CXX9" s="9" t="s">
        <v>10163</v>
      </c>
      <c r="CXY9" s="9" t="s">
        <v>10163</v>
      </c>
      <c r="CXZ9" s="9" t="s">
        <v>10163</v>
      </c>
      <c r="CYA9" s="9" t="s">
        <v>10163</v>
      </c>
      <c r="CYB9" s="9" t="s">
        <v>10163</v>
      </c>
      <c r="CYC9" s="9" t="s">
        <v>10163</v>
      </c>
      <c r="CYD9" s="9" t="s">
        <v>10163</v>
      </c>
      <c r="CYE9" s="9" t="s">
        <v>10163</v>
      </c>
      <c r="CYF9" s="9" t="s">
        <v>10163</v>
      </c>
      <c r="CYG9" s="9" t="s">
        <v>10163</v>
      </c>
      <c r="CYH9" s="9" t="s">
        <v>10163</v>
      </c>
      <c r="CYI9" s="9" t="s">
        <v>10163</v>
      </c>
      <c r="CYJ9" s="9" t="s">
        <v>10163</v>
      </c>
      <c r="CYK9" s="9" t="s">
        <v>10163</v>
      </c>
      <c r="CYL9" s="9" t="s">
        <v>10163</v>
      </c>
      <c r="CYM9" s="9" t="s">
        <v>10163</v>
      </c>
      <c r="CYN9" s="9" t="s">
        <v>10163</v>
      </c>
      <c r="CYO9" s="9" t="s">
        <v>10163</v>
      </c>
      <c r="CYP9" s="9" t="s">
        <v>10163</v>
      </c>
      <c r="CYQ9" s="9" t="s">
        <v>10163</v>
      </c>
      <c r="CYR9" s="9" t="s">
        <v>10163</v>
      </c>
      <c r="CYS9" s="9" t="s">
        <v>10163</v>
      </c>
      <c r="CYT9" s="9" t="s">
        <v>10163</v>
      </c>
      <c r="CYU9" s="9" t="s">
        <v>10163</v>
      </c>
      <c r="CYV9" s="9" t="s">
        <v>10163</v>
      </c>
      <c r="CYW9" s="9" t="s">
        <v>10163</v>
      </c>
      <c r="CYX9" s="9" t="s">
        <v>10163</v>
      </c>
      <c r="CYY9" s="9" t="s">
        <v>10163</v>
      </c>
      <c r="CYZ9" s="9" t="s">
        <v>10163</v>
      </c>
      <c r="CZA9" s="9" t="s">
        <v>10163</v>
      </c>
      <c r="CZB9" s="9" t="s">
        <v>10163</v>
      </c>
      <c r="CZC9" s="9" t="s">
        <v>10163</v>
      </c>
      <c r="CZD9" s="9" t="s">
        <v>10163</v>
      </c>
      <c r="CZE9" s="9" t="s">
        <v>10163</v>
      </c>
      <c r="CZF9" s="9" t="s">
        <v>10163</v>
      </c>
      <c r="CZG9" s="9" t="s">
        <v>10163</v>
      </c>
      <c r="CZH9" s="9" t="s">
        <v>10163</v>
      </c>
      <c r="CZI9" s="9" t="s">
        <v>10163</v>
      </c>
      <c r="CZJ9" s="9" t="s">
        <v>10163</v>
      </c>
      <c r="CZK9" s="9" t="s">
        <v>10163</v>
      </c>
      <c r="CZL9" s="9" t="s">
        <v>10163</v>
      </c>
      <c r="CZM9" s="9" t="s">
        <v>10163</v>
      </c>
      <c r="CZN9" s="9" t="s">
        <v>10163</v>
      </c>
      <c r="CZO9" s="9" t="s">
        <v>10163</v>
      </c>
      <c r="CZP9" s="9" t="s">
        <v>10163</v>
      </c>
      <c r="CZQ9" s="9" t="s">
        <v>10163</v>
      </c>
      <c r="CZR9" s="9" t="s">
        <v>10163</v>
      </c>
      <c r="CZS9" s="9" t="s">
        <v>10163</v>
      </c>
      <c r="CZT9" s="9" t="s">
        <v>10163</v>
      </c>
      <c r="CZU9" s="9" t="s">
        <v>10163</v>
      </c>
      <c r="CZV9" s="9" t="s">
        <v>10163</v>
      </c>
      <c r="CZW9" s="9" t="s">
        <v>10163</v>
      </c>
      <c r="CZX9" s="9" t="s">
        <v>10163</v>
      </c>
      <c r="CZY9" s="9" t="s">
        <v>10163</v>
      </c>
      <c r="CZZ9" s="9" t="s">
        <v>10163</v>
      </c>
      <c r="DAA9" s="9" t="s">
        <v>10163</v>
      </c>
      <c r="DAB9" s="9" t="s">
        <v>10163</v>
      </c>
      <c r="DAC9" s="9" t="s">
        <v>10163</v>
      </c>
      <c r="DAD9" s="9" t="s">
        <v>10163</v>
      </c>
      <c r="DAE9" s="9" t="s">
        <v>10163</v>
      </c>
      <c r="DAF9" s="9" t="s">
        <v>10163</v>
      </c>
      <c r="DAG9" s="9" t="s">
        <v>10163</v>
      </c>
      <c r="DAH9" s="9" t="s">
        <v>10163</v>
      </c>
      <c r="DAI9" s="9" t="s">
        <v>10163</v>
      </c>
      <c r="DAJ9" s="9" t="s">
        <v>10163</v>
      </c>
      <c r="DAK9" s="9" t="s">
        <v>10163</v>
      </c>
      <c r="DAL9" s="9" t="s">
        <v>10163</v>
      </c>
      <c r="DAM9" s="9" t="s">
        <v>10163</v>
      </c>
      <c r="DAN9" s="9" t="s">
        <v>10163</v>
      </c>
      <c r="DAO9" s="9" t="s">
        <v>10163</v>
      </c>
      <c r="DAP9" s="9" t="s">
        <v>10163</v>
      </c>
      <c r="DAQ9" s="9" t="s">
        <v>10163</v>
      </c>
      <c r="DAR9" s="9" t="s">
        <v>10163</v>
      </c>
      <c r="DAS9" s="9" t="s">
        <v>10163</v>
      </c>
      <c r="DAT9" s="9" t="s">
        <v>10163</v>
      </c>
      <c r="DAU9" s="9" t="s">
        <v>10163</v>
      </c>
      <c r="DAV9" s="9" t="s">
        <v>10163</v>
      </c>
      <c r="DAW9" s="9" t="s">
        <v>10163</v>
      </c>
      <c r="DAX9" s="9" t="s">
        <v>10163</v>
      </c>
      <c r="DAY9" s="9" t="s">
        <v>10163</v>
      </c>
      <c r="DAZ9" s="9" t="s">
        <v>10163</v>
      </c>
      <c r="DBA9" s="9" t="s">
        <v>10163</v>
      </c>
      <c r="DBB9" s="9" t="s">
        <v>10163</v>
      </c>
      <c r="DBC9" s="9" t="s">
        <v>10163</v>
      </c>
      <c r="DBD9" s="9" t="s">
        <v>10163</v>
      </c>
      <c r="DBE9" s="9" t="s">
        <v>10163</v>
      </c>
      <c r="DBF9" s="9" t="s">
        <v>10163</v>
      </c>
      <c r="DBG9" s="9" t="s">
        <v>10163</v>
      </c>
      <c r="DBH9" s="9" t="s">
        <v>10163</v>
      </c>
      <c r="DBI9" s="9" t="s">
        <v>10163</v>
      </c>
      <c r="DBJ9" s="9" t="s">
        <v>10163</v>
      </c>
      <c r="DBK9" s="9" t="s">
        <v>10163</v>
      </c>
      <c r="DBL9" s="9" t="s">
        <v>10163</v>
      </c>
      <c r="DBM9" s="9" t="s">
        <v>10163</v>
      </c>
      <c r="DBN9" s="9" t="s">
        <v>10163</v>
      </c>
      <c r="DBO9" s="9" t="s">
        <v>10163</v>
      </c>
      <c r="DBP9" s="9" t="s">
        <v>10163</v>
      </c>
      <c r="DBQ9" s="9" t="s">
        <v>10163</v>
      </c>
      <c r="DBR9" s="9" t="s">
        <v>10163</v>
      </c>
      <c r="DBS9" s="9" t="s">
        <v>10163</v>
      </c>
      <c r="DBT9" s="9" t="s">
        <v>10163</v>
      </c>
      <c r="DBU9" s="9" t="s">
        <v>10163</v>
      </c>
      <c r="DBV9" s="9" t="s">
        <v>10163</v>
      </c>
      <c r="DBW9" s="9" t="s">
        <v>10163</v>
      </c>
      <c r="DBX9" s="9" t="s">
        <v>10163</v>
      </c>
      <c r="DBY9" s="9" t="s">
        <v>10163</v>
      </c>
      <c r="DBZ9" s="9" t="s">
        <v>10163</v>
      </c>
      <c r="DCA9" s="9" t="s">
        <v>10163</v>
      </c>
      <c r="DCB9" s="9" t="s">
        <v>10163</v>
      </c>
      <c r="DCC9" s="9" t="s">
        <v>10163</v>
      </c>
      <c r="DCD9" s="9" t="s">
        <v>10163</v>
      </c>
      <c r="DCE9" s="9" t="s">
        <v>10163</v>
      </c>
      <c r="DCF9" s="9" t="s">
        <v>10163</v>
      </c>
      <c r="DCG9" s="9" t="s">
        <v>10163</v>
      </c>
      <c r="DCH9" s="9" t="s">
        <v>10163</v>
      </c>
      <c r="DCI9" s="9" t="s">
        <v>10163</v>
      </c>
      <c r="DCJ9" s="9" t="s">
        <v>10163</v>
      </c>
      <c r="DCK9" s="9" t="s">
        <v>10163</v>
      </c>
      <c r="DCL9" s="9" t="s">
        <v>10163</v>
      </c>
      <c r="DCM9" s="9" t="s">
        <v>10163</v>
      </c>
      <c r="DCN9" s="9" t="s">
        <v>10163</v>
      </c>
      <c r="DCO9" s="9" t="s">
        <v>10163</v>
      </c>
      <c r="DCP9" s="9" t="s">
        <v>10163</v>
      </c>
      <c r="DCQ9" s="9" t="s">
        <v>10163</v>
      </c>
      <c r="DCR9" s="9" t="s">
        <v>10163</v>
      </c>
      <c r="DCS9" s="9" t="s">
        <v>10163</v>
      </c>
      <c r="DCT9" s="9" t="s">
        <v>10163</v>
      </c>
      <c r="DCU9" s="9" t="s">
        <v>10163</v>
      </c>
      <c r="DCV9" s="9" t="s">
        <v>10163</v>
      </c>
      <c r="DCW9" s="9" t="s">
        <v>10163</v>
      </c>
      <c r="DCX9" s="9" t="s">
        <v>10163</v>
      </c>
      <c r="DCY9" s="9" t="s">
        <v>10163</v>
      </c>
      <c r="DCZ9" s="9" t="s">
        <v>10163</v>
      </c>
      <c r="DDA9" s="9" t="s">
        <v>10163</v>
      </c>
      <c r="DDB9" s="9" t="s">
        <v>10163</v>
      </c>
      <c r="DDC9" s="9" t="s">
        <v>10163</v>
      </c>
      <c r="DDD9" s="9" t="s">
        <v>10163</v>
      </c>
      <c r="DDE9" s="9" t="s">
        <v>10163</v>
      </c>
      <c r="DDF9" s="9" t="s">
        <v>10163</v>
      </c>
      <c r="DDG9" s="9" t="s">
        <v>10163</v>
      </c>
      <c r="DDH9" s="9" t="s">
        <v>10163</v>
      </c>
      <c r="DDI9" s="9" t="s">
        <v>10163</v>
      </c>
      <c r="DDJ9" s="9" t="s">
        <v>10163</v>
      </c>
      <c r="DDK9" s="9" t="s">
        <v>10163</v>
      </c>
      <c r="DDL9" s="9" t="s">
        <v>10163</v>
      </c>
      <c r="DDM9" s="9" t="s">
        <v>10163</v>
      </c>
      <c r="DDN9" s="9" t="s">
        <v>10163</v>
      </c>
      <c r="DDO9" s="9" t="s">
        <v>10163</v>
      </c>
      <c r="DDP9" s="9" t="s">
        <v>10163</v>
      </c>
      <c r="DDQ9" s="9" t="s">
        <v>10163</v>
      </c>
      <c r="DDR9" s="9" t="s">
        <v>10163</v>
      </c>
      <c r="DDS9" s="9" t="s">
        <v>10163</v>
      </c>
      <c r="DDT9" s="9" t="s">
        <v>10163</v>
      </c>
      <c r="DDU9" s="9" t="s">
        <v>10163</v>
      </c>
      <c r="DDV9" s="9" t="s">
        <v>10163</v>
      </c>
      <c r="DDW9" s="9" t="s">
        <v>10163</v>
      </c>
      <c r="DDX9" s="9" t="s">
        <v>10163</v>
      </c>
      <c r="DDY9" s="9" t="s">
        <v>10163</v>
      </c>
      <c r="DDZ9" s="9" t="s">
        <v>10163</v>
      </c>
      <c r="DEA9" s="9" t="s">
        <v>10163</v>
      </c>
      <c r="DEB9" s="9" t="s">
        <v>10163</v>
      </c>
      <c r="DEC9" s="9" t="s">
        <v>10163</v>
      </c>
      <c r="DED9" s="9" t="s">
        <v>10163</v>
      </c>
      <c r="DEE9" s="9" t="s">
        <v>10163</v>
      </c>
      <c r="DEF9" s="9" t="s">
        <v>10163</v>
      </c>
      <c r="DEG9" s="9" t="s">
        <v>10163</v>
      </c>
      <c r="DEH9" s="9" t="s">
        <v>10163</v>
      </c>
      <c r="DEI9" s="9" t="s">
        <v>10163</v>
      </c>
      <c r="DEJ9" s="9" t="s">
        <v>10163</v>
      </c>
      <c r="DEK9" s="9" t="s">
        <v>10163</v>
      </c>
      <c r="DEL9" s="9" t="s">
        <v>10163</v>
      </c>
      <c r="DEM9" s="9" t="s">
        <v>10163</v>
      </c>
      <c r="DEN9" s="9" t="s">
        <v>10163</v>
      </c>
      <c r="DEO9" s="9" t="s">
        <v>10163</v>
      </c>
      <c r="DEP9" s="9" t="s">
        <v>10163</v>
      </c>
      <c r="DEQ9" s="9" t="s">
        <v>10163</v>
      </c>
      <c r="DER9" s="9" t="s">
        <v>10163</v>
      </c>
      <c r="DES9" s="9" t="s">
        <v>10163</v>
      </c>
      <c r="DET9" s="9" t="s">
        <v>10163</v>
      </c>
      <c r="DEU9" s="9" t="s">
        <v>10163</v>
      </c>
      <c r="DEV9" s="9" t="s">
        <v>10163</v>
      </c>
      <c r="DEW9" s="9" t="s">
        <v>10163</v>
      </c>
      <c r="DEX9" s="9" t="s">
        <v>10163</v>
      </c>
      <c r="DEY9" s="9" t="s">
        <v>10163</v>
      </c>
      <c r="DEZ9" s="9" t="s">
        <v>10163</v>
      </c>
      <c r="DFA9" s="9" t="s">
        <v>10163</v>
      </c>
      <c r="DFB9" s="9" t="s">
        <v>10163</v>
      </c>
      <c r="DFC9" s="9" t="s">
        <v>10163</v>
      </c>
      <c r="DFD9" s="9" t="s">
        <v>10163</v>
      </c>
      <c r="DFE9" s="9" t="s">
        <v>10163</v>
      </c>
      <c r="DFF9" s="9" t="s">
        <v>10163</v>
      </c>
      <c r="DFG9" s="9" t="s">
        <v>10163</v>
      </c>
      <c r="DFH9" s="9" t="s">
        <v>10163</v>
      </c>
      <c r="DFI9" s="9" t="s">
        <v>10163</v>
      </c>
      <c r="DFJ9" s="9" t="s">
        <v>10163</v>
      </c>
      <c r="DFK9" s="9" t="s">
        <v>10163</v>
      </c>
      <c r="DFL9" s="9" t="s">
        <v>10163</v>
      </c>
      <c r="DFM9" s="9" t="s">
        <v>10163</v>
      </c>
      <c r="DFN9" s="9" t="s">
        <v>10163</v>
      </c>
      <c r="DFO9" s="9" t="s">
        <v>10163</v>
      </c>
      <c r="DFP9" s="9" t="s">
        <v>10163</v>
      </c>
      <c r="DFQ9" s="9" t="s">
        <v>10163</v>
      </c>
      <c r="DFR9" s="9" t="s">
        <v>10163</v>
      </c>
      <c r="DFS9" s="9" t="s">
        <v>10163</v>
      </c>
      <c r="DFT9" s="9" t="s">
        <v>10163</v>
      </c>
      <c r="DFU9" s="9" t="s">
        <v>10163</v>
      </c>
      <c r="DFV9" s="9" t="s">
        <v>10163</v>
      </c>
      <c r="DFW9" s="9" t="s">
        <v>10163</v>
      </c>
      <c r="DFX9" s="9" t="s">
        <v>10163</v>
      </c>
      <c r="DFY9" s="9" t="s">
        <v>10163</v>
      </c>
      <c r="DFZ9" s="9" t="s">
        <v>10163</v>
      </c>
      <c r="DGA9" s="9" t="s">
        <v>10163</v>
      </c>
      <c r="DGB9" s="9" t="s">
        <v>10163</v>
      </c>
      <c r="DGC9" s="9" t="s">
        <v>10163</v>
      </c>
      <c r="DGD9" s="9" t="s">
        <v>10163</v>
      </c>
      <c r="DGE9" s="9" t="s">
        <v>10163</v>
      </c>
      <c r="DGF9" s="9" t="s">
        <v>10163</v>
      </c>
      <c r="DGG9" s="9" t="s">
        <v>10163</v>
      </c>
      <c r="DGH9" s="9" t="s">
        <v>10163</v>
      </c>
      <c r="DGI9" s="9" t="s">
        <v>10163</v>
      </c>
      <c r="DGJ9" s="9" t="s">
        <v>10163</v>
      </c>
      <c r="DGK9" s="9" t="s">
        <v>10163</v>
      </c>
      <c r="DGL9" s="9" t="s">
        <v>10163</v>
      </c>
      <c r="DGM9" s="9" t="s">
        <v>10163</v>
      </c>
      <c r="DGN9" s="9" t="s">
        <v>10163</v>
      </c>
      <c r="DGO9" s="9" t="s">
        <v>10163</v>
      </c>
      <c r="DGP9" s="9" t="s">
        <v>10163</v>
      </c>
      <c r="DGQ9" s="9" t="s">
        <v>10163</v>
      </c>
      <c r="DGR9" s="9" t="s">
        <v>10163</v>
      </c>
      <c r="DGS9" s="9" t="s">
        <v>10163</v>
      </c>
      <c r="DGT9" s="9" t="s">
        <v>10163</v>
      </c>
      <c r="DGU9" s="9" t="s">
        <v>10163</v>
      </c>
      <c r="DGV9" s="9" t="s">
        <v>10163</v>
      </c>
      <c r="DGW9" s="9" t="s">
        <v>10163</v>
      </c>
      <c r="DGX9" s="9" t="s">
        <v>10163</v>
      </c>
      <c r="DGY9" s="9" t="s">
        <v>10163</v>
      </c>
      <c r="DGZ9" s="9" t="s">
        <v>10163</v>
      </c>
      <c r="DHA9" s="9" t="s">
        <v>10163</v>
      </c>
      <c r="DHB9" s="9" t="s">
        <v>10163</v>
      </c>
      <c r="DHC9" s="9" t="s">
        <v>10163</v>
      </c>
      <c r="DHD9" s="9" t="s">
        <v>10163</v>
      </c>
      <c r="DHE9" s="9" t="s">
        <v>10163</v>
      </c>
      <c r="DHF9" s="9" t="s">
        <v>10163</v>
      </c>
      <c r="DHG9" s="9" t="s">
        <v>10163</v>
      </c>
      <c r="DHH9" s="9" t="s">
        <v>10163</v>
      </c>
      <c r="DHI9" s="9" t="s">
        <v>10163</v>
      </c>
      <c r="DHJ9" s="9" t="s">
        <v>10163</v>
      </c>
      <c r="DHK9" s="9" t="s">
        <v>10163</v>
      </c>
      <c r="DHL9" s="9" t="s">
        <v>10163</v>
      </c>
      <c r="DHM9" s="9" t="s">
        <v>10163</v>
      </c>
      <c r="DHN9" s="9" t="s">
        <v>10163</v>
      </c>
      <c r="DHO9" s="9" t="s">
        <v>10163</v>
      </c>
      <c r="DHP9" s="9" t="s">
        <v>10163</v>
      </c>
      <c r="DHQ9" s="9" t="s">
        <v>10163</v>
      </c>
      <c r="DHR9" s="9" t="s">
        <v>10163</v>
      </c>
      <c r="DHS9" s="9" t="s">
        <v>10163</v>
      </c>
      <c r="DHT9" s="9" t="s">
        <v>10163</v>
      </c>
      <c r="DHU9" s="9" t="s">
        <v>10163</v>
      </c>
      <c r="DHV9" s="9" t="s">
        <v>10163</v>
      </c>
      <c r="DHW9" s="9" t="s">
        <v>10163</v>
      </c>
      <c r="DHX9" s="9" t="s">
        <v>10163</v>
      </c>
      <c r="DHY9" s="9" t="s">
        <v>10163</v>
      </c>
      <c r="DHZ9" s="9" t="s">
        <v>10163</v>
      </c>
      <c r="DIA9" s="9" t="s">
        <v>10163</v>
      </c>
      <c r="DIB9" s="9" t="s">
        <v>10163</v>
      </c>
      <c r="DIC9" s="9" t="s">
        <v>10163</v>
      </c>
      <c r="DID9" s="9" t="s">
        <v>10163</v>
      </c>
      <c r="DIE9" s="9" t="s">
        <v>10163</v>
      </c>
      <c r="DIF9" s="9" t="s">
        <v>10163</v>
      </c>
      <c r="DIG9" s="9" t="s">
        <v>10163</v>
      </c>
      <c r="DIH9" s="9" t="s">
        <v>10163</v>
      </c>
      <c r="DII9" s="9" t="s">
        <v>10163</v>
      </c>
      <c r="DIJ9" s="9" t="s">
        <v>10163</v>
      </c>
      <c r="DIK9" s="9" t="s">
        <v>10163</v>
      </c>
      <c r="DIL9" s="9" t="s">
        <v>10163</v>
      </c>
      <c r="DIM9" s="9" t="s">
        <v>10163</v>
      </c>
      <c r="DIN9" s="9" t="s">
        <v>10163</v>
      </c>
      <c r="DIO9" s="9" t="s">
        <v>10163</v>
      </c>
      <c r="DIP9" s="9" t="s">
        <v>10163</v>
      </c>
      <c r="DIQ9" s="9" t="s">
        <v>10163</v>
      </c>
      <c r="DIR9" s="9" t="s">
        <v>10163</v>
      </c>
      <c r="DIS9" s="9" t="s">
        <v>10163</v>
      </c>
      <c r="DIT9" s="9" t="s">
        <v>10163</v>
      </c>
      <c r="DIU9" s="9" t="s">
        <v>10163</v>
      </c>
      <c r="DIV9" s="9" t="s">
        <v>10163</v>
      </c>
      <c r="DIW9" s="9" t="s">
        <v>10163</v>
      </c>
      <c r="DIX9" s="9" t="s">
        <v>10163</v>
      </c>
      <c r="DIY9" s="9" t="s">
        <v>10163</v>
      </c>
      <c r="DIZ9" s="9" t="s">
        <v>10163</v>
      </c>
      <c r="DJA9" s="9" t="s">
        <v>10163</v>
      </c>
      <c r="DJB9" s="9" t="s">
        <v>10163</v>
      </c>
      <c r="DJC9" s="9" t="s">
        <v>10163</v>
      </c>
      <c r="DJD9" s="9" t="s">
        <v>10163</v>
      </c>
      <c r="DJE9" s="9" t="s">
        <v>10163</v>
      </c>
      <c r="DJF9" s="9" t="s">
        <v>10163</v>
      </c>
      <c r="DJG9" s="9" t="s">
        <v>10163</v>
      </c>
      <c r="DJH9" s="9" t="s">
        <v>10163</v>
      </c>
      <c r="DJI9" s="9" t="s">
        <v>10163</v>
      </c>
      <c r="DJJ9" s="9" t="s">
        <v>10163</v>
      </c>
      <c r="DJK9" s="9" t="s">
        <v>10163</v>
      </c>
      <c r="DJL9" s="9" t="s">
        <v>10163</v>
      </c>
      <c r="DJM9" s="9" t="s">
        <v>10163</v>
      </c>
      <c r="DJN9" s="9" t="s">
        <v>10163</v>
      </c>
      <c r="DJO9" s="9" t="s">
        <v>10163</v>
      </c>
      <c r="DJP9" s="9" t="s">
        <v>10163</v>
      </c>
      <c r="DJQ9" s="9" t="s">
        <v>10163</v>
      </c>
      <c r="DJR9" s="9" t="s">
        <v>10163</v>
      </c>
      <c r="DJS9" s="9" t="s">
        <v>10163</v>
      </c>
      <c r="DJT9" s="9" t="s">
        <v>10163</v>
      </c>
      <c r="DJU9" s="9" t="s">
        <v>10163</v>
      </c>
      <c r="DJV9" s="9" t="s">
        <v>10163</v>
      </c>
      <c r="DJW9" s="9" t="s">
        <v>10163</v>
      </c>
      <c r="DJX9" s="9" t="s">
        <v>10163</v>
      </c>
      <c r="DJY9" s="9" t="s">
        <v>10163</v>
      </c>
      <c r="DJZ9" s="9" t="s">
        <v>10163</v>
      </c>
      <c r="DKA9" s="9" t="s">
        <v>10163</v>
      </c>
      <c r="DKB9" s="9" t="s">
        <v>10163</v>
      </c>
      <c r="DKC9" s="9" t="s">
        <v>10163</v>
      </c>
      <c r="DKD9" s="9" t="s">
        <v>10163</v>
      </c>
      <c r="DKE9" s="9" t="s">
        <v>10163</v>
      </c>
      <c r="DKF9" s="9" t="s">
        <v>10163</v>
      </c>
      <c r="DKG9" s="9" t="s">
        <v>10163</v>
      </c>
      <c r="DKH9" s="9" t="s">
        <v>10163</v>
      </c>
      <c r="DKI9" s="9" t="s">
        <v>10163</v>
      </c>
      <c r="DKJ9" s="9" t="s">
        <v>10163</v>
      </c>
      <c r="DKK9" s="9" t="s">
        <v>10163</v>
      </c>
      <c r="DKL9" s="9" t="s">
        <v>10163</v>
      </c>
      <c r="DKM9" s="9" t="s">
        <v>10163</v>
      </c>
      <c r="DKN9" s="9" t="s">
        <v>10163</v>
      </c>
      <c r="DKO9" s="9" t="s">
        <v>10163</v>
      </c>
      <c r="DKP9" s="9" t="s">
        <v>10163</v>
      </c>
      <c r="DKQ9" s="9" t="s">
        <v>10163</v>
      </c>
      <c r="DKR9" s="9" t="s">
        <v>10163</v>
      </c>
      <c r="DKS9" s="9" t="s">
        <v>10163</v>
      </c>
      <c r="DKT9" s="9" t="s">
        <v>10163</v>
      </c>
      <c r="DKU9" s="9" t="s">
        <v>10163</v>
      </c>
      <c r="DKV9" s="9" t="s">
        <v>10163</v>
      </c>
      <c r="DKW9" s="9" t="s">
        <v>10163</v>
      </c>
      <c r="DKX9" s="9" t="s">
        <v>10163</v>
      </c>
      <c r="DKY9" s="9" t="s">
        <v>10163</v>
      </c>
      <c r="DKZ9" s="9" t="s">
        <v>10163</v>
      </c>
      <c r="DLA9" s="9" t="s">
        <v>10163</v>
      </c>
      <c r="DLB9" s="9" t="s">
        <v>10163</v>
      </c>
      <c r="DLC9" s="9" t="s">
        <v>10163</v>
      </c>
      <c r="DLD9" s="9" t="s">
        <v>10163</v>
      </c>
      <c r="DLE9" s="9" t="s">
        <v>10163</v>
      </c>
      <c r="DLF9" s="9" t="s">
        <v>10163</v>
      </c>
      <c r="DLG9" s="9" t="s">
        <v>10163</v>
      </c>
      <c r="DLH9" s="9" t="s">
        <v>10163</v>
      </c>
      <c r="DLI9" s="9" t="s">
        <v>10163</v>
      </c>
      <c r="DLJ9" s="9" t="s">
        <v>10163</v>
      </c>
      <c r="DLK9" s="9" t="s">
        <v>10163</v>
      </c>
      <c r="DLL9" s="9" t="s">
        <v>10163</v>
      </c>
      <c r="DLM9" s="9" t="s">
        <v>10163</v>
      </c>
      <c r="DLN9" s="9" t="s">
        <v>10163</v>
      </c>
      <c r="DLO9" s="9" t="s">
        <v>10163</v>
      </c>
      <c r="DLP9" s="9" t="s">
        <v>10163</v>
      </c>
      <c r="DLQ9" s="9" t="s">
        <v>10163</v>
      </c>
      <c r="DLR9" s="9" t="s">
        <v>10163</v>
      </c>
      <c r="DLS9" s="9" t="s">
        <v>10163</v>
      </c>
      <c r="DLT9" s="9" t="s">
        <v>10163</v>
      </c>
      <c r="DLU9" s="9" t="s">
        <v>10163</v>
      </c>
      <c r="DLV9" s="9" t="s">
        <v>10163</v>
      </c>
      <c r="DLW9" s="9" t="s">
        <v>10163</v>
      </c>
      <c r="DLX9" s="9" t="s">
        <v>10163</v>
      </c>
      <c r="DLY9" s="9" t="s">
        <v>10163</v>
      </c>
      <c r="DLZ9" s="9" t="s">
        <v>10163</v>
      </c>
      <c r="DMA9" s="9" t="s">
        <v>10163</v>
      </c>
      <c r="DMB9" s="9" t="s">
        <v>10163</v>
      </c>
      <c r="DMC9" s="9" t="s">
        <v>10163</v>
      </c>
      <c r="DMD9" s="9" t="s">
        <v>10163</v>
      </c>
      <c r="DME9" s="9" t="s">
        <v>10163</v>
      </c>
      <c r="DMF9" s="9" t="s">
        <v>10163</v>
      </c>
      <c r="DMG9" s="9" t="s">
        <v>10163</v>
      </c>
      <c r="DMH9" s="9" t="s">
        <v>10163</v>
      </c>
      <c r="DMI9" s="9" t="s">
        <v>10163</v>
      </c>
      <c r="DMJ9" s="9" t="s">
        <v>10163</v>
      </c>
      <c r="DMK9" s="9" t="s">
        <v>10163</v>
      </c>
      <c r="DML9" s="9" t="s">
        <v>10163</v>
      </c>
      <c r="DMM9" s="9" t="s">
        <v>10163</v>
      </c>
      <c r="DMN9" s="9" t="s">
        <v>10163</v>
      </c>
      <c r="DMO9" s="9" t="s">
        <v>10163</v>
      </c>
      <c r="DMP9" s="9" t="s">
        <v>10163</v>
      </c>
      <c r="DMQ9" s="9" t="s">
        <v>10163</v>
      </c>
      <c r="DMR9" s="9" t="s">
        <v>10163</v>
      </c>
      <c r="DMS9" s="9" t="s">
        <v>10163</v>
      </c>
      <c r="DMT9" s="9" t="s">
        <v>10163</v>
      </c>
      <c r="DMU9" s="9" t="s">
        <v>10163</v>
      </c>
      <c r="DMV9" s="9" t="s">
        <v>10163</v>
      </c>
      <c r="DMW9" s="9" t="s">
        <v>10163</v>
      </c>
      <c r="DMX9" s="9" t="s">
        <v>10163</v>
      </c>
      <c r="DMY9" s="9" t="s">
        <v>10163</v>
      </c>
      <c r="DMZ9" s="9" t="s">
        <v>10163</v>
      </c>
      <c r="DNA9" s="9" t="s">
        <v>10163</v>
      </c>
      <c r="DNB9" s="9" t="s">
        <v>10163</v>
      </c>
      <c r="DNC9" s="9" t="s">
        <v>10163</v>
      </c>
      <c r="DND9" s="9" t="s">
        <v>10163</v>
      </c>
      <c r="DNE9" s="9" t="s">
        <v>10163</v>
      </c>
      <c r="DNF9" s="9" t="s">
        <v>10163</v>
      </c>
      <c r="DNG9" s="9" t="s">
        <v>10163</v>
      </c>
      <c r="DNH9" s="9" t="s">
        <v>10163</v>
      </c>
      <c r="DNI9" s="9" t="s">
        <v>10163</v>
      </c>
      <c r="DNJ9" s="9" t="s">
        <v>10163</v>
      </c>
      <c r="DNK9" s="9" t="s">
        <v>10163</v>
      </c>
      <c r="DNL9" s="9" t="s">
        <v>10163</v>
      </c>
      <c r="DNM9" s="9" t="s">
        <v>10163</v>
      </c>
      <c r="DNN9" s="9" t="s">
        <v>10163</v>
      </c>
      <c r="DNO9" s="9" t="s">
        <v>10163</v>
      </c>
      <c r="DNP9" s="9" t="s">
        <v>10163</v>
      </c>
      <c r="DNQ9" s="9" t="s">
        <v>10163</v>
      </c>
      <c r="DNR9" s="9" t="s">
        <v>10163</v>
      </c>
      <c r="DNS9" s="9" t="s">
        <v>10163</v>
      </c>
      <c r="DNT9" s="9" t="s">
        <v>10163</v>
      </c>
      <c r="DNU9" s="9" t="s">
        <v>10163</v>
      </c>
      <c r="DNV9" s="9" t="s">
        <v>10163</v>
      </c>
      <c r="DNW9" s="9" t="s">
        <v>10163</v>
      </c>
      <c r="DNX9" s="9" t="s">
        <v>10163</v>
      </c>
      <c r="DNY9" s="9" t="s">
        <v>10163</v>
      </c>
      <c r="DNZ9" s="9" t="s">
        <v>10163</v>
      </c>
      <c r="DOA9" s="9" t="s">
        <v>10163</v>
      </c>
      <c r="DOB9" s="9" t="s">
        <v>10163</v>
      </c>
      <c r="DOC9" s="9" t="s">
        <v>10163</v>
      </c>
      <c r="DOD9" s="9" t="s">
        <v>10163</v>
      </c>
      <c r="DOE9" s="9" t="s">
        <v>10163</v>
      </c>
      <c r="DOF9" s="9" t="s">
        <v>10163</v>
      </c>
      <c r="DOG9" s="9" t="s">
        <v>10163</v>
      </c>
      <c r="DOH9" s="9" t="s">
        <v>10163</v>
      </c>
      <c r="DOI9" s="9" t="s">
        <v>10163</v>
      </c>
      <c r="DOJ9" s="9" t="s">
        <v>10163</v>
      </c>
      <c r="DOK9" s="9" t="s">
        <v>10163</v>
      </c>
      <c r="DOL9" s="9" t="s">
        <v>10163</v>
      </c>
      <c r="DOM9" s="9" t="s">
        <v>10163</v>
      </c>
      <c r="DON9" s="9" t="s">
        <v>10163</v>
      </c>
      <c r="DOO9" s="9" t="s">
        <v>10163</v>
      </c>
      <c r="DOP9" s="9" t="s">
        <v>10163</v>
      </c>
      <c r="DOQ9" s="9" t="s">
        <v>10163</v>
      </c>
      <c r="DOR9" s="9" t="s">
        <v>10163</v>
      </c>
      <c r="DOS9" s="9" t="s">
        <v>10163</v>
      </c>
      <c r="DOT9" s="9" t="s">
        <v>10163</v>
      </c>
      <c r="DOU9" s="9" t="s">
        <v>10163</v>
      </c>
      <c r="DOV9" s="9" t="s">
        <v>10163</v>
      </c>
      <c r="DOW9" s="9" t="s">
        <v>10163</v>
      </c>
      <c r="DOX9" s="9" t="s">
        <v>10163</v>
      </c>
      <c r="DOY9" s="9" t="s">
        <v>10163</v>
      </c>
      <c r="DOZ9" s="9" t="s">
        <v>10163</v>
      </c>
      <c r="DPA9" s="9" t="s">
        <v>10163</v>
      </c>
      <c r="DPB9" s="9" t="s">
        <v>10163</v>
      </c>
      <c r="DPC9" s="9" t="s">
        <v>10163</v>
      </c>
      <c r="DPD9" s="9" t="s">
        <v>10163</v>
      </c>
      <c r="DPE9" s="9" t="s">
        <v>10163</v>
      </c>
      <c r="DPF9" s="9" t="s">
        <v>10163</v>
      </c>
      <c r="DPG9" s="9" t="s">
        <v>10163</v>
      </c>
      <c r="DPH9" s="9" t="s">
        <v>10163</v>
      </c>
      <c r="DPI9" s="9" t="s">
        <v>10163</v>
      </c>
      <c r="DPJ9" s="9" t="s">
        <v>10163</v>
      </c>
      <c r="DPK9" s="9" t="s">
        <v>10163</v>
      </c>
      <c r="DPL9" s="9" t="s">
        <v>10163</v>
      </c>
      <c r="DPM9" s="9" t="s">
        <v>10163</v>
      </c>
      <c r="DPN9" s="9" t="s">
        <v>10163</v>
      </c>
      <c r="DPO9" s="9" t="s">
        <v>10163</v>
      </c>
      <c r="DPP9" s="9" t="s">
        <v>10163</v>
      </c>
      <c r="DPQ9" s="9" t="s">
        <v>10163</v>
      </c>
      <c r="DPR9" s="9" t="s">
        <v>10163</v>
      </c>
      <c r="DPS9" s="9" t="s">
        <v>10163</v>
      </c>
      <c r="DPT9" s="9" t="s">
        <v>10163</v>
      </c>
      <c r="DPU9" s="9" t="s">
        <v>10163</v>
      </c>
      <c r="DPV9" s="9" t="s">
        <v>10163</v>
      </c>
      <c r="DPW9" s="9" t="s">
        <v>10163</v>
      </c>
      <c r="DPX9" s="9" t="s">
        <v>10163</v>
      </c>
      <c r="DPY9" s="9" t="s">
        <v>10163</v>
      </c>
      <c r="DPZ9" s="9" t="s">
        <v>10163</v>
      </c>
      <c r="DQA9" s="9" t="s">
        <v>10163</v>
      </c>
      <c r="DQB9" s="9" t="s">
        <v>10163</v>
      </c>
      <c r="DQC9" s="9" t="s">
        <v>10163</v>
      </c>
      <c r="DQD9" s="9" t="s">
        <v>10163</v>
      </c>
      <c r="DQE9" s="9" t="s">
        <v>10163</v>
      </c>
      <c r="DQF9" s="9" t="s">
        <v>10163</v>
      </c>
      <c r="DQG9" s="9" t="s">
        <v>10163</v>
      </c>
      <c r="DQH9" s="9" t="s">
        <v>10163</v>
      </c>
      <c r="DQI9" s="9" t="s">
        <v>10163</v>
      </c>
      <c r="DQJ9" s="9" t="s">
        <v>10163</v>
      </c>
      <c r="DQK9" s="9" t="s">
        <v>10163</v>
      </c>
      <c r="DQL9" s="9" t="s">
        <v>10163</v>
      </c>
      <c r="DQM9" s="9" t="s">
        <v>10163</v>
      </c>
      <c r="DQN9" s="9" t="s">
        <v>10163</v>
      </c>
      <c r="DQO9" s="9" t="s">
        <v>10163</v>
      </c>
      <c r="DQP9" s="9" t="s">
        <v>10163</v>
      </c>
      <c r="DQQ9" s="9" t="s">
        <v>10163</v>
      </c>
      <c r="DQR9" s="9" t="s">
        <v>10163</v>
      </c>
      <c r="DQS9" s="9" t="s">
        <v>10163</v>
      </c>
      <c r="DQT9" s="9" t="s">
        <v>10163</v>
      </c>
      <c r="DQU9" s="9" t="s">
        <v>10163</v>
      </c>
      <c r="DQV9" s="9" t="s">
        <v>10163</v>
      </c>
      <c r="DQW9" s="9" t="s">
        <v>10163</v>
      </c>
      <c r="DQX9" s="9" t="s">
        <v>10163</v>
      </c>
      <c r="DQY9" s="9" t="s">
        <v>10163</v>
      </c>
      <c r="DQZ9" s="9" t="s">
        <v>10163</v>
      </c>
      <c r="DRA9" s="9" t="s">
        <v>10163</v>
      </c>
      <c r="DRB9" s="9" t="s">
        <v>10163</v>
      </c>
      <c r="DRC9" s="9" t="s">
        <v>10163</v>
      </c>
      <c r="DRD9" s="9" t="s">
        <v>10163</v>
      </c>
      <c r="DRE9" s="9" t="s">
        <v>10163</v>
      </c>
      <c r="DRF9" s="9" t="s">
        <v>10163</v>
      </c>
      <c r="DRG9" s="9" t="s">
        <v>10163</v>
      </c>
      <c r="DRH9" s="9" t="s">
        <v>10163</v>
      </c>
      <c r="DRI9" s="9" t="s">
        <v>10163</v>
      </c>
      <c r="DRJ9" s="9" t="s">
        <v>10163</v>
      </c>
      <c r="DRK9" s="9" t="s">
        <v>10163</v>
      </c>
      <c r="DRL9" s="9" t="s">
        <v>10163</v>
      </c>
      <c r="DRM9" s="9" t="s">
        <v>10163</v>
      </c>
      <c r="DRN9" s="9" t="s">
        <v>10163</v>
      </c>
      <c r="DRO9" s="9" t="s">
        <v>10163</v>
      </c>
      <c r="DRP9" s="9" t="s">
        <v>10163</v>
      </c>
      <c r="DRQ9" s="9" t="s">
        <v>10163</v>
      </c>
      <c r="DRR9" s="9" t="s">
        <v>10163</v>
      </c>
      <c r="DRS9" s="9" t="s">
        <v>10163</v>
      </c>
      <c r="DRT9" s="9" t="s">
        <v>10163</v>
      </c>
      <c r="DRU9" s="9" t="s">
        <v>10163</v>
      </c>
      <c r="DRV9" s="9" t="s">
        <v>10163</v>
      </c>
      <c r="DRW9" s="9" t="s">
        <v>10163</v>
      </c>
      <c r="DRX9" s="9" t="s">
        <v>10163</v>
      </c>
      <c r="DRY9" s="9" t="s">
        <v>10163</v>
      </c>
      <c r="DRZ9" s="9" t="s">
        <v>10163</v>
      </c>
      <c r="DSA9" s="9" t="s">
        <v>10163</v>
      </c>
      <c r="DSB9" s="9" t="s">
        <v>10163</v>
      </c>
      <c r="DSC9" s="9" t="s">
        <v>10163</v>
      </c>
      <c r="DSD9" s="9" t="s">
        <v>10163</v>
      </c>
      <c r="DSE9" s="9" t="s">
        <v>10163</v>
      </c>
      <c r="DSF9" s="9" t="s">
        <v>10163</v>
      </c>
      <c r="DSG9" s="9" t="s">
        <v>10163</v>
      </c>
      <c r="DSH9" s="9" t="s">
        <v>10163</v>
      </c>
      <c r="DSI9" s="9" t="s">
        <v>10163</v>
      </c>
      <c r="DSJ9" s="9" t="s">
        <v>10163</v>
      </c>
      <c r="DSK9" s="9" t="s">
        <v>10163</v>
      </c>
      <c r="DSL9" s="9" t="s">
        <v>10163</v>
      </c>
      <c r="DSM9" s="9" t="s">
        <v>10163</v>
      </c>
      <c r="DSN9" s="9" t="s">
        <v>10163</v>
      </c>
      <c r="DSO9" s="9" t="s">
        <v>10163</v>
      </c>
      <c r="DSP9" s="9" t="s">
        <v>10163</v>
      </c>
      <c r="DSQ9" s="9" t="s">
        <v>10163</v>
      </c>
      <c r="DSR9" s="9" t="s">
        <v>10163</v>
      </c>
      <c r="DSS9" s="9" t="s">
        <v>10163</v>
      </c>
      <c r="DST9" s="9" t="s">
        <v>10163</v>
      </c>
      <c r="DSU9" s="9" t="s">
        <v>10163</v>
      </c>
      <c r="DSV9" s="9" t="s">
        <v>10163</v>
      </c>
      <c r="DSW9" s="9" t="s">
        <v>10163</v>
      </c>
      <c r="DSX9" s="9" t="s">
        <v>10163</v>
      </c>
      <c r="DSY9" s="9" t="s">
        <v>10163</v>
      </c>
      <c r="DSZ9" s="9" t="s">
        <v>10163</v>
      </c>
      <c r="DTA9" s="9" t="s">
        <v>10163</v>
      </c>
      <c r="DTB9" s="9" t="s">
        <v>10163</v>
      </c>
      <c r="DTC9" s="9" t="s">
        <v>10163</v>
      </c>
      <c r="DTD9" s="9" t="s">
        <v>10163</v>
      </c>
      <c r="DTE9" s="9" t="s">
        <v>10163</v>
      </c>
      <c r="DTF9" s="9" t="s">
        <v>10163</v>
      </c>
      <c r="DTG9" s="9" t="s">
        <v>10163</v>
      </c>
      <c r="DTH9" s="9" t="s">
        <v>10163</v>
      </c>
      <c r="DTI9" s="9" t="s">
        <v>10163</v>
      </c>
      <c r="DTJ9" s="9" t="s">
        <v>10163</v>
      </c>
      <c r="DTK9" s="9" t="s">
        <v>10163</v>
      </c>
      <c r="DTL9" s="9" t="s">
        <v>10163</v>
      </c>
      <c r="DTM9" s="9" t="s">
        <v>10163</v>
      </c>
      <c r="DTN9" s="9" t="s">
        <v>10163</v>
      </c>
      <c r="DTO9" s="9" t="s">
        <v>10163</v>
      </c>
      <c r="DTP9" s="9" t="s">
        <v>10163</v>
      </c>
      <c r="DTQ9" s="9" t="s">
        <v>10163</v>
      </c>
      <c r="DTR9" s="9" t="s">
        <v>10163</v>
      </c>
      <c r="DTS9" s="9" t="s">
        <v>10163</v>
      </c>
      <c r="DTT9" s="9" t="s">
        <v>10163</v>
      </c>
      <c r="DTU9" s="9" t="s">
        <v>10163</v>
      </c>
      <c r="DTV9" s="9" t="s">
        <v>10163</v>
      </c>
      <c r="DTW9" s="9" t="s">
        <v>10163</v>
      </c>
      <c r="DTX9" s="9" t="s">
        <v>10163</v>
      </c>
      <c r="DTY9" s="9" t="s">
        <v>10163</v>
      </c>
      <c r="DTZ9" s="9" t="s">
        <v>10163</v>
      </c>
      <c r="DUA9" s="9" t="s">
        <v>10163</v>
      </c>
      <c r="DUB9" s="9" t="s">
        <v>10163</v>
      </c>
      <c r="DUC9" s="9" t="s">
        <v>10163</v>
      </c>
      <c r="DUD9" s="9" t="s">
        <v>10163</v>
      </c>
      <c r="DUE9" s="9" t="s">
        <v>10163</v>
      </c>
      <c r="DUF9" s="9" t="s">
        <v>10163</v>
      </c>
      <c r="DUG9" s="9" t="s">
        <v>10163</v>
      </c>
      <c r="DUH9" s="9" t="s">
        <v>10163</v>
      </c>
      <c r="DUI9" s="9" t="s">
        <v>10163</v>
      </c>
      <c r="DUJ9" s="9" t="s">
        <v>10163</v>
      </c>
      <c r="DUK9" s="9" t="s">
        <v>10163</v>
      </c>
      <c r="DUL9" s="9" t="s">
        <v>10163</v>
      </c>
      <c r="DUM9" s="9" t="s">
        <v>10163</v>
      </c>
      <c r="DUN9" s="9" t="s">
        <v>10163</v>
      </c>
      <c r="DUO9" s="9" t="s">
        <v>10163</v>
      </c>
      <c r="DUP9" s="9" t="s">
        <v>10163</v>
      </c>
      <c r="DUQ9" s="9" t="s">
        <v>10163</v>
      </c>
      <c r="DUR9" s="9" t="s">
        <v>10163</v>
      </c>
      <c r="DUS9" s="9" t="s">
        <v>10163</v>
      </c>
      <c r="DUT9" s="9" t="s">
        <v>10163</v>
      </c>
      <c r="DUU9" s="9" t="s">
        <v>10163</v>
      </c>
      <c r="DUV9" s="9" t="s">
        <v>10163</v>
      </c>
      <c r="DUW9" s="9" t="s">
        <v>10163</v>
      </c>
      <c r="DUX9" s="9" t="s">
        <v>10163</v>
      </c>
      <c r="DUY9" s="9" t="s">
        <v>10163</v>
      </c>
      <c r="DUZ9" s="9" t="s">
        <v>10163</v>
      </c>
      <c r="DVA9" s="9" t="s">
        <v>10163</v>
      </c>
      <c r="DVB9" s="9" t="s">
        <v>10163</v>
      </c>
      <c r="DVC9" s="9" t="s">
        <v>10163</v>
      </c>
      <c r="DVD9" s="9" t="s">
        <v>10163</v>
      </c>
      <c r="DVE9" s="9" t="s">
        <v>10163</v>
      </c>
      <c r="DVF9" s="9" t="s">
        <v>10163</v>
      </c>
      <c r="DVG9" s="9" t="s">
        <v>10163</v>
      </c>
      <c r="DVH9" s="9" t="s">
        <v>10163</v>
      </c>
      <c r="DVI9" s="9" t="s">
        <v>10163</v>
      </c>
      <c r="DVJ9" s="9" t="s">
        <v>10163</v>
      </c>
      <c r="DVK9" s="9" t="s">
        <v>10163</v>
      </c>
      <c r="DVL9" s="9" t="s">
        <v>10163</v>
      </c>
      <c r="DVM9" s="9" t="s">
        <v>10163</v>
      </c>
      <c r="DVN9" s="9" t="s">
        <v>10163</v>
      </c>
      <c r="DVO9" s="9" t="s">
        <v>10163</v>
      </c>
      <c r="DVP9" s="9" t="s">
        <v>10163</v>
      </c>
      <c r="DVQ9" s="9" t="s">
        <v>10163</v>
      </c>
      <c r="DVR9" s="9" t="s">
        <v>10163</v>
      </c>
      <c r="DVS9" s="9" t="s">
        <v>10163</v>
      </c>
      <c r="DVT9" s="9" t="s">
        <v>10163</v>
      </c>
      <c r="DVU9" s="9" t="s">
        <v>10163</v>
      </c>
      <c r="DVV9" s="9" t="s">
        <v>10163</v>
      </c>
      <c r="DVW9" s="9" t="s">
        <v>10163</v>
      </c>
      <c r="DVX9" s="9" t="s">
        <v>10163</v>
      </c>
      <c r="DVY9" s="9" t="s">
        <v>10163</v>
      </c>
      <c r="DVZ9" s="9" t="s">
        <v>10163</v>
      </c>
      <c r="DWA9" s="9" t="s">
        <v>10163</v>
      </c>
      <c r="DWB9" s="9" t="s">
        <v>10163</v>
      </c>
      <c r="DWC9" s="9" t="s">
        <v>10163</v>
      </c>
      <c r="DWD9" s="9" t="s">
        <v>10163</v>
      </c>
      <c r="DWE9" s="9" t="s">
        <v>10163</v>
      </c>
      <c r="DWF9" s="9" t="s">
        <v>10163</v>
      </c>
      <c r="DWG9" s="9" t="s">
        <v>10163</v>
      </c>
      <c r="DWH9" s="9" t="s">
        <v>10163</v>
      </c>
      <c r="DWI9" s="9" t="s">
        <v>10163</v>
      </c>
      <c r="DWJ9" s="9" t="s">
        <v>10163</v>
      </c>
      <c r="DWK9" s="9" t="s">
        <v>10163</v>
      </c>
      <c r="DWL9" s="9" t="s">
        <v>10163</v>
      </c>
      <c r="DWM9" s="9" t="s">
        <v>10163</v>
      </c>
      <c r="DWN9" s="9" t="s">
        <v>10163</v>
      </c>
      <c r="DWO9" s="9" t="s">
        <v>10163</v>
      </c>
      <c r="DWP9" s="9" t="s">
        <v>10163</v>
      </c>
      <c r="DWQ9" s="9" t="s">
        <v>10163</v>
      </c>
      <c r="DWR9" s="9" t="s">
        <v>10163</v>
      </c>
      <c r="DWS9" s="9" t="s">
        <v>10163</v>
      </c>
      <c r="DWT9" s="9" t="s">
        <v>10163</v>
      </c>
      <c r="DWU9" s="9" t="s">
        <v>10163</v>
      </c>
      <c r="DWV9" s="9" t="s">
        <v>10163</v>
      </c>
      <c r="DWW9" s="9" t="s">
        <v>10163</v>
      </c>
      <c r="DWX9" s="9" t="s">
        <v>10163</v>
      </c>
      <c r="DWY9" s="9" t="s">
        <v>10163</v>
      </c>
      <c r="DWZ9" s="9" t="s">
        <v>10163</v>
      </c>
      <c r="DXA9" s="9" t="s">
        <v>10163</v>
      </c>
      <c r="DXB9" s="9" t="s">
        <v>10163</v>
      </c>
      <c r="DXC9" s="9" t="s">
        <v>10163</v>
      </c>
      <c r="DXD9" s="9" t="s">
        <v>10163</v>
      </c>
      <c r="DXE9" s="9" t="s">
        <v>10163</v>
      </c>
      <c r="DXF9" s="9" t="s">
        <v>10163</v>
      </c>
      <c r="DXG9" s="9" t="s">
        <v>10163</v>
      </c>
      <c r="DXH9" s="9" t="s">
        <v>10163</v>
      </c>
      <c r="DXI9" s="9" t="s">
        <v>10163</v>
      </c>
      <c r="DXJ9" s="9" t="s">
        <v>10163</v>
      </c>
      <c r="DXK9" s="9" t="s">
        <v>10163</v>
      </c>
      <c r="DXL9" s="9" t="s">
        <v>10163</v>
      </c>
      <c r="DXM9" s="9" t="s">
        <v>10163</v>
      </c>
      <c r="DXN9" s="9" t="s">
        <v>10163</v>
      </c>
      <c r="DXO9" s="9" t="s">
        <v>10163</v>
      </c>
      <c r="DXP9" s="9" t="s">
        <v>10163</v>
      </c>
      <c r="DXQ9" s="9" t="s">
        <v>10163</v>
      </c>
      <c r="DXR9" s="9" t="s">
        <v>10163</v>
      </c>
      <c r="DXS9" s="9" t="s">
        <v>10163</v>
      </c>
      <c r="DXT9" s="9" t="s">
        <v>10163</v>
      </c>
      <c r="DXU9" s="9" t="s">
        <v>10163</v>
      </c>
      <c r="DXV9" s="9" t="s">
        <v>10163</v>
      </c>
      <c r="DXW9" s="9" t="s">
        <v>10163</v>
      </c>
      <c r="DXX9" s="9" t="s">
        <v>10163</v>
      </c>
      <c r="DXY9" s="9" t="s">
        <v>10163</v>
      </c>
      <c r="DXZ9" s="9" t="s">
        <v>10163</v>
      </c>
      <c r="DYA9" s="9" t="s">
        <v>10163</v>
      </c>
      <c r="DYB9" s="9" t="s">
        <v>10163</v>
      </c>
      <c r="DYC9" s="9" t="s">
        <v>10163</v>
      </c>
      <c r="DYD9" s="9" t="s">
        <v>10163</v>
      </c>
      <c r="DYE9" s="9" t="s">
        <v>10163</v>
      </c>
      <c r="DYF9" s="9" t="s">
        <v>10163</v>
      </c>
      <c r="DYG9" s="9" t="s">
        <v>10163</v>
      </c>
      <c r="DYH9" s="9" t="s">
        <v>10163</v>
      </c>
      <c r="DYI9" s="9" t="s">
        <v>10163</v>
      </c>
      <c r="DYJ9" s="9" t="s">
        <v>10163</v>
      </c>
      <c r="DYK9" s="9" t="s">
        <v>10163</v>
      </c>
      <c r="DYL9" s="9" t="s">
        <v>10163</v>
      </c>
      <c r="DYM9" s="9" t="s">
        <v>10163</v>
      </c>
      <c r="DYN9" s="9" t="s">
        <v>10163</v>
      </c>
      <c r="DYO9" s="9" t="s">
        <v>10163</v>
      </c>
      <c r="DYP9" s="9" t="s">
        <v>10163</v>
      </c>
      <c r="DYQ9" s="9" t="s">
        <v>10163</v>
      </c>
      <c r="DYR9" s="9" t="s">
        <v>10163</v>
      </c>
      <c r="DYS9" s="9" t="s">
        <v>10163</v>
      </c>
      <c r="DYT9" s="9" t="s">
        <v>10163</v>
      </c>
      <c r="DYU9" s="9" t="s">
        <v>10163</v>
      </c>
      <c r="DYV9" s="9" t="s">
        <v>10163</v>
      </c>
      <c r="DYW9" s="9" t="s">
        <v>10163</v>
      </c>
      <c r="DYX9" s="9" t="s">
        <v>10163</v>
      </c>
      <c r="DYY9" s="9" t="s">
        <v>10163</v>
      </c>
      <c r="DYZ9" s="9" t="s">
        <v>10163</v>
      </c>
      <c r="DZA9" s="9" t="s">
        <v>10163</v>
      </c>
      <c r="DZB9" s="9" t="s">
        <v>10163</v>
      </c>
      <c r="DZC9" s="9" t="s">
        <v>10163</v>
      </c>
      <c r="DZD9" s="9" t="s">
        <v>10163</v>
      </c>
      <c r="DZE9" s="9" t="s">
        <v>10163</v>
      </c>
      <c r="DZF9" s="9" t="s">
        <v>10163</v>
      </c>
      <c r="DZG9" s="9" t="s">
        <v>10163</v>
      </c>
      <c r="DZH9" s="9" t="s">
        <v>10163</v>
      </c>
      <c r="DZI9" s="9" t="s">
        <v>10163</v>
      </c>
      <c r="DZJ9" s="9" t="s">
        <v>10163</v>
      </c>
      <c r="DZK9" s="9" t="s">
        <v>10163</v>
      </c>
      <c r="DZL9" s="9" t="s">
        <v>10163</v>
      </c>
      <c r="DZM9" s="9" t="s">
        <v>10163</v>
      </c>
      <c r="DZN9" s="9" t="s">
        <v>10163</v>
      </c>
      <c r="DZO9" s="9" t="s">
        <v>10163</v>
      </c>
      <c r="DZP9" s="9" t="s">
        <v>10163</v>
      </c>
      <c r="DZQ9" s="9" t="s">
        <v>10163</v>
      </c>
      <c r="DZR9" s="9" t="s">
        <v>10163</v>
      </c>
      <c r="DZS9" s="9" t="s">
        <v>10163</v>
      </c>
      <c r="DZT9" s="9" t="s">
        <v>10163</v>
      </c>
      <c r="DZU9" s="9" t="s">
        <v>10163</v>
      </c>
      <c r="DZV9" s="9" t="s">
        <v>10163</v>
      </c>
      <c r="DZW9" s="9" t="s">
        <v>10163</v>
      </c>
      <c r="DZX9" s="9" t="s">
        <v>10163</v>
      </c>
      <c r="DZY9" s="9" t="s">
        <v>10163</v>
      </c>
      <c r="DZZ9" s="9" t="s">
        <v>10163</v>
      </c>
      <c r="EAA9" s="9" t="s">
        <v>10163</v>
      </c>
      <c r="EAB9" s="9" t="s">
        <v>10163</v>
      </c>
      <c r="EAC9" s="9" t="s">
        <v>10163</v>
      </c>
      <c r="EAD9" s="9" t="s">
        <v>10163</v>
      </c>
      <c r="EAE9" s="9" t="s">
        <v>10163</v>
      </c>
      <c r="EAF9" s="9" t="s">
        <v>10163</v>
      </c>
      <c r="EAG9" s="9" t="s">
        <v>10163</v>
      </c>
      <c r="EAH9" s="9" t="s">
        <v>10163</v>
      </c>
      <c r="EAI9" s="9" t="s">
        <v>10163</v>
      </c>
      <c r="EAJ9" s="9" t="s">
        <v>10163</v>
      </c>
      <c r="EAK9" s="9" t="s">
        <v>10163</v>
      </c>
      <c r="EAL9" s="9" t="s">
        <v>10163</v>
      </c>
      <c r="EAM9" s="9" t="s">
        <v>10163</v>
      </c>
      <c r="EAN9" s="9" t="s">
        <v>10163</v>
      </c>
      <c r="EAO9" s="9" t="s">
        <v>10163</v>
      </c>
      <c r="EAP9" s="9" t="s">
        <v>10163</v>
      </c>
      <c r="EAQ9" s="9" t="s">
        <v>10163</v>
      </c>
      <c r="EAR9" s="9" t="s">
        <v>10163</v>
      </c>
      <c r="EAS9" s="9" t="s">
        <v>10163</v>
      </c>
      <c r="EAT9" s="9" t="s">
        <v>10163</v>
      </c>
      <c r="EAU9" s="9" t="s">
        <v>10163</v>
      </c>
      <c r="EAV9" s="9" t="s">
        <v>10163</v>
      </c>
      <c r="EAW9" s="9" t="s">
        <v>10163</v>
      </c>
      <c r="EAX9" s="9" t="s">
        <v>10163</v>
      </c>
      <c r="EAY9" s="9" t="s">
        <v>10163</v>
      </c>
      <c r="EAZ9" s="9" t="s">
        <v>10163</v>
      </c>
      <c r="EBA9" s="9" t="s">
        <v>10163</v>
      </c>
      <c r="EBB9" s="9" t="s">
        <v>10163</v>
      </c>
      <c r="EBC9" s="9" t="s">
        <v>10163</v>
      </c>
      <c r="EBD9" s="9" t="s">
        <v>10163</v>
      </c>
      <c r="EBE9" s="9" t="s">
        <v>10163</v>
      </c>
      <c r="EBF9" s="9" t="s">
        <v>10163</v>
      </c>
      <c r="EBG9" s="9" t="s">
        <v>10163</v>
      </c>
      <c r="EBH9" s="9" t="s">
        <v>10163</v>
      </c>
      <c r="EBI9" s="9" t="s">
        <v>10163</v>
      </c>
      <c r="EBJ9" s="9" t="s">
        <v>10163</v>
      </c>
      <c r="EBK9" s="9" t="s">
        <v>10163</v>
      </c>
      <c r="EBL9" s="9" t="s">
        <v>10163</v>
      </c>
      <c r="EBM9" s="9" t="s">
        <v>10163</v>
      </c>
      <c r="EBN9" s="9" t="s">
        <v>10163</v>
      </c>
      <c r="EBO9" s="9" t="s">
        <v>10163</v>
      </c>
      <c r="EBP9" s="9" t="s">
        <v>10163</v>
      </c>
      <c r="EBQ9" s="9" t="s">
        <v>10163</v>
      </c>
      <c r="EBR9" s="9" t="s">
        <v>10163</v>
      </c>
      <c r="EBS9" s="9" t="s">
        <v>10163</v>
      </c>
      <c r="EBT9" s="9" t="s">
        <v>10163</v>
      </c>
      <c r="EBU9" s="9" t="s">
        <v>10163</v>
      </c>
      <c r="EBV9" s="9" t="s">
        <v>10163</v>
      </c>
      <c r="EBW9" s="9" t="s">
        <v>10163</v>
      </c>
      <c r="EBX9" s="9" t="s">
        <v>10163</v>
      </c>
      <c r="EBY9" s="9" t="s">
        <v>10163</v>
      </c>
      <c r="EBZ9" s="9" t="s">
        <v>10163</v>
      </c>
      <c r="ECA9" s="9" t="s">
        <v>10163</v>
      </c>
      <c r="ECB9" s="9" t="s">
        <v>10163</v>
      </c>
      <c r="ECC9" s="9" t="s">
        <v>10163</v>
      </c>
      <c r="ECD9" s="9" t="s">
        <v>10163</v>
      </c>
      <c r="ECE9" s="9" t="s">
        <v>10163</v>
      </c>
      <c r="ECF9" s="9" t="s">
        <v>10163</v>
      </c>
      <c r="ECG9" s="9" t="s">
        <v>10163</v>
      </c>
      <c r="ECH9" s="9" t="s">
        <v>10163</v>
      </c>
      <c r="ECI9" s="9" t="s">
        <v>10163</v>
      </c>
      <c r="ECJ9" s="9" t="s">
        <v>10163</v>
      </c>
      <c r="ECK9" s="9" t="s">
        <v>10163</v>
      </c>
      <c r="ECL9" s="9" t="s">
        <v>10163</v>
      </c>
      <c r="ECM9" s="9" t="s">
        <v>10163</v>
      </c>
      <c r="ECN9" s="9" t="s">
        <v>10163</v>
      </c>
      <c r="ECO9" s="9" t="s">
        <v>10163</v>
      </c>
      <c r="ECP9" s="9" t="s">
        <v>10163</v>
      </c>
      <c r="ECQ9" s="9" t="s">
        <v>10163</v>
      </c>
      <c r="ECR9" s="9" t="s">
        <v>10163</v>
      </c>
      <c r="ECS9" s="9" t="s">
        <v>10163</v>
      </c>
      <c r="ECT9" s="9" t="s">
        <v>10163</v>
      </c>
      <c r="ECU9" s="9" t="s">
        <v>10163</v>
      </c>
      <c r="ECV9" s="9" t="s">
        <v>10163</v>
      </c>
      <c r="ECW9" s="9" t="s">
        <v>10163</v>
      </c>
      <c r="ECX9" s="9" t="s">
        <v>10163</v>
      </c>
      <c r="ECY9" s="9" t="s">
        <v>10163</v>
      </c>
      <c r="ECZ9" s="9" t="s">
        <v>10163</v>
      </c>
      <c r="EDA9" s="9" t="s">
        <v>10163</v>
      </c>
      <c r="EDB9" s="9" t="s">
        <v>10163</v>
      </c>
      <c r="EDC9" s="9" t="s">
        <v>10163</v>
      </c>
      <c r="EDD9" s="9" t="s">
        <v>10163</v>
      </c>
      <c r="EDE9" s="9" t="s">
        <v>10163</v>
      </c>
      <c r="EDF9" s="9" t="s">
        <v>10163</v>
      </c>
      <c r="EDG9" s="9" t="s">
        <v>10163</v>
      </c>
      <c r="EDH9" s="9" t="s">
        <v>10163</v>
      </c>
      <c r="EDI9" s="9" t="s">
        <v>10163</v>
      </c>
      <c r="EDJ9" s="9" t="s">
        <v>10163</v>
      </c>
      <c r="EDK9" s="9" t="s">
        <v>10163</v>
      </c>
      <c r="EDL9" s="9" t="s">
        <v>10163</v>
      </c>
      <c r="EDM9" s="9" t="s">
        <v>10163</v>
      </c>
      <c r="EDN9" s="9" t="s">
        <v>10163</v>
      </c>
      <c r="EDO9" s="9" t="s">
        <v>10163</v>
      </c>
      <c r="EDP9" s="9" t="s">
        <v>10163</v>
      </c>
      <c r="EDQ9" s="4" t="s">
        <v>10163</v>
      </c>
    </row>
    <row r="10" spans="1:3501" x14ac:dyDescent="0.25">
      <c r="A10" t="s">
        <v>10164</v>
      </c>
      <c r="B10" t="s">
        <v>11340</v>
      </c>
      <c r="C10" t="s">
        <v>11359</v>
      </c>
      <c r="E10" s="13">
        <v>11604037.8736099</v>
      </c>
      <c r="F10" s="13">
        <v>19294935.1553603</v>
      </c>
      <c r="G10" s="13">
        <v>139100.68662902099</v>
      </c>
      <c r="H10" s="13">
        <v>5700274.9959981497</v>
      </c>
      <c r="I10" s="13">
        <v>39743351.504147597</v>
      </c>
      <c r="J10" s="13">
        <v>97483.1225285416</v>
      </c>
      <c r="K10" s="13">
        <v>707106.50580079795</v>
      </c>
      <c r="L10" s="13">
        <v>10625354.386530099</v>
      </c>
      <c r="M10" s="13">
        <v>8757470.5205177497</v>
      </c>
      <c r="N10" s="13">
        <v>21522194.814045601</v>
      </c>
      <c r="O10" s="13">
        <v>14637227.011933001</v>
      </c>
      <c r="P10" s="13">
        <v>8372279.3197421599</v>
      </c>
      <c r="Q10" s="13">
        <v>20238987.248667601</v>
      </c>
      <c r="R10" s="13">
        <v>74087018.456481993</v>
      </c>
      <c r="S10" s="13">
        <v>662965.746101205</v>
      </c>
      <c r="T10" s="13">
        <v>569203.58875191899</v>
      </c>
      <c r="U10" s="13">
        <v>20787212.754831899</v>
      </c>
      <c r="V10" s="13">
        <v>12185957.7436911</v>
      </c>
      <c r="W10" s="13">
        <v>128810414.307816</v>
      </c>
      <c r="X10" s="13">
        <v>128810414.307816</v>
      </c>
      <c r="Y10" s="13">
        <v>3289886.4598115198</v>
      </c>
      <c r="Z10" s="13">
        <v>285793.00626516202</v>
      </c>
      <c r="AA10" s="13">
        <v>35509549.153402403</v>
      </c>
      <c r="AB10" s="13">
        <v>35560368.397143297</v>
      </c>
      <c r="AC10" s="13">
        <v>54383880.337365597</v>
      </c>
      <c r="AD10" s="13">
        <v>1663260.85052431</v>
      </c>
      <c r="AE10" s="13">
        <v>3505486.6441480601</v>
      </c>
      <c r="AF10" s="13">
        <v>359941.26427276601</v>
      </c>
      <c r="AG10" s="13">
        <v>1843021.71367482</v>
      </c>
      <c r="AH10" s="13">
        <v>1884771190.2720201</v>
      </c>
      <c r="AI10" s="13">
        <v>114293.6615414</v>
      </c>
      <c r="AJ10" s="13">
        <v>52874264.620485403</v>
      </c>
      <c r="AK10" s="13">
        <v>1886805.08101785</v>
      </c>
      <c r="AL10" s="13">
        <v>88845624.502720594</v>
      </c>
      <c r="AM10" s="13">
        <v>9691190.1950643305</v>
      </c>
      <c r="AN10" s="13">
        <v>2633989.738258</v>
      </c>
      <c r="AO10" s="13">
        <v>14491312.8017722</v>
      </c>
      <c r="AP10" s="13">
        <v>221348117.11232901</v>
      </c>
      <c r="AQ10" s="13">
        <v>2039852.4531072599</v>
      </c>
      <c r="AR10" s="13">
        <v>1442247.47359789</v>
      </c>
      <c r="AS10" s="13">
        <v>1905276.88238711</v>
      </c>
      <c r="AT10" s="13">
        <v>665621.299078173</v>
      </c>
      <c r="AU10" s="13">
        <v>2378285.5300617702</v>
      </c>
      <c r="AV10" s="13">
        <v>3381422.9371949802</v>
      </c>
      <c r="AW10" s="13">
        <v>4227654.38068581</v>
      </c>
      <c r="AX10" s="13">
        <v>3936527.2396195</v>
      </c>
      <c r="AY10" s="13">
        <v>3089542.20184216</v>
      </c>
      <c r="AZ10" s="13">
        <v>4263880.5307935802</v>
      </c>
      <c r="BA10" s="13">
        <v>7593950.0370121105</v>
      </c>
      <c r="BB10" s="13">
        <v>6496322.8770242603</v>
      </c>
      <c r="BC10" s="13">
        <v>2683701.0635218499</v>
      </c>
      <c r="BD10" s="13">
        <v>4241296.6884885198</v>
      </c>
      <c r="BE10" s="13">
        <v>30346032.286431599</v>
      </c>
      <c r="BF10" s="13">
        <v>4586087.5135087799</v>
      </c>
      <c r="BG10" s="13">
        <v>2434853.8732107598</v>
      </c>
      <c r="BH10" s="13">
        <v>29050150.287589699</v>
      </c>
      <c r="BI10" s="13">
        <v>8288696.9131176304</v>
      </c>
      <c r="BJ10" s="13">
        <v>378628.47609482799</v>
      </c>
      <c r="BK10" s="13">
        <v>4500841.9123334503</v>
      </c>
      <c r="BL10" s="13">
        <v>4459986.4250534102</v>
      </c>
      <c r="BM10" s="13">
        <v>5698913.0034964299</v>
      </c>
      <c r="BN10" s="13">
        <v>31621651.495460201</v>
      </c>
      <c r="BO10" s="13">
        <v>40342029.617017701</v>
      </c>
      <c r="BP10" s="13">
        <v>88415802.529459506</v>
      </c>
      <c r="BQ10" s="13">
        <v>3548679.9027414899</v>
      </c>
      <c r="BR10" s="13">
        <v>4747079.4936010102</v>
      </c>
      <c r="BS10" s="13">
        <v>26771391.074172501</v>
      </c>
      <c r="BT10" s="13">
        <v>7611145.4486837601</v>
      </c>
      <c r="BU10" s="13">
        <v>4961905.7583327601</v>
      </c>
      <c r="BV10" s="13">
        <v>56340575.511092998</v>
      </c>
      <c r="BW10" s="13">
        <v>7505318.1414069701</v>
      </c>
      <c r="BX10" s="13">
        <v>32509837.155587301</v>
      </c>
      <c r="BY10" s="13">
        <v>2041375.90596861</v>
      </c>
      <c r="BZ10" s="13">
        <v>5148533.4919407303</v>
      </c>
      <c r="CA10" s="13">
        <v>57587.7037533537</v>
      </c>
      <c r="CB10" s="13">
        <v>67998.572715538699</v>
      </c>
      <c r="CC10" s="13">
        <v>5461098.4852118501</v>
      </c>
      <c r="CD10" s="13">
        <v>13742550.6918109</v>
      </c>
      <c r="CE10" s="13">
        <v>6294419.0616417397</v>
      </c>
      <c r="CF10" s="13">
        <v>2444178.5949041401</v>
      </c>
      <c r="CG10" s="13">
        <v>22904690.644283101</v>
      </c>
      <c r="CH10" s="13">
        <v>21499249.448681701</v>
      </c>
      <c r="CI10" s="13">
        <v>15121205.280288501</v>
      </c>
      <c r="CJ10" s="13">
        <v>18295314.9857396</v>
      </c>
      <c r="CK10" s="13">
        <v>2046902.7396442699</v>
      </c>
      <c r="CL10" s="13">
        <v>175196767.26826099</v>
      </c>
      <c r="CM10" s="13">
        <v>15754265.401264301</v>
      </c>
      <c r="CN10" s="13">
        <v>2364452.3240404301</v>
      </c>
      <c r="CO10" s="13">
        <v>403582.66630924999</v>
      </c>
      <c r="CP10" s="13">
        <v>26885890.511512998</v>
      </c>
      <c r="CQ10" s="13">
        <v>3345889.5542307799</v>
      </c>
      <c r="CR10" s="13">
        <v>4666281.2288442096</v>
      </c>
      <c r="CS10" s="13">
        <v>6225940.93446308</v>
      </c>
      <c r="CT10" s="13">
        <v>10471814.322016399</v>
      </c>
      <c r="CU10" s="13">
        <v>10471814.322016399</v>
      </c>
      <c r="CV10" s="13">
        <v>2035660.53271505</v>
      </c>
      <c r="CW10" s="13">
        <v>1355772.4649022999</v>
      </c>
      <c r="CX10" s="13">
        <v>3334914.20432074</v>
      </c>
      <c r="CY10" s="13">
        <v>2899050.7533436902</v>
      </c>
      <c r="CZ10" s="13">
        <v>157525.79012305199</v>
      </c>
      <c r="DA10" s="13">
        <v>11516003.815662401</v>
      </c>
      <c r="DB10" s="13">
        <v>9835476.1308137197</v>
      </c>
      <c r="DC10" s="13">
        <v>9998751.6444321498</v>
      </c>
      <c r="DD10" s="13">
        <v>44534039.449206904</v>
      </c>
      <c r="DE10" s="13">
        <v>365576.99259672803</v>
      </c>
      <c r="DF10" s="13">
        <v>10782382.201724799</v>
      </c>
      <c r="DG10" s="13">
        <v>7776309.0629951498</v>
      </c>
      <c r="DH10" s="13">
        <v>11160695.8942488</v>
      </c>
      <c r="DI10" s="13">
        <v>17490840.538796999</v>
      </c>
      <c r="DJ10" s="13">
        <v>3144069.5472938898</v>
      </c>
      <c r="DK10" s="13">
        <v>4023108.2790247598</v>
      </c>
      <c r="DL10" s="13">
        <v>13326955.084999301</v>
      </c>
      <c r="DM10" s="13">
        <v>45374060.564238697</v>
      </c>
      <c r="DN10" s="13">
        <v>261402.11189146599</v>
      </c>
      <c r="DO10" s="13">
        <v>13865140.498378901</v>
      </c>
      <c r="DP10" s="13">
        <v>8996183.9883952606</v>
      </c>
      <c r="DQ10" s="13">
        <v>23858769.721475501</v>
      </c>
      <c r="DR10" s="13">
        <v>1170023.6829778301</v>
      </c>
      <c r="DS10" s="13">
        <v>32419942.263298001</v>
      </c>
      <c r="DT10" s="13">
        <v>3041350.7362856399</v>
      </c>
      <c r="DU10" s="13">
        <v>1550034792.5732701</v>
      </c>
      <c r="DV10" s="13">
        <v>1550034792.5732701</v>
      </c>
      <c r="DW10" s="13">
        <v>28075304.159421701</v>
      </c>
      <c r="DX10" s="13">
        <v>23667081.815611102</v>
      </c>
      <c r="DY10" s="13">
        <v>116006.918727917</v>
      </c>
      <c r="DZ10" s="13">
        <v>7609844.8414650401</v>
      </c>
      <c r="EA10" s="13">
        <v>132264419.56865101</v>
      </c>
      <c r="EB10" s="13">
        <v>2147167.30597544</v>
      </c>
      <c r="EC10" s="13">
        <v>16963718.748858001</v>
      </c>
      <c r="ED10" s="13">
        <v>11245842.0029939</v>
      </c>
      <c r="EE10" s="13">
        <v>4314807.81409097</v>
      </c>
      <c r="EF10" s="13">
        <v>12752408.572669599</v>
      </c>
      <c r="EG10" s="13">
        <v>8974904.3778373599</v>
      </c>
      <c r="EH10" s="13">
        <v>9513885.3768953402</v>
      </c>
      <c r="EI10" s="13">
        <v>2476401.2300793501</v>
      </c>
      <c r="EJ10" s="13">
        <v>693951.42724303203</v>
      </c>
      <c r="EK10" s="13">
        <v>1674338.4970340901</v>
      </c>
      <c r="EL10" s="13">
        <v>314073.51731445902</v>
      </c>
      <c r="EM10" s="13">
        <v>15664605.654183</v>
      </c>
      <c r="EN10" s="13">
        <v>415077639.99571699</v>
      </c>
      <c r="EO10" s="13">
        <v>9711564.1258912496</v>
      </c>
      <c r="EP10" s="13">
        <v>6301758.29009692</v>
      </c>
      <c r="EQ10" s="13">
        <v>9529952.8007742893</v>
      </c>
      <c r="ER10" s="13">
        <v>188733072.511756</v>
      </c>
      <c r="ES10" s="13">
        <v>17609708.07987</v>
      </c>
      <c r="ET10" s="13">
        <v>11044376.6306538</v>
      </c>
      <c r="EU10" s="13">
        <v>3369825.94668832</v>
      </c>
      <c r="EV10" s="13">
        <v>13151114.208404001</v>
      </c>
      <c r="EW10" s="13">
        <v>1289239.46176009</v>
      </c>
      <c r="EX10" s="13">
        <v>4472243.6469926797</v>
      </c>
      <c r="EY10" s="13">
        <v>19412394.709906399</v>
      </c>
      <c r="EZ10" s="13">
        <v>5915494.2046263004</v>
      </c>
      <c r="FA10" s="13">
        <v>1003945.35754326</v>
      </c>
      <c r="FB10" s="13">
        <v>80989952.016335398</v>
      </c>
      <c r="FC10" s="13">
        <v>1244900.83867142</v>
      </c>
      <c r="FD10" s="13">
        <v>364556.32395274699</v>
      </c>
      <c r="FE10" s="13">
        <v>6399161.8868583599</v>
      </c>
      <c r="FF10" s="13">
        <v>6399161.8868583599</v>
      </c>
      <c r="FG10" s="13">
        <v>2436206.9066882702</v>
      </c>
      <c r="FH10" s="13">
        <v>9029958.2015616205</v>
      </c>
      <c r="FI10" s="13">
        <v>2798718.5269481698</v>
      </c>
      <c r="FJ10" s="13">
        <v>5667678.1993243396</v>
      </c>
      <c r="FK10" s="13">
        <v>1358542.20622236</v>
      </c>
      <c r="FL10" s="13">
        <v>10899900.967636099</v>
      </c>
      <c r="FM10" s="13">
        <v>8203897.2696670201</v>
      </c>
      <c r="FN10" s="13">
        <v>7682505.5759802004</v>
      </c>
      <c r="FO10" s="13">
        <v>10968682.9598416</v>
      </c>
      <c r="FP10" s="13">
        <v>3943339.5365546402</v>
      </c>
      <c r="FQ10" s="13">
        <v>5591635.62380978</v>
      </c>
      <c r="FR10" s="13">
        <v>8194195.97281445</v>
      </c>
      <c r="FS10" s="13">
        <v>4451788.0286718998</v>
      </c>
      <c r="FT10" s="13">
        <v>873700.22490108898</v>
      </c>
      <c r="FU10" s="13">
        <v>14312691.183396701</v>
      </c>
      <c r="FV10" s="13">
        <v>1810807.8545828999</v>
      </c>
      <c r="FW10" s="13">
        <v>7909462.9682682799</v>
      </c>
      <c r="FX10" s="13">
        <v>23905184.8318386</v>
      </c>
      <c r="FY10" s="13">
        <v>9037332.5695431791</v>
      </c>
      <c r="FZ10" s="13">
        <v>53707583.178559303</v>
      </c>
      <c r="GA10" s="13">
        <v>5056028.3422833001</v>
      </c>
      <c r="GB10" s="13">
        <v>71218732.335240602</v>
      </c>
      <c r="GC10" s="13">
        <v>128866.23732400499</v>
      </c>
      <c r="GD10" s="13">
        <v>4083750.4730398599</v>
      </c>
      <c r="GE10" s="13">
        <v>2357614.6251994502</v>
      </c>
      <c r="GF10" s="13">
        <v>19296275.8845676</v>
      </c>
      <c r="GG10" s="13">
        <v>22895961.0617893</v>
      </c>
      <c r="GH10" s="13">
        <v>15151454.477890801</v>
      </c>
      <c r="GI10" s="13">
        <v>5916264.3010096196</v>
      </c>
      <c r="GJ10" s="13">
        <v>11776966.690133801</v>
      </c>
      <c r="GK10" s="13">
        <v>227953.68778012699</v>
      </c>
      <c r="GL10" s="13">
        <v>589932.63129539602</v>
      </c>
      <c r="GM10" s="13">
        <v>9432581.6036439203</v>
      </c>
      <c r="GN10" s="13">
        <v>11198716.762255</v>
      </c>
      <c r="GO10" s="13">
        <v>53085756.6594816</v>
      </c>
      <c r="GP10" s="13">
        <v>10417303.3237777</v>
      </c>
      <c r="GQ10" s="13">
        <v>17548008.301602799</v>
      </c>
      <c r="GR10" s="13">
        <v>351586040.67475802</v>
      </c>
      <c r="GS10" s="13">
        <v>32536776.5387646</v>
      </c>
      <c r="GT10" s="13">
        <v>95381091.603403404</v>
      </c>
      <c r="GU10" s="13">
        <v>7491444.9723720001</v>
      </c>
      <c r="GV10" s="13">
        <v>30716772.7084295</v>
      </c>
      <c r="GW10" s="13">
        <v>392132.11530528398</v>
      </c>
      <c r="GX10" s="13">
        <v>43580570.742187001</v>
      </c>
      <c r="GY10" s="13">
        <v>10062568.6620424</v>
      </c>
      <c r="GZ10" s="13">
        <v>2230137.2090463201</v>
      </c>
      <c r="HA10" s="13">
        <v>9692851.9693603199</v>
      </c>
      <c r="HB10" s="13">
        <v>4724767.9402567204</v>
      </c>
      <c r="HC10" s="13">
        <v>5370254.5171605898</v>
      </c>
      <c r="HD10" s="13">
        <v>12647990.416447099</v>
      </c>
      <c r="HE10" s="13">
        <v>4185440.4840510502</v>
      </c>
      <c r="HF10" s="13">
        <v>3590901.9400076098</v>
      </c>
      <c r="HG10" s="13">
        <v>25472171.878921799</v>
      </c>
      <c r="HH10" s="13">
        <v>699114.77011830802</v>
      </c>
      <c r="HI10" s="13">
        <v>923955.49344529805</v>
      </c>
      <c r="HJ10" s="13">
        <v>6738957.4845251804</v>
      </c>
      <c r="HK10" s="13">
        <v>2730263.7521036798</v>
      </c>
      <c r="HL10" s="13">
        <v>2129275.5852876902</v>
      </c>
      <c r="HM10" s="13">
        <v>1496229.8536817301</v>
      </c>
      <c r="HN10" s="13">
        <v>1529717.47140744</v>
      </c>
      <c r="HO10" s="13">
        <v>4065044.77448009</v>
      </c>
      <c r="HP10" s="13">
        <v>106572089.45155001</v>
      </c>
      <c r="HQ10" s="13">
        <v>61872052.375397198</v>
      </c>
      <c r="HR10" s="13">
        <v>34695172.019154102</v>
      </c>
      <c r="HS10" s="13">
        <v>12451377.788931999</v>
      </c>
      <c r="HT10" s="13">
        <v>10678719.637963001</v>
      </c>
      <c r="HU10" s="13">
        <v>767186.734402481</v>
      </c>
      <c r="HV10" s="13">
        <v>23490188.189529501</v>
      </c>
      <c r="HW10" s="13">
        <v>7524348.9530212795</v>
      </c>
      <c r="HX10" s="13">
        <v>25972905.293007798</v>
      </c>
      <c r="HY10" s="13">
        <v>23300297.190348599</v>
      </c>
      <c r="HZ10" s="13">
        <v>6056832.1038108403</v>
      </c>
      <c r="IA10" s="13">
        <v>6811364.1648107003</v>
      </c>
      <c r="IB10" s="13">
        <v>1342769.8911145299</v>
      </c>
      <c r="IC10" s="13">
        <v>7850298.95449524</v>
      </c>
      <c r="ID10" s="13">
        <v>1413262.9890275199</v>
      </c>
      <c r="IE10" s="13">
        <v>28815413.778374299</v>
      </c>
      <c r="IF10" s="13">
        <v>9499127.7592332792</v>
      </c>
      <c r="IG10" s="13">
        <v>5076303.5401799204</v>
      </c>
      <c r="IH10" s="13">
        <v>5707479.0462897699</v>
      </c>
      <c r="II10" s="13">
        <v>14825174.7030854</v>
      </c>
      <c r="IJ10" s="13">
        <v>2002798.55161857</v>
      </c>
      <c r="IK10" s="13">
        <v>23273636.195037302</v>
      </c>
      <c r="IL10" s="13">
        <v>2551604.2713017901</v>
      </c>
      <c r="IM10" s="13">
        <v>18373298.6636516</v>
      </c>
      <c r="IN10" s="13">
        <v>392514.942350714</v>
      </c>
      <c r="IO10" s="13">
        <v>10084645.540522899</v>
      </c>
      <c r="IP10" s="13">
        <v>33716830.428620502</v>
      </c>
      <c r="IQ10" s="13">
        <v>207599.312078619</v>
      </c>
      <c r="IR10" s="13">
        <v>21765998.338144898</v>
      </c>
      <c r="IS10" s="13">
        <v>780106.02411648701</v>
      </c>
      <c r="IT10" s="13">
        <v>3421950.07962137</v>
      </c>
      <c r="IU10" s="13">
        <v>689240.07554283203</v>
      </c>
      <c r="IV10" s="13">
        <v>2664324.8283148399</v>
      </c>
      <c r="IW10" s="13">
        <v>108736330.813728</v>
      </c>
      <c r="IX10" s="13">
        <v>11237756.5413142</v>
      </c>
      <c r="IY10" s="13">
        <v>95770632.455424204</v>
      </c>
      <c r="IZ10" s="13">
        <v>50617791.311773904</v>
      </c>
      <c r="JA10" s="13">
        <v>25473536.0617975</v>
      </c>
      <c r="JB10" s="13">
        <v>2226098.7822763901</v>
      </c>
      <c r="JC10" s="13">
        <v>35409050.369231798</v>
      </c>
      <c r="JD10" s="13">
        <v>815279.05753992102</v>
      </c>
      <c r="JE10" s="13">
        <v>4623787.7027346399</v>
      </c>
      <c r="JF10" s="13">
        <v>15568076.2206426</v>
      </c>
      <c r="JG10" s="13">
        <v>419176.443381636</v>
      </c>
      <c r="JH10" s="13">
        <v>750897.88908752101</v>
      </c>
      <c r="JI10" s="13">
        <v>34387892.385308601</v>
      </c>
      <c r="JJ10" s="13">
        <v>1709840.42213945</v>
      </c>
      <c r="JK10" s="13">
        <v>12062616.2049917</v>
      </c>
      <c r="JL10" s="13">
        <v>2239475.5608559102</v>
      </c>
      <c r="JM10" s="13">
        <v>82866.167708228793</v>
      </c>
      <c r="JN10" s="13">
        <v>19497257.194499899</v>
      </c>
      <c r="JO10" s="13">
        <v>873005.18785629806</v>
      </c>
      <c r="JP10" s="13">
        <v>2336295.0367718502</v>
      </c>
      <c r="JQ10" s="13">
        <v>4619414.2672487898</v>
      </c>
      <c r="JR10" s="13">
        <v>3034169.4712196002</v>
      </c>
      <c r="JS10" s="13">
        <v>4888127.5282566398</v>
      </c>
      <c r="JT10" s="13">
        <v>10468212.046813801</v>
      </c>
      <c r="JU10" s="13">
        <v>2529373.11018888</v>
      </c>
      <c r="JV10" s="13">
        <v>13207472.8284414</v>
      </c>
      <c r="JW10" s="13">
        <v>29157016.207568102</v>
      </c>
      <c r="JX10" s="13">
        <v>5531301.7735920995</v>
      </c>
      <c r="JY10" s="13">
        <v>3220958.3681907598</v>
      </c>
      <c r="JZ10" s="13">
        <v>15012595.027623801</v>
      </c>
      <c r="KA10" s="13">
        <v>15012595.027623801</v>
      </c>
      <c r="KB10" s="13">
        <v>14356114.2575051</v>
      </c>
      <c r="KC10" s="13">
        <v>8672294.8730415292</v>
      </c>
      <c r="KD10" s="13">
        <v>4033590.4710221398</v>
      </c>
      <c r="KE10" s="13">
        <v>4270731.4421171797</v>
      </c>
      <c r="KF10" s="13">
        <v>46058813.432890102</v>
      </c>
      <c r="KG10" s="13">
        <v>1003701.36419285</v>
      </c>
      <c r="KH10" s="13">
        <v>9531818.4947391897</v>
      </c>
      <c r="KI10" s="13">
        <v>1648538.6135812399</v>
      </c>
      <c r="KJ10" s="13">
        <v>21035088.7564051</v>
      </c>
      <c r="KK10" s="13">
        <v>27814862.152339</v>
      </c>
      <c r="KL10" s="13">
        <v>39653947.625018403</v>
      </c>
      <c r="KM10" s="13">
        <v>3133901.08734592</v>
      </c>
      <c r="KN10" s="13">
        <v>47099227.414141603</v>
      </c>
      <c r="KO10" s="13">
        <v>133054649.19877601</v>
      </c>
      <c r="KP10" s="13">
        <v>3632203.6766163502</v>
      </c>
      <c r="KQ10" s="13">
        <v>2044588.2853207299</v>
      </c>
      <c r="KR10" s="13">
        <v>1558978.5106623799</v>
      </c>
      <c r="KS10" s="13">
        <v>720810.74094518099</v>
      </c>
      <c r="KT10" s="13">
        <v>4150678.7122999202</v>
      </c>
      <c r="KU10" s="13">
        <v>55295752.483698703</v>
      </c>
      <c r="KV10" s="13">
        <v>12035241.6778764</v>
      </c>
      <c r="KW10" s="13">
        <v>5761707.3993309597</v>
      </c>
      <c r="KX10" s="13">
        <v>4175229.8941015699</v>
      </c>
      <c r="KY10" s="13">
        <v>55828973.241335697</v>
      </c>
      <c r="KZ10" s="13">
        <v>182403976.76011401</v>
      </c>
      <c r="LA10" s="13">
        <v>12078501.847551201</v>
      </c>
      <c r="LB10" s="13">
        <v>1789172.44079767</v>
      </c>
      <c r="LC10" s="13">
        <v>1336965190.3918099</v>
      </c>
      <c r="LD10" s="13">
        <v>5575999.3624805203</v>
      </c>
      <c r="LE10" s="13">
        <v>181577132.06962299</v>
      </c>
      <c r="LF10" s="13">
        <v>18725679.931220699</v>
      </c>
      <c r="LG10" s="13">
        <v>815295.392709526</v>
      </c>
      <c r="LH10" s="13">
        <v>67887075.683312595</v>
      </c>
      <c r="LI10" s="13">
        <v>3151643.0121621802</v>
      </c>
      <c r="LJ10" s="13">
        <v>6295571.6085552098</v>
      </c>
      <c r="LK10" s="13">
        <v>13782132.4465329</v>
      </c>
      <c r="LL10" s="13">
        <v>1785535.9812376001</v>
      </c>
      <c r="LM10" s="13">
        <v>24210643.485949598</v>
      </c>
      <c r="LN10" s="13">
        <v>13468821.892351801</v>
      </c>
      <c r="LO10" s="13">
        <v>89997905.440046594</v>
      </c>
      <c r="LP10" s="13">
        <v>4795401.6000891998</v>
      </c>
      <c r="LQ10" s="13">
        <v>75449749.063925207</v>
      </c>
      <c r="LR10" s="13">
        <v>883231.32947122003</v>
      </c>
      <c r="LS10" s="13">
        <v>2252859.3674129001</v>
      </c>
      <c r="LT10" s="13">
        <v>24666113.165008601</v>
      </c>
      <c r="LU10" s="13">
        <v>2220364.8719617901</v>
      </c>
      <c r="LV10" s="13">
        <v>2670027.3994422699</v>
      </c>
      <c r="LW10" s="13">
        <v>1753088.1587737801</v>
      </c>
      <c r="LX10" s="13">
        <v>9531818.4947391897</v>
      </c>
      <c r="LY10" s="13">
        <v>5866835.1969102798</v>
      </c>
      <c r="LZ10" s="13">
        <v>7089769.2292803796</v>
      </c>
      <c r="MA10" s="13">
        <v>11255112.3883215</v>
      </c>
      <c r="MB10" s="13">
        <v>6626154.84593831</v>
      </c>
      <c r="MC10" s="13">
        <v>8682606.5235796999</v>
      </c>
      <c r="MD10" s="13">
        <v>42464442.780905299</v>
      </c>
      <c r="ME10" s="13">
        <v>2067935.8089167301</v>
      </c>
      <c r="MF10" s="13">
        <v>146001145.02522901</v>
      </c>
      <c r="MG10" s="13">
        <v>229146931.369616</v>
      </c>
      <c r="MH10" s="13">
        <v>23098083.655527301</v>
      </c>
      <c r="MI10" s="13">
        <v>52026646.5503041</v>
      </c>
      <c r="MJ10" s="13">
        <v>5936699.9494376397</v>
      </c>
      <c r="MK10" s="13">
        <v>736952.10655215895</v>
      </c>
      <c r="ML10" s="13">
        <v>1883258.7621879301</v>
      </c>
      <c r="MM10" s="13">
        <v>7708441.4763106899</v>
      </c>
      <c r="MN10" s="13">
        <v>11573348.159869101</v>
      </c>
      <c r="MO10" s="13">
        <v>319245350.15423203</v>
      </c>
      <c r="MP10" s="13">
        <v>3577154.7582701002</v>
      </c>
      <c r="MQ10" s="13">
        <v>2848149.4690505201</v>
      </c>
      <c r="MR10" s="13">
        <v>8870059.5189328101</v>
      </c>
      <c r="MS10" s="13">
        <v>14245613.2804555</v>
      </c>
      <c r="MT10" s="13">
        <v>2109149.6078799702</v>
      </c>
      <c r="MU10" s="13">
        <v>2084678.44821691</v>
      </c>
      <c r="MV10" s="13">
        <v>155253027.54461601</v>
      </c>
      <c r="MW10" s="13">
        <v>20370766.172075398</v>
      </c>
      <c r="MX10" s="13">
        <v>4790120.6813676301</v>
      </c>
      <c r="MY10" s="13">
        <v>9947274.73290563</v>
      </c>
      <c r="MZ10" s="13">
        <v>54958147.360248297</v>
      </c>
      <c r="NA10" s="13">
        <v>1850630.9780114701</v>
      </c>
      <c r="NB10" s="13">
        <v>6206794.6988367299</v>
      </c>
      <c r="NC10" s="13">
        <v>41688528.041716501</v>
      </c>
      <c r="ND10" s="13">
        <v>15025848.0687209</v>
      </c>
      <c r="NE10" s="13">
        <v>3233253.2900371202</v>
      </c>
      <c r="NF10" s="13">
        <v>7213801.3186143301</v>
      </c>
      <c r="NG10" s="13">
        <v>22972460.724612501</v>
      </c>
      <c r="NH10" s="13">
        <v>536981.28132760397</v>
      </c>
      <c r="NI10" s="13">
        <v>286444470.653422</v>
      </c>
      <c r="NJ10" s="13">
        <v>74830311.719949499</v>
      </c>
      <c r="NK10" s="13">
        <v>28353407.3430265</v>
      </c>
      <c r="NL10" s="13">
        <v>1980846.72304288</v>
      </c>
      <c r="NM10" s="13">
        <v>2362062.4341378598</v>
      </c>
      <c r="NN10" s="13">
        <v>4571580.7889744602</v>
      </c>
      <c r="NO10" s="13">
        <v>8231883.4685115004</v>
      </c>
      <c r="NP10" s="13">
        <v>6976836.9465281405</v>
      </c>
      <c r="NQ10" s="13">
        <v>14132152.1423882</v>
      </c>
      <c r="NR10" s="13">
        <v>4866576.3218552498</v>
      </c>
      <c r="NS10" s="13">
        <v>52335467.063076697</v>
      </c>
      <c r="NT10" s="13">
        <v>56888568.025917903</v>
      </c>
      <c r="NU10" s="13">
        <v>4002878.3326672101</v>
      </c>
      <c r="NV10" s="13">
        <v>18214796.219412301</v>
      </c>
      <c r="NW10" s="13">
        <v>12781746.443631399</v>
      </c>
      <c r="NX10" s="13">
        <v>71583627.351317301</v>
      </c>
      <c r="NY10" s="13">
        <v>31562205.686279301</v>
      </c>
      <c r="NZ10" s="13">
        <v>23538819.860000499</v>
      </c>
      <c r="OA10" s="13">
        <v>14151430.4234199</v>
      </c>
      <c r="OB10" s="13">
        <v>2169133.99426533</v>
      </c>
      <c r="OC10" s="13">
        <v>656951.88204938301</v>
      </c>
      <c r="OD10" s="13">
        <v>20428250.002742399</v>
      </c>
      <c r="OE10" s="13">
        <v>2483108.2844357002</v>
      </c>
      <c r="OF10" s="13">
        <v>2443085.23091882</v>
      </c>
      <c r="OG10" s="13">
        <v>4747780.7454175903</v>
      </c>
      <c r="OH10" s="13">
        <v>12641947.5256288</v>
      </c>
      <c r="OI10" s="13">
        <v>5497851.4922974296</v>
      </c>
      <c r="OJ10" s="13">
        <v>6677233.6674437299</v>
      </c>
      <c r="OK10" s="13">
        <v>102894648.33808801</v>
      </c>
      <c r="OL10" s="13">
        <v>57424016.382466704</v>
      </c>
      <c r="OM10" s="13">
        <v>16264744.489472499</v>
      </c>
      <c r="ON10" s="13">
        <v>181798158.667638</v>
      </c>
      <c r="OO10" s="13">
        <v>58687758.3961206</v>
      </c>
      <c r="OP10" s="13">
        <v>58687758.3961206</v>
      </c>
      <c r="OQ10" s="13">
        <v>16232938.711647499</v>
      </c>
      <c r="OR10" s="13">
        <v>90958868.722104803</v>
      </c>
      <c r="OS10" s="13">
        <v>6407337.00595963</v>
      </c>
      <c r="OT10" s="13">
        <v>1334717.67461768</v>
      </c>
      <c r="OU10" s="13">
        <v>7955669.4590548901</v>
      </c>
      <c r="OV10" s="13">
        <v>5257429.2128410898</v>
      </c>
      <c r="OW10" s="13">
        <v>4528402.28916662</v>
      </c>
      <c r="OX10" s="13">
        <v>38476301.773214497</v>
      </c>
      <c r="OY10" s="13">
        <v>7493289.1653859802</v>
      </c>
      <c r="OZ10" s="13">
        <v>6476787.4568724502</v>
      </c>
      <c r="PA10" s="13">
        <v>478035.06404736202</v>
      </c>
      <c r="PB10" s="13">
        <v>15307378.3797263</v>
      </c>
      <c r="PC10" s="13">
        <v>50038527.047870897</v>
      </c>
      <c r="PD10" s="13">
        <v>10379126.5206804</v>
      </c>
      <c r="PE10" s="13">
        <v>196684168.84123299</v>
      </c>
      <c r="PF10" s="13">
        <v>15491639.4457839</v>
      </c>
      <c r="PG10" s="13">
        <v>7569537.3071544003</v>
      </c>
      <c r="PH10" s="13">
        <v>3614537.6030401401</v>
      </c>
      <c r="PI10" s="13">
        <v>8734401.2666748893</v>
      </c>
      <c r="PJ10" s="13">
        <v>48407279.654833801</v>
      </c>
      <c r="PK10" s="13">
        <v>9833795.0571206193</v>
      </c>
      <c r="PL10" s="13">
        <v>4685568.0627390398</v>
      </c>
      <c r="PM10" s="13">
        <v>925932.07170275296</v>
      </c>
      <c r="PN10" s="13">
        <v>51399828.405036896</v>
      </c>
      <c r="PO10" s="13">
        <v>21724783.262168702</v>
      </c>
      <c r="PP10" s="13">
        <v>48374561.728823297</v>
      </c>
      <c r="PQ10" s="13">
        <v>10863433.644347399</v>
      </c>
      <c r="PR10" s="13">
        <v>2943598.0239049601</v>
      </c>
      <c r="PS10" s="13">
        <v>128714090.083682</v>
      </c>
      <c r="PT10" s="13">
        <v>2640902.1356541598</v>
      </c>
      <c r="PU10" s="13">
        <v>20152992.226806801</v>
      </c>
      <c r="PV10" s="13">
        <v>2011119.6814133499</v>
      </c>
      <c r="PW10" s="13">
        <v>1107884.2676665599</v>
      </c>
      <c r="PX10" s="13">
        <v>15801737.491135599</v>
      </c>
      <c r="PY10" s="13">
        <v>1624219.84926236</v>
      </c>
      <c r="PZ10" s="13">
        <v>1276631.35505427</v>
      </c>
      <c r="QA10" s="13">
        <v>1928923.4127666701</v>
      </c>
      <c r="QB10" s="13">
        <v>6539331.1642561704</v>
      </c>
      <c r="QC10" s="13">
        <v>11880336.711678499</v>
      </c>
      <c r="QD10" s="13">
        <v>1938476.1119917801</v>
      </c>
      <c r="QE10" s="13">
        <v>7443314.4479398802</v>
      </c>
      <c r="QF10" s="13">
        <v>15734588.5076633</v>
      </c>
      <c r="QG10" s="13">
        <v>1314453.0874959801</v>
      </c>
      <c r="QH10" s="13">
        <v>9523563.6904599797</v>
      </c>
      <c r="QI10" s="13">
        <v>15918304.427091001</v>
      </c>
      <c r="QJ10" s="13">
        <v>847965.253539089</v>
      </c>
      <c r="QK10" s="13">
        <v>8575081.2380146105</v>
      </c>
      <c r="QL10" s="13">
        <v>3046130.4914016901</v>
      </c>
      <c r="QM10" s="13">
        <v>15666653.613849301</v>
      </c>
      <c r="QN10" s="13">
        <v>15666653.613849301</v>
      </c>
      <c r="QO10" s="13">
        <v>253227.10870276601</v>
      </c>
      <c r="QP10" s="13">
        <v>14351187.0815915</v>
      </c>
      <c r="QQ10" s="13">
        <v>2766638.8954956499</v>
      </c>
      <c r="QR10" s="13">
        <v>12698629.4614492</v>
      </c>
      <c r="QS10" s="13">
        <v>6281595.6511326199</v>
      </c>
      <c r="QT10" s="13">
        <v>1042022.01296631</v>
      </c>
      <c r="QU10" s="13">
        <v>553421.62493019202</v>
      </c>
      <c r="QV10" s="13">
        <v>1404534.98126035</v>
      </c>
      <c r="QW10" s="13">
        <v>155253027.54461601</v>
      </c>
      <c r="QX10" s="13">
        <v>1272377.8391893001</v>
      </c>
      <c r="QY10" s="13">
        <v>15764273.1548538</v>
      </c>
      <c r="QZ10" s="13">
        <v>1860728.1136898501</v>
      </c>
      <c r="RA10" s="13">
        <v>232713.899975509</v>
      </c>
      <c r="RB10" s="13">
        <v>33142569.393105101</v>
      </c>
      <c r="RC10" s="13">
        <v>47682099.699052498</v>
      </c>
      <c r="RD10" s="13">
        <v>1724190.3470938399</v>
      </c>
      <c r="RE10" s="13">
        <v>3059084.3722542799</v>
      </c>
      <c r="RF10" s="13">
        <v>2246221.93393353</v>
      </c>
      <c r="RG10" s="13">
        <v>19743138.623499401</v>
      </c>
      <c r="RH10" s="13">
        <v>25422230.558690999</v>
      </c>
      <c r="RI10" s="13">
        <v>2495207.5314447</v>
      </c>
      <c r="RJ10" s="13">
        <v>2620938.6323923701</v>
      </c>
      <c r="RK10" s="13">
        <v>1868142.31703019</v>
      </c>
      <c r="RL10" s="13">
        <v>6644577.4967682203</v>
      </c>
      <c r="RM10" s="13">
        <v>8501079.6454451103</v>
      </c>
      <c r="RN10" s="13">
        <v>9912556.2589560207</v>
      </c>
      <c r="RO10" s="13">
        <v>1436504.3784254</v>
      </c>
      <c r="RP10" s="13">
        <v>3840563.5126616699</v>
      </c>
      <c r="RQ10" s="13">
        <v>816242.58284236002</v>
      </c>
      <c r="RR10" s="13">
        <v>14814681.169885499</v>
      </c>
      <c r="RS10" s="13">
        <v>14814681.169885499</v>
      </c>
      <c r="RT10" s="13">
        <v>3396244.6952977502</v>
      </c>
      <c r="RU10" s="13">
        <v>7458938.8212926397</v>
      </c>
      <c r="RV10" s="13">
        <v>24280427.272661101</v>
      </c>
      <c r="RW10" s="13">
        <v>3670126.1091714799</v>
      </c>
      <c r="RX10" s="13">
        <v>99842012.013842002</v>
      </c>
      <c r="RY10" s="13">
        <v>183240.416816613</v>
      </c>
      <c r="RZ10" s="13">
        <v>2443179098.5844302</v>
      </c>
      <c r="SA10" s="13">
        <v>1601509.8033213201</v>
      </c>
      <c r="SB10" s="13">
        <v>21575104.669350699</v>
      </c>
      <c r="SC10" s="13">
        <v>8248178.4524881402</v>
      </c>
      <c r="SD10" s="13">
        <v>3940196.7796862102</v>
      </c>
      <c r="SE10" s="13">
        <v>44558296.967120998</v>
      </c>
      <c r="SF10" s="13">
        <v>38175206.579733104</v>
      </c>
      <c r="SG10" s="13">
        <v>546999.76618518098</v>
      </c>
      <c r="SH10" s="13">
        <v>14950955.9379889</v>
      </c>
      <c r="SI10" s="13">
        <v>5737124.1126218997</v>
      </c>
      <c r="SJ10" s="13">
        <v>895970.14599721204</v>
      </c>
      <c r="SK10" s="13">
        <v>1815674.7245727601</v>
      </c>
      <c r="SL10" s="13">
        <v>20615527.1037677</v>
      </c>
      <c r="SM10" s="13">
        <v>45347377.864840701</v>
      </c>
      <c r="SN10" s="13">
        <v>7513196.8034508396</v>
      </c>
      <c r="SO10" s="13">
        <v>10315820.479034901</v>
      </c>
      <c r="SP10" s="13">
        <v>207587.54103035401</v>
      </c>
      <c r="SQ10" s="13">
        <v>32487392.976756401</v>
      </c>
      <c r="SR10" s="13">
        <v>2725561.6995222699</v>
      </c>
      <c r="SS10" s="13">
        <v>11342031.1877388</v>
      </c>
      <c r="ST10" s="13">
        <v>23058194.097623602</v>
      </c>
      <c r="SU10" s="13">
        <v>5844464.9851947604</v>
      </c>
      <c r="SV10" s="13">
        <v>205572.61913811101</v>
      </c>
      <c r="SW10" s="13">
        <v>7238963.0083126603</v>
      </c>
      <c r="SX10" s="13">
        <v>2967249.2970621898</v>
      </c>
      <c r="SY10" s="13">
        <v>4498114.7769116303</v>
      </c>
      <c r="SZ10" s="13">
        <v>16288502.3711852</v>
      </c>
      <c r="TA10" s="13">
        <v>1463642.87177569</v>
      </c>
      <c r="TB10" s="13">
        <v>4690985.2465709997</v>
      </c>
      <c r="TC10" s="13">
        <v>26421348.3770542</v>
      </c>
      <c r="TD10" s="13">
        <v>18636104.150795199</v>
      </c>
      <c r="TE10" s="13">
        <v>2235231.6091201399</v>
      </c>
      <c r="TF10" s="13">
        <v>223909.160303187</v>
      </c>
      <c r="TG10" s="13">
        <v>8854711.7541480903</v>
      </c>
      <c r="TH10" s="13">
        <v>776082.40881691198</v>
      </c>
      <c r="TI10" s="13">
        <v>7605086.3151829196</v>
      </c>
      <c r="TJ10" s="13">
        <v>13519222.345177701</v>
      </c>
      <c r="TK10" s="13">
        <v>2098472.53444788</v>
      </c>
      <c r="TL10" s="13">
        <v>54085351.569007397</v>
      </c>
      <c r="TM10" s="13">
        <v>28941303.766191699</v>
      </c>
      <c r="TN10" s="13">
        <v>1848321.14351116</v>
      </c>
      <c r="TO10" s="13">
        <v>10346724.4696032</v>
      </c>
      <c r="TP10" s="13">
        <v>6832864.1229384802</v>
      </c>
      <c r="TQ10" s="13">
        <v>2615871.59068429</v>
      </c>
      <c r="TR10" s="13">
        <v>2553281.7936006398</v>
      </c>
      <c r="TS10" s="13">
        <v>5615872.3706609998</v>
      </c>
      <c r="TT10" s="13">
        <v>7358559.4355917396</v>
      </c>
      <c r="TU10" s="13">
        <v>97087.814730554295</v>
      </c>
      <c r="TV10" s="13">
        <v>16122461.354302401</v>
      </c>
      <c r="TW10" s="13">
        <v>4669831.8481734404</v>
      </c>
      <c r="TX10" s="13">
        <v>1605022.8130586101</v>
      </c>
      <c r="TY10" s="13">
        <v>3883653.86326116</v>
      </c>
      <c r="TZ10" s="13">
        <v>9463874.3663663808</v>
      </c>
      <c r="UA10" s="13">
        <v>5027587.97658657</v>
      </c>
      <c r="UB10" s="13">
        <v>16216231.0908217</v>
      </c>
      <c r="UC10" s="13">
        <v>78690.874258583994</v>
      </c>
      <c r="UD10" s="13">
        <v>2932279.3017910901</v>
      </c>
      <c r="UE10" s="13">
        <v>2747881.69031954</v>
      </c>
      <c r="UF10" s="13">
        <v>15265787.388</v>
      </c>
      <c r="UG10" s="13">
        <v>1457088.6830484699</v>
      </c>
      <c r="UH10" s="13">
        <v>2417185.96483739</v>
      </c>
      <c r="UI10" s="13">
        <v>30179889.388315801</v>
      </c>
      <c r="UJ10" s="13">
        <v>25085980.7546122</v>
      </c>
      <c r="UK10" s="13">
        <v>54868440.000305898</v>
      </c>
      <c r="UL10" s="13">
        <v>17736550.8787283</v>
      </c>
      <c r="UM10" s="13">
        <v>20202807.7674677</v>
      </c>
      <c r="UN10" s="13">
        <v>30488769.482175101</v>
      </c>
      <c r="UO10" s="13">
        <v>3947380.2330903299</v>
      </c>
      <c r="UP10" s="13">
        <v>10854077.359241299</v>
      </c>
      <c r="UQ10" s="13">
        <v>2619523.2276078099</v>
      </c>
      <c r="UR10" s="13">
        <v>626168464.14591599</v>
      </c>
      <c r="US10" s="13">
        <v>67316539.759573296</v>
      </c>
      <c r="UT10" s="13">
        <v>190598363.454927</v>
      </c>
      <c r="UU10" s="13">
        <v>2698468.7418094901</v>
      </c>
      <c r="UV10" s="13">
        <v>8276748.8224304896</v>
      </c>
      <c r="UW10" s="13">
        <v>1079913.1012724501</v>
      </c>
      <c r="UX10" s="13">
        <v>824860.69086859503</v>
      </c>
      <c r="UY10" s="13">
        <v>368481.44463220099</v>
      </c>
      <c r="UZ10" s="13">
        <v>3980044.3030334101</v>
      </c>
      <c r="VA10" s="13">
        <v>6890766.58488838</v>
      </c>
      <c r="VB10" s="13">
        <v>24200431.6721563</v>
      </c>
      <c r="VC10" s="13">
        <v>87074298.782846406</v>
      </c>
      <c r="VD10" s="13">
        <v>7136296.0484415004</v>
      </c>
      <c r="VE10" s="13">
        <v>5078122.11872443</v>
      </c>
      <c r="VF10" s="13">
        <v>10329232.1358552</v>
      </c>
      <c r="VG10" s="13">
        <v>3205968.6501747798</v>
      </c>
      <c r="VH10" s="13">
        <v>7135057.83620538</v>
      </c>
      <c r="VI10" s="13">
        <v>1085372.05233349</v>
      </c>
      <c r="VJ10" s="13">
        <v>9615256.9151695408</v>
      </c>
      <c r="VK10" s="13">
        <v>2187172.3694526101</v>
      </c>
      <c r="VL10" s="13">
        <v>7752260.9865060896</v>
      </c>
      <c r="VM10" s="13">
        <v>859269.58512235398</v>
      </c>
      <c r="VN10" s="13">
        <v>4062945.84045097</v>
      </c>
      <c r="VO10" s="13">
        <v>23033988.981336299</v>
      </c>
      <c r="VP10" s="13">
        <v>32963179.3596517</v>
      </c>
      <c r="VQ10" s="13">
        <v>21502195.003028698</v>
      </c>
      <c r="VR10" s="13">
        <v>4747780.7454175903</v>
      </c>
      <c r="VS10" s="13">
        <v>17303000.176643401</v>
      </c>
      <c r="VT10" s="13">
        <v>809558.01164176804</v>
      </c>
      <c r="VU10" s="13">
        <v>2088670.3888855299</v>
      </c>
      <c r="VV10" s="13">
        <v>2492847.29819061</v>
      </c>
      <c r="VW10" s="13">
        <v>50105380.127710201</v>
      </c>
      <c r="VX10" s="13">
        <v>1444815.8365948701</v>
      </c>
      <c r="VY10" s="13">
        <v>15030375.302958701</v>
      </c>
      <c r="VZ10" s="13">
        <v>39695694.909972101</v>
      </c>
      <c r="WA10" s="13">
        <v>2033927578.4195499</v>
      </c>
      <c r="WB10" s="13">
        <v>1103948567.4869499</v>
      </c>
      <c r="WC10" s="13">
        <v>13892861.0962107</v>
      </c>
      <c r="WD10" s="13">
        <v>5946677.3768599704</v>
      </c>
      <c r="WE10" s="13">
        <v>377475.45379561302</v>
      </c>
      <c r="WF10" s="13">
        <v>6673439.2257822603</v>
      </c>
      <c r="WG10" s="13">
        <v>3348866.8450345602</v>
      </c>
      <c r="WH10" s="13">
        <v>9305288.5201860592</v>
      </c>
      <c r="WI10" s="13">
        <v>3396608.8768053902</v>
      </c>
      <c r="WJ10" s="13">
        <v>9305288.5201860592</v>
      </c>
      <c r="WK10" s="13">
        <v>2880347.6991383</v>
      </c>
      <c r="WL10" s="13">
        <v>1627330.72364021</v>
      </c>
      <c r="WM10" s="13">
        <v>7380872.1432983801</v>
      </c>
      <c r="WN10" s="13">
        <v>36398.909333706899</v>
      </c>
      <c r="WO10" s="13">
        <v>29294070.903911799</v>
      </c>
      <c r="WP10" s="13">
        <v>9216328.2097906508</v>
      </c>
      <c r="WQ10" s="13">
        <v>8450670.1117134206</v>
      </c>
      <c r="WR10" s="13">
        <v>15927015.6250729</v>
      </c>
      <c r="WS10" s="13">
        <v>11311167.7441845</v>
      </c>
      <c r="WT10" s="13">
        <v>4760173.3414509501</v>
      </c>
      <c r="WU10" s="13">
        <v>6438929.7497492004</v>
      </c>
      <c r="WV10" s="13">
        <v>13568083.405840799</v>
      </c>
      <c r="WW10" s="13">
        <v>403217.20836376498</v>
      </c>
      <c r="WX10" s="13">
        <v>13676868.9211438</v>
      </c>
      <c r="WY10" s="13">
        <v>366558153.20417303</v>
      </c>
      <c r="WZ10" s="13">
        <v>366558153.20417303</v>
      </c>
      <c r="XA10" s="13">
        <v>163942739.27892101</v>
      </c>
      <c r="XB10" s="13">
        <v>305036.048979296</v>
      </c>
      <c r="XC10" s="13">
        <v>11558937.1773919</v>
      </c>
      <c r="XD10" s="13">
        <v>157071.110953166</v>
      </c>
      <c r="XE10" s="13">
        <v>3966410.0750585902</v>
      </c>
      <c r="XF10" s="13">
        <v>7561337.2102843402</v>
      </c>
      <c r="XG10" s="13">
        <v>579938.42035483196</v>
      </c>
      <c r="XH10" s="13">
        <v>3872445.7645816002</v>
      </c>
      <c r="XI10" s="13">
        <v>16571483.498371599</v>
      </c>
      <c r="XJ10" s="13">
        <v>70529310.174223706</v>
      </c>
      <c r="XK10" s="13">
        <v>60681648.537098899</v>
      </c>
      <c r="XL10" s="13">
        <v>36887121.929572597</v>
      </c>
      <c r="XM10" s="13">
        <v>459696953.22449601</v>
      </c>
      <c r="XN10" s="13">
        <v>115116228.300035</v>
      </c>
      <c r="XO10" s="13">
        <v>15270686.8166791</v>
      </c>
      <c r="XP10" s="13">
        <v>1336965190.3918099</v>
      </c>
      <c r="XQ10" s="13">
        <v>11159257.099321101</v>
      </c>
      <c r="XR10" s="13">
        <v>16792375.499878898</v>
      </c>
      <c r="XS10" s="13">
        <v>2185645.5968985502</v>
      </c>
      <c r="XT10" s="13">
        <v>8226273.4661433399</v>
      </c>
      <c r="XU10" s="13">
        <v>25448341.146918401</v>
      </c>
      <c r="XV10" s="13">
        <v>183231449.604038</v>
      </c>
      <c r="XW10" s="13">
        <v>1007222.1278428501</v>
      </c>
      <c r="XX10" s="13">
        <v>217520.37677908799</v>
      </c>
      <c r="XY10" s="13">
        <v>3591821.5141167501</v>
      </c>
      <c r="XZ10" s="13">
        <v>1466742976.2050099</v>
      </c>
      <c r="YA10" s="13">
        <v>273588231.59315801</v>
      </c>
      <c r="YB10" s="13">
        <v>1466742976.2050099</v>
      </c>
      <c r="YC10" s="13">
        <v>116709601.850851</v>
      </c>
      <c r="YD10" s="13">
        <v>74262533.401073903</v>
      </c>
      <c r="YE10" s="13">
        <v>7274195.90217165</v>
      </c>
      <c r="YF10" s="13">
        <v>38403554.934391104</v>
      </c>
      <c r="YG10" s="13">
        <v>7003078.74218533</v>
      </c>
      <c r="YH10" s="13">
        <v>70537616.1397212</v>
      </c>
      <c r="YI10" s="13">
        <v>35745101.447390802</v>
      </c>
      <c r="YJ10" s="13">
        <v>35745101.447390802</v>
      </c>
      <c r="YK10" s="13">
        <v>13252655.37373</v>
      </c>
      <c r="YL10" s="13">
        <v>2418972.03079799</v>
      </c>
      <c r="YM10" s="13">
        <v>14573075.692557801</v>
      </c>
      <c r="YN10" s="13">
        <v>608829.56003950199</v>
      </c>
      <c r="YO10" s="13">
        <v>764353.54942834796</v>
      </c>
      <c r="YP10" s="13">
        <v>5557679.7107020402</v>
      </c>
      <c r="YQ10" s="13">
        <v>57138940.4920092</v>
      </c>
      <c r="YR10" s="13">
        <v>11416157.910328699</v>
      </c>
      <c r="YS10" s="13">
        <v>334105871.89871103</v>
      </c>
      <c r="YT10" s="13">
        <v>12047561.8642582</v>
      </c>
      <c r="YU10" s="13">
        <v>11216147.5097702</v>
      </c>
      <c r="YV10" s="13">
        <v>11216147.5097702</v>
      </c>
      <c r="YW10" s="13">
        <v>164075.78936365701</v>
      </c>
      <c r="YX10" s="13">
        <v>24604732.6788348</v>
      </c>
      <c r="YY10" s="13">
        <v>1421727.11708792</v>
      </c>
      <c r="YZ10" s="13">
        <v>4570755.1792885195</v>
      </c>
      <c r="ZA10" s="13">
        <v>20404056.356207799</v>
      </c>
      <c r="ZB10" s="13">
        <v>3674041.4975968199</v>
      </c>
      <c r="ZC10" s="13">
        <v>8434498.7022629809</v>
      </c>
      <c r="ZD10" s="13">
        <v>9340198.4980838299</v>
      </c>
      <c r="ZE10" s="13">
        <v>3796682.3245292301</v>
      </c>
      <c r="ZF10" s="13">
        <v>44384134.220430501</v>
      </c>
      <c r="ZG10" s="13">
        <v>44384134.220430501</v>
      </c>
      <c r="ZH10" s="13">
        <v>11891571.6348403</v>
      </c>
      <c r="ZI10" s="13">
        <v>3696508.4730799398</v>
      </c>
      <c r="ZJ10" s="13">
        <v>3696508.4730799398</v>
      </c>
      <c r="ZK10" s="13">
        <v>4512893.78149994</v>
      </c>
      <c r="ZL10" s="13">
        <v>2259495.2629891499</v>
      </c>
      <c r="ZM10" s="13">
        <v>4424757.2033487698</v>
      </c>
      <c r="ZN10" s="13">
        <v>63840180.736660302</v>
      </c>
      <c r="ZO10" s="13">
        <v>657473.54038191901</v>
      </c>
      <c r="ZP10" s="13">
        <v>170118696.63484401</v>
      </c>
      <c r="ZQ10" s="13">
        <v>1207717.9961852301</v>
      </c>
      <c r="ZR10" s="13">
        <v>123143986.10634699</v>
      </c>
      <c r="ZS10" s="13">
        <v>10731378.477725901</v>
      </c>
      <c r="ZT10" s="13">
        <v>14595654.6624678</v>
      </c>
      <c r="ZU10" s="13">
        <v>90765738.800782993</v>
      </c>
      <c r="ZV10" s="13">
        <v>20127964.1713886</v>
      </c>
      <c r="ZW10" s="13">
        <v>47214756.726663202</v>
      </c>
      <c r="ZX10" s="13">
        <v>16250248.271697</v>
      </c>
      <c r="ZY10" s="13">
        <v>5671647.0269127404</v>
      </c>
      <c r="ZZ10" s="13">
        <v>5658622.8544265404</v>
      </c>
      <c r="AAA10" s="13">
        <v>12871695.5280047</v>
      </c>
      <c r="AAB10" s="13">
        <v>4549741.1301782997</v>
      </c>
      <c r="AAC10" s="13">
        <v>650469.26795863896</v>
      </c>
      <c r="AAD10" s="13">
        <v>153550.797677458</v>
      </c>
      <c r="AAE10" s="13">
        <v>37400047.207588799</v>
      </c>
      <c r="AAF10" s="13">
        <v>13280750.9120117</v>
      </c>
      <c r="AAG10" s="13">
        <v>6046488.9026493402</v>
      </c>
      <c r="AAH10" s="13">
        <v>796108.80865594698</v>
      </c>
      <c r="AAI10" s="13">
        <v>2035325.9416566701</v>
      </c>
      <c r="AAJ10" s="13">
        <v>6646170.2025688197</v>
      </c>
      <c r="AAK10" s="13">
        <v>40653943.796573997</v>
      </c>
      <c r="AAL10" s="13">
        <v>7138570.5012414297</v>
      </c>
      <c r="AAM10" s="13">
        <v>72747012.179260999</v>
      </c>
      <c r="AAN10" s="13">
        <v>104942.587199277</v>
      </c>
      <c r="AAO10" s="13">
        <v>8958806.0679847598</v>
      </c>
      <c r="AAP10" s="13">
        <v>10538494.6889764</v>
      </c>
      <c r="AAQ10" s="13">
        <v>8718856.5107708909</v>
      </c>
      <c r="AAR10" s="13">
        <v>6269567.7377014402</v>
      </c>
      <c r="AAS10" s="13">
        <v>7153479.8720690804</v>
      </c>
      <c r="AAT10" s="13">
        <v>1057349942.18557</v>
      </c>
      <c r="AAU10" s="13">
        <v>5348957.9475927297</v>
      </c>
      <c r="AAV10" s="13">
        <v>9439645.7929146197</v>
      </c>
      <c r="AAW10" s="13">
        <v>15431810.358203501</v>
      </c>
      <c r="AAX10" s="13">
        <v>4866288.6793953702</v>
      </c>
      <c r="AAY10" s="13">
        <v>110561111.93326101</v>
      </c>
      <c r="AAZ10" s="13">
        <v>201255316.96097901</v>
      </c>
      <c r="ABA10" s="13">
        <v>5321413.5016481597</v>
      </c>
      <c r="ABB10" s="13">
        <v>516425707.86517602</v>
      </c>
      <c r="ABC10" s="13">
        <v>9360998.9946075995</v>
      </c>
      <c r="ABD10" s="13">
        <v>10275948.460668501</v>
      </c>
      <c r="ABE10" s="13">
        <v>2331981.5910460199</v>
      </c>
      <c r="ABF10" s="13">
        <v>19375781.955826901</v>
      </c>
      <c r="ABG10" s="13">
        <v>862456549.14839995</v>
      </c>
      <c r="ABH10" s="13">
        <v>720943.91440129303</v>
      </c>
      <c r="ABI10" s="13">
        <v>18112699.399381999</v>
      </c>
      <c r="ABJ10" s="13">
        <v>31582098.615490001</v>
      </c>
      <c r="ABK10" s="13">
        <v>770293.44475880603</v>
      </c>
      <c r="ABL10" s="13">
        <v>18127498.530168701</v>
      </c>
      <c r="ABM10" s="13">
        <v>23354456.885726798</v>
      </c>
      <c r="ABN10" s="13">
        <v>20415433.076335099</v>
      </c>
      <c r="ABO10" s="13">
        <v>14739737.2988663</v>
      </c>
      <c r="ABP10" s="13">
        <v>41730414.900245897</v>
      </c>
      <c r="ABQ10" s="13">
        <v>33242792.269814901</v>
      </c>
      <c r="ABR10" s="13">
        <v>91386608.207601696</v>
      </c>
      <c r="ABS10" s="13">
        <v>181123929.91899499</v>
      </c>
      <c r="ABT10" s="13">
        <v>160573559.502518</v>
      </c>
      <c r="ABU10" s="13">
        <v>185847158.46893099</v>
      </c>
      <c r="ABV10" s="13">
        <v>8023748.4178335704</v>
      </c>
      <c r="ABW10" s="13">
        <v>7176180.6616727896</v>
      </c>
      <c r="ABX10" s="13">
        <v>90219891.220388696</v>
      </c>
      <c r="ABY10" s="13">
        <v>181642092.575773</v>
      </c>
      <c r="ABZ10" s="13">
        <v>1345879.4060162699</v>
      </c>
      <c r="ACA10" s="13">
        <v>31433841.703789402</v>
      </c>
      <c r="ACB10" s="13">
        <v>6861268.3875086997</v>
      </c>
      <c r="ACC10" s="13">
        <v>31433841.703789402</v>
      </c>
      <c r="ACD10" s="13">
        <v>12102632.857026899</v>
      </c>
      <c r="ACE10" s="13">
        <v>98619358.000498906</v>
      </c>
      <c r="ACF10" s="13">
        <v>31778661.4909187</v>
      </c>
      <c r="ACG10" s="13">
        <v>588870995.26893902</v>
      </c>
      <c r="ACH10" s="13">
        <v>884191867.27875197</v>
      </c>
      <c r="ACI10" s="13">
        <v>41612947.146511599</v>
      </c>
      <c r="ACJ10" s="13">
        <v>14033254.9911987</v>
      </c>
      <c r="ACK10" s="13">
        <v>17065299.800859898</v>
      </c>
      <c r="ACL10" s="13">
        <v>19962092.258117799</v>
      </c>
      <c r="ACM10" s="13">
        <v>45635824.835135601</v>
      </c>
      <c r="ACN10" s="13">
        <v>275400109.63397002</v>
      </c>
      <c r="ACO10" s="13">
        <v>214214143.67751899</v>
      </c>
      <c r="ACP10" s="13">
        <v>70123912.018349305</v>
      </c>
      <c r="ACQ10" s="13">
        <v>3699326.2432702598</v>
      </c>
      <c r="ACR10" s="13">
        <v>1201843.7029909999</v>
      </c>
      <c r="ACS10" s="13">
        <v>7537862.3409960298</v>
      </c>
      <c r="ACT10" s="13">
        <v>236268786.00862601</v>
      </c>
      <c r="ACU10" s="13">
        <v>14349224.6171926</v>
      </c>
      <c r="ACV10" s="13">
        <v>204453.91735142301</v>
      </c>
      <c r="ACW10" s="13">
        <v>6632398.7603104599</v>
      </c>
      <c r="ACX10" s="13">
        <v>64732087.236568503</v>
      </c>
      <c r="ACY10" s="13">
        <v>18435557.284923699</v>
      </c>
      <c r="ACZ10" s="13">
        <v>4523433.1494484199</v>
      </c>
      <c r="ADA10" s="13">
        <v>46814492.033205204</v>
      </c>
      <c r="ADB10" s="13">
        <v>8020221.0511525404</v>
      </c>
      <c r="ADC10" s="13">
        <v>722809.13775265904</v>
      </c>
      <c r="ADD10" s="13">
        <v>6195161.9172943002</v>
      </c>
      <c r="ADE10" s="13">
        <v>10541546.764238801</v>
      </c>
      <c r="ADF10" s="13">
        <v>168875264.62291601</v>
      </c>
      <c r="ADG10" s="13">
        <v>21338768.178597301</v>
      </c>
      <c r="ADH10" s="13">
        <v>1452288.2225129399</v>
      </c>
      <c r="ADI10" s="13">
        <v>776156.07694910595</v>
      </c>
      <c r="ADJ10" s="13">
        <v>1592465.1624942899</v>
      </c>
      <c r="ADK10" s="13">
        <v>252033.505883687</v>
      </c>
      <c r="ADL10" s="13">
        <v>30039475.875116002</v>
      </c>
      <c r="ADM10" s="13">
        <v>16458397.0175035</v>
      </c>
      <c r="ADN10" s="13">
        <v>18264403.904453401</v>
      </c>
      <c r="ADO10" s="13">
        <v>40340614.716512002</v>
      </c>
      <c r="ADP10" s="13">
        <v>686562.32271578501</v>
      </c>
      <c r="ADQ10" s="13">
        <v>3038926.4702148899</v>
      </c>
      <c r="ADR10" s="13">
        <v>4841809.8167962302</v>
      </c>
      <c r="ADS10" s="13">
        <v>13918582.192070199</v>
      </c>
      <c r="ADT10" s="13">
        <v>61518097.656088203</v>
      </c>
      <c r="ADU10" s="13">
        <v>2231320.9909929</v>
      </c>
      <c r="ADV10" s="13">
        <v>6274082.7677176101</v>
      </c>
      <c r="ADW10" s="13">
        <v>6214351.4533209996</v>
      </c>
      <c r="ADX10" s="13">
        <v>1620438.92868025</v>
      </c>
      <c r="ADY10" s="13">
        <v>7561032.3048256999</v>
      </c>
      <c r="ADZ10" s="13">
        <v>2344141.8984709298</v>
      </c>
      <c r="AEA10" s="13">
        <v>450984.21472972498</v>
      </c>
      <c r="AEB10" s="13">
        <v>8555670.9198338892</v>
      </c>
      <c r="AEC10" s="13">
        <v>63545784.585327901</v>
      </c>
      <c r="AED10" s="13">
        <v>20499100.3340987</v>
      </c>
      <c r="AEE10" s="13">
        <v>7671241.2610829799</v>
      </c>
      <c r="AEF10" s="13">
        <v>27875022.382470898</v>
      </c>
      <c r="AEG10" s="13">
        <v>107387481.46367601</v>
      </c>
      <c r="AEH10" s="13">
        <v>2295662.9502891898</v>
      </c>
      <c r="AEI10" s="13">
        <v>877920641.802953</v>
      </c>
      <c r="AEJ10" s="13">
        <v>131319933.097124</v>
      </c>
      <c r="AEK10" s="13">
        <v>2321599.56509778</v>
      </c>
      <c r="AEL10" s="13">
        <v>1078308.5220928099</v>
      </c>
      <c r="AEM10" s="13">
        <v>39861165.767904103</v>
      </c>
      <c r="AEN10" s="13">
        <v>6594380.6254676804</v>
      </c>
      <c r="AEO10" s="13">
        <v>14033990.797577299</v>
      </c>
      <c r="AEP10" s="13">
        <v>27923262.062554099</v>
      </c>
      <c r="AEQ10" s="13">
        <v>3835931.6501696301</v>
      </c>
      <c r="AER10" s="13">
        <v>1772266.73084154</v>
      </c>
      <c r="AES10" s="13">
        <v>82793.695037948506</v>
      </c>
      <c r="AET10" s="13">
        <v>1487765.0778749799</v>
      </c>
      <c r="AEU10" s="13">
        <v>13121370.8546138</v>
      </c>
      <c r="AEV10" s="13">
        <v>1217283.0435607401</v>
      </c>
      <c r="AEW10" s="13">
        <v>194302.38698729101</v>
      </c>
      <c r="AEX10" s="13">
        <v>1076591.9115071299</v>
      </c>
      <c r="AEY10" s="13">
        <v>60893721.238659598</v>
      </c>
      <c r="AEZ10" s="13">
        <v>1148669.87672016</v>
      </c>
      <c r="AFA10" s="13">
        <v>21701089.222259499</v>
      </c>
      <c r="AFB10" s="13">
        <v>16032059.9488013</v>
      </c>
      <c r="AFC10" s="13">
        <v>36313584.4291429</v>
      </c>
      <c r="AFD10" s="13">
        <v>528228.355937246</v>
      </c>
      <c r="AFE10" s="13">
        <v>8994967.9221179392</v>
      </c>
      <c r="AFF10" s="13">
        <v>7004267.6712820297</v>
      </c>
      <c r="AFG10" s="13">
        <v>979946.70038572804</v>
      </c>
      <c r="AFH10" s="13">
        <v>2549717.8077969099</v>
      </c>
      <c r="AFI10" s="13">
        <v>106497.083891708</v>
      </c>
      <c r="AFJ10" s="13">
        <v>5843030.1697606696</v>
      </c>
      <c r="AFK10" s="13">
        <v>3701008.8009530399</v>
      </c>
      <c r="AFL10" s="13">
        <v>2284823.4062978001</v>
      </c>
      <c r="AFM10" s="13">
        <v>2214718.5387379299</v>
      </c>
      <c r="AFN10" s="13">
        <v>1256057.3934706701</v>
      </c>
      <c r="AFO10" s="13">
        <v>11704811.342465799</v>
      </c>
      <c r="AFP10" s="13">
        <v>151690.81351332899</v>
      </c>
      <c r="AFQ10" s="13">
        <v>3621465.5931698601</v>
      </c>
      <c r="AFR10" s="13">
        <v>27532796.695056401</v>
      </c>
      <c r="AFS10" s="13">
        <v>6890713.6309875203</v>
      </c>
      <c r="AFT10" s="13">
        <v>251706.273726852</v>
      </c>
      <c r="AFU10" s="13">
        <v>212804.17157914501</v>
      </c>
      <c r="AFV10" s="13">
        <v>6397918.5994613096</v>
      </c>
      <c r="AFW10" s="13">
        <v>9410270.1811139099</v>
      </c>
      <c r="AFX10" s="13">
        <v>1198365.3710894</v>
      </c>
      <c r="AFY10" s="13">
        <v>3279439.8443055102</v>
      </c>
      <c r="AFZ10" s="13">
        <v>2296307.4360217201</v>
      </c>
      <c r="AGA10" s="13">
        <v>11864710.165291499</v>
      </c>
      <c r="AGB10" s="13">
        <v>35839593.559641004</v>
      </c>
      <c r="AGC10" s="13">
        <v>496419.55290986598</v>
      </c>
      <c r="AGD10" s="13">
        <v>731509.34125133895</v>
      </c>
      <c r="AGE10" s="13">
        <v>316007.82364798902</v>
      </c>
      <c r="AGF10" s="13">
        <v>8984114.0020902995</v>
      </c>
      <c r="AGG10" s="13">
        <v>2449299.8408430102</v>
      </c>
      <c r="AGH10" s="13">
        <v>1585906.5544720099</v>
      </c>
      <c r="AGI10" s="13">
        <v>36484027.682116002</v>
      </c>
      <c r="AGJ10" s="13">
        <v>3861551.8655415699</v>
      </c>
      <c r="AGK10" s="13">
        <v>4335516.4730398096</v>
      </c>
      <c r="AGL10" s="13">
        <v>50382676.498416401</v>
      </c>
      <c r="AGM10" s="13">
        <v>12377682.510053899</v>
      </c>
      <c r="AGN10" s="13">
        <v>3295946.2351348302</v>
      </c>
      <c r="AGO10" s="13">
        <v>3192294.4062185301</v>
      </c>
      <c r="AGP10" s="13">
        <v>5060738.2287811404</v>
      </c>
      <c r="AGQ10" s="13">
        <v>345456114.30586302</v>
      </c>
      <c r="AGR10" s="13">
        <v>11751146.475311801</v>
      </c>
      <c r="AGS10" s="13">
        <v>5580856.5697469097</v>
      </c>
      <c r="AGT10" s="13">
        <v>2508643.6548848702</v>
      </c>
      <c r="AGU10" s="13">
        <v>9293733.5914158206</v>
      </c>
      <c r="AGV10" s="13">
        <v>278474802.66897303</v>
      </c>
      <c r="AGW10" s="13">
        <v>46129053.113523297</v>
      </c>
      <c r="AGX10" s="13">
        <v>10042264.4674061</v>
      </c>
      <c r="AGY10" s="13">
        <v>3148813.3135475898</v>
      </c>
      <c r="AGZ10" s="13">
        <v>881714.14106951305</v>
      </c>
      <c r="AHA10" s="13">
        <v>1801416.2484736999</v>
      </c>
      <c r="AHB10" s="13">
        <v>5769782.1964944499</v>
      </c>
      <c r="AHC10" s="13">
        <v>897788.21255362302</v>
      </c>
      <c r="AHD10" s="13">
        <v>8159711.4105451601</v>
      </c>
      <c r="AHE10" s="13">
        <v>322893.07623884699</v>
      </c>
      <c r="AHF10" s="13">
        <v>36431821.7197944</v>
      </c>
      <c r="AHG10" s="13">
        <v>21901879.1188743</v>
      </c>
      <c r="AHH10" s="13">
        <v>176351421.18971899</v>
      </c>
      <c r="AHI10" s="13">
        <v>10731378.477725901</v>
      </c>
      <c r="AHJ10" s="13">
        <v>6416634.3940331601</v>
      </c>
      <c r="AHK10" s="13">
        <v>2248306.5986410002</v>
      </c>
      <c r="AHL10" s="13">
        <v>5565597.8621544903</v>
      </c>
      <c r="AHM10" s="13">
        <v>10695565.0719947</v>
      </c>
      <c r="AHN10" s="13">
        <v>1617904.3149339401</v>
      </c>
      <c r="AHO10" s="13">
        <v>26927037.700571001</v>
      </c>
      <c r="AHP10" s="13">
        <v>749575.67751733295</v>
      </c>
      <c r="AHQ10" s="13">
        <v>8984114.0020902995</v>
      </c>
      <c r="AHR10" s="13">
        <v>524813216.05355197</v>
      </c>
      <c r="AHS10" s="13">
        <v>4827731.1056351</v>
      </c>
      <c r="AHT10" s="13">
        <v>1072742.9704219401</v>
      </c>
      <c r="AHU10" s="13">
        <v>21559414.476220202</v>
      </c>
      <c r="AHV10" s="13">
        <v>18364700.886826601</v>
      </c>
      <c r="AHW10" s="13">
        <v>1984945.0692112399</v>
      </c>
      <c r="AHX10" s="13">
        <v>5133906.8226463804</v>
      </c>
      <c r="AHY10" s="13">
        <v>14268549.166770499</v>
      </c>
      <c r="AHZ10" s="13">
        <v>5919940.2446995201</v>
      </c>
      <c r="AIA10" s="13">
        <v>5006191.3861712702</v>
      </c>
      <c r="AIB10" s="13">
        <v>3781948.3633886999</v>
      </c>
      <c r="AIC10" s="13">
        <v>3977646.9727518298</v>
      </c>
      <c r="AID10" s="13">
        <v>15380384.348844999</v>
      </c>
      <c r="AIE10" s="13">
        <v>534260.30492136197</v>
      </c>
      <c r="AIF10" s="13">
        <v>673631.45913163596</v>
      </c>
      <c r="AIG10" s="13">
        <v>253498.39362591301</v>
      </c>
      <c r="AIH10" s="13">
        <v>1105449.7182136499</v>
      </c>
      <c r="AII10" s="13">
        <v>1025484.63369946</v>
      </c>
      <c r="AIJ10" s="13">
        <v>4468040.9114857903</v>
      </c>
      <c r="AIK10" s="13">
        <v>4776115.9137419397</v>
      </c>
      <c r="AIL10" s="13">
        <v>8414224.9539795406</v>
      </c>
      <c r="AIM10" s="13">
        <v>61098221.976355597</v>
      </c>
      <c r="AIN10" s="13">
        <v>3276532.9179535201</v>
      </c>
      <c r="AIO10" s="13">
        <v>8485377.1081505902</v>
      </c>
      <c r="AIP10" s="13">
        <v>286489458.70842302</v>
      </c>
      <c r="AIQ10" s="13">
        <v>248506037.917667</v>
      </c>
      <c r="AIR10" s="13">
        <v>3533935.4882418802</v>
      </c>
      <c r="AIS10" s="13">
        <v>5944623.6977381604</v>
      </c>
      <c r="AIT10" s="13">
        <v>5848258.8193946797</v>
      </c>
      <c r="AIU10" s="13">
        <v>106057474.521203</v>
      </c>
      <c r="AIV10" s="13">
        <v>112225253.657006</v>
      </c>
      <c r="AIW10" s="13">
        <v>73280828.602395594</v>
      </c>
      <c r="AIX10" s="13">
        <v>298659.25033595198</v>
      </c>
      <c r="AIY10" s="13">
        <v>374004.67674358201</v>
      </c>
      <c r="AIZ10" s="13">
        <v>6429192.09500058</v>
      </c>
      <c r="AJA10" s="13">
        <v>6434410.3495249096</v>
      </c>
      <c r="AJB10" s="13">
        <v>13017337.6672992</v>
      </c>
      <c r="AJC10" s="13">
        <v>2174662.8192222202</v>
      </c>
      <c r="AJD10" s="13">
        <v>1265006.67150319</v>
      </c>
      <c r="AJE10" s="13">
        <v>104088913.17463601</v>
      </c>
      <c r="AJF10" s="13">
        <v>17625357.421609599</v>
      </c>
      <c r="AJG10" s="13">
        <v>11689704.89687</v>
      </c>
      <c r="AJH10" s="13">
        <v>11978601.0390401</v>
      </c>
      <c r="AJI10" s="13">
        <v>320288.82865115098</v>
      </c>
      <c r="AJJ10" s="13">
        <v>5850984.2300265701</v>
      </c>
      <c r="AJK10" s="13">
        <v>1466385.58548527</v>
      </c>
      <c r="AJL10" s="13">
        <v>173186.80689597799</v>
      </c>
      <c r="AJM10" s="13">
        <v>16942914.156176299</v>
      </c>
      <c r="AJN10" s="13">
        <v>1719147.8096791999</v>
      </c>
      <c r="AJO10" s="13">
        <v>11084479.869855801</v>
      </c>
      <c r="AJP10" s="13">
        <v>199443.91996239201</v>
      </c>
      <c r="AJQ10" s="13">
        <v>1616029.55229134</v>
      </c>
      <c r="AJR10" s="13">
        <v>4093814.7060714602</v>
      </c>
      <c r="AJS10" s="13">
        <v>543916.78958495101</v>
      </c>
      <c r="AJT10" s="13">
        <v>315801.85893162998</v>
      </c>
      <c r="AJU10" s="13">
        <v>3227565.4878073302</v>
      </c>
      <c r="AJV10" s="13">
        <v>5858313.1461863704</v>
      </c>
      <c r="AJW10" s="13">
        <v>2699554.2404320501</v>
      </c>
      <c r="AJX10" s="13">
        <v>14268549.166770499</v>
      </c>
      <c r="AJY10" s="13">
        <v>2023546.3869189799</v>
      </c>
      <c r="AJZ10" s="13">
        <v>1091740.76224607</v>
      </c>
      <c r="AKA10" s="13">
        <v>2179426.3786590402</v>
      </c>
      <c r="AKB10" s="13">
        <v>14406931.9163881</v>
      </c>
      <c r="AKC10" s="13">
        <v>3781948.3633886999</v>
      </c>
      <c r="AKD10" s="13">
        <v>67073.592420099303</v>
      </c>
      <c r="AKE10" s="13">
        <v>5562701.1529061999</v>
      </c>
      <c r="AKF10" s="13">
        <v>2661767.9659714201</v>
      </c>
      <c r="AKG10" s="13">
        <v>106329741.200206</v>
      </c>
      <c r="AKH10" s="13">
        <v>330193433.34861702</v>
      </c>
      <c r="AKI10" s="13">
        <v>1597460.84232707</v>
      </c>
      <c r="AKJ10" s="13">
        <v>61585409.806397103</v>
      </c>
      <c r="AKK10" s="13">
        <v>1290780.5543726699</v>
      </c>
      <c r="AKL10" s="13">
        <v>3600684.4358812901</v>
      </c>
      <c r="AKM10" s="13">
        <v>228952.837121519</v>
      </c>
      <c r="AKN10" s="13">
        <v>99346.863111364597</v>
      </c>
      <c r="AKO10" s="13">
        <v>442901.999524332</v>
      </c>
      <c r="AKP10" s="13">
        <v>11392333.829446999</v>
      </c>
      <c r="AKQ10" s="13">
        <v>1008891.63181907</v>
      </c>
      <c r="AKR10" s="13">
        <v>1253675.1748426401</v>
      </c>
      <c r="AKS10" s="13">
        <v>1429956.66143329</v>
      </c>
      <c r="AKT10" s="13">
        <v>90040.994347752901</v>
      </c>
      <c r="AKU10" s="13">
        <v>1599308.8527337799</v>
      </c>
      <c r="AKV10" s="13">
        <v>1423937.8000058101</v>
      </c>
      <c r="AKW10" s="13">
        <v>17401005.2813829</v>
      </c>
      <c r="AKX10" s="13">
        <v>40076094.0143383</v>
      </c>
      <c r="AKY10" s="13">
        <v>1755660.5534274699</v>
      </c>
      <c r="AKZ10" s="13">
        <v>12102156.304391799</v>
      </c>
      <c r="ALA10" s="13">
        <v>722593.885273922</v>
      </c>
      <c r="ALB10" s="13">
        <v>60614.973345077196</v>
      </c>
      <c r="ALC10" s="13">
        <v>11306293.7020067</v>
      </c>
      <c r="ALD10" s="13">
        <v>1749635.7621860399</v>
      </c>
      <c r="ALE10" s="13">
        <v>2664223.3904632698</v>
      </c>
      <c r="ALF10" s="13">
        <v>53636.548687035203</v>
      </c>
      <c r="ALG10" s="13">
        <v>213880.92302229401</v>
      </c>
      <c r="ALH10" s="13">
        <v>730106.935304321</v>
      </c>
      <c r="ALI10" s="13">
        <v>4173952.4892667499</v>
      </c>
      <c r="ALJ10" s="13">
        <v>2772527.4552472401</v>
      </c>
      <c r="ALK10" s="13">
        <v>10002641.3533595</v>
      </c>
      <c r="ALL10" s="13">
        <v>1158068.0886344099</v>
      </c>
      <c r="ALM10" s="13">
        <v>13883269.2827552</v>
      </c>
      <c r="ALN10" s="13">
        <v>11817089.395114399</v>
      </c>
      <c r="ALO10" s="13">
        <v>653984.63484527299</v>
      </c>
      <c r="ALP10" s="13">
        <v>1399932.2240768699</v>
      </c>
      <c r="ALQ10" s="13">
        <v>326237768.54795098</v>
      </c>
      <c r="ALR10" s="13">
        <v>43918267.590094097</v>
      </c>
      <c r="ALS10" s="13">
        <v>13430943.969268801</v>
      </c>
      <c r="ALT10" s="13">
        <v>26697011.0042459</v>
      </c>
      <c r="ALU10" s="13">
        <v>14846824.4658664</v>
      </c>
      <c r="ALV10" s="13">
        <v>10292893.367231401</v>
      </c>
      <c r="ALW10" s="13">
        <v>3135839.3368993402</v>
      </c>
      <c r="ALX10" s="13">
        <v>4807735.4456776697</v>
      </c>
      <c r="ALY10" s="13">
        <v>20917099.381269</v>
      </c>
      <c r="ALZ10" s="13">
        <v>2640023.1410302902</v>
      </c>
      <c r="AMA10" s="13">
        <v>47466.219971899802</v>
      </c>
      <c r="AMB10" s="13">
        <v>1299098.13862054</v>
      </c>
      <c r="AMC10" s="13">
        <v>104117.375499655</v>
      </c>
      <c r="AMD10" s="13">
        <v>3199254.4655260998</v>
      </c>
      <c r="AME10" s="13">
        <v>1616687.2030309199</v>
      </c>
      <c r="AMF10" s="13">
        <v>2165853.4877843498</v>
      </c>
      <c r="AMG10" s="13">
        <v>38616.325275393901</v>
      </c>
      <c r="AMH10" s="13">
        <v>2248806.45618264</v>
      </c>
      <c r="AMI10" s="13">
        <v>6178095.9319267403</v>
      </c>
      <c r="AMJ10" s="13">
        <v>3595711.4301618398</v>
      </c>
      <c r="AMK10" s="13">
        <v>7373556.73970591</v>
      </c>
      <c r="AML10" s="13">
        <v>6330648.0420834804</v>
      </c>
      <c r="AMM10" s="13">
        <v>37155586.753351398</v>
      </c>
      <c r="AMN10" s="13">
        <v>344333.53473361098</v>
      </c>
      <c r="AMO10" s="13">
        <v>1697629.24973132</v>
      </c>
      <c r="AMP10" s="13">
        <v>3308141.2459096699</v>
      </c>
      <c r="AMQ10" s="13">
        <v>1973252.1434186101</v>
      </c>
      <c r="AMR10" s="13">
        <v>2490052.5207080399</v>
      </c>
      <c r="AMS10" s="13">
        <v>2401181.49647327</v>
      </c>
      <c r="AMT10" s="13">
        <v>4320131.86426902</v>
      </c>
      <c r="AMU10" s="13">
        <v>2046668.78270626</v>
      </c>
      <c r="AMV10" s="13">
        <v>1581094.84326195</v>
      </c>
      <c r="AMW10" s="13">
        <v>235175.98808618099</v>
      </c>
      <c r="AMX10" s="13">
        <v>1604997.1235108001</v>
      </c>
      <c r="AMY10" s="13">
        <v>928431.11475934205</v>
      </c>
      <c r="AMZ10" s="13">
        <v>5575577.1974047301</v>
      </c>
      <c r="ANA10" s="13">
        <v>234314.54579690899</v>
      </c>
      <c r="ANB10" s="13">
        <v>41875.248367125001</v>
      </c>
      <c r="ANC10" s="13">
        <v>1034164.2634431</v>
      </c>
      <c r="AND10" s="13">
        <v>3454712.5224314099</v>
      </c>
      <c r="ANE10" s="13">
        <v>134545.40458216399</v>
      </c>
      <c r="ANF10" s="13">
        <v>612297.14958439604</v>
      </c>
      <c r="ANG10" s="13">
        <v>713686.20156735298</v>
      </c>
      <c r="ANH10" s="13">
        <v>7748034.9257919705</v>
      </c>
      <c r="ANI10" s="13">
        <v>2576909.73604465</v>
      </c>
      <c r="ANJ10" s="13">
        <v>11142025.483957</v>
      </c>
      <c r="ANK10" s="13">
        <v>4535931.5443334496</v>
      </c>
      <c r="ANL10" s="13">
        <v>1295930.4898631801</v>
      </c>
      <c r="ANM10" s="13">
        <v>1764576.41118489</v>
      </c>
      <c r="ANN10" s="13">
        <v>3575389.2509856699</v>
      </c>
      <c r="ANO10" s="13">
        <v>1539111.9840449099</v>
      </c>
      <c r="ANP10" s="13">
        <v>1008006.43566144</v>
      </c>
      <c r="ANQ10" s="13">
        <v>1182438.2182062501</v>
      </c>
      <c r="ANR10" s="13">
        <v>2031688.08944933</v>
      </c>
      <c r="ANS10" s="13">
        <v>4874054.8973965803</v>
      </c>
      <c r="ANT10" s="13">
        <v>5785112.2501785699</v>
      </c>
      <c r="ANU10" s="13">
        <v>6351836.2142583104</v>
      </c>
      <c r="ANV10" s="13">
        <v>1699452.21219947</v>
      </c>
      <c r="ANW10" s="13">
        <v>2840948.9054709501</v>
      </c>
      <c r="ANX10" s="13">
        <v>225784.22504673499</v>
      </c>
      <c r="ANY10" s="13">
        <v>9520943.3286970202</v>
      </c>
      <c r="ANZ10" s="13">
        <v>992394.39776300301</v>
      </c>
      <c r="AOA10" s="13">
        <v>1901565.1561072699</v>
      </c>
      <c r="AOB10" s="13">
        <v>17384610.961533099</v>
      </c>
      <c r="AOC10" s="13">
        <v>562803.44323001802</v>
      </c>
      <c r="AOD10" s="13">
        <v>1401064.641148</v>
      </c>
      <c r="AOE10" s="13">
        <v>2254016.5775060002</v>
      </c>
      <c r="AOF10" s="13">
        <v>1453916.3733703401</v>
      </c>
      <c r="AOG10" s="13">
        <v>8680903.6529392395</v>
      </c>
      <c r="AOH10" s="13">
        <v>1510267.6083945199</v>
      </c>
      <c r="AOI10" s="13">
        <v>43018.8814642863</v>
      </c>
      <c r="AOJ10" s="13">
        <v>97835.683678683898</v>
      </c>
      <c r="AOK10" s="13">
        <v>473953.491728883</v>
      </c>
      <c r="AOL10" s="13">
        <v>1025484.63369946</v>
      </c>
      <c r="AOM10" s="13">
        <v>1419446.0156525499</v>
      </c>
      <c r="AON10" s="13">
        <v>11022278.7309632</v>
      </c>
      <c r="AOO10" s="13">
        <v>225578.63539485401</v>
      </c>
      <c r="AOP10" s="13">
        <v>138375.03925675701</v>
      </c>
      <c r="AOQ10" s="13">
        <v>2313943.43715862</v>
      </c>
      <c r="AOR10" s="13">
        <v>2541612.3526317598</v>
      </c>
      <c r="AOS10" s="13">
        <v>1736232.1948487</v>
      </c>
      <c r="AOT10" s="13">
        <v>310973.16209343</v>
      </c>
      <c r="AOU10" s="13">
        <v>1316798.96871023</v>
      </c>
      <c r="AOV10" s="13">
        <v>2128218.7276360299</v>
      </c>
      <c r="AOW10" s="13">
        <v>2006392.2266246499</v>
      </c>
      <c r="AOX10" s="13">
        <v>1460660.5872698</v>
      </c>
      <c r="AOY10" s="13">
        <v>4720374.4454086702</v>
      </c>
      <c r="AOZ10" s="13">
        <v>896948.60918514105</v>
      </c>
      <c r="APA10" s="13">
        <v>5291987.6755101504</v>
      </c>
      <c r="APB10" s="13">
        <v>5337372.2136770403</v>
      </c>
      <c r="APC10" s="13">
        <v>761321.17143240396</v>
      </c>
      <c r="APD10" s="13">
        <v>4065720.7563419198</v>
      </c>
      <c r="APE10" s="13">
        <v>2637845.3727337001</v>
      </c>
      <c r="APF10" s="13">
        <v>2868020.14688747</v>
      </c>
      <c r="APG10" s="13">
        <v>6265062.2045105901</v>
      </c>
      <c r="APH10" s="13">
        <v>130787.77631479999</v>
      </c>
      <c r="API10" s="13">
        <v>3607859.1781494101</v>
      </c>
      <c r="APJ10" s="13">
        <v>556797.11371590302</v>
      </c>
      <c r="APK10" s="13">
        <v>1039077.0845958299</v>
      </c>
      <c r="APL10" s="13">
        <v>2222416.8277679998</v>
      </c>
      <c r="APM10" s="13">
        <v>66092327.835373901</v>
      </c>
      <c r="APN10" s="13">
        <v>128200.908063682</v>
      </c>
      <c r="APO10" s="13">
        <v>5046344.7236096002</v>
      </c>
      <c r="APP10" s="13">
        <v>3397526.2145576398</v>
      </c>
      <c r="APQ10" s="13">
        <v>1390874.3799421301</v>
      </c>
      <c r="APR10" s="13">
        <v>8819832.5604862999</v>
      </c>
      <c r="APS10" s="13">
        <v>1400638.34354752</v>
      </c>
      <c r="APT10" s="13">
        <v>173151941.909444</v>
      </c>
      <c r="APU10" s="13">
        <v>268192.42444562103</v>
      </c>
      <c r="APV10" s="13">
        <v>234921.22232654801</v>
      </c>
      <c r="APW10" s="13">
        <v>2567459.78299323</v>
      </c>
      <c r="APX10" s="13">
        <v>9743354.3060894292</v>
      </c>
      <c r="APY10" s="13">
        <v>8309142.9837057497</v>
      </c>
      <c r="APZ10" s="13">
        <v>15614461.687342299</v>
      </c>
      <c r="AQA10" s="13">
        <v>2293370.1635640501</v>
      </c>
      <c r="AQB10" s="13">
        <v>86921260.911067307</v>
      </c>
      <c r="AQC10" s="13">
        <v>1919253.5665315499</v>
      </c>
      <c r="AQD10" s="13">
        <v>602672.39685982</v>
      </c>
      <c r="AQE10" s="13">
        <v>8241309.5234518796</v>
      </c>
      <c r="AQF10" s="13">
        <v>422294.57283457398</v>
      </c>
      <c r="AQG10" s="13">
        <v>6233477.3287012698</v>
      </c>
      <c r="AQH10" s="13">
        <v>1904406.26726506</v>
      </c>
      <c r="AQI10" s="13">
        <v>612297.14958439604</v>
      </c>
      <c r="AQJ10" s="13">
        <v>7094485.5346298302</v>
      </c>
      <c r="AQK10" s="13">
        <v>7290548.9020325104</v>
      </c>
      <c r="AQL10" s="13">
        <v>3462650.08776238</v>
      </c>
      <c r="AQM10" s="13">
        <v>186779.987662375</v>
      </c>
      <c r="AQN10" s="13">
        <v>2448309.4692857899</v>
      </c>
      <c r="AQO10" s="13">
        <v>1409787.2483805099</v>
      </c>
      <c r="AQP10" s="13">
        <v>4188357.41998062</v>
      </c>
      <c r="AQQ10" s="13">
        <v>2327004.3119504601</v>
      </c>
      <c r="AQR10" s="13">
        <v>3224154.8255753201</v>
      </c>
      <c r="AQS10" s="13">
        <v>5647010.2491765898</v>
      </c>
      <c r="AQT10" s="13">
        <v>643606.59136766696</v>
      </c>
      <c r="AQU10" s="13">
        <v>732470.89243602694</v>
      </c>
      <c r="AQV10" s="13">
        <v>6656664.7579339603</v>
      </c>
      <c r="AQW10" s="13">
        <v>11730754.249352399</v>
      </c>
      <c r="AQX10" s="13">
        <v>1183889.90285874</v>
      </c>
      <c r="AQY10" s="13">
        <v>282910.98353029898</v>
      </c>
      <c r="AQZ10" s="13">
        <v>1501059.6957721</v>
      </c>
      <c r="ARA10" s="13">
        <v>1983065.34843989</v>
      </c>
      <c r="ARB10" s="13">
        <v>1392964.41104467</v>
      </c>
      <c r="ARC10" s="13">
        <v>345950.53835642099</v>
      </c>
      <c r="ARD10" s="13">
        <v>1326496.7843739099</v>
      </c>
      <c r="ARE10" s="13">
        <v>5572479.5087150801</v>
      </c>
      <c r="ARF10" s="13">
        <v>1070618.2828929101</v>
      </c>
      <c r="ARG10" s="13">
        <v>1895091.11273088</v>
      </c>
      <c r="ARH10" s="13">
        <v>2543102.02841536</v>
      </c>
      <c r="ARI10" s="13">
        <v>2606021.12412854</v>
      </c>
      <c r="ARJ10" s="13">
        <v>116012.709630436</v>
      </c>
      <c r="ARK10" s="13">
        <v>218456.78086229801</v>
      </c>
      <c r="ARL10" s="13">
        <v>450003.95748090401</v>
      </c>
      <c r="ARM10" s="13">
        <v>787166.50856082502</v>
      </c>
      <c r="ARN10" s="13">
        <v>4555032.91028878</v>
      </c>
      <c r="ARO10" s="13">
        <v>46520.193992430497</v>
      </c>
      <c r="ARP10" s="13">
        <v>5518372.1374094598</v>
      </c>
      <c r="ARQ10" s="13">
        <v>8155784.0070756599</v>
      </c>
      <c r="ARR10" s="13">
        <v>6912468.2798422202</v>
      </c>
      <c r="ARS10" s="13">
        <v>1656000.2486514901</v>
      </c>
      <c r="ART10" s="13">
        <v>3059265.1569296098</v>
      </c>
      <c r="ARU10" s="13">
        <v>47230512.966325901</v>
      </c>
      <c r="ARV10" s="13">
        <v>17302045.3834593</v>
      </c>
      <c r="ARW10" s="13">
        <v>513113.08789347502</v>
      </c>
      <c r="ARX10" s="13">
        <v>953696.937699356</v>
      </c>
      <c r="ARY10" s="13">
        <v>3412622.6271121302</v>
      </c>
      <c r="ARZ10" s="13">
        <v>3015553.2304118802</v>
      </c>
      <c r="ASA10" s="13">
        <v>1049989.5609990901</v>
      </c>
      <c r="ASB10" s="13">
        <v>1536663.24122123</v>
      </c>
      <c r="ASC10" s="13">
        <v>462274.41472028103</v>
      </c>
      <c r="ASD10" s="13">
        <v>4628805.5463838298</v>
      </c>
      <c r="ASE10" s="13">
        <v>74459.857773498094</v>
      </c>
      <c r="ASF10" s="13">
        <v>2899453.3648329098</v>
      </c>
      <c r="ASG10" s="13">
        <v>4230132.9424762102</v>
      </c>
      <c r="ASH10" s="13">
        <v>31884365.8284542</v>
      </c>
      <c r="ASI10" s="13">
        <v>762466.18660286604</v>
      </c>
      <c r="ASJ10" s="13">
        <v>3994564.1177957002</v>
      </c>
      <c r="ASK10" s="13">
        <v>3482358.05170007</v>
      </c>
      <c r="ASL10" s="13">
        <v>4078925.0138450302</v>
      </c>
      <c r="ASM10" s="13">
        <v>6019635.1474837996</v>
      </c>
      <c r="ASN10" s="13">
        <v>2694075.2748417701</v>
      </c>
      <c r="ASO10" s="13">
        <v>10368949.075223399</v>
      </c>
      <c r="ASP10" s="13">
        <v>3376910.5084280702</v>
      </c>
      <c r="ASQ10" s="13">
        <v>2411156.2080182</v>
      </c>
      <c r="ASR10" s="13">
        <v>36906426.700204</v>
      </c>
      <c r="ASS10" s="13">
        <v>3528720.1124425302</v>
      </c>
      <c r="AST10" s="13">
        <v>1873284.3584552701</v>
      </c>
      <c r="ASU10" s="13">
        <v>2140948.1110332599</v>
      </c>
      <c r="ASV10" s="13">
        <v>8304710.7821580097</v>
      </c>
      <c r="ASW10" s="13">
        <v>49551930.612919003</v>
      </c>
      <c r="ASX10" s="13">
        <v>58107965.384353898</v>
      </c>
      <c r="ASY10" s="13">
        <v>1697795.6158471999</v>
      </c>
      <c r="ASZ10" s="13">
        <v>2656929.88696277</v>
      </c>
      <c r="ATA10" s="13">
        <v>2370052.40585955</v>
      </c>
      <c r="ATB10" s="13">
        <v>2419233.7954957299</v>
      </c>
      <c r="ATC10" s="13">
        <v>992640.28824081901</v>
      </c>
      <c r="ATD10" s="13">
        <v>1542246.4041489</v>
      </c>
      <c r="ATE10" s="13">
        <v>81847.636710499006</v>
      </c>
      <c r="ATF10" s="13">
        <v>2652284.74350591</v>
      </c>
      <c r="ATG10" s="13">
        <v>19404235.2428688</v>
      </c>
      <c r="ATH10" s="13">
        <v>1945827.4628942499</v>
      </c>
      <c r="ATI10" s="13">
        <v>2445747.1719615599</v>
      </c>
      <c r="ATJ10" s="13">
        <v>5001521.4845072897</v>
      </c>
      <c r="ATK10" s="13">
        <v>707077.63555491704</v>
      </c>
      <c r="ATL10" s="13">
        <v>2396755.8959205202</v>
      </c>
      <c r="ATM10" s="13">
        <v>3163541.2396080499</v>
      </c>
      <c r="ATN10" s="13">
        <v>7088176.5093612503</v>
      </c>
      <c r="ATO10" s="13">
        <v>3083410.0816878001</v>
      </c>
      <c r="ATP10" s="13">
        <v>6838913.4534299998</v>
      </c>
      <c r="ATQ10" s="13">
        <v>5453582.7517454699</v>
      </c>
      <c r="ATR10" s="13">
        <v>821269.72609576304</v>
      </c>
      <c r="ATS10" s="13">
        <v>1096486.0612536201</v>
      </c>
      <c r="ATT10" s="13">
        <v>356410.15876154002</v>
      </c>
      <c r="ATU10" s="13">
        <v>4322403.6423042696</v>
      </c>
      <c r="ATV10" s="13">
        <v>4511266.0717968596</v>
      </c>
      <c r="ATW10" s="13">
        <v>154852.52749486099</v>
      </c>
      <c r="ATX10" s="13">
        <v>213850.065377169</v>
      </c>
      <c r="ATY10" s="13">
        <v>19139010.118687399</v>
      </c>
      <c r="ATZ10" s="13">
        <v>2279776.7320387601</v>
      </c>
      <c r="AUA10" s="13">
        <v>678188.57283962297</v>
      </c>
      <c r="AUB10" s="13">
        <v>205507.46360135201</v>
      </c>
      <c r="AUC10" s="13">
        <v>544452.73242128897</v>
      </c>
      <c r="AUD10" s="13">
        <v>985101.174890514</v>
      </c>
      <c r="AUE10" s="13">
        <v>1558340.10608615</v>
      </c>
      <c r="AUF10" s="13">
        <v>14880479.486336499</v>
      </c>
      <c r="AUG10" s="13">
        <v>1558340.10608615</v>
      </c>
      <c r="AUH10" s="13">
        <v>2870488.9669234101</v>
      </c>
      <c r="AUI10" s="13">
        <v>152361.03011058099</v>
      </c>
      <c r="AUJ10" s="13">
        <v>13835365.8963785</v>
      </c>
      <c r="AUK10" s="13">
        <v>597740.03610077105</v>
      </c>
      <c r="AUL10" s="13">
        <v>5926846.8109322703</v>
      </c>
      <c r="AUM10" s="13">
        <v>6751421.1366101904</v>
      </c>
      <c r="AUN10" s="13">
        <v>2546241.6808986398</v>
      </c>
      <c r="AUO10" s="13">
        <v>150467.92126666699</v>
      </c>
      <c r="AUP10" s="13">
        <v>77087.893924431002</v>
      </c>
      <c r="AUQ10" s="13">
        <v>1007743.70839496</v>
      </c>
      <c r="AUR10" s="13">
        <v>2691200.34394434</v>
      </c>
      <c r="AUS10" s="13">
        <v>14521412.897319701</v>
      </c>
      <c r="AUT10" s="13">
        <v>208046388.02419499</v>
      </c>
      <c r="AUU10" s="13">
        <v>1207176.8633109799</v>
      </c>
      <c r="AUV10" s="13">
        <v>3371690.6969794999</v>
      </c>
      <c r="AUW10" s="13">
        <v>5141174.5948248701</v>
      </c>
      <c r="AUX10" s="13">
        <v>525549.95057330898</v>
      </c>
      <c r="AUY10" s="13">
        <v>2024509.1214119999</v>
      </c>
      <c r="AUZ10" s="13">
        <v>1228885.22264316</v>
      </c>
      <c r="AVA10" s="13">
        <v>7455565.2126672501</v>
      </c>
      <c r="AVB10" s="13">
        <v>53476.215615944202</v>
      </c>
      <c r="AVC10" s="13">
        <v>1448991.05887511</v>
      </c>
      <c r="AVD10" s="13">
        <v>3852473.2539667198</v>
      </c>
      <c r="AVE10" s="13">
        <v>89089.912334829001</v>
      </c>
      <c r="AVF10" s="13">
        <v>2785326.8176233899</v>
      </c>
      <c r="AVG10" s="13">
        <v>2897503.06454083</v>
      </c>
      <c r="AVH10" s="13">
        <v>1163862.2919006499</v>
      </c>
      <c r="AVI10" s="13">
        <v>1389372.3317467701</v>
      </c>
      <c r="AVJ10" s="13">
        <v>1478627.98862084</v>
      </c>
      <c r="AVK10" s="13">
        <v>1771133.40519885</v>
      </c>
      <c r="AVL10" s="13">
        <v>176920.51490416101</v>
      </c>
      <c r="AVM10" s="13">
        <v>156544.98930561499</v>
      </c>
      <c r="AVN10" s="13">
        <v>81676.750836510197</v>
      </c>
      <c r="AVO10" s="13">
        <v>1107843.1466073501</v>
      </c>
      <c r="AVP10" s="13">
        <v>2705891.3389042998</v>
      </c>
      <c r="AVQ10" s="13">
        <v>113085856.15500601</v>
      </c>
      <c r="AVR10" s="13">
        <v>4192951.6888441602</v>
      </c>
      <c r="AVS10" s="13">
        <v>10333078.752567301</v>
      </c>
      <c r="AVT10" s="13">
        <v>1999072.05503083</v>
      </c>
      <c r="AVU10" s="13">
        <v>3032755.1635239101</v>
      </c>
      <c r="AVV10" s="13">
        <v>941298.27113875502</v>
      </c>
      <c r="AVW10" s="13">
        <v>4794263.0491391104</v>
      </c>
      <c r="AVX10" s="13">
        <v>1427483.0676156699</v>
      </c>
      <c r="AVY10" s="13">
        <v>15754523.4869917</v>
      </c>
      <c r="AVZ10" s="13">
        <v>12933492.959434001</v>
      </c>
      <c r="AWA10" s="13">
        <v>26926447.342470199</v>
      </c>
      <c r="AWB10" s="13">
        <v>5699749.1434816001</v>
      </c>
      <c r="AWC10" s="13">
        <v>14285908.354597701</v>
      </c>
      <c r="AWD10" s="13">
        <v>17375721.372995201</v>
      </c>
      <c r="AWE10" s="13">
        <v>7703823.86987371</v>
      </c>
      <c r="AWF10" s="13">
        <v>2861049.9586314498</v>
      </c>
      <c r="AWG10" s="13">
        <v>6954306.3313573198</v>
      </c>
      <c r="AWH10" s="13">
        <v>3874813.7704748502</v>
      </c>
      <c r="AWI10" s="13">
        <v>859608.31550552498</v>
      </c>
      <c r="AWJ10" s="13">
        <v>3506805.5532393102</v>
      </c>
      <c r="AWK10" s="13">
        <v>774750.78949231806</v>
      </c>
      <c r="AWL10" s="13">
        <v>4057355.9018978002</v>
      </c>
      <c r="AWM10" s="13">
        <v>1348285.3664454101</v>
      </c>
      <c r="AWN10" s="13">
        <v>4720516.2971143499</v>
      </c>
      <c r="AWO10" s="13">
        <v>2118488.0988822002</v>
      </c>
      <c r="AWP10" s="13">
        <v>84964.207907307005</v>
      </c>
      <c r="AWQ10" s="13">
        <v>17398508.363218199</v>
      </c>
      <c r="AWR10" s="13">
        <v>2017204.3305822599</v>
      </c>
      <c r="AWS10" s="13">
        <v>1103743.0924629299</v>
      </c>
      <c r="AWT10" s="13">
        <v>4419884.4955697795</v>
      </c>
      <c r="AWU10" s="13">
        <v>1400931.1777295701</v>
      </c>
      <c r="AWV10" s="13">
        <v>5882503.8451292496</v>
      </c>
      <c r="AWW10" s="13">
        <v>34921222.4506578</v>
      </c>
      <c r="AWX10" s="13">
        <v>1235346.1602135201</v>
      </c>
      <c r="AWY10" s="13">
        <v>5727948.7989991</v>
      </c>
      <c r="AWZ10" s="13">
        <v>60448079.570006803</v>
      </c>
      <c r="AXA10" s="13">
        <v>3899683.0930485502</v>
      </c>
      <c r="AXB10" s="13">
        <v>986376.54658522096</v>
      </c>
      <c r="AXC10" s="13">
        <v>1229492.66840925</v>
      </c>
      <c r="AXD10" s="13">
        <v>9044412.5255289301</v>
      </c>
      <c r="AXE10" s="13">
        <v>3373800.4091157001</v>
      </c>
      <c r="AXF10" s="13">
        <v>154083.26557152899</v>
      </c>
      <c r="AXG10" s="13">
        <v>418361.41682339099</v>
      </c>
      <c r="AXH10" s="13">
        <v>285562.45525832003</v>
      </c>
      <c r="AXI10" s="13">
        <v>2779729.8932370199</v>
      </c>
      <c r="AXJ10" s="13">
        <v>6016369.0185000999</v>
      </c>
      <c r="AXK10" s="13">
        <v>591276.24272810598</v>
      </c>
      <c r="AXL10" s="13">
        <v>994759.40773641202</v>
      </c>
      <c r="AXM10" s="13">
        <v>1141875.7648521899</v>
      </c>
      <c r="AXN10" s="13">
        <v>4223885.8788113697</v>
      </c>
      <c r="AXO10" s="13">
        <v>133205.24408297701</v>
      </c>
      <c r="AXP10" s="13">
        <v>2609382.57483012</v>
      </c>
      <c r="AXQ10" s="13">
        <v>6414773.9832586199</v>
      </c>
      <c r="AXR10" s="13">
        <v>610359.729423868</v>
      </c>
      <c r="AXS10" s="13">
        <v>1454809.2292782101</v>
      </c>
      <c r="AXT10" s="13">
        <v>1309115.54704811</v>
      </c>
      <c r="AXU10" s="13">
        <v>1260685.4915399901</v>
      </c>
      <c r="AXV10" s="13">
        <v>136733.97273194799</v>
      </c>
      <c r="AXW10" s="13">
        <v>2927853.4756772998</v>
      </c>
      <c r="AXX10" s="13">
        <v>6296249.4519254798</v>
      </c>
      <c r="AXY10" s="13">
        <v>20020224.896835901</v>
      </c>
      <c r="AXZ10" s="13">
        <v>3631935.6766359</v>
      </c>
      <c r="AYA10" s="13">
        <v>3730226.5703836302</v>
      </c>
      <c r="AYB10" s="13">
        <v>1779316.50174026</v>
      </c>
      <c r="AYC10" s="13">
        <v>137749.56165848399</v>
      </c>
      <c r="AYD10" s="13">
        <v>82171.000756371097</v>
      </c>
      <c r="AYE10" s="13">
        <v>3574848.1610466698</v>
      </c>
      <c r="AYF10" s="13">
        <v>1099660.5681658599</v>
      </c>
      <c r="AYG10" s="13">
        <v>3974144.9456412201</v>
      </c>
      <c r="AYH10" s="13">
        <v>1768696.80945373</v>
      </c>
      <c r="AYI10" s="13">
        <v>1658155.29184433</v>
      </c>
      <c r="AYJ10" s="13">
        <v>2157330.0510622701</v>
      </c>
      <c r="AYK10" s="13">
        <v>6280493.2054776903</v>
      </c>
      <c r="AYL10" s="13">
        <v>7759912.2508576997</v>
      </c>
      <c r="AYM10" s="13">
        <v>44163561.671401396</v>
      </c>
      <c r="AYN10" s="13">
        <v>865804.37982671603</v>
      </c>
      <c r="AYO10" s="13">
        <v>2868020.14688747</v>
      </c>
      <c r="AYP10" s="13">
        <v>646731.84218609799</v>
      </c>
      <c r="AYQ10" s="13">
        <v>5856717.4808163103</v>
      </c>
      <c r="AYR10" s="13">
        <v>3397347.1929132701</v>
      </c>
      <c r="AYS10" s="13">
        <v>3597979.28958664</v>
      </c>
      <c r="AYT10" s="13">
        <v>993162.00360198296</v>
      </c>
      <c r="AYU10" s="13">
        <v>2364452.3240404301</v>
      </c>
      <c r="AYV10" s="13">
        <v>1253238.72667354</v>
      </c>
      <c r="AYW10" s="13">
        <v>609123.51635229099</v>
      </c>
      <c r="AYX10" s="13">
        <v>787824.34726667998</v>
      </c>
      <c r="AYY10" s="13">
        <v>625085.38038819598</v>
      </c>
      <c r="AYZ10" s="13">
        <v>2887330.4961923501</v>
      </c>
      <c r="AZA10" s="13">
        <v>83817.166616873204</v>
      </c>
      <c r="AZB10" s="13">
        <v>2193227.7600344699</v>
      </c>
      <c r="AZC10" s="13">
        <v>20897419.415054999</v>
      </c>
      <c r="AZD10" s="13">
        <v>3771449.1333078402</v>
      </c>
      <c r="AZE10" s="13">
        <v>98695856.685536504</v>
      </c>
      <c r="AZF10" s="13">
        <v>14867010.2569023</v>
      </c>
      <c r="AZG10" s="13">
        <v>11269630.4815911</v>
      </c>
      <c r="AZH10" s="13">
        <v>3212476.5398552101</v>
      </c>
      <c r="AZI10" s="13">
        <v>63298.717886067301</v>
      </c>
      <c r="AZJ10" s="13">
        <v>6847083.9845083002</v>
      </c>
      <c r="AZK10" s="13">
        <v>2823883.74449501</v>
      </c>
      <c r="AZL10" s="13">
        <v>522849.85788505297</v>
      </c>
      <c r="AZM10" s="13">
        <v>1390874.3799421301</v>
      </c>
      <c r="AZN10" s="13">
        <v>3982684.0460789502</v>
      </c>
      <c r="AZO10" s="13">
        <v>2403692.98093234</v>
      </c>
      <c r="AZP10" s="13">
        <v>345080.25658879097</v>
      </c>
      <c r="AZQ10" s="13">
        <v>9082192.4214195106</v>
      </c>
      <c r="AZR10" s="13">
        <v>15170546.6646215</v>
      </c>
      <c r="AZS10" s="13">
        <v>8223073.63288802</v>
      </c>
      <c r="AZT10" s="13">
        <v>3808201.7853549002</v>
      </c>
      <c r="AZU10" s="13">
        <v>1210034.5486469299</v>
      </c>
      <c r="AZV10" s="13">
        <v>6416500.0017415797</v>
      </c>
      <c r="AZW10" s="13">
        <v>8212837.69042046</v>
      </c>
      <c r="AZX10" s="13">
        <v>18300546.179373801</v>
      </c>
      <c r="AZY10" s="13">
        <v>2180226.4217879102</v>
      </c>
      <c r="AZZ10" s="13">
        <v>3661277.40140966</v>
      </c>
      <c r="BAA10" s="13">
        <v>9926100.2914505303</v>
      </c>
      <c r="BAB10" s="13">
        <v>2984618.1379777798</v>
      </c>
      <c r="BAC10" s="13">
        <v>4073544.7125607398</v>
      </c>
      <c r="BAD10" s="13">
        <v>3532428.8976608901</v>
      </c>
      <c r="BAE10" s="13">
        <v>856255.83584958501</v>
      </c>
      <c r="BAF10" s="13">
        <v>980199.62706115702</v>
      </c>
      <c r="BAG10" s="13">
        <v>3013135.1866690801</v>
      </c>
      <c r="BAH10" s="13">
        <v>3614019.6803179299</v>
      </c>
      <c r="BAI10" s="13">
        <v>1085101.1847564899</v>
      </c>
      <c r="BAJ10" s="13">
        <v>1143190.2163607101</v>
      </c>
      <c r="BAK10" s="13">
        <v>1102190.23356508</v>
      </c>
      <c r="BAL10" s="13">
        <v>724841.61216666398</v>
      </c>
      <c r="BAM10" s="13">
        <v>3008139.8502927101</v>
      </c>
      <c r="BAN10" s="13">
        <v>603923.67431662395</v>
      </c>
      <c r="BAO10" s="13">
        <v>2377309.5868748799</v>
      </c>
      <c r="BAP10" s="13">
        <v>2180438.9248179002</v>
      </c>
      <c r="BAQ10" s="13">
        <v>384234.71692157799</v>
      </c>
      <c r="BAR10" s="13">
        <v>2092718.11391627</v>
      </c>
      <c r="BAS10" s="13">
        <v>3708139.0162742501</v>
      </c>
      <c r="BAT10" s="13">
        <v>5692285.75384722</v>
      </c>
      <c r="BAU10" s="13">
        <v>129882.896988409</v>
      </c>
      <c r="BAV10" s="13">
        <v>174277.704714461</v>
      </c>
      <c r="BAW10" s="13">
        <v>1999602.3176581899</v>
      </c>
      <c r="BAX10" s="13">
        <v>1177202.9457491499</v>
      </c>
      <c r="BAY10" s="13">
        <v>2262478.0847629402</v>
      </c>
      <c r="BAZ10" s="13">
        <v>9446996.4716941491</v>
      </c>
      <c r="BBA10" s="13">
        <v>5170917.46464526</v>
      </c>
      <c r="BBB10" s="13">
        <v>1436662.27625248</v>
      </c>
      <c r="BBC10" s="13">
        <v>1749391.2692839999</v>
      </c>
      <c r="BBD10" s="13">
        <v>520891.04031761002</v>
      </c>
      <c r="BBE10" s="13">
        <v>2976094.9383843001</v>
      </c>
      <c r="BBF10" s="13">
        <v>110204.493453776</v>
      </c>
      <c r="BBG10" s="13">
        <v>986569.39878664201</v>
      </c>
      <c r="BBH10" s="13">
        <v>3229701.3199595199</v>
      </c>
      <c r="BBI10" s="13">
        <v>1464069.77753707</v>
      </c>
      <c r="BBJ10" s="13">
        <v>3183078.27938915</v>
      </c>
      <c r="BBK10" s="13">
        <v>611572.95287644095</v>
      </c>
      <c r="BBL10" s="13">
        <v>1319297.0535853701</v>
      </c>
      <c r="BBM10" s="13">
        <v>90961.656401623302</v>
      </c>
      <c r="BBN10" s="13">
        <v>297731.577251877</v>
      </c>
      <c r="BBO10" s="13">
        <v>90001.889524345897</v>
      </c>
      <c r="BBP10" s="13">
        <v>3252063.4084821902</v>
      </c>
      <c r="BBQ10" s="13">
        <v>1184958.60004261</v>
      </c>
      <c r="BBR10" s="13">
        <v>28256358.824993499</v>
      </c>
      <c r="BBS10" s="13">
        <v>3379923.9937422802</v>
      </c>
      <c r="BBT10" s="13">
        <v>16597161.4885376</v>
      </c>
      <c r="BBU10" s="13">
        <v>4850666.4454825697</v>
      </c>
      <c r="BBV10" s="13">
        <v>3413880.0302281901</v>
      </c>
      <c r="BBW10" s="13">
        <v>4205004.7052337499</v>
      </c>
      <c r="BBX10" s="13">
        <v>1052904.5758051299</v>
      </c>
      <c r="BBY10" s="13">
        <v>4666281.2288442096</v>
      </c>
      <c r="BBZ10" s="13">
        <v>7637558.1330906302</v>
      </c>
      <c r="BCA10" s="13">
        <v>4229443.9811737202</v>
      </c>
      <c r="BCB10" s="13">
        <v>1827713.7264789799</v>
      </c>
      <c r="BCC10" s="13">
        <v>1169699.93446229</v>
      </c>
      <c r="BCD10" s="13">
        <v>9027532.5139332395</v>
      </c>
      <c r="BCE10" s="13">
        <v>2077450.16452212</v>
      </c>
      <c r="BCF10" s="13">
        <v>745948.72476079001</v>
      </c>
      <c r="BCG10" s="13">
        <v>2180947.2892922899</v>
      </c>
      <c r="BCH10" s="13">
        <v>665035.55746645306</v>
      </c>
      <c r="BCI10" s="13">
        <v>867327.70035317098</v>
      </c>
      <c r="BCJ10" s="13">
        <v>5538343.3030491397</v>
      </c>
      <c r="BCK10" s="13">
        <v>1877352.5120260899</v>
      </c>
      <c r="BCL10" s="13">
        <v>8292662.9876947897</v>
      </c>
      <c r="BCM10" s="13">
        <v>1030149.01959613</v>
      </c>
      <c r="BCN10" s="13">
        <v>1037673.564646</v>
      </c>
      <c r="BCO10" s="13">
        <v>5316337.2929701703</v>
      </c>
      <c r="BCP10" s="13">
        <v>269441.85835851199</v>
      </c>
      <c r="BCQ10" s="13">
        <v>5126595.6433974402</v>
      </c>
      <c r="BCR10" s="13">
        <v>2887262.47327322</v>
      </c>
      <c r="BCS10" s="13">
        <v>1946201.0009693201</v>
      </c>
      <c r="BCT10" s="13">
        <v>3688446.31165813</v>
      </c>
      <c r="BCU10" s="13">
        <v>1371183.99632785</v>
      </c>
      <c r="BCV10" s="13">
        <v>764303.34804146597</v>
      </c>
      <c r="BCW10" s="13">
        <v>143129.701355514</v>
      </c>
      <c r="BCX10" s="13">
        <v>219151.82976289201</v>
      </c>
      <c r="BCY10" s="13">
        <v>1857552.97348741</v>
      </c>
      <c r="BCZ10" s="13">
        <v>16047723.7196231</v>
      </c>
      <c r="BDA10" s="13">
        <v>20000011.6603995</v>
      </c>
      <c r="BDB10" s="13">
        <v>9407651.1145123895</v>
      </c>
      <c r="BDC10" s="13">
        <v>31123242.830767501</v>
      </c>
      <c r="BDD10" s="13">
        <v>25757367.357353799</v>
      </c>
      <c r="BDE10" s="13">
        <v>16158703.110825799</v>
      </c>
      <c r="BDF10" s="13">
        <v>759677.00425620796</v>
      </c>
      <c r="BDG10" s="13">
        <v>5526999.7874545399</v>
      </c>
      <c r="BDH10" s="13">
        <v>563367.08175385604</v>
      </c>
      <c r="BDI10" s="13">
        <v>1072670.5282876799</v>
      </c>
      <c r="BDJ10" s="13">
        <v>957185.209863442</v>
      </c>
      <c r="BDK10" s="13">
        <v>9595159.7324277796</v>
      </c>
      <c r="BDL10" s="13">
        <v>2135481.8602837198</v>
      </c>
      <c r="BDM10" s="13">
        <v>9097283.40721808</v>
      </c>
      <c r="BDN10" s="13">
        <v>6820490.4495040197</v>
      </c>
      <c r="BDO10" s="13">
        <v>9255569.1997095793</v>
      </c>
      <c r="BDP10" s="13">
        <v>2957187.0841320902</v>
      </c>
      <c r="BDQ10" s="13">
        <v>31921466.740378302</v>
      </c>
      <c r="BDR10" s="13">
        <v>5287013.5417460399</v>
      </c>
      <c r="BDS10" s="13">
        <v>10422608.092000499</v>
      </c>
      <c r="BDT10" s="13">
        <v>13205240.4860783</v>
      </c>
      <c r="BDU10" s="13">
        <v>9176856.1060583293</v>
      </c>
      <c r="BDV10" s="13">
        <v>3528720.1124425302</v>
      </c>
      <c r="BDW10" s="13">
        <v>1206847.3764452301</v>
      </c>
      <c r="BDX10" s="13">
        <v>2213715.5881898701</v>
      </c>
      <c r="BDY10" s="13">
        <v>927159.323430939</v>
      </c>
      <c r="BDZ10" s="13">
        <v>1345685.77541235</v>
      </c>
      <c r="BEA10" s="13">
        <v>6305076.1283111302</v>
      </c>
      <c r="BEB10" s="13">
        <v>338960.986640124</v>
      </c>
      <c r="BEC10" s="13">
        <v>806279.30559950694</v>
      </c>
      <c r="BED10" s="13">
        <v>1212522.5555477799</v>
      </c>
      <c r="BEE10" s="13">
        <v>36259.981369278903</v>
      </c>
      <c r="BEF10" s="13">
        <v>1561772.83827005</v>
      </c>
      <c r="BEG10" s="13">
        <v>176239.71213945799</v>
      </c>
      <c r="BEH10" s="13">
        <v>9415207.8938245103</v>
      </c>
      <c r="BEI10" s="13">
        <v>259493.059523726</v>
      </c>
      <c r="BEJ10" s="13">
        <v>269593.54566110601</v>
      </c>
      <c r="BEK10" s="13">
        <v>2310371.5008903299</v>
      </c>
      <c r="BEL10" s="13">
        <v>42659.450817518002</v>
      </c>
      <c r="BEM10" s="13">
        <v>64659.8276061449</v>
      </c>
      <c r="BEN10" s="13">
        <v>76561.912865713806</v>
      </c>
      <c r="BEO10" s="13">
        <v>3731902.3917885101</v>
      </c>
      <c r="BEP10" s="13">
        <v>4025919.77308041</v>
      </c>
      <c r="BEQ10" s="13">
        <v>1822160.7597270799</v>
      </c>
      <c r="BER10" s="13">
        <v>749225.50634394598</v>
      </c>
      <c r="BES10" s="13">
        <v>7530923.9804423703</v>
      </c>
      <c r="BET10" s="13">
        <v>1109824.3947739799</v>
      </c>
      <c r="BEU10" s="13">
        <v>3308169.29232095</v>
      </c>
      <c r="BEV10" s="13">
        <v>179520.17625563801</v>
      </c>
      <c r="BEW10" s="13">
        <v>225997.993731022</v>
      </c>
      <c r="BEX10" s="13">
        <v>3255150.74862321</v>
      </c>
      <c r="BEY10" s="13">
        <v>1080332.18571549</v>
      </c>
      <c r="BEZ10" s="13">
        <v>113072.90145085299</v>
      </c>
      <c r="BFA10" s="13">
        <v>243359.28331476901</v>
      </c>
      <c r="BFB10" s="13">
        <v>1004496.0249201501</v>
      </c>
      <c r="BFC10" s="13">
        <v>4562340.1804691199</v>
      </c>
      <c r="BFD10" s="13">
        <v>1187289.49819125</v>
      </c>
      <c r="BFE10" s="13">
        <v>199411.97987532301</v>
      </c>
      <c r="BFF10" s="13">
        <v>1944694.28278794</v>
      </c>
      <c r="BFG10" s="13">
        <v>8461364.8120765407</v>
      </c>
      <c r="BFH10" s="13">
        <v>1057000.2848257599</v>
      </c>
      <c r="BFI10" s="13">
        <v>5707128.3374915496</v>
      </c>
      <c r="BFJ10" s="13">
        <v>70881.798141456398</v>
      </c>
      <c r="BFK10" s="13">
        <v>3233323.52171019</v>
      </c>
      <c r="BFL10" s="13">
        <v>12711341.591633899</v>
      </c>
      <c r="BFM10" s="13">
        <v>60456.185100307499</v>
      </c>
      <c r="BFN10" s="13">
        <v>218598.98489780599</v>
      </c>
      <c r="BFO10" s="13">
        <v>2711611.0911582299</v>
      </c>
      <c r="BFP10" s="13">
        <v>1782670.5884360101</v>
      </c>
      <c r="BFQ10" s="13">
        <v>293869.47805007797</v>
      </c>
      <c r="BFR10" s="13">
        <v>1052934.45823021</v>
      </c>
      <c r="BFS10" s="13">
        <v>2494605.4377779402</v>
      </c>
      <c r="BFT10" s="13">
        <v>9446996.4716941491</v>
      </c>
      <c r="BFU10" s="13">
        <v>2611257.06508253</v>
      </c>
      <c r="BFV10" s="13">
        <v>1441567.41551062</v>
      </c>
      <c r="BFW10" s="13">
        <v>32951281.693007901</v>
      </c>
      <c r="BFX10" s="13">
        <v>2713606.5065086298</v>
      </c>
      <c r="BFY10" s="13">
        <v>4014634.00801223</v>
      </c>
      <c r="BFZ10" s="13">
        <v>830515.68936893204</v>
      </c>
      <c r="BGA10" s="13">
        <v>1958403.5946744599</v>
      </c>
      <c r="BGB10" s="13">
        <v>104207.52785837</v>
      </c>
      <c r="BGC10" s="13">
        <v>62162.5780225083</v>
      </c>
      <c r="BGD10" s="13">
        <v>6456391.7404841799</v>
      </c>
      <c r="BGE10" s="13">
        <v>1848378.37786306</v>
      </c>
      <c r="BGF10" s="13">
        <v>3428395.4059443199</v>
      </c>
      <c r="BGG10" s="13">
        <v>3700095.6196931601</v>
      </c>
      <c r="BGH10" s="13">
        <v>7568949.4293732503</v>
      </c>
      <c r="BGI10" s="13">
        <v>13941556.4674077</v>
      </c>
      <c r="BGJ10" s="13">
        <v>947420.01635236701</v>
      </c>
      <c r="BGK10" s="13">
        <v>4502551.1980842203</v>
      </c>
      <c r="BGL10" s="13">
        <v>706742.10975377797</v>
      </c>
      <c r="BGM10" s="13">
        <v>1917751.6309010901</v>
      </c>
      <c r="BGN10" s="13">
        <v>2247876.1447162</v>
      </c>
      <c r="BGO10" s="13">
        <v>1507427.4357306501</v>
      </c>
      <c r="BGP10" s="13">
        <v>808833.69302285498</v>
      </c>
      <c r="BGQ10" s="13">
        <v>2628606.2383097801</v>
      </c>
      <c r="BGR10" s="13">
        <v>8446915.3730089907</v>
      </c>
      <c r="BGS10" s="13">
        <v>7306689.4213229502</v>
      </c>
      <c r="BGT10" s="13">
        <v>1346236.4975743101</v>
      </c>
      <c r="BGU10" s="13">
        <v>7223976.1116457097</v>
      </c>
      <c r="BGV10" s="13">
        <v>437074.382787949</v>
      </c>
      <c r="BGW10" s="13">
        <v>12623485.4023734</v>
      </c>
      <c r="BGX10" s="13">
        <v>9217504.7832661401</v>
      </c>
      <c r="BGY10" s="13">
        <v>175720.17982085</v>
      </c>
      <c r="BGZ10" s="13">
        <v>643126.62914449698</v>
      </c>
      <c r="BHA10" s="13">
        <v>9455377.6118854396</v>
      </c>
      <c r="BHB10" s="13">
        <v>6879405.17414896</v>
      </c>
      <c r="BHC10" s="13">
        <v>3537477.0705917799</v>
      </c>
      <c r="BHD10" s="13">
        <v>3047727.7208878598</v>
      </c>
      <c r="BHE10" s="13">
        <v>2886070.3482175199</v>
      </c>
      <c r="BHF10" s="13">
        <v>2687518.2521999301</v>
      </c>
      <c r="BHG10" s="13">
        <v>11673448.000533</v>
      </c>
      <c r="BHH10" s="13">
        <v>1460458.6849670899</v>
      </c>
      <c r="BHI10" s="13">
        <v>3643207.2383846799</v>
      </c>
      <c r="BHJ10" s="13">
        <v>2710681.3105249801</v>
      </c>
      <c r="BHK10" s="13">
        <v>7270333.9629231105</v>
      </c>
      <c r="BHL10" s="13">
        <v>16275609.2043366</v>
      </c>
      <c r="BHM10" s="13">
        <v>7905177.7931954702</v>
      </c>
      <c r="BHN10" s="13">
        <v>2181664.12377838</v>
      </c>
      <c r="BHO10" s="13">
        <v>8161581.6096303798</v>
      </c>
      <c r="BHP10" s="13">
        <v>655074.52514220495</v>
      </c>
      <c r="BHQ10" s="13">
        <v>3815511.5639347201</v>
      </c>
      <c r="BHR10" s="13">
        <v>14505165.0365978</v>
      </c>
      <c r="BHS10" s="13">
        <v>7238053.1144751301</v>
      </c>
      <c r="BHT10" s="13">
        <v>13121568.667553</v>
      </c>
      <c r="BHU10" s="13">
        <v>6411204.3180789798</v>
      </c>
      <c r="BHV10" s="13">
        <v>9109684.6706587896</v>
      </c>
      <c r="BHW10" s="13">
        <v>2933036.3589654798</v>
      </c>
      <c r="BHX10" s="13">
        <v>5999257.4378054002</v>
      </c>
      <c r="BHY10" s="13">
        <v>13065178.3932251</v>
      </c>
      <c r="BHZ10" s="13">
        <v>16232787.376768401</v>
      </c>
      <c r="BIA10" s="13">
        <v>6538561.5479502603</v>
      </c>
      <c r="BIB10" s="13">
        <v>1565619.0588341199</v>
      </c>
      <c r="BIC10" s="13">
        <v>2687518.2521999301</v>
      </c>
      <c r="BID10" s="13">
        <v>21465248.155743498</v>
      </c>
      <c r="BIE10" s="13">
        <v>9678609.2923568897</v>
      </c>
      <c r="BIF10" s="13">
        <v>2424047.9664449301</v>
      </c>
      <c r="BIG10" s="13">
        <v>10601043.771314301</v>
      </c>
      <c r="BIH10" s="13">
        <v>1461724.8514942301</v>
      </c>
      <c r="BII10" s="13">
        <v>613892.883279245</v>
      </c>
      <c r="BIJ10" s="13">
        <v>10979572.0222646</v>
      </c>
      <c r="BIK10" s="13">
        <v>1893982.5236639299</v>
      </c>
      <c r="BIL10" s="13">
        <v>1892086.3276996801</v>
      </c>
      <c r="BIM10" s="13">
        <v>2072413.9750733201</v>
      </c>
      <c r="BIN10" s="13">
        <v>149792.09278540299</v>
      </c>
      <c r="BIO10" s="13">
        <v>4816950.2974058101</v>
      </c>
      <c r="BIP10" s="13">
        <v>580789.20030559902</v>
      </c>
      <c r="BIQ10" s="13">
        <v>1113012.7236407399</v>
      </c>
      <c r="BIR10" s="13">
        <v>8047650.09799283</v>
      </c>
      <c r="BIS10" s="13">
        <v>2838939.9140997902</v>
      </c>
      <c r="BIT10" s="13">
        <v>3581640.6769744498</v>
      </c>
      <c r="BIU10" s="13">
        <v>9275780.0744382702</v>
      </c>
      <c r="BIV10" s="13">
        <v>1842520.1053370901</v>
      </c>
      <c r="BIW10" s="13">
        <v>7099143.9700028896</v>
      </c>
      <c r="BIX10" s="13">
        <v>49820069.560115904</v>
      </c>
      <c r="BIY10" s="13">
        <v>9827896.0523853097</v>
      </c>
      <c r="BIZ10" s="13">
        <v>4195287.1033243602</v>
      </c>
      <c r="BJA10" s="13">
        <v>4039518.2593015102</v>
      </c>
      <c r="BJB10" s="13">
        <v>7614877.9897758896</v>
      </c>
      <c r="BJC10" s="13">
        <v>2683771.4548832099</v>
      </c>
      <c r="BJD10" s="13">
        <v>2110175.0266669001</v>
      </c>
      <c r="BJE10" s="13">
        <v>495846.121319875</v>
      </c>
      <c r="BJF10" s="13">
        <v>3910380.1060411502</v>
      </c>
      <c r="BJG10" s="13">
        <v>4726359.4262148198</v>
      </c>
      <c r="BJH10" s="13">
        <v>1104267.43083477</v>
      </c>
      <c r="BJI10" s="13">
        <v>178770.20718463301</v>
      </c>
      <c r="BJJ10" s="13">
        <v>808397.08353402105</v>
      </c>
      <c r="BJK10" s="13">
        <v>799443.02886928106</v>
      </c>
      <c r="BJL10" s="13">
        <v>5856377.2317751404</v>
      </c>
      <c r="BJM10" s="13">
        <v>5917482.1540750703</v>
      </c>
      <c r="BJN10" s="13">
        <v>2430307.3247928298</v>
      </c>
      <c r="BJO10" s="13">
        <v>1010842.02215324</v>
      </c>
      <c r="BJP10" s="13">
        <v>4336382.8711481597</v>
      </c>
      <c r="BJQ10" s="13">
        <v>235031.901343604</v>
      </c>
      <c r="BJR10" s="13">
        <v>30747.6476962794</v>
      </c>
      <c r="BJS10" s="13">
        <v>1368946.53100298</v>
      </c>
      <c r="BJT10" s="13">
        <v>1077585.1083746101</v>
      </c>
      <c r="BJU10" s="13">
        <v>535981.63484611199</v>
      </c>
      <c r="BJV10" s="13">
        <v>3664588.4717079899</v>
      </c>
      <c r="BJW10" s="13">
        <v>6293849.6961700004</v>
      </c>
      <c r="BJX10" s="13">
        <v>1697713.79279968</v>
      </c>
      <c r="BJY10" s="13">
        <v>4578422.0827978197</v>
      </c>
      <c r="BJZ10" s="13">
        <v>1096009.4707667001</v>
      </c>
      <c r="BKA10" s="13">
        <v>1446313.28944542</v>
      </c>
      <c r="BKB10" s="13">
        <v>2403760.3884616601</v>
      </c>
      <c r="BKC10" s="13">
        <v>2648965.1876869798</v>
      </c>
      <c r="BKD10" s="13">
        <v>16835039.881117299</v>
      </c>
      <c r="BKE10" s="13">
        <v>496970.22092598601</v>
      </c>
      <c r="BKF10" s="13">
        <v>1235793.2181858099</v>
      </c>
      <c r="BKG10" s="13">
        <v>319587.75540715002</v>
      </c>
      <c r="BKH10" s="13">
        <v>1278318.96320008</v>
      </c>
      <c r="BKI10" s="13">
        <v>4033312.9882194502</v>
      </c>
      <c r="BKJ10" s="13">
        <v>2335190.5448573399</v>
      </c>
      <c r="BKK10" s="13">
        <v>7486624.3813069798</v>
      </c>
      <c r="BKL10" s="13">
        <v>7363587.7695032498</v>
      </c>
      <c r="BKM10" s="13">
        <v>6433592.2972883601</v>
      </c>
      <c r="BKN10" s="13">
        <v>3777714.8151046499</v>
      </c>
      <c r="BKO10" s="13">
        <v>5999048.8070524298</v>
      </c>
      <c r="BKP10" s="13">
        <v>2474785.0530164898</v>
      </c>
      <c r="BKQ10" s="13">
        <v>80683.4832331246</v>
      </c>
      <c r="BKR10" s="13">
        <v>4242691.00674982</v>
      </c>
      <c r="BKS10" s="13">
        <v>6063060.2561744396</v>
      </c>
      <c r="BKT10" s="13">
        <v>21609976.8684473</v>
      </c>
      <c r="BKU10" s="13">
        <v>803321.15519046097</v>
      </c>
      <c r="BKV10" s="13">
        <v>1473785.68983591</v>
      </c>
      <c r="BKW10" s="13">
        <v>1526210.5176379499</v>
      </c>
      <c r="BKX10" s="13">
        <v>1764260.17636981</v>
      </c>
      <c r="BKY10" s="13">
        <v>3116271.8458175599</v>
      </c>
      <c r="BKZ10" s="13">
        <v>3093083.21826699</v>
      </c>
      <c r="BLA10" s="13">
        <v>11490575.2001564</v>
      </c>
      <c r="BLB10" s="13">
        <v>3309893.8346066601</v>
      </c>
      <c r="BLC10" s="13">
        <v>1029380.41588491</v>
      </c>
      <c r="BLD10" s="13">
        <v>3812100.9247442698</v>
      </c>
      <c r="BLE10" s="13">
        <v>1211807.42867373</v>
      </c>
      <c r="BLF10" s="13">
        <v>1834707.23050905</v>
      </c>
      <c r="BLG10" s="13">
        <v>12422402.801671401</v>
      </c>
      <c r="BLH10" s="13">
        <v>5675402.6749596698</v>
      </c>
      <c r="BLI10" s="13">
        <v>1463493.5976172499</v>
      </c>
      <c r="BLJ10" s="13">
        <v>180329.32759160199</v>
      </c>
      <c r="BLK10" s="13">
        <v>1891860.93697679</v>
      </c>
      <c r="BLL10" s="13">
        <v>2017928.8462323199</v>
      </c>
      <c r="BLM10" s="13">
        <v>1983778.1532239099</v>
      </c>
      <c r="BLN10" s="13">
        <v>6656901.5945142899</v>
      </c>
      <c r="BLO10" s="13">
        <v>3309229.1570361601</v>
      </c>
      <c r="BLP10" s="13">
        <v>14378886.2219646</v>
      </c>
      <c r="BLQ10" s="13">
        <v>13576087.634074399</v>
      </c>
      <c r="BLR10" s="13">
        <v>1453948.07089724</v>
      </c>
      <c r="BLS10" s="13">
        <v>3468600.6128728399</v>
      </c>
      <c r="BLT10" s="13">
        <v>3306853.8945409898</v>
      </c>
      <c r="BLU10" s="13">
        <v>7140373.8776713004</v>
      </c>
      <c r="BLV10" s="13">
        <v>1220635.7547790201</v>
      </c>
      <c r="BLW10" s="13">
        <v>7092443.30270648</v>
      </c>
      <c r="BLX10" s="13">
        <v>14266247.1259702</v>
      </c>
      <c r="BLY10" s="13">
        <v>1907844.8166760299</v>
      </c>
      <c r="BLZ10" s="13">
        <v>16417728.7526369</v>
      </c>
      <c r="BMA10" s="13">
        <v>2821810.9241583399</v>
      </c>
      <c r="BMB10" s="13">
        <v>2845784.7590983701</v>
      </c>
      <c r="BMC10" s="13">
        <v>160244.09690204999</v>
      </c>
      <c r="BMD10" s="13">
        <v>314435.57493838097</v>
      </c>
      <c r="BME10" s="13">
        <v>516398.24434222298</v>
      </c>
      <c r="BMF10" s="13">
        <v>6242157.8827026598</v>
      </c>
      <c r="BMG10" s="13">
        <v>6670331.6892897002</v>
      </c>
      <c r="BMH10" s="13">
        <v>2001252.28253265</v>
      </c>
      <c r="BMI10" s="13">
        <v>3595245.1229870198</v>
      </c>
      <c r="BMJ10" s="13">
        <v>2854910.8686961401</v>
      </c>
      <c r="BMK10" s="13">
        <v>4643114.7175985798</v>
      </c>
      <c r="BML10" s="13">
        <v>1680052.7475245299</v>
      </c>
      <c r="BMM10" s="13">
        <v>10224949.2613544</v>
      </c>
      <c r="BMN10" s="13">
        <v>8466960.99726074</v>
      </c>
      <c r="BMO10" s="13">
        <v>2397004.0185523201</v>
      </c>
      <c r="BMP10" s="13">
        <v>17732599.757034801</v>
      </c>
      <c r="BMQ10" s="13">
        <v>7922648.7654981697</v>
      </c>
      <c r="BMR10" s="13">
        <v>389157.26700827101</v>
      </c>
      <c r="BMS10" s="13">
        <v>1283844.13484836</v>
      </c>
      <c r="BMT10" s="13">
        <v>1092450.91814102</v>
      </c>
      <c r="BMU10" s="13">
        <v>1863120.6583900501</v>
      </c>
      <c r="BMV10" s="13">
        <v>8108474.3474054504</v>
      </c>
      <c r="BMW10" s="13">
        <v>10849970.259526201</v>
      </c>
      <c r="BMX10" s="13">
        <v>17978373.240532599</v>
      </c>
      <c r="BMY10" s="13">
        <v>20403742.822942398</v>
      </c>
      <c r="BMZ10" s="13">
        <v>17771917.4937068</v>
      </c>
      <c r="BNA10" s="13">
        <v>687515.04776413098</v>
      </c>
      <c r="BNB10" s="13">
        <v>6602490.9108292004</v>
      </c>
      <c r="BNC10" s="13">
        <v>1609299.2845139201</v>
      </c>
      <c r="BND10" s="13">
        <v>5947951.1077941405</v>
      </c>
      <c r="BNE10" s="13">
        <v>589298.82580544695</v>
      </c>
      <c r="BNF10" s="13">
        <v>869445.17117987794</v>
      </c>
      <c r="BNG10" s="13">
        <v>206349.01684107701</v>
      </c>
      <c r="BNH10" s="13">
        <v>1196180.5524144401</v>
      </c>
      <c r="BNI10" s="13">
        <v>4548056.8725089999</v>
      </c>
      <c r="BNJ10" s="13">
        <v>8730145.3793835696</v>
      </c>
      <c r="BNK10" s="13">
        <v>2585882.1315928702</v>
      </c>
      <c r="BNL10" s="13">
        <v>5274986.6075119702</v>
      </c>
      <c r="BNM10" s="13">
        <v>581876.42700157699</v>
      </c>
      <c r="BNN10" s="13">
        <v>7417138.7767187702</v>
      </c>
      <c r="BNO10" s="13">
        <v>10113576.4706781</v>
      </c>
      <c r="BNP10" s="13">
        <v>2781483.9021030902</v>
      </c>
      <c r="BNQ10" s="13">
        <v>13046840.816456599</v>
      </c>
      <c r="BNR10" s="13">
        <v>1908364.47756212</v>
      </c>
      <c r="BNS10" s="13">
        <v>1598906.3633483299</v>
      </c>
      <c r="BNT10" s="13">
        <v>4615767.2612917796</v>
      </c>
      <c r="BNU10" s="13">
        <v>3050754.0437538698</v>
      </c>
      <c r="BNV10" s="13">
        <v>3713981.1421008999</v>
      </c>
      <c r="BNW10" s="13">
        <v>11447311.375853</v>
      </c>
      <c r="BNX10" s="13">
        <v>3696873.6222806801</v>
      </c>
      <c r="BNY10" s="13">
        <v>49374358.278881699</v>
      </c>
      <c r="BNZ10" s="13">
        <v>2887968.1330102398</v>
      </c>
      <c r="BOA10" s="13">
        <v>757701.03110805398</v>
      </c>
      <c r="BOB10" s="13">
        <v>12360734.9252117</v>
      </c>
      <c r="BOC10" s="13">
        <v>2219816.7753918301</v>
      </c>
      <c r="BOD10" s="13">
        <v>1050704.11930841</v>
      </c>
      <c r="BOE10" s="13">
        <v>1349580.5775683301</v>
      </c>
      <c r="BOF10" s="13">
        <v>3581177.7521313098</v>
      </c>
      <c r="BOG10" s="13">
        <v>2175348.1195262098</v>
      </c>
      <c r="BOH10" s="13">
        <v>4088648.8393560499</v>
      </c>
      <c r="BOI10" s="13">
        <v>5016354.7098264098</v>
      </c>
      <c r="BOJ10" s="13">
        <v>934025.30307328003</v>
      </c>
      <c r="BOK10" s="13">
        <v>8027230.0643643504</v>
      </c>
      <c r="BOL10" s="13">
        <v>1894802.1847618499</v>
      </c>
      <c r="BOM10" s="13">
        <v>20152992.226806801</v>
      </c>
      <c r="BON10" s="13">
        <v>33780428.247650802</v>
      </c>
      <c r="BOO10" s="13">
        <v>604014.69577582297</v>
      </c>
      <c r="BOP10" s="13">
        <v>2599485.41363195</v>
      </c>
      <c r="BOQ10" s="13">
        <v>43796.376365979297</v>
      </c>
      <c r="BOR10" s="13">
        <v>1881651.2244716501</v>
      </c>
      <c r="BOS10" s="13">
        <v>1084061.7133521801</v>
      </c>
      <c r="BOT10" s="13">
        <v>3469255.2463746299</v>
      </c>
      <c r="BOU10" s="13">
        <v>310578.288747516</v>
      </c>
      <c r="BOV10" s="13">
        <v>7442337.5531260297</v>
      </c>
      <c r="BOW10" s="13">
        <v>11108010.411663201</v>
      </c>
      <c r="BOX10" s="13">
        <v>86117.547198640095</v>
      </c>
      <c r="BOY10" s="13">
        <v>14661763.684748501</v>
      </c>
      <c r="BOZ10" s="13">
        <v>34817471.6044873</v>
      </c>
      <c r="BPA10" s="13">
        <v>41091512.030697502</v>
      </c>
      <c r="BPB10" s="13">
        <v>340909.53825972299</v>
      </c>
      <c r="BPC10" s="13">
        <v>72785.407597400394</v>
      </c>
      <c r="BPD10" s="13">
        <v>44074.078113679003</v>
      </c>
      <c r="BPE10" s="13">
        <v>1938080.7227126199</v>
      </c>
      <c r="BPF10" s="13">
        <v>2289150.3085309602</v>
      </c>
      <c r="BPG10" s="13">
        <v>1255649.09478127</v>
      </c>
      <c r="BPH10" s="13">
        <v>1542403.46069393</v>
      </c>
      <c r="BPI10" s="13">
        <v>2221434.4292168301</v>
      </c>
      <c r="BPJ10" s="13">
        <v>3392146.9764617598</v>
      </c>
      <c r="BPK10" s="13">
        <v>901594.48141340399</v>
      </c>
      <c r="BPL10" s="13">
        <v>1812476.0283380901</v>
      </c>
      <c r="BPM10" s="13">
        <v>24247218.879813001</v>
      </c>
      <c r="BPN10" s="13">
        <v>1786091.7474237999</v>
      </c>
      <c r="BPO10" s="13">
        <v>1096322.4841531201</v>
      </c>
      <c r="BPP10" s="13">
        <v>524512.08905938303</v>
      </c>
      <c r="BPQ10" s="13">
        <v>429307.963761419</v>
      </c>
      <c r="BPR10" s="13">
        <v>1146580.00386609</v>
      </c>
      <c r="BPS10" s="13">
        <v>1886028.7856280101</v>
      </c>
      <c r="BPT10" s="13">
        <v>10281571.297159201</v>
      </c>
      <c r="BPU10" s="13">
        <v>6649401.5445937999</v>
      </c>
      <c r="BPV10" s="13">
        <v>5881704.0717077302</v>
      </c>
      <c r="BPW10" s="13">
        <v>12931143.4417422</v>
      </c>
      <c r="BPX10" s="13">
        <v>3294602.0018614498</v>
      </c>
      <c r="BPY10" s="13">
        <v>1934454.5092797501</v>
      </c>
      <c r="BPZ10" s="13">
        <v>1473490.70183901</v>
      </c>
      <c r="BQA10" s="13">
        <v>7235704.07393206</v>
      </c>
      <c r="BQB10" s="13">
        <v>3704302.8212779998</v>
      </c>
      <c r="BQC10" s="13">
        <v>115517.28519706801</v>
      </c>
      <c r="BQD10" s="13">
        <v>12605963.1787885</v>
      </c>
      <c r="BQE10" s="13">
        <v>13436401.5097284</v>
      </c>
      <c r="BQF10" s="13">
        <v>2801557.9897051002</v>
      </c>
      <c r="BQG10" s="13">
        <v>3508469.4669923098</v>
      </c>
      <c r="BQH10" s="13">
        <v>15347869.9172378</v>
      </c>
      <c r="BQI10" s="13">
        <v>1411946.15196265</v>
      </c>
      <c r="BQJ10" s="13">
        <v>787404.78790704196</v>
      </c>
      <c r="BQK10" s="13">
        <v>514931.70767444</v>
      </c>
      <c r="BQL10" s="13">
        <v>151713.28573979501</v>
      </c>
      <c r="BQM10" s="13">
        <v>1368946.53100298</v>
      </c>
      <c r="BQN10" s="13">
        <v>4353137.7818970997</v>
      </c>
      <c r="BQO10" s="13">
        <v>7797854.5227547996</v>
      </c>
      <c r="BQP10" s="13">
        <v>2681792.3969181501</v>
      </c>
      <c r="BQQ10" s="13">
        <v>1212807.72114735</v>
      </c>
      <c r="BQR10" s="13">
        <v>14800628.109103899</v>
      </c>
      <c r="BQS10" s="13">
        <v>4236772.9973355597</v>
      </c>
      <c r="BQT10" s="13">
        <v>7866030.7247997504</v>
      </c>
      <c r="BQU10" s="13">
        <v>9367124.2630415391</v>
      </c>
      <c r="BQV10" s="13">
        <v>10025350.9821152</v>
      </c>
      <c r="BQW10" s="13">
        <v>5675402.6749596698</v>
      </c>
      <c r="BQX10" s="13">
        <v>6194086.86729558</v>
      </c>
      <c r="BQY10" s="13">
        <v>26048666.847952802</v>
      </c>
      <c r="BQZ10" s="13">
        <v>20973530.063280702</v>
      </c>
      <c r="BRA10" s="13">
        <v>6165945.1184489802</v>
      </c>
      <c r="BRB10" s="13">
        <v>9113227.1073955204</v>
      </c>
      <c r="BRC10" s="13">
        <v>8507839.9859025292</v>
      </c>
      <c r="BRD10" s="13">
        <v>46220216.712769903</v>
      </c>
      <c r="BRE10" s="13">
        <v>20152645.057551399</v>
      </c>
      <c r="BRF10" s="13">
        <v>5893999.1905970704</v>
      </c>
      <c r="BRG10" s="13">
        <v>2074391.66665295</v>
      </c>
      <c r="BRH10" s="13">
        <v>2294477.5039004502</v>
      </c>
      <c r="BRI10" s="13">
        <v>10527748.750353999</v>
      </c>
      <c r="BRJ10" s="13">
        <v>21131101.976345502</v>
      </c>
      <c r="BRK10" s="13">
        <v>16020182.2018537</v>
      </c>
      <c r="BRL10" s="13">
        <v>6642812.7144603804</v>
      </c>
      <c r="BRM10" s="13">
        <v>29609986.734389499</v>
      </c>
      <c r="BRN10" s="13">
        <v>1288909.15364481</v>
      </c>
      <c r="BRO10" s="13">
        <v>22768626.469606798</v>
      </c>
      <c r="BRP10" s="13">
        <v>2940975.2291973899</v>
      </c>
      <c r="BRQ10" s="13">
        <v>30221008.386273898</v>
      </c>
      <c r="BRR10" s="13">
        <v>21771547.986598801</v>
      </c>
      <c r="BRS10" s="13">
        <v>11042932.1216719</v>
      </c>
      <c r="BRT10" s="13">
        <v>8722909.7368076593</v>
      </c>
      <c r="BRU10" s="13">
        <v>1512066.4993062101</v>
      </c>
      <c r="BRV10" s="13">
        <v>2460570.4805019</v>
      </c>
      <c r="BRW10" s="13">
        <v>5625487.3420144003</v>
      </c>
      <c r="BRX10" s="13">
        <v>1406614.2136007701</v>
      </c>
      <c r="BRY10" s="13">
        <v>2358145.4244469102</v>
      </c>
      <c r="BRZ10" s="13">
        <v>5913707.2307170499</v>
      </c>
      <c r="BSA10" s="13">
        <v>47412741.936978899</v>
      </c>
      <c r="BSB10" s="13">
        <v>3770241.2812711601</v>
      </c>
      <c r="BSC10" s="13">
        <v>1425327.08599392</v>
      </c>
      <c r="BSD10" s="13">
        <v>6840179.0791118797</v>
      </c>
      <c r="BSE10" s="13">
        <v>4607945.3849422596</v>
      </c>
      <c r="BSF10" s="13">
        <v>2947805.8053457998</v>
      </c>
      <c r="BSG10" s="13">
        <v>8021219.79790843</v>
      </c>
      <c r="BSH10" s="13">
        <v>2836710.6257176702</v>
      </c>
      <c r="BSI10" s="13">
        <v>1549099.11788173</v>
      </c>
      <c r="BSJ10" s="13">
        <v>11509873.4714674</v>
      </c>
      <c r="BSK10" s="13">
        <v>5355342.1407981701</v>
      </c>
      <c r="BSL10" s="13">
        <v>12701928.565807501</v>
      </c>
      <c r="BSM10" s="13">
        <v>10730117.250436701</v>
      </c>
      <c r="BSN10" s="13">
        <v>10346047.042162299</v>
      </c>
      <c r="BSO10" s="13">
        <v>2473099.7993074199</v>
      </c>
      <c r="BSP10" s="13">
        <v>3542374.6272159</v>
      </c>
      <c r="BSQ10" s="13">
        <v>760276.51472069905</v>
      </c>
      <c r="BSR10" s="13">
        <v>2086507.3553091399</v>
      </c>
      <c r="BSS10" s="13">
        <v>6601377.6888618805</v>
      </c>
      <c r="BST10" s="13">
        <v>1682924.9969961101</v>
      </c>
      <c r="BSU10" s="13">
        <v>2893691.7825125498</v>
      </c>
      <c r="BSV10" s="13">
        <v>202978.58582613099</v>
      </c>
      <c r="BSW10" s="13">
        <v>756060.78339525696</v>
      </c>
      <c r="BSX10" s="13">
        <v>76692.308725506693</v>
      </c>
      <c r="BSY10" s="13">
        <v>1056090.2208183201</v>
      </c>
      <c r="BSZ10" s="13">
        <v>1522641.73621262</v>
      </c>
      <c r="BTA10" s="13">
        <v>282396.34293771599</v>
      </c>
      <c r="BTB10" s="13">
        <v>4460852.3399975104</v>
      </c>
      <c r="BTC10" s="13">
        <v>3650410.9298534002</v>
      </c>
      <c r="BTD10" s="13">
        <v>94719.831465739102</v>
      </c>
      <c r="BTE10" s="13">
        <v>15462932.141993999</v>
      </c>
      <c r="BTF10" s="13">
        <v>433680.212017101</v>
      </c>
      <c r="BTG10" s="13">
        <v>707989.20740894997</v>
      </c>
      <c r="BTH10" s="13">
        <v>1757667.1259170701</v>
      </c>
      <c r="BTI10" s="13">
        <v>917800.540039232</v>
      </c>
      <c r="BTJ10" s="13">
        <v>9415207.8938245103</v>
      </c>
      <c r="BTK10" s="13">
        <v>1872488.2123324701</v>
      </c>
      <c r="BTL10" s="13">
        <v>367989.49981049303</v>
      </c>
      <c r="BTM10" s="13">
        <v>2744151.0135314199</v>
      </c>
      <c r="BTN10" s="13">
        <v>5575918.73555726</v>
      </c>
      <c r="BTO10" s="13">
        <v>11388376.335198101</v>
      </c>
      <c r="BTP10" s="13">
        <v>3252879.2050250699</v>
      </c>
      <c r="BTQ10" s="13">
        <v>45758.005841215097</v>
      </c>
      <c r="BTR10" s="13">
        <v>237821.829853128</v>
      </c>
      <c r="BTS10" s="13">
        <v>11264273.2088701</v>
      </c>
      <c r="BTT10" s="13">
        <v>1934424.6484695601</v>
      </c>
      <c r="BTU10" s="13">
        <v>1870923.3228864199</v>
      </c>
      <c r="BTV10" s="13">
        <v>4053951.1058659102</v>
      </c>
      <c r="BTW10" s="13">
        <v>16863138.539834298</v>
      </c>
      <c r="BTX10" s="13">
        <v>7970519.6844357699</v>
      </c>
      <c r="BTY10" s="13">
        <v>574326.32897454395</v>
      </c>
      <c r="BTZ10" s="13">
        <v>769752.470311407</v>
      </c>
      <c r="BUA10" s="13">
        <v>2599485.41363195</v>
      </c>
      <c r="BUB10" s="13">
        <v>10479742.353248</v>
      </c>
      <c r="BUC10" s="13">
        <v>5804964.2410127502</v>
      </c>
      <c r="BUD10" s="13">
        <v>4649224.12465009</v>
      </c>
      <c r="BUE10" s="13">
        <v>789785.238356972</v>
      </c>
      <c r="BUF10" s="13">
        <v>7203674.9404052002</v>
      </c>
      <c r="BUG10" s="13">
        <v>5627695.1927384399</v>
      </c>
      <c r="BUH10" s="13">
        <v>168618.849488504</v>
      </c>
      <c r="BUI10" s="13">
        <v>7250193.2677335404</v>
      </c>
      <c r="BUJ10" s="13">
        <v>6664067.1419986598</v>
      </c>
      <c r="BUK10" s="13">
        <v>1846206.9944793801</v>
      </c>
      <c r="BUL10" s="13">
        <v>31463087.040566199</v>
      </c>
      <c r="BUM10" s="13">
        <v>7315466.3986992603</v>
      </c>
      <c r="BUN10" s="13">
        <v>20945406.425791301</v>
      </c>
      <c r="BUO10" s="13">
        <v>126100.846920561</v>
      </c>
      <c r="BUP10" s="13">
        <v>9581672.7781342696</v>
      </c>
      <c r="BUQ10" s="13">
        <v>696941.91907172301</v>
      </c>
      <c r="BUR10" s="13">
        <v>237540.440128471</v>
      </c>
      <c r="BUS10" s="13">
        <v>643083.04943899298</v>
      </c>
      <c r="BUT10" s="13">
        <v>3770949.6564210001</v>
      </c>
      <c r="BUU10" s="13">
        <v>1148385.26485562</v>
      </c>
      <c r="BUV10" s="13">
        <v>9251150.8733728994</v>
      </c>
      <c r="BUW10" s="13">
        <v>21260102.523930401</v>
      </c>
      <c r="BUX10" s="13">
        <v>13170047.798513001</v>
      </c>
      <c r="BUY10" s="13">
        <v>7148038.6970610004</v>
      </c>
      <c r="BUZ10" s="13">
        <v>23794316.276004501</v>
      </c>
      <c r="BVA10" s="13">
        <v>1581638.0125854099</v>
      </c>
      <c r="BVB10" s="13">
        <v>1634139.53794742</v>
      </c>
      <c r="BVC10" s="13">
        <v>3493231.3762073498</v>
      </c>
      <c r="BVD10" s="13">
        <v>19950189.228353199</v>
      </c>
      <c r="BVE10" s="13">
        <v>31971463.034979701</v>
      </c>
      <c r="BVF10" s="13">
        <v>14055138.5278526</v>
      </c>
      <c r="BVG10" s="13">
        <v>32951281.693007901</v>
      </c>
      <c r="BVH10" s="13">
        <v>37468550.7240761</v>
      </c>
      <c r="BVI10" s="13">
        <v>26701933.835101299</v>
      </c>
      <c r="BVJ10" s="13">
        <v>15368917.130531</v>
      </c>
      <c r="BVK10" s="13">
        <v>9898768.2806526795</v>
      </c>
      <c r="BVL10" s="13">
        <v>3634329.6066797199</v>
      </c>
      <c r="BVM10" s="13">
        <v>9150483.7820880804</v>
      </c>
      <c r="BVN10" s="13">
        <v>2356292.0336277699</v>
      </c>
      <c r="BVO10" s="13">
        <v>14649227.2757612</v>
      </c>
      <c r="BVP10" s="13">
        <v>4595558.5819815304</v>
      </c>
      <c r="BVQ10" s="13">
        <v>5688262.0763497697</v>
      </c>
      <c r="BVR10" s="13">
        <v>1687445.1951601</v>
      </c>
      <c r="BVS10" s="13">
        <v>6645944.00355078</v>
      </c>
      <c r="BVT10" s="13">
        <v>11688991.973766999</v>
      </c>
      <c r="BVU10" s="13">
        <v>7952420.1748049902</v>
      </c>
      <c r="BVV10" s="13">
        <v>10666923.5798322</v>
      </c>
      <c r="BVW10" s="13">
        <v>6415552.1002281997</v>
      </c>
      <c r="BVX10" s="13">
        <v>3362444.3435844099</v>
      </c>
      <c r="BVY10" s="13">
        <v>34387892.385308601</v>
      </c>
      <c r="BVZ10" s="13">
        <v>1084061.7133521801</v>
      </c>
      <c r="BWA10" s="13">
        <v>656756.83885642001</v>
      </c>
      <c r="BWB10" s="13">
        <v>9064008.5917601809</v>
      </c>
      <c r="BWC10" s="13">
        <v>12605963.1787885</v>
      </c>
      <c r="BWD10" s="13">
        <v>1509272.6166383999</v>
      </c>
      <c r="BWE10" s="13">
        <v>1857865.62348828</v>
      </c>
      <c r="BWF10" s="13">
        <v>14484244.1250243</v>
      </c>
      <c r="BWG10" s="13">
        <v>14320783.069930101</v>
      </c>
      <c r="BWH10" s="13">
        <v>2101044.9252105802</v>
      </c>
      <c r="BWI10" s="13">
        <v>712601.35168979003</v>
      </c>
      <c r="BWJ10" s="13">
        <v>3362444.3435844099</v>
      </c>
      <c r="BWK10" s="13">
        <v>523844.29199513397</v>
      </c>
      <c r="BWL10" s="13">
        <v>1634273.07727452</v>
      </c>
      <c r="BWM10" s="13">
        <v>2767097.9042118099</v>
      </c>
      <c r="BWN10" s="13">
        <v>14061064.049793201</v>
      </c>
      <c r="BWO10" s="13">
        <v>4504354.52507581</v>
      </c>
      <c r="BWP10" s="13">
        <v>714077.56258356303</v>
      </c>
      <c r="BWQ10" s="13">
        <v>21517663.471204702</v>
      </c>
      <c r="BWR10" s="13">
        <v>3245228.4768096101</v>
      </c>
      <c r="BWS10" s="13">
        <v>1347811.16261578</v>
      </c>
      <c r="BWT10" s="13">
        <v>2743344.8562001898</v>
      </c>
      <c r="BWU10" s="13">
        <v>2701517.0595955499</v>
      </c>
      <c r="BWV10" s="13">
        <v>1806917.3937863701</v>
      </c>
      <c r="BWW10" s="13">
        <v>7901628.0202433998</v>
      </c>
      <c r="BWX10" s="13">
        <v>51502227.709894799</v>
      </c>
      <c r="BWY10" s="13">
        <v>34059254.241568998</v>
      </c>
      <c r="BWZ10" s="13">
        <v>42275846.961357102</v>
      </c>
      <c r="BXA10" s="13">
        <v>7471540.33249617</v>
      </c>
      <c r="BXB10" s="13">
        <v>302130.58451632602</v>
      </c>
      <c r="BXC10" s="13">
        <v>134912.12490422401</v>
      </c>
      <c r="BXD10" s="13">
        <v>908400.34616418299</v>
      </c>
      <c r="BXE10" s="13">
        <v>1321282.57394056</v>
      </c>
      <c r="BXF10" s="13">
        <v>2725899.9269087599</v>
      </c>
      <c r="BXG10" s="13">
        <v>2932097.46408231</v>
      </c>
      <c r="BXH10" s="13">
        <v>1058446.7483556401</v>
      </c>
      <c r="BXI10" s="13">
        <v>3601021.8557434101</v>
      </c>
      <c r="BXJ10" s="13">
        <v>4126173.07763715</v>
      </c>
      <c r="BXK10" s="13">
        <v>1153370.01107656</v>
      </c>
      <c r="BXL10" s="13">
        <v>3790950.13495884</v>
      </c>
      <c r="BXM10" s="13">
        <v>1002556.11140375</v>
      </c>
      <c r="BXN10" s="13">
        <v>72888.318572549804</v>
      </c>
      <c r="BXO10" s="13">
        <v>2035808.72523177</v>
      </c>
      <c r="BXP10" s="13">
        <v>1693862.12142676</v>
      </c>
      <c r="BXQ10" s="13">
        <v>2068397.6021211999</v>
      </c>
      <c r="BXR10" s="13">
        <v>58634374.259837203</v>
      </c>
      <c r="BXS10" s="13">
        <v>1801078.30388538</v>
      </c>
      <c r="BXT10" s="13">
        <v>1518595.0645188601</v>
      </c>
      <c r="BXU10" s="13">
        <v>1095287.0994855999</v>
      </c>
      <c r="BXV10" s="13">
        <v>1065359.0962268601</v>
      </c>
      <c r="BXW10" s="13">
        <v>1216378.7379010101</v>
      </c>
      <c r="BXX10" s="13">
        <v>2942102.2913810099</v>
      </c>
      <c r="BXY10" s="13">
        <v>5024796.9288806999</v>
      </c>
      <c r="BXZ10" s="13">
        <v>16098999.1148041</v>
      </c>
      <c r="BYA10" s="13">
        <v>4078574.6510582399</v>
      </c>
      <c r="BYB10" s="13">
        <v>13880649.265926</v>
      </c>
      <c r="BYC10" s="13">
        <v>3139869.8306987202</v>
      </c>
      <c r="BYD10" s="13">
        <v>1530041.32055549</v>
      </c>
      <c r="BYE10" s="13">
        <v>4878893.76422216</v>
      </c>
      <c r="BYF10" s="13">
        <v>4477433.2371636396</v>
      </c>
      <c r="BYG10" s="13">
        <v>6524789.6650003903</v>
      </c>
      <c r="BYH10" s="13">
        <v>2810671.03195022</v>
      </c>
      <c r="BYI10" s="13">
        <v>11817651.635159399</v>
      </c>
      <c r="BYJ10" s="13">
        <v>2433751.4426089502</v>
      </c>
      <c r="BYK10" s="13">
        <v>2852474.8345705299</v>
      </c>
      <c r="BYL10" s="13">
        <v>394760.51029814599</v>
      </c>
      <c r="BYM10" s="13">
        <v>174706.06019397901</v>
      </c>
      <c r="BYN10" s="13">
        <v>1708754.5151110601</v>
      </c>
      <c r="BYO10" s="13">
        <v>75100.942652323094</v>
      </c>
      <c r="BYP10" s="13">
        <v>1901081.48666484</v>
      </c>
      <c r="BYQ10" s="13">
        <v>2010617.81507003</v>
      </c>
      <c r="BYR10" s="13">
        <v>3756539.23328888</v>
      </c>
      <c r="BYS10" s="13">
        <v>156978.84158173201</v>
      </c>
      <c r="BYT10" s="13">
        <v>8125355.5180804897</v>
      </c>
      <c r="BYU10" s="13">
        <v>31955617.038550202</v>
      </c>
      <c r="BYV10" s="13">
        <v>22831827.715815499</v>
      </c>
      <c r="BYW10" s="13">
        <v>2251236.5149795301</v>
      </c>
      <c r="BYX10" s="13">
        <v>2441316.5863140798</v>
      </c>
      <c r="BYY10" s="13">
        <v>941682.55404636601</v>
      </c>
      <c r="BYZ10" s="13">
        <v>2734036.4401754001</v>
      </c>
      <c r="BZA10" s="13">
        <v>24978067.989285901</v>
      </c>
      <c r="BZB10" s="13">
        <v>42097696.298344798</v>
      </c>
      <c r="BZC10" s="13">
        <v>4753155.3688195599</v>
      </c>
      <c r="BZD10" s="13">
        <v>2080351.5211405</v>
      </c>
      <c r="BZE10" s="13">
        <v>931339.90770319605</v>
      </c>
      <c r="BZF10" s="13">
        <v>250851.61508328901</v>
      </c>
      <c r="BZG10" s="13">
        <v>9331474.8360375501</v>
      </c>
      <c r="BZH10" s="13">
        <v>474525.95707744901</v>
      </c>
      <c r="BZI10" s="13">
        <v>2137472.6415395001</v>
      </c>
      <c r="BZJ10" s="13">
        <v>5541754.8700882299</v>
      </c>
      <c r="BZK10" s="13">
        <v>1274220.54297528</v>
      </c>
      <c r="BZL10" s="13">
        <v>3611624.3434978202</v>
      </c>
      <c r="BZM10" s="13">
        <v>12546108.503767099</v>
      </c>
      <c r="BZN10" s="13">
        <v>7876164.45259503</v>
      </c>
      <c r="BZO10" s="13">
        <v>10967460.3902489</v>
      </c>
      <c r="BZP10" s="13">
        <v>17747344.6244401</v>
      </c>
      <c r="BZQ10" s="13">
        <v>6858891.5227289302</v>
      </c>
      <c r="BZR10" s="13">
        <v>38555508.142426103</v>
      </c>
      <c r="BZS10" s="13">
        <v>64385.954092194603</v>
      </c>
      <c r="BZT10" s="13">
        <v>795738.75858605304</v>
      </c>
      <c r="BZU10" s="13">
        <v>3909310.2175619002</v>
      </c>
      <c r="BZV10" s="13">
        <v>26822908.7142503</v>
      </c>
      <c r="BZW10" s="13">
        <v>16863138.539834298</v>
      </c>
      <c r="BZX10" s="13">
        <v>13566411.2403019</v>
      </c>
      <c r="BZY10" s="13">
        <v>9012434.0007234793</v>
      </c>
      <c r="BZZ10" s="13">
        <v>6615298.5178305302</v>
      </c>
      <c r="CAA10" s="13">
        <v>4487983.37015785</v>
      </c>
      <c r="CAB10" s="13">
        <v>562237.840280529</v>
      </c>
      <c r="CAC10" s="13">
        <v>1623033.7510182101</v>
      </c>
      <c r="CAD10" s="13">
        <v>2092781.73824686</v>
      </c>
      <c r="CAE10" s="13">
        <v>2486889.66554581</v>
      </c>
      <c r="CAF10" s="13">
        <v>672767.72336623794</v>
      </c>
      <c r="CAG10" s="13">
        <v>12271979.9939734</v>
      </c>
      <c r="CAH10" s="13">
        <v>9800698.0461433902</v>
      </c>
      <c r="CAI10" s="13">
        <v>7888257.9643079899</v>
      </c>
      <c r="CAJ10" s="13">
        <v>3321660.7562510902</v>
      </c>
      <c r="CAK10" s="13">
        <v>3321660.7562510902</v>
      </c>
      <c r="CAL10" s="13">
        <v>3086126.4957390199</v>
      </c>
      <c r="CAM10" s="13">
        <v>8898389.9529652204</v>
      </c>
      <c r="CAN10" s="13">
        <v>3826476.0548794102</v>
      </c>
      <c r="CAO10" s="13">
        <v>6596395.4581904896</v>
      </c>
      <c r="CAP10" s="13">
        <v>2486889.66554581</v>
      </c>
      <c r="CAQ10" s="13">
        <v>3394035.4179568202</v>
      </c>
      <c r="CAR10" s="13">
        <v>91105.317082060297</v>
      </c>
      <c r="CAS10" s="13">
        <v>1156113.38908905</v>
      </c>
      <c r="CAT10" s="13">
        <v>1421491.8511411101</v>
      </c>
      <c r="CAU10" s="13">
        <v>803515.5863963</v>
      </c>
      <c r="CAV10" s="13">
        <v>3955073.0146382302</v>
      </c>
      <c r="CAW10" s="13">
        <v>731776.36556442606</v>
      </c>
      <c r="CAX10" s="13">
        <v>5833568.3053691098</v>
      </c>
      <c r="CAY10" s="13">
        <v>3163232.66569462</v>
      </c>
      <c r="CAZ10" s="13">
        <v>382243.89760060702</v>
      </c>
      <c r="CBA10" s="13">
        <v>1304091.7802004099</v>
      </c>
      <c r="CBB10" s="13">
        <v>1244288.7193924801</v>
      </c>
      <c r="CBC10" s="13">
        <v>1065028.13304796</v>
      </c>
      <c r="CBD10" s="13">
        <v>1581638.0125854099</v>
      </c>
      <c r="CBE10" s="13">
        <v>7290448.8988908697</v>
      </c>
      <c r="CBF10" s="13">
        <v>102279.080115766</v>
      </c>
      <c r="CBG10" s="13">
        <v>12727475.5820604</v>
      </c>
      <c r="CBH10" s="13">
        <v>14678889.529712901</v>
      </c>
      <c r="CBI10" s="13">
        <v>1079327.9426114601</v>
      </c>
      <c r="CBJ10" s="13">
        <v>3665157.2114023599</v>
      </c>
      <c r="CBK10" s="13">
        <v>4363627.6943383599</v>
      </c>
      <c r="CBL10" s="13">
        <v>1749066.5717158599</v>
      </c>
      <c r="CBM10" s="13">
        <v>31739.773029913598</v>
      </c>
      <c r="CBN10" s="13">
        <v>9683533.3648621608</v>
      </c>
      <c r="CBO10" s="13">
        <v>1818092.75907998</v>
      </c>
      <c r="CBP10" s="13">
        <v>3337546.15398046</v>
      </c>
      <c r="CBQ10" s="13">
        <v>38985676.813292801</v>
      </c>
      <c r="CBR10" s="13">
        <v>1739009.9877787901</v>
      </c>
      <c r="CBS10" s="13">
        <v>205581.24455765501</v>
      </c>
      <c r="CBT10" s="13">
        <v>1039824.03129825</v>
      </c>
      <c r="CBU10" s="13">
        <v>2099051.4312082198</v>
      </c>
      <c r="CBV10" s="13">
        <v>43614.7423568706</v>
      </c>
      <c r="CBW10" s="13">
        <v>109511.057520231</v>
      </c>
      <c r="CBX10" s="13">
        <v>4152553.7417298602</v>
      </c>
      <c r="CBY10" s="13">
        <v>5887265.83471228</v>
      </c>
      <c r="CBZ10" s="13">
        <v>992973.76546014799</v>
      </c>
      <c r="CCA10" s="13">
        <v>361791.921361277</v>
      </c>
      <c r="CCB10" s="13">
        <v>1744410.36308754</v>
      </c>
      <c r="CCC10" s="13">
        <v>362498.33152394602</v>
      </c>
      <c r="CCD10" s="13">
        <v>1067564.57011774</v>
      </c>
      <c r="CCE10" s="13">
        <v>2266712.33233999</v>
      </c>
      <c r="CCF10" s="13">
        <v>4533129.2687385399</v>
      </c>
      <c r="CCG10" s="13">
        <v>2992580.6206684099</v>
      </c>
      <c r="CCH10" s="13">
        <v>7044402.7820072304</v>
      </c>
      <c r="CCI10" s="13">
        <v>1991656.50469666</v>
      </c>
      <c r="CCJ10" s="13">
        <v>2024692.2482660301</v>
      </c>
      <c r="CCK10" s="13">
        <v>2987564.2645908999</v>
      </c>
      <c r="CCL10" s="13">
        <v>151476.32792385801</v>
      </c>
      <c r="CCM10" s="13">
        <v>1631261.87883712</v>
      </c>
      <c r="CCN10" s="13">
        <v>4077081.6285860999</v>
      </c>
      <c r="CCO10" s="13">
        <v>10073545.170960899</v>
      </c>
      <c r="CCP10" s="13">
        <v>3559647.4309440199</v>
      </c>
      <c r="CCQ10" s="13">
        <v>41444411.569377102</v>
      </c>
      <c r="CCR10" s="13">
        <v>73984356.953133002</v>
      </c>
      <c r="CCS10" s="13">
        <v>2835137.6568433498</v>
      </c>
      <c r="CCT10" s="13">
        <v>8330607.4785460196</v>
      </c>
      <c r="CCU10" s="13">
        <v>5630949.0273078</v>
      </c>
      <c r="CCV10" s="13">
        <v>907987.71955985902</v>
      </c>
      <c r="CCW10" s="13">
        <v>9159105.8740583193</v>
      </c>
      <c r="CCX10" s="13">
        <v>4526444.2873119898</v>
      </c>
      <c r="CCY10" s="13">
        <v>3890004.0857081902</v>
      </c>
      <c r="CCZ10" s="13">
        <v>355667134.07504803</v>
      </c>
      <c r="CDA10" s="13">
        <v>3033891.37162465</v>
      </c>
      <c r="CDB10" s="13">
        <v>2553148.0545445499</v>
      </c>
      <c r="CDC10" s="13">
        <v>2231250.8283980801</v>
      </c>
      <c r="CDD10" s="13">
        <v>800451.57744011201</v>
      </c>
      <c r="CDE10" s="13">
        <v>2774912.5538040102</v>
      </c>
      <c r="CDF10" s="13">
        <v>1754199.7868572201</v>
      </c>
      <c r="CDG10" s="13">
        <v>2612578.5694228099</v>
      </c>
      <c r="CDH10" s="13">
        <v>7250189.7672628602</v>
      </c>
      <c r="CDI10" s="13">
        <v>3886122.8102337299</v>
      </c>
      <c r="CDJ10" s="13">
        <v>2787087.1399717</v>
      </c>
      <c r="CDK10" s="13">
        <v>3069439.5667722998</v>
      </c>
      <c r="CDL10" s="13">
        <v>697335.02555644303</v>
      </c>
      <c r="CDM10" s="13">
        <v>2224192.1075279</v>
      </c>
      <c r="CDN10" s="13">
        <v>4023333.4396595699</v>
      </c>
      <c r="CDO10" s="13">
        <v>1708754.5151110601</v>
      </c>
      <c r="CDP10" s="13">
        <v>188424.029086019</v>
      </c>
      <c r="CDQ10" s="13">
        <v>80372.105767830493</v>
      </c>
      <c r="CDR10" s="13">
        <v>630751.98083267</v>
      </c>
      <c r="CDS10" s="13">
        <v>2851331.1352752098</v>
      </c>
      <c r="CDT10" s="13">
        <v>111883045.82743201</v>
      </c>
      <c r="CDU10" s="13">
        <v>6948077.8420558898</v>
      </c>
      <c r="CDV10" s="13">
        <v>29508276.163918499</v>
      </c>
      <c r="CDW10" s="13">
        <v>2413276.0132704698</v>
      </c>
      <c r="CDX10" s="13">
        <v>3917653.5838270299</v>
      </c>
      <c r="CDY10" s="13">
        <v>4003157.8346966002</v>
      </c>
      <c r="CDZ10" s="13">
        <v>3258714.3808810501</v>
      </c>
      <c r="CEA10" s="13">
        <v>9481248.7177270707</v>
      </c>
      <c r="CEB10" s="13">
        <v>43835144.184310101</v>
      </c>
      <c r="CEC10" s="13">
        <v>2760884.8390962798</v>
      </c>
      <c r="CED10" s="13">
        <v>4810597.8427926796</v>
      </c>
      <c r="CEE10" s="13">
        <v>1136213.7238724499</v>
      </c>
      <c r="CEF10" s="13">
        <v>3753928.0622782502</v>
      </c>
      <c r="CEG10" s="13">
        <v>9324364.6992421206</v>
      </c>
      <c r="CEH10" s="13">
        <v>6647080.9750127597</v>
      </c>
      <c r="CEI10" s="13">
        <v>4412299.8648020802</v>
      </c>
      <c r="CEJ10" s="13">
        <v>2719383.8120519202</v>
      </c>
      <c r="CEK10" s="13">
        <v>6928360.1175615396</v>
      </c>
      <c r="CEL10" s="13">
        <v>4574541.9587473897</v>
      </c>
      <c r="CEM10" s="13">
        <v>3764928.7750436501</v>
      </c>
      <c r="CEN10" s="13">
        <v>59466.082879451104</v>
      </c>
      <c r="CEO10" s="13">
        <v>518992.63429725799</v>
      </c>
      <c r="CEP10" s="13">
        <v>2792209.5077864099</v>
      </c>
      <c r="CEQ10" s="13">
        <v>10776968.8124614</v>
      </c>
      <c r="CER10" s="13">
        <v>2837907.9601352299</v>
      </c>
      <c r="CES10" s="13">
        <v>4023333.4396595699</v>
      </c>
      <c r="CET10" s="13">
        <v>2494540.7540246602</v>
      </c>
      <c r="CEU10" s="13">
        <v>9920513.93524554</v>
      </c>
      <c r="CEV10" s="13">
        <v>159791.03042198601</v>
      </c>
      <c r="CEW10" s="13">
        <v>9097057.9630316794</v>
      </c>
      <c r="CEX10" s="13">
        <v>1485004.3395753</v>
      </c>
      <c r="CEY10" s="13">
        <v>7683762.6965806298</v>
      </c>
      <c r="CEZ10" s="13">
        <v>7097495.5929646604</v>
      </c>
      <c r="CFA10" s="13">
        <v>5560375.4181295503</v>
      </c>
      <c r="CFB10" s="13">
        <v>6813806.5421977499</v>
      </c>
      <c r="CFC10" s="13">
        <v>21923277.985700499</v>
      </c>
      <c r="CFD10" s="13">
        <v>667401.73155712395</v>
      </c>
      <c r="CFE10" s="13">
        <v>3930351.76391957</v>
      </c>
      <c r="CFF10" s="13">
        <v>1742856.3430437399</v>
      </c>
      <c r="CFG10" s="13">
        <v>13003375.716582701</v>
      </c>
      <c r="CFH10" s="13">
        <v>7024271.0995970704</v>
      </c>
      <c r="CFI10" s="13">
        <v>2329257.79053568</v>
      </c>
      <c r="CFJ10" s="13">
        <v>3227594.03045539</v>
      </c>
      <c r="CFK10" s="13">
        <v>1677775.8710000501</v>
      </c>
      <c r="CFL10" s="13">
        <v>984654.33282844</v>
      </c>
      <c r="CFM10" s="13">
        <v>9169154.9643989597</v>
      </c>
      <c r="CFN10" s="13">
        <v>1001669.62861591</v>
      </c>
      <c r="CFO10" s="13">
        <v>5427785.4912825497</v>
      </c>
      <c r="CFP10" s="13">
        <v>5675585.9903388796</v>
      </c>
      <c r="CFQ10" s="13">
        <v>11530280.498850999</v>
      </c>
      <c r="CFR10" s="13">
        <v>89584.578900789202</v>
      </c>
      <c r="CFS10" s="13">
        <v>1214818.76481766</v>
      </c>
      <c r="CFT10" s="13">
        <v>39288.981259676802</v>
      </c>
      <c r="CFU10" s="13">
        <v>2289710.2780050999</v>
      </c>
      <c r="CFV10" s="13">
        <v>9511920.6946226992</v>
      </c>
      <c r="CFW10" s="13">
        <v>2574614.6065162001</v>
      </c>
      <c r="CFX10" s="13">
        <v>1348476.80602657</v>
      </c>
      <c r="CFY10" s="13">
        <v>6519202.3239765801</v>
      </c>
      <c r="CFZ10" s="13">
        <v>1361165.1798153799</v>
      </c>
      <c r="CGA10" s="13">
        <v>504714.32605062099</v>
      </c>
      <c r="CGB10" s="13">
        <v>2277029.9818607601</v>
      </c>
      <c r="CGC10" s="13">
        <v>565832.59203365899</v>
      </c>
      <c r="CGD10" s="13">
        <v>1250212.2027057901</v>
      </c>
      <c r="CGE10" s="13">
        <v>31323397.5673296</v>
      </c>
      <c r="CGF10" s="13">
        <v>2298962.2928399602</v>
      </c>
      <c r="CGG10" s="13">
        <v>877253.55581992702</v>
      </c>
      <c r="CGH10" s="13">
        <v>2277302.6784731499</v>
      </c>
      <c r="CGI10" s="13">
        <v>14547340.6468978</v>
      </c>
      <c r="CGJ10" s="13">
        <v>1960826.76588353</v>
      </c>
      <c r="CGK10" s="13">
        <v>254938.77790384801</v>
      </c>
      <c r="CGL10" s="13">
        <v>1303369.29587357</v>
      </c>
      <c r="CGM10" s="13">
        <v>8043980.9970496502</v>
      </c>
      <c r="CGN10" s="13">
        <v>5567594.48256147</v>
      </c>
      <c r="CGO10" s="13">
        <v>3825506.9674611199</v>
      </c>
      <c r="CGP10" s="13">
        <v>1749404.68099936</v>
      </c>
      <c r="CGQ10" s="13">
        <v>269408.71904549602</v>
      </c>
      <c r="CGR10" s="13">
        <v>4833469.3587691505</v>
      </c>
      <c r="CGS10" s="13">
        <v>890138.55607107899</v>
      </c>
      <c r="CGT10" s="13">
        <v>2377179.9371936</v>
      </c>
      <c r="CGU10" s="13">
        <v>4004217.7721826099</v>
      </c>
      <c r="CGV10" s="13">
        <v>7450909.4301251899</v>
      </c>
      <c r="CGW10" s="13">
        <v>7002162.2022110801</v>
      </c>
      <c r="CGX10" s="13">
        <v>2017845.5719671301</v>
      </c>
      <c r="CGY10" s="13">
        <v>1310893.31052236</v>
      </c>
      <c r="CGZ10" s="13">
        <v>46467.018061265699</v>
      </c>
      <c r="CHA10" s="13">
        <v>59011.386031622002</v>
      </c>
      <c r="CHB10" s="13">
        <v>1938248.55394676</v>
      </c>
      <c r="CHC10" s="13">
        <v>3539479.38141004</v>
      </c>
      <c r="CHD10" s="13">
        <v>1542510.67573811</v>
      </c>
      <c r="CHE10" s="13">
        <v>1991793.7072280899</v>
      </c>
      <c r="CHF10" s="13">
        <v>1727691.1367327101</v>
      </c>
      <c r="CHG10" s="13">
        <v>11662325.1442539</v>
      </c>
      <c r="CHH10" s="13">
        <v>3174322.9395346302</v>
      </c>
      <c r="CHI10" s="13">
        <v>4338155.2148506902</v>
      </c>
      <c r="CHJ10" s="13">
        <v>2187553.13440187</v>
      </c>
      <c r="CHK10" s="13">
        <v>64261.679460011997</v>
      </c>
      <c r="CHL10" s="13">
        <v>1999706.82227091</v>
      </c>
      <c r="CHM10" s="13">
        <v>719063.57020482398</v>
      </c>
      <c r="CHN10" s="13">
        <v>5063680.0510533601</v>
      </c>
      <c r="CHO10" s="13">
        <v>2606982.6245081699</v>
      </c>
      <c r="CHP10" s="13">
        <v>2079457.87536301</v>
      </c>
      <c r="CHQ10" s="13">
        <v>3222614.6948975599</v>
      </c>
      <c r="CHR10" s="13">
        <v>2771092.0076803798</v>
      </c>
      <c r="CHS10" s="13">
        <v>115139.80910695699</v>
      </c>
      <c r="CHT10" s="13">
        <v>6532661.9848003201</v>
      </c>
      <c r="CHU10" s="13">
        <v>7081614.3724701703</v>
      </c>
      <c r="CHV10" s="13">
        <v>1072389.9644249899</v>
      </c>
      <c r="CHW10" s="13">
        <v>2027360.3220801901</v>
      </c>
      <c r="CHX10" s="13">
        <v>8957206.7636658307</v>
      </c>
      <c r="CHY10" s="13">
        <v>14250743.0078665</v>
      </c>
      <c r="CHZ10" s="13">
        <v>6018513.1722480804</v>
      </c>
      <c r="CIA10" s="13">
        <v>16573788.1855671</v>
      </c>
      <c r="CIB10" s="13">
        <v>782568.61608725099</v>
      </c>
      <c r="CIC10" s="13">
        <v>2040592.64260467</v>
      </c>
      <c r="CID10" s="13">
        <v>5483722.0308024501</v>
      </c>
      <c r="CIE10" s="13">
        <v>698482.47007327504</v>
      </c>
      <c r="CIF10" s="13">
        <v>6176834.12724692</v>
      </c>
      <c r="CIG10" s="13">
        <v>51222083.402720101</v>
      </c>
      <c r="CIH10" s="13">
        <v>3849653.24976935</v>
      </c>
      <c r="CII10" s="13">
        <v>4620536.1398332296</v>
      </c>
      <c r="CIJ10" s="13">
        <v>665060.46970100095</v>
      </c>
      <c r="CIK10" s="13">
        <v>2519263.5887025702</v>
      </c>
      <c r="CIL10" s="13">
        <v>717551.18397848401</v>
      </c>
      <c r="CIM10" s="13">
        <v>3774280.7012261599</v>
      </c>
      <c r="CIN10" s="13">
        <v>19791795.591344699</v>
      </c>
      <c r="CIO10" s="13">
        <v>5171627.5501423301</v>
      </c>
      <c r="CIP10" s="13">
        <v>7158966.1185312103</v>
      </c>
      <c r="CIQ10" s="13">
        <v>8605351.4240130596</v>
      </c>
      <c r="CIR10" s="13">
        <v>3608689.15671159</v>
      </c>
      <c r="CIS10" s="13">
        <v>1115467.29318431</v>
      </c>
      <c r="CIT10" s="13">
        <v>402960.390406058</v>
      </c>
      <c r="CIU10" s="13">
        <v>180156.78870215401</v>
      </c>
      <c r="CIV10" s="13">
        <v>13692631.3505568</v>
      </c>
      <c r="CIW10" s="13">
        <v>4165566.4460779401</v>
      </c>
      <c r="CIX10" s="13">
        <v>2250762.93857136</v>
      </c>
      <c r="CIY10" s="13">
        <v>3570095.01161463</v>
      </c>
      <c r="CIZ10" s="13">
        <v>16138723.1803861</v>
      </c>
      <c r="CJA10" s="13">
        <v>778218.96718532895</v>
      </c>
      <c r="CJB10" s="13">
        <v>146626.234350624</v>
      </c>
      <c r="CJC10" s="13">
        <v>9269694.6897205897</v>
      </c>
      <c r="CJD10" s="13">
        <v>5900667.7628076402</v>
      </c>
      <c r="CJE10" s="13">
        <v>3112125.64364943</v>
      </c>
      <c r="CJF10" s="13">
        <v>30970345.858335301</v>
      </c>
      <c r="CJG10" s="13">
        <v>1317617.30650581</v>
      </c>
      <c r="CJH10" s="13">
        <v>3164460.5050160098</v>
      </c>
      <c r="CJI10" s="13">
        <v>5265426.9093177998</v>
      </c>
      <c r="CJJ10" s="13">
        <v>16138723.1803861</v>
      </c>
      <c r="CJK10" s="13">
        <v>145841.066384081</v>
      </c>
      <c r="CJL10" s="13">
        <v>286990.81157427299</v>
      </c>
      <c r="CJM10" s="13">
        <v>22194659.2379908</v>
      </c>
      <c r="CJN10" s="13">
        <v>29439186.749335099</v>
      </c>
      <c r="CJO10" s="13">
        <v>1519079.1739324001</v>
      </c>
      <c r="CJP10" s="13">
        <v>12713461.0430672</v>
      </c>
      <c r="CJQ10" s="13">
        <v>41139266.7679957</v>
      </c>
      <c r="CJR10" s="13">
        <v>36891241.9853568</v>
      </c>
      <c r="CJS10" s="13">
        <v>1057137.7215929299</v>
      </c>
      <c r="CJT10" s="13">
        <v>53054356.891326502</v>
      </c>
      <c r="CJU10" s="13">
        <v>24737820.641728401</v>
      </c>
      <c r="CJV10" s="13">
        <v>15244844.644023901</v>
      </c>
      <c r="CJW10" s="13">
        <v>2983042.24486204</v>
      </c>
      <c r="CJX10" s="13">
        <v>683928.39366223302</v>
      </c>
      <c r="CJY10" s="13">
        <v>4966558.3869109796</v>
      </c>
      <c r="CJZ10" s="13">
        <v>20133740.2863685</v>
      </c>
      <c r="CKA10" s="13">
        <v>1489504.6783261199</v>
      </c>
      <c r="CKB10" s="13">
        <v>705001.75337778497</v>
      </c>
      <c r="CKC10" s="13">
        <v>2777666.95933758</v>
      </c>
      <c r="CKD10" s="13">
        <v>3030483.2808679799</v>
      </c>
      <c r="CKE10" s="13">
        <v>8036499.0494301096</v>
      </c>
      <c r="CKF10" s="13">
        <v>682819.87750888697</v>
      </c>
      <c r="CKG10" s="13">
        <v>3839653.0691277399</v>
      </c>
      <c r="CKH10" s="13">
        <v>4228396.9256067304</v>
      </c>
      <c r="CKI10" s="13">
        <v>727638.48516612302</v>
      </c>
      <c r="CKJ10" s="13">
        <v>5782018.8139150804</v>
      </c>
      <c r="CKK10" s="13">
        <v>21026979.554160301</v>
      </c>
      <c r="CKL10" s="13">
        <v>2234362.0526004401</v>
      </c>
      <c r="CKM10" s="13">
        <v>3442955.2491191798</v>
      </c>
      <c r="CKN10" s="13">
        <v>1602626.9443477399</v>
      </c>
      <c r="CKO10" s="13">
        <v>4391917.5565220704</v>
      </c>
      <c r="CKP10" s="13">
        <v>1260365.1223387001</v>
      </c>
      <c r="CKQ10" s="13">
        <v>4459986.4250534102</v>
      </c>
      <c r="CKR10" s="13">
        <v>58772.086530282199</v>
      </c>
      <c r="CKS10" s="13">
        <v>2083064.5715745799</v>
      </c>
      <c r="CKT10" s="13">
        <v>1078370.1205738799</v>
      </c>
      <c r="CKU10" s="13">
        <v>937894.38940301095</v>
      </c>
      <c r="CKV10" s="13">
        <v>1112675.1872147101</v>
      </c>
      <c r="CKW10" s="13">
        <v>3132837.80638895</v>
      </c>
      <c r="CKX10" s="13">
        <v>2208302.9022469898</v>
      </c>
      <c r="CKY10" s="13">
        <v>1346164.30990082</v>
      </c>
      <c r="CKZ10" s="13">
        <v>2979961.2514902898</v>
      </c>
      <c r="CLA10" s="13">
        <v>23260000.026480801</v>
      </c>
      <c r="CLB10" s="13">
        <v>59529731.720157899</v>
      </c>
      <c r="CLC10" s="13">
        <v>40827316.808471002</v>
      </c>
      <c r="CLD10" s="13">
        <v>2954113.0445110602</v>
      </c>
      <c r="CLE10" s="13">
        <v>3173937.1487475401</v>
      </c>
      <c r="CLF10" s="13">
        <v>1226886.00577085</v>
      </c>
      <c r="CLG10" s="13">
        <v>2446196.9959837701</v>
      </c>
      <c r="CLH10" s="13">
        <v>991947.12262233498</v>
      </c>
      <c r="CLI10" s="13">
        <v>2452760.81880373</v>
      </c>
      <c r="CLJ10" s="13">
        <v>7615895.90548894</v>
      </c>
      <c r="CLK10" s="13">
        <v>145061.39761733799</v>
      </c>
      <c r="CLL10" s="13">
        <v>3195356.5618530102</v>
      </c>
      <c r="CLM10" s="13">
        <v>1813937.66846331</v>
      </c>
      <c r="CLN10" s="13">
        <v>3739579.7817384698</v>
      </c>
      <c r="CLO10" s="13">
        <v>2698644.0411734399</v>
      </c>
      <c r="CLP10" s="13">
        <v>197825.531769016</v>
      </c>
      <c r="CLQ10" s="13">
        <v>3255493.5311149899</v>
      </c>
      <c r="CLR10" s="13">
        <v>8774410.60230208</v>
      </c>
      <c r="CLS10" s="13">
        <v>6997079.4680943098</v>
      </c>
      <c r="CLT10" s="13">
        <v>4650425.3689959096</v>
      </c>
      <c r="CLU10" s="13">
        <v>9510420.9540755693</v>
      </c>
      <c r="CLV10" s="13">
        <v>3443291.2371830698</v>
      </c>
      <c r="CLW10" s="13">
        <v>3887508.5885409201</v>
      </c>
      <c r="CLX10" s="13">
        <v>3550155.21986171</v>
      </c>
      <c r="CLY10" s="13">
        <v>3065845.0277340501</v>
      </c>
      <c r="CLZ10" s="13">
        <v>4119155.0046265102</v>
      </c>
      <c r="CMA10" s="13">
        <v>497402.019744605</v>
      </c>
      <c r="CMB10" s="13">
        <v>8611332.1666183304</v>
      </c>
      <c r="CMC10" s="13">
        <v>2381880.959063</v>
      </c>
      <c r="CMD10" s="13">
        <v>5792630.8179415502</v>
      </c>
      <c r="CME10" s="13">
        <v>1469582.94046062</v>
      </c>
      <c r="CMF10" s="13">
        <v>6123613.97680825</v>
      </c>
      <c r="CMG10" s="13">
        <v>3936751.46234009</v>
      </c>
      <c r="CMH10" s="13">
        <v>22097795.875135299</v>
      </c>
      <c r="CMI10" s="13">
        <v>3871548.1000109902</v>
      </c>
      <c r="CMJ10" s="13">
        <v>2730524.5662127798</v>
      </c>
      <c r="CMK10" s="13">
        <v>132725.739887531</v>
      </c>
      <c r="CML10" s="13">
        <v>248599.50997347201</v>
      </c>
      <c r="CMM10" s="13">
        <v>2428229.94363946</v>
      </c>
      <c r="CMN10" s="13">
        <v>206592.408957543</v>
      </c>
      <c r="CMO10" s="13">
        <v>3222614.6948975599</v>
      </c>
      <c r="CMP10" s="13">
        <v>2165101.4526578402</v>
      </c>
      <c r="CMQ10" s="13">
        <v>17454418.202035699</v>
      </c>
      <c r="CMR10" s="13">
        <v>3046282.1769802598</v>
      </c>
      <c r="CMS10" s="13">
        <v>3800558.0192890801</v>
      </c>
      <c r="CMT10" s="13">
        <v>4480887.9299398595</v>
      </c>
      <c r="CMU10" s="13">
        <v>2772817.5839860602</v>
      </c>
      <c r="CMV10" s="13">
        <v>5400587.5669668298</v>
      </c>
      <c r="CMW10" s="13">
        <v>725189.03696276096</v>
      </c>
      <c r="CMX10" s="13">
        <v>2804109.1169392699</v>
      </c>
      <c r="CMY10" s="13">
        <v>2575334.3658591202</v>
      </c>
      <c r="CMZ10" s="13">
        <v>1106337.3069658701</v>
      </c>
      <c r="CNA10" s="13">
        <v>4578975.5379251102</v>
      </c>
      <c r="CNB10" s="13">
        <v>853399.28319147602</v>
      </c>
      <c r="CNC10" s="13">
        <v>3244021.8413978601</v>
      </c>
      <c r="CND10" s="13">
        <v>28068793.075097699</v>
      </c>
      <c r="CNE10" s="13">
        <v>40478941.8146066</v>
      </c>
      <c r="CNF10" s="13">
        <v>1247257.31916641</v>
      </c>
      <c r="CNG10" s="13">
        <v>1448789.9397392599</v>
      </c>
      <c r="CNH10" s="13">
        <v>1756428.8394579799</v>
      </c>
      <c r="CNI10" s="13">
        <v>1411206.19822188</v>
      </c>
      <c r="CNJ10" s="13">
        <v>1161233.2520276699</v>
      </c>
      <c r="CNK10" s="13">
        <v>2235304.9311996</v>
      </c>
      <c r="CNL10" s="13">
        <v>80713788.159299895</v>
      </c>
      <c r="CNM10" s="13">
        <v>35789155.033910803</v>
      </c>
      <c r="CNN10" s="13">
        <v>98577149.632253706</v>
      </c>
      <c r="CNO10" s="13">
        <v>786289.61023035098</v>
      </c>
      <c r="CNP10" s="13">
        <v>5731946.8137361202</v>
      </c>
      <c r="CNQ10" s="13">
        <v>23473643.624823298</v>
      </c>
      <c r="CNR10" s="13">
        <v>26267248.542083099</v>
      </c>
      <c r="CNS10" s="13">
        <v>4540003.9565879703</v>
      </c>
      <c r="CNT10" s="13">
        <v>7185622.74606435</v>
      </c>
      <c r="CNU10" s="13">
        <v>13305432.1141525</v>
      </c>
      <c r="CNV10" s="13">
        <v>1193637.7267078001</v>
      </c>
      <c r="CNW10" s="13">
        <v>1055841.16624501</v>
      </c>
      <c r="CNX10" s="13">
        <v>3931288.6788962102</v>
      </c>
      <c r="CNY10" s="13">
        <v>1032592.8314189001</v>
      </c>
      <c r="CNZ10" s="13">
        <v>599062.56043571397</v>
      </c>
      <c r="COA10" s="13">
        <v>5775093.0591193102</v>
      </c>
      <c r="COB10" s="13">
        <v>43024390.527864203</v>
      </c>
      <c r="COC10" s="13">
        <v>5724752.85569824</v>
      </c>
      <c r="COD10" s="13">
        <v>4553234.7798697697</v>
      </c>
      <c r="COE10" s="13">
        <v>3857337.0759859201</v>
      </c>
      <c r="COF10" s="13">
        <v>1088084.53864943</v>
      </c>
      <c r="COG10" s="13">
        <v>1860992.8862306101</v>
      </c>
      <c r="COH10" s="13">
        <v>108859.255552624</v>
      </c>
      <c r="COI10" s="13">
        <v>9100600.5847612396</v>
      </c>
      <c r="COJ10" s="13">
        <v>15063424.0607864</v>
      </c>
      <c r="COK10" s="13">
        <v>2684830.7035570098</v>
      </c>
      <c r="COL10" s="13">
        <v>5932387.4207319496</v>
      </c>
      <c r="COM10" s="13">
        <v>11039393.4475262</v>
      </c>
      <c r="CON10" s="13">
        <v>7839620.51813317</v>
      </c>
      <c r="COO10" s="13">
        <v>2373624.7073628502</v>
      </c>
      <c r="COP10" s="13">
        <v>57774.799587793699</v>
      </c>
      <c r="COQ10" s="13">
        <v>7309943.0335204098</v>
      </c>
      <c r="COR10" s="13">
        <v>1181437.62827119</v>
      </c>
      <c r="COS10" s="13">
        <v>798747.35482123506</v>
      </c>
      <c r="COT10" s="13">
        <v>1985708.97889069</v>
      </c>
      <c r="COU10" s="13">
        <v>1003091.3750339</v>
      </c>
      <c r="COV10" s="13">
        <v>515318.38753393397</v>
      </c>
      <c r="COW10" s="13">
        <v>3694519.23395993</v>
      </c>
      <c r="COX10" s="13">
        <v>15571357.4136965</v>
      </c>
      <c r="COY10" s="13">
        <v>9891734.3440803494</v>
      </c>
      <c r="COZ10" s="13">
        <v>1058035.7695047101</v>
      </c>
      <c r="CPA10" s="13">
        <v>3385123.2225868902</v>
      </c>
      <c r="CPB10" s="13">
        <v>3301670.14974174</v>
      </c>
      <c r="CPC10" s="13">
        <v>2443484.6163810701</v>
      </c>
      <c r="CPD10" s="13">
        <v>1718366.72671493</v>
      </c>
      <c r="CPE10" s="13">
        <v>564377.07282968296</v>
      </c>
      <c r="CPF10" s="13">
        <v>2565999.1077622902</v>
      </c>
      <c r="CPG10" s="13">
        <v>755477.40194478701</v>
      </c>
      <c r="CPH10" s="13">
        <v>1541130.9848335299</v>
      </c>
      <c r="CPI10" s="13">
        <v>10552787.210341601</v>
      </c>
      <c r="CPJ10" s="13">
        <v>3032999.1545578698</v>
      </c>
      <c r="CPK10" s="13">
        <v>11088395.0039434</v>
      </c>
      <c r="CPL10" s="13">
        <v>931488.46058908105</v>
      </c>
      <c r="CPM10" s="13">
        <v>3366669.1040579402</v>
      </c>
      <c r="CPN10" s="13">
        <v>1279739.7239123101</v>
      </c>
      <c r="CPO10" s="13">
        <v>3144645.8935176702</v>
      </c>
      <c r="CPP10" s="13">
        <v>3309912.6827594801</v>
      </c>
      <c r="CPQ10" s="13">
        <v>10711630.0836119</v>
      </c>
      <c r="CPR10" s="13">
        <v>1148188.3065283201</v>
      </c>
      <c r="CPS10" s="13">
        <v>711843.762653757</v>
      </c>
      <c r="CPT10" s="13">
        <v>21581855.326449301</v>
      </c>
      <c r="CPU10" s="13">
        <v>1880005.46096294</v>
      </c>
      <c r="CPV10" s="13">
        <v>5630949.0273078</v>
      </c>
      <c r="CPW10" s="13">
        <v>59292353.488882601</v>
      </c>
      <c r="CPX10" s="13">
        <v>3049907.3261254099</v>
      </c>
      <c r="CPY10" s="13">
        <v>4349058.2151000202</v>
      </c>
      <c r="CPZ10" s="13">
        <v>688648.02888729901</v>
      </c>
      <c r="CQA10" s="13">
        <v>10759004.869779799</v>
      </c>
      <c r="CQB10" s="13">
        <v>10663751.815475499</v>
      </c>
      <c r="CQC10" s="13">
        <v>2065870.8801909799</v>
      </c>
      <c r="CQD10" s="13">
        <v>775111.01404348703</v>
      </c>
      <c r="CQE10" s="13">
        <v>3641980.33212248</v>
      </c>
      <c r="CQF10" s="13">
        <v>8954455.3703440409</v>
      </c>
      <c r="CQG10" s="13">
        <v>1367675.9659466301</v>
      </c>
      <c r="CQH10" s="13">
        <v>819848.48211882205</v>
      </c>
      <c r="CQI10" s="13">
        <v>150415.915460674</v>
      </c>
      <c r="CQJ10" s="13">
        <v>10813923.015996899</v>
      </c>
      <c r="CQK10" s="13">
        <v>1642495.71462303</v>
      </c>
      <c r="CQL10" s="13">
        <v>1104182.58455411</v>
      </c>
      <c r="CQM10" s="13">
        <v>6099012.2952064499</v>
      </c>
      <c r="CQN10" s="13">
        <v>9450974.6247267295</v>
      </c>
      <c r="CQO10" s="13">
        <v>275635.39078460698</v>
      </c>
      <c r="CQP10" s="13">
        <v>2355676.7059352798</v>
      </c>
      <c r="CQQ10" s="13">
        <v>1848321.27966136</v>
      </c>
      <c r="CQR10" s="13">
        <v>1959568.36703612</v>
      </c>
      <c r="CQS10" s="13">
        <v>11372710.314887101</v>
      </c>
      <c r="CQT10" s="13">
        <v>270521.28815347602</v>
      </c>
      <c r="CQU10" s="13">
        <v>3083774.8946834002</v>
      </c>
      <c r="CQV10" s="13">
        <v>5562200.69119382</v>
      </c>
      <c r="CQW10" s="13">
        <v>846228.01463690598</v>
      </c>
      <c r="CQX10" s="13">
        <v>1904761.94758428</v>
      </c>
      <c r="CQY10" s="13">
        <v>3784280.1154365698</v>
      </c>
      <c r="CQZ10" s="13">
        <v>4830433.4453948401</v>
      </c>
      <c r="CRA10" s="13">
        <v>3931461.0986962598</v>
      </c>
      <c r="CRB10" s="13">
        <v>1211721.14218162</v>
      </c>
      <c r="CRC10" s="13">
        <v>1988393.6298425701</v>
      </c>
      <c r="CRD10" s="13">
        <v>131166.829508116</v>
      </c>
      <c r="CRE10" s="13">
        <v>3318046.8013176098</v>
      </c>
      <c r="CRF10" s="13">
        <v>4670096.87373704</v>
      </c>
      <c r="CRG10" s="13">
        <v>2326583.5213110698</v>
      </c>
      <c r="CRH10" s="13">
        <v>4529814.4922468001</v>
      </c>
      <c r="CRI10" s="13">
        <v>2042596.0328111299</v>
      </c>
      <c r="CRJ10" s="13">
        <v>1875261.44616674</v>
      </c>
      <c r="CRK10" s="13">
        <v>661997.05277711898</v>
      </c>
      <c r="CRL10" s="13">
        <v>1438760.6823068699</v>
      </c>
      <c r="CRM10" s="13">
        <v>909460.69287644001</v>
      </c>
      <c r="CRN10" s="13">
        <v>711210.90532442206</v>
      </c>
      <c r="CRO10" s="13">
        <v>1776747.22190298</v>
      </c>
      <c r="CRP10" s="13">
        <v>7717094.5860083196</v>
      </c>
      <c r="CRQ10" s="13">
        <v>2369128.8061443702</v>
      </c>
      <c r="CRR10" s="13">
        <v>10349771.7019487</v>
      </c>
      <c r="CRS10" s="13">
        <v>890138.55607107899</v>
      </c>
      <c r="CRT10" s="13">
        <v>4634379.0825350601</v>
      </c>
      <c r="CRU10" s="13">
        <v>10687475.379721001</v>
      </c>
      <c r="CRV10" s="13">
        <v>5977423.1621083897</v>
      </c>
      <c r="CRW10" s="13">
        <v>26636916.637743302</v>
      </c>
      <c r="CRX10" s="13">
        <v>2115042.8877097298</v>
      </c>
      <c r="CRY10" s="13">
        <v>646161.741520899</v>
      </c>
      <c r="CRZ10" s="13">
        <v>55917.327277315599</v>
      </c>
      <c r="CSA10" s="13">
        <v>1541252.4626629199</v>
      </c>
      <c r="CSB10" s="13">
        <v>807484.32651838998</v>
      </c>
      <c r="CSC10" s="13">
        <v>2580409.1956485701</v>
      </c>
      <c r="CSD10" s="13">
        <v>1043459.58395726</v>
      </c>
      <c r="CSE10" s="13">
        <v>4963330.6964233899</v>
      </c>
      <c r="CSF10" s="13">
        <v>2442291.0259434902</v>
      </c>
      <c r="CSG10" s="13">
        <v>8089451.3025044799</v>
      </c>
      <c r="CSH10" s="13">
        <v>3493022.3354837601</v>
      </c>
      <c r="CSI10" s="13">
        <v>14246609.3162551</v>
      </c>
      <c r="CSJ10" s="13">
        <v>5170510.4240806503</v>
      </c>
      <c r="CSK10" s="13">
        <v>559780.03627024405</v>
      </c>
      <c r="CSL10" s="13">
        <v>662927.82125900802</v>
      </c>
      <c r="CSM10" s="13">
        <v>4276787.1554640597</v>
      </c>
      <c r="CSN10" s="13">
        <v>8961025.45144815</v>
      </c>
      <c r="CSO10" s="13">
        <v>5520271.1521298299</v>
      </c>
      <c r="CSP10" s="13">
        <v>284580.49620838702</v>
      </c>
      <c r="CSQ10" s="13">
        <v>861267.31416618195</v>
      </c>
      <c r="CSR10" s="13">
        <v>11603479.5623505</v>
      </c>
      <c r="CSS10" s="13">
        <v>4229494.8216832802</v>
      </c>
      <c r="CST10" s="13">
        <v>28347784.260082699</v>
      </c>
      <c r="CSU10" s="13">
        <v>2622728.2936049402</v>
      </c>
      <c r="CSV10" s="13">
        <v>3026466.6142993402</v>
      </c>
      <c r="CSW10" s="13">
        <v>4634471.9591076197</v>
      </c>
      <c r="CSX10" s="13">
        <v>2020433.5247263501</v>
      </c>
      <c r="CSY10" s="13">
        <v>4023972.1572206202</v>
      </c>
      <c r="CSZ10" s="13">
        <v>35193831.945223004</v>
      </c>
      <c r="CTA10" s="13">
        <v>13335767.5735802</v>
      </c>
      <c r="CTB10" s="13">
        <v>7181711.1397425197</v>
      </c>
      <c r="CTC10" s="13">
        <v>14449175.457857</v>
      </c>
      <c r="CTD10" s="13">
        <v>2405854.532906</v>
      </c>
      <c r="CTE10" s="13">
        <v>1431864.57117364</v>
      </c>
      <c r="CTF10" s="13">
        <v>6089296.9458358902</v>
      </c>
      <c r="CTG10" s="13">
        <v>1724249.03991252</v>
      </c>
      <c r="CTH10" s="13">
        <v>5124253.4602493402</v>
      </c>
      <c r="CTI10" s="13">
        <v>1655578.34956816</v>
      </c>
      <c r="CTJ10" s="13">
        <v>1907533.60471028</v>
      </c>
      <c r="CTK10" s="13">
        <v>1574037.10198574</v>
      </c>
      <c r="CTL10" s="13">
        <v>5002784.8706165701</v>
      </c>
      <c r="CTM10" s="13">
        <v>2284755.7738215299</v>
      </c>
      <c r="CTN10" s="13">
        <v>3307898.1897536302</v>
      </c>
      <c r="CTO10" s="13">
        <v>1519496.8600300001</v>
      </c>
      <c r="CTP10" s="13">
        <v>54106362.539507397</v>
      </c>
      <c r="CTQ10" s="13">
        <v>63321253.101761602</v>
      </c>
      <c r="CTR10" s="13">
        <v>1261739.18632448</v>
      </c>
      <c r="CTS10" s="13">
        <v>2170296.20037083</v>
      </c>
      <c r="CTT10" s="13">
        <v>2762893.6127751102</v>
      </c>
      <c r="CTU10" s="13">
        <v>1118249.3110916801</v>
      </c>
      <c r="CTV10" s="13">
        <v>37702.586223380502</v>
      </c>
      <c r="CTW10" s="13">
        <v>193422.40753521299</v>
      </c>
      <c r="CTX10" s="13">
        <v>1518047.44632805</v>
      </c>
      <c r="CTY10" s="13">
        <v>2135601.9682292598</v>
      </c>
      <c r="CTZ10" s="13">
        <v>6948998.0562761696</v>
      </c>
      <c r="CUA10" s="13">
        <v>3895203.1115802801</v>
      </c>
      <c r="CUB10" s="13">
        <v>2697535.0478888601</v>
      </c>
      <c r="CUC10" s="13">
        <v>422179.82171977998</v>
      </c>
      <c r="CUD10" s="13">
        <v>1908730.30378086</v>
      </c>
      <c r="CUE10" s="13">
        <v>4366490.56875009</v>
      </c>
      <c r="CUF10" s="13">
        <v>831213.86960778001</v>
      </c>
      <c r="CUG10" s="13">
        <v>20452097.389982302</v>
      </c>
      <c r="CUH10" s="13">
        <v>1735015.4801199201</v>
      </c>
      <c r="CUI10" s="13">
        <v>2416485.6380904899</v>
      </c>
      <c r="CUJ10" s="13">
        <v>4229979.7638553698</v>
      </c>
      <c r="CUK10" s="13">
        <v>3478387.4350936399</v>
      </c>
      <c r="CUL10" s="13">
        <v>1245238.5462736399</v>
      </c>
      <c r="CUM10" s="13">
        <v>2535017.5078397999</v>
      </c>
      <c r="CUN10" s="13">
        <v>14391564.6746985</v>
      </c>
      <c r="CUO10" s="13">
        <v>1947135.0697981301</v>
      </c>
      <c r="CUP10" s="13">
        <v>1404922.4958992901</v>
      </c>
      <c r="CUQ10" s="13">
        <v>10621392.747597801</v>
      </c>
      <c r="CUR10" s="13">
        <v>907780.14684465004</v>
      </c>
      <c r="CUS10" s="13">
        <v>4761186.1714578001</v>
      </c>
      <c r="CUT10" s="13">
        <v>9561014.4992936701</v>
      </c>
      <c r="CUU10" s="13">
        <v>2051217.3080166799</v>
      </c>
      <c r="CUV10" s="13">
        <v>4486975.5809741197</v>
      </c>
      <c r="CUW10" s="13">
        <v>2896748.6348324302</v>
      </c>
      <c r="CUX10" s="13">
        <v>2105223.6472828002</v>
      </c>
      <c r="CUY10" s="13">
        <v>945935.83765165706</v>
      </c>
      <c r="CUZ10" s="13">
        <v>8272426.3851973796</v>
      </c>
      <c r="CVA10" s="13">
        <v>6608094.1177134104</v>
      </c>
      <c r="CVB10" s="13">
        <v>1250982.79205688</v>
      </c>
      <c r="CVC10" s="13">
        <v>9827266.0804095194</v>
      </c>
      <c r="CVD10" s="13">
        <v>1531294.30522918</v>
      </c>
      <c r="CVE10" s="13">
        <v>948380.24081353005</v>
      </c>
      <c r="CVF10" s="13">
        <v>4381443.9647872001</v>
      </c>
      <c r="CVG10" s="13">
        <v>6461720.9432914797</v>
      </c>
      <c r="CVH10" s="13">
        <v>648642.25720144797</v>
      </c>
      <c r="CVI10" s="13">
        <v>2793580.2972428799</v>
      </c>
      <c r="CVJ10" s="13">
        <v>2533291.2307458399</v>
      </c>
      <c r="CVK10" s="13">
        <v>1265169.7382149801</v>
      </c>
      <c r="CVL10" s="13">
        <v>3271785.9958548201</v>
      </c>
      <c r="CVM10" s="13">
        <v>290797.03840008797</v>
      </c>
      <c r="CVN10" s="13">
        <v>284669.13197887101</v>
      </c>
      <c r="CVO10" s="13">
        <v>2740499.3284848202</v>
      </c>
      <c r="CVP10" s="13">
        <v>1065974.14034363</v>
      </c>
      <c r="CVQ10" s="13">
        <v>1474767.8514361801</v>
      </c>
      <c r="CVR10" s="13">
        <v>5834768.9306709096</v>
      </c>
      <c r="CVS10" s="13">
        <v>11688319.253513001</v>
      </c>
      <c r="CVT10" s="13">
        <v>504971.35032570898</v>
      </c>
      <c r="CVU10" s="13">
        <v>1312076.9740893799</v>
      </c>
      <c r="CVV10" s="13">
        <v>7147150.6707479898</v>
      </c>
      <c r="CVW10" s="13">
        <v>9049788.2338775396</v>
      </c>
      <c r="CVX10" s="13">
        <v>10989179.8019919</v>
      </c>
      <c r="CVY10" s="13">
        <v>2457379.4956622999</v>
      </c>
      <c r="CVZ10" s="13">
        <v>55371675.783176899</v>
      </c>
      <c r="CWA10" s="13">
        <v>1157932.3563210201</v>
      </c>
      <c r="CWB10" s="13">
        <v>45984134.1477345</v>
      </c>
      <c r="CWC10" s="13">
        <v>21746751.9336349</v>
      </c>
      <c r="CWD10" s="13">
        <v>44072082.632155299</v>
      </c>
      <c r="CWE10" s="13">
        <v>1289112.41228494</v>
      </c>
      <c r="CWF10" s="13">
        <v>13616380.3993083</v>
      </c>
      <c r="CWG10" s="13">
        <v>1331499.93162797</v>
      </c>
      <c r="CWH10" s="13">
        <v>2405563.41378986</v>
      </c>
      <c r="CWI10" s="13">
        <v>1777116.1591646301</v>
      </c>
      <c r="CWJ10" s="13">
        <v>1294150.6544111599</v>
      </c>
      <c r="CWK10" s="13">
        <v>2644926.4179115202</v>
      </c>
      <c r="CWL10" s="13">
        <v>8830535.0229623299</v>
      </c>
      <c r="CWM10" s="13">
        <v>1343838.96068016</v>
      </c>
      <c r="CWN10" s="13">
        <v>5824575.8238977604</v>
      </c>
      <c r="CWO10" s="13">
        <v>5876868.3658934198</v>
      </c>
      <c r="CWP10" s="13">
        <v>2648685.64044774</v>
      </c>
      <c r="CWQ10" s="13">
        <v>6347960.02977389</v>
      </c>
      <c r="CWR10" s="13">
        <v>1161063.99255988</v>
      </c>
      <c r="CWS10" s="13">
        <v>6651988.3687290195</v>
      </c>
      <c r="CWT10" s="13">
        <v>199222.48366313599</v>
      </c>
      <c r="CWU10" s="13">
        <v>3064782.1293891198</v>
      </c>
      <c r="CWV10" s="13">
        <v>3774445.7678272999</v>
      </c>
      <c r="CWW10" s="13">
        <v>1354167.4870092601</v>
      </c>
      <c r="CWX10" s="13">
        <v>484927.501230455</v>
      </c>
      <c r="CWY10" s="13">
        <v>2759214.4609137299</v>
      </c>
      <c r="CWZ10" s="13">
        <v>1269737.93888155</v>
      </c>
      <c r="CXA10" s="13">
        <v>1635654.9882070599</v>
      </c>
      <c r="CXB10" s="13">
        <v>14684330.7157043</v>
      </c>
      <c r="CXC10" s="13">
        <v>1073365.9015586099</v>
      </c>
      <c r="CXD10" s="13">
        <v>4104213.2923602499</v>
      </c>
      <c r="CXE10" s="13">
        <v>63339614.304624297</v>
      </c>
      <c r="CXF10" s="13">
        <v>9302332.2324467599</v>
      </c>
      <c r="CXG10" s="13">
        <v>2337649.8580463901</v>
      </c>
      <c r="CXH10" s="13">
        <v>1620939.15469019</v>
      </c>
      <c r="CXI10" s="13">
        <v>1175773.2014491099</v>
      </c>
      <c r="CXJ10" s="13">
        <v>406932.74732132402</v>
      </c>
      <c r="CXK10" s="13">
        <v>2144049.0425601299</v>
      </c>
      <c r="CXL10" s="13">
        <v>766396.92393635295</v>
      </c>
      <c r="CXM10" s="13">
        <v>3758585.4503927599</v>
      </c>
      <c r="CXN10" s="13">
        <v>6663564.6380584398</v>
      </c>
      <c r="CXO10" s="13">
        <v>1817722.64795066</v>
      </c>
      <c r="CXP10" s="13">
        <v>7625348.5811289297</v>
      </c>
      <c r="CXQ10" s="13">
        <v>1516931.61849272</v>
      </c>
      <c r="CXR10" s="13">
        <v>3658818.68674557</v>
      </c>
      <c r="CXS10" s="13">
        <v>3240937.5995774898</v>
      </c>
      <c r="CXT10" s="13">
        <v>401050.90707661601</v>
      </c>
      <c r="CXU10" s="13">
        <v>848766.46189272299</v>
      </c>
      <c r="CXV10" s="13">
        <v>11719171.636356501</v>
      </c>
      <c r="CXW10" s="13">
        <v>3125468.2927238601</v>
      </c>
      <c r="CXX10" s="13">
        <v>5677936.2925412301</v>
      </c>
      <c r="CXY10" s="13">
        <v>2760198.77756269</v>
      </c>
      <c r="CXZ10" s="13">
        <v>14656235.2615548</v>
      </c>
      <c r="CYA10" s="13">
        <v>11044562.0671669</v>
      </c>
      <c r="CYB10" s="13">
        <v>3407276.0839379202</v>
      </c>
      <c r="CYC10" s="13">
        <v>1875495.6877019899</v>
      </c>
      <c r="CYD10" s="13">
        <v>1416196.2467306501</v>
      </c>
      <c r="CYE10" s="13">
        <v>10191798.5788147</v>
      </c>
      <c r="CYF10" s="13">
        <v>1854944.3829567099</v>
      </c>
      <c r="CYG10" s="13">
        <v>128315299.893932</v>
      </c>
      <c r="CYH10" s="13">
        <v>357267.30435000901</v>
      </c>
      <c r="CYI10" s="13">
        <v>263046.42036599899</v>
      </c>
      <c r="CYJ10" s="13">
        <v>2577189.5760735902</v>
      </c>
      <c r="CYK10" s="13">
        <v>1351432.19492221</v>
      </c>
      <c r="CYL10" s="13">
        <v>2633387.4781326698</v>
      </c>
      <c r="CYM10" s="13">
        <v>6923178.6387516204</v>
      </c>
      <c r="CYN10" s="13">
        <v>3113122.3918975699</v>
      </c>
      <c r="CYO10" s="13">
        <v>3299958.9570557</v>
      </c>
      <c r="CYP10" s="13">
        <v>18660197.259944599</v>
      </c>
      <c r="CYQ10" s="13">
        <v>1304865.00222328</v>
      </c>
      <c r="CYR10" s="13">
        <v>6717108.4174289797</v>
      </c>
      <c r="CYS10" s="13">
        <v>4457171.62522713</v>
      </c>
      <c r="CYT10" s="13">
        <v>3041261.5427405499</v>
      </c>
      <c r="CYU10" s="13">
        <v>771353.30375854403</v>
      </c>
      <c r="CYV10" s="13">
        <v>15130774.62328</v>
      </c>
      <c r="CYW10" s="13">
        <v>1123446.68754132</v>
      </c>
      <c r="CYX10" s="13">
        <v>2710606.8297304199</v>
      </c>
      <c r="CYY10" s="13">
        <v>3756557.7149189902</v>
      </c>
      <c r="CYZ10" s="13">
        <v>4500110.7891316498</v>
      </c>
      <c r="CZA10" s="13">
        <v>1401109.1461636799</v>
      </c>
      <c r="CZB10" s="13">
        <v>2593477.00760782</v>
      </c>
      <c r="CZC10" s="13">
        <v>2965243.7239252301</v>
      </c>
      <c r="CZD10" s="13">
        <v>928990.83085024799</v>
      </c>
      <c r="CZE10" s="13">
        <v>993081.772581161</v>
      </c>
      <c r="CZF10" s="13">
        <v>2554545.5768910102</v>
      </c>
      <c r="CZG10" s="13">
        <v>1161760.37085017</v>
      </c>
      <c r="CZH10" s="13">
        <v>15591452.393851999</v>
      </c>
      <c r="CZI10" s="13">
        <v>17288292.458168998</v>
      </c>
      <c r="CZJ10" s="13">
        <v>1043782.25095205</v>
      </c>
      <c r="CZK10" s="13">
        <v>3309912.6827594801</v>
      </c>
      <c r="CZL10" s="13">
        <v>253174.19049127001</v>
      </c>
      <c r="CZM10" s="13">
        <v>9886503.1129930001</v>
      </c>
      <c r="CZN10" s="13">
        <v>1480734.7553718199</v>
      </c>
      <c r="CZO10" s="13">
        <v>1057210.97989824</v>
      </c>
      <c r="CZP10" s="13">
        <v>4087477.4645588398</v>
      </c>
      <c r="CZQ10" s="13">
        <v>18176692.699586101</v>
      </c>
      <c r="CZR10" s="13">
        <v>318352.23213148402</v>
      </c>
      <c r="CZS10" s="13">
        <v>1108697.5307043099</v>
      </c>
      <c r="CZT10" s="13">
        <v>3153620.5931620598</v>
      </c>
      <c r="CZU10" s="13">
        <v>5018533.1620641705</v>
      </c>
      <c r="CZV10" s="13">
        <v>3903172.0727422298</v>
      </c>
      <c r="CZW10" s="13">
        <v>1056713.99546225</v>
      </c>
      <c r="CZX10" s="13">
        <v>2855511.1316497098</v>
      </c>
      <c r="CZY10" s="13">
        <v>3704998.9616855201</v>
      </c>
      <c r="CZZ10" s="13">
        <v>8289111.5714008696</v>
      </c>
      <c r="DAA10" s="13">
        <v>3627115.2397405198</v>
      </c>
      <c r="DAB10" s="13">
        <v>3689501.3519547</v>
      </c>
      <c r="DAC10" s="13">
        <v>1641340.9145418799</v>
      </c>
      <c r="DAD10" s="13">
        <v>2911786.08533822</v>
      </c>
      <c r="DAE10" s="13">
        <v>2997727.3392161699</v>
      </c>
      <c r="DAF10" s="13">
        <v>1603616.46109564</v>
      </c>
      <c r="DAG10" s="13">
        <v>778537.489487443</v>
      </c>
      <c r="DAH10" s="13">
        <v>685417.14464374701</v>
      </c>
      <c r="DAI10" s="13">
        <v>5809861.2306892704</v>
      </c>
      <c r="DAJ10" s="13">
        <v>1026491.34464944</v>
      </c>
      <c r="DAK10" s="13">
        <v>154601.53310493901</v>
      </c>
      <c r="DAL10" s="13">
        <v>12235470.8279918</v>
      </c>
      <c r="DAM10" s="13">
        <v>144121092.22138301</v>
      </c>
      <c r="DAN10" s="13">
        <v>899515.65156344895</v>
      </c>
      <c r="DAO10" s="13">
        <v>6177319.2677897504</v>
      </c>
      <c r="DAP10" s="13">
        <v>34332.319132216202</v>
      </c>
      <c r="DAQ10" s="13">
        <v>206137.892468734</v>
      </c>
      <c r="DAR10" s="13">
        <v>863540.73962596897</v>
      </c>
      <c r="DAS10" s="13">
        <v>3535852.8459732798</v>
      </c>
      <c r="DAT10" s="13">
        <v>3563332.32939055</v>
      </c>
      <c r="DAU10" s="13">
        <v>893459.636922398</v>
      </c>
      <c r="DAV10" s="13">
        <v>945504.34001463396</v>
      </c>
      <c r="DAW10" s="13">
        <v>1135615.4677218699</v>
      </c>
      <c r="DAX10" s="13">
        <v>1440239.9098079</v>
      </c>
      <c r="DAY10" s="13">
        <v>1007218.78159232</v>
      </c>
      <c r="DAZ10" s="13">
        <v>6520042.3346106103</v>
      </c>
      <c r="DBA10" s="13">
        <v>46259.587374002702</v>
      </c>
      <c r="DBB10" s="13">
        <v>799205.34318897396</v>
      </c>
      <c r="DBC10" s="13">
        <v>5021067.2296510898</v>
      </c>
      <c r="DBD10" s="13">
        <v>10448484.7823838</v>
      </c>
      <c r="DBE10" s="13">
        <v>2547163.4141089199</v>
      </c>
      <c r="DBF10" s="13">
        <v>391527.23289329</v>
      </c>
      <c r="DBG10" s="13">
        <v>3080840.56756745</v>
      </c>
      <c r="DBH10" s="13">
        <v>152941722.71522099</v>
      </c>
      <c r="DBI10" s="13">
        <v>2409189.9101486001</v>
      </c>
      <c r="DBJ10" s="13">
        <v>1776603.5614632701</v>
      </c>
      <c r="DBK10" s="13">
        <v>5756242.4824151704</v>
      </c>
      <c r="DBL10" s="13">
        <v>724758.95790487202</v>
      </c>
      <c r="DBM10" s="13">
        <v>145491.227028405</v>
      </c>
      <c r="DBN10" s="13">
        <v>148054.05195884901</v>
      </c>
      <c r="DBO10" s="13">
        <v>3741514.9533735998</v>
      </c>
      <c r="DBP10" s="13">
        <v>4233821.0845118202</v>
      </c>
      <c r="DBQ10" s="13">
        <v>1092775.32756463</v>
      </c>
      <c r="DBR10" s="13">
        <v>3640041.6227782099</v>
      </c>
      <c r="DBS10" s="13">
        <v>178614.64952750399</v>
      </c>
      <c r="DBT10" s="13">
        <v>729047.13061023399</v>
      </c>
      <c r="DBU10" s="13">
        <v>336473.97063111601</v>
      </c>
      <c r="DBV10" s="13">
        <v>40634721.065161303</v>
      </c>
      <c r="DBW10" s="13">
        <v>1357098.9813761399</v>
      </c>
      <c r="DBX10" s="13">
        <v>952957.35411068995</v>
      </c>
      <c r="DBY10" s="13">
        <v>10033324.9560076</v>
      </c>
      <c r="DBZ10" s="13">
        <v>10626286.8804389</v>
      </c>
      <c r="DCA10" s="13">
        <v>38395658.796917401</v>
      </c>
      <c r="DCB10" s="13">
        <v>1635461.5816359599</v>
      </c>
      <c r="DCC10" s="13">
        <v>2099002.3549615201</v>
      </c>
      <c r="DCD10" s="13">
        <v>23282315.620753899</v>
      </c>
      <c r="DCE10" s="13">
        <v>208228.298253905</v>
      </c>
      <c r="DCF10" s="13">
        <v>19398842.143035199</v>
      </c>
      <c r="DCG10" s="13">
        <v>1962285.2865415399</v>
      </c>
      <c r="DCH10" s="13">
        <v>2090282.5971629201</v>
      </c>
      <c r="DCI10" s="13">
        <v>2391732.86843987</v>
      </c>
      <c r="DCJ10" s="13">
        <v>718164.58965655195</v>
      </c>
      <c r="DCK10" s="13">
        <v>2970298.7377580898</v>
      </c>
      <c r="DCL10" s="13">
        <v>2953363.9960143701</v>
      </c>
      <c r="DCM10" s="13">
        <v>120588844.153037</v>
      </c>
      <c r="DCN10" s="13">
        <v>36041.599780535798</v>
      </c>
      <c r="DCO10" s="13">
        <v>1870451.91718669</v>
      </c>
      <c r="DCP10" s="13">
        <v>11005525.134826301</v>
      </c>
      <c r="DCQ10" s="13">
        <v>163718.10499981299</v>
      </c>
      <c r="DCR10" s="13">
        <v>1416196.2467306501</v>
      </c>
      <c r="DCS10" s="13">
        <v>1619069.95468898</v>
      </c>
      <c r="DCT10" s="13">
        <v>459488.71167049097</v>
      </c>
      <c r="DCU10" s="13">
        <v>2801447.79049912</v>
      </c>
      <c r="DCV10" s="13">
        <v>2540076.1761399298</v>
      </c>
      <c r="DCW10" s="13">
        <v>4271301.7934584003</v>
      </c>
      <c r="DCX10" s="13">
        <v>12641384.4631657</v>
      </c>
      <c r="DCY10" s="13">
        <v>4641629.4752746597</v>
      </c>
      <c r="DCZ10" s="13">
        <v>6453868.3640650101</v>
      </c>
      <c r="DDA10" s="13">
        <v>18135665.470612802</v>
      </c>
      <c r="DDB10" s="13">
        <v>1499838.7351374801</v>
      </c>
      <c r="DDC10" s="13">
        <v>5100948.0012028804</v>
      </c>
      <c r="DDD10" s="13">
        <v>7635109.6836426202</v>
      </c>
      <c r="DDE10" s="13">
        <v>130410.39643302</v>
      </c>
      <c r="DDF10" s="13">
        <v>824198.08995243697</v>
      </c>
      <c r="DDG10" s="13">
        <v>824198.08995243697</v>
      </c>
      <c r="DDH10" s="13">
        <v>2946902.0075077498</v>
      </c>
      <c r="DDI10" s="13">
        <v>341145.009319067</v>
      </c>
      <c r="DDJ10" s="13">
        <v>235826.312062454</v>
      </c>
      <c r="DDK10" s="13">
        <v>1736658.03482941</v>
      </c>
      <c r="DDL10" s="13">
        <v>7029574.7346884096</v>
      </c>
      <c r="DDM10" s="13">
        <v>696131.736022703</v>
      </c>
      <c r="DDN10" s="13">
        <v>3615202.2781601599</v>
      </c>
      <c r="DDO10" s="13">
        <v>2859933.25531562</v>
      </c>
      <c r="DDP10" s="13">
        <v>272486.69687602099</v>
      </c>
      <c r="DDQ10" s="13">
        <v>717455.61006684497</v>
      </c>
      <c r="DDR10" s="13">
        <v>12699476.581102399</v>
      </c>
      <c r="DDS10" s="13">
        <v>7185178.6185863996</v>
      </c>
      <c r="DDT10" s="13">
        <v>267932.11685977899</v>
      </c>
      <c r="DDU10" s="13">
        <v>1316146.1939012001</v>
      </c>
      <c r="DDV10" s="13">
        <v>13817343.693732399</v>
      </c>
      <c r="DDW10" s="13">
        <v>2234862.2934731599</v>
      </c>
      <c r="DDX10" s="13">
        <v>1208102.3077451601</v>
      </c>
      <c r="DDY10" s="13">
        <v>2521144.5299925199</v>
      </c>
      <c r="DDZ10" s="13">
        <v>832038.45860725397</v>
      </c>
      <c r="DEA10" s="13">
        <v>28606116.6375436</v>
      </c>
      <c r="DEB10" s="13">
        <v>1054421.0836342101</v>
      </c>
      <c r="DEC10" s="13">
        <v>1125170.4527801001</v>
      </c>
      <c r="DED10" s="13">
        <v>28833280.102554101</v>
      </c>
      <c r="DEE10" s="13">
        <v>871859.33250462101</v>
      </c>
      <c r="DEF10" s="13">
        <v>2816112.49866733</v>
      </c>
      <c r="DEG10" s="13">
        <v>3139657.5965475701</v>
      </c>
      <c r="DEH10" s="13">
        <v>3996274.7784254202</v>
      </c>
      <c r="DEI10" s="13">
        <v>699033.72831419797</v>
      </c>
      <c r="DEJ10" s="13">
        <v>2135989.6840041401</v>
      </c>
      <c r="DEK10" s="13">
        <v>2318433.0226580501</v>
      </c>
      <c r="DEL10" s="13">
        <v>1907838.20326862</v>
      </c>
      <c r="DEM10" s="13">
        <v>2613933.06174492</v>
      </c>
      <c r="DEN10" s="13">
        <v>2767029.9356801398</v>
      </c>
      <c r="DEO10" s="13">
        <v>1092256.11808422</v>
      </c>
      <c r="DEP10" s="13">
        <v>11555544.937705001</v>
      </c>
      <c r="DEQ10" s="13">
        <v>14421324.191017101</v>
      </c>
      <c r="DER10" s="13">
        <v>3258846.6423677001</v>
      </c>
      <c r="DES10" s="13">
        <v>857777.02537459601</v>
      </c>
      <c r="DET10" s="13">
        <v>8939389.5639336295</v>
      </c>
      <c r="DEU10" s="13">
        <v>10538494.6889764</v>
      </c>
      <c r="DEV10" s="13">
        <v>1621996.1737482799</v>
      </c>
      <c r="DEW10" s="13">
        <v>1294600.9515154699</v>
      </c>
      <c r="DEX10" s="13">
        <v>115090.640086275</v>
      </c>
      <c r="DEY10" s="13">
        <v>12787035.319498699</v>
      </c>
      <c r="DEZ10" s="13">
        <v>11182685.3562127</v>
      </c>
      <c r="DFA10" s="13">
        <v>1007338.10881257</v>
      </c>
      <c r="DFB10" s="13">
        <v>1122090.97829657</v>
      </c>
      <c r="DFC10" s="13">
        <v>40634721.065161303</v>
      </c>
      <c r="DFD10" s="13">
        <v>560944.07331706502</v>
      </c>
      <c r="DFE10" s="13">
        <v>8163923.1746402904</v>
      </c>
      <c r="DFF10" s="13">
        <v>2696438.55696338</v>
      </c>
      <c r="DFG10" s="13">
        <v>2840431.6739258599</v>
      </c>
      <c r="DFH10" s="13">
        <v>2337079.5559079498</v>
      </c>
      <c r="DFI10" s="13">
        <v>2144763.6931447098</v>
      </c>
      <c r="DFJ10" s="13">
        <v>2899288.8371412698</v>
      </c>
      <c r="DFK10" s="13">
        <v>1429699.7442684299</v>
      </c>
      <c r="DFL10" s="13">
        <v>5106473.9525845097</v>
      </c>
      <c r="DFM10" s="13">
        <v>317549.908389221</v>
      </c>
      <c r="DFN10" s="13">
        <v>1497398.18004572</v>
      </c>
      <c r="DFO10" s="13">
        <v>1893420.33659914</v>
      </c>
      <c r="DFP10" s="13">
        <v>4015397.5841183998</v>
      </c>
      <c r="DFQ10" s="13">
        <v>1258101.7919149699</v>
      </c>
      <c r="DFR10" s="13">
        <v>4836150.3018169003</v>
      </c>
      <c r="DFS10" s="13">
        <v>5092464.3163715303</v>
      </c>
      <c r="DFT10" s="13">
        <v>1806475.0097155899</v>
      </c>
      <c r="DFU10" s="13">
        <v>136844.83708507</v>
      </c>
      <c r="DFV10" s="13">
        <v>717271.26370180596</v>
      </c>
      <c r="DFW10" s="13">
        <v>2240338.0494724801</v>
      </c>
      <c r="DFX10" s="13">
        <v>9637910.5239560697</v>
      </c>
      <c r="DFY10" s="13">
        <v>1127911.0316429101</v>
      </c>
      <c r="DFZ10" s="13">
        <v>173880.913433365</v>
      </c>
      <c r="DGA10" s="13">
        <v>3933916.2512316699</v>
      </c>
      <c r="DGB10" s="13">
        <v>3165081.92622094</v>
      </c>
      <c r="DGC10" s="13">
        <v>3290437.3846887802</v>
      </c>
      <c r="DGD10" s="13">
        <v>2813872.52505416</v>
      </c>
      <c r="DGE10" s="13">
        <v>137283.75827263799</v>
      </c>
      <c r="DGF10" s="13">
        <v>811054.07846450503</v>
      </c>
      <c r="DGG10" s="13">
        <v>771570.01097923005</v>
      </c>
      <c r="DGH10" s="13">
        <v>1140149.7982342299</v>
      </c>
      <c r="DGI10" s="13">
        <v>28868476.824114099</v>
      </c>
      <c r="DGJ10" s="13">
        <v>9814390.5954414792</v>
      </c>
      <c r="DGK10" s="13">
        <v>2618958.4215933802</v>
      </c>
      <c r="DGL10" s="13">
        <v>123359.82933031701</v>
      </c>
      <c r="DGM10" s="13">
        <v>907602.51747462095</v>
      </c>
      <c r="DGN10" s="13">
        <v>1576714.23827887</v>
      </c>
      <c r="DGO10" s="13">
        <v>7029574.7346884096</v>
      </c>
      <c r="DGP10" s="13">
        <v>5732218.1100790296</v>
      </c>
      <c r="DGQ10" s="13">
        <v>2413096.6999646402</v>
      </c>
      <c r="DGR10" s="13">
        <v>1561378.0014732301</v>
      </c>
      <c r="DGS10" s="13">
        <v>778478.54513685999</v>
      </c>
      <c r="DGT10" s="13">
        <v>670818.87024415296</v>
      </c>
      <c r="DGU10" s="13">
        <v>1746246.38784441</v>
      </c>
      <c r="DGV10" s="13">
        <v>55244.592858456999</v>
      </c>
      <c r="DGW10" s="13">
        <v>94320.910827774002</v>
      </c>
      <c r="DGX10" s="13">
        <v>3298730.9641450802</v>
      </c>
      <c r="DGY10" s="13">
        <v>16654423.083572499</v>
      </c>
      <c r="DGZ10" s="13">
        <v>82932.985399647703</v>
      </c>
      <c r="DHA10" s="13">
        <v>3943912.7944521899</v>
      </c>
      <c r="DHB10" s="13">
        <v>4112985.3388048499</v>
      </c>
      <c r="DHC10" s="13">
        <v>1064255.5492219999</v>
      </c>
      <c r="DHD10" s="13">
        <v>1152613.0214853</v>
      </c>
      <c r="DHE10" s="13">
        <v>3067714.8528111</v>
      </c>
      <c r="DHF10" s="13">
        <v>1599718.6002374401</v>
      </c>
      <c r="DHG10" s="13">
        <v>878770.33006329497</v>
      </c>
      <c r="DHH10" s="13">
        <v>1058185.2652733</v>
      </c>
      <c r="DHI10" s="13">
        <v>7571081.0670915497</v>
      </c>
      <c r="DHJ10" s="13">
        <v>1159346.1135670999</v>
      </c>
      <c r="DHK10" s="13">
        <v>1093579.9941291099</v>
      </c>
      <c r="DHL10" s="13">
        <v>904576.059916556</v>
      </c>
      <c r="DHM10" s="13">
        <v>8336631.5801323699</v>
      </c>
      <c r="DHN10" s="13">
        <v>4808606.9870610302</v>
      </c>
      <c r="DHO10" s="13">
        <v>91180.874641145303</v>
      </c>
      <c r="DHP10" s="13">
        <v>90628.709359988905</v>
      </c>
      <c r="DHQ10" s="13">
        <v>6499927.2229462601</v>
      </c>
      <c r="DHR10" s="13">
        <v>3633382.3594809198</v>
      </c>
      <c r="DHS10" s="13">
        <v>556575.04144811095</v>
      </c>
      <c r="DHT10" s="13">
        <v>1232364.4886926799</v>
      </c>
      <c r="DHU10" s="13">
        <v>325924906.61795801</v>
      </c>
      <c r="DHV10" s="13">
        <v>7126122.1792831104</v>
      </c>
      <c r="DHW10" s="13">
        <v>1215038.8152383601</v>
      </c>
      <c r="DHX10" s="13">
        <v>9677585.6239298899</v>
      </c>
      <c r="DHY10" s="13">
        <v>2014437.12191621</v>
      </c>
      <c r="DHZ10" s="13">
        <v>3648937.0482084798</v>
      </c>
      <c r="DIA10" s="13">
        <v>1825496.4095503499</v>
      </c>
      <c r="DIB10" s="13">
        <v>6254039.0816084696</v>
      </c>
      <c r="DIC10" s="13">
        <v>3186133.3884001998</v>
      </c>
      <c r="DID10" s="13">
        <v>2713006.7073518499</v>
      </c>
      <c r="DIE10" s="13">
        <v>1792700.85533206</v>
      </c>
      <c r="DIF10" s="13">
        <v>1874208.1642229999</v>
      </c>
      <c r="DIG10" s="13">
        <v>1607544.9487028299</v>
      </c>
      <c r="DIH10" s="13">
        <v>778905.47618368804</v>
      </c>
      <c r="DII10" s="13">
        <v>77546.140538512394</v>
      </c>
      <c r="DIJ10" s="13">
        <v>3912872.50041949</v>
      </c>
      <c r="DIK10" s="13">
        <v>154001396.608688</v>
      </c>
      <c r="DIL10" s="13">
        <v>2036760.8501047799</v>
      </c>
      <c r="DIM10" s="13">
        <v>3550494.4612999898</v>
      </c>
      <c r="DIN10" s="13">
        <v>1556273.4457646201</v>
      </c>
      <c r="DIO10" s="13">
        <v>44247593.1779925</v>
      </c>
      <c r="DIP10" s="13">
        <v>2358581.19487254</v>
      </c>
      <c r="DIQ10" s="13">
        <v>7568537.1728550196</v>
      </c>
      <c r="DIR10" s="13">
        <v>10039607.939493001</v>
      </c>
      <c r="DIS10" s="13">
        <v>925716.74784239405</v>
      </c>
      <c r="DIT10" s="13">
        <v>2228955.57514692</v>
      </c>
      <c r="DIU10" s="13">
        <v>4574147.1606729003</v>
      </c>
      <c r="DIV10" s="13">
        <v>1159662.2540740101</v>
      </c>
      <c r="DIW10" s="13">
        <v>2222140.8400824699</v>
      </c>
      <c r="DIX10" s="13">
        <v>4369190.7546449797</v>
      </c>
      <c r="DIY10" s="13">
        <v>95652773.989391506</v>
      </c>
      <c r="DIZ10" s="13">
        <v>5453829.3413594896</v>
      </c>
      <c r="DJA10" s="13">
        <v>3479741.9348880099</v>
      </c>
      <c r="DJB10" s="13">
        <v>3646070.1790398899</v>
      </c>
      <c r="DJC10" s="13">
        <v>866403.02927563898</v>
      </c>
      <c r="DJD10" s="13">
        <v>765292.31191156304</v>
      </c>
      <c r="DJE10" s="13">
        <v>2747210.36564322</v>
      </c>
      <c r="DJF10" s="13">
        <v>1173557.7209526501</v>
      </c>
      <c r="DJG10" s="13">
        <v>3344619.71102079</v>
      </c>
      <c r="DJH10" s="13">
        <v>19200767.190666702</v>
      </c>
      <c r="DJI10" s="13">
        <v>658852.82549526298</v>
      </c>
      <c r="DJJ10" s="13">
        <v>1741660.46010415</v>
      </c>
      <c r="DJK10" s="13">
        <v>12338944.255216099</v>
      </c>
      <c r="DJL10" s="13">
        <v>2885279.2927501602</v>
      </c>
      <c r="DJM10" s="13">
        <v>6189791.8821795303</v>
      </c>
      <c r="DJN10" s="13">
        <v>6622347.3535560397</v>
      </c>
      <c r="DJO10" s="13">
        <v>1063557.9760078799</v>
      </c>
      <c r="DJP10" s="13">
        <v>1533148.68145212</v>
      </c>
      <c r="DJQ10" s="13">
        <v>2007291.1629037</v>
      </c>
      <c r="DJR10" s="13">
        <v>3020317.3539254102</v>
      </c>
      <c r="DJS10" s="13">
        <v>16583646.614793601</v>
      </c>
      <c r="DJT10" s="13">
        <v>6870007.7080059797</v>
      </c>
      <c r="DJU10" s="13">
        <v>4571541.4419737197</v>
      </c>
      <c r="DJV10" s="13">
        <v>2119150.3170696399</v>
      </c>
      <c r="DJW10" s="13">
        <v>262926.83036905498</v>
      </c>
      <c r="DJX10" s="13">
        <v>391109.88741233503</v>
      </c>
      <c r="DJY10" s="13">
        <v>109637.713516359</v>
      </c>
      <c r="DJZ10" s="13">
        <v>70240.464337397105</v>
      </c>
      <c r="DKA10" s="13">
        <v>1465528.6578953301</v>
      </c>
      <c r="DKB10" s="13">
        <v>1532372.7221224899</v>
      </c>
      <c r="DKC10" s="13">
        <v>8640468.0462496206</v>
      </c>
      <c r="DKD10" s="13">
        <v>8838411.97583667</v>
      </c>
      <c r="DKE10" s="13">
        <v>3358935.3906443501</v>
      </c>
      <c r="DKF10" s="13">
        <v>4001225.2882091501</v>
      </c>
      <c r="DKG10" s="13">
        <v>368052.33695583401</v>
      </c>
      <c r="DKH10" s="13">
        <v>875910.46750584501</v>
      </c>
      <c r="DKI10" s="13">
        <v>74963.563733607094</v>
      </c>
      <c r="DKJ10" s="13">
        <v>11899492.054416601</v>
      </c>
      <c r="DKK10" s="13">
        <v>1102641.6088606401</v>
      </c>
      <c r="DKL10" s="13">
        <v>1465528.6578953301</v>
      </c>
      <c r="DKM10" s="13">
        <v>961230.59742022504</v>
      </c>
      <c r="DKN10" s="13">
        <v>4104292.4487261199</v>
      </c>
      <c r="DKO10" s="13">
        <v>2865447.84992061</v>
      </c>
      <c r="DKP10" s="13">
        <v>2696059.6084675901</v>
      </c>
      <c r="DKQ10" s="13">
        <v>1554535.9355884299</v>
      </c>
      <c r="DKR10" s="13">
        <v>347843.50671636302</v>
      </c>
      <c r="DKS10" s="13">
        <v>1451008.32237743</v>
      </c>
      <c r="DKT10" s="13">
        <v>1290398.3918387201</v>
      </c>
      <c r="DKU10" s="13">
        <v>1683521.4670189901</v>
      </c>
      <c r="DKV10" s="13">
        <v>2728722.9658023901</v>
      </c>
      <c r="DKW10" s="13">
        <v>712469.80475960998</v>
      </c>
      <c r="DKX10" s="13">
        <v>4479250.7071692497</v>
      </c>
      <c r="DKY10" s="13">
        <v>635930.73866424197</v>
      </c>
      <c r="DKZ10" s="13">
        <v>344774.06016626302</v>
      </c>
      <c r="DLA10" s="13">
        <v>1746246.38784441</v>
      </c>
      <c r="DLB10" s="13">
        <v>247833.98666187</v>
      </c>
      <c r="DLC10" s="13">
        <v>1232465.6470546999</v>
      </c>
      <c r="DLD10" s="13">
        <v>30324585.0339498</v>
      </c>
      <c r="DLE10" s="13">
        <v>1825068.9225628499</v>
      </c>
      <c r="DLF10" s="13">
        <v>2158036.4569065399</v>
      </c>
      <c r="DLG10" s="13">
        <v>1056662.0140805501</v>
      </c>
      <c r="DLH10" s="13">
        <v>2638798.8694271799</v>
      </c>
      <c r="DLI10" s="13">
        <v>1962412.9448615799</v>
      </c>
      <c r="DLJ10" s="13">
        <v>2847962.76904089</v>
      </c>
      <c r="DLK10" s="13">
        <v>1741072.0681286701</v>
      </c>
      <c r="DLL10" s="13">
        <v>4912820.9829195403</v>
      </c>
      <c r="DLM10" s="13">
        <v>1281313688.9056599</v>
      </c>
      <c r="DLN10" s="13">
        <v>892346.32522686105</v>
      </c>
      <c r="DLO10" s="13">
        <v>662690.32360653195</v>
      </c>
      <c r="DLP10" s="13">
        <v>1471521.7670162499</v>
      </c>
      <c r="DLQ10" s="13">
        <v>2905296.9039352098</v>
      </c>
      <c r="DLR10" s="13">
        <v>6705527.6358334096</v>
      </c>
      <c r="DLS10" s="13">
        <v>833862.59626318095</v>
      </c>
      <c r="DLT10" s="13">
        <v>2270964.28377095</v>
      </c>
      <c r="DLU10" s="13">
        <v>25428421.490220699</v>
      </c>
      <c r="DLV10" s="13">
        <v>1010265.4715866999</v>
      </c>
      <c r="DLW10" s="13">
        <v>2867059.1558496798</v>
      </c>
      <c r="DLX10" s="13">
        <v>676528.66333668598</v>
      </c>
      <c r="DLY10" s="13">
        <v>829752.09556785005</v>
      </c>
      <c r="DLZ10" s="13">
        <v>4574147.1606729003</v>
      </c>
      <c r="DMA10" s="13">
        <v>8942155.3518253695</v>
      </c>
      <c r="DMB10" s="13">
        <v>6977879.0237473901</v>
      </c>
      <c r="DMC10" s="13">
        <v>5706488.1460695798</v>
      </c>
      <c r="DMD10" s="13">
        <v>3983285.2218266102</v>
      </c>
      <c r="DME10" s="13">
        <v>10393761.777784601</v>
      </c>
      <c r="DMF10" s="13">
        <v>2901778.9625998102</v>
      </c>
      <c r="DMG10" s="13">
        <v>2616760.6729848702</v>
      </c>
      <c r="DMH10" s="13">
        <v>3711295.9728312301</v>
      </c>
      <c r="DMI10" s="13">
        <v>75607717.163589299</v>
      </c>
      <c r="DMJ10" s="13">
        <v>22898525.934060499</v>
      </c>
      <c r="DMK10" s="13">
        <v>19400306.328251299</v>
      </c>
      <c r="DML10" s="13">
        <v>4446513.4722702904</v>
      </c>
      <c r="DMM10" s="13">
        <v>1023576.73877863</v>
      </c>
      <c r="DMN10" s="13">
        <v>22147143.515475102</v>
      </c>
      <c r="DMO10" s="13">
        <v>13734913.7425602</v>
      </c>
      <c r="DMP10" s="13">
        <v>4146391.8221832602</v>
      </c>
      <c r="DMQ10" s="13">
        <v>1043007.12343751</v>
      </c>
      <c r="DMR10" s="13">
        <v>1833650.95144102</v>
      </c>
      <c r="DMS10" s="13">
        <v>2107742.58447424</v>
      </c>
      <c r="DMT10" s="13">
        <v>3565033.9811464902</v>
      </c>
      <c r="DMU10" s="13">
        <v>2677578.8843487399</v>
      </c>
      <c r="DMV10" s="13">
        <v>848330.97096327599</v>
      </c>
      <c r="DMW10" s="13">
        <v>177975239.679602</v>
      </c>
      <c r="DMX10" s="13">
        <v>1192231.2096810399</v>
      </c>
      <c r="DMY10" s="13">
        <v>3848011.1025124099</v>
      </c>
      <c r="DMZ10" s="13">
        <v>7097469.2917104298</v>
      </c>
      <c r="DNA10" s="13">
        <v>942719.41707527102</v>
      </c>
      <c r="DNB10" s="13">
        <v>4372316.1574184196</v>
      </c>
      <c r="DNC10" s="13">
        <v>25631709.8692239</v>
      </c>
      <c r="DND10" s="13">
        <v>5919702.66240831</v>
      </c>
      <c r="DNE10" s="13">
        <v>4002217.3964393102</v>
      </c>
      <c r="DNF10" s="13">
        <v>8623840.3164528105</v>
      </c>
      <c r="DNG10" s="13">
        <v>4615638.8797578299</v>
      </c>
      <c r="DNH10" s="13">
        <v>8275897.5960153798</v>
      </c>
      <c r="DNI10" s="13">
        <v>25045909.975229099</v>
      </c>
      <c r="DNJ10" s="13">
        <v>13922115.236844201</v>
      </c>
      <c r="DNK10" s="13">
        <v>3435422.2972389502</v>
      </c>
      <c r="DNL10" s="13">
        <v>4530634.6825666297</v>
      </c>
      <c r="DNM10" s="13">
        <v>3780712.06358884</v>
      </c>
      <c r="DNN10" s="13">
        <v>1222383.6612154499</v>
      </c>
      <c r="DNO10" s="13">
        <v>3916497.9735516598</v>
      </c>
      <c r="DNP10" s="13">
        <v>10002561.345867701</v>
      </c>
      <c r="DNQ10" s="13">
        <v>219697.49091126499</v>
      </c>
      <c r="DNR10" s="13">
        <v>9922422.0021525007</v>
      </c>
      <c r="DNS10" s="13">
        <v>1383141.25390649</v>
      </c>
      <c r="DNT10" s="13">
        <v>3024059.89638509</v>
      </c>
      <c r="DNU10" s="13">
        <v>1545438.5609943899</v>
      </c>
      <c r="DNV10" s="13">
        <v>26505617.581123699</v>
      </c>
      <c r="DNW10" s="13">
        <v>1532734.19835856</v>
      </c>
      <c r="DNX10" s="13">
        <v>1281313688.9056599</v>
      </c>
      <c r="DNY10" s="13">
        <v>256039.41819404499</v>
      </c>
      <c r="DNZ10" s="13">
        <v>4118823.7256736299</v>
      </c>
      <c r="DOA10" s="13">
        <v>4999920.6471895697</v>
      </c>
      <c r="DOB10" s="13">
        <v>579211.553154252</v>
      </c>
      <c r="DOC10" s="13">
        <v>3333877.9764303202</v>
      </c>
      <c r="DOD10" s="13">
        <v>1587047.25401833</v>
      </c>
      <c r="DOE10" s="13">
        <v>9610363.7564884294</v>
      </c>
      <c r="DOF10" s="13">
        <v>3611056.0129035101</v>
      </c>
      <c r="DOG10" s="13">
        <v>3309259.18826658</v>
      </c>
      <c r="DOH10" s="13">
        <v>585607.91496277903</v>
      </c>
      <c r="DOI10" s="13">
        <v>2685106.2769462499</v>
      </c>
      <c r="DOJ10" s="13">
        <v>7095606.7039691703</v>
      </c>
      <c r="DOK10" s="13">
        <v>55672.8059240484</v>
      </c>
      <c r="DOL10" s="13">
        <v>410173.18721143098</v>
      </c>
      <c r="DOM10" s="13">
        <v>2366352.3191435998</v>
      </c>
      <c r="DON10" s="13">
        <v>2405807.1040836801</v>
      </c>
      <c r="DOO10" s="13">
        <v>1201065.3441431201</v>
      </c>
      <c r="DOP10" s="13">
        <v>4126085.2594824499</v>
      </c>
      <c r="DOQ10" s="13">
        <v>1575286.2770044301</v>
      </c>
      <c r="DOR10" s="13">
        <v>12332036.0934276</v>
      </c>
      <c r="DOS10" s="13">
        <v>135221.07197490401</v>
      </c>
      <c r="DOT10" s="13">
        <v>359906.26199802302</v>
      </c>
      <c r="DOU10" s="13">
        <v>1398282.9875340399</v>
      </c>
      <c r="DOV10" s="13">
        <v>19125516.301544901</v>
      </c>
      <c r="DOW10" s="13">
        <v>6474898.5391138103</v>
      </c>
      <c r="DOX10" s="13">
        <v>955684.09796974994</v>
      </c>
      <c r="DOY10" s="13">
        <v>6257250.4251754899</v>
      </c>
      <c r="DOZ10" s="13">
        <v>762064.70966012799</v>
      </c>
      <c r="DPA10" s="13">
        <v>2867752.4687541402</v>
      </c>
      <c r="DPB10" s="13">
        <v>166215236.479013</v>
      </c>
      <c r="DPC10" s="13">
        <v>776623.16336256103</v>
      </c>
      <c r="DPD10" s="13">
        <v>2652556.67894438</v>
      </c>
      <c r="DPE10" s="13">
        <v>1836998.27611338</v>
      </c>
      <c r="DPF10" s="13">
        <v>11532853.4390554</v>
      </c>
      <c r="DPG10" s="13">
        <v>2194371.5315565299</v>
      </c>
      <c r="DPH10" s="13">
        <v>857937.62834394502</v>
      </c>
      <c r="DPI10" s="13">
        <v>2136751.8001061399</v>
      </c>
      <c r="DPJ10" s="13">
        <v>1901978.1572320201</v>
      </c>
      <c r="DPK10" s="13">
        <v>2676932.5085150902</v>
      </c>
      <c r="DPL10" s="13">
        <v>11183755.0687031</v>
      </c>
      <c r="DPM10" s="13">
        <v>3241580.3234967999</v>
      </c>
      <c r="DPN10" s="13">
        <v>570433.23488122399</v>
      </c>
      <c r="DPO10" s="13">
        <v>1664552.92286417</v>
      </c>
      <c r="DPP10" s="13">
        <v>6641895.4163896097</v>
      </c>
      <c r="DPQ10" s="13">
        <v>1551931.8832362699</v>
      </c>
      <c r="DPR10" s="13">
        <v>3201758.5257278499</v>
      </c>
      <c r="DPS10" s="13">
        <v>2696618.4884351902</v>
      </c>
      <c r="DPT10" s="13">
        <v>2110990.1111428798</v>
      </c>
      <c r="DPU10" s="13">
        <v>1413327.7285941001</v>
      </c>
      <c r="DPV10" s="13">
        <v>1155418.2341052601</v>
      </c>
      <c r="DPW10" s="13">
        <v>5432747.4453659402</v>
      </c>
      <c r="DPX10" s="13">
        <v>11094202.603863399</v>
      </c>
      <c r="DPY10" s="13">
        <v>12341173.301617799</v>
      </c>
      <c r="DPZ10" s="13">
        <v>12852503.620475199</v>
      </c>
      <c r="DQA10" s="13">
        <v>2842239.0503557799</v>
      </c>
      <c r="DQB10" s="13">
        <v>439721926.64954102</v>
      </c>
      <c r="DQC10" s="13">
        <v>2086594.6891006499</v>
      </c>
      <c r="DQD10" s="13">
        <v>1915917.57429827</v>
      </c>
      <c r="DQE10" s="13">
        <v>14898709.540399799</v>
      </c>
      <c r="DQF10" s="13">
        <v>5169441.2901216</v>
      </c>
      <c r="DQG10" s="13">
        <v>9932142.7752900403</v>
      </c>
      <c r="DQH10" s="13">
        <v>989308.29351262003</v>
      </c>
      <c r="DQI10" s="13">
        <v>9571575.9099189602</v>
      </c>
      <c r="DQJ10" s="13">
        <v>260024.10933584801</v>
      </c>
      <c r="DQK10" s="13">
        <v>659518.78854497697</v>
      </c>
      <c r="DQL10" s="13">
        <v>4616221.4561857302</v>
      </c>
      <c r="DQM10" s="13">
        <v>140070.605133037</v>
      </c>
      <c r="DQN10" s="13">
        <v>3049002.3509371202</v>
      </c>
      <c r="DQO10" s="13">
        <v>1980543.2340232099</v>
      </c>
      <c r="DQP10" s="13">
        <v>148257527.95381099</v>
      </c>
      <c r="DQQ10" s="13">
        <v>2777934.4400122999</v>
      </c>
      <c r="DQR10" s="13">
        <v>1900404.4387697501</v>
      </c>
      <c r="DQS10" s="13">
        <v>1412996.4049889101</v>
      </c>
      <c r="DQT10" s="13">
        <v>3217888.39744339</v>
      </c>
      <c r="DQU10" s="13">
        <v>3123973.36946957</v>
      </c>
      <c r="DQV10" s="13">
        <v>578098.49766013306</v>
      </c>
      <c r="DQW10" s="13">
        <v>3849686.1109636198</v>
      </c>
      <c r="DQX10" s="13">
        <v>1757066.63828572</v>
      </c>
      <c r="DQY10" s="13">
        <v>32328122.165653698</v>
      </c>
      <c r="DQZ10" s="13">
        <v>2612737.19294276</v>
      </c>
      <c r="DRA10" s="13">
        <v>2512670.8290808098</v>
      </c>
      <c r="DRB10" s="13">
        <v>3980064.10710049</v>
      </c>
      <c r="DRC10" s="13">
        <v>1628807.5891019199</v>
      </c>
      <c r="DRD10" s="13">
        <v>1279945.4092713101</v>
      </c>
      <c r="DRE10" s="13">
        <v>2257101.7407575501</v>
      </c>
      <c r="DRF10" s="13">
        <v>16583780.950425999</v>
      </c>
      <c r="DRG10" s="13">
        <v>2542504.3275919901</v>
      </c>
      <c r="DRH10" s="13">
        <v>666445.75306479295</v>
      </c>
      <c r="DRI10" s="13">
        <v>3354113.8601491698</v>
      </c>
      <c r="DRJ10" s="13">
        <v>2720903.6949323998</v>
      </c>
      <c r="DRK10" s="13">
        <v>1831185.0493635801</v>
      </c>
      <c r="DRL10" s="13">
        <v>7840769.43933516</v>
      </c>
      <c r="DRM10" s="13">
        <v>1020742.92265947</v>
      </c>
      <c r="DRN10" s="13">
        <v>1120420.5225525801</v>
      </c>
      <c r="DRO10" s="13">
        <v>6035473.0178503804</v>
      </c>
      <c r="DRP10" s="13">
        <v>4348461.3173800502</v>
      </c>
      <c r="DRQ10" s="13">
        <v>5952744.9688921999</v>
      </c>
      <c r="DRR10" s="13">
        <v>1558940.6225471499</v>
      </c>
      <c r="DRS10" s="13">
        <v>3294271.85643765</v>
      </c>
      <c r="DRT10" s="13">
        <v>2412185.6268384</v>
      </c>
      <c r="DRU10" s="13">
        <v>288076.322697016</v>
      </c>
      <c r="DRV10" s="13">
        <v>2175818.7583843102</v>
      </c>
      <c r="DRW10" s="13">
        <v>183657.552386633</v>
      </c>
      <c r="DRX10" s="13">
        <v>911952.34078876604</v>
      </c>
      <c r="DRY10" s="13">
        <v>2306651.93012163</v>
      </c>
      <c r="DRZ10" s="13">
        <v>1757618.3895951</v>
      </c>
      <c r="DSA10" s="13">
        <v>1730809.0400207799</v>
      </c>
      <c r="DSB10" s="13">
        <v>746751.07166986901</v>
      </c>
      <c r="DSC10" s="13">
        <v>3263218.6053349902</v>
      </c>
      <c r="DSD10" s="13">
        <v>3744244.3047424601</v>
      </c>
      <c r="DSE10" s="13">
        <v>1426414.09696772</v>
      </c>
      <c r="DSF10" s="13">
        <v>5995904.9950023396</v>
      </c>
      <c r="DSG10" s="13">
        <v>8938065.4804282207</v>
      </c>
      <c r="DSH10" s="13">
        <v>3614929.5470253602</v>
      </c>
      <c r="DSI10" s="13">
        <v>1173085.6040262501</v>
      </c>
      <c r="DSJ10" s="13">
        <v>345873.61027469003</v>
      </c>
      <c r="DSK10" s="13">
        <v>14598842.635650599</v>
      </c>
      <c r="DSL10" s="13">
        <v>2102496.5942986701</v>
      </c>
      <c r="DSM10" s="13">
        <v>812338.81284519006</v>
      </c>
      <c r="DSN10" s="13">
        <v>3082342.2800024101</v>
      </c>
      <c r="DSO10" s="13">
        <v>1290380.30933074</v>
      </c>
      <c r="DSP10" s="13">
        <v>27412649.5739187</v>
      </c>
      <c r="DSQ10" s="13">
        <v>31764023.1182984</v>
      </c>
      <c r="DSR10" s="13">
        <v>1079020.23316054</v>
      </c>
      <c r="DSS10" s="13">
        <v>2833795.88918008</v>
      </c>
      <c r="DST10" s="13">
        <v>1913998.2752616201</v>
      </c>
      <c r="DSU10" s="13">
        <v>1946182.4670244399</v>
      </c>
      <c r="DSV10" s="13">
        <v>1781695.9972195299</v>
      </c>
      <c r="DSW10" s="13">
        <v>309877.06159708602</v>
      </c>
      <c r="DSX10" s="13">
        <v>1536575.58214669</v>
      </c>
      <c r="DSY10" s="13">
        <v>3396595.8222682802</v>
      </c>
      <c r="DSZ10" s="13">
        <v>2361299.9397410401</v>
      </c>
      <c r="DTA10" s="13">
        <v>2061059.9145083399</v>
      </c>
      <c r="DTB10" s="13">
        <v>3200443.7401546799</v>
      </c>
      <c r="DTC10" s="13">
        <v>8896853.3518667705</v>
      </c>
      <c r="DTD10" s="13">
        <v>1179328.7364169699</v>
      </c>
      <c r="DTE10" s="13">
        <v>1187974.94580134</v>
      </c>
      <c r="DTF10" s="13">
        <v>3577875.6010724301</v>
      </c>
      <c r="DTG10" s="13">
        <v>4183392.4738817001</v>
      </c>
      <c r="DTH10" s="13">
        <v>4761760.6620279597</v>
      </c>
      <c r="DTI10" s="13">
        <v>24125218.123067401</v>
      </c>
      <c r="DTJ10" s="13">
        <v>1319549.1083996</v>
      </c>
      <c r="DTK10" s="13">
        <v>9049138.9993262496</v>
      </c>
      <c r="DTL10" s="13">
        <v>13153018.7672226</v>
      </c>
      <c r="DTM10" s="13">
        <v>745420.37686034106</v>
      </c>
      <c r="DTN10" s="13">
        <v>2042049.27308543</v>
      </c>
      <c r="DTO10" s="13">
        <v>2524023.0305218399</v>
      </c>
      <c r="DTP10" s="13">
        <v>4670933.6572813597</v>
      </c>
      <c r="DTQ10" s="13">
        <v>798183.743616711</v>
      </c>
      <c r="DTR10" s="13">
        <v>641327.50681605597</v>
      </c>
      <c r="DTS10" s="13">
        <v>1514347.3768489</v>
      </c>
      <c r="DTT10" s="13">
        <v>8166145.5764616001</v>
      </c>
      <c r="DTU10" s="13">
        <v>165887990.46384799</v>
      </c>
      <c r="DTV10" s="13">
        <v>2006126.6692111499</v>
      </c>
      <c r="DTW10" s="13">
        <v>22830721.8027074</v>
      </c>
      <c r="DTX10" s="13">
        <v>1180703.4379763801</v>
      </c>
      <c r="DTY10" s="13">
        <v>493667.47590053797</v>
      </c>
      <c r="DTZ10" s="13">
        <v>1577563.2370631399</v>
      </c>
      <c r="DUA10" s="13">
        <v>1285541.0150989799</v>
      </c>
      <c r="DUB10" s="13">
        <v>5651459.24753429</v>
      </c>
      <c r="DUC10" s="13">
        <v>5515114.9329903703</v>
      </c>
      <c r="DUD10" s="13">
        <v>1293696.7869847899</v>
      </c>
      <c r="DUE10" s="13">
        <v>1632714.1327307599</v>
      </c>
      <c r="DUF10" s="13">
        <v>18617541.379434001</v>
      </c>
      <c r="DUG10" s="13">
        <v>5939747.0990517298</v>
      </c>
      <c r="DUH10" s="13">
        <v>9007200.7471617199</v>
      </c>
      <c r="DUI10" s="13">
        <v>4967660.22871242</v>
      </c>
      <c r="DUJ10" s="13">
        <v>1155858.8403912899</v>
      </c>
      <c r="DUK10" s="13">
        <v>3043006.4021246298</v>
      </c>
      <c r="DUL10" s="13">
        <v>11511912.960920701</v>
      </c>
      <c r="DUM10" s="13">
        <v>61749251.700594999</v>
      </c>
      <c r="DUN10" s="13">
        <v>4064578.4605384902</v>
      </c>
      <c r="DUO10" s="13">
        <v>3534656.5236748299</v>
      </c>
      <c r="DUP10" s="13">
        <v>5941353.4425456095</v>
      </c>
      <c r="DUQ10" s="13">
        <v>18897500.043941699</v>
      </c>
      <c r="DUR10" s="13">
        <v>40609456.685902096</v>
      </c>
      <c r="DUS10" s="13">
        <v>3312659.5775361001</v>
      </c>
      <c r="DUT10" s="13">
        <v>3594349.54469901</v>
      </c>
      <c r="DUU10" s="13">
        <v>20451281.091926601</v>
      </c>
      <c r="DUV10" s="13">
        <v>1780762.5304938401</v>
      </c>
      <c r="DUW10" s="13">
        <v>10803873.718442401</v>
      </c>
      <c r="DUX10" s="13">
        <v>184606.29921610901</v>
      </c>
      <c r="DUY10" s="13">
        <v>2780505.2157356599</v>
      </c>
      <c r="DUZ10" s="13">
        <v>13014201.1865086</v>
      </c>
      <c r="DVA10" s="13">
        <v>20949328.448830299</v>
      </c>
      <c r="DVB10" s="13">
        <v>117276.869489146</v>
      </c>
      <c r="DVC10" s="13">
        <v>603181.55820001196</v>
      </c>
      <c r="DVD10" s="13">
        <v>12443120.476202</v>
      </c>
      <c r="DVE10" s="13">
        <v>96514934.987008005</v>
      </c>
      <c r="DVF10" s="13">
        <v>1991633.3613275499</v>
      </c>
      <c r="DVG10" s="13">
        <v>720635.92518148595</v>
      </c>
      <c r="DVH10" s="13">
        <v>40083611.272796802</v>
      </c>
      <c r="DVI10" s="13">
        <v>2698484.8189290301</v>
      </c>
      <c r="DVJ10" s="13">
        <v>1133205.40906659</v>
      </c>
      <c r="DVK10" s="13">
        <v>1997706.9969365599</v>
      </c>
      <c r="DVL10" s="13">
        <v>950092.07728016295</v>
      </c>
      <c r="DVM10" s="13">
        <v>2428218.6010514102</v>
      </c>
      <c r="DVN10" s="13">
        <v>17814480.9757322</v>
      </c>
      <c r="DVO10" s="13">
        <v>803687.98241987603</v>
      </c>
      <c r="DVP10" s="13">
        <v>1284051.5364190801</v>
      </c>
      <c r="DVQ10" s="13">
        <v>21215867.067737602</v>
      </c>
      <c r="DVR10" s="13">
        <v>239794.13975934801</v>
      </c>
      <c r="DVS10" s="13">
        <v>1414462.4255049999</v>
      </c>
      <c r="DVT10" s="13">
        <v>60279233.520622298</v>
      </c>
      <c r="DVU10" s="13">
        <v>1579749.6234732401</v>
      </c>
      <c r="DVV10" s="13">
        <v>1907808.9614607999</v>
      </c>
      <c r="DVW10" s="13">
        <v>3280550.6051887101</v>
      </c>
      <c r="DVX10" s="13">
        <v>22165832.232744101</v>
      </c>
      <c r="DVY10" s="13">
        <v>4028344.9781427798</v>
      </c>
      <c r="DVZ10" s="13">
        <v>16299731.8560367</v>
      </c>
      <c r="DWA10" s="13">
        <v>14895285.481182599</v>
      </c>
      <c r="DWB10" s="13">
        <v>86884.354514812905</v>
      </c>
      <c r="DWC10" s="13">
        <v>702483.18496093201</v>
      </c>
      <c r="DWD10" s="13">
        <v>229765.81313588799</v>
      </c>
      <c r="DWE10" s="13">
        <v>2387304.7854566998</v>
      </c>
      <c r="DWF10" s="13">
        <v>564177591.40935504</v>
      </c>
      <c r="DWG10" s="13">
        <v>1185360.3574186</v>
      </c>
      <c r="DWH10" s="13">
        <v>716801.82608578703</v>
      </c>
      <c r="DWI10" s="13">
        <v>320327150.41271299</v>
      </c>
      <c r="DWJ10" s="13">
        <v>15160181.8413634</v>
      </c>
      <c r="DWK10" s="13">
        <v>1289729.7894645701</v>
      </c>
      <c r="DWL10" s="13">
        <v>969551.81048820599</v>
      </c>
      <c r="DWM10" s="13">
        <v>3826747.7923344402</v>
      </c>
      <c r="DWN10" s="13">
        <v>1148604.5749465199</v>
      </c>
      <c r="DWO10" s="13">
        <v>14377387.262571299</v>
      </c>
      <c r="DWP10" s="13">
        <v>125030014.895408</v>
      </c>
      <c r="DWQ10" s="13">
        <v>865225.23680625204</v>
      </c>
      <c r="DWR10" s="13">
        <v>1628597.57071485</v>
      </c>
      <c r="DWS10" s="13">
        <v>209670030.628986</v>
      </c>
      <c r="DWT10" s="13">
        <v>108245.761632304</v>
      </c>
      <c r="DWU10" s="13">
        <v>21920781.944298599</v>
      </c>
      <c r="DWV10" s="13">
        <v>3023647.2604204002</v>
      </c>
      <c r="DWW10" s="13">
        <v>2255636.7260689698</v>
      </c>
      <c r="DWX10" s="13">
        <v>1340696.4955921499</v>
      </c>
      <c r="DWY10" s="13">
        <v>675465.45875221095</v>
      </c>
      <c r="DWZ10" s="13">
        <v>112716546.016565</v>
      </c>
      <c r="DXA10" s="13">
        <v>816711.934304678</v>
      </c>
      <c r="DXB10" s="13">
        <v>112716546.016565</v>
      </c>
      <c r="DXC10" s="13">
        <v>59369097.652659103</v>
      </c>
      <c r="DXD10" s="13">
        <v>674630.50239498005</v>
      </c>
      <c r="DXE10" s="13">
        <v>2996323.43749581</v>
      </c>
      <c r="DXF10" s="13">
        <v>11402614.4126848</v>
      </c>
      <c r="DXG10" s="13">
        <v>3162558.2386783701</v>
      </c>
      <c r="DXH10" s="13">
        <v>2534129.9584687799</v>
      </c>
      <c r="DXI10" s="13">
        <v>43671992.740149297</v>
      </c>
      <c r="DXJ10" s="13">
        <v>654209.42057106399</v>
      </c>
      <c r="DXK10" s="13">
        <v>4678768.9364076303</v>
      </c>
      <c r="DXL10" s="13">
        <v>308154.33200400497</v>
      </c>
      <c r="DXM10" s="13">
        <v>882749.90507462295</v>
      </c>
      <c r="DXN10" s="13">
        <v>13444878.0070203</v>
      </c>
      <c r="DXO10" s="13">
        <v>989537.44265909796</v>
      </c>
      <c r="DXP10" s="13">
        <v>59818.604530574303</v>
      </c>
      <c r="DXQ10" s="13">
        <v>650169.97412857204</v>
      </c>
      <c r="DXR10" s="13">
        <v>7110617.5980139999</v>
      </c>
      <c r="DXS10" s="13">
        <v>1509668.1334468101</v>
      </c>
      <c r="DXT10" s="13">
        <v>42271058.917484798</v>
      </c>
      <c r="DXU10" s="13">
        <v>1229693.2154713899</v>
      </c>
      <c r="DXV10" s="13">
        <v>73735775.4694864</v>
      </c>
      <c r="DXW10" s="13">
        <v>1822961.4677357899</v>
      </c>
      <c r="DXX10" s="13">
        <v>42837160.2005952</v>
      </c>
      <c r="DXY10" s="13">
        <v>3580379.8015171001</v>
      </c>
      <c r="DXZ10" s="13">
        <v>300791.40352312598</v>
      </c>
      <c r="DYA10" s="13">
        <v>520129.49812824302</v>
      </c>
      <c r="DYB10" s="13">
        <v>10753619.9372123</v>
      </c>
      <c r="DYC10" s="13">
        <v>132733464.60657699</v>
      </c>
      <c r="DYD10" s="13">
        <v>5669745.1905642701</v>
      </c>
      <c r="DYE10" s="13">
        <v>14727431.639721399</v>
      </c>
      <c r="DYF10" s="13">
        <v>723645.8971534</v>
      </c>
      <c r="DYG10" s="13">
        <v>6807048.8516440401</v>
      </c>
      <c r="DYH10" s="13">
        <v>15741585.432476399</v>
      </c>
      <c r="DYI10" s="13">
        <v>1343218.3598116499</v>
      </c>
      <c r="DYJ10" s="13">
        <v>282203.12711254001</v>
      </c>
      <c r="DYK10" s="13">
        <v>613285.00286679703</v>
      </c>
      <c r="DYL10" s="13">
        <v>695945.024281302</v>
      </c>
      <c r="DYM10" s="13">
        <v>765059.54034479696</v>
      </c>
      <c r="DYN10" s="13">
        <v>2203178.3291452299</v>
      </c>
      <c r="DYO10" s="13">
        <v>8941348.3999104891</v>
      </c>
      <c r="DYP10" s="13">
        <v>1632478.9685051199</v>
      </c>
      <c r="DYQ10" s="13">
        <v>261078264.36319</v>
      </c>
      <c r="DYR10" s="13">
        <v>71884.803266816307</v>
      </c>
      <c r="DYS10" s="13">
        <v>2925427.6337612299</v>
      </c>
      <c r="DYT10" s="13">
        <v>84596753.409176603</v>
      </c>
      <c r="DYU10" s="13">
        <v>196976.18868931101</v>
      </c>
      <c r="DYV10" s="13">
        <v>2180986.2911549201</v>
      </c>
      <c r="DYW10" s="13">
        <v>1411674.3868388401</v>
      </c>
      <c r="DYX10" s="13">
        <v>47148120.350008197</v>
      </c>
      <c r="DYY10" s="13">
        <v>1737473.7959237399</v>
      </c>
      <c r="DYZ10" s="13">
        <v>1556436.63640186</v>
      </c>
      <c r="DZA10" s="13">
        <v>5424471.6136641996</v>
      </c>
      <c r="DZB10" s="13">
        <v>2684081.9143081298</v>
      </c>
      <c r="DZC10" s="13">
        <v>3275878.36513098</v>
      </c>
      <c r="DZD10" s="13">
        <v>2306032.9394252799</v>
      </c>
      <c r="DZE10" s="13">
        <v>487261.94362720998</v>
      </c>
      <c r="DZF10" s="13">
        <v>1795011.7319705801</v>
      </c>
      <c r="DZG10" s="13">
        <v>872663.68028272199</v>
      </c>
      <c r="DZH10" s="13">
        <v>55136509.096333601</v>
      </c>
      <c r="DZI10" s="13">
        <v>7223313.3058104496</v>
      </c>
      <c r="DZJ10" s="13">
        <v>1270094.0857802001</v>
      </c>
      <c r="DZK10" s="13">
        <v>2613584.09169144</v>
      </c>
      <c r="DZL10" s="13">
        <v>31984085.740067098</v>
      </c>
      <c r="DZM10" s="13">
        <v>1740950.1910023999</v>
      </c>
      <c r="DZN10" s="13">
        <v>3109346.01788578</v>
      </c>
      <c r="DZO10" s="13">
        <v>1228352.91472775</v>
      </c>
      <c r="DZP10" s="13">
        <v>2859883.9033355699</v>
      </c>
      <c r="DZQ10" s="13">
        <v>1195647.3849798399</v>
      </c>
      <c r="DZR10" s="13">
        <v>6523250.2623361899</v>
      </c>
      <c r="DZS10" s="13">
        <v>5553918.2134239702</v>
      </c>
      <c r="DZT10" s="13">
        <v>604512.50420098496</v>
      </c>
      <c r="DZU10" s="13">
        <v>9604684.2356898207</v>
      </c>
      <c r="DZV10" s="13">
        <v>598012.30704610597</v>
      </c>
      <c r="DZW10" s="13">
        <v>2985567.5184569499</v>
      </c>
      <c r="DZX10" s="13">
        <v>2068976.01098995</v>
      </c>
      <c r="DZY10" s="13">
        <v>93181.050883641801</v>
      </c>
      <c r="DZZ10" s="13">
        <v>12967422.011302199</v>
      </c>
      <c r="EAA10" s="13">
        <v>22690684.5728411</v>
      </c>
      <c r="EAB10" s="13">
        <v>45528.809567928198</v>
      </c>
      <c r="EAC10" s="13">
        <v>58045.980470503702</v>
      </c>
      <c r="EAD10" s="13">
        <v>4776087.7105386304</v>
      </c>
      <c r="EAE10" s="13">
        <v>1148045.77104733</v>
      </c>
      <c r="EAF10" s="13">
        <v>3237126.2387135299</v>
      </c>
      <c r="EAG10" s="13">
        <v>1614921.48134637</v>
      </c>
      <c r="EAH10" s="13">
        <v>2940935.2695764098</v>
      </c>
      <c r="EAI10" s="13">
        <v>5087117.1702238601</v>
      </c>
      <c r="EAJ10" s="13">
        <v>25093976.5499685</v>
      </c>
      <c r="EAK10" s="13">
        <v>1135918.0150375499</v>
      </c>
      <c r="EAL10" s="13">
        <v>13970793.774076801</v>
      </c>
      <c r="EAM10" s="13">
        <v>10026992.8177709</v>
      </c>
      <c r="EAN10" s="13">
        <v>3439687.9053819799</v>
      </c>
      <c r="EAO10" s="13">
        <v>2070935.7795768999</v>
      </c>
      <c r="EAP10" s="13">
        <v>713198.16939625796</v>
      </c>
      <c r="EAQ10" s="13">
        <v>9480934.2791909892</v>
      </c>
      <c r="EAR10" s="13">
        <v>2790172.4802914001</v>
      </c>
      <c r="EAS10" s="13">
        <v>45094892.059786603</v>
      </c>
      <c r="EAT10" s="13">
        <v>166742676.64567801</v>
      </c>
      <c r="EAU10" s="13">
        <v>779280.21563807304</v>
      </c>
      <c r="EAV10" s="13">
        <v>25418532.788814701</v>
      </c>
      <c r="EAW10" s="13">
        <v>3440463.0604102602</v>
      </c>
      <c r="EAX10" s="13">
        <v>13421233.4811517</v>
      </c>
      <c r="EAY10" s="13">
        <v>4458116.6318993699</v>
      </c>
      <c r="EAZ10" s="13">
        <v>338833.75569546799</v>
      </c>
      <c r="EBA10" s="13">
        <v>3272227.67401384</v>
      </c>
      <c r="EBB10" s="13">
        <v>2299085.0679913401</v>
      </c>
      <c r="EBC10" s="13">
        <v>743947.48123432696</v>
      </c>
      <c r="EBD10" s="13">
        <v>6778161.4064606102</v>
      </c>
      <c r="EBE10" s="13">
        <v>12475561.0755016</v>
      </c>
      <c r="EBF10" s="13">
        <v>720333.788825745</v>
      </c>
      <c r="EBG10" s="13">
        <v>4055547.1392425299</v>
      </c>
      <c r="EBH10" s="13">
        <v>82125.739096745601</v>
      </c>
      <c r="EBI10" s="13">
        <v>51440.985809611899</v>
      </c>
      <c r="EBJ10" s="13">
        <v>17127901.1918073</v>
      </c>
      <c r="EBK10" s="13">
        <v>252510.926845251</v>
      </c>
      <c r="EBL10" s="13">
        <v>7239814.6448114999</v>
      </c>
      <c r="EBM10" s="13">
        <v>2054403.6233049601</v>
      </c>
      <c r="EBN10" s="13">
        <v>1785986.75351161</v>
      </c>
      <c r="EBO10" s="13">
        <v>996717.83465753705</v>
      </c>
      <c r="EBP10" s="13">
        <v>503074.03691900102</v>
      </c>
      <c r="EBQ10" s="13">
        <v>692076.29161484202</v>
      </c>
      <c r="EBR10" s="13">
        <v>1004522.45293557</v>
      </c>
      <c r="EBS10" s="13">
        <v>32109682.121774599</v>
      </c>
      <c r="EBT10" s="13">
        <v>1265865.97739344</v>
      </c>
      <c r="EBU10" s="13">
        <v>364867.06396650302</v>
      </c>
      <c r="EBV10" s="13">
        <v>955584.17232530098</v>
      </c>
      <c r="EBW10" s="13">
        <v>792594.09493715304</v>
      </c>
      <c r="EBX10" s="13">
        <v>1474053.33296611</v>
      </c>
      <c r="EBY10" s="13">
        <v>911058.17667901202</v>
      </c>
      <c r="EBZ10" s="13">
        <v>3825801.6872275802</v>
      </c>
      <c r="ECA10" s="13">
        <v>743772.38828564703</v>
      </c>
      <c r="ECB10" s="13">
        <v>1008906.64752158</v>
      </c>
      <c r="ECC10" s="13">
        <v>1673046.88983698</v>
      </c>
      <c r="ECD10" s="13">
        <v>1638911.8191521701</v>
      </c>
      <c r="ECE10" s="13">
        <v>589627.96788393101</v>
      </c>
      <c r="ECF10" s="13">
        <v>27923845.592418998</v>
      </c>
      <c r="ECG10" s="13">
        <v>681565566.10017204</v>
      </c>
      <c r="ECH10" s="13">
        <v>10044106.265737601</v>
      </c>
      <c r="ECI10" s="13">
        <v>151059844.43818301</v>
      </c>
      <c r="ECJ10" s="13">
        <v>63308221.709784701</v>
      </c>
      <c r="ECK10" s="13">
        <v>1195366.8635358701</v>
      </c>
      <c r="ECL10" s="13">
        <v>21970795.445740201</v>
      </c>
      <c r="ECM10" s="13">
        <v>2608582.8520968002</v>
      </c>
      <c r="ECN10" s="13">
        <v>2574862.2553826598</v>
      </c>
      <c r="ECO10" s="13">
        <v>2594126.1053932798</v>
      </c>
      <c r="ECP10" s="13">
        <v>811668.94297876104</v>
      </c>
      <c r="ECQ10" s="13">
        <v>1109090.7307138001</v>
      </c>
      <c r="ECR10" s="13">
        <v>1109090.7307138001</v>
      </c>
      <c r="ECS10" s="13">
        <v>666368.33367815195</v>
      </c>
      <c r="ECT10" s="13">
        <v>23601518.042594198</v>
      </c>
      <c r="ECU10" s="13">
        <v>1068500.9094462499</v>
      </c>
      <c r="ECV10" s="13">
        <v>2147412.7164301402</v>
      </c>
      <c r="ECW10" s="13">
        <v>2146793.59765667</v>
      </c>
      <c r="ECX10" s="13">
        <v>1358054.6507011401</v>
      </c>
      <c r="ECY10" s="13">
        <v>3273479.3305991399</v>
      </c>
      <c r="ECZ10" s="13">
        <v>571299.54334773705</v>
      </c>
      <c r="EDA10" s="13">
        <v>25410993.9520972</v>
      </c>
      <c r="EDB10" s="13">
        <v>463565.98417672003</v>
      </c>
      <c r="EDC10" s="13">
        <v>1896999.82877973</v>
      </c>
      <c r="EDD10" s="13">
        <v>396336711.88256902</v>
      </c>
      <c r="EDE10" s="13">
        <v>2237324.2732456401</v>
      </c>
      <c r="EDF10" s="13">
        <v>14079954.666538499</v>
      </c>
      <c r="EDG10" s="13">
        <v>1812803.6841615399</v>
      </c>
      <c r="EDH10" s="13">
        <v>2652337.2753468598</v>
      </c>
      <c r="EDI10" s="13">
        <v>356703.88882236299</v>
      </c>
      <c r="EDJ10" s="13">
        <v>207574107.19641501</v>
      </c>
      <c r="EDK10" s="13">
        <v>640870.97510070005</v>
      </c>
      <c r="EDL10" s="13">
        <v>27989135.236586299</v>
      </c>
      <c r="EDM10" s="13">
        <v>24952009.506643299</v>
      </c>
      <c r="EDN10" s="13">
        <v>1426001.3888519399</v>
      </c>
      <c r="EDO10" s="13">
        <v>9181518.2605875302</v>
      </c>
      <c r="EDP10" s="13">
        <v>204144.98016866</v>
      </c>
    </row>
    <row r="11" spans="1:3501" x14ac:dyDescent="0.25">
      <c r="A11" t="s">
        <v>10165</v>
      </c>
      <c r="B11" t="s">
        <v>11340</v>
      </c>
      <c r="C11" t="s">
        <v>11360</v>
      </c>
      <c r="E11" s="13">
        <v>11939650.5251124</v>
      </c>
      <c r="F11" s="13">
        <v>19564149.9229252</v>
      </c>
      <c r="G11" s="13">
        <v>117056.103832797</v>
      </c>
      <c r="H11" s="13">
        <v>5768202.42954541</v>
      </c>
      <c r="I11" s="13">
        <v>38091289.322465301</v>
      </c>
      <c r="J11" s="13">
        <v>107936.37794818101</v>
      </c>
      <c r="K11" s="13">
        <v>704560.42486351496</v>
      </c>
      <c r="L11" s="13">
        <v>10355395.0781295</v>
      </c>
      <c r="M11" s="13">
        <v>8424342.8058555909</v>
      </c>
      <c r="N11" s="13">
        <v>22201700.386461399</v>
      </c>
      <c r="O11" s="13">
        <v>14626580.132053601</v>
      </c>
      <c r="P11" s="13">
        <v>7792400.8286812901</v>
      </c>
      <c r="Q11" s="13">
        <v>2264023.1370362798</v>
      </c>
      <c r="R11" s="13">
        <v>62233972.744342998</v>
      </c>
      <c r="S11" s="13">
        <v>701326.05079744605</v>
      </c>
      <c r="T11" s="13">
        <v>464229.08420491201</v>
      </c>
      <c r="U11" s="13">
        <v>20494551.800792702</v>
      </c>
      <c r="V11" s="13">
        <v>11443672.178426901</v>
      </c>
      <c r="W11" s="13">
        <v>129831997.383229</v>
      </c>
      <c r="X11" s="13">
        <v>129831997.383229</v>
      </c>
      <c r="Y11" s="13">
        <v>3627842.2357808799</v>
      </c>
      <c r="Z11" s="13">
        <v>298127.01567859499</v>
      </c>
      <c r="AA11" s="13">
        <v>35132087.438174203</v>
      </c>
      <c r="AB11" s="13">
        <v>32279518.418502498</v>
      </c>
      <c r="AC11" s="13">
        <v>51758360.3872061</v>
      </c>
      <c r="AD11" s="13">
        <v>1438034.4820226401</v>
      </c>
      <c r="AE11" s="13">
        <v>3400412.14217648</v>
      </c>
      <c r="AF11" s="13">
        <v>141889.71391105899</v>
      </c>
      <c r="AG11" s="13">
        <v>2140422.6308374698</v>
      </c>
      <c r="AH11" s="13">
        <v>1873361854.3870001</v>
      </c>
      <c r="AI11" s="13">
        <v>116338.494621352</v>
      </c>
      <c r="AJ11" s="13">
        <v>51061082.976403497</v>
      </c>
      <c r="AK11" s="13">
        <v>1600381.5625893299</v>
      </c>
      <c r="AL11" s="13">
        <v>87581761.897727802</v>
      </c>
      <c r="AM11" s="13">
        <v>9426927.7670207508</v>
      </c>
      <c r="AN11" s="13">
        <v>2891791.08869662</v>
      </c>
      <c r="AO11" s="13">
        <v>14485483.3450484</v>
      </c>
      <c r="AP11" s="13">
        <v>226463794.94459099</v>
      </c>
      <c r="AQ11" s="13">
        <v>1979423.25585114</v>
      </c>
      <c r="AR11" s="13">
        <v>4519026.9669879898</v>
      </c>
      <c r="AS11" s="13">
        <v>2000687.5376813</v>
      </c>
      <c r="AT11" s="13">
        <v>746516.34289138298</v>
      </c>
      <c r="AU11" s="13">
        <v>1952515.9066153499</v>
      </c>
      <c r="AV11" s="13">
        <v>3808463.8144758102</v>
      </c>
      <c r="AW11" s="13">
        <v>3952081.6842878102</v>
      </c>
      <c r="AX11" s="13">
        <v>3866906.5837976201</v>
      </c>
      <c r="AY11" s="13">
        <v>4006522.9711274998</v>
      </c>
      <c r="AZ11" s="13">
        <v>3974078.7153042802</v>
      </c>
      <c r="BA11" s="13">
        <v>6156840.4350084197</v>
      </c>
      <c r="BB11" s="13">
        <v>6496702.9458504897</v>
      </c>
      <c r="BC11" s="13">
        <v>2729124.5085565401</v>
      </c>
      <c r="BD11" s="13">
        <v>4223632.6666043801</v>
      </c>
      <c r="BE11" s="13">
        <v>29335771.724684399</v>
      </c>
      <c r="BF11" s="13">
        <v>4401437.0648339503</v>
      </c>
      <c r="BG11" s="13">
        <v>2486798.9094994999</v>
      </c>
      <c r="BH11" s="13">
        <v>28297056.8076411</v>
      </c>
      <c r="BI11" s="13">
        <v>8613158.5995166507</v>
      </c>
      <c r="BJ11" s="13">
        <v>1170609.6862139599</v>
      </c>
      <c r="BK11" s="13">
        <v>3770323.2497742302</v>
      </c>
      <c r="BL11" s="13">
        <v>4529831.9481179398</v>
      </c>
      <c r="BM11" s="13">
        <v>4080003.2154053799</v>
      </c>
      <c r="BN11" s="13">
        <v>31482651.6644026</v>
      </c>
      <c r="BO11" s="13">
        <v>44204070.735509403</v>
      </c>
      <c r="BP11" s="13">
        <v>88562600.375449002</v>
      </c>
      <c r="BQ11" s="13">
        <v>3641043.3632607199</v>
      </c>
      <c r="BR11" s="13">
        <v>4820478.1366036804</v>
      </c>
      <c r="BS11" s="13">
        <v>27965892.955424</v>
      </c>
      <c r="BT11" s="13">
        <v>7832933.6161920698</v>
      </c>
      <c r="BU11" s="13">
        <v>5104038.5040395604</v>
      </c>
      <c r="BV11" s="13">
        <v>62290913.7630395</v>
      </c>
      <c r="BW11" s="13">
        <v>7603002.2969524805</v>
      </c>
      <c r="BX11" s="13">
        <v>31894642.441342399</v>
      </c>
      <c r="BY11" s="13">
        <v>1976264.3307962101</v>
      </c>
      <c r="BZ11" s="13">
        <v>4991556.7642940003</v>
      </c>
      <c r="CA11" s="13">
        <v>56725.353812305002</v>
      </c>
      <c r="CB11" s="13">
        <v>62239.124984057402</v>
      </c>
      <c r="CC11" s="13">
        <v>5326162.97253385</v>
      </c>
      <c r="CD11" s="13">
        <v>14872939.4004915</v>
      </c>
      <c r="CE11" s="13">
        <v>5777755.0795013597</v>
      </c>
      <c r="CF11" s="13">
        <v>2200030.5650277701</v>
      </c>
      <c r="CG11" s="13">
        <v>22857608.601991799</v>
      </c>
      <c r="CH11" s="13">
        <v>21446291.210207</v>
      </c>
      <c r="CI11" s="13">
        <v>14744542.402723501</v>
      </c>
      <c r="CJ11" s="13">
        <v>18265885.370294899</v>
      </c>
      <c r="CK11" s="13">
        <v>2323390.4344447302</v>
      </c>
      <c r="CL11" s="13">
        <v>179351579.21088099</v>
      </c>
      <c r="CM11" s="13">
        <v>15554757.367454</v>
      </c>
      <c r="CN11" s="13">
        <v>2169312.5245678099</v>
      </c>
      <c r="CO11" s="13">
        <v>351118.26919652103</v>
      </c>
      <c r="CP11" s="13">
        <v>27593355.710353799</v>
      </c>
      <c r="CQ11" s="13">
        <v>3850445.80755219</v>
      </c>
      <c r="CR11" s="13">
        <v>4948281.6307630697</v>
      </c>
      <c r="CS11" s="13">
        <v>6646823.4270405201</v>
      </c>
      <c r="CT11" s="13">
        <v>9931836.3709256295</v>
      </c>
      <c r="CU11" s="13">
        <v>9931836.3709256295</v>
      </c>
      <c r="CV11" s="13">
        <v>1883256.7407380701</v>
      </c>
      <c r="CW11" s="13">
        <v>1367167.3407466901</v>
      </c>
      <c r="CX11" s="13">
        <v>3129743.85912386</v>
      </c>
      <c r="CY11" s="13">
        <v>2795405.0762861902</v>
      </c>
      <c r="CZ11" s="13">
        <v>146031.14042769501</v>
      </c>
      <c r="DA11" s="13">
        <v>11752310.331325101</v>
      </c>
      <c r="DB11" s="13">
        <v>9067368.8328865003</v>
      </c>
      <c r="DC11" s="13">
        <v>9711905.9860612191</v>
      </c>
      <c r="DD11" s="13">
        <v>46323663.1754025</v>
      </c>
      <c r="DE11" s="13">
        <v>367592.99582648702</v>
      </c>
      <c r="DF11" s="13">
        <v>10923524.431560401</v>
      </c>
      <c r="DG11" s="13">
        <v>7748248.3975889999</v>
      </c>
      <c r="DH11" s="13">
        <v>10992514.717476301</v>
      </c>
      <c r="DI11" s="13">
        <v>18478796.899973702</v>
      </c>
      <c r="DJ11" s="13">
        <v>3492447.8882253198</v>
      </c>
      <c r="DK11" s="13">
        <v>3787447.8286471101</v>
      </c>
      <c r="DL11" s="13">
        <v>13728345.386101</v>
      </c>
      <c r="DM11" s="13">
        <v>44020149.446633399</v>
      </c>
      <c r="DN11" s="13">
        <v>263027.90247097902</v>
      </c>
      <c r="DO11" s="13">
        <v>11959008.896813501</v>
      </c>
      <c r="DP11" s="13">
        <v>11036441.3145485</v>
      </c>
      <c r="DQ11" s="13">
        <v>22719808.680997498</v>
      </c>
      <c r="DR11" s="13">
        <v>1959289.6227400999</v>
      </c>
      <c r="DS11" s="13">
        <v>32034165.451709099</v>
      </c>
      <c r="DT11" s="13">
        <v>2902673.6213213801</v>
      </c>
      <c r="DU11" s="13">
        <v>1480834742.9646299</v>
      </c>
      <c r="DV11" s="13">
        <v>1480834742.9646299</v>
      </c>
      <c r="DW11" s="13">
        <v>22757221.735734899</v>
      </c>
      <c r="DX11" s="13">
        <v>22154729.5796386</v>
      </c>
      <c r="DY11" s="13">
        <v>103990.962074945</v>
      </c>
      <c r="DZ11" s="13">
        <v>7294133.4575852295</v>
      </c>
      <c r="EA11" s="13">
        <v>125434181.588598</v>
      </c>
      <c r="EB11" s="13">
        <v>2281419.9242627402</v>
      </c>
      <c r="EC11" s="13">
        <v>16179854.168292301</v>
      </c>
      <c r="ED11" s="13">
        <v>10659609.691145999</v>
      </c>
      <c r="EE11" s="13">
        <v>4560432.4404112799</v>
      </c>
      <c r="EF11" s="13">
        <v>12685746.768860299</v>
      </c>
      <c r="EG11" s="13">
        <v>8976963.7253043298</v>
      </c>
      <c r="EH11" s="13">
        <v>9258799.0263101198</v>
      </c>
      <c r="EI11" s="13">
        <v>2465295.8337495201</v>
      </c>
      <c r="EJ11" s="13">
        <v>652384.16443390201</v>
      </c>
      <c r="EK11" s="13">
        <v>1619130.25449184</v>
      </c>
      <c r="EL11" s="13">
        <v>318197.857477638</v>
      </c>
      <c r="EM11" s="13">
        <v>16051571.726356201</v>
      </c>
      <c r="EN11" s="13">
        <v>412209682.32186699</v>
      </c>
      <c r="EO11" s="13">
        <v>8671342.8588003591</v>
      </c>
      <c r="EP11" s="13">
        <v>2448589.1386966398</v>
      </c>
      <c r="EQ11" s="13">
        <v>7801826.9096480897</v>
      </c>
      <c r="ER11" s="13">
        <v>189819768.55449301</v>
      </c>
      <c r="ES11" s="13">
        <v>17497929.644097298</v>
      </c>
      <c r="ET11" s="13">
        <v>10751802.269331601</v>
      </c>
      <c r="EU11" s="13">
        <v>2829680.7620701501</v>
      </c>
      <c r="EV11" s="13">
        <v>12430708.5120553</v>
      </c>
      <c r="EW11" s="13">
        <v>2956577.7843585</v>
      </c>
      <c r="EX11" s="13">
        <v>4794237.0607654098</v>
      </c>
      <c r="EY11" s="13">
        <v>18172921.228791099</v>
      </c>
      <c r="EZ11" s="13">
        <v>5128626.8423413103</v>
      </c>
      <c r="FA11" s="13">
        <v>1071085.6761749601</v>
      </c>
      <c r="FB11" s="13">
        <v>79618466.651754797</v>
      </c>
      <c r="FC11" s="13">
        <v>1228641.61914609</v>
      </c>
      <c r="FD11" s="13">
        <v>309310.44366812002</v>
      </c>
      <c r="FE11" s="13">
        <v>6620860.4433857296</v>
      </c>
      <c r="FF11" s="13">
        <v>6620860.4433857296</v>
      </c>
      <c r="FG11" s="13">
        <v>2405533.30006768</v>
      </c>
      <c r="FH11" s="13">
        <v>8850326.1122513991</v>
      </c>
      <c r="FI11" s="13">
        <v>2723386.6341553</v>
      </c>
      <c r="FJ11" s="13">
        <v>5683177.7993517499</v>
      </c>
      <c r="FK11" s="13">
        <v>1489466.79614037</v>
      </c>
      <c r="FL11" s="13">
        <v>11100646.904733101</v>
      </c>
      <c r="FM11" s="13">
        <v>8411168.2052626498</v>
      </c>
      <c r="FN11" s="13">
        <v>8203016.6652424699</v>
      </c>
      <c r="FO11" s="13">
        <v>11869675.7849128</v>
      </c>
      <c r="FP11" s="13">
        <v>4136554.2149273902</v>
      </c>
      <c r="FQ11" s="13">
        <v>5476845.2552770805</v>
      </c>
      <c r="FR11" s="13">
        <v>7734082.3561155004</v>
      </c>
      <c r="FS11" s="13">
        <v>4087815.3026610399</v>
      </c>
      <c r="FT11" s="13">
        <v>903276.50642227905</v>
      </c>
      <c r="FU11" s="13">
        <v>14129675.7607775</v>
      </c>
      <c r="FV11" s="13">
        <v>1462999.0964343899</v>
      </c>
      <c r="FW11" s="13">
        <v>7990514.9655304505</v>
      </c>
      <c r="FX11" s="13">
        <v>19083721.473879199</v>
      </c>
      <c r="FY11" s="13">
        <v>8674625.7842526007</v>
      </c>
      <c r="FZ11" s="13">
        <v>38602357.632928699</v>
      </c>
      <c r="GA11" s="13">
        <v>5045982.6458477397</v>
      </c>
      <c r="GB11" s="13">
        <v>68958944.630195096</v>
      </c>
      <c r="GC11" s="13">
        <v>161284.335410409</v>
      </c>
      <c r="GD11" s="13">
        <v>4227933.73867587</v>
      </c>
      <c r="GE11" s="13">
        <v>2320606.91807925</v>
      </c>
      <c r="GF11" s="13">
        <v>18577291.548527099</v>
      </c>
      <c r="GG11" s="13">
        <v>21924919.294696402</v>
      </c>
      <c r="GH11" s="13">
        <v>14981081.3091738</v>
      </c>
      <c r="GI11" s="13">
        <v>5645513.7492035804</v>
      </c>
      <c r="GJ11" s="13">
        <v>10954610.385548299</v>
      </c>
      <c r="GK11" s="13">
        <v>222528.000847263</v>
      </c>
      <c r="GL11" s="13">
        <v>566496.75700483494</v>
      </c>
      <c r="GM11" s="13">
        <v>9459349.8404609505</v>
      </c>
      <c r="GN11" s="13">
        <v>11008057.383721</v>
      </c>
      <c r="GO11" s="13">
        <v>54548513.863831103</v>
      </c>
      <c r="GP11" s="13">
        <v>10017541.113855399</v>
      </c>
      <c r="GQ11" s="13">
        <v>18606900.317224599</v>
      </c>
      <c r="GR11" s="13">
        <v>350503494.25101602</v>
      </c>
      <c r="GS11" s="13">
        <v>33777045.551347598</v>
      </c>
      <c r="GT11" s="13">
        <v>100589615.08823401</v>
      </c>
      <c r="GU11" s="13">
        <v>9239912.5146194305</v>
      </c>
      <c r="GV11" s="13">
        <v>30183499.529173501</v>
      </c>
      <c r="GW11" s="13">
        <v>394294.55885878101</v>
      </c>
      <c r="GX11" s="13">
        <v>43675848.4135089</v>
      </c>
      <c r="GY11" s="13">
        <v>11595181.723273801</v>
      </c>
      <c r="GZ11" s="13">
        <v>2442555.2901654001</v>
      </c>
      <c r="HA11" s="13">
        <v>9466757.2964664306</v>
      </c>
      <c r="HB11" s="13">
        <v>4458264.1201628204</v>
      </c>
      <c r="HC11" s="13">
        <v>5272873.9243367696</v>
      </c>
      <c r="HD11" s="13">
        <v>13026893.198590601</v>
      </c>
      <c r="HE11" s="13">
        <v>2963574.8150473498</v>
      </c>
      <c r="HF11" s="13">
        <v>3479089.8260345398</v>
      </c>
      <c r="HG11" s="13">
        <v>24603024.932073399</v>
      </c>
      <c r="HH11" s="13">
        <v>836771.03932916699</v>
      </c>
      <c r="HI11" s="13">
        <v>1059444.6397647101</v>
      </c>
      <c r="HJ11" s="13">
        <v>6155534.2390997596</v>
      </c>
      <c r="HK11" s="13">
        <v>2600115.21800861</v>
      </c>
      <c r="HL11" s="13">
        <v>2433347.8983136001</v>
      </c>
      <c r="HM11" s="13">
        <v>1404199.5471908799</v>
      </c>
      <c r="HN11" s="13">
        <v>1437726.6503437599</v>
      </c>
      <c r="HO11" s="13">
        <v>3363011.4004164799</v>
      </c>
      <c r="HP11" s="13">
        <v>105442625.17904601</v>
      </c>
      <c r="HQ11" s="13">
        <v>61980682.499231502</v>
      </c>
      <c r="HR11" s="13">
        <v>34891652.4100172</v>
      </c>
      <c r="HS11" s="13">
        <v>12055011.2846356</v>
      </c>
      <c r="HT11" s="13">
        <v>10304840.294202499</v>
      </c>
      <c r="HU11" s="13">
        <v>753929.88192819699</v>
      </c>
      <c r="HV11" s="13">
        <v>22149709.387215301</v>
      </c>
      <c r="HW11" s="13">
        <v>7618934.0738547305</v>
      </c>
      <c r="HX11" s="13">
        <v>25184973.915789898</v>
      </c>
      <c r="HY11" s="13">
        <v>27109673.641247399</v>
      </c>
      <c r="HZ11" s="13">
        <v>6333493.9111118596</v>
      </c>
      <c r="IA11" s="13">
        <v>6782338.9260146804</v>
      </c>
      <c r="IB11" s="13">
        <v>1520811.4204825801</v>
      </c>
      <c r="IC11" s="13">
        <v>7797072.4072043104</v>
      </c>
      <c r="ID11" s="13">
        <v>989067.97436397604</v>
      </c>
      <c r="IE11" s="13">
        <v>27677704.203997198</v>
      </c>
      <c r="IF11" s="13">
        <v>9233329.6597649306</v>
      </c>
      <c r="IG11" s="13">
        <v>4822344.8053150298</v>
      </c>
      <c r="IH11" s="13">
        <v>5728887.8044173401</v>
      </c>
      <c r="II11" s="13">
        <v>15526388.4265111</v>
      </c>
      <c r="IJ11" s="13">
        <v>2355071.5344890999</v>
      </c>
      <c r="IK11" s="13">
        <v>24318537.102483399</v>
      </c>
      <c r="IL11" s="13">
        <v>3049072.4149620398</v>
      </c>
      <c r="IM11" s="13">
        <v>17015249.606734</v>
      </c>
      <c r="IN11" s="13">
        <v>389320.84864812001</v>
      </c>
      <c r="IO11" s="13">
        <v>9885830.5060285702</v>
      </c>
      <c r="IP11" s="13">
        <v>33392023.153737999</v>
      </c>
      <c r="IQ11" s="13">
        <v>195668.32007589401</v>
      </c>
      <c r="IR11" s="13">
        <v>21117527.869936801</v>
      </c>
      <c r="IS11" s="13">
        <v>626541.70046188904</v>
      </c>
      <c r="IT11" s="13">
        <v>3260516.0502718198</v>
      </c>
      <c r="IU11" s="13">
        <v>878176.83187279</v>
      </c>
      <c r="IV11" s="13">
        <v>1933173.21191354</v>
      </c>
      <c r="IW11" s="13">
        <v>108903120.137955</v>
      </c>
      <c r="IX11" s="13">
        <v>9081138.1355796307</v>
      </c>
      <c r="IY11" s="13">
        <v>103024403.49914899</v>
      </c>
      <c r="IZ11" s="13">
        <v>52838743.002173297</v>
      </c>
      <c r="JA11" s="13">
        <v>24942388.049897499</v>
      </c>
      <c r="JB11" s="13">
        <v>2222959.34958104</v>
      </c>
      <c r="JC11" s="13">
        <v>36279272.139667697</v>
      </c>
      <c r="JD11" s="13">
        <v>832180.54722807801</v>
      </c>
      <c r="JE11" s="13">
        <v>4832236.4125027396</v>
      </c>
      <c r="JF11" s="13">
        <v>15518667.2321695</v>
      </c>
      <c r="JG11" s="13">
        <v>387087.98272840702</v>
      </c>
      <c r="JH11" s="13">
        <v>419637.16489201097</v>
      </c>
      <c r="JI11" s="13">
        <v>7212681.6957508298</v>
      </c>
      <c r="JJ11" s="13">
        <v>1761632.9789402101</v>
      </c>
      <c r="JK11" s="13">
        <v>12098506.6511983</v>
      </c>
      <c r="JL11" s="13">
        <v>2154927.9683825602</v>
      </c>
      <c r="JM11" s="13">
        <v>79682.246209147503</v>
      </c>
      <c r="JN11" s="13">
        <v>19351120.563205499</v>
      </c>
      <c r="JO11" s="13">
        <v>857032.61844626104</v>
      </c>
      <c r="JP11" s="13">
        <v>1052487.62681811</v>
      </c>
      <c r="JQ11" s="13">
        <v>4778743.9739047997</v>
      </c>
      <c r="JR11" s="13">
        <v>2891229.6449737102</v>
      </c>
      <c r="JS11" s="13">
        <v>4821472.0906231301</v>
      </c>
      <c r="JT11" s="13">
        <v>11094577.9685649</v>
      </c>
      <c r="JU11" s="13">
        <v>2068908.05948332</v>
      </c>
      <c r="JV11" s="13">
        <v>29039739.003302801</v>
      </c>
      <c r="JW11" s="13">
        <v>28219154.3964369</v>
      </c>
      <c r="JX11" s="13">
        <v>5443366.67026735</v>
      </c>
      <c r="JY11" s="13">
        <v>2976002.9108674098</v>
      </c>
      <c r="JZ11" s="13">
        <v>14923316.086524701</v>
      </c>
      <c r="KA11" s="13">
        <v>14923316.086524701</v>
      </c>
      <c r="KB11" s="13">
        <v>13927788.307790801</v>
      </c>
      <c r="KC11" s="13">
        <v>8633312.3873775098</v>
      </c>
      <c r="KD11" s="13">
        <v>4005452.8184830798</v>
      </c>
      <c r="KE11" s="13">
        <v>4133571.6729869102</v>
      </c>
      <c r="KF11" s="13">
        <v>43131440.1724995</v>
      </c>
      <c r="KG11" s="13">
        <v>1036341.20754868</v>
      </c>
      <c r="KH11" s="13">
        <v>9112934.6660013795</v>
      </c>
      <c r="KI11" s="13">
        <v>1845964.2306095101</v>
      </c>
      <c r="KJ11" s="13">
        <v>19829290.6843233</v>
      </c>
      <c r="KK11" s="13">
        <v>27955491.1292555</v>
      </c>
      <c r="KL11" s="13">
        <v>37435207.799555503</v>
      </c>
      <c r="KM11" s="13">
        <v>3019745.1917478298</v>
      </c>
      <c r="KN11" s="13">
        <v>20857440.937364999</v>
      </c>
      <c r="KO11" s="13">
        <v>132498427.65915599</v>
      </c>
      <c r="KP11" s="13">
        <v>3125457.93095206</v>
      </c>
      <c r="KQ11" s="13">
        <v>2167677.1753044599</v>
      </c>
      <c r="KR11" s="13">
        <v>1573333.6585117099</v>
      </c>
      <c r="KS11" s="13">
        <v>91836.460016655896</v>
      </c>
      <c r="KT11" s="13">
        <v>4022928.2366779801</v>
      </c>
      <c r="KU11" s="13">
        <v>53279724.336816497</v>
      </c>
      <c r="KV11" s="13">
        <v>12454128.884837</v>
      </c>
      <c r="KW11" s="13">
        <v>5821418.9059540303</v>
      </c>
      <c r="KX11" s="13">
        <v>4032366.5404096399</v>
      </c>
      <c r="KY11" s="13">
        <v>54153370.028122701</v>
      </c>
      <c r="KZ11" s="13">
        <v>171590331.17933899</v>
      </c>
      <c r="LA11" s="13">
        <v>12537455.981897799</v>
      </c>
      <c r="LB11" s="13">
        <v>1633727.72201249</v>
      </c>
      <c r="LC11" s="13">
        <v>1312177710.97176</v>
      </c>
      <c r="LD11" s="13">
        <v>4719002.1567171803</v>
      </c>
      <c r="LE11" s="13">
        <v>182564929.94237399</v>
      </c>
      <c r="LF11" s="13">
        <v>18304971.119230401</v>
      </c>
      <c r="LG11" s="13">
        <v>852837.26673639799</v>
      </c>
      <c r="LH11" s="13">
        <v>15944033.593248</v>
      </c>
      <c r="LI11" s="13">
        <v>2481736.5444674501</v>
      </c>
      <c r="LJ11" s="13">
        <v>6895464.0483234497</v>
      </c>
      <c r="LK11" s="13">
        <v>12573018.0731191</v>
      </c>
      <c r="LL11" s="13">
        <v>1775087.78108784</v>
      </c>
      <c r="LM11" s="13">
        <v>23806797.200047199</v>
      </c>
      <c r="LN11" s="13">
        <v>18533346.6468402</v>
      </c>
      <c r="LO11" s="13">
        <v>92339062.0989995</v>
      </c>
      <c r="LP11" s="13">
        <v>4812166.4811954396</v>
      </c>
      <c r="LQ11" s="13">
        <v>78753943.785443693</v>
      </c>
      <c r="LR11" s="13">
        <v>843132.28335636598</v>
      </c>
      <c r="LS11" s="13">
        <v>1989710.0701491099</v>
      </c>
      <c r="LT11" s="13">
        <v>23862600.106049702</v>
      </c>
      <c r="LU11" s="13">
        <v>1877208.9164891299</v>
      </c>
      <c r="LV11" s="13">
        <v>3070655.1267606998</v>
      </c>
      <c r="LW11" s="13">
        <v>1585866.58780611</v>
      </c>
      <c r="LX11" s="13">
        <v>9112934.6660013795</v>
      </c>
      <c r="LY11" s="13">
        <v>10962577.072209699</v>
      </c>
      <c r="LZ11" s="13">
        <v>5086248.0330187697</v>
      </c>
      <c r="MA11" s="13">
        <v>1399642.5890200899</v>
      </c>
      <c r="MB11" s="13">
        <v>6954720.7209120505</v>
      </c>
      <c r="MC11" s="13">
        <v>11293838.050374299</v>
      </c>
      <c r="MD11" s="13">
        <v>38834804.349570803</v>
      </c>
      <c r="ME11" s="13">
        <v>2091248.2875653</v>
      </c>
      <c r="MF11" s="13">
        <v>144273348.255546</v>
      </c>
      <c r="MG11" s="13">
        <v>220343141.18923599</v>
      </c>
      <c r="MH11" s="13">
        <v>22235637.366209202</v>
      </c>
      <c r="MI11" s="13">
        <v>40786989.390899204</v>
      </c>
      <c r="MJ11" s="13">
        <v>6064929.8728447799</v>
      </c>
      <c r="MK11" s="13">
        <v>658466.18025960994</v>
      </c>
      <c r="ML11" s="13">
        <v>1820925.4693742499</v>
      </c>
      <c r="MM11" s="13">
        <v>7523009.1518206</v>
      </c>
      <c r="MN11" s="13">
        <v>11750265.6486485</v>
      </c>
      <c r="MO11" s="13">
        <v>320231451.55820799</v>
      </c>
      <c r="MP11" s="13">
        <v>4497765.0912457099</v>
      </c>
      <c r="MQ11" s="13">
        <v>2722118.8556677299</v>
      </c>
      <c r="MR11" s="13">
        <v>9048565.0814118907</v>
      </c>
      <c r="MS11" s="13">
        <v>14034259.186416101</v>
      </c>
      <c r="MT11" s="13">
        <v>2364569.0577395302</v>
      </c>
      <c r="MU11" s="13">
        <v>2342164.23053549</v>
      </c>
      <c r="MV11" s="13">
        <v>155296594.12538499</v>
      </c>
      <c r="MW11" s="13">
        <v>19922584.735904898</v>
      </c>
      <c r="MX11" s="13">
        <v>5067955.8234629799</v>
      </c>
      <c r="MY11" s="13">
        <v>10601925.084231701</v>
      </c>
      <c r="MZ11" s="13">
        <v>57565248.650321499</v>
      </c>
      <c r="NA11" s="13">
        <v>1807469.56492929</v>
      </c>
      <c r="NB11" s="13">
        <v>7364425.5272785397</v>
      </c>
      <c r="NC11" s="13">
        <v>41448382.728169002</v>
      </c>
      <c r="ND11" s="13">
        <v>17723114.3625433</v>
      </c>
      <c r="NE11" s="13">
        <v>3606484.1893063602</v>
      </c>
      <c r="NF11" s="13">
        <v>7698627.0062111802</v>
      </c>
      <c r="NG11" s="13">
        <v>23395920.6900707</v>
      </c>
      <c r="NH11" s="13">
        <v>132695.82473864799</v>
      </c>
      <c r="NI11" s="13">
        <v>271685889.462874</v>
      </c>
      <c r="NJ11" s="13">
        <v>73351752.542143807</v>
      </c>
      <c r="NK11" s="13">
        <v>29221559.300887499</v>
      </c>
      <c r="NL11" s="13">
        <v>1725621.4744421099</v>
      </c>
      <c r="NM11" s="13">
        <v>2078742.9743955201</v>
      </c>
      <c r="NN11" s="13">
        <v>4850495.2150388099</v>
      </c>
      <c r="NO11" s="13">
        <v>8603593.1424596906</v>
      </c>
      <c r="NP11" s="13">
        <v>6865687.2151915999</v>
      </c>
      <c r="NQ11" s="13">
        <v>14339720.337982399</v>
      </c>
      <c r="NR11" s="13">
        <v>4810684.6584031004</v>
      </c>
      <c r="NS11" s="13">
        <v>51955003.531494796</v>
      </c>
      <c r="NT11" s="13">
        <v>56850040.118399702</v>
      </c>
      <c r="NU11" s="13">
        <v>9344382.1512599904</v>
      </c>
      <c r="NV11" s="13">
        <v>17837813.0281782</v>
      </c>
      <c r="NW11" s="13">
        <v>9263633.0497643892</v>
      </c>
      <c r="NX11" s="13">
        <v>70379424.566255897</v>
      </c>
      <c r="NY11" s="13">
        <v>31615739.757569</v>
      </c>
      <c r="NZ11" s="13">
        <v>23545154.481909301</v>
      </c>
      <c r="OA11" s="13">
        <v>13020580.056992199</v>
      </c>
      <c r="OB11" s="13">
        <v>2203864.0012277402</v>
      </c>
      <c r="OC11" s="13">
        <v>722447.98648859805</v>
      </c>
      <c r="OD11" s="13">
        <v>20679956.110171899</v>
      </c>
      <c r="OE11" s="13">
        <v>2148274.9137842599</v>
      </c>
      <c r="OF11" s="13">
        <v>2342215.2419467499</v>
      </c>
      <c r="OG11" s="13">
        <v>4901605.12542063</v>
      </c>
      <c r="OH11" s="13">
        <v>12499084.2529293</v>
      </c>
      <c r="OI11" s="13">
        <v>5270060.8181283101</v>
      </c>
      <c r="OJ11" s="13">
        <v>6493197.7237178599</v>
      </c>
      <c r="OK11" s="13">
        <v>105967463.508294</v>
      </c>
      <c r="OL11" s="13">
        <v>56582476.324179702</v>
      </c>
      <c r="OM11" s="13">
        <v>15099413.932860101</v>
      </c>
      <c r="ON11" s="13">
        <v>185994714.339656</v>
      </c>
      <c r="OO11" s="13">
        <v>57163107.248292297</v>
      </c>
      <c r="OP11" s="13">
        <v>57163107.248292297</v>
      </c>
      <c r="OQ11" s="13">
        <v>15093886.169186</v>
      </c>
      <c r="OR11" s="13">
        <v>88828953.211259902</v>
      </c>
      <c r="OS11" s="13">
        <v>6880093.0341731999</v>
      </c>
      <c r="OT11" s="13">
        <v>1914564.5614408499</v>
      </c>
      <c r="OU11" s="13">
        <v>7619007.8560364004</v>
      </c>
      <c r="OV11" s="13">
        <v>5252490.4980238602</v>
      </c>
      <c r="OW11" s="13">
        <v>4758641.7876722096</v>
      </c>
      <c r="OX11" s="13">
        <v>37315033.541534297</v>
      </c>
      <c r="OY11" s="13">
        <v>7337493.6079600696</v>
      </c>
      <c r="OZ11" s="13">
        <v>6175889.0797897503</v>
      </c>
      <c r="PA11" s="13">
        <v>433967.47938993201</v>
      </c>
      <c r="PB11" s="13">
        <v>14664176.1717606</v>
      </c>
      <c r="PC11" s="13">
        <v>49336773.809264697</v>
      </c>
      <c r="PD11" s="13">
        <v>9358195.1132491305</v>
      </c>
      <c r="PE11" s="13">
        <v>201639658.131724</v>
      </c>
      <c r="PF11" s="13">
        <v>15060089.710567201</v>
      </c>
      <c r="PG11" s="13">
        <v>7999987.3042074703</v>
      </c>
      <c r="PH11" s="13">
        <v>3572736.9203197798</v>
      </c>
      <c r="PI11" s="13">
        <v>9309529.0235320292</v>
      </c>
      <c r="PJ11" s="13">
        <v>49831991.834516004</v>
      </c>
      <c r="PK11" s="13">
        <v>9367178.7090160009</v>
      </c>
      <c r="PL11" s="13">
        <v>4736251.38023597</v>
      </c>
      <c r="PM11" s="13">
        <v>852689.35132875701</v>
      </c>
      <c r="PN11" s="13">
        <v>49354114.233990699</v>
      </c>
      <c r="PO11" s="13">
        <v>21005461.2014433</v>
      </c>
      <c r="PP11" s="13">
        <v>48074577.3528172</v>
      </c>
      <c r="PQ11" s="13">
        <v>11663203.8741621</v>
      </c>
      <c r="PR11" s="13">
        <v>2939582.45337433</v>
      </c>
      <c r="PS11" s="13">
        <v>125701385.10399801</v>
      </c>
      <c r="PT11" s="13">
        <v>2942940.7582497699</v>
      </c>
      <c r="PU11" s="13">
        <v>19440978.109738398</v>
      </c>
      <c r="PV11" s="13">
        <v>1868588.83701644</v>
      </c>
      <c r="PW11" s="13">
        <v>1279150.91842956</v>
      </c>
      <c r="PX11" s="13">
        <v>15807735.3941563</v>
      </c>
      <c r="PY11" s="13">
        <v>1041454.4465676401</v>
      </c>
      <c r="PZ11" s="13">
        <v>1467471.9252814499</v>
      </c>
      <c r="QA11" s="13">
        <v>2736436.6987823802</v>
      </c>
      <c r="QB11" s="13">
        <v>7009276.1780593097</v>
      </c>
      <c r="QC11" s="13">
        <v>12154113.0065725</v>
      </c>
      <c r="QD11" s="13">
        <v>2135971.0406274502</v>
      </c>
      <c r="QE11" s="13">
        <v>7804311.1236575199</v>
      </c>
      <c r="QF11" s="13">
        <v>16574983.6133596</v>
      </c>
      <c r="QG11" s="13">
        <v>1469375.6188538601</v>
      </c>
      <c r="QH11" s="13">
        <v>8132981.8550800197</v>
      </c>
      <c r="QI11" s="13">
        <v>15463284.1771036</v>
      </c>
      <c r="QJ11" s="13">
        <v>797412.77721442503</v>
      </c>
      <c r="QK11" s="13">
        <v>8124172.6477773301</v>
      </c>
      <c r="QL11" s="13">
        <v>2290382.5423413501</v>
      </c>
      <c r="QM11" s="13">
        <v>16541110.5270954</v>
      </c>
      <c r="QN11" s="13">
        <v>16541110.5270954</v>
      </c>
      <c r="QO11" s="13">
        <v>259907.0580854</v>
      </c>
      <c r="QP11" s="13">
        <v>14253585.2611023</v>
      </c>
      <c r="QQ11" s="13">
        <v>2645243.3445334402</v>
      </c>
      <c r="QR11" s="13">
        <v>12807083.7890696</v>
      </c>
      <c r="QS11" s="13">
        <v>6355454.6919170702</v>
      </c>
      <c r="QT11" s="13">
        <v>1396021.16830916</v>
      </c>
      <c r="QU11" s="13">
        <v>1473018.3383795901</v>
      </c>
      <c r="QV11" s="13">
        <v>1246479.76754921</v>
      </c>
      <c r="QW11" s="13">
        <v>155296594.12538499</v>
      </c>
      <c r="QX11" s="13">
        <v>1240184.1390901599</v>
      </c>
      <c r="QY11" s="13">
        <v>14958519.895481801</v>
      </c>
      <c r="QZ11" s="13">
        <v>1852130.1575857999</v>
      </c>
      <c r="RA11" s="13">
        <v>222435.44051351401</v>
      </c>
      <c r="RB11" s="13">
        <v>32835731.937825002</v>
      </c>
      <c r="RC11" s="13">
        <v>46622832.715605602</v>
      </c>
      <c r="RD11" s="13">
        <v>1628140.0528197701</v>
      </c>
      <c r="RE11" s="13">
        <v>2925634.2291121902</v>
      </c>
      <c r="RF11" s="13">
        <v>2113272.3050413602</v>
      </c>
      <c r="RG11" s="13">
        <v>18824783.747465901</v>
      </c>
      <c r="RH11" s="13">
        <v>24939298.421403699</v>
      </c>
      <c r="RI11" s="13">
        <v>2476272.4077459602</v>
      </c>
      <c r="RJ11" s="13">
        <v>3832520.1852124999</v>
      </c>
      <c r="RK11" s="13">
        <v>1640204.37885259</v>
      </c>
      <c r="RL11" s="13">
        <v>7101297.3119562799</v>
      </c>
      <c r="RM11" s="13">
        <v>8474767.3922735304</v>
      </c>
      <c r="RN11" s="13">
        <v>9681081.7254341003</v>
      </c>
      <c r="RO11" s="13">
        <v>2586725.0785976402</v>
      </c>
      <c r="RP11" s="13">
        <v>3664774.6043470898</v>
      </c>
      <c r="RQ11" s="13">
        <v>794646.18212128803</v>
      </c>
      <c r="RR11" s="13">
        <v>15633762.168274101</v>
      </c>
      <c r="RS11" s="13">
        <v>15633762.168274101</v>
      </c>
      <c r="RT11" s="13">
        <v>2835095.0075136698</v>
      </c>
      <c r="RU11" s="13">
        <v>7062324.3226345498</v>
      </c>
      <c r="RV11" s="13">
        <v>26227449.2698108</v>
      </c>
      <c r="RW11" s="13">
        <v>1238675.54071168</v>
      </c>
      <c r="RX11" s="13">
        <v>99865893.736688495</v>
      </c>
      <c r="RY11" s="13">
        <v>181192.66888971999</v>
      </c>
      <c r="RZ11" s="13">
        <v>2412884862.7364802</v>
      </c>
      <c r="SA11" s="13">
        <v>1596507.74899779</v>
      </c>
      <c r="SB11" s="13">
        <v>21879653.505150702</v>
      </c>
      <c r="SC11" s="13">
        <v>8626548.4919397701</v>
      </c>
      <c r="SD11" s="13">
        <v>3825923.37156842</v>
      </c>
      <c r="SE11" s="13">
        <v>43641026.786242701</v>
      </c>
      <c r="SF11" s="13">
        <v>38910515.719750799</v>
      </c>
      <c r="SG11" s="13">
        <v>1430991.65572261</v>
      </c>
      <c r="SH11" s="13">
        <v>10466757.416880099</v>
      </c>
      <c r="SI11" s="13">
        <v>5772599.8605988296</v>
      </c>
      <c r="SJ11" s="13">
        <v>918988.87275571097</v>
      </c>
      <c r="SK11" s="13">
        <v>1750011.79369278</v>
      </c>
      <c r="SL11" s="13">
        <v>20560902.974518999</v>
      </c>
      <c r="SM11" s="13">
        <v>43645997.017413303</v>
      </c>
      <c r="SN11" s="13">
        <v>7318012.2268353403</v>
      </c>
      <c r="SO11" s="13">
        <v>9871855.1626208797</v>
      </c>
      <c r="SP11" s="13">
        <v>200412.613639435</v>
      </c>
      <c r="SQ11" s="13">
        <v>31046865.178519599</v>
      </c>
      <c r="SR11" s="13">
        <v>2610169.3153128</v>
      </c>
      <c r="SS11" s="13">
        <v>11359690.769773999</v>
      </c>
      <c r="ST11" s="13">
        <v>22609053.416765299</v>
      </c>
      <c r="SU11" s="13">
        <v>8230860.1358348802</v>
      </c>
      <c r="SV11" s="13">
        <v>206447.57644450699</v>
      </c>
      <c r="SW11" s="13">
        <v>7315818.8139915196</v>
      </c>
      <c r="SX11" s="13">
        <v>2914535.5521290498</v>
      </c>
      <c r="SY11" s="13">
        <v>4168338.3150270898</v>
      </c>
      <c r="SZ11" s="13">
        <v>15174647.463225501</v>
      </c>
      <c r="TA11" s="13">
        <v>1627981.11259136</v>
      </c>
      <c r="TB11" s="13">
        <v>4739161.6885326896</v>
      </c>
      <c r="TC11" s="13">
        <v>26326837.677958298</v>
      </c>
      <c r="TD11" s="13">
        <v>18643751.987287998</v>
      </c>
      <c r="TE11" s="13">
        <v>1943089.8412917701</v>
      </c>
      <c r="TF11" s="13">
        <v>222424.30520739299</v>
      </c>
      <c r="TG11" s="13">
        <v>8844264.1374406703</v>
      </c>
      <c r="TH11" s="13">
        <v>779086.92208735505</v>
      </c>
      <c r="TI11" s="13">
        <v>8449451.4006296303</v>
      </c>
      <c r="TJ11" s="13">
        <v>15192270.590833699</v>
      </c>
      <c r="TK11" s="13">
        <v>2081881.8280539301</v>
      </c>
      <c r="TL11" s="13">
        <v>48253428.2597064</v>
      </c>
      <c r="TM11" s="13">
        <v>27649580.104853999</v>
      </c>
      <c r="TN11" s="13">
        <v>1788303.0601244499</v>
      </c>
      <c r="TO11" s="13">
        <v>10593110.345824299</v>
      </c>
      <c r="TP11" s="13">
        <v>6559513.9606196303</v>
      </c>
      <c r="TQ11" s="13">
        <v>2575877.4923565201</v>
      </c>
      <c r="TR11" s="13">
        <v>2535923.3871833999</v>
      </c>
      <c r="TS11" s="13">
        <v>5172008.6525168698</v>
      </c>
      <c r="TT11" s="13">
        <v>6762594.3637314904</v>
      </c>
      <c r="TU11" s="13">
        <v>81024.007031978996</v>
      </c>
      <c r="TV11" s="13">
        <v>14448586.1874849</v>
      </c>
      <c r="TW11" s="13">
        <v>6125368.5695885802</v>
      </c>
      <c r="TX11" s="13">
        <v>1674872.39941805</v>
      </c>
      <c r="TY11" s="13">
        <v>4815639.6994718602</v>
      </c>
      <c r="TZ11" s="13">
        <v>10427871.3848677</v>
      </c>
      <c r="UA11" s="13">
        <v>5355310.1340916296</v>
      </c>
      <c r="UB11" s="13">
        <v>17259109.071897101</v>
      </c>
      <c r="UC11" s="13">
        <v>80850.874857252697</v>
      </c>
      <c r="UD11" s="13">
        <v>2468520.0049745799</v>
      </c>
      <c r="UE11" s="13">
        <v>2816702.68997561</v>
      </c>
      <c r="UF11" s="13">
        <v>14538410.585800201</v>
      </c>
      <c r="UG11" s="13">
        <v>1217876.75717648</v>
      </c>
      <c r="UH11" s="13">
        <v>1781020.75401751</v>
      </c>
      <c r="UI11" s="13">
        <v>29053996.839722801</v>
      </c>
      <c r="UJ11" s="13">
        <v>25705299.576824699</v>
      </c>
      <c r="UK11" s="13">
        <v>52863574.472458303</v>
      </c>
      <c r="UL11" s="13">
        <v>17964400.366185602</v>
      </c>
      <c r="UM11" s="13">
        <v>22046075.838427901</v>
      </c>
      <c r="UN11" s="13">
        <v>30529323.892950699</v>
      </c>
      <c r="UO11" s="13">
        <v>3679863.3014517799</v>
      </c>
      <c r="UP11" s="13">
        <v>10732333.7246603</v>
      </c>
      <c r="UQ11" s="13">
        <v>2629523.4203393701</v>
      </c>
      <c r="UR11" s="13">
        <v>618937811.27846897</v>
      </c>
      <c r="US11" s="13">
        <v>64756369.5351284</v>
      </c>
      <c r="UT11" s="13">
        <v>184163994.90249199</v>
      </c>
      <c r="UU11" s="13">
        <v>2909369.8600957999</v>
      </c>
      <c r="UV11" s="13">
        <v>8655703.6546885595</v>
      </c>
      <c r="UW11" s="13">
        <v>1125773.4764650201</v>
      </c>
      <c r="UX11" s="13">
        <v>574023.70725198905</v>
      </c>
      <c r="UY11" s="13">
        <v>380349.05669765698</v>
      </c>
      <c r="UZ11" s="13">
        <v>4383459.3496912699</v>
      </c>
      <c r="VA11" s="13">
        <v>7686573.5320416698</v>
      </c>
      <c r="VB11" s="13">
        <v>24070388.662975799</v>
      </c>
      <c r="VC11" s="13">
        <v>88590861.051499501</v>
      </c>
      <c r="VD11" s="13">
        <v>2584107.7263942002</v>
      </c>
      <c r="VE11" s="13">
        <v>4851333.3090274604</v>
      </c>
      <c r="VF11" s="13">
        <v>9629377.5135520007</v>
      </c>
      <c r="VG11" s="13">
        <v>3016811.3121947101</v>
      </c>
      <c r="VH11" s="13">
        <v>6973844.3946788302</v>
      </c>
      <c r="VI11" s="13">
        <v>559750.98138408805</v>
      </c>
      <c r="VJ11" s="13">
        <v>9854689.1026964094</v>
      </c>
      <c r="VK11" s="13">
        <v>2339544.1779072001</v>
      </c>
      <c r="VL11" s="13">
        <v>8483268.31472045</v>
      </c>
      <c r="VM11" s="13">
        <v>804303.04057797499</v>
      </c>
      <c r="VN11" s="13">
        <v>4197023.28988152</v>
      </c>
      <c r="VO11" s="13">
        <v>20459312.838762801</v>
      </c>
      <c r="VP11" s="13">
        <v>32902454.914456401</v>
      </c>
      <c r="VQ11" s="13">
        <v>22320218.826532502</v>
      </c>
      <c r="VR11" s="13">
        <v>4901605.12542063</v>
      </c>
      <c r="VS11" s="13">
        <v>17383497.4468894</v>
      </c>
      <c r="VT11" s="13">
        <v>831198.77084101504</v>
      </c>
      <c r="VU11" s="13">
        <v>2044971.46157868</v>
      </c>
      <c r="VV11" s="13">
        <v>2302283.3780380702</v>
      </c>
      <c r="VW11" s="13">
        <v>49817546.666040801</v>
      </c>
      <c r="VX11" s="13">
        <v>1311328.4628304199</v>
      </c>
      <c r="VY11" s="13">
        <v>14690625.0250638</v>
      </c>
      <c r="VZ11" s="13">
        <v>38711050.644998796</v>
      </c>
      <c r="WA11" s="13">
        <v>1966607512.7460401</v>
      </c>
      <c r="WB11" s="13">
        <v>1124383704.7488699</v>
      </c>
      <c r="WC11" s="13">
        <v>13543460.251534799</v>
      </c>
      <c r="WD11" s="13">
        <v>6924100.3929797197</v>
      </c>
      <c r="WE11" s="13">
        <v>392626.76472492702</v>
      </c>
      <c r="WF11" s="13">
        <v>6580017.9608824002</v>
      </c>
      <c r="WG11" s="13">
        <v>4216887.0906717703</v>
      </c>
      <c r="WH11" s="13">
        <v>9297082.5481188707</v>
      </c>
      <c r="WI11" s="13">
        <v>2262829.30171393</v>
      </c>
      <c r="WJ11" s="13">
        <v>9297082.5481188707</v>
      </c>
      <c r="WK11" s="13">
        <v>2903405.0228729802</v>
      </c>
      <c r="WL11" s="13">
        <v>1415691.46733863</v>
      </c>
      <c r="WM11" s="13">
        <v>7308768.6562142204</v>
      </c>
      <c r="WN11" s="13">
        <v>54416.529801442397</v>
      </c>
      <c r="WO11" s="13">
        <v>28663339.641704801</v>
      </c>
      <c r="WP11" s="13">
        <v>9175707.1599332504</v>
      </c>
      <c r="WQ11" s="13">
        <v>8044176.1036127899</v>
      </c>
      <c r="WR11" s="13">
        <v>15803340.323731201</v>
      </c>
      <c r="WS11" s="13">
        <v>12325983.924037199</v>
      </c>
      <c r="WT11" s="13">
        <v>4706721.3523003003</v>
      </c>
      <c r="WU11" s="13">
        <v>6969026.9297720501</v>
      </c>
      <c r="WV11" s="13">
        <v>13071644.045500699</v>
      </c>
      <c r="WW11" s="13">
        <v>399136.85951681202</v>
      </c>
      <c r="WX11" s="13">
        <v>10446641.8402608</v>
      </c>
      <c r="WY11" s="13">
        <v>354929529.66253501</v>
      </c>
      <c r="WZ11" s="13">
        <v>354929529.66253501</v>
      </c>
      <c r="XA11" s="13">
        <v>2889417.2210526299</v>
      </c>
      <c r="XB11" s="13">
        <v>295266.63249017898</v>
      </c>
      <c r="XC11" s="13">
        <v>12752992.659159301</v>
      </c>
      <c r="XD11" s="13">
        <v>165628.068088695</v>
      </c>
      <c r="XE11" s="13">
        <v>3809539.4320523702</v>
      </c>
      <c r="XF11" s="13">
        <v>8046712.4142622203</v>
      </c>
      <c r="XG11" s="13">
        <v>561117.57387781003</v>
      </c>
      <c r="XH11" s="13">
        <v>3344356.4557272601</v>
      </c>
      <c r="XI11" s="13">
        <v>15262552.803229701</v>
      </c>
      <c r="XJ11" s="13">
        <v>70417666.166131899</v>
      </c>
      <c r="XK11" s="13">
        <v>55793897.623657003</v>
      </c>
      <c r="XL11" s="13">
        <v>38837439.245005198</v>
      </c>
      <c r="XM11" s="13">
        <v>455098173.81252903</v>
      </c>
      <c r="XN11" s="13">
        <v>110789037.871452</v>
      </c>
      <c r="XO11" s="13">
        <v>15634185.531752599</v>
      </c>
      <c r="XP11" s="13">
        <v>1312177710.97176</v>
      </c>
      <c r="XQ11" s="13">
        <v>11051063.6436528</v>
      </c>
      <c r="XR11" s="13">
        <v>16993023.632187199</v>
      </c>
      <c r="XS11" s="13">
        <v>1219361.6822590299</v>
      </c>
      <c r="XT11" s="13">
        <v>7704701.3700260501</v>
      </c>
      <c r="XU11" s="13">
        <v>26168726.551800702</v>
      </c>
      <c r="XV11" s="13">
        <v>184277368.84437799</v>
      </c>
      <c r="XW11" s="13">
        <v>1115434.89481103</v>
      </c>
      <c r="XX11" s="13">
        <v>216077.888944012</v>
      </c>
      <c r="XY11" s="13">
        <v>3635608.9202132099</v>
      </c>
      <c r="XZ11" s="13">
        <v>1459803295.38375</v>
      </c>
      <c r="YA11" s="13">
        <v>275293218.45784801</v>
      </c>
      <c r="YB11" s="13">
        <v>1459803295.38375</v>
      </c>
      <c r="YC11" s="13">
        <v>114413164.274729</v>
      </c>
      <c r="YD11" s="13">
        <v>79512749.232770205</v>
      </c>
      <c r="YE11" s="13">
        <v>7543255.6305065705</v>
      </c>
      <c r="YF11" s="13">
        <v>39070646.058322497</v>
      </c>
      <c r="YG11" s="13">
        <v>6799687.7176463902</v>
      </c>
      <c r="YH11" s="13">
        <v>72402943.749465197</v>
      </c>
      <c r="YI11" s="13">
        <v>35304970.435163297</v>
      </c>
      <c r="YJ11" s="13">
        <v>35304970.435163297</v>
      </c>
      <c r="YK11" s="13">
        <v>13680912.2802522</v>
      </c>
      <c r="YL11" s="13">
        <v>2398328.01925067</v>
      </c>
      <c r="YM11" s="13">
        <v>14580202.8494686</v>
      </c>
      <c r="YN11" s="13">
        <v>661252.78487188194</v>
      </c>
      <c r="YO11" s="13">
        <v>776012.75578161201</v>
      </c>
      <c r="YP11" s="13">
        <v>5445411.5630267197</v>
      </c>
      <c r="YQ11" s="13">
        <v>53078158.366386101</v>
      </c>
      <c r="YR11" s="13">
        <v>11339769.8740741</v>
      </c>
      <c r="YS11" s="13">
        <v>329073073.60115999</v>
      </c>
      <c r="YT11" s="13">
        <v>11533936.4116084</v>
      </c>
      <c r="YU11" s="13">
        <v>11235302.985157801</v>
      </c>
      <c r="YV11" s="13">
        <v>11235302.985157801</v>
      </c>
      <c r="YW11" s="13">
        <v>182490.864337356</v>
      </c>
      <c r="YX11" s="13">
        <v>23285280.6492646</v>
      </c>
      <c r="YY11" s="13">
        <v>1460871.1987037</v>
      </c>
      <c r="YZ11" s="13">
        <v>3619156.1397400498</v>
      </c>
      <c r="ZA11" s="13">
        <v>19631791.991259899</v>
      </c>
      <c r="ZB11" s="13">
        <v>3438961.37974374</v>
      </c>
      <c r="ZC11" s="13">
        <v>8604726.9229415804</v>
      </c>
      <c r="ZD11" s="13">
        <v>9718384.6980882697</v>
      </c>
      <c r="ZE11" s="13">
        <v>3223364.7552258</v>
      </c>
      <c r="ZF11" s="13">
        <v>46522032.901077703</v>
      </c>
      <c r="ZG11" s="13">
        <v>46522032.901077703</v>
      </c>
      <c r="ZH11" s="13">
        <v>11137887.518173801</v>
      </c>
      <c r="ZI11" s="13">
        <v>3617715.6926720799</v>
      </c>
      <c r="ZJ11" s="13">
        <v>3617715.6926720799</v>
      </c>
      <c r="ZK11" s="13">
        <v>4598258.9980747001</v>
      </c>
      <c r="ZL11" s="13">
        <v>1548515.1290444001</v>
      </c>
      <c r="ZM11" s="13">
        <v>3828535.73691598</v>
      </c>
      <c r="ZN11" s="13">
        <v>63641065.563138202</v>
      </c>
      <c r="ZO11" s="13">
        <v>577855.83896716498</v>
      </c>
      <c r="ZP11" s="13">
        <v>168254936.679701</v>
      </c>
      <c r="ZQ11" s="13">
        <v>1032067.4487523501</v>
      </c>
      <c r="ZR11" s="13">
        <v>98905913.224878296</v>
      </c>
      <c r="ZS11" s="13">
        <v>10202171.7165669</v>
      </c>
      <c r="ZT11" s="13">
        <v>14172498.026749499</v>
      </c>
      <c r="ZU11" s="13">
        <v>91133344.070095405</v>
      </c>
      <c r="ZV11" s="13">
        <v>19554521.0563876</v>
      </c>
      <c r="ZW11" s="13">
        <v>48151052.320317201</v>
      </c>
      <c r="ZX11" s="13">
        <v>16089240.982339101</v>
      </c>
      <c r="ZY11" s="13">
        <v>5851660.4999056999</v>
      </c>
      <c r="ZZ11" s="13">
        <v>5874188.3061551396</v>
      </c>
      <c r="AAA11" s="13">
        <v>11939298.7365082</v>
      </c>
      <c r="AAB11" s="13">
        <v>3741391.7918791901</v>
      </c>
      <c r="AAC11" s="13">
        <v>1537550.17267235</v>
      </c>
      <c r="AAD11" s="13">
        <v>162443.69625069399</v>
      </c>
      <c r="AAE11" s="13">
        <v>36321879.917044401</v>
      </c>
      <c r="AAF11" s="13">
        <v>13052703.479408</v>
      </c>
      <c r="AAG11" s="13">
        <v>6424721.4708616398</v>
      </c>
      <c r="AAH11" s="13">
        <v>1199769.89405276</v>
      </c>
      <c r="AAI11" s="13">
        <v>2139829.5292475498</v>
      </c>
      <c r="AAJ11" s="13">
        <v>6308370.6780559402</v>
      </c>
      <c r="AAK11" s="13">
        <v>39020457.313908197</v>
      </c>
      <c r="AAL11" s="13">
        <v>7189541.9381836103</v>
      </c>
      <c r="AAM11" s="13">
        <v>71335217.019306704</v>
      </c>
      <c r="AAN11" s="13">
        <v>89417.274216396894</v>
      </c>
      <c r="AAO11" s="13">
        <v>8923623.2921359893</v>
      </c>
      <c r="AAP11" s="13">
        <v>9815062.8895204905</v>
      </c>
      <c r="AAQ11" s="13">
        <v>9803933.4205763992</v>
      </c>
      <c r="AAR11" s="13">
        <v>694097.71935164195</v>
      </c>
      <c r="AAS11" s="13">
        <v>7513504.3654534603</v>
      </c>
      <c r="AAT11" s="13">
        <v>1057723817.89697</v>
      </c>
      <c r="AAU11" s="13">
        <v>1998259.6737772401</v>
      </c>
      <c r="AAV11" s="13">
        <v>8600456.4228318501</v>
      </c>
      <c r="AAW11" s="13">
        <v>16315991.324870501</v>
      </c>
      <c r="AAX11" s="13">
        <v>4373248.1388179101</v>
      </c>
      <c r="AAY11" s="13">
        <v>108025777.551166</v>
      </c>
      <c r="AAZ11" s="13">
        <v>196960786.665503</v>
      </c>
      <c r="ABA11" s="13">
        <v>5288377.1783653898</v>
      </c>
      <c r="ABB11" s="13">
        <v>505046426.93942499</v>
      </c>
      <c r="ABC11" s="13">
        <v>9451505.5683013499</v>
      </c>
      <c r="ABD11" s="13">
        <v>10352962.1435635</v>
      </c>
      <c r="ABE11" s="13">
        <v>1798662.0551922501</v>
      </c>
      <c r="ABF11" s="13">
        <v>17169060.913567301</v>
      </c>
      <c r="ABG11" s="13">
        <v>848624000.17940998</v>
      </c>
      <c r="ABH11" s="13">
        <v>740215.87937892496</v>
      </c>
      <c r="ABI11" s="13">
        <v>17864356.561505899</v>
      </c>
      <c r="ABJ11" s="13">
        <v>31243170.8132862</v>
      </c>
      <c r="ABK11" s="13">
        <v>843492.51418548904</v>
      </c>
      <c r="ABL11" s="13">
        <v>19213993.942146599</v>
      </c>
      <c r="ABM11" s="13">
        <v>21927768.428180601</v>
      </c>
      <c r="ABN11" s="13">
        <v>20830090.089756701</v>
      </c>
      <c r="ABO11" s="13">
        <v>14217537.0031268</v>
      </c>
      <c r="ABP11" s="13">
        <v>37195835.670837902</v>
      </c>
      <c r="ABQ11" s="13">
        <v>35062822.099039704</v>
      </c>
      <c r="ABR11" s="13">
        <v>87090618.392175898</v>
      </c>
      <c r="ABS11" s="13">
        <v>168117533.01015401</v>
      </c>
      <c r="ABT11" s="13">
        <v>157238685.22372699</v>
      </c>
      <c r="ABU11" s="13">
        <v>182723177.93785</v>
      </c>
      <c r="ABV11" s="13">
        <v>7823869.5172725199</v>
      </c>
      <c r="ABW11" s="13">
        <v>7281737.7335614897</v>
      </c>
      <c r="ABX11" s="13">
        <v>87647271.898203701</v>
      </c>
      <c r="ABY11" s="13">
        <v>181392660.32404199</v>
      </c>
      <c r="ABZ11" s="13">
        <v>1522799.0680434499</v>
      </c>
      <c r="ACA11" s="13">
        <v>29367052.635177601</v>
      </c>
      <c r="ACB11" s="13">
        <v>8338811.7571425401</v>
      </c>
      <c r="ACC11" s="13">
        <v>29367052.635177601</v>
      </c>
      <c r="ACD11" s="13">
        <v>11368278.459969601</v>
      </c>
      <c r="ACE11" s="13">
        <v>93839700.366580099</v>
      </c>
      <c r="ACF11" s="13">
        <v>34021142.7141646</v>
      </c>
      <c r="ACG11" s="13">
        <v>618404823.59654295</v>
      </c>
      <c r="ACH11" s="13">
        <v>898849279.37861204</v>
      </c>
      <c r="ACI11" s="13">
        <v>40854100.109088004</v>
      </c>
      <c r="ACJ11" s="13">
        <v>13529015.5060587</v>
      </c>
      <c r="ACK11" s="13">
        <v>16099593.758917</v>
      </c>
      <c r="ACL11" s="13">
        <v>21643069.615121</v>
      </c>
      <c r="ACM11" s="13">
        <v>57522676.662741601</v>
      </c>
      <c r="ACN11" s="13">
        <v>278053200.22919899</v>
      </c>
      <c r="ACO11" s="13">
        <v>208867385.21107301</v>
      </c>
      <c r="ACP11" s="13">
        <v>69957234.214164197</v>
      </c>
      <c r="ACQ11" s="13">
        <v>3596422.2968196701</v>
      </c>
      <c r="ACR11" s="13">
        <v>1214671.08087661</v>
      </c>
      <c r="ACS11" s="13">
        <v>7271269.5785826398</v>
      </c>
      <c r="ACT11" s="13">
        <v>235201079.58166701</v>
      </c>
      <c r="ACU11" s="13">
        <v>14196426.5401676</v>
      </c>
      <c r="ACV11" s="13">
        <v>207952.069415862</v>
      </c>
      <c r="ACW11" s="13">
        <v>6604652.7667817296</v>
      </c>
      <c r="ACX11" s="13">
        <v>60733655.334173001</v>
      </c>
      <c r="ACY11" s="13">
        <v>16419464.420953</v>
      </c>
      <c r="ACZ11" s="13">
        <v>4605138.6269462202</v>
      </c>
      <c r="ADA11" s="13">
        <v>46930920.296181403</v>
      </c>
      <c r="ADB11" s="13">
        <v>7560635.4712683102</v>
      </c>
      <c r="ADC11" s="13">
        <v>742130.96308472997</v>
      </c>
      <c r="ADD11" s="13">
        <v>6058975.80516613</v>
      </c>
      <c r="ADE11" s="13">
        <v>10369351.0235567</v>
      </c>
      <c r="ADF11" s="13">
        <v>154751125.83892801</v>
      </c>
      <c r="ADG11" s="13">
        <v>20480288.734124299</v>
      </c>
      <c r="ADH11" s="13">
        <v>1396504.4811050401</v>
      </c>
      <c r="ADI11" s="13">
        <v>796903.94988810003</v>
      </c>
      <c r="ADJ11" s="13">
        <v>1562342.5982446</v>
      </c>
      <c r="ADK11" s="13">
        <v>314481.644211896</v>
      </c>
      <c r="ADL11" s="13">
        <v>28790277.667500399</v>
      </c>
      <c r="ADM11" s="13">
        <v>15545783.2100526</v>
      </c>
      <c r="ADN11" s="13">
        <v>25801289.4148353</v>
      </c>
      <c r="ADO11" s="13">
        <v>37446698.798429102</v>
      </c>
      <c r="ADP11" s="13">
        <v>702355.31345374102</v>
      </c>
      <c r="ADQ11" s="13">
        <v>2958044.4143591402</v>
      </c>
      <c r="ADR11" s="13">
        <v>4977688.7608768698</v>
      </c>
      <c r="ADS11" s="13">
        <v>12756080.1307173</v>
      </c>
      <c r="ADT11" s="13">
        <v>54203336.9116344</v>
      </c>
      <c r="ADU11" s="13">
        <v>2114500.4905233099</v>
      </c>
      <c r="ADV11" s="13">
        <v>4925531.4367255596</v>
      </c>
      <c r="ADW11" s="13">
        <v>5545991.3513987903</v>
      </c>
      <c r="ADX11" s="13">
        <v>1458111.8280421901</v>
      </c>
      <c r="ADY11" s="13">
        <v>7761287.0839648303</v>
      </c>
      <c r="ADZ11" s="13">
        <v>2318609.2484198301</v>
      </c>
      <c r="AEA11" s="13">
        <v>447314.32682275597</v>
      </c>
      <c r="AEB11" s="13">
        <v>7853004.8664798299</v>
      </c>
      <c r="AEC11" s="13">
        <v>63642943.320917703</v>
      </c>
      <c r="AED11" s="13">
        <v>19766161.571273301</v>
      </c>
      <c r="AEE11" s="13">
        <v>7493359.87109497</v>
      </c>
      <c r="AEF11" s="13">
        <v>28254225.842135299</v>
      </c>
      <c r="AEG11" s="13">
        <v>110650585.54418699</v>
      </c>
      <c r="AEH11" s="13">
        <v>2244043.4236037801</v>
      </c>
      <c r="AEI11" s="13">
        <v>839270236.75571704</v>
      </c>
      <c r="AEJ11" s="13">
        <v>110709746.92725401</v>
      </c>
      <c r="AEK11" s="13">
        <v>3778429.2255569999</v>
      </c>
      <c r="AEL11" s="13">
        <v>1027118.30364693</v>
      </c>
      <c r="AEM11" s="13">
        <v>45927375.492706999</v>
      </c>
      <c r="AEN11" s="13">
        <v>6185751.8724215804</v>
      </c>
      <c r="AEO11" s="13">
        <v>13134213.6400548</v>
      </c>
      <c r="AEP11" s="13">
        <v>24026293.397664301</v>
      </c>
      <c r="AEQ11" s="13">
        <v>3597208.1779121901</v>
      </c>
      <c r="AER11" s="13">
        <v>1941634.65158313</v>
      </c>
      <c r="AES11" s="13">
        <v>78693.587311413299</v>
      </c>
      <c r="AET11" s="13">
        <v>1282793.12861197</v>
      </c>
      <c r="AEU11" s="13">
        <v>13042288.1668665</v>
      </c>
      <c r="AEV11" s="13">
        <v>1307095.22754829</v>
      </c>
      <c r="AEW11" s="13">
        <v>185374.185752196</v>
      </c>
      <c r="AEX11" s="13">
        <v>1020174.63369869</v>
      </c>
      <c r="AEY11" s="13">
        <v>58720947.772559904</v>
      </c>
      <c r="AEZ11" s="13">
        <v>1667108.20038609</v>
      </c>
      <c r="AFA11" s="13">
        <v>21124984.108915601</v>
      </c>
      <c r="AFB11" s="13">
        <v>15228269.2465044</v>
      </c>
      <c r="AFC11" s="13">
        <v>37528279.951780103</v>
      </c>
      <c r="AFD11" s="13">
        <v>602366.64571593294</v>
      </c>
      <c r="AFE11" s="13">
        <v>9089376.2242307197</v>
      </c>
      <c r="AFF11" s="13">
        <v>7004218.0546651101</v>
      </c>
      <c r="AFG11" s="13">
        <v>961742.63252527604</v>
      </c>
      <c r="AFH11" s="13">
        <v>1916903.84105367</v>
      </c>
      <c r="AFI11" s="13">
        <v>141054.69612941699</v>
      </c>
      <c r="AFJ11" s="13">
        <v>5435766.8596039703</v>
      </c>
      <c r="AFK11" s="13">
        <v>3286833.6850977601</v>
      </c>
      <c r="AFL11" s="13">
        <v>2338043.07705238</v>
      </c>
      <c r="AFM11" s="13">
        <v>2220115.76507738</v>
      </c>
      <c r="AFN11" s="13">
        <v>1378737.4737809601</v>
      </c>
      <c r="AFO11" s="13">
        <v>11359584.3545621</v>
      </c>
      <c r="AFP11" s="13">
        <v>147368.832128788</v>
      </c>
      <c r="AFQ11" s="13">
        <v>3893661.95892346</v>
      </c>
      <c r="AFR11" s="13">
        <v>25357502.335882802</v>
      </c>
      <c r="AFS11" s="13">
        <v>6029788.476512</v>
      </c>
      <c r="AFT11" s="13">
        <v>253701.087792362</v>
      </c>
      <c r="AFU11" s="13">
        <v>162161.255577415</v>
      </c>
      <c r="AFV11" s="13">
        <v>6545905.3520083902</v>
      </c>
      <c r="AFW11" s="13">
        <v>9063497.5353325307</v>
      </c>
      <c r="AFX11" s="13">
        <v>1566522.63675829</v>
      </c>
      <c r="AFY11" s="13">
        <v>3406589.7237777398</v>
      </c>
      <c r="AFZ11" s="13">
        <v>2390503.2344154799</v>
      </c>
      <c r="AGA11" s="13">
        <v>11781399.4824316</v>
      </c>
      <c r="AGB11" s="13">
        <v>34120237.771508999</v>
      </c>
      <c r="AGC11" s="13">
        <v>485431.721537042</v>
      </c>
      <c r="AGD11" s="13">
        <v>758071.34335489199</v>
      </c>
      <c r="AGE11" s="13">
        <v>319069.84027799102</v>
      </c>
      <c r="AGF11" s="13">
        <v>8912540.0184202697</v>
      </c>
      <c r="AGG11" s="13">
        <v>2455184.8130129799</v>
      </c>
      <c r="AGH11" s="13">
        <v>1589902.3855997699</v>
      </c>
      <c r="AGI11" s="13">
        <v>36428040.851797499</v>
      </c>
      <c r="AGJ11" s="13">
        <v>3974820.6836863598</v>
      </c>
      <c r="AGK11" s="13">
        <v>4303175.8300573397</v>
      </c>
      <c r="AGL11" s="13">
        <v>46477724.963557802</v>
      </c>
      <c r="AGM11" s="13">
        <v>11678649.677988101</v>
      </c>
      <c r="AGN11" s="13">
        <v>3349973.8840872999</v>
      </c>
      <c r="AGO11" s="13">
        <v>2395798.8856506501</v>
      </c>
      <c r="AGP11" s="13">
        <v>5149161.3535532802</v>
      </c>
      <c r="AGQ11" s="13">
        <v>342414401.46123999</v>
      </c>
      <c r="AGR11" s="13">
        <v>11507390.773292899</v>
      </c>
      <c r="AGS11" s="13">
        <v>4064826.2278891001</v>
      </c>
      <c r="AGT11" s="13">
        <v>2498357.5657012099</v>
      </c>
      <c r="AGU11" s="13">
        <v>8934037.1425686404</v>
      </c>
      <c r="AGV11" s="13">
        <v>271605333.912395</v>
      </c>
      <c r="AGW11" s="13">
        <v>45682123.189063497</v>
      </c>
      <c r="AGX11" s="13">
        <v>10284972.2997844</v>
      </c>
      <c r="AGY11" s="13">
        <v>2954551.9834990501</v>
      </c>
      <c r="AGZ11" s="13">
        <v>975565.50016847404</v>
      </c>
      <c r="AHA11" s="13">
        <v>1746205.9574239</v>
      </c>
      <c r="AHB11" s="13">
        <v>4664631.2490613796</v>
      </c>
      <c r="AHC11" s="13">
        <v>732740.20743186795</v>
      </c>
      <c r="AHD11" s="13">
        <v>8352962.2896860596</v>
      </c>
      <c r="AHE11" s="13">
        <v>329874.51987604401</v>
      </c>
      <c r="AHF11" s="13">
        <v>35303359.311782897</v>
      </c>
      <c r="AHG11" s="13">
        <v>20500556.185119599</v>
      </c>
      <c r="AHH11" s="13">
        <v>170335967.64320499</v>
      </c>
      <c r="AHI11" s="13">
        <v>10202171.7165669</v>
      </c>
      <c r="AHJ11" s="13">
        <v>6441943.3185979603</v>
      </c>
      <c r="AHK11" s="13">
        <v>3799358.68067268</v>
      </c>
      <c r="AHL11" s="13">
        <v>5558347.2643915601</v>
      </c>
      <c r="AHM11" s="13">
        <v>10448310.8026466</v>
      </c>
      <c r="AHN11" s="13">
        <v>1749029.52663796</v>
      </c>
      <c r="AHO11" s="13">
        <v>26668533.261108801</v>
      </c>
      <c r="AHP11" s="13">
        <v>741158.49592153903</v>
      </c>
      <c r="AHQ11" s="13">
        <v>8912540.0184202697</v>
      </c>
      <c r="AHR11" s="13">
        <v>502771737.534881</v>
      </c>
      <c r="AHS11" s="13">
        <v>4150504.8308612602</v>
      </c>
      <c r="AHT11" s="13">
        <v>1015196.02333588</v>
      </c>
      <c r="AHU11" s="13">
        <v>21061966.445214398</v>
      </c>
      <c r="AHV11" s="13">
        <v>18453344.0013122</v>
      </c>
      <c r="AHW11" s="13">
        <v>1640860.3670447699</v>
      </c>
      <c r="AHX11" s="13">
        <v>5391642.0882504098</v>
      </c>
      <c r="AHY11" s="13">
        <v>14639200.4483124</v>
      </c>
      <c r="AHZ11" s="13">
        <v>5636483.3786815703</v>
      </c>
      <c r="AIA11" s="13">
        <v>5455373.4724843297</v>
      </c>
      <c r="AIB11" s="13">
        <v>4265307.4898250801</v>
      </c>
      <c r="AIC11" s="13">
        <v>4363063.5375453299</v>
      </c>
      <c r="AID11" s="13">
        <v>15548052.042030601</v>
      </c>
      <c r="AIE11" s="13">
        <v>522434.90016996098</v>
      </c>
      <c r="AIF11" s="13">
        <v>698091.84429071797</v>
      </c>
      <c r="AIG11" s="13">
        <v>274254.26613880298</v>
      </c>
      <c r="AIH11" s="13">
        <v>1185394.33728425</v>
      </c>
      <c r="AII11" s="13">
        <v>1152398.9924731201</v>
      </c>
      <c r="AIJ11" s="13">
        <v>4535878.36130971</v>
      </c>
      <c r="AIK11" s="13">
        <v>4888788.04604261</v>
      </c>
      <c r="AIL11" s="13">
        <v>8092241.6051331796</v>
      </c>
      <c r="AIM11" s="13">
        <v>60103541.461045399</v>
      </c>
      <c r="AIN11" s="13">
        <v>3395174.1105960798</v>
      </c>
      <c r="AIO11" s="13">
        <v>7843946.5110222604</v>
      </c>
      <c r="AIP11" s="13">
        <v>284401185.95232898</v>
      </c>
      <c r="AIQ11" s="13">
        <v>240396873.354763</v>
      </c>
      <c r="AIR11" s="13">
        <v>3513751.8849100699</v>
      </c>
      <c r="AIS11" s="13">
        <v>6089799.8201983199</v>
      </c>
      <c r="AIT11" s="13">
        <v>5506996.1255427701</v>
      </c>
      <c r="AIU11" s="13">
        <v>103535839.71022201</v>
      </c>
      <c r="AIV11" s="13">
        <v>108798552.29417901</v>
      </c>
      <c r="AIW11" s="13">
        <v>71960512.334531397</v>
      </c>
      <c r="AIX11" s="13">
        <v>269256.474928179</v>
      </c>
      <c r="AIY11" s="13">
        <v>583709.49467435002</v>
      </c>
      <c r="AIZ11" s="13">
        <v>6506961.6633138899</v>
      </c>
      <c r="AJA11" s="13">
        <v>3354380.4763119398</v>
      </c>
      <c r="AJB11" s="13">
        <v>12597878.699905099</v>
      </c>
      <c r="AJC11" s="13">
        <v>2363719.1114438502</v>
      </c>
      <c r="AJD11" s="13">
        <v>1563846.7969965399</v>
      </c>
      <c r="AJE11" s="13">
        <v>103590769.61255699</v>
      </c>
      <c r="AJF11" s="13">
        <v>19154879.029490199</v>
      </c>
      <c r="AJG11" s="13">
        <v>11207483.1419158</v>
      </c>
      <c r="AJH11" s="13">
        <v>12037960.064397899</v>
      </c>
      <c r="AJI11" s="13">
        <v>304872.02871831699</v>
      </c>
      <c r="AJJ11" s="13">
        <v>5574885.6404996496</v>
      </c>
      <c r="AJK11" s="13">
        <v>1435834.48879326</v>
      </c>
      <c r="AJL11" s="13">
        <v>107459.002124526</v>
      </c>
      <c r="AJM11" s="13">
        <v>16082036.356109099</v>
      </c>
      <c r="AJN11" s="13">
        <v>1739016.15686559</v>
      </c>
      <c r="AJO11" s="13">
        <v>11460170.5613639</v>
      </c>
      <c r="AJP11" s="13">
        <v>110469.743714419</v>
      </c>
      <c r="AJQ11" s="13">
        <v>1541588.7708451899</v>
      </c>
      <c r="AJR11" s="13">
        <v>3992690.49019136</v>
      </c>
      <c r="AJS11" s="13">
        <v>569669.47172482603</v>
      </c>
      <c r="AJT11" s="13">
        <v>305687.64489606302</v>
      </c>
      <c r="AJU11" s="13">
        <v>3051077.4934105398</v>
      </c>
      <c r="AJV11" s="13">
        <v>5723245.6277616797</v>
      </c>
      <c r="AJW11" s="13">
        <v>3049344.8236950701</v>
      </c>
      <c r="AJX11" s="13">
        <v>14639200.4483124</v>
      </c>
      <c r="AJY11" s="13">
        <v>2104858.5004739901</v>
      </c>
      <c r="AJZ11" s="13">
        <v>991274.032483235</v>
      </c>
      <c r="AKA11" s="13">
        <v>2419157.2425591899</v>
      </c>
      <c r="AKB11" s="13">
        <v>14565329.9338472</v>
      </c>
      <c r="AKC11" s="13">
        <v>4265307.4898250801</v>
      </c>
      <c r="AKD11" s="13">
        <v>67126.584142041203</v>
      </c>
      <c r="AKE11" s="13">
        <v>4898767.2531939195</v>
      </c>
      <c r="AKF11" s="13">
        <v>2546354.6313008498</v>
      </c>
      <c r="AKG11" s="13">
        <v>106069046.56557199</v>
      </c>
      <c r="AKH11" s="13">
        <v>332937991.378407</v>
      </c>
      <c r="AKI11" s="13">
        <v>1680531.48702012</v>
      </c>
      <c r="AKJ11" s="13">
        <v>71443231.238434196</v>
      </c>
      <c r="AKK11" s="13">
        <v>1686780.7347685101</v>
      </c>
      <c r="AKL11" s="13">
        <v>3659524.29736976</v>
      </c>
      <c r="AKM11" s="13">
        <v>220507.47340205</v>
      </c>
      <c r="AKN11" s="13">
        <v>90815.377508570804</v>
      </c>
      <c r="AKO11" s="13">
        <v>174765.343208451</v>
      </c>
      <c r="AKP11" s="13">
        <v>10891113.9991058</v>
      </c>
      <c r="AKQ11" s="13">
        <v>818676.11987349298</v>
      </c>
      <c r="AKR11" s="13">
        <v>1067784.4552881899</v>
      </c>
      <c r="AKS11" s="13">
        <v>1358393.48655276</v>
      </c>
      <c r="AKT11" s="13">
        <v>90410.791142054804</v>
      </c>
      <c r="AKU11" s="13">
        <v>1666388.8278884599</v>
      </c>
      <c r="AKV11" s="13">
        <v>1428284.8401017601</v>
      </c>
      <c r="AKW11" s="13">
        <v>17117906.7013303</v>
      </c>
      <c r="AKX11" s="13">
        <v>40877058.891713902</v>
      </c>
      <c r="AKY11" s="13">
        <v>1420332.6615086901</v>
      </c>
      <c r="AKZ11" s="13">
        <v>11743025.0959836</v>
      </c>
      <c r="ALA11" s="13">
        <v>1504146.2325591</v>
      </c>
      <c r="ALB11" s="13">
        <v>64215.090759424398</v>
      </c>
      <c r="ALC11" s="13">
        <v>10024815.719034299</v>
      </c>
      <c r="ALD11" s="13">
        <v>1790880.9825086701</v>
      </c>
      <c r="ALE11" s="13">
        <v>2475485.6238985001</v>
      </c>
      <c r="ALF11" s="13">
        <v>56822.195109320703</v>
      </c>
      <c r="ALG11" s="13">
        <v>212863.93161686999</v>
      </c>
      <c r="ALH11" s="13">
        <v>687977.38302923797</v>
      </c>
      <c r="ALI11" s="13">
        <v>3326821.4496377101</v>
      </c>
      <c r="ALJ11" s="13">
        <v>2103877.38585934</v>
      </c>
      <c r="ALK11" s="13">
        <v>9984560.2506407909</v>
      </c>
      <c r="ALL11" s="13">
        <v>1148469.7470698</v>
      </c>
      <c r="ALM11" s="13">
        <v>13615456.570878301</v>
      </c>
      <c r="ALN11" s="13">
        <v>11854523.7891028</v>
      </c>
      <c r="ALO11" s="13">
        <v>671693.96505342505</v>
      </c>
      <c r="ALP11" s="13">
        <v>1396264.0680744101</v>
      </c>
      <c r="ALQ11" s="13">
        <v>312344669.36537999</v>
      </c>
      <c r="ALR11" s="13">
        <v>41482564.055141903</v>
      </c>
      <c r="ALS11" s="13">
        <v>15157621.5802393</v>
      </c>
      <c r="ALT11" s="13">
        <v>27553944.133912899</v>
      </c>
      <c r="ALU11" s="13">
        <v>12465109.489535199</v>
      </c>
      <c r="ALV11" s="13">
        <v>9984560.2506407909</v>
      </c>
      <c r="ALW11" s="13">
        <v>2893726.8188876198</v>
      </c>
      <c r="ALX11" s="13">
        <v>4683368.5106687602</v>
      </c>
      <c r="ALY11" s="13">
        <v>20468358.512522101</v>
      </c>
      <c r="ALZ11" s="13">
        <v>4211587.9034378398</v>
      </c>
      <c r="AMA11" s="13">
        <v>49170.152167776701</v>
      </c>
      <c r="AMB11" s="13">
        <v>1265639.29325544</v>
      </c>
      <c r="AMC11" s="13">
        <v>106218.983909198</v>
      </c>
      <c r="AMD11" s="13">
        <v>3326318.8540147301</v>
      </c>
      <c r="AME11" s="13">
        <v>1525363.54646783</v>
      </c>
      <c r="AMF11" s="13">
        <v>2116636.46713083</v>
      </c>
      <c r="AMG11" s="13">
        <v>36868.052574166701</v>
      </c>
      <c r="AMH11" s="13">
        <v>2298061.8618035801</v>
      </c>
      <c r="AMI11" s="13">
        <v>5504893.04095132</v>
      </c>
      <c r="AMJ11" s="13">
        <v>3604322.1414100402</v>
      </c>
      <c r="AMK11" s="13">
        <v>7383961.1901354697</v>
      </c>
      <c r="AML11" s="13">
        <v>6637027.5095455199</v>
      </c>
      <c r="AMM11" s="13">
        <v>37304700.311022103</v>
      </c>
      <c r="AMN11" s="13">
        <v>326416.91360778298</v>
      </c>
      <c r="AMO11" s="13">
        <v>1692744.99671234</v>
      </c>
      <c r="AMP11" s="13">
        <v>3219888.0520704398</v>
      </c>
      <c r="AMQ11" s="13">
        <v>1919219.9212336401</v>
      </c>
      <c r="AMR11" s="13">
        <v>2382563.1606781702</v>
      </c>
      <c r="AMS11" s="13">
        <v>2957409.0159177599</v>
      </c>
      <c r="AMT11" s="13">
        <v>4165264.9376316001</v>
      </c>
      <c r="AMU11" s="13">
        <v>1831041.45629921</v>
      </c>
      <c r="AMV11" s="13">
        <v>1926679.37402971</v>
      </c>
      <c r="AMW11" s="13">
        <v>288523.562076109</v>
      </c>
      <c r="AMX11" s="13">
        <v>1462836.4143465201</v>
      </c>
      <c r="AMY11" s="13">
        <v>867363.73188780097</v>
      </c>
      <c r="AMZ11" s="13">
        <v>6133445.9896373404</v>
      </c>
      <c r="ANA11" s="13">
        <v>156191.19630581501</v>
      </c>
      <c r="ANB11" s="13">
        <v>40955.176575657701</v>
      </c>
      <c r="ANC11" s="13">
        <v>956809.67969496397</v>
      </c>
      <c r="AND11" s="13">
        <v>3553394.4893867201</v>
      </c>
      <c r="ANE11" s="13">
        <v>134086.19979910401</v>
      </c>
      <c r="ANF11" s="13">
        <v>893289.45505927398</v>
      </c>
      <c r="ANG11" s="13">
        <v>665260.24255714903</v>
      </c>
      <c r="ANH11" s="13">
        <v>7370260.9568984704</v>
      </c>
      <c r="ANI11" s="13">
        <v>2554286.87824636</v>
      </c>
      <c r="ANJ11" s="13">
        <v>10280399.3108858</v>
      </c>
      <c r="ANK11" s="13">
        <v>4603090.1263919296</v>
      </c>
      <c r="ANL11" s="13">
        <v>1308787.3038554101</v>
      </c>
      <c r="ANM11" s="13">
        <v>1868067.87299865</v>
      </c>
      <c r="ANN11" s="13">
        <v>3121011.27896713</v>
      </c>
      <c r="ANO11" s="13">
        <v>1396912.5344847799</v>
      </c>
      <c r="ANP11" s="13">
        <v>1142850.52265956</v>
      </c>
      <c r="ANQ11" s="13">
        <v>1309380.90093138</v>
      </c>
      <c r="ANR11" s="13">
        <v>2121569.40834169</v>
      </c>
      <c r="ANS11" s="13">
        <v>4786770.8094833801</v>
      </c>
      <c r="ANT11" s="13">
        <v>5562136.8442685101</v>
      </c>
      <c r="ANU11" s="13">
        <v>6502417.67205685</v>
      </c>
      <c r="ANV11" s="13">
        <v>1976067.35392839</v>
      </c>
      <c r="ANW11" s="13">
        <v>2393530.8916020798</v>
      </c>
      <c r="ANX11" s="13">
        <v>227664.12894720901</v>
      </c>
      <c r="ANY11" s="13">
        <v>9094269.6207836904</v>
      </c>
      <c r="ANZ11" s="13">
        <v>1083095.7910454399</v>
      </c>
      <c r="AOA11" s="13">
        <v>1957508.96858611</v>
      </c>
      <c r="AOB11" s="13">
        <v>17269090.283836398</v>
      </c>
      <c r="AOC11" s="13">
        <v>540470.11412128503</v>
      </c>
      <c r="AOD11" s="13">
        <v>1360785.00259737</v>
      </c>
      <c r="AOE11" s="13">
        <v>2149327.8865381498</v>
      </c>
      <c r="AOF11" s="13">
        <v>1331383.2545612401</v>
      </c>
      <c r="AOG11" s="13">
        <v>9731732.3711289093</v>
      </c>
      <c r="AOH11" s="13">
        <v>1556174.22498462</v>
      </c>
      <c r="AOI11" s="13">
        <v>44563.164055168898</v>
      </c>
      <c r="AOJ11" s="13">
        <v>66903.568124580794</v>
      </c>
      <c r="AOK11" s="13">
        <v>485630.03597944201</v>
      </c>
      <c r="AOL11" s="13">
        <v>1152398.9924731201</v>
      </c>
      <c r="AOM11" s="13">
        <v>1419892.39534653</v>
      </c>
      <c r="AON11" s="13">
        <v>10668795.476294201</v>
      </c>
      <c r="AOO11" s="13">
        <v>214824.75514378501</v>
      </c>
      <c r="AOP11" s="13">
        <v>139021.90449639401</v>
      </c>
      <c r="AOQ11" s="13">
        <v>2345103.98277588</v>
      </c>
      <c r="AOR11" s="13">
        <v>2670604.9014583998</v>
      </c>
      <c r="AOS11" s="13">
        <v>2027805.3549462799</v>
      </c>
      <c r="AOT11" s="13">
        <v>270842.14874718199</v>
      </c>
      <c r="AOU11" s="13">
        <v>1202923.0153852301</v>
      </c>
      <c r="AOV11" s="13">
        <v>1968046.0002599999</v>
      </c>
      <c r="AOW11" s="13">
        <v>1851726.93273777</v>
      </c>
      <c r="AOX11" s="13">
        <v>1534502.08649089</v>
      </c>
      <c r="AOY11" s="13">
        <v>4122470.7365966402</v>
      </c>
      <c r="AOZ11" s="13">
        <v>1005788.77101501</v>
      </c>
      <c r="APA11" s="13">
        <v>5100817.20249091</v>
      </c>
      <c r="APB11" s="13">
        <v>5210304.3818386504</v>
      </c>
      <c r="APC11" s="13">
        <v>647568.98252358998</v>
      </c>
      <c r="APD11" s="13">
        <v>3829018.7525287899</v>
      </c>
      <c r="APE11" s="13">
        <v>2531903.7017916199</v>
      </c>
      <c r="APF11" s="13">
        <v>2788126.1269721999</v>
      </c>
      <c r="APG11" s="13">
        <v>6600429.6889092997</v>
      </c>
      <c r="APH11" s="13">
        <v>133427.72655605001</v>
      </c>
      <c r="API11" s="13">
        <v>3556567.4112843899</v>
      </c>
      <c r="APJ11" s="13">
        <v>626456.51849714399</v>
      </c>
      <c r="APK11" s="13">
        <v>826316.100673532</v>
      </c>
      <c r="APL11" s="13">
        <v>2519846.3768586302</v>
      </c>
      <c r="APM11" s="13">
        <v>65054247.708059698</v>
      </c>
      <c r="APN11" s="13">
        <v>124967.58716479701</v>
      </c>
      <c r="APO11" s="13">
        <v>4906238.56296142</v>
      </c>
      <c r="APP11" s="13">
        <v>3485046.5799804502</v>
      </c>
      <c r="APQ11" s="13">
        <v>1427953.3286755199</v>
      </c>
      <c r="APR11" s="13">
        <v>8881229.5355555806</v>
      </c>
      <c r="APS11" s="13">
        <v>1452200.57130343</v>
      </c>
      <c r="APT11" s="13">
        <v>174597109.27746001</v>
      </c>
      <c r="APU11" s="13">
        <v>244057.077631792</v>
      </c>
      <c r="APV11" s="13">
        <v>235921.09303288901</v>
      </c>
      <c r="APW11" s="13">
        <v>2477775.3022151198</v>
      </c>
      <c r="APX11" s="13">
        <v>9608404.8507950399</v>
      </c>
      <c r="APY11" s="13">
        <v>7834852.8295154199</v>
      </c>
      <c r="APZ11" s="13">
        <v>17415936.096142799</v>
      </c>
      <c r="AQA11" s="13">
        <v>2528771.9951561</v>
      </c>
      <c r="AQB11" s="13">
        <v>88446331.081964299</v>
      </c>
      <c r="AQC11" s="13">
        <v>1773334.4171644701</v>
      </c>
      <c r="AQD11" s="13">
        <v>1036844.34681131</v>
      </c>
      <c r="AQE11" s="13">
        <v>7873548.6528732898</v>
      </c>
      <c r="AQF11" s="13">
        <v>405045.42001442402</v>
      </c>
      <c r="AQG11" s="13">
        <v>6460616.2798715197</v>
      </c>
      <c r="AQH11" s="13">
        <v>1371856.8368734401</v>
      </c>
      <c r="AQI11" s="13">
        <v>893289.45505927398</v>
      </c>
      <c r="AQJ11" s="13">
        <v>7758071.5794531498</v>
      </c>
      <c r="AQK11" s="13">
        <v>7086025.9838933898</v>
      </c>
      <c r="AQL11" s="13">
        <v>3959493.19846786</v>
      </c>
      <c r="AQM11" s="13">
        <v>185830.78938748001</v>
      </c>
      <c r="AQN11" s="13">
        <v>2427408.3482117201</v>
      </c>
      <c r="AQO11" s="13">
        <v>1353665.06611711</v>
      </c>
      <c r="AQP11" s="13">
        <v>3951810.6687929798</v>
      </c>
      <c r="AQQ11" s="13">
        <v>3843173.4533857601</v>
      </c>
      <c r="AQR11" s="13">
        <v>2682843.3920868002</v>
      </c>
      <c r="AQS11" s="13">
        <v>4940708.8140858598</v>
      </c>
      <c r="AQT11" s="13">
        <v>702948.60510241298</v>
      </c>
      <c r="AQU11" s="13">
        <v>715474.67428344302</v>
      </c>
      <c r="AQV11" s="13">
        <v>6528023.74010868</v>
      </c>
      <c r="AQW11" s="13">
        <v>11564295.045909099</v>
      </c>
      <c r="AQX11" s="13">
        <v>1414730.2219960699</v>
      </c>
      <c r="AQY11" s="13">
        <v>72743.013016885394</v>
      </c>
      <c r="AQZ11" s="13">
        <v>1475554.6825488</v>
      </c>
      <c r="ARA11" s="13">
        <v>1922661.70467304</v>
      </c>
      <c r="ARB11" s="13">
        <v>1441461.6229584401</v>
      </c>
      <c r="ARC11" s="13">
        <v>372175.509705631</v>
      </c>
      <c r="ARD11" s="13">
        <v>1326526.0157720901</v>
      </c>
      <c r="ARE11" s="13">
        <v>6673313.3713911101</v>
      </c>
      <c r="ARF11" s="13">
        <v>1194980.70093178</v>
      </c>
      <c r="ARG11" s="13">
        <v>2002486.40992657</v>
      </c>
      <c r="ARH11" s="13">
        <v>2163682.43038732</v>
      </c>
      <c r="ARI11" s="13">
        <v>2535732.4973920998</v>
      </c>
      <c r="ARJ11" s="13">
        <v>121292.102984446</v>
      </c>
      <c r="ARK11" s="13">
        <v>171648.11035054101</v>
      </c>
      <c r="ARL11" s="13">
        <v>420644.10261175799</v>
      </c>
      <c r="ARM11" s="13">
        <v>813226.41886098299</v>
      </c>
      <c r="ARN11" s="13">
        <v>4401196.6142876502</v>
      </c>
      <c r="ARO11" s="13">
        <v>45368.579540338003</v>
      </c>
      <c r="ARP11" s="13">
        <v>5167280.03207934</v>
      </c>
      <c r="ARQ11" s="13">
        <v>6893529.2644539904</v>
      </c>
      <c r="ARR11" s="13">
        <v>6632294.82384542</v>
      </c>
      <c r="ARS11" s="13">
        <v>1628699.94353652</v>
      </c>
      <c r="ART11" s="13">
        <v>2891708.6039509</v>
      </c>
      <c r="ARU11" s="13">
        <v>48137842.184437297</v>
      </c>
      <c r="ARV11" s="13">
        <v>16588111.9531748</v>
      </c>
      <c r="ARW11" s="13">
        <v>673787.84808791103</v>
      </c>
      <c r="ARX11" s="13">
        <v>715426.61400811595</v>
      </c>
      <c r="ARY11" s="13">
        <v>3602560.9290534202</v>
      </c>
      <c r="ARZ11" s="13">
        <v>2748823.72729056</v>
      </c>
      <c r="ASA11" s="13">
        <v>1034093.29021651</v>
      </c>
      <c r="ASB11" s="13">
        <v>1376161.3896858599</v>
      </c>
      <c r="ASC11" s="13">
        <v>487533.67567962798</v>
      </c>
      <c r="ASD11" s="13">
        <v>4807347.9452003604</v>
      </c>
      <c r="ASE11" s="13">
        <v>73872.761022976294</v>
      </c>
      <c r="ASF11" s="13">
        <v>3036385.1630686801</v>
      </c>
      <c r="ASG11" s="13">
        <v>4629215.6254320499</v>
      </c>
      <c r="ASH11" s="13">
        <v>31849415.022319499</v>
      </c>
      <c r="ASI11" s="13">
        <v>809173.40426907397</v>
      </c>
      <c r="ASJ11" s="13">
        <v>3418182.9699804201</v>
      </c>
      <c r="ASK11" s="13">
        <v>3356507.1344518401</v>
      </c>
      <c r="ASL11" s="13">
        <v>4613633.6924791196</v>
      </c>
      <c r="ASM11" s="13">
        <v>6472878.5345626101</v>
      </c>
      <c r="ASN11" s="13">
        <v>2934778.7850758899</v>
      </c>
      <c r="ASO11" s="13">
        <v>11687985.279591</v>
      </c>
      <c r="ASP11" s="13">
        <v>4158558.5909848702</v>
      </c>
      <c r="ASQ11" s="13">
        <v>1614723.3584265299</v>
      </c>
      <c r="ASR11" s="13">
        <v>36636704.011938103</v>
      </c>
      <c r="ASS11" s="13">
        <v>3663691.1165923201</v>
      </c>
      <c r="AST11" s="13">
        <v>1860611.2974360001</v>
      </c>
      <c r="ASU11" s="13">
        <v>2138544.0244032098</v>
      </c>
      <c r="ASV11" s="13">
        <v>2927236.9206944299</v>
      </c>
      <c r="ASW11" s="13">
        <v>51226763.886568002</v>
      </c>
      <c r="ASX11" s="13">
        <v>56396688.803735197</v>
      </c>
      <c r="ASY11" s="13">
        <v>1929290.1623995299</v>
      </c>
      <c r="ASZ11" s="13">
        <v>3030026.0692374702</v>
      </c>
      <c r="ATA11" s="13">
        <v>2137158.25473401</v>
      </c>
      <c r="ATB11" s="13">
        <v>3250478.6966668</v>
      </c>
      <c r="ATC11" s="13">
        <v>1063040.7404103701</v>
      </c>
      <c r="ATD11" s="13">
        <v>1459995.7779167001</v>
      </c>
      <c r="ATE11" s="13">
        <v>81120.536062444793</v>
      </c>
      <c r="ATF11" s="13">
        <v>2130054.94097648</v>
      </c>
      <c r="ATG11" s="13">
        <v>18806714.330401201</v>
      </c>
      <c r="ATH11" s="13">
        <v>2021258.5693808801</v>
      </c>
      <c r="ATI11" s="13">
        <v>2343493.83360118</v>
      </c>
      <c r="ATJ11" s="13">
        <v>6392768.5303276395</v>
      </c>
      <c r="ATK11" s="13">
        <v>674725.03467071196</v>
      </c>
      <c r="ATL11" s="13">
        <v>2451223.5057453802</v>
      </c>
      <c r="ATM11" s="13">
        <v>3388074.8732154798</v>
      </c>
      <c r="ATN11" s="13">
        <v>6392768.5303276395</v>
      </c>
      <c r="ATO11" s="13">
        <v>3571559.6496723401</v>
      </c>
      <c r="ATP11" s="13">
        <v>6322156.83470474</v>
      </c>
      <c r="ATQ11" s="13">
        <v>4851662.9327358501</v>
      </c>
      <c r="ATR11" s="13">
        <v>792167.76676253404</v>
      </c>
      <c r="ATS11" s="13">
        <v>906076.57270218898</v>
      </c>
      <c r="ATT11" s="13">
        <v>358688.67090453301</v>
      </c>
      <c r="ATU11" s="13">
        <v>4228173.8996742303</v>
      </c>
      <c r="ATV11" s="13">
        <v>4422765.4153313404</v>
      </c>
      <c r="ATW11" s="13">
        <v>150074.30881740499</v>
      </c>
      <c r="ATX11" s="13">
        <v>204946.81963424099</v>
      </c>
      <c r="ATY11" s="13">
        <v>16348504.740014501</v>
      </c>
      <c r="ATZ11" s="13">
        <v>2510490.0253795101</v>
      </c>
      <c r="AUA11" s="13">
        <v>605419.96795937803</v>
      </c>
      <c r="AUB11" s="13">
        <v>176619.057422388</v>
      </c>
      <c r="AUC11" s="13">
        <v>736923.59712466202</v>
      </c>
      <c r="AUD11" s="13">
        <v>1162525.1939304001</v>
      </c>
      <c r="AUE11" s="13">
        <v>1466334.43502756</v>
      </c>
      <c r="AUF11" s="13">
        <v>16403114.0563634</v>
      </c>
      <c r="AUG11" s="13">
        <v>1466334.43502756</v>
      </c>
      <c r="AUH11" s="13">
        <v>2772557.51296998</v>
      </c>
      <c r="AUI11" s="13">
        <v>161185.02326321299</v>
      </c>
      <c r="AUJ11" s="13">
        <v>13684550.8358432</v>
      </c>
      <c r="AUK11" s="13">
        <v>831501.16903801204</v>
      </c>
      <c r="AUL11" s="13">
        <v>5368425.6030089902</v>
      </c>
      <c r="AUM11" s="13">
        <v>6894254.7826664504</v>
      </c>
      <c r="AUN11" s="13">
        <v>2491747.2790864799</v>
      </c>
      <c r="AUO11" s="13">
        <v>146999.90858519901</v>
      </c>
      <c r="AUP11" s="13">
        <v>663859.49336433003</v>
      </c>
      <c r="AUQ11" s="13">
        <v>924208.66065448103</v>
      </c>
      <c r="AUR11" s="13">
        <v>5111998.1160573298</v>
      </c>
      <c r="AUS11" s="13">
        <v>14777122.8273963</v>
      </c>
      <c r="AUT11" s="13">
        <v>206320114.63982999</v>
      </c>
      <c r="AUU11" s="13">
        <v>1482829.7626171899</v>
      </c>
      <c r="AUV11" s="13">
        <v>3300289.7911956199</v>
      </c>
      <c r="AUW11" s="13">
        <v>4552207.8030620599</v>
      </c>
      <c r="AUX11" s="13">
        <v>521273.28335276601</v>
      </c>
      <c r="AUY11" s="13">
        <v>1990014.0058037001</v>
      </c>
      <c r="AUZ11" s="13">
        <v>983539.72922474903</v>
      </c>
      <c r="AVA11" s="13">
        <v>8266003.39127775</v>
      </c>
      <c r="AVB11" s="13">
        <v>45841.268701868503</v>
      </c>
      <c r="AVC11" s="13">
        <v>1266665.94960128</v>
      </c>
      <c r="AVD11" s="13">
        <v>2854181.9022412398</v>
      </c>
      <c r="AVE11" s="13">
        <v>63708.109510073402</v>
      </c>
      <c r="AVF11" s="13">
        <v>2928071.7340734899</v>
      </c>
      <c r="AVG11" s="13">
        <v>2775131.1762291999</v>
      </c>
      <c r="AVH11" s="13">
        <v>1393543.8343364799</v>
      </c>
      <c r="AVI11" s="13">
        <v>1321246.1503944499</v>
      </c>
      <c r="AVJ11" s="13">
        <v>1663943.2335310399</v>
      </c>
      <c r="AVK11" s="13">
        <v>2760957.8411199199</v>
      </c>
      <c r="AVL11" s="13">
        <v>179116.997114617</v>
      </c>
      <c r="AVM11" s="13">
        <v>203576.39945935801</v>
      </c>
      <c r="AVN11" s="13">
        <v>81741.279833888693</v>
      </c>
      <c r="AVO11" s="13">
        <v>1229461.0851416199</v>
      </c>
      <c r="AVP11" s="13">
        <v>2669295.5517507601</v>
      </c>
      <c r="AVQ11" s="13">
        <v>114459788.750337</v>
      </c>
      <c r="AVR11" s="13">
        <v>4108594.7864357601</v>
      </c>
      <c r="AVS11" s="13">
        <v>10012561.746676899</v>
      </c>
      <c r="AVT11" s="13">
        <v>1831722.7996205001</v>
      </c>
      <c r="AVU11" s="13">
        <v>3059378.7261885698</v>
      </c>
      <c r="AVV11" s="13">
        <v>899443.12933028699</v>
      </c>
      <c r="AVW11" s="13">
        <v>4947312.1488453299</v>
      </c>
      <c r="AVX11" s="13">
        <v>1451732.9124521101</v>
      </c>
      <c r="AVY11" s="13">
        <v>15747862.273081301</v>
      </c>
      <c r="AVZ11" s="13">
        <v>12518847.692840301</v>
      </c>
      <c r="AWA11" s="13">
        <v>27711538.055977099</v>
      </c>
      <c r="AWB11" s="13">
        <v>5795163.8583183801</v>
      </c>
      <c r="AWC11" s="13">
        <v>14198769.9106509</v>
      </c>
      <c r="AWD11" s="13">
        <v>17171361.1422204</v>
      </c>
      <c r="AWE11" s="13">
        <v>7650866.8233090797</v>
      </c>
      <c r="AWF11" s="13">
        <v>3906579.9248252902</v>
      </c>
      <c r="AWG11" s="13">
        <v>6257040.14792543</v>
      </c>
      <c r="AWH11" s="13">
        <v>3726311.6540262098</v>
      </c>
      <c r="AWI11" s="13">
        <v>1079657.74433665</v>
      </c>
      <c r="AWJ11" s="13">
        <v>3744670.4173698002</v>
      </c>
      <c r="AWK11" s="13">
        <v>3302670.2645743801</v>
      </c>
      <c r="AWL11" s="13">
        <v>4259405.6403218601</v>
      </c>
      <c r="AWM11" s="13">
        <v>1394350.7108954799</v>
      </c>
      <c r="AWN11" s="13">
        <v>5122242.3791882005</v>
      </c>
      <c r="AWO11" s="13">
        <v>2280512.9546736102</v>
      </c>
      <c r="AWP11" s="13">
        <v>75044.640449757499</v>
      </c>
      <c r="AWQ11" s="13">
        <v>17231800.925905</v>
      </c>
      <c r="AWR11" s="13">
        <v>1890349.7000281999</v>
      </c>
      <c r="AWS11" s="13">
        <v>1083611.35019087</v>
      </c>
      <c r="AWT11" s="13">
        <v>4811613.7285131104</v>
      </c>
      <c r="AWU11" s="13">
        <v>1416221.8549864599</v>
      </c>
      <c r="AWV11" s="13">
        <v>5932974.7588843396</v>
      </c>
      <c r="AWW11" s="13">
        <v>32723004.564357601</v>
      </c>
      <c r="AWX11" s="13">
        <v>1130583.6286651201</v>
      </c>
      <c r="AWY11" s="13">
        <v>5651290.6331075896</v>
      </c>
      <c r="AWZ11" s="13">
        <v>58965053.299550198</v>
      </c>
      <c r="AXA11" s="13">
        <v>3598580.4839297798</v>
      </c>
      <c r="AXB11" s="13">
        <v>993056.60410648305</v>
      </c>
      <c r="AXC11" s="13">
        <v>1232640.07591666</v>
      </c>
      <c r="AXD11" s="13">
        <v>9229147.8439425603</v>
      </c>
      <c r="AXE11" s="13">
        <v>3308118.2254603999</v>
      </c>
      <c r="AXF11" s="13">
        <v>150826.525878107</v>
      </c>
      <c r="AXG11" s="13">
        <v>451492.33201344201</v>
      </c>
      <c r="AXH11" s="13">
        <v>303780.97357413202</v>
      </c>
      <c r="AXI11" s="13">
        <v>3195645.70778391</v>
      </c>
      <c r="AXJ11" s="13">
        <v>6519517.1623561904</v>
      </c>
      <c r="AXK11" s="13">
        <v>972282.30141991796</v>
      </c>
      <c r="AXL11" s="13">
        <v>819130.96584256995</v>
      </c>
      <c r="AXM11" s="13">
        <v>1274374.5860260101</v>
      </c>
      <c r="AXN11" s="13">
        <v>4196911.4041890902</v>
      </c>
      <c r="AXO11" s="13">
        <v>138511.24670966199</v>
      </c>
      <c r="AXP11" s="13">
        <v>2675476.2508325302</v>
      </c>
      <c r="AXQ11" s="13">
        <v>5982504.8937075501</v>
      </c>
      <c r="AXR11" s="13">
        <v>536610.033616025</v>
      </c>
      <c r="AXS11" s="13">
        <v>1039697.35347098</v>
      </c>
      <c r="AXT11" s="13">
        <v>1494344.1810389301</v>
      </c>
      <c r="AXU11" s="13">
        <v>1264186.01702164</v>
      </c>
      <c r="AXV11" s="13">
        <v>136309.20878198801</v>
      </c>
      <c r="AXW11" s="13">
        <v>2907271.8282924402</v>
      </c>
      <c r="AXX11" s="13">
        <v>6509634.3939560102</v>
      </c>
      <c r="AXY11" s="13">
        <v>19213989.670699898</v>
      </c>
      <c r="AXZ11" s="13">
        <v>3339115.7228613398</v>
      </c>
      <c r="AYA11" s="13">
        <v>3032448.6938963402</v>
      </c>
      <c r="AYB11" s="13">
        <v>1633774.62668859</v>
      </c>
      <c r="AYC11" s="13">
        <v>118269.507910463</v>
      </c>
      <c r="AYD11" s="13">
        <v>70707.749526473504</v>
      </c>
      <c r="AYE11" s="13">
        <v>3628495.9790180302</v>
      </c>
      <c r="AYF11" s="13">
        <v>1186497.5460330499</v>
      </c>
      <c r="AYG11" s="13">
        <v>4129438.5992273302</v>
      </c>
      <c r="AYH11" s="13">
        <v>2086798.61900042</v>
      </c>
      <c r="AYI11" s="13">
        <v>1591086.5004819599</v>
      </c>
      <c r="AYJ11" s="13">
        <v>1942402.57056564</v>
      </c>
      <c r="AYK11" s="13">
        <v>6059273.2891927399</v>
      </c>
      <c r="AYL11" s="13">
        <v>8094941.5108810998</v>
      </c>
      <c r="AYM11" s="13">
        <v>43667844.891137101</v>
      </c>
      <c r="AYN11" s="13">
        <v>766126.64423694403</v>
      </c>
      <c r="AYO11" s="13">
        <v>2788126.1269721999</v>
      </c>
      <c r="AYP11" s="13">
        <v>551792.89860433806</v>
      </c>
      <c r="AYQ11" s="13">
        <v>5620675.5433342401</v>
      </c>
      <c r="AYR11" s="13">
        <v>3129503.8199868398</v>
      </c>
      <c r="AYS11" s="13">
        <v>3588636.5258828802</v>
      </c>
      <c r="AYT11" s="13">
        <v>1059712.3422640399</v>
      </c>
      <c r="AYU11" s="13">
        <v>2376256.6560495398</v>
      </c>
      <c r="AYV11" s="13">
        <v>1257192.4708539201</v>
      </c>
      <c r="AYW11" s="13">
        <v>519734.07881037903</v>
      </c>
      <c r="AYX11" s="13">
        <v>905016.46741861699</v>
      </c>
      <c r="AYY11" s="13">
        <v>631794.699662845</v>
      </c>
      <c r="AYZ11" s="13">
        <v>2506413.9296459402</v>
      </c>
      <c r="AZA11" s="13">
        <v>84169.146707192296</v>
      </c>
      <c r="AZB11" s="13">
        <v>2244080.50056449</v>
      </c>
      <c r="AZC11" s="13">
        <v>19922132.7204495</v>
      </c>
      <c r="AZD11" s="13">
        <v>3692444.2189825699</v>
      </c>
      <c r="AZE11" s="13">
        <v>94220319.4112681</v>
      </c>
      <c r="AZF11" s="13">
        <v>14827561.236324299</v>
      </c>
      <c r="AZG11" s="13">
        <v>11332131.210095201</v>
      </c>
      <c r="AZH11" s="13">
        <v>3007226.8175356099</v>
      </c>
      <c r="AZI11" s="13">
        <v>166028.490426676</v>
      </c>
      <c r="AZJ11" s="13">
        <v>6412760.8555205297</v>
      </c>
      <c r="AZK11" s="13">
        <v>3045838.5675920402</v>
      </c>
      <c r="AZL11" s="13">
        <v>501493.39800891402</v>
      </c>
      <c r="AZM11" s="13">
        <v>1427953.3286755199</v>
      </c>
      <c r="AZN11" s="13">
        <v>3943414.3128236602</v>
      </c>
      <c r="AZO11" s="13">
        <v>2567638.4917626898</v>
      </c>
      <c r="AZP11" s="13">
        <v>334926.109313555</v>
      </c>
      <c r="AZQ11" s="13">
        <v>9811497.4877382908</v>
      </c>
      <c r="AZR11" s="13">
        <v>15495312.945597401</v>
      </c>
      <c r="AZS11" s="13">
        <v>8082944.6744172797</v>
      </c>
      <c r="AZT11" s="13">
        <v>3957619.23806244</v>
      </c>
      <c r="AZU11" s="13">
        <v>1671085.60755607</v>
      </c>
      <c r="AZV11" s="13">
        <v>5837524.1447463203</v>
      </c>
      <c r="AZW11" s="13">
        <v>8210178.5061867097</v>
      </c>
      <c r="AZX11" s="13">
        <v>18867339.675585601</v>
      </c>
      <c r="AZY11" s="13">
        <v>3353211.1762347398</v>
      </c>
      <c r="AZZ11" s="13">
        <v>3923081.2917116699</v>
      </c>
      <c r="BAA11" s="13">
        <v>9898090.2143748607</v>
      </c>
      <c r="BAB11" s="13">
        <v>3422363.2910851799</v>
      </c>
      <c r="BAC11" s="13">
        <v>4719022.9473951804</v>
      </c>
      <c r="BAD11" s="13">
        <v>3910671.7273156401</v>
      </c>
      <c r="BAE11" s="13">
        <v>847271.49214110605</v>
      </c>
      <c r="BAF11" s="13">
        <v>1056736.72187835</v>
      </c>
      <c r="BAG11" s="13">
        <v>2875894.82650158</v>
      </c>
      <c r="BAH11" s="13">
        <v>3375945.10359501</v>
      </c>
      <c r="BAI11" s="13">
        <v>1065333.3311496701</v>
      </c>
      <c r="BAJ11" s="13">
        <v>1275721.5919320099</v>
      </c>
      <c r="BAK11" s="13">
        <v>1067978.58213342</v>
      </c>
      <c r="BAL11" s="13">
        <v>739164.795710559</v>
      </c>
      <c r="BAM11" s="13">
        <v>3340898.0306869801</v>
      </c>
      <c r="BAN11" s="13">
        <v>720132.04361127596</v>
      </c>
      <c r="BAO11" s="13">
        <v>2476738.0235697101</v>
      </c>
      <c r="BAP11" s="13">
        <v>2729022.8480500202</v>
      </c>
      <c r="BAQ11" s="13">
        <v>394989.93096025998</v>
      </c>
      <c r="BAR11" s="13">
        <v>2347860.8243905199</v>
      </c>
      <c r="BAS11" s="13">
        <v>3038039.27447175</v>
      </c>
      <c r="BAT11" s="13">
        <v>5642877.1757746702</v>
      </c>
      <c r="BAU11" s="13">
        <v>132544.15815504</v>
      </c>
      <c r="BAV11" s="13">
        <v>166280.42227585899</v>
      </c>
      <c r="BAW11" s="13">
        <v>1754591.8998781301</v>
      </c>
      <c r="BAX11" s="13">
        <v>931439.30343801598</v>
      </c>
      <c r="BAY11" s="13">
        <v>2059243.4591451699</v>
      </c>
      <c r="BAZ11" s="13">
        <v>8724169.2373852599</v>
      </c>
      <c r="BBA11" s="13">
        <v>5065188.8522688597</v>
      </c>
      <c r="BBB11" s="13">
        <v>1436245.8151618801</v>
      </c>
      <c r="BBC11" s="13">
        <v>1614988.90603185</v>
      </c>
      <c r="BBD11" s="13">
        <v>630479.67324220901</v>
      </c>
      <c r="BBE11" s="13">
        <v>3081749.8971343799</v>
      </c>
      <c r="BBF11" s="13">
        <v>114160.590750704</v>
      </c>
      <c r="BBG11" s="13">
        <v>1023756.46847059</v>
      </c>
      <c r="BBH11" s="13">
        <v>3500906.0592451198</v>
      </c>
      <c r="BBI11" s="13">
        <v>158675.13636726199</v>
      </c>
      <c r="BBJ11" s="13">
        <v>3155441.2432097201</v>
      </c>
      <c r="BBK11" s="13">
        <v>771240.83327460894</v>
      </c>
      <c r="BBL11" s="13">
        <v>1362088.3042830001</v>
      </c>
      <c r="BBM11" s="13">
        <v>91166.148686773202</v>
      </c>
      <c r="BBN11" s="13">
        <v>280057.29579143302</v>
      </c>
      <c r="BBO11" s="13">
        <v>99176.350965636695</v>
      </c>
      <c r="BBP11" s="13">
        <v>3120913.84410113</v>
      </c>
      <c r="BBQ11" s="13">
        <v>1236613.5373287799</v>
      </c>
      <c r="BBR11" s="13">
        <v>29280412.841632199</v>
      </c>
      <c r="BBS11" s="13">
        <v>3800776.6872453401</v>
      </c>
      <c r="BBT11" s="13">
        <v>16034237.856055001</v>
      </c>
      <c r="BBU11" s="13">
        <v>5360464.9445551699</v>
      </c>
      <c r="BBV11" s="13">
        <v>3531736.6863838602</v>
      </c>
      <c r="BBW11" s="13">
        <v>3905961.8666302999</v>
      </c>
      <c r="BBX11" s="13">
        <v>850271.89633371704</v>
      </c>
      <c r="BBY11" s="13">
        <v>4948281.6307630697</v>
      </c>
      <c r="BBZ11" s="13">
        <v>7749511.2581616398</v>
      </c>
      <c r="BCA11" s="13">
        <v>3960776.5988302599</v>
      </c>
      <c r="BCB11" s="13">
        <v>2161965.3127190699</v>
      </c>
      <c r="BCC11" s="13">
        <v>1336366.68457733</v>
      </c>
      <c r="BCD11" s="13">
        <v>9060666.4621239603</v>
      </c>
      <c r="BCE11" s="13">
        <v>1943149.18360689</v>
      </c>
      <c r="BCF11" s="13">
        <v>779555.016749701</v>
      </c>
      <c r="BCG11" s="13">
        <v>2092390.1959945399</v>
      </c>
      <c r="BCH11" s="13">
        <v>220926.532174772</v>
      </c>
      <c r="BCI11" s="13">
        <v>871237.22040180198</v>
      </c>
      <c r="BCJ11" s="13">
        <v>6019549.5968513098</v>
      </c>
      <c r="BCK11" s="13">
        <v>1866157.9824141499</v>
      </c>
      <c r="BCL11" s="13">
        <v>7318937.9694656199</v>
      </c>
      <c r="BCM11" s="13">
        <v>903022.71835500305</v>
      </c>
      <c r="BCN11" s="13">
        <v>774376.85416194296</v>
      </c>
      <c r="BCO11" s="13">
        <v>5288500.9779080003</v>
      </c>
      <c r="BCP11" s="13">
        <v>268059.76104419801</v>
      </c>
      <c r="BCQ11" s="13">
        <v>5530927.9793507699</v>
      </c>
      <c r="BCR11" s="13">
        <v>2784169.95332551</v>
      </c>
      <c r="BCS11" s="13">
        <v>2258469.7691158801</v>
      </c>
      <c r="BCT11" s="13">
        <v>4226483.4670790602</v>
      </c>
      <c r="BCU11" s="13">
        <v>3586109.0119543402</v>
      </c>
      <c r="BCV11" s="13">
        <v>983561.13908727397</v>
      </c>
      <c r="BCW11" s="13">
        <v>146135.80438982599</v>
      </c>
      <c r="BCX11" s="13">
        <v>211067.994963534</v>
      </c>
      <c r="BCY11" s="13">
        <v>1967171.7989175401</v>
      </c>
      <c r="BCZ11" s="13">
        <v>15492582.427536299</v>
      </c>
      <c r="BDA11" s="13">
        <v>21610468.773970399</v>
      </c>
      <c r="BDB11" s="13">
        <v>9217222.98284363</v>
      </c>
      <c r="BDC11" s="13">
        <v>30317476.648473501</v>
      </c>
      <c r="BDD11" s="13">
        <v>25875085.354278199</v>
      </c>
      <c r="BDE11" s="13">
        <v>16138194.4351012</v>
      </c>
      <c r="BDF11" s="13">
        <v>851772.16512123705</v>
      </c>
      <c r="BDG11" s="13">
        <v>5470993.7596401097</v>
      </c>
      <c r="BDH11" s="13">
        <v>741718.12577575003</v>
      </c>
      <c r="BDI11" s="13">
        <v>544504.35997293901</v>
      </c>
      <c r="BDJ11" s="13">
        <v>748950.96029147296</v>
      </c>
      <c r="BDK11" s="13">
        <v>9571175.8063336406</v>
      </c>
      <c r="BDL11" s="13">
        <v>2271466.8467843998</v>
      </c>
      <c r="BDM11" s="13">
        <v>8772477.9954047799</v>
      </c>
      <c r="BDN11" s="13">
        <v>7189541.9381836103</v>
      </c>
      <c r="BDO11" s="13">
        <v>8920189.6954407096</v>
      </c>
      <c r="BDP11" s="13">
        <v>3492591.2530559101</v>
      </c>
      <c r="BDQ11" s="13">
        <v>32248253.311898202</v>
      </c>
      <c r="BDR11" s="13">
        <v>5547615.77336617</v>
      </c>
      <c r="BDS11" s="13">
        <v>9354177.6120060701</v>
      </c>
      <c r="BDT11" s="13">
        <v>12884697.8470452</v>
      </c>
      <c r="BDU11" s="13">
        <v>10128733.0245449</v>
      </c>
      <c r="BDV11" s="13">
        <v>3663691.1165923201</v>
      </c>
      <c r="BDW11" s="13">
        <v>1118150.35746312</v>
      </c>
      <c r="BDX11" s="13">
        <v>2146869.53004188</v>
      </c>
      <c r="BDY11" s="13">
        <v>821232.45853601198</v>
      </c>
      <c r="BDZ11" s="13">
        <v>1186102.94629928</v>
      </c>
      <c r="BEA11" s="13">
        <v>6489251.8716656398</v>
      </c>
      <c r="BEB11" s="13">
        <v>291282.22703526798</v>
      </c>
      <c r="BEC11" s="13">
        <v>679358.81633678195</v>
      </c>
      <c r="BED11" s="13">
        <v>1098784.7915780901</v>
      </c>
      <c r="BEE11" s="13">
        <v>35339.584327233701</v>
      </c>
      <c r="BEF11" s="13">
        <v>1392462.5117455099</v>
      </c>
      <c r="BEG11" s="13">
        <v>177707.103061923</v>
      </c>
      <c r="BEH11" s="13">
        <v>9996077.6179662291</v>
      </c>
      <c r="BEI11" s="13">
        <v>234205.603554325</v>
      </c>
      <c r="BEJ11" s="13">
        <v>267226.23934099602</v>
      </c>
      <c r="BEK11" s="13">
        <v>2766240.2665293398</v>
      </c>
      <c r="BEL11" s="13">
        <v>41576.614289063902</v>
      </c>
      <c r="BEM11" s="13">
        <v>63059.163775010398</v>
      </c>
      <c r="BEN11" s="13">
        <v>50730.473290288501</v>
      </c>
      <c r="BEO11" s="13">
        <v>3708927.9222886902</v>
      </c>
      <c r="BEP11" s="13">
        <v>3986066.6304897498</v>
      </c>
      <c r="BEQ11" s="13">
        <v>1690782.9894508601</v>
      </c>
      <c r="BER11" s="13">
        <v>675004.04026652302</v>
      </c>
      <c r="BES11" s="13">
        <v>7677432.3447577301</v>
      </c>
      <c r="BET11" s="13">
        <v>1060675.5844200701</v>
      </c>
      <c r="BEU11" s="13">
        <v>3492077.0979813398</v>
      </c>
      <c r="BEV11" s="13">
        <v>181014.88067746701</v>
      </c>
      <c r="BEW11" s="13">
        <v>227215.56166521</v>
      </c>
      <c r="BEX11" s="13">
        <v>3354360.33275032</v>
      </c>
      <c r="BEY11" s="13">
        <v>1038151.44152786</v>
      </c>
      <c r="BEZ11" s="13">
        <v>113096.52334658901</v>
      </c>
      <c r="BFA11" s="13">
        <v>239328.097507314</v>
      </c>
      <c r="BFB11" s="13">
        <v>851430.36319421604</v>
      </c>
      <c r="BFC11" s="13">
        <v>4510521.7716584997</v>
      </c>
      <c r="BFD11" s="13">
        <v>1140311.6195145501</v>
      </c>
      <c r="BFE11" s="13">
        <v>204802.218050653</v>
      </c>
      <c r="BFF11" s="13">
        <v>1959388.47469813</v>
      </c>
      <c r="BFG11" s="13">
        <v>8780698.4830656499</v>
      </c>
      <c r="BFH11" s="13">
        <v>955230.37113729899</v>
      </c>
      <c r="BFI11" s="13">
        <v>5184745.7511936799</v>
      </c>
      <c r="BFJ11" s="13">
        <v>71558.597664062094</v>
      </c>
      <c r="BFK11" s="13">
        <v>3315194.4842908699</v>
      </c>
      <c r="BFL11" s="13">
        <v>12534533.2324485</v>
      </c>
      <c r="BFM11" s="13">
        <v>61090.985621088599</v>
      </c>
      <c r="BFN11" s="13">
        <v>224133.919166262</v>
      </c>
      <c r="BFO11" s="13">
        <v>2617675.9457263299</v>
      </c>
      <c r="BFP11" s="13">
        <v>1632868.0691780499</v>
      </c>
      <c r="BFQ11" s="13">
        <v>281792.90795858001</v>
      </c>
      <c r="BFR11" s="13">
        <v>973379.740180191</v>
      </c>
      <c r="BFS11" s="13">
        <v>2613269.54763764</v>
      </c>
      <c r="BFT11" s="13">
        <v>8724169.2373852599</v>
      </c>
      <c r="BFU11" s="13">
        <v>2477427.0486679599</v>
      </c>
      <c r="BFV11" s="13">
        <v>847576.72341951297</v>
      </c>
      <c r="BFW11" s="13">
        <v>31982132.736563001</v>
      </c>
      <c r="BFX11" s="13">
        <v>2681075.8012602902</v>
      </c>
      <c r="BFY11" s="13">
        <v>3554906.8091983702</v>
      </c>
      <c r="BFZ11" s="13">
        <v>945427.02786320006</v>
      </c>
      <c r="BGA11" s="13">
        <v>1850287.73458996</v>
      </c>
      <c r="BGB11" s="13">
        <v>129685.79278105</v>
      </c>
      <c r="BGC11" s="13">
        <v>62340.4835076866</v>
      </c>
      <c r="BGD11" s="13">
        <v>6924155.5097287996</v>
      </c>
      <c r="BGE11" s="13">
        <v>1875940.97628371</v>
      </c>
      <c r="BGF11" s="13">
        <v>7476093.1953210002</v>
      </c>
      <c r="BGG11" s="13">
        <v>3535222.7508983701</v>
      </c>
      <c r="BGH11" s="13">
        <v>8344649.59431169</v>
      </c>
      <c r="BGI11" s="13">
        <v>13084242.2960773</v>
      </c>
      <c r="BGJ11" s="13">
        <v>455443.39007458702</v>
      </c>
      <c r="BGK11" s="13">
        <v>4810608.1892643301</v>
      </c>
      <c r="BGL11" s="13">
        <v>761241.27837575495</v>
      </c>
      <c r="BGM11" s="13">
        <v>2035305.32632497</v>
      </c>
      <c r="BGN11" s="13">
        <v>2259137.4919064799</v>
      </c>
      <c r="BGO11" s="13">
        <v>1493645.3970375799</v>
      </c>
      <c r="BGP11" s="13">
        <v>10266618.2552038</v>
      </c>
      <c r="BGQ11" s="13">
        <v>3349129.6196535002</v>
      </c>
      <c r="BGR11" s="13">
        <v>8100601.4459523801</v>
      </c>
      <c r="BGS11" s="13">
        <v>6261764.5228216704</v>
      </c>
      <c r="BGT11" s="13">
        <v>1253540.9992927299</v>
      </c>
      <c r="BGU11" s="13">
        <v>5831231.0243576802</v>
      </c>
      <c r="BGV11" s="13">
        <v>484198.64853896701</v>
      </c>
      <c r="BGW11" s="13">
        <v>12871976.3189974</v>
      </c>
      <c r="BGX11" s="13">
        <v>9219198.6237856802</v>
      </c>
      <c r="BGY11" s="13">
        <v>167960.78021098199</v>
      </c>
      <c r="BGZ11" s="13">
        <v>688725.85972238099</v>
      </c>
      <c r="BHA11" s="13">
        <v>9476477.1480236407</v>
      </c>
      <c r="BHB11" s="13">
        <v>6757356.1542334398</v>
      </c>
      <c r="BHC11" s="13">
        <v>3174457.8165547699</v>
      </c>
      <c r="BHD11" s="13">
        <v>3083773.5653335</v>
      </c>
      <c r="BHE11" s="13">
        <v>2553691.4821107802</v>
      </c>
      <c r="BHF11" s="13">
        <v>2438433.5983834499</v>
      </c>
      <c r="BHG11" s="13">
        <v>11640888.0951108</v>
      </c>
      <c r="BHH11" s="13">
        <v>1384696.4898445201</v>
      </c>
      <c r="BHI11" s="13">
        <v>3671584.0250527202</v>
      </c>
      <c r="BHJ11" s="13">
        <v>2744551.71859919</v>
      </c>
      <c r="BHK11" s="13">
        <v>7555042.0174166197</v>
      </c>
      <c r="BHL11" s="13">
        <v>16024809.567392999</v>
      </c>
      <c r="BHM11" s="13">
        <v>8150583.4479643498</v>
      </c>
      <c r="BHN11" s="13">
        <v>1939996.0259618601</v>
      </c>
      <c r="BHO11" s="13">
        <v>8198116.1086907303</v>
      </c>
      <c r="BHP11" s="13">
        <v>599732.64915786695</v>
      </c>
      <c r="BHQ11" s="13">
        <v>3973622.0626014401</v>
      </c>
      <c r="BHR11" s="13">
        <v>13817176.7467275</v>
      </c>
      <c r="BHS11" s="13">
        <v>6790608.6592856999</v>
      </c>
      <c r="BHT11" s="13">
        <v>12571262.7037741</v>
      </c>
      <c r="BHU11" s="13">
        <v>6587055.8031596597</v>
      </c>
      <c r="BHV11" s="13">
        <v>9021795.6513321903</v>
      </c>
      <c r="BHW11" s="13">
        <v>3023490.8305644002</v>
      </c>
      <c r="BHX11" s="13">
        <v>5691768.4319973001</v>
      </c>
      <c r="BHY11" s="13">
        <v>13122868.910140701</v>
      </c>
      <c r="BHZ11" s="13">
        <v>15924869.4233688</v>
      </c>
      <c r="BIA11" s="13">
        <v>6446680.4096940299</v>
      </c>
      <c r="BIB11" s="13">
        <v>1761005.47247904</v>
      </c>
      <c r="BIC11" s="13">
        <v>2509029.17315725</v>
      </c>
      <c r="BID11" s="13">
        <v>25719046.5631104</v>
      </c>
      <c r="BIE11" s="13">
        <v>9177339.8882017005</v>
      </c>
      <c r="BIF11" s="13">
        <v>2182507.6524008098</v>
      </c>
      <c r="BIG11" s="13">
        <v>11321736.647000199</v>
      </c>
      <c r="BIH11" s="13">
        <v>1312118.3041047601</v>
      </c>
      <c r="BII11" s="13">
        <v>665615.54417521297</v>
      </c>
      <c r="BIJ11" s="13">
        <v>10889810.9233675</v>
      </c>
      <c r="BIK11" s="13">
        <v>2019058.3719259601</v>
      </c>
      <c r="BIL11" s="13">
        <v>2061826.3632366101</v>
      </c>
      <c r="BIM11" s="13">
        <v>2221974.0276699299</v>
      </c>
      <c r="BIN11" s="13">
        <v>161643.472719999</v>
      </c>
      <c r="BIO11" s="13">
        <v>5134752.2526508002</v>
      </c>
      <c r="BIP11" s="13">
        <v>434892.17596112803</v>
      </c>
      <c r="BIQ11" s="13">
        <v>1186971.1191292501</v>
      </c>
      <c r="BIR11" s="13">
        <v>7860813.1826145696</v>
      </c>
      <c r="BIS11" s="13">
        <v>3274454.8100255802</v>
      </c>
      <c r="BIT11" s="13">
        <v>3315721.0969686899</v>
      </c>
      <c r="BIU11" s="13">
        <v>9770667.7423723005</v>
      </c>
      <c r="BIV11" s="13">
        <v>1936701.88825608</v>
      </c>
      <c r="BIW11" s="13">
        <v>5879559.7905441904</v>
      </c>
      <c r="BIX11" s="13">
        <v>52749239.188066699</v>
      </c>
      <c r="BIY11" s="13">
        <v>9289083.7839817703</v>
      </c>
      <c r="BIZ11" s="13">
        <v>4434398.6398450704</v>
      </c>
      <c r="BJA11" s="13">
        <v>4330208.6385909896</v>
      </c>
      <c r="BJB11" s="13">
        <v>7368684.3128787996</v>
      </c>
      <c r="BJC11" s="13">
        <v>4184673.5729477401</v>
      </c>
      <c r="BJD11" s="13">
        <v>2047723.37797889</v>
      </c>
      <c r="BJE11" s="13">
        <v>559791.90919705201</v>
      </c>
      <c r="BJF11" s="13">
        <v>3792592.11987137</v>
      </c>
      <c r="BJG11" s="13">
        <v>4259131.6507960903</v>
      </c>
      <c r="BJH11" s="13">
        <v>970262.94950833998</v>
      </c>
      <c r="BJI11" s="13">
        <v>174649.87814462301</v>
      </c>
      <c r="BJJ11" s="13">
        <v>690827.918145217</v>
      </c>
      <c r="BJK11" s="13">
        <v>752045.07683301903</v>
      </c>
      <c r="BJL11" s="13">
        <v>4856806.0308997901</v>
      </c>
      <c r="BJM11" s="13">
        <v>6404668.2660463201</v>
      </c>
      <c r="BJN11" s="13">
        <v>2335941.3819217002</v>
      </c>
      <c r="BJO11" s="13">
        <v>753663.30014229403</v>
      </c>
      <c r="BJP11" s="13">
        <v>4109300.55614876</v>
      </c>
      <c r="BJQ11" s="13">
        <v>212128.17178898901</v>
      </c>
      <c r="BJR11" s="13">
        <v>25562.9885479193</v>
      </c>
      <c r="BJS11" s="13">
        <v>1065380.10553925</v>
      </c>
      <c r="BJT11" s="13">
        <v>1174462.23626744</v>
      </c>
      <c r="BJU11" s="13">
        <v>602958.22933608806</v>
      </c>
      <c r="BJV11" s="13">
        <v>3884040.2283669598</v>
      </c>
      <c r="BJW11" s="13">
        <v>6363053.2920529498</v>
      </c>
      <c r="BJX11" s="13">
        <v>2417610.9489881201</v>
      </c>
      <c r="BJY11" s="13">
        <v>2501494.8761414001</v>
      </c>
      <c r="BJZ11" s="13">
        <v>333909.48641042801</v>
      </c>
      <c r="BKA11" s="13">
        <v>1453800.45361537</v>
      </c>
      <c r="BKB11" s="13">
        <v>2341990.2855228898</v>
      </c>
      <c r="BKC11" s="13">
        <v>2875147.7517603398</v>
      </c>
      <c r="BKD11" s="13">
        <v>16792460.861740399</v>
      </c>
      <c r="BKE11" s="13">
        <v>1556707.10841389</v>
      </c>
      <c r="BKF11" s="13">
        <v>1132810.18470824</v>
      </c>
      <c r="BKG11" s="13">
        <v>294269.27005588001</v>
      </c>
      <c r="BKH11" s="13">
        <v>1034334.86888164</v>
      </c>
      <c r="BKI11" s="13">
        <v>3912857.3693535598</v>
      </c>
      <c r="BKJ11" s="13">
        <v>2339531.9470520001</v>
      </c>
      <c r="BKK11" s="13">
        <v>7789881.9675473003</v>
      </c>
      <c r="BKL11" s="13">
        <v>7598449.2482003402</v>
      </c>
      <c r="BKM11" s="13">
        <v>6166380.2295357799</v>
      </c>
      <c r="BKN11" s="13">
        <v>3892063.64856106</v>
      </c>
      <c r="BKO11" s="13">
        <v>6459894.0757889096</v>
      </c>
      <c r="BKP11" s="13">
        <v>2192687.0918573402</v>
      </c>
      <c r="BKQ11" s="13">
        <v>78286.835342175298</v>
      </c>
      <c r="BKR11" s="13">
        <v>4686878.4395654304</v>
      </c>
      <c r="BKS11" s="13">
        <v>6529577.8712220397</v>
      </c>
      <c r="BKT11" s="13">
        <v>22223093.6607369</v>
      </c>
      <c r="BKU11" s="13">
        <v>906619.31551507104</v>
      </c>
      <c r="BKV11" s="13">
        <v>1350278.9932568599</v>
      </c>
      <c r="BKW11" s="13">
        <v>1557483.9719022999</v>
      </c>
      <c r="BKX11" s="13">
        <v>1487089.8661541401</v>
      </c>
      <c r="BKY11" s="13">
        <v>2965013.8139673802</v>
      </c>
      <c r="BKZ11" s="13">
        <v>3213101.6503167502</v>
      </c>
      <c r="BLA11" s="13">
        <v>12353639.1911847</v>
      </c>
      <c r="BLB11" s="13">
        <v>2875888.6872235099</v>
      </c>
      <c r="BLC11" s="13">
        <v>1194476.32286124</v>
      </c>
      <c r="BLD11" s="13">
        <v>4027130.5307317502</v>
      </c>
      <c r="BLE11" s="13">
        <v>1264178.3243884</v>
      </c>
      <c r="BLF11" s="13">
        <v>1882987.08431489</v>
      </c>
      <c r="BLG11" s="13">
        <v>12752608.844647899</v>
      </c>
      <c r="BLH11" s="13">
        <v>5417867.34489768</v>
      </c>
      <c r="BLI11" s="13">
        <v>1499850.3110760699</v>
      </c>
      <c r="BLJ11" s="13">
        <v>172054.347340537</v>
      </c>
      <c r="BLK11" s="13">
        <v>1715817.9135489201</v>
      </c>
      <c r="BLL11" s="13">
        <v>1993161.3687682301</v>
      </c>
      <c r="BLM11" s="13">
        <v>1687502.44372169</v>
      </c>
      <c r="BLN11" s="13">
        <v>5881331.4486998497</v>
      </c>
      <c r="BLO11" s="13">
        <v>3766239.7766583599</v>
      </c>
      <c r="BLP11" s="13">
        <v>15194948.9403846</v>
      </c>
      <c r="BLQ11" s="13">
        <v>13547007.0105792</v>
      </c>
      <c r="BLR11" s="13">
        <v>1834719.29901562</v>
      </c>
      <c r="BLS11" s="13">
        <v>5378070.1526946798</v>
      </c>
      <c r="BLT11" s="13">
        <v>2760359.6662831302</v>
      </c>
      <c r="BLU11" s="13">
        <v>6729211.06841812</v>
      </c>
      <c r="BLV11" s="13">
        <v>1138371.0954825301</v>
      </c>
      <c r="BLW11" s="13">
        <v>7618080.6196528403</v>
      </c>
      <c r="BLX11" s="13">
        <v>13647850.1090353</v>
      </c>
      <c r="BLY11" s="13">
        <v>1805658.18891101</v>
      </c>
      <c r="BLZ11" s="13">
        <v>15913450.2979613</v>
      </c>
      <c r="BMA11" s="13">
        <v>2759806.7382940999</v>
      </c>
      <c r="BMB11" s="13">
        <v>2674255.0544877299</v>
      </c>
      <c r="BMC11" s="13">
        <v>156857.140446515</v>
      </c>
      <c r="BMD11" s="13">
        <v>287697.214854046</v>
      </c>
      <c r="BME11" s="13">
        <v>4432478.5736871501</v>
      </c>
      <c r="BMF11" s="13">
        <v>5884933.0779987797</v>
      </c>
      <c r="BMG11" s="13">
        <v>6318878.4903710401</v>
      </c>
      <c r="BMH11" s="13">
        <v>3402517.87554819</v>
      </c>
      <c r="BMI11" s="13">
        <v>3623951.33098432</v>
      </c>
      <c r="BMJ11" s="13">
        <v>2782098.1672094902</v>
      </c>
      <c r="BMK11" s="13">
        <v>4344947.9566337802</v>
      </c>
      <c r="BML11" s="13">
        <v>1809503.7044442601</v>
      </c>
      <c r="BMM11" s="13">
        <v>10046192.0707114</v>
      </c>
      <c r="BMN11" s="13">
        <v>8633735.5441251192</v>
      </c>
      <c r="BMO11" s="13">
        <v>2468399.3253926099</v>
      </c>
      <c r="BMP11" s="13">
        <v>17678934.451359399</v>
      </c>
      <c r="BMQ11" s="13">
        <v>8406854.0939411297</v>
      </c>
      <c r="BMR11" s="13">
        <v>366150.83478893398</v>
      </c>
      <c r="BMS11" s="13">
        <v>1277376.4569004001</v>
      </c>
      <c r="BMT11" s="13">
        <v>983688.08011121</v>
      </c>
      <c r="BMU11" s="13">
        <v>1585294.9070065599</v>
      </c>
      <c r="BMV11" s="13">
        <v>7711562.4123842698</v>
      </c>
      <c r="BMW11" s="13">
        <v>10932607.1105498</v>
      </c>
      <c r="BMX11" s="13">
        <v>17819182.996096499</v>
      </c>
      <c r="BMY11" s="13">
        <v>17697942.397383701</v>
      </c>
      <c r="BMZ11" s="13">
        <v>15909195.199924599</v>
      </c>
      <c r="BNA11" s="13">
        <v>795554.12154528301</v>
      </c>
      <c r="BNB11" s="13">
        <v>6690966.8046313096</v>
      </c>
      <c r="BNC11" s="13">
        <v>1336736.07015629</v>
      </c>
      <c r="BND11" s="13">
        <v>5449359.0944745997</v>
      </c>
      <c r="BNE11" s="13">
        <v>822894.18615149695</v>
      </c>
      <c r="BNF11" s="13">
        <v>593077.14962133195</v>
      </c>
      <c r="BNG11" s="13">
        <v>202000.40397624701</v>
      </c>
      <c r="BNH11" s="13">
        <v>2930423.9507835102</v>
      </c>
      <c r="BNI11" s="13">
        <v>4677209.6858567903</v>
      </c>
      <c r="BNJ11" s="13">
        <v>8615750.5207683798</v>
      </c>
      <c r="BNK11" s="13">
        <v>2561981.1345913699</v>
      </c>
      <c r="BNL11" s="13">
        <v>4912205.7287627403</v>
      </c>
      <c r="BNM11" s="13">
        <v>530510.45797342702</v>
      </c>
      <c r="BNN11" s="13">
        <v>7278823.6880619302</v>
      </c>
      <c r="BNO11" s="13">
        <v>9491620.6577905901</v>
      </c>
      <c r="BNP11" s="13">
        <v>2763903.8409793298</v>
      </c>
      <c r="BNQ11" s="13">
        <v>13224284.514483601</v>
      </c>
      <c r="BNR11" s="13">
        <v>1851908.47057585</v>
      </c>
      <c r="BNS11" s="13">
        <v>1765264.9103037</v>
      </c>
      <c r="BNT11" s="13">
        <v>3961615.52320643</v>
      </c>
      <c r="BNU11" s="13">
        <v>3279578.3874666099</v>
      </c>
      <c r="BNV11" s="13">
        <v>3974969.3512542099</v>
      </c>
      <c r="BNW11" s="13">
        <v>11505848.190316301</v>
      </c>
      <c r="BNX11" s="13">
        <v>3639493.3676018901</v>
      </c>
      <c r="BNY11" s="13">
        <v>49140920.948866896</v>
      </c>
      <c r="BNZ11" s="13">
        <v>5750442.3273884403</v>
      </c>
      <c r="BOA11" s="13">
        <v>797670.51946889097</v>
      </c>
      <c r="BOB11" s="13">
        <v>12468617.3168671</v>
      </c>
      <c r="BOC11" s="13">
        <v>2409153.9673591601</v>
      </c>
      <c r="BOD11" s="13">
        <v>1083516.04064816</v>
      </c>
      <c r="BOE11" s="13">
        <v>1308999.2797127799</v>
      </c>
      <c r="BOF11" s="13">
        <v>3279660.1498763999</v>
      </c>
      <c r="BOG11" s="13">
        <v>2283678.3787340401</v>
      </c>
      <c r="BOH11" s="13">
        <v>3380563.4706089199</v>
      </c>
      <c r="BOI11" s="13">
        <v>5096804.8529433599</v>
      </c>
      <c r="BOJ11" s="13">
        <v>840699.18385484198</v>
      </c>
      <c r="BOK11" s="13">
        <v>7889487.4014783697</v>
      </c>
      <c r="BOL11" s="13">
        <v>1862830.02209685</v>
      </c>
      <c r="BOM11" s="13">
        <v>19440978.109738398</v>
      </c>
      <c r="BON11" s="13">
        <v>33104291.484128699</v>
      </c>
      <c r="BOO11" s="13">
        <v>5771538.3733129697</v>
      </c>
      <c r="BOP11" s="13">
        <v>2366837.1150302798</v>
      </c>
      <c r="BOQ11" s="13">
        <v>39666.239784688099</v>
      </c>
      <c r="BOR11" s="13">
        <v>1674252.2261808501</v>
      </c>
      <c r="BOS11" s="13">
        <v>1010194.79866338</v>
      </c>
      <c r="BOT11" s="13">
        <v>3435730.2033644598</v>
      </c>
      <c r="BOU11" s="13">
        <v>222804.35671658799</v>
      </c>
      <c r="BOV11" s="13">
        <v>7541340.4334074203</v>
      </c>
      <c r="BOW11" s="13">
        <v>12266436.6489939</v>
      </c>
      <c r="BOX11" s="13">
        <v>86185.584662428897</v>
      </c>
      <c r="BOY11" s="13">
        <v>16570635.0302232</v>
      </c>
      <c r="BOZ11" s="13">
        <v>33130166.956069101</v>
      </c>
      <c r="BPA11" s="13">
        <v>38530053.871513702</v>
      </c>
      <c r="BPB11" s="13">
        <v>329991.19836017297</v>
      </c>
      <c r="BPC11" s="13">
        <v>75142.7051502221</v>
      </c>
      <c r="BPD11" s="13">
        <v>39917.753380717899</v>
      </c>
      <c r="BPE11" s="13">
        <v>1706665.5469092999</v>
      </c>
      <c r="BPF11" s="13">
        <v>2336510.28011936</v>
      </c>
      <c r="BPG11" s="13">
        <v>1176459.0100163401</v>
      </c>
      <c r="BPH11" s="13">
        <v>1479354.18118487</v>
      </c>
      <c r="BPI11" s="13">
        <v>2531947.2571612801</v>
      </c>
      <c r="BPJ11" s="13">
        <v>3009700.5912250602</v>
      </c>
      <c r="BPK11" s="13">
        <v>1014708.24178062</v>
      </c>
      <c r="BPL11" s="13">
        <v>1864936.8501736899</v>
      </c>
      <c r="BPM11" s="13">
        <v>23839402.656769201</v>
      </c>
      <c r="BPN11" s="13">
        <v>1777037.9582865399</v>
      </c>
      <c r="BPO11" s="13">
        <v>1006731.28684752</v>
      </c>
      <c r="BPP11" s="13">
        <v>398519.07590299897</v>
      </c>
      <c r="BPQ11" s="13">
        <v>396981.44410375803</v>
      </c>
      <c r="BPR11" s="13">
        <v>1135453.45335169</v>
      </c>
      <c r="BPS11" s="13">
        <v>1931031.36301139</v>
      </c>
      <c r="BPT11" s="13">
        <v>10724232.246423099</v>
      </c>
      <c r="BPU11" s="13">
        <v>7067340.76757799</v>
      </c>
      <c r="BPV11" s="13">
        <v>6137948.9254730996</v>
      </c>
      <c r="BPW11" s="13">
        <v>13334092.425962601</v>
      </c>
      <c r="BPX11" s="13">
        <v>1069686.5857813801</v>
      </c>
      <c r="BPY11" s="13">
        <v>1862152.7845552</v>
      </c>
      <c r="BPZ11" s="13">
        <v>1681138.79148187</v>
      </c>
      <c r="BQA11" s="13">
        <v>6952099.07351379</v>
      </c>
      <c r="BQB11" s="13">
        <v>3560257.7130752299</v>
      </c>
      <c r="BQC11" s="13">
        <v>120725.037045827</v>
      </c>
      <c r="BQD11" s="13">
        <v>4018841.8715677001</v>
      </c>
      <c r="BQE11" s="13">
        <v>13295820.831979901</v>
      </c>
      <c r="BQF11" s="13">
        <v>2474546.1031933199</v>
      </c>
      <c r="BQG11" s="13">
        <v>3921877.4070662898</v>
      </c>
      <c r="BQH11" s="13">
        <v>16303233.0544299</v>
      </c>
      <c r="BQI11" s="13">
        <v>1396801.57985745</v>
      </c>
      <c r="BQJ11" s="13">
        <v>690086.29064517305</v>
      </c>
      <c r="BQK11" s="13">
        <v>606290.036910519</v>
      </c>
      <c r="BQL11" s="13">
        <v>156463.08385515999</v>
      </c>
      <c r="BQM11" s="13">
        <v>1065380.10553925</v>
      </c>
      <c r="BQN11" s="13">
        <v>4148178.7327529802</v>
      </c>
      <c r="BQO11" s="13">
        <v>7888053.1377742197</v>
      </c>
      <c r="BQP11" s="13">
        <v>2698538.9595745201</v>
      </c>
      <c r="BQQ11" s="13">
        <v>1274827.25409781</v>
      </c>
      <c r="BQR11" s="13">
        <v>13783932.5329269</v>
      </c>
      <c r="BQS11" s="13">
        <v>4218952.6035851203</v>
      </c>
      <c r="BQT11" s="13">
        <v>8712867.5108192507</v>
      </c>
      <c r="BQU11" s="13">
        <v>9307472.9262524694</v>
      </c>
      <c r="BQV11" s="13">
        <v>9945662.9098115191</v>
      </c>
      <c r="BQW11" s="13">
        <v>5417867.34489768</v>
      </c>
      <c r="BQX11" s="13">
        <v>6166648.8761124099</v>
      </c>
      <c r="BQY11" s="13">
        <v>25140651.6919268</v>
      </c>
      <c r="BQZ11" s="13">
        <v>20555595.691633601</v>
      </c>
      <c r="BRA11" s="13">
        <v>4144059.1331524099</v>
      </c>
      <c r="BRB11" s="13">
        <v>8310272.9988680603</v>
      </c>
      <c r="BRC11" s="13">
        <v>9127283.9639594499</v>
      </c>
      <c r="BRD11" s="13">
        <v>45542094.720716</v>
      </c>
      <c r="BRE11" s="13">
        <v>19976553.809828799</v>
      </c>
      <c r="BRF11" s="13">
        <v>5577192.3172794404</v>
      </c>
      <c r="BRG11" s="13">
        <v>2104653.40711451</v>
      </c>
      <c r="BRH11" s="13">
        <v>2160701.3465166199</v>
      </c>
      <c r="BRI11" s="13">
        <v>10796479.1999301</v>
      </c>
      <c r="BRJ11" s="13">
        <v>21026412.032774501</v>
      </c>
      <c r="BRK11" s="13">
        <v>16108192.788313501</v>
      </c>
      <c r="BRL11" s="13">
        <v>6497795.7558280099</v>
      </c>
      <c r="BRM11" s="13">
        <v>28348634.448692601</v>
      </c>
      <c r="BRN11" s="13">
        <v>1412321.79797143</v>
      </c>
      <c r="BRO11" s="13">
        <v>22082280.432914101</v>
      </c>
      <c r="BRP11" s="13">
        <v>2855991.7043228201</v>
      </c>
      <c r="BRQ11" s="13">
        <v>29169052.664736301</v>
      </c>
      <c r="BRR11" s="13">
        <v>20822118.977128401</v>
      </c>
      <c r="BRS11" s="13">
        <v>11009824.953168601</v>
      </c>
      <c r="BRT11" s="13">
        <v>10823713.302007399</v>
      </c>
      <c r="BRU11" s="13">
        <v>1408433.3285510701</v>
      </c>
      <c r="BRV11" s="13">
        <v>2380681.80291765</v>
      </c>
      <c r="BRW11" s="13">
        <v>5965131.77287581</v>
      </c>
      <c r="BRX11" s="13">
        <v>1470455.9458781399</v>
      </c>
      <c r="BRY11" s="13">
        <v>2386621.8889567601</v>
      </c>
      <c r="BRZ11" s="13">
        <v>5570919.5820039399</v>
      </c>
      <c r="BSA11" s="13">
        <v>45179970.596997403</v>
      </c>
      <c r="BSB11" s="13">
        <v>3913038.19023231</v>
      </c>
      <c r="BSC11" s="13">
        <v>1650816.16382388</v>
      </c>
      <c r="BSD11" s="13">
        <v>6960342.0900000501</v>
      </c>
      <c r="BSE11" s="13">
        <v>4798222.1664841902</v>
      </c>
      <c r="BSF11" s="13">
        <v>2534726.4353467901</v>
      </c>
      <c r="BSG11" s="13">
        <v>7286731.1916880803</v>
      </c>
      <c r="BSH11" s="13">
        <v>2697498.24617837</v>
      </c>
      <c r="BSI11" s="13">
        <v>1524995.6967383199</v>
      </c>
      <c r="BSJ11" s="13">
        <v>11368705.2778206</v>
      </c>
      <c r="BSK11" s="13">
        <v>6089891.3291947497</v>
      </c>
      <c r="BSL11" s="13">
        <v>12573714.2613288</v>
      </c>
      <c r="BSM11" s="13">
        <v>11115950.675579499</v>
      </c>
      <c r="BSN11" s="13">
        <v>10030995.4416983</v>
      </c>
      <c r="BSO11" s="13">
        <v>2906993.2368780398</v>
      </c>
      <c r="BSP11" s="13">
        <v>3584227.21004692</v>
      </c>
      <c r="BSQ11" s="13">
        <v>872264.46996093797</v>
      </c>
      <c r="BSR11" s="13">
        <v>2242419.9788765102</v>
      </c>
      <c r="BSS11" s="13">
        <v>5836097.6577016404</v>
      </c>
      <c r="BST11" s="13">
        <v>1670026.7264689701</v>
      </c>
      <c r="BSU11" s="13">
        <v>2758753.9238367798</v>
      </c>
      <c r="BSV11" s="13">
        <v>206610.084906845</v>
      </c>
      <c r="BSW11" s="13">
        <v>737851.92136027897</v>
      </c>
      <c r="BSX11" s="13">
        <v>74284.028556353296</v>
      </c>
      <c r="BSY11" s="13">
        <v>1132954.1877107001</v>
      </c>
      <c r="BSZ11" s="13">
        <v>887465.09573803702</v>
      </c>
      <c r="BTA11" s="13">
        <v>261030.61248087799</v>
      </c>
      <c r="BTB11" s="13">
        <v>4497344.64183727</v>
      </c>
      <c r="BTC11" s="13">
        <v>3889297.1111175399</v>
      </c>
      <c r="BTD11" s="13">
        <v>91336.221816958394</v>
      </c>
      <c r="BTE11" s="13">
        <v>15553190.9989301</v>
      </c>
      <c r="BTF11" s="13">
        <v>450453.69925142999</v>
      </c>
      <c r="BTG11" s="13">
        <v>777265.77157331503</v>
      </c>
      <c r="BTH11" s="13">
        <v>1754821.41445038</v>
      </c>
      <c r="BTI11" s="13">
        <v>874011.85993017</v>
      </c>
      <c r="BTJ11" s="13">
        <v>9996077.6179662291</v>
      </c>
      <c r="BTK11" s="13">
        <v>2039953.76309912</v>
      </c>
      <c r="BTL11" s="13">
        <v>334986.39985009597</v>
      </c>
      <c r="BTM11" s="13">
        <v>2705051.3826625901</v>
      </c>
      <c r="BTN11" s="13">
        <v>5191231.5700028799</v>
      </c>
      <c r="BTO11" s="13">
        <v>11215285.4534005</v>
      </c>
      <c r="BTP11" s="13">
        <v>3182115.1196998199</v>
      </c>
      <c r="BTQ11" s="13">
        <v>41442.881406433298</v>
      </c>
      <c r="BTR11" s="13">
        <v>246660.79102974199</v>
      </c>
      <c r="BTS11" s="13">
        <v>11557437.5764089</v>
      </c>
      <c r="BTT11" s="13">
        <v>1991192.5262932901</v>
      </c>
      <c r="BTU11" s="13">
        <v>1709393.46278737</v>
      </c>
      <c r="BTV11" s="13">
        <v>3967402.5333118602</v>
      </c>
      <c r="BTW11" s="13">
        <v>16188890.8874899</v>
      </c>
      <c r="BTX11" s="13">
        <v>7664340.6467976598</v>
      </c>
      <c r="BTY11" s="13">
        <v>519816.55587512202</v>
      </c>
      <c r="BTZ11" s="13">
        <v>660696.32939270604</v>
      </c>
      <c r="BUA11" s="13">
        <v>2366837.1150302798</v>
      </c>
      <c r="BUB11" s="13">
        <v>10333794.014825299</v>
      </c>
      <c r="BUC11" s="13">
        <v>5757108.3151369505</v>
      </c>
      <c r="BUD11" s="13">
        <v>4480531.7819036301</v>
      </c>
      <c r="BUE11" s="13">
        <v>950641.36244865402</v>
      </c>
      <c r="BUF11" s="13">
        <v>4827930.8713072296</v>
      </c>
      <c r="BUG11" s="13">
        <v>5740067.5905536497</v>
      </c>
      <c r="BUH11" s="13">
        <v>168383.429841409</v>
      </c>
      <c r="BUI11" s="13">
        <v>6777666.76604601</v>
      </c>
      <c r="BUJ11" s="13">
        <v>6667180.6206006696</v>
      </c>
      <c r="BUK11" s="13">
        <v>1092865.5659223101</v>
      </c>
      <c r="BUL11" s="13">
        <v>30941570.181979802</v>
      </c>
      <c r="BUM11" s="13">
        <v>6930836.0548116304</v>
      </c>
      <c r="BUN11" s="13">
        <v>19941499.1612022</v>
      </c>
      <c r="BUO11" s="13">
        <v>140253.79757400701</v>
      </c>
      <c r="BUP11" s="13">
        <v>9977892.7142092008</v>
      </c>
      <c r="BUQ11" s="13">
        <v>732435.27247050498</v>
      </c>
      <c r="BUR11" s="13">
        <v>227048.80303802699</v>
      </c>
      <c r="BUS11" s="13">
        <v>733409.65116315905</v>
      </c>
      <c r="BUT11" s="13">
        <v>3521009.93381288</v>
      </c>
      <c r="BUU11" s="13">
        <v>1061701.5352515499</v>
      </c>
      <c r="BUV11" s="13">
        <v>9515751.8682825696</v>
      </c>
      <c r="BUW11" s="13">
        <v>17950638.099431701</v>
      </c>
      <c r="BUX11" s="13">
        <v>7907610.0246070595</v>
      </c>
      <c r="BUY11" s="13">
        <v>6901784.6130318698</v>
      </c>
      <c r="BUZ11" s="13">
        <v>23928413.8043781</v>
      </c>
      <c r="BVA11" s="13">
        <v>1696026.1256867901</v>
      </c>
      <c r="BVB11" s="13">
        <v>1384578.3970391301</v>
      </c>
      <c r="BVC11" s="13">
        <v>1085060.1748830699</v>
      </c>
      <c r="BVD11" s="13">
        <v>18311694.415197901</v>
      </c>
      <c r="BVE11" s="13">
        <v>31968725.536913399</v>
      </c>
      <c r="BVF11" s="13">
        <v>13677929.0364116</v>
      </c>
      <c r="BVG11" s="13">
        <v>31982132.736563001</v>
      </c>
      <c r="BVH11" s="13">
        <v>37334617.161078498</v>
      </c>
      <c r="BVI11" s="13">
        <v>27244656.498114999</v>
      </c>
      <c r="BVJ11" s="13">
        <v>17127480.327582199</v>
      </c>
      <c r="BVK11" s="13">
        <v>10205807.071462899</v>
      </c>
      <c r="BVL11" s="13">
        <v>3062782.0131204999</v>
      </c>
      <c r="BVM11" s="13">
        <v>9009735.49156175</v>
      </c>
      <c r="BVN11" s="13">
        <v>2313830.57225734</v>
      </c>
      <c r="BVO11" s="13">
        <v>14860952.9148074</v>
      </c>
      <c r="BVP11" s="13">
        <v>4636366.9640583601</v>
      </c>
      <c r="BVQ11" s="13">
        <v>5439276.8843715498</v>
      </c>
      <c r="BVR11" s="13">
        <v>2352019.9596454599</v>
      </c>
      <c r="BVS11" s="13">
        <v>3351290.1930303602</v>
      </c>
      <c r="BVT11" s="13">
        <v>11260809.7725554</v>
      </c>
      <c r="BVU11" s="13">
        <v>7905658.5023908401</v>
      </c>
      <c r="BVV11" s="13">
        <v>10165064.1732952</v>
      </c>
      <c r="BVW11" s="13">
        <v>7199786.0808508303</v>
      </c>
      <c r="BVX11" s="13">
        <v>3674418.5942292102</v>
      </c>
      <c r="BVY11" s="13">
        <v>28520127.284012601</v>
      </c>
      <c r="BVZ11" s="13">
        <v>1010194.79866338</v>
      </c>
      <c r="BWA11" s="13">
        <v>636524.531562555</v>
      </c>
      <c r="BWB11" s="13">
        <v>9042214.6788416207</v>
      </c>
      <c r="BWC11" s="13">
        <v>4018841.8715677001</v>
      </c>
      <c r="BWD11" s="13">
        <v>1721507.7295490301</v>
      </c>
      <c r="BWE11" s="13">
        <v>1938723.31618706</v>
      </c>
      <c r="BWF11" s="13">
        <v>15103563.1680617</v>
      </c>
      <c r="BWG11" s="13">
        <v>13738944.128934599</v>
      </c>
      <c r="BWH11" s="13">
        <v>2090654.0208211399</v>
      </c>
      <c r="BWI11" s="13">
        <v>690404.27962865902</v>
      </c>
      <c r="BWJ11" s="13">
        <v>3674418.5942292102</v>
      </c>
      <c r="BWK11" s="13">
        <v>661969.89630946703</v>
      </c>
      <c r="BWL11" s="13">
        <v>1407736.6306892801</v>
      </c>
      <c r="BWM11" s="13">
        <v>2947847.6435797801</v>
      </c>
      <c r="BWN11" s="13">
        <v>13839845.1218685</v>
      </c>
      <c r="BWO11" s="13">
        <v>4114449.88680937</v>
      </c>
      <c r="BWP11" s="13">
        <v>737683.94313725305</v>
      </c>
      <c r="BWQ11" s="13">
        <v>20949609.622990601</v>
      </c>
      <c r="BWR11" s="13">
        <v>3416991.6973644099</v>
      </c>
      <c r="BWS11" s="13">
        <v>1426409.2020016799</v>
      </c>
      <c r="BWT11" s="13">
        <v>2779932.5723444899</v>
      </c>
      <c r="BWU11" s="13">
        <v>2779932.5723444899</v>
      </c>
      <c r="BWV11" s="13">
        <v>1965546.2020705</v>
      </c>
      <c r="BWW11" s="13">
        <v>6161477.2296389202</v>
      </c>
      <c r="BWX11" s="13">
        <v>51296935.074616998</v>
      </c>
      <c r="BWY11" s="13">
        <v>32736380.171910301</v>
      </c>
      <c r="BWZ11" s="13">
        <v>36894382.884248704</v>
      </c>
      <c r="BXA11" s="13">
        <v>7070868.3783326801</v>
      </c>
      <c r="BXB11" s="13">
        <v>284756.057380552</v>
      </c>
      <c r="BXC11" s="13">
        <v>142725.564242997</v>
      </c>
      <c r="BXD11" s="13">
        <v>1009407.1076022499</v>
      </c>
      <c r="BXE11" s="13">
        <v>1263186.4353336899</v>
      </c>
      <c r="BXF11" s="13">
        <v>2491890.4738266999</v>
      </c>
      <c r="BXG11" s="13">
        <v>4684607.3269758197</v>
      </c>
      <c r="BXH11" s="13">
        <v>1150646.5354120899</v>
      </c>
      <c r="BXI11" s="13">
        <v>3710186.6223415299</v>
      </c>
      <c r="BXJ11" s="13">
        <v>4034882.92389104</v>
      </c>
      <c r="BXK11" s="13">
        <v>1166456.41724924</v>
      </c>
      <c r="BXL11" s="13">
        <v>3139741.14301315</v>
      </c>
      <c r="BXM11" s="13">
        <v>1059272.4715797</v>
      </c>
      <c r="BXN11" s="13">
        <v>85889.464799286405</v>
      </c>
      <c r="BXO11" s="13">
        <v>2097451.8748270399</v>
      </c>
      <c r="BXP11" s="13">
        <v>1858598.2208622701</v>
      </c>
      <c r="BXQ11" s="13">
        <v>2012077.8315486901</v>
      </c>
      <c r="BXR11" s="13">
        <v>57337487.781778201</v>
      </c>
      <c r="BXS11" s="13">
        <v>1137514.5727557701</v>
      </c>
      <c r="BXT11" s="13">
        <v>1512056.312903</v>
      </c>
      <c r="BXU11" s="13">
        <v>973898.30851099803</v>
      </c>
      <c r="BXV11" s="13">
        <v>1097698.5743842099</v>
      </c>
      <c r="BXW11" s="13">
        <v>1134923.5145717999</v>
      </c>
      <c r="BXX11" s="13">
        <v>2844113.2451897701</v>
      </c>
      <c r="BXY11" s="13">
        <v>4587581.0744962804</v>
      </c>
      <c r="BXZ11" s="13">
        <v>16684237.302421801</v>
      </c>
      <c r="BYA11" s="13">
        <v>3765404.2205854598</v>
      </c>
      <c r="BYB11" s="13">
        <v>13376052.5799332</v>
      </c>
      <c r="BYC11" s="13">
        <v>2817993.8793005701</v>
      </c>
      <c r="BYD11" s="13">
        <v>1655324.0439013301</v>
      </c>
      <c r="BYE11" s="13">
        <v>5564335.8341717403</v>
      </c>
      <c r="BYF11" s="13">
        <v>4007602.33307302</v>
      </c>
      <c r="BYG11" s="13">
        <v>6563164.36502383</v>
      </c>
      <c r="BYH11" s="13">
        <v>2648008.5391866099</v>
      </c>
      <c r="BYI11" s="13">
        <v>11974688.402673399</v>
      </c>
      <c r="BYJ11" s="13">
        <v>2356740.4890565798</v>
      </c>
      <c r="BYK11" s="13">
        <v>2692959.4339854601</v>
      </c>
      <c r="BYL11" s="13">
        <v>377238.92379886197</v>
      </c>
      <c r="BYM11" s="13">
        <v>173547.495786012</v>
      </c>
      <c r="BYN11" s="13">
        <v>1686057.5282930799</v>
      </c>
      <c r="BYO11" s="13">
        <v>105965.80760231</v>
      </c>
      <c r="BYP11" s="13">
        <v>2142069.8923172401</v>
      </c>
      <c r="BYQ11" s="13">
        <v>2327378.87546136</v>
      </c>
      <c r="BYR11" s="13">
        <v>2787370.6905522998</v>
      </c>
      <c r="BYS11" s="13">
        <v>159787.35715284699</v>
      </c>
      <c r="BYT11" s="13">
        <v>8149440.5512354402</v>
      </c>
      <c r="BYU11" s="13">
        <v>30381030.677388299</v>
      </c>
      <c r="BYV11" s="13">
        <v>22439578.225483499</v>
      </c>
      <c r="BYW11" s="13">
        <v>2616471.3240973698</v>
      </c>
      <c r="BYX11" s="13">
        <v>2621120.1082110601</v>
      </c>
      <c r="BYY11" s="13">
        <v>951668.234780194</v>
      </c>
      <c r="BYZ11" s="13">
        <v>2808297.4162841099</v>
      </c>
      <c r="BZA11" s="13">
        <v>23459182.499771699</v>
      </c>
      <c r="BZB11" s="13">
        <v>40165687.311333798</v>
      </c>
      <c r="BZC11" s="13">
        <v>4183679.0581158898</v>
      </c>
      <c r="BZD11" s="13">
        <v>1986142.2467896901</v>
      </c>
      <c r="BZE11" s="13">
        <v>925758.65972504602</v>
      </c>
      <c r="BZF11" s="13">
        <v>239772.052767154</v>
      </c>
      <c r="BZG11" s="13">
        <v>8894795.1626225207</v>
      </c>
      <c r="BZH11" s="13">
        <v>334544.19958217797</v>
      </c>
      <c r="BZI11" s="13">
        <v>2167890.9488277999</v>
      </c>
      <c r="BZJ11" s="13">
        <v>5179689.6938849697</v>
      </c>
      <c r="BZK11" s="13">
        <v>1280049.6559917999</v>
      </c>
      <c r="BZL11" s="13">
        <v>3534745.3451648499</v>
      </c>
      <c r="BZM11" s="13">
        <v>12779923.567977</v>
      </c>
      <c r="BZN11" s="13">
        <v>7914613.9739116002</v>
      </c>
      <c r="BZO11" s="13">
        <v>11009736.2698915</v>
      </c>
      <c r="BZP11" s="13">
        <v>3559052.2164445301</v>
      </c>
      <c r="BZQ11" s="13">
        <v>6829985.37708537</v>
      </c>
      <c r="BZR11" s="13">
        <v>37978859.180252202</v>
      </c>
      <c r="BZS11" s="13">
        <v>59040.273103832602</v>
      </c>
      <c r="BZT11" s="13">
        <v>767676.12870592996</v>
      </c>
      <c r="BZU11" s="13">
        <v>3627081.5275450898</v>
      </c>
      <c r="BZV11" s="13">
        <v>25969196.2625954</v>
      </c>
      <c r="BZW11" s="13">
        <v>16188890.8874899</v>
      </c>
      <c r="BZX11" s="13">
        <v>13778464.132970501</v>
      </c>
      <c r="BZY11" s="13">
        <v>3721722.8641587999</v>
      </c>
      <c r="BZZ11" s="13">
        <v>6318139.1792280804</v>
      </c>
      <c r="CAA11" s="13">
        <v>3693624.3351095398</v>
      </c>
      <c r="CAB11" s="13">
        <v>466340.67468200898</v>
      </c>
      <c r="CAC11" s="13">
        <v>1661855.84694964</v>
      </c>
      <c r="CAD11" s="13">
        <v>1816954.8403225199</v>
      </c>
      <c r="CAE11" s="13">
        <v>2062628.5669604901</v>
      </c>
      <c r="CAF11" s="13">
        <v>743725.45513311797</v>
      </c>
      <c r="CAG11" s="13">
        <v>11738718.673683699</v>
      </c>
      <c r="CAH11" s="13">
        <v>9291110.2951567601</v>
      </c>
      <c r="CAI11" s="13">
        <v>7745857.9560653996</v>
      </c>
      <c r="CAJ11" s="13">
        <v>3051887.19127269</v>
      </c>
      <c r="CAK11" s="13">
        <v>2324682.6627060999</v>
      </c>
      <c r="CAL11" s="13">
        <v>3223270.2414724599</v>
      </c>
      <c r="CAM11" s="13">
        <v>8523570.4618800897</v>
      </c>
      <c r="CAN11" s="13">
        <v>3699039.4232051</v>
      </c>
      <c r="CAO11" s="13">
        <v>6818499.4850332504</v>
      </c>
      <c r="CAP11" s="13">
        <v>1500277.4365115301</v>
      </c>
      <c r="CAQ11" s="13">
        <v>3290343.92643</v>
      </c>
      <c r="CAR11" s="13">
        <v>87742.363852998606</v>
      </c>
      <c r="CAS11" s="13">
        <v>1092687.27783177</v>
      </c>
      <c r="CAT11" s="13">
        <v>1353524.91390176</v>
      </c>
      <c r="CAU11" s="13">
        <v>1645830.92224478</v>
      </c>
      <c r="CAV11" s="13">
        <v>3848213.3574045701</v>
      </c>
      <c r="CAW11" s="13">
        <v>753462.29384680395</v>
      </c>
      <c r="CAX11" s="13">
        <v>1942669.44539256</v>
      </c>
      <c r="CAY11" s="13">
        <v>3003493.6278521898</v>
      </c>
      <c r="CAZ11" s="13">
        <v>327405.06539323297</v>
      </c>
      <c r="CBA11" s="13">
        <v>1276201.11651315</v>
      </c>
      <c r="CBB11" s="13">
        <v>1200432.9515660501</v>
      </c>
      <c r="CBC11" s="13">
        <v>995257.33302030596</v>
      </c>
      <c r="CBD11" s="13">
        <v>1696026.1256867901</v>
      </c>
      <c r="CBE11" s="13">
        <v>6863101.5692969598</v>
      </c>
      <c r="CBF11" s="13">
        <v>99783.908406010203</v>
      </c>
      <c r="CBG11" s="13">
        <v>12604079.5963568</v>
      </c>
      <c r="CBH11" s="13">
        <v>14554587.7972025</v>
      </c>
      <c r="CBI11" s="13">
        <v>1107203.73234452</v>
      </c>
      <c r="CBJ11" s="13">
        <v>4353043.2373184701</v>
      </c>
      <c r="CBK11" s="13">
        <v>4028524.4756402401</v>
      </c>
      <c r="CBL11" s="13">
        <v>674952.48876032</v>
      </c>
      <c r="CBM11" s="13">
        <v>30934.113674647899</v>
      </c>
      <c r="CBN11" s="13">
        <v>9425844.8505690098</v>
      </c>
      <c r="CBO11" s="13">
        <v>3730144.6609825399</v>
      </c>
      <c r="CBP11" s="13">
        <v>3247343.07560352</v>
      </c>
      <c r="CBQ11" s="13">
        <v>39546334.212365597</v>
      </c>
      <c r="CBR11" s="13">
        <v>1815292.1350933199</v>
      </c>
      <c r="CBS11" s="13">
        <v>207292.936255462</v>
      </c>
      <c r="CBT11" s="13">
        <v>1000198.68480872</v>
      </c>
      <c r="CBU11" s="13">
        <v>2160530.16133649</v>
      </c>
      <c r="CBV11" s="13">
        <v>44072.704782318702</v>
      </c>
      <c r="CBW11" s="13">
        <v>109721.039818957</v>
      </c>
      <c r="CBX11" s="13">
        <v>4366631.8828036701</v>
      </c>
      <c r="CBY11" s="13">
        <v>5496444.4907277897</v>
      </c>
      <c r="CBZ11" s="13">
        <v>1654032.5207418301</v>
      </c>
      <c r="CCA11" s="13">
        <v>350204.77953327599</v>
      </c>
      <c r="CCB11" s="13">
        <v>1878907.83360636</v>
      </c>
      <c r="CCC11" s="13">
        <v>398769.081633778</v>
      </c>
      <c r="CCD11" s="13">
        <v>1118286.7337569401</v>
      </c>
      <c r="CCE11" s="13">
        <v>2422229.22300302</v>
      </c>
      <c r="CCF11" s="13">
        <v>3799858.1629859102</v>
      </c>
      <c r="CCG11" s="13">
        <v>1435750.0721920501</v>
      </c>
      <c r="CCH11" s="13">
        <v>6486347.4370007897</v>
      </c>
      <c r="CCI11" s="13">
        <v>2141898.8938604598</v>
      </c>
      <c r="CCJ11" s="13">
        <v>2145820.7572275498</v>
      </c>
      <c r="CCK11" s="13">
        <v>3488232.3250251398</v>
      </c>
      <c r="CCL11" s="13">
        <v>159173.09967411001</v>
      </c>
      <c r="CCM11" s="13">
        <v>1407525.1827892601</v>
      </c>
      <c r="CCN11" s="13">
        <v>4057065.0182304401</v>
      </c>
      <c r="CCO11" s="13">
        <v>10287329.282631001</v>
      </c>
      <c r="CCP11" s="13">
        <v>3292584.3112252299</v>
      </c>
      <c r="CCQ11" s="13">
        <v>39192470.218122199</v>
      </c>
      <c r="CCR11" s="13">
        <v>72957369.245831996</v>
      </c>
      <c r="CCS11" s="13">
        <v>2863065.4006306399</v>
      </c>
      <c r="CCT11" s="13">
        <v>8535866.4996283408</v>
      </c>
      <c r="CCU11" s="13">
        <v>4676895.1387143899</v>
      </c>
      <c r="CCV11" s="13">
        <v>1047543.1567504701</v>
      </c>
      <c r="CCW11" s="13">
        <v>8732119.6233662702</v>
      </c>
      <c r="CCX11" s="13">
        <v>4336180.5014268998</v>
      </c>
      <c r="CCY11" s="13">
        <v>2301983.0239618998</v>
      </c>
      <c r="CCZ11" s="13">
        <v>371007037.92114902</v>
      </c>
      <c r="CDA11" s="13">
        <v>2543736.8513724199</v>
      </c>
      <c r="CDB11" s="13">
        <v>2023879.2941690499</v>
      </c>
      <c r="CDC11" s="13">
        <v>2388684.11785573</v>
      </c>
      <c r="CDD11" s="13">
        <v>915184.91179244104</v>
      </c>
      <c r="CDE11" s="13">
        <v>2633376.4160082699</v>
      </c>
      <c r="CDF11" s="13">
        <v>1721421.10137133</v>
      </c>
      <c r="CDG11" s="13">
        <v>2541125.3051247401</v>
      </c>
      <c r="CDH11" s="13">
        <v>7500753.6449578796</v>
      </c>
      <c r="CDI11" s="13">
        <v>3711320.7266504499</v>
      </c>
      <c r="CDJ11" s="13">
        <v>2312825.2536870399</v>
      </c>
      <c r="CDK11" s="13">
        <v>2949333.53136566</v>
      </c>
      <c r="CDL11" s="13">
        <v>694987.10462276801</v>
      </c>
      <c r="CDM11" s="13">
        <v>2189043.6577273998</v>
      </c>
      <c r="CDN11" s="13">
        <v>3967003.4239325598</v>
      </c>
      <c r="CDO11" s="13">
        <v>1686057.5282930799</v>
      </c>
      <c r="CDP11" s="13">
        <v>203707.00309747201</v>
      </c>
      <c r="CDQ11" s="13">
        <v>80435.604025893903</v>
      </c>
      <c r="CDR11" s="13">
        <v>1270529.2943952701</v>
      </c>
      <c r="CDS11" s="13">
        <v>1999019.5259051099</v>
      </c>
      <c r="CDT11" s="13">
        <v>113663342.94611099</v>
      </c>
      <c r="CDU11" s="13">
        <v>6736750.3984187301</v>
      </c>
      <c r="CDV11" s="13">
        <v>29611024.374681801</v>
      </c>
      <c r="CDW11" s="13">
        <v>3878315.22941401</v>
      </c>
      <c r="CDX11" s="13">
        <v>3506917.85397872</v>
      </c>
      <c r="CDY11" s="13">
        <v>3812955.15048793</v>
      </c>
      <c r="CDZ11" s="13">
        <v>3291856.9741560598</v>
      </c>
      <c r="CEA11" s="13">
        <v>7896159.9928158</v>
      </c>
      <c r="CEB11" s="13">
        <v>44599771.014038198</v>
      </c>
      <c r="CEC11" s="13">
        <v>2742052.4657173702</v>
      </c>
      <c r="CED11" s="13">
        <v>5097393.3769980697</v>
      </c>
      <c r="CEE11" s="13">
        <v>1131557.0781426299</v>
      </c>
      <c r="CEF11" s="13">
        <v>3663547.1773482501</v>
      </c>
      <c r="CEG11" s="13">
        <v>8853220.9841004703</v>
      </c>
      <c r="CEH11" s="13">
        <v>7437506.4831778603</v>
      </c>
      <c r="CEI11" s="13">
        <v>4376185.6344525097</v>
      </c>
      <c r="CEJ11" s="13">
        <v>2869447.0581276501</v>
      </c>
      <c r="CEK11" s="13">
        <v>6752983.4790181303</v>
      </c>
      <c r="CEL11" s="13">
        <v>4198084.7295193402</v>
      </c>
      <c r="CEM11" s="13">
        <v>3598400.2263527499</v>
      </c>
      <c r="CEN11" s="13">
        <v>61303.820943887898</v>
      </c>
      <c r="CEO11" s="13">
        <v>549513.20035270904</v>
      </c>
      <c r="CEP11" s="13">
        <v>2798651.1111298599</v>
      </c>
      <c r="CEQ11" s="13">
        <v>10850434.0289247</v>
      </c>
      <c r="CER11" s="13">
        <v>3016182.6927825501</v>
      </c>
      <c r="CES11" s="13">
        <v>3967003.4239325598</v>
      </c>
      <c r="CET11" s="13">
        <v>2398326.87352724</v>
      </c>
      <c r="CEU11" s="13">
        <v>9707569.2748176791</v>
      </c>
      <c r="CEV11" s="13">
        <v>159567.935862243</v>
      </c>
      <c r="CEW11" s="13">
        <v>8256921.3121319897</v>
      </c>
      <c r="CEX11" s="13">
        <v>1549149.7683954199</v>
      </c>
      <c r="CEY11" s="13">
        <v>7839964.2613352202</v>
      </c>
      <c r="CEZ11" s="13">
        <v>6674066.4892014703</v>
      </c>
      <c r="CFA11" s="13">
        <v>5486940.9842741899</v>
      </c>
      <c r="CFB11" s="13">
        <v>4370155.6266037999</v>
      </c>
      <c r="CFC11" s="13">
        <v>23143240.1654112</v>
      </c>
      <c r="CFD11" s="13">
        <v>1761214.6969836201</v>
      </c>
      <c r="CFE11" s="13">
        <v>4418804.8997568898</v>
      </c>
      <c r="CFF11" s="13">
        <v>3137877.0094149001</v>
      </c>
      <c r="CFG11" s="13">
        <v>13246630.8896797</v>
      </c>
      <c r="CFH11" s="13">
        <v>6633844.3786558304</v>
      </c>
      <c r="CFI11" s="13">
        <v>2243396.99215926</v>
      </c>
      <c r="CFJ11" s="13">
        <v>3089915.3385773199</v>
      </c>
      <c r="CFK11" s="13">
        <v>1674023.1020182199</v>
      </c>
      <c r="CFL11" s="13">
        <v>998085.95458132494</v>
      </c>
      <c r="CFM11" s="13">
        <v>9235166.0919869505</v>
      </c>
      <c r="CFN11" s="13">
        <v>1136805.16182791</v>
      </c>
      <c r="CFO11" s="13">
        <v>5712116.8939156001</v>
      </c>
      <c r="CFP11" s="13">
        <v>5343886.0658751596</v>
      </c>
      <c r="CFQ11" s="13">
        <v>11906281.568925099</v>
      </c>
      <c r="CFR11" s="13">
        <v>113076.741498692</v>
      </c>
      <c r="CFS11" s="13">
        <v>976910.77586202195</v>
      </c>
      <c r="CFT11" s="13">
        <v>35583.906269310603</v>
      </c>
      <c r="CFU11" s="13">
        <v>2707462.7618445498</v>
      </c>
      <c r="CFV11" s="13">
        <v>9106152.4070840608</v>
      </c>
      <c r="CFW11" s="13">
        <v>2547477.90674878</v>
      </c>
      <c r="CFX11" s="13">
        <v>1349189.4359071699</v>
      </c>
      <c r="CFY11" s="13">
        <v>6825759.7161706602</v>
      </c>
      <c r="CFZ11" s="13">
        <v>1191848.3351705801</v>
      </c>
      <c r="CGA11" s="13">
        <v>521091.344853413</v>
      </c>
      <c r="CGB11" s="13">
        <v>2275559.2351202499</v>
      </c>
      <c r="CGC11" s="13">
        <v>520821.209697087</v>
      </c>
      <c r="CGD11" s="13">
        <v>1143348.9653842</v>
      </c>
      <c r="CGE11" s="13">
        <v>31672872.950819701</v>
      </c>
      <c r="CGF11" s="13">
        <v>1985482.5570620799</v>
      </c>
      <c r="CGG11" s="13">
        <v>928155.03368655604</v>
      </c>
      <c r="CGH11" s="13">
        <v>2223885.1592199798</v>
      </c>
      <c r="CGI11" s="13">
        <v>15024367.029851699</v>
      </c>
      <c r="CGJ11" s="13">
        <v>2247798.6369946902</v>
      </c>
      <c r="CGK11" s="13">
        <v>234741.93492528601</v>
      </c>
      <c r="CGL11" s="13">
        <v>1357563.27390207</v>
      </c>
      <c r="CGM11" s="13">
        <v>8314615.8432629798</v>
      </c>
      <c r="CGN11" s="13">
        <v>5641820.5791030303</v>
      </c>
      <c r="CGO11" s="13">
        <v>3926545.5369893098</v>
      </c>
      <c r="CGP11" s="13">
        <v>1562219.96363271</v>
      </c>
      <c r="CGQ11" s="13">
        <v>271651.84520566202</v>
      </c>
      <c r="CGR11" s="13">
        <v>4495326.3605482904</v>
      </c>
      <c r="CGS11" s="13">
        <v>4400359.81828612</v>
      </c>
      <c r="CGT11" s="13">
        <v>2356280.5617305101</v>
      </c>
      <c r="CGU11" s="13">
        <v>3988644.4900036799</v>
      </c>
      <c r="CGV11" s="13">
        <v>6686838.3144600103</v>
      </c>
      <c r="CGW11" s="13">
        <v>6669333.7360448502</v>
      </c>
      <c r="CGX11" s="13">
        <v>2127347.5416196501</v>
      </c>
      <c r="CGY11" s="13">
        <v>627730.42073078</v>
      </c>
      <c r="CGZ11" s="13">
        <v>42534.648583338203</v>
      </c>
      <c r="CHA11" s="13">
        <v>62029.887372026496</v>
      </c>
      <c r="CHB11" s="13">
        <v>2497013.7231122102</v>
      </c>
      <c r="CHC11" s="13">
        <v>4229038.0517955804</v>
      </c>
      <c r="CHD11" s="13">
        <v>1520657.0821626901</v>
      </c>
      <c r="CHE11" s="13">
        <v>1919991.3658008401</v>
      </c>
      <c r="CHF11" s="13">
        <v>1542611.5739709199</v>
      </c>
      <c r="CHG11" s="13">
        <v>12048008.255395001</v>
      </c>
      <c r="CHH11" s="13">
        <v>2956713.8562638201</v>
      </c>
      <c r="CHI11" s="13">
        <v>4762871.1493922798</v>
      </c>
      <c r="CHJ11" s="13">
        <v>1799775.8477247001</v>
      </c>
      <c r="CHK11" s="13">
        <v>58823.399203341804</v>
      </c>
      <c r="CHL11" s="13">
        <v>1957536.01924276</v>
      </c>
      <c r="CHM11" s="13">
        <v>756025.38457909599</v>
      </c>
      <c r="CHN11" s="13">
        <v>4965887.3629155103</v>
      </c>
      <c r="CHO11" s="13">
        <v>2448916.79604825</v>
      </c>
      <c r="CHP11" s="13">
        <v>2364413.33997506</v>
      </c>
      <c r="CHQ11" s="13">
        <v>3286778.1695600799</v>
      </c>
      <c r="CHR11" s="13">
        <v>2760443.5646010302</v>
      </c>
      <c r="CHS11" s="13">
        <v>118977.748197206</v>
      </c>
      <c r="CHT11" s="13">
        <v>6129766.0608859304</v>
      </c>
      <c r="CHU11" s="13">
        <v>6533319.5759310899</v>
      </c>
      <c r="CHV11" s="13">
        <v>1119359.9126033101</v>
      </c>
      <c r="CHW11" s="13">
        <v>1918566.5522658699</v>
      </c>
      <c r="CHX11" s="13">
        <v>8439573.4164360296</v>
      </c>
      <c r="CHY11" s="13">
        <v>13875431.430348299</v>
      </c>
      <c r="CHZ11" s="13">
        <v>6099336.41506314</v>
      </c>
      <c r="CIA11" s="13">
        <v>19503485.9917605</v>
      </c>
      <c r="CIB11" s="13">
        <v>703516.78194571496</v>
      </c>
      <c r="CIC11" s="13">
        <v>1957899.7730618501</v>
      </c>
      <c r="CID11" s="13">
        <v>5357198.3296989398</v>
      </c>
      <c r="CIE11" s="13">
        <v>1133996.66901429</v>
      </c>
      <c r="CIF11" s="13">
        <v>5809764.46355238</v>
      </c>
      <c r="CIG11" s="13">
        <v>49798655.211117201</v>
      </c>
      <c r="CIH11" s="13">
        <v>4186932.62954704</v>
      </c>
      <c r="CII11" s="13">
        <v>4473230.5339061897</v>
      </c>
      <c r="CIJ11" s="13">
        <v>653958.68841213395</v>
      </c>
      <c r="CIK11" s="13">
        <v>2153128.4421797199</v>
      </c>
      <c r="CIL11" s="13">
        <v>944663.52700379805</v>
      </c>
      <c r="CIM11" s="13">
        <v>3930838.5573905502</v>
      </c>
      <c r="CIN11" s="13">
        <v>18876206.384886399</v>
      </c>
      <c r="CIO11" s="13">
        <v>5262315.8138146</v>
      </c>
      <c r="CIP11" s="13">
        <v>2982246.44247986</v>
      </c>
      <c r="CIQ11" s="13">
        <v>7771542.2367478404</v>
      </c>
      <c r="CIR11" s="13">
        <v>3411562.33640621</v>
      </c>
      <c r="CIS11" s="13">
        <v>1155544.3348693401</v>
      </c>
      <c r="CIT11" s="13">
        <v>400052.95291956601</v>
      </c>
      <c r="CIU11" s="13">
        <v>183806.76850640099</v>
      </c>
      <c r="CIV11" s="13">
        <v>13631654.8782865</v>
      </c>
      <c r="CIW11" s="13">
        <v>4321358.94562741</v>
      </c>
      <c r="CIX11" s="13">
        <v>1632302.58835584</v>
      </c>
      <c r="CIY11" s="13">
        <v>3700556.7606880399</v>
      </c>
      <c r="CIZ11" s="13">
        <v>15878746.107652299</v>
      </c>
      <c r="CJA11" s="13">
        <v>576723.66363916895</v>
      </c>
      <c r="CJB11" s="13">
        <v>149556.63263637599</v>
      </c>
      <c r="CJC11" s="13">
        <v>9808291.09208587</v>
      </c>
      <c r="CJD11" s="13">
        <v>5585664.0728743197</v>
      </c>
      <c r="CJE11" s="13">
        <v>3027559.9646056402</v>
      </c>
      <c r="CJF11" s="13">
        <v>30771273.089391202</v>
      </c>
      <c r="CJG11" s="13">
        <v>1224447.28735764</v>
      </c>
      <c r="CJH11" s="13">
        <v>2914694.3532836698</v>
      </c>
      <c r="CJI11" s="13">
        <v>5615922.8510605404</v>
      </c>
      <c r="CJJ11" s="13">
        <v>15878746.107652299</v>
      </c>
      <c r="CJK11" s="13">
        <v>145637.44826852501</v>
      </c>
      <c r="CJL11" s="13">
        <v>259023.71478707201</v>
      </c>
      <c r="CJM11" s="13">
        <v>21387482.4127253</v>
      </c>
      <c r="CJN11" s="13">
        <v>29706036.0357664</v>
      </c>
      <c r="CJO11" s="13">
        <v>1603307.08315392</v>
      </c>
      <c r="CJP11" s="13">
        <v>13454520.795460399</v>
      </c>
      <c r="CJQ11" s="13">
        <v>39342380.497952104</v>
      </c>
      <c r="CJR11" s="13">
        <v>37618141.188340902</v>
      </c>
      <c r="CJS11" s="13">
        <v>1037667.30295139</v>
      </c>
      <c r="CJT11" s="13">
        <v>52424218.554885499</v>
      </c>
      <c r="CJU11" s="13">
        <v>23853859.0958797</v>
      </c>
      <c r="CJV11" s="13">
        <v>23378999.289988499</v>
      </c>
      <c r="CJW11" s="13">
        <v>2822636.9370201002</v>
      </c>
      <c r="CJX11" s="13">
        <v>891503.87348515005</v>
      </c>
      <c r="CJY11" s="13">
        <v>4857883.0942399101</v>
      </c>
      <c r="CJZ11" s="13">
        <v>10964022.603595801</v>
      </c>
      <c r="CKA11" s="13">
        <v>528245.80868211202</v>
      </c>
      <c r="CKB11" s="13">
        <v>1207253.21924259</v>
      </c>
      <c r="CKC11" s="13">
        <v>3290590.4343489502</v>
      </c>
      <c r="CKD11" s="13">
        <v>1645596.64427038</v>
      </c>
      <c r="CKE11" s="13">
        <v>6980289.0092450399</v>
      </c>
      <c r="CKF11" s="13">
        <v>645590.70050169597</v>
      </c>
      <c r="CKG11" s="13">
        <v>3818749.2926869602</v>
      </c>
      <c r="CKH11" s="13">
        <v>4455067.2419080501</v>
      </c>
      <c r="CKI11" s="13">
        <v>801480.25069797004</v>
      </c>
      <c r="CKJ11" s="13">
        <v>5784388.4496606896</v>
      </c>
      <c r="CKK11" s="13">
        <v>20413566.0962575</v>
      </c>
      <c r="CKL11" s="13">
        <v>2225469.5071269399</v>
      </c>
      <c r="CKM11" s="13">
        <v>3233402.2390882401</v>
      </c>
      <c r="CKN11" s="13">
        <v>1609698.4262669999</v>
      </c>
      <c r="CKO11" s="13">
        <v>3924667.2050413801</v>
      </c>
      <c r="CKP11" s="13">
        <v>1172873.7356132099</v>
      </c>
      <c r="CKQ11" s="13">
        <v>4586206.7700257404</v>
      </c>
      <c r="CKR11" s="13">
        <v>57866.560492974699</v>
      </c>
      <c r="CKS11" s="13">
        <v>2022900.67119389</v>
      </c>
      <c r="CKT11" s="13">
        <v>1107663.94186309</v>
      </c>
      <c r="CKU11" s="13">
        <v>996551.286336691</v>
      </c>
      <c r="CKV11" s="13">
        <v>1493462.19954182</v>
      </c>
      <c r="CKW11" s="13">
        <v>3082006.5731760301</v>
      </c>
      <c r="CKX11" s="13">
        <v>2043198.7441797999</v>
      </c>
      <c r="CKY11" s="13">
        <v>1144636.53370834</v>
      </c>
      <c r="CKZ11" s="13">
        <v>2831277.2137981001</v>
      </c>
      <c r="CLA11" s="13">
        <v>23405594.306063499</v>
      </c>
      <c r="CLB11" s="13">
        <v>56352298.181210697</v>
      </c>
      <c r="CLC11" s="13">
        <v>39133579.165869303</v>
      </c>
      <c r="CLD11" s="13">
        <v>2904632.7784728399</v>
      </c>
      <c r="CLE11" s="13">
        <v>2977640.52281653</v>
      </c>
      <c r="CLF11" s="13">
        <v>1369569.27506246</v>
      </c>
      <c r="CLG11" s="13">
        <v>2501479.43222492</v>
      </c>
      <c r="CLH11" s="13">
        <v>813615.79598603898</v>
      </c>
      <c r="CLI11" s="13">
        <v>2417660.9491810799</v>
      </c>
      <c r="CLJ11" s="13">
        <v>7656764.8900157204</v>
      </c>
      <c r="CLK11" s="13">
        <v>145634.148428952</v>
      </c>
      <c r="CLL11" s="13">
        <v>3527064.25541121</v>
      </c>
      <c r="CLM11" s="13">
        <v>1849014.58671818</v>
      </c>
      <c r="CLN11" s="13">
        <v>4028071.1367750699</v>
      </c>
      <c r="CLO11" s="13">
        <v>2627621.9162244699</v>
      </c>
      <c r="CLP11" s="13">
        <v>188747.68297754001</v>
      </c>
      <c r="CLQ11" s="13">
        <v>1989245.8261106999</v>
      </c>
      <c r="CLR11" s="13">
        <v>8947078.7638314292</v>
      </c>
      <c r="CLS11" s="13">
        <v>9995149.9531799108</v>
      </c>
      <c r="CLT11" s="13">
        <v>3965951.8594368198</v>
      </c>
      <c r="CLU11" s="13">
        <v>9410669.2035469897</v>
      </c>
      <c r="CLV11" s="13">
        <v>578953.30583228904</v>
      </c>
      <c r="CLW11" s="13">
        <v>3748097.3440124402</v>
      </c>
      <c r="CLX11" s="13">
        <v>3518557.3021132601</v>
      </c>
      <c r="CLY11" s="13">
        <v>3220656.2029241598</v>
      </c>
      <c r="CLZ11" s="13">
        <v>4332664.4977609403</v>
      </c>
      <c r="CMA11" s="13">
        <v>505163.86126014701</v>
      </c>
      <c r="CMB11" s="13">
        <v>8343781.8353010202</v>
      </c>
      <c r="CMC11" s="13">
        <v>2605683.7892968501</v>
      </c>
      <c r="CMD11" s="13">
        <v>6249164.8489581896</v>
      </c>
      <c r="CME11" s="13">
        <v>1439722.8485928699</v>
      </c>
      <c r="CMF11" s="13">
        <v>7318946.8076757202</v>
      </c>
      <c r="CMG11" s="13">
        <v>3779073.4138767701</v>
      </c>
      <c r="CMH11" s="13">
        <v>21190121.994353302</v>
      </c>
      <c r="CMI11" s="13">
        <v>3542897.0798327802</v>
      </c>
      <c r="CMJ11" s="13">
        <v>19461831.1789691</v>
      </c>
      <c r="CMK11" s="13">
        <v>131845.568254766</v>
      </c>
      <c r="CML11" s="13">
        <v>234303.37726354101</v>
      </c>
      <c r="CMM11" s="13">
        <v>1786656.6666417399</v>
      </c>
      <c r="CMN11" s="13">
        <v>173472.27436843899</v>
      </c>
      <c r="CMO11" s="13">
        <v>3286778.1695600799</v>
      </c>
      <c r="CMP11" s="13">
        <v>2100664.1432674802</v>
      </c>
      <c r="CMQ11" s="13">
        <v>16581495.0722622</v>
      </c>
      <c r="CMR11" s="13">
        <v>2655319.3546301802</v>
      </c>
      <c r="CMS11" s="13">
        <v>3800159.8594264798</v>
      </c>
      <c r="CMT11" s="13">
        <v>4167428.2128026099</v>
      </c>
      <c r="CMU11" s="13">
        <v>2708314.8012216901</v>
      </c>
      <c r="CMV11" s="13">
        <v>5684322.6118350904</v>
      </c>
      <c r="CMW11" s="13">
        <v>832671.63341367</v>
      </c>
      <c r="CMX11" s="13">
        <v>2921164.6132646701</v>
      </c>
      <c r="CMY11" s="13">
        <v>2897620.06767658</v>
      </c>
      <c r="CMZ11" s="13">
        <v>770422.83154130203</v>
      </c>
      <c r="CNA11" s="13">
        <v>4476668.1678447397</v>
      </c>
      <c r="CNB11" s="13">
        <v>839076.54263129004</v>
      </c>
      <c r="CNC11" s="13">
        <v>3042492.5311518302</v>
      </c>
      <c r="CND11" s="13">
        <v>27278142.6033643</v>
      </c>
      <c r="CNE11" s="13">
        <v>40398233.572243303</v>
      </c>
      <c r="CNF11" s="13">
        <v>1189177.45875218</v>
      </c>
      <c r="CNG11" s="13">
        <v>1512221.1704474101</v>
      </c>
      <c r="CNH11" s="13">
        <v>1356994.5864327999</v>
      </c>
      <c r="CNI11" s="13">
        <v>1062690.2844279499</v>
      </c>
      <c r="CNJ11" s="13">
        <v>1049113.0266408899</v>
      </c>
      <c r="CNK11" s="13">
        <v>2335956.3226692099</v>
      </c>
      <c r="CNL11" s="13">
        <v>78476156.307021797</v>
      </c>
      <c r="CNM11" s="13">
        <v>34593146.209251598</v>
      </c>
      <c r="CNN11" s="13">
        <v>99252942.160069302</v>
      </c>
      <c r="CNO11" s="13">
        <v>777434.37337618298</v>
      </c>
      <c r="CNP11" s="13">
        <v>6559106.6342368601</v>
      </c>
      <c r="CNQ11" s="13">
        <v>23344480.550742999</v>
      </c>
      <c r="CNR11" s="13">
        <v>26745950.235798601</v>
      </c>
      <c r="CNS11" s="13">
        <v>7115946.5014861897</v>
      </c>
      <c r="CNT11" s="13">
        <v>7376520.3389340099</v>
      </c>
      <c r="CNU11" s="13">
        <v>14255488.629215799</v>
      </c>
      <c r="CNV11" s="13">
        <v>1435062.4375247499</v>
      </c>
      <c r="CNW11" s="13">
        <v>934950.80874340003</v>
      </c>
      <c r="CNX11" s="13">
        <v>2579514.7273427602</v>
      </c>
      <c r="CNY11" s="13">
        <v>843744.25490295305</v>
      </c>
      <c r="CNZ11" s="13">
        <v>44740.323157029503</v>
      </c>
      <c r="COA11" s="13">
        <v>5916116.2199568404</v>
      </c>
      <c r="COB11" s="13">
        <v>45804809.164673403</v>
      </c>
      <c r="COC11" s="13">
        <v>5729649.8696608702</v>
      </c>
      <c r="COD11" s="13">
        <v>4645497.5998429302</v>
      </c>
      <c r="COE11" s="13">
        <v>5102292.6850858498</v>
      </c>
      <c r="COF11" s="13">
        <v>1121030.59877994</v>
      </c>
      <c r="COG11" s="13">
        <v>1990016.2732724</v>
      </c>
      <c r="COH11" s="13">
        <v>128504.803402705</v>
      </c>
      <c r="COI11" s="13">
        <v>8660231.0153105706</v>
      </c>
      <c r="COJ11" s="13">
        <v>13100992.9362664</v>
      </c>
      <c r="COK11" s="13">
        <v>2237673.9758763001</v>
      </c>
      <c r="COL11" s="13">
        <v>6381513.9379136199</v>
      </c>
      <c r="COM11" s="13">
        <v>11284936.8222712</v>
      </c>
      <c r="CON11" s="13">
        <v>7292464.2800182803</v>
      </c>
      <c r="COO11" s="13">
        <v>2244671.7575779902</v>
      </c>
      <c r="COP11" s="13">
        <v>60730.048086852898</v>
      </c>
      <c r="COQ11" s="13">
        <v>7504683.1403874503</v>
      </c>
      <c r="COR11" s="13">
        <v>1312289.4945632501</v>
      </c>
      <c r="COS11" s="13">
        <v>717307.43502607197</v>
      </c>
      <c r="COT11" s="13">
        <v>2016177.4192741199</v>
      </c>
      <c r="COU11" s="13">
        <v>1335234.76103777</v>
      </c>
      <c r="COV11" s="13">
        <v>894829.33515398996</v>
      </c>
      <c r="COW11" s="13">
        <v>3783023.0272721802</v>
      </c>
      <c r="COX11" s="13">
        <v>16470170.839433599</v>
      </c>
      <c r="COY11" s="13">
        <v>10137308.0045313</v>
      </c>
      <c r="COZ11" s="13">
        <v>950821.17089410196</v>
      </c>
      <c r="CPA11" s="13">
        <v>4134558.3599567199</v>
      </c>
      <c r="CPB11" s="13">
        <v>2951500.7290569898</v>
      </c>
      <c r="CPC11" s="13">
        <v>2093781.1701177999</v>
      </c>
      <c r="CPD11" s="13">
        <v>1756737.9716533299</v>
      </c>
      <c r="CPE11" s="13">
        <v>464444.95328615402</v>
      </c>
      <c r="CPF11" s="13">
        <v>2585298.0128983199</v>
      </c>
      <c r="CPG11" s="13">
        <v>774871.08463597903</v>
      </c>
      <c r="CPH11" s="13">
        <v>1511775.16856289</v>
      </c>
      <c r="CPI11" s="13">
        <v>10047736.4620299</v>
      </c>
      <c r="CPJ11" s="13">
        <v>3906491.1293232599</v>
      </c>
      <c r="CPK11" s="13">
        <v>11281552.944415299</v>
      </c>
      <c r="CPL11" s="13">
        <v>982593.89525125897</v>
      </c>
      <c r="CPM11" s="13">
        <v>3456908.6421289998</v>
      </c>
      <c r="CPN11" s="13">
        <v>441854.115134019</v>
      </c>
      <c r="CPO11" s="13">
        <v>2786945.2858961802</v>
      </c>
      <c r="CPP11" s="13">
        <v>4177159.01726289</v>
      </c>
      <c r="CPQ11" s="13">
        <v>10382652.440864399</v>
      </c>
      <c r="CPR11" s="13">
        <v>1319668.9272511699</v>
      </c>
      <c r="CPS11" s="13">
        <v>643435.005071174</v>
      </c>
      <c r="CPT11" s="13">
        <v>22145606.0424105</v>
      </c>
      <c r="CPU11" s="13">
        <v>2115242.89324026</v>
      </c>
      <c r="CPV11" s="13">
        <v>4676895.1387143899</v>
      </c>
      <c r="CPW11" s="13">
        <v>58371167.6126725</v>
      </c>
      <c r="CPX11" s="13">
        <v>3028386.0956173702</v>
      </c>
      <c r="CPY11" s="13">
        <v>4338067.8360657003</v>
      </c>
      <c r="CPZ11" s="13">
        <v>707056.67403919401</v>
      </c>
      <c r="CQA11" s="13">
        <v>11268988.1322021</v>
      </c>
      <c r="CQB11" s="13">
        <v>9807957.0304763895</v>
      </c>
      <c r="CQC11" s="13">
        <v>2143795.01625532</v>
      </c>
      <c r="CQD11" s="13">
        <v>799844.11341048696</v>
      </c>
      <c r="CQE11" s="13">
        <v>3527228.20471241</v>
      </c>
      <c r="CQF11" s="13">
        <v>8730956.1357837003</v>
      </c>
      <c r="CQG11" s="13">
        <v>1469279.86453647</v>
      </c>
      <c r="CQH11" s="13">
        <v>743819.699002031</v>
      </c>
      <c r="CQI11" s="13">
        <v>102026.57311293299</v>
      </c>
      <c r="CQJ11" s="13">
        <v>5445602.77698215</v>
      </c>
      <c r="CQK11" s="13">
        <v>1840709.5719296201</v>
      </c>
      <c r="CQL11" s="13">
        <v>2297517.8728435901</v>
      </c>
      <c r="CQM11" s="13">
        <v>7448421.7436745903</v>
      </c>
      <c r="CQN11" s="13">
        <v>9613003.9589869305</v>
      </c>
      <c r="CQO11" s="13">
        <v>272846.10370648</v>
      </c>
      <c r="CQP11" s="13">
        <v>2820861.4426803701</v>
      </c>
      <c r="CQQ11" s="13">
        <v>2168088.0116674099</v>
      </c>
      <c r="CQR11" s="13">
        <v>1884479.8431383001</v>
      </c>
      <c r="CQS11" s="13">
        <v>12018591.9713069</v>
      </c>
      <c r="CQT11" s="13">
        <v>254029.11385143001</v>
      </c>
      <c r="CQU11" s="13">
        <v>3457573.85754441</v>
      </c>
      <c r="CQV11" s="13">
        <v>6120110.3468698096</v>
      </c>
      <c r="CQW11" s="13">
        <v>850717.067419837</v>
      </c>
      <c r="CQX11" s="13">
        <v>829075.53999507194</v>
      </c>
      <c r="CQY11" s="13">
        <v>3596973.5678996802</v>
      </c>
      <c r="CQZ11" s="13">
        <v>4512361.5397847798</v>
      </c>
      <c r="CRA11" s="13">
        <v>2686139.27696404</v>
      </c>
      <c r="CRB11" s="13">
        <v>1679946.3580753501</v>
      </c>
      <c r="CRC11" s="13">
        <v>2428752.54516595</v>
      </c>
      <c r="CRD11" s="13">
        <v>129768.316194171</v>
      </c>
      <c r="CRE11" s="13">
        <v>3570602.7188080298</v>
      </c>
      <c r="CRF11" s="13">
        <v>7424795.9255571999</v>
      </c>
      <c r="CRG11" s="13">
        <v>1507385.4811766101</v>
      </c>
      <c r="CRH11" s="13">
        <v>4053567.6523743998</v>
      </c>
      <c r="CRI11" s="13">
        <v>1969799.1435777899</v>
      </c>
      <c r="CRJ11" s="13">
        <v>2119892.0855382001</v>
      </c>
      <c r="CRK11" s="13">
        <v>557743.63970240206</v>
      </c>
      <c r="CRL11" s="13">
        <v>1459048.6348647701</v>
      </c>
      <c r="CRM11" s="13">
        <v>1747797.0726324201</v>
      </c>
      <c r="CRN11" s="13">
        <v>643105.60924336803</v>
      </c>
      <c r="CRO11" s="13">
        <v>1987060.9531529001</v>
      </c>
      <c r="CRP11" s="13">
        <v>7796226.5351392198</v>
      </c>
      <c r="CRQ11" s="13">
        <v>2226536.3162088501</v>
      </c>
      <c r="CRR11" s="13">
        <v>10015382.3501222</v>
      </c>
      <c r="CRS11" s="13">
        <v>4400359.81828612</v>
      </c>
      <c r="CRT11" s="13">
        <v>4224981.67709962</v>
      </c>
      <c r="CRU11" s="13">
        <v>10353013.6342152</v>
      </c>
      <c r="CRV11" s="13">
        <v>5925926.8202832304</v>
      </c>
      <c r="CRW11" s="13">
        <v>25434938.968179699</v>
      </c>
      <c r="CRX11" s="13">
        <v>1830854.21201624</v>
      </c>
      <c r="CRY11" s="13">
        <v>672573.10468634195</v>
      </c>
      <c r="CRZ11" s="13">
        <v>70792.266024914294</v>
      </c>
      <c r="CSA11" s="13">
        <v>420693.630856595</v>
      </c>
      <c r="CSB11" s="13">
        <v>838050.853905197</v>
      </c>
      <c r="CSC11" s="13">
        <v>2753510.0157731799</v>
      </c>
      <c r="CSD11" s="13">
        <v>1469363.6186571999</v>
      </c>
      <c r="CSE11" s="13">
        <v>5925926.8202832304</v>
      </c>
      <c r="CSF11" s="13">
        <v>2564969.9533617399</v>
      </c>
      <c r="CSG11" s="13">
        <v>7841507.37499063</v>
      </c>
      <c r="CSH11" s="13">
        <v>3617634.7612824701</v>
      </c>
      <c r="CSI11" s="13">
        <v>13616662.381429899</v>
      </c>
      <c r="CSJ11" s="13">
        <v>7256649.0931124697</v>
      </c>
      <c r="CSK11" s="13">
        <v>490790.674105087</v>
      </c>
      <c r="CSL11" s="13">
        <v>597669.293957763</v>
      </c>
      <c r="CSM11" s="13">
        <v>4282810.0455458099</v>
      </c>
      <c r="CSN11" s="13">
        <v>8937720.0522416495</v>
      </c>
      <c r="CSO11" s="13">
        <v>5316107.2602865603</v>
      </c>
      <c r="CSP11" s="13">
        <v>803449.87119568896</v>
      </c>
      <c r="CSQ11" s="13">
        <v>760255.80179765006</v>
      </c>
      <c r="CSR11" s="13">
        <v>11426846.316785799</v>
      </c>
      <c r="CSS11" s="13">
        <v>4241865.8272363702</v>
      </c>
      <c r="CST11" s="13">
        <v>27455577.260954801</v>
      </c>
      <c r="CSU11" s="13">
        <v>2463258.0825032</v>
      </c>
      <c r="CSV11" s="13">
        <v>3143638.9677523002</v>
      </c>
      <c r="CSW11" s="13">
        <v>3847071.9234285299</v>
      </c>
      <c r="CSX11" s="13">
        <v>1505219.06967208</v>
      </c>
      <c r="CSY11" s="13">
        <v>4916385.3194034696</v>
      </c>
      <c r="CSZ11" s="13">
        <v>34801993.151786201</v>
      </c>
      <c r="CTA11" s="13">
        <v>11308058.720882401</v>
      </c>
      <c r="CTB11" s="13">
        <v>6616154.1233968697</v>
      </c>
      <c r="CTC11" s="13">
        <v>13917691.854279701</v>
      </c>
      <c r="CTD11" s="13">
        <v>2471728.3721214598</v>
      </c>
      <c r="CTE11" s="13">
        <v>1170376.4387334399</v>
      </c>
      <c r="CTF11" s="13">
        <v>5753369.25337853</v>
      </c>
      <c r="CTG11" s="13">
        <v>1662036.3693065301</v>
      </c>
      <c r="CTH11" s="13">
        <v>6034345.3014327502</v>
      </c>
      <c r="CTI11" s="13">
        <v>1634828.4743353</v>
      </c>
      <c r="CTJ11" s="13">
        <v>2169446.3747868999</v>
      </c>
      <c r="CTK11" s="13">
        <v>1336491.71101781</v>
      </c>
      <c r="CTL11" s="13">
        <v>5643201.7445863597</v>
      </c>
      <c r="CTM11" s="13">
        <v>2526664.3914423198</v>
      </c>
      <c r="CTN11" s="13">
        <v>3035167.5283575901</v>
      </c>
      <c r="CTO11" s="13">
        <v>1488723.1346266901</v>
      </c>
      <c r="CTP11" s="13">
        <v>52827412.8095342</v>
      </c>
      <c r="CTQ11" s="13">
        <v>53587753.286886498</v>
      </c>
      <c r="CTR11" s="13">
        <v>1574215.4893466099</v>
      </c>
      <c r="CTS11" s="13">
        <v>2259595.1132399598</v>
      </c>
      <c r="CTT11" s="13">
        <v>901327.39946343401</v>
      </c>
      <c r="CTU11" s="13">
        <v>1242876.3359260999</v>
      </c>
      <c r="CTV11" s="13">
        <v>36940.685523468703</v>
      </c>
      <c r="CTW11" s="13">
        <v>190743.27527089699</v>
      </c>
      <c r="CTX11" s="13">
        <v>3667823.6173751499</v>
      </c>
      <c r="CTY11" s="13">
        <v>2061971.8014912701</v>
      </c>
      <c r="CTZ11" s="13">
        <v>1313278.64668619</v>
      </c>
      <c r="CUA11" s="13">
        <v>4113050.1761138202</v>
      </c>
      <c r="CUB11" s="13">
        <v>2282343.1168362699</v>
      </c>
      <c r="CUC11" s="13">
        <v>393617.00710356899</v>
      </c>
      <c r="CUD11" s="13">
        <v>3334973.7407340002</v>
      </c>
      <c r="CUE11" s="13">
        <v>4613407.1979069104</v>
      </c>
      <c r="CUF11" s="13">
        <v>842795.09467117698</v>
      </c>
      <c r="CUG11" s="13">
        <v>19903247.918445799</v>
      </c>
      <c r="CUH11" s="13">
        <v>1517800.17937988</v>
      </c>
      <c r="CUI11" s="13">
        <v>2256720.7236898602</v>
      </c>
      <c r="CUJ11" s="13">
        <v>4349497.2825769205</v>
      </c>
      <c r="CUK11" s="13">
        <v>3161397.9917838401</v>
      </c>
      <c r="CUL11" s="13">
        <v>1275727.63329514</v>
      </c>
      <c r="CUM11" s="13">
        <v>2167488.1921661901</v>
      </c>
      <c r="CUN11" s="13">
        <v>4620093.3598420601</v>
      </c>
      <c r="CUO11" s="13">
        <v>1836837.1449201701</v>
      </c>
      <c r="CUP11" s="13">
        <v>1284513.8791596701</v>
      </c>
      <c r="CUQ11" s="13">
        <v>15426511.728540299</v>
      </c>
      <c r="CUR11" s="13">
        <v>822606.60114559205</v>
      </c>
      <c r="CUS11" s="13">
        <v>4397467.3082395699</v>
      </c>
      <c r="CUT11" s="13">
        <v>15071247.042605</v>
      </c>
      <c r="CUU11" s="13">
        <v>2147128.3453180999</v>
      </c>
      <c r="CUV11" s="13">
        <v>4471799.1067834999</v>
      </c>
      <c r="CUW11" s="13">
        <v>5819485.3531211903</v>
      </c>
      <c r="CUX11" s="13">
        <v>2252525.9752916899</v>
      </c>
      <c r="CUY11" s="13">
        <v>1005410.4679185</v>
      </c>
      <c r="CUZ11" s="13">
        <v>8617107.3017763495</v>
      </c>
      <c r="CVA11" s="13">
        <v>7464307.9554942297</v>
      </c>
      <c r="CVB11" s="13">
        <v>1234711.9671686499</v>
      </c>
      <c r="CVC11" s="13">
        <v>10574136.8782501</v>
      </c>
      <c r="CVD11" s="13">
        <v>1427906.3063050201</v>
      </c>
      <c r="CVE11" s="13">
        <v>950234.11082600802</v>
      </c>
      <c r="CVF11" s="13">
        <v>4867479.0946410596</v>
      </c>
      <c r="CVG11" s="13">
        <v>6355833.75906788</v>
      </c>
      <c r="CVH11" s="13">
        <v>716052.940517626</v>
      </c>
      <c r="CVI11" s="13">
        <v>3053984.3532465999</v>
      </c>
      <c r="CVJ11" s="13">
        <v>2209004.0520585398</v>
      </c>
      <c r="CVK11" s="13">
        <v>3341823.3571296101</v>
      </c>
      <c r="CVL11" s="13">
        <v>3216081.16815633</v>
      </c>
      <c r="CVM11" s="13">
        <v>292570.74980282801</v>
      </c>
      <c r="CVN11" s="13">
        <v>272095.924562236</v>
      </c>
      <c r="CVO11" s="13">
        <v>2444703.2478030799</v>
      </c>
      <c r="CVP11" s="13">
        <v>1087166.36434886</v>
      </c>
      <c r="CVQ11" s="13">
        <v>1283316.70790835</v>
      </c>
      <c r="CVR11" s="13">
        <v>7399504.0761688901</v>
      </c>
      <c r="CVS11" s="13">
        <v>11669128.392427601</v>
      </c>
      <c r="CVT11" s="13">
        <v>514600.32598703098</v>
      </c>
      <c r="CVU11" s="13">
        <v>1319426.02997119</v>
      </c>
      <c r="CVV11" s="13">
        <v>6437112.7940523699</v>
      </c>
      <c r="CVW11" s="13">
        <v>8840838.6749764998</v>
      </c>
      <c r="CVX11" s="13">
        <v>10446632.871554101</v>
      </c>
      <c r="CVY11" s="13">
        <v>695680.64609402802</v>
      </c>
      <c r="CVZ11" s="13">
        <v>54444693.247244999</v>
      </c>
      <c r="CWA11" s="13">
        <v>1204650.52153379</v>
      </c>
      <c r="CWB11" s="13">
        <v>45547776.937330201</v>
      </c>
      <c r="CWC11" s="13">
        <v>21303690.339804601</v>
      </c>
      <c r="CWD11" s="13">
        <v>43125773.866231501</v>
      </c>
      <c r="CWE11" s="13">
        <v>1246278.1872018001</v>
      </c>
      <c r="CWF11" s="13">
        <v>13320150.3712829</v>
      </c>
      <c r="CWG11" s="13">
        <v>1141901.7627743101</v>
      </c>
      <c r="CWH11" s="13">
        <v>1860023.3763188601</v>
      </c>
      <c r="CWI11" s="13">
        <v>1670322.4837982899</v>
      </c>
      <c r="CWJ11" s="13">
        <v>1346928.3813809799</v>
      </c>
      <c r="CWK11" s="13">
        <v>3190918.8489738801</v>
      </c>
      <c r="CWL11" s="13">
        <v>9452325.2084430996</v>
      </c>
      <c r="CWM11" s="13">
        <v>775367.76409568696</v>
      </c>
      <c r="CWN11" s="13">
        <v>6136925.4598860098</v>
      </c>
      <c r="CWO11" s="13">
        <v>5722570.5770123899</v>
      </c>
      <c r="CWP11" s="13">
        <v>1855283.41543735</v>
      </c>
      <c r="CWQ11" s="13">
        <v>6040602.74649789</v>
      </c>
      <c r="CWR11" s="13">
        <v>1009828.9564994</v>
      </c>
      <c r="CWS11" s="13">
        <v>6295868.2189376103</v>
      </c>
      <c r="CWT11" s="13">
        <v>199264.10294305999</v>
      </c>
      <c r="CWU11" s="13">
        <v>3160567.5531329298</v>
      </c>
      <c r="CWV11" s="13">
        <v>3850147.5363821401</v>
      </c>
      <c r="CWW11" s="13">
        <v>1236310.9762067799</v>
      </c>
      <c r="CWX11" s="13">
        <v>2018678.18589367</v>
      </c>
      <c r="CWY11" s="13">
        <v>2750698.3428890398</v>
      </c>
      <c r="CWZ11" s="13">
        <v>1228975.4420083601</v>
      </c>
      <c r="CXA11" s="13">
        <v>1712700.4024866901</v>
      </c>
      <c r="CXB11" s="13">
        <v>13850695.451045901</v>
      </c>
      <c r="CXC11" s="13">
        <v>1020819.4131517099</v>
      </c>
      <c r="CXD11" s="13">
        <v>4022175.4190179398</v>
      </c>
      <c r="CXE11" s="13">
        <v>68433660.413335904</v>
      </c>
      <c r="CXF11" s="13">
        <v>9714773.7866733596</v>
      </c>
      <c r="CXG11" s="13">
        <v>2151867.7655710699</v>
      </c>
      <c r="CXH11" s="13">
        <v>1682973.97141419</v>
      </c>
      <c r="CXI11" s="13">
        <v>1068990.5206275301</v>
      </c>
      <c r="CXJ11" s="13">
        <v>397925.63150278601</v>
      </c>
      <c r="CXK11" s="13">
        <v>2701811.9499098398</v>
      </c>
      <c r="CXL11" s="13">
        <v>562343.24849160202</v>
      </c>
      <c r="CXM11" s="13">
        <v>3734427.6809453601</v>
      </c>
      <c r="CXN11" s="13">
        <v>6467994.1660094997</v>
      </c>
      <c r="CXO11" s="13">
        <v>1846750.6629771299</v>
      </c>
      <c r="CXP11" s="13">
        <v>6499950.4985102499</v>
      </c>
      <c r="CXQ11" s="13">
        <v>1515129.21210722</v>
      </c>
      <c r="CXR11" s="13">
        <v>3878233.2474654601</v>
      </c>
      <c r="CXS11" s="13">
        <v>1153380.21971054</v>
      </c>
      <c r="CXT11" s="13">
        <v>392173.98086965102</v>
      </c>
      <c r="CXU11" s="13">
        <v>931865.37681062205</v>
      </c>
      <c r="CXV11" s="13">
        <v>11706127.6391747</v>
      </c>
      <c r="CXW11" s="13">
        <v>3187766.2176995701</v>
      </c>
      <c r="CXX11" s="13">
        <v>5635199.6123925801</v>
      </c>
      <c r="CXY11" s="13">
        <v>2914820.9970942098</v>
      </c>
      <c r="CXZ11" s="13">
        <v>12156113.772363801</v>
      </c>
      <c r="CYA11" s="13">
        <v>10742736.9809433</v>
      </c>
      <c r="CYB11" s="13">
        <v>3273986.9012561901</v>
      </c>
      <c r="CYC11" s="13">
        <v>1453879.4870916801</v>
      </c>
      <c r="CYD11" s="13">
        <v>1460979.1856642901</v>
      </c>
      <c r="CYE11" s="13">
        <v>9871464.1417659502</v>
      </c>
      <c r="CYF11" s="13">
        <v>2040311.5239140701</v>
      </c>
      <c r="CYG11" s="13">
        <v>51042978.480572402</v>
      </c>
      <c r="CYH11" s="13">
        <v>364537.23979047802</v>
      </c>
      <c r="CYI11" s="13">
        <v>261911.49270613401</v>
      </c>
      <c r="CYJ11" s="13">
        <v>2284896.72367079</v>
      </c>
      <c r="CYK11" s="13">
        <v>1514287.8234055601</v>
      </c>
      <c r="CYL11" s="13">
        <v>2812539.75709122</v>
      </c>
      <c r="CYM11" s="13">
        <v>6924778.3434153898</v>
      </c>
      <c r="CYN11" s="13">
        <v>2744697.4747862299</v>
      </c>
      <c r="CYO11" s="13">
        <v>3377805.46484314</v>
      </c>
      <c r="CYP11" s="13">
        <v>17647229.170768701</v>
      </c>
      <c r="CYQ11" s="13">
        <v>1322848.60224387</v>
      </c>
      <c r="CYR11" s="13">
        <v>7177198.1843650602</v>
      </c>
      <c r="CYS11" s="13">
        <v>1591178.1468557599</v>
      </c>
      <c r="CYT11" s="13">
        <v>3548018.00211302</v>
      </c>
      <c r="CYU11" s="13">
        <v>822539.51677025098</v>
      </c>
      <c r="CYV11" s="13">
        <v>14499255.359106399</v>
      </c>
      <c r="CYW11" s="13">
        <v>1547111.7401701701</v>
      </c>
      <c r="CYX11" s="13">
        <v>3978161.7080167602</v>
      </c>
      <c r="CYY11" s="13">
        <v>3953463.6230477002</v>
      </c>
      <c r="CYZ11" s="13">
        <v>4538659.6474977396</v>
      </c>
      <c r="CZA11" s="13">
        <v>1547111.7401701701</v>
      </c>
      <c r="CZB11" s="13">
        <v>2376888.29635522</v>
      </c>
      <c r="CZC11" s="13">
        <v>3408312.2682046201</v>
      </c>
      <c r="CZD11" s="13">
        <v>1204403.8856631699</v>
      </c>
      <c r="CZE11" s="13">
        <v>978219.60886282497</v>
      </c>
      <c r="CZF11" s="13">
        <v>2534308.3722436</v>
      </c>
      <c r="CZG11" s="13">
        <v>1085422.80749497</v>
      </c>
      <c r="CZH11" s="13">
        <v>15316294.6530819</v>
      </c>
      <c r="CZI11" s="13">
        <v>16962932.948031601</v>
      </c>
      <c r="CZJ11" s="13">
        <v>1130143.55570287</v>
      </c>
      <c r="CZK11" s="13">
        <v>4177159.01726289</v>
      </c>
      <c r="CZL11" s="13">
        <v>255282.146209192</v>
      </c>
      <c r="CZM11" s="13">
        <v>9952873.0964123197</v>
      </c>
      <c r="CZN11" s="13">
        <v>1556448.6158965901</v>
      </c>
      <c r="CZO11" s="13">
        <v>1125963.55077549</v>
      </c>
      <c r="CZP11" s="13">
        <v>3932651.0105766002</v>
      </c>
      <c r="CZQ11" s="13">
        <v>18493494.2938473</v>
      </c>
      <c r="CZR11" s="13">
        <v>322532.75937951298</v>
      </c>
      <c r="CZS11" s="13">
        <v>1242704.1119506999</v>
      </c>
      <c r="CZT11" s="13">
        <v>2537810.80535609</v>
      </c>
      <c r="CZU11" s="13">
        <v>4776767.0369613497</v>
      </c>
      <c r="CZV11" s="13">
        <v>3889087.0967465001</v>
      </c>
      <c r="CZW11" s="13">
        <v>1813942.8653090601</v>
      </c>
      <c r="CZX11" s="13">
        <v>2706151.5051541198</v>
      </c>
      <c r="CZY11" s="13">
        <v>4089947.2043719599</v>
      </c>
      <c r="CZZ11" s="13">
        <v>8617107.3017763495</v>
      </c>
      <c r="DAA11" s="13">
        <v>3475436.86293292</v>
      </c>
      <c r="DAB11" s="13">
        <v>3703475.3537245998</v>
      </c>
      <c r="DAC11" s="13">
        <v>3479643.3096382902</v>
      </c>
      <c r="DAD11" s="13">
        <v>4011030.7606942202</v>
      </c>
      <c r="DAE11" s="13">
        <v>2652266.63446924</v>
      </c>
      <c r="DAF11" s="13">
        <v>2272505.6671353602</v>
      </c>
      <c r="DAG11" s="13">
        <v>1058729.9557183101</v>
      </c>
      <c r="DAH11" s="13">
        <v>577871.91556533298</v>
      </c>
      <c r="DAI11" s="13">
        <v>5598582.9908410097</v>
      </c>
      <c r="DAJ11" s="13">
        <v>1015495.14119995</v>
      </c>
      <c r="DAK11" s="13">
        <v>123113.609757317</v>
      </c>
      <c r="DAL11" s="13">
        <v>12095648.572631201</v>
      </c>
      <c r="DAM11" s="13">
        <v>143957626.880155</v>
      </c>
      <c r="DAN11" s="13">
        <v>1316998.3161879601</v>
      </c>
      <c r="DAO11" s="13">
        <v>6216937.9376087599</v>
      </c>
      <c r="DAP11" s="13">
        <v>37587.322361295199</v>
      </c>
      <c r="DAQ11" s="13">
        <v>204770.887654577</v>
      </c>
      <c r="DAR11" s="13">
        <v>728477.53760849603</v>
      </c>
      <c r="DAS11" s="13">
        <v>3418584.80642934</v>
      </c>
      <c r="DAT11" s="13">
        <v>3592233.6256105602</v>
      </c>
      <c r="DAU11" s="13">
        <v>930035.43019144901</v>
      </c>
      <c r="DAV11" s="13">
        <v>1019430.58557826</v>
      </c>
      <c r="DAW11" s="13">
        <v>1168805.82546761</v>
      </c>
      <c r="DAX11" s="13">
        <v>1357429.08869146</v>
      </c>
      <c r="DAY11" s="13">
        <v>1749264.0737443301</v>
      </c>
      <c r="DAZ11" s="13">
        <v>5984064.0181084797</v>
      </c>
      <c r="DBA11" s="13">
        <v>43335.517553923397</v>
      </c>
      <c r="DBB11" s="13">
        <v>754201.287806437</v>
      </c>
      <c r="DBC11" s="13">
        <v>5274287.8414259702</v>
      </c>
      <c r="DBD11" s="13">
        <v>10522471.176732</v>
      </c>
      <c r="DBE11" s="13">
        <v>2852824.4227288999</v>
      </c>
      <c r="DBF11" s="13">
        <v>365982.60702063103</v>
      </c>
      <c r="DBG11" s="13">
        <v>2893595.9118624502</v>
      </c>
      <c r="DBH11" s="13">
        <v>151348146.74621701</v>
      </c>
      <c r="DBI11" s="13">
        <v>2277280.3483780199</v>
      </c>
      <c r="DBJ11" s="13">
        <v>1886541.91419722</v>
      </c>
      <c r="DBK11" s="13">
        <v>5504942.3770123897</v>
      </c>
      <c r="DBL11" s="13">
        <v>846804.41984811495</v>
      </c>
      <c r="DBM11" s="13">
        <v>164042.75508698</v>
      </c>
      <c r="DBN11" s="13">
        <v>147072.23052194799</v>
      </c>
      <c r="DBO11" s="13">
        <v>3546693.0236991602</v>
      </c>
      <c r="DBP11" s="13">
        <v>4009333.71096094</v>
      </c>
      <c r="DBQ11" s="13">
        <v>1140764.1864909199</v>
      </c>
      <c r="DBR11" s="13">
        <v>2862755.0128877098</v>
      </c>
      <c r="DBS11" s="13">
        <v>174482.620494834</v>
      </c>
      <c r="DBT11" s="13">
        <v>686978.73252380698</v>
      </c>
      <c r="DBU11" s="13">
        <v>322730.268218696</v>
      </c>
      <c r="DBV11" s="13">
        <v>37441877.512200803</v>
      </c>
      <c r="DBW11" s="13">
        <v>1376074.7234493401</v>
      </c>
      <c r="DBX11" s="13">
        <v>2710044.8889991501</v>
      </c>
      <c r="DBY11" s="13">
        <v>10488884.284976</v>
      </c>
      <c r="DBZ11" s="13">
        <v>10923025.676342299</v>
      </c>
      <c r="DCA11" s="13">
        <v>36923828.808944002</v>
      </c>
      <c r="DCB11" s="13">
        <v>1452700.2612398199</v>
      </c>
      <c r="DCC11" s="13">
        <v>2117522.7781000901</v>
      </c>
      <c r="DCD11" s="13">
        <v>18360484.335111901</v>
      </c>
      <c r="DCE11" s="13">
        <v>212436.03655454199</v>
      </c>
      <c r="DCF11" s="13">
        <v>18303953.729953401</v>
      </c>
      <c r="DCG11" s="13">
        <v>1983058.0824943699</v>
      </c>
      <c r="DCH11" s="13">
        <v>2003715.10063519</v>
      </c>
      <c r="DCI11" s="13">
        <v>3505796.0984549299</v>
      </c>
      <c r="DCJ11" s="13">
        <v>676724.14968944096</v>
      </c>
      <c r="DCK11" s="13">
        <v>3214195.6475044298</v>
      </c>
      <c r="DCL11" s="13">
        <v>2710044.8889991501</v>
      </c>
      <c r="DCM11" s="13">
        <v>121627664.82297</v>
      </c>
      <c r="DCN11" s="13">
        <v>32155.240879647699</v>
      </c>
      <c r="DCO11" s="13">
        <v>1785390.6370536101</v>
      </c>
      <c r="DCP11" s="13">
        <v>5010691.6367744599</v>
      </c>
      <c r="DCQ11" s="13">
        <v>164130.01719324099</v>
      </c>
      <c r="DCR11" s="13">
        <v>1460979.1856642901</v>
      </c>
      <c r="DCS11" s="13">
        <v>1304230.26343729</v>
      </c>
      <c r="DCT11" s="13">
        <v>2994443.5699482602</v>
      </c>
      <c r="DCU11" s="13">
        <v>2843285.8780653798</v>
      </c>
      <c r="DCV11" s="13">
        <v>2231805.8909609201</v>
      </c>
      <c r="DCW11" s="13">
        <v>3676255.1984545598</v>
      </c>
      <c r="DCX11" s="13">
        <v>12111430.007006001</v>
      </c>
      <c r="DCY11" s="13">
        <v>4513424.0510866502</v>
      </c>
      <c r="DCZ11" s="13">
        <v>6593503.3860715898</v>
      </c>
      <c r="DDA11" s="13">
        <v>19272083.473794501</v>
      </c>
      <c r="DDB11" s="13">
        <v>1291100.72321021</v>
      </c>
      <c r="DDC11" s="13">
        <v>4889080.6039389102</v>
      </c>
      <c r="DDD11" s="13">
        <v>7356969.1076461403</v>
      </c>
      <c r="DDE11" s="13">
        <v>132541.38331025501</v>
      </c>
      <c r="DDF11" s="13">
        <v>902833.88921586005</v>
      </c>
      <c r="DDG11" s="13">
        <v>902833.88921586005</v>
      </c>
      <c r="DDH11" s="13">
        <v>2866720.2425703299</v>
      </c>
      <c r="DDI11" s="13">
        <v>240287.06827496999</v>
      </c>
      <c r="DDJ11" s="13">
        <v>229107.138322713</v>
      </c>
      <c r="DDK11" s="13">
        <v>1630062.27771555</v>
      </c>
      <c r="DDL11" s="13">
        <v>6651217.6031805202</v>
      </c>
      <c r="DDM11" s="13">
        <v>496758.02070915501</v>
      </c>
      <c r="DDN11" s="13">
        <v>3371737.0403091302</v>
      </c>
      <c r="DDO11" s="13">
        <v>3425064.96377915</v>
      </c>
      <c r="DDP11" s="13">
        <v>251015.75509665301</v>
      </c>
      <c r="DDQ11" s="13">
        <v>824196.69529990305</v>
      </c>
      <c r="DDR11" s="13">
        <v>13683034.877700601</v>
      </c>
      <c r="DDS11" s="13">
        <v>7656128.3342509</v>
      </c>
      <c r="DDT11" s="13">
        <v>269566.36407718202</v>
      </c>
      <c r="DDU11" s="13">
        <v>1018716.5363503899</v>
      </c>
      <c r="DDV11" s="13">
        <v>14442656.423916699</v>
      </c>
      <c r="DDW11" s="13">
        <v>2157462.7647731998</v>
      </c>
      <c r="DDX11" s="13">
        <v>1481667.98772705</v>
      </c>
      <c r="DDY11" s="13">
        <v>2590866.7985996199</v>
      </c>
      <c r="DDZ11" s="13">
        <v>897752.10880900396</v>
      </c>
      <c r="DEA11" s="13">
        <v>28341329.9128091</v>
      </c>
      <c r="DEB11" s="13">
        <v>989888.85673883697</v>
      </c>
      <c r="DEC11" s="13">
        <v>1070749.2801504901</v>
      </c>
      <c r="DED11" s="13">
        <v>28507565.588695701</v>
      </c>
      <c r="DEE11" s="13">
        <v>1188860.5639502499</v>
      </c>
      <c r="DEF11" s="13">
        <v>2876655.9108968698</v>
      </c>
      <c r="DEG11" s="13">
        <v>2417749.0923038102</v>
      </c>
      <c r="DEH11" s="13">
        <v>3884060.23754188</v>
      </c>
      <c r="DEI11" s="13">
        <v>652990.16810031002</v>
      </c>
      <c r="DEJ11" s="13">
        <v>2273099.8329874999</v>
      </c>
      <c r="DEK11" s="13">
        <v>2954976.53240741</v>
      </c>
      <c r="DEL11" s="13">
        <v>1784439.55725389</v>
      </c>
      <c r="DEM11" s="13">
        <v>2659053.28624515</v>
      </c>
      <c r="DEN11" s="13">
        <v>2802091.1663735602</v>
      </c>
      <c r="DEO11" s="13">
        <v>1044516.7648504101</v>
      </c>
      <c r="DEP11" s="13">
        <v>11645133.959470101</v>
      </c>
      <c r="DEQ11" s="13">
        <v>14721967.0909173</v>
      </c>
      <c r="DER11" s="13">
        <v>3129497.6900741798</v>
      </c>
      <c r="DES11" s="13">
        <v>756559.93855697894</v>
      </c>
      <c r="DET11" s="13">
        <v>8678094.9935588408</v>
      </c>
      <c r="DEU11" s="13">
        <v>9815062.8895204905</v>
      </c>
      <c r="DEV11" s="13">
        <v>1656390.7736668501</v>
      </c>
      <c r="DEW11" s="13">
        <v>1041996.13369415</v>
      </c>
      <c r="DEX11" s="13">
        <v>117507.848528043</v>
      </c>
      <c r="DEY11" s="13">
        <v>13105150.398840001</v>
      </c>
      <c r="DEZ11" s="13">
        <v>10989197.2247674</v>
      </c>
      <c r="DFA11" s="13">
        <v>912097.44735472603</v>
      </c>
      <c r="DFB11" s="13">
        <v>1140734.02882073</v>
      </c>
      <c r="DFC11" s="13">
        <v>37441877.512200803</v>
      </c>
      <c r="DFD11" s="13">
        <v>447795.69101593201</v>
      </c>
      <c r="DFE11" s="13">
        <v>7865282.4630769398</v>
      </c>
      <c r="DFF11" s="13">
        <v>2774604.95747201</v>
      </c>
      <c r="DFG11" s="13">
        <v>5795044.683398</v>
      </c>
      <c r="DFH11" s="13">
        <v>2679669.2103939899</v>
      </c>
      <c r="DFI11" s="13">
        <v>2148569.8626508601</v>
      </c>
      <c r="DFJ11" s="13">
        <v>2688685.43049955</v>
      </c>
      <c r="DFK11" s="13">
        <v>1680421.9796259699</v>
      </c>
      <c r="DFL11" s="13">
        <v>5141567.45927238</v>
      </c>
      <c r="DFM11" s="13">
        <v>349982.890675253</v>
      </c>
      <c r="DFN11" s="13">
        <v>949450.41975204297</v>
      </c>
      <c r="DFO11" s="13">
        <v>2508819.0286578699</v>
      </c>
      <c r="DFP11" s="13">
        <v>4084483.03954412</v>
      </c>
      <c r="DFQ11" s="13">
        <v>1170120.8228199</v>
      </c>
      <c r="DFR11" s="13">
        <v>4990594.2390579199</v>
      </c>
      <c r="DFS11" s="13">
        <v>5071948.9781012302</v>
      </c>
      <c r="DFT11" s="13">
        <v>2092950.6111133101</v>
      </c>
      <c r="DFU11" s="13">
        <v>141406.26682532299</v>
      </c>
      <c r="DFV11" s="13">
        <v>663901.30748490803</v>
      </c>
      <c r="DFW11" s="13">
        <v>2026583.29624238</v>
      </c>
      <c r="DFX11" s="13">
        <v>10879183.0796127</v>
      </c>
      <c r="DFY11" s="13">
        <v>1109800.0673168499</v>
      </c>
      <c r="DFZ11" s="13">
        <v>88599.876621798598</v>
      </c>
      <c r="DGA11" s="13">
        <v>4257402.9316630401</v>
      </c>
      <c r="DGB11" s="13">
        <v>3000306.2057187799</v>
      </c>
      <c r="DGC11" s="13">
        <v>1978542.9634597199</v>
      </c>
      <c r="DGD11" s="13">
        <v>2952118.2382846498</v>
      </c>
      <c r="DGE11" s="13">
        <v>140905.20528523001</v>
      </c>
      <c r="DGF11" s="13">
        <v>831553.362225155</v>
      </c>
      <c r="DGG11" s="13">
        <v>758573.97079505504</v>
      </c>
      <c r="DGH11" s="13">
        <v>1092536.38165746</v>
      </c>
      <c r="DGI11" s="13">
        <v>28271944.098045699</v>
      </c>
      <c r="DGJ11" s="13">
        <v>9961030.4963042792</v>
      </c>
      <c r="DGK11" s="13">
        <v>3139006.94926725</v>
      </c>
      <c r="DGL11" s="13">
        <v>148720.888808499</v>
      </c>
      <c r="DGM11" s="13">
        <v>842463.73985115101</v>
      </c>
      <c r="DGN11" s="13">
        <v>1747026.9313775301</v>
      </c>
      <c r="DGO11" s="13">
        <v>6651217.6031805202</v>
      </c>
      <c r="DGP11" s="13">
        <v>4951622.7113315901</v>
      </c>
      <c r="DGQ11" s="13">
        <v>2258321.2128901202</v>
      </c>
      <c r="DGR11" s="13">
        <v>1813374.3467278399</v>
      </c>
      <c r="DGS11" s="13">
        <v>864593.16314231197</v>
      </c>
      <c r="DGT11" s="13">
        <v>484041.38939616602</v>
      </c>
      <c r="DGU11" s="13">
        <v>1740546.3988850799</v>
      </c>
      <c r="DGV11" s="13">
        <v>63047.825762377797</v>
      </c>
      <c r="DGW11" s="13">
        <v>165733.11629088401</v>
      </c>
      <c r="DGX11" s="13">
        <v>3138457.4469567002</v>
      </c>
      <c r="DGY11" s="13">
        <v>16048131.1232928</v>
      </c>
      <c r="DGZ11" s="13">
        <v>83010.375303340596</v>
      </c>
      <c r="DHA11" s="13">
        <v>3671674.8433070001</v>
      </c>
      <c r="DHB11" s="13">
        <v>5013881.6163205504</v>
      </c>
      <c r="DHC11" s="13">
        <v>788715.56965986197</v>
      </c>
      <c r="DHD11" s="13">
        <v>1367077.1370959701</v>
      </c>
      <c r="DHE11" s="13">
        <v>3105141.9621917298</v>
      </c>
      <c r="DHF11" s="13">
        <v>1252971.7915014301</v>
      </c>
      <c r="DHG11" s="13">
        <v>845259.32159495901</v>
      </c>
      <c r="DHH11" s="13">
        <v>1104514.87396258</v>
      </c>
      <c r="DHI11" s="13">
        <v>7583641.2464507902</v>
      </c>
      <c r="DHJ11" s="13">
        <v>1370767.5454078901</v>
      </c>
      <c r="DHK11" s="13">
        <v>3697091.57588065</v>
      </c>
      <c r="DHL11" s="13">
        <v>807239.84541575005</v>
      </c>
      <c r="DHM11" s="13">
        <v>7780910.8329902496</v>
      </c>
      <c r="DHN11" s="13">
        <v>4572062.4992154697</v>
      </c>
      <c r="DHO11" s="13">
        <v>85646.190740406993</v>
      </c>
      <c r="DHP11" s="13">
        <v>92532.152430313901</v>
      </c>
      <c r="DHQ11" s="13">
        <v>6047164.66864473</v>
      </c>
      <c r="DHR11" s="13">
        <v>3668854.27999365</v>
      </c>
      <c r="DHS11" s="13">
        <v>493066.01785463397</v>
      </c>
      <c r="DHT11" s="13">
        <v>1189807.2148627599</v>
      </c>
      <c r="DHU11" s="13">
        <v>313433845.19035202</v>
      </c>
      <c r="DHV11" s="13">
        <v>6487909.20095341</v>
      </c>
      <c r="DHW11" s="13">
        <v>1071572.4716402499</v>
      </c>
      <c r="DHX11" s="13">
        <v>3070483.50862303</v>
      </c>
      <c r="DHY11" s="13">
        <v>1906825.36443884</v>
      </c>
      <c r="DHZ11" s="13">
        <v>3621821.6419337601</v>
      </c>
      <c r="DIA11" s="13">
        <v>1849365.29912213</v>
      </c>
      <c r="DIB11" s="13">
        <v>6589660.9839076297</v>
      </c>
      <c r="DIC11" s="13">
        <v>3639878.8290979699</v>
      </c>
      <c r="DID11" s="13">
        <v>2579752.7854275401</v>
      </c>
      <c r="DIE11" s="13">
        <v>1604351.8505983099</v>
      </c>
      <c r="DIF11" s="13">
        <v>2038371.58909603</v>
      </c>
      <c r="DIG11" s="13">
        <v>1568627.7856286201</v>
      </c>
      <c r="DIH11" s="13">
        <v>700175.41980427003</v>
      </c>
      <c r="DII11" s="13">
        <v>77720.473198125095</v>
      </c>
      <c r="DIJ11" s="13">
        <v>4219564.5695393002</v>
      </c>
      <c r="DIK11" s="13">
        <v>154261476.98530799</v>
      </c>
      <c r="DIL11" s="13">
        <v>2159563.17633877</v>
      </c>
      <c r="DIM11" s="13">
        <v>3179763.7544916798</v>
      </c>
      <c r="DIN11" s="13">
        <v>1581857.1577542899</v>
      </c>
      <c r="DIO11" s="13">
        <v>41121927.464552201</v>
      </c>
      <c r="DIP11" s="13">
        <v>2938820.9108803598</v>
      </c>
      <c r="DIQ11" s="13">
        <v>8258816.71630558</v>
      </c>
      <c r="DIR11" s="13">
        <v>14113089.678581299</v>
      </c>
      <c r="DIS11" s="13">
        <v>874846.05397457397</v>
      </c>
      <c r="DIT11" s="13">
        <v>2573321.1199549302</v>
      </c>
      <c r="DIU11" s="13">
        <v>4637402.7760566203</v>
      </c>
      <c r="DIV11" s="13">
        <v>1128354.2433581101</v>
      </c>
      <c r="DIW11" s="13">
        <v>1774687.94219016</v>
      </c>
      <c r="DIX11" s="13">
        <v>3842404.9896200499</v>
      </c>
      <c r="DIY11" s="13">
        <v>91656548.775737897</v>
      </c>
      <c r="DIZ11" s="13">
        <v>6082739.8714090399</v>
      </c>
      <c r="DJA11" s="13">
        <v>4271989.7465903601</v>
      </c>
      <c r="DJB11" s="13">
        <v>3760662.2879797402</v>
      </c>
      <c r="DJC11" s="13">
        <v>823852.40243350901</v>
      </c>
      <c r="DJD11" s="13">
        <v>785749.779320881</v>
      </c>
      <c r="DJE11" s="13">
        <v>2781068.2757067801</v>
      </c>
      <c r="DJF11" s="13">
        <v>1243698.6099364799</v>
      </c>
      <c r="DJG11" s="13">
        <v>3578821.7772558001</v>
      </c>
      <c r="DJH11" s="13">
        <v>19336697.0290954</v>
      </c>
      <c r="DJI11" s="13">
        <v>1536769.6569673701</v>
      </c>
      <c r="DJJ11" s="13">
        <v>2089657.94240115</v>
      </c>
      <c r="DJK11" s="13">
        <v>12334267.6154727</v>
      </c>
      <c r="DJL11" s="13">
        <v>2863756.0946466802</v>
      </c>
      <c r="DJM11" s="13">
        <v>6473014.3553561196</v>
      </c>
      <c r="DJN11" s="13">
        <v>7119691.0774141802</v>
      </c>
      <c r="DJO11" s="13">
        <v>1094880.8916509401</v>
      </c>
      <c r="DJP11" s="13">
        <v>1361211.90720988</v>
      </c>
      <c r="DJQ11" s="13">
        <v>2045784.3889512799</v>
      </c>
      <c r="DJR11" s="13">
        <v>2722247.6352328998</v>
      </c>
      <c r="DJS11" s="13">
        <v>16307212.6021899</v>
      </c>
      <c r="DJT11" s="13">
        <v>6668755.3446374396</v>
      </c>
      <c r="DJU11" s="13">
        <v>4698962.4228752404</v>
      </c>
      <c r="DJV11" s="13">
        <v>2322828.4830754399</v>
      </c>
      <c r="DJW11" s="13">
        <v>260266.14732558301</v>
      </c>
      <c r="DJX11" s="13">
        <v>375134.51227984502</v>
      </c>
      <c r="DJY11" s="13">
        <v>100823.209011717</v>
      </c>
      <c r="DJZ11" s="13">
        <v>67731.313833335895</v>
      </c>
      <c r="DKA11" s="13">
        <v>1487690.10123165</v>
      </c>
      <c r="DKB11" s="13">
        <v>1949928.4103419001</v>
      </c>
      <c r="DKC11" s="13">
        <v>8863366.8756760191</v>
      </c>
      <c r="DKD11" s="13">
        <v>7822646.3710425003</v>
      </c>
      <c r="DKE11" s="13">
        <v>3835753.09471829</v>
      </c>
      <c r="DKF11" s="13">
        <v>4018638.0607266901</v>
      </c>
      <c r="DKG11" s="13">
        <v>300781.29596360697</v>
      </c>
      <c r="DKH11" s="13">
        <v>1079138.82519894</v>
      </c>
      <c r="DKI11" s="13">
        <v>64996.371384814702</v>
      </c>
      <c r="DKJ11" s="13">
        <v>10939936.0586823</v>
      </c>
      <c r="DKK11" s="13">
        <v>1134446.91865883</v>
      </c>
      <c r="DKL11" s="13">
        <v>1487690.10123165</v>
      </c>
      <c r="DKM11" s="13">
        <v>1008373.95833876</v>
      </c>
      <c r="DKN11" s="13">
        <v>4268804.1010068096</v>
      </c>
      <c r="DKO11" s="13">
        <v>8169173.3001747103</v>
      </c>
      <c r="DKP11" s="13">
        <v>2452369.6041931901</v>
      </c>
      <c r="DKQ11" s="13">
        <v>1986195.1247149</v>
      </c>
      <c r="DKR11" s="13">
        <v>336703.09199646901</v>
      </c>
      <c r="DKS11" s="13">
        <v>1417369.2696324999</v>
      </c>
      <c r="DKT11" s="13">
        <v>933688.09994508803</v>
      </c>
      <c r="DKU11" s="13">
        <v>1156555.5755511499</v>
      </c>
      <c r="DKV11" s="13">
        <v>1497477.2435294699</v>
      </c>
      <c r="DKW11" s="13">
        <v>688510.23446830001</v>
      </c>
      <c r="DKX11" s="13">
        <v>4990841.58723283</v>
      </c>
      <c r="DKY11" s="13">
        <v>652200.481859472</v>
      </c>
      <c r="DKZ11" s="13">
        <v>333731.95088220102</v>
      </c>
      <c r="DLA11" s="13">
        <v>1740546.3988850799</v>
      </c>
      <c r="DLB11" s="13">
        <v>236782.56582777199</v>
      </c>
      <c r="DLC11" s="13">
        <v>1078086.4272956599</v>
      </c>
      <c r="DLD11" s="13">
        <v>29149931.483764801</v>
      </c>
      <c r="DLE11" s="13">
        <v>1798808.8635984</v>
      </c>
      <c r="DLF11" s="13">
        <v>2261646.2412387901</v>
      </c>
      <c r="DLG11" s="13">
        <v>1112086.17883942</v>
      </c>
      <c r="DLH11" s="13">
        <v>2410561.2376797399</v>
      </c>
      <c r="DLI11" s="13">
        <v>1918966.5794065399</v>
      </c>
      <c r="DLJ11" s="13">
        <v>2404359.7456446299</v>
      </c>
      <c r="DLK11" s="13">
        <v>1644672.2653687999</v>
      </c>
      <c r="DLL11" s="13">
        <v>5628628.9690255998</v>
      </c>
      <c r="DLM11" s="13">
        <v>1262239679.92995</v>
      </c>
      <c r="DLN11" s="13">
        <v>802377.00922499201</v>
      </c>
      <c r="DLO11" s="13">
        <v>797377.84125362395</v>
      </c>
      <c r="DLP11" s="13">
        <v>1481522.6947799099</v>
      </c>
      <c r="DLQ11" s="13">
        <v>3260920.7315121698</v>
      </c>
      <c r="DLR11" s="13">
        <v>6432792.6366842398</v>
      </c>
      <c r="DLS11" s="13">
        <v>861852.10668631003</v>
      </c>
      <c r="DLT11" s="13">
        <v>1101132.9625541701</v>
      </c>
      <c r="DLU11" s="13">
        <v>24137841.440561399</v>
      </c>
      <c r="DLV11" s="13">
        <v>751280.94576236105</v>
      </c>
      <c r="DLW11" s="13">
        <v>3190286.8210969502</v>
      </c>
      <c r="DLX11" s="13">
        <v>697785.23326194496</v>
      </c>
      <c r="DLY11" s="13">
        <v>936531.98237315996</v>
      </c>
      <c r="DLZ11" s="13">
        <v>4637402.7760566203</v>
      </c>
      <c r="DMA11" s="13">
        <v>8941910.2586003896</v>
      </c>
      <c r="DMB11" s="13">
        <v>7309010.3810309004</v>
      </c>
      <c r="DMC11" s="13">
        <v>2853830.5364619698</v>
      </c>
      <c r="DMD11" s="13">
        <v>4253809.4021357698</v>
      </c>
      <c r="DME11" s="13">
        <v>10797539.480941201</v>
      </c>
      <c r="DMF11" s="13">
        <v>3349779.6349237501</v>
      </c>
      <c r="DMG11" s="13">
        <v>2570063.34861317</v>
      </c>
      <c r="DMH11" s="13">
        <v>3825500.1478283298</v>
      </c>
      <c r="DMI11" s="13">
        <v>72476355.692713901</v>
      </c>
      <c r="DMJ11" s="13">
        <v>22373077.9469864</v>
      </c>
      <c r="DMK11" s="13">
        <v>18370305.575479802</v>
      </c>
      <c r="DML11" s="13">
        <v>4633645.5086493799</v>
      </c>
      <c r="DMM11" s="13">
        <v>1022178.28422236</v>
      </c>
      <c r="DMN11" s="13">
        <v>23676865.332222998</v>
      </c>
      <c r="DMO11" s="13">
        <v>13185638.387045899</v>
      </c>
      <c r="DMP11" s="13">
        <v>4375906.2707452197</v>
      </c>
      <c r="DMQ11" s="13">
        <v>722572.26388451597</v>
      </c>
      <c r="DMR11" s="13">
        <v>2850765.68995417</v>
      </c>
      <c r="DMS11" s="13">
        <v>2090882.67207962</v>
      </c>
      <c r="DMT11" s="13">
        <v>3191362.9600838199</v>
      </c>
      <c r="DMU11" s="13">
        <v>3981321.05337686</v>
      </c>
      <c r="DMV11" s="13">
        <v>993889.20973829902</v>
      </c>
      <c r="DMW11" s="13">
        <v>188443023.65643099</v>
      </c>
      <c r="DMX11" s="13">
        <v>1242183.23708883</v>
      </c>
      <c r="DMY11" s="13">
        <v>3459839.9433703502</v>
      </c>
      <c r="DMZ11" s="13">
        <v>6959988.5619468298</v>
      </c>
      <c r="DNA11" s="13">
        <v>1021628.16185832</v>
      </c>
      <c r="DNB11" s="13">
        <v>2595873.66428963</v>
      </c>
      <c r="DNC11" s="13">
        <v>26497106.965017602</v>
      </c>
      <c r="DND11" s="13">
        <v>6046086.19747651</v>
      </c>
      <c r="DNE11" s="13">
        <v>3922462.9680276201</v>
      </c>
      <c r="DNF11" s="13">
        <v>10117216.405362699</v>
      </c>
      <c r="DNG11" s="13">
        <v>3978225.6911401702</v>
      </c>
      <c r="DNH11" s="13">
        <v>8444025.4887832608</v>
      </c>
      <c r="DNI11" s="13">
        <v>23034185.6817622</v>
      </c>
      <c r="DNJ11" s="13">
        <v>13028895.205163499</v>
      </c>
      <c r="DNK11" s="13">
        <v>3421951.5081136501</v>
      </c>
      <c r="DNL11" s="13">
        <v>4622409.8864529701</v>
      </c>
      <c r="DNM11" s="13">
        <v>3785291.73268844</v>
      </c>
      <c r="DNN11" s="13">
        <v>1689383.10631938</v>
      </c>
      <c r="DNO11" s="13">
        <v>4343776.8104288904</v>
      </c>
      <c r="DNP11" s="13">
        <v>10785008.713266499</v>
      </c>
      <c r="DNQ11" s="13">
        <v>209900.733569954</v>
      </c>
      <c r="DNR11" s="13">
        <v>10207807.625060201</v>
      </c>
      <c r="DNS11" s="13">
        <v>1474625.0371258699</v>
      </c>
      <c r="DNT11" s="13">
        <v>2889970.3091686699</v>
      </c>
      <c r="DNU11" s="13">
        <v>1798076.7935965401</v>
      </c>
      <c r="DNV11" s="13">
        <v>26175797.089929398</v>
      </c>
      <c r="DNW11" s="13">
        <v>1383600.4332870201</v>
      </c>
      <c r="DNX11" s="13">
        <v>1262239679.92995</v>
      </c>
      <c r="DNY11" s="13">
        <v>267773.03322581702</v>
      </c>
      <c r="DNZ11" s="13">
        <v>4811837.1402698802</v>
      </c>
      <c r="DOA11" s="13">
        <v>5216676.1498719202</v>
      </c>
      <c r="DOB11" s="13">
        <v>357121.701915415</v>
      </c>
      <c r="DOC11" s="13">
        <v>3140683.2444420201</v>
      </c>
      <c r="DOD11" s="13">
        <v>1580863.94081714</v>
      </c>
      <c r="DOE11" s="13">
        <v>9453145.5679719001</v>
      </c>
      <c r="DOF11" s="13">
        <v>3674960.5016240198</v>
      </c>
      <c r="DOG11" s="13">
        <v>3017844.7332995799</v>
      </c>
      <c r="DOH11" s="13">
        <v>769702.64921088098</v>
      </c>
      <c r="DOI11" s="13">
        <v>2765865.0826231102</v>
      </c>
      <c r="DOJ11" s="13">
        <v>7806752.5720745204</v>
      </c>
      <c r="DOK11" s="13">
        <v>52446.966065462599</v>
      </c>
      <c r="DOL11" s="13">
        <v>706370.224904123</v>
      </c>
      <c r="DOM11" s="13">
        <v>1547673.9866113099</v>
      </c>
      <c r="DON11" s="13">
        <v>1844181.2126094</v>
      </c>
      <c r="DOO11" s="13">
        <v>1459610.0046811099</v>
      </c>
      <c r="DOP11" s="13">
        <v>4262308.5521358298</v>
      </c>
      <c r="DOQ11" s="13">
        <v>1486356.1881920299</v>
      </c>
      <c r="DOR11" s="13">
        <v>11798108.392281801</v>
      </c>
      <c r="DOS11" s="13">
        <v>119285.44417921201</v>
      </c>
      <c r="DOT11" s="13">
        <v>172275.698022247</v>
      </c>
      <c r="DOU11" s="13">
        <v>1447192.12841805</v>
      </c>
      <c r="DOV11" s="13">
        <v>17952243.452893101</v>
      </c>
      <c r="DOW11" s="13">
        <v>6258448.3347211499</v>
      </c>
      <c r="DOX11" s="13">
        <v>829819.52074781503</v>
      </c>
      <c r="DOY11" s="13">
        <v>6692395.3746730201</v>
      </c>
      <c r="DOZ11" s="13">
        <v>718091.08953660401</v>
      </c>
      <c r="DPA11" s="13">
        <v>3059263.49693189</v>
      </c>
      <c r="DPB11" s="13">
        <v>158782281.91590199</v>
      </c>
      <c r="DPC11" s="13">
        <v>811476.49138616596</v>
      </c>
      <c r="DPD11" s="13">
        <v>3175913.91322659</v>
      </c>
      <c r="DPE11" s="13">
        <v>1818180.3727512499</v>
      </c>
      <c r="DPF11" s="13">
        <v>12394420.0473802</v>
      </c>
      <c r="DPG11" s="13">
        <v>2311160.8418266401</v>
      </c>
      <c r="DPH11" s="13">
        <v>877926.12672885298</v>
      </c>
      <c r="DPI11" s="13">
        <v>1900319.4991383301</v>
      </c>
      <c r="DPJ11" s="13">
        <v>1589285.4998872201</v>
      </c>
      <c r="DPK11" s="13">
        <v>2987194.1564407502</v>
      </c>
      <c r="DPL11" s="13">
        <v>8546469.6949381791</v>
      </c>
      <c r="DPM11" s="13">
        <v>3592600.5820186301</v>
      </c>
      <c r="DPN11" s="13">
        <v>630885.66476343304</v>
      </c>
      <c r="DPO11" s="13">
        <v>1894047.14291048</v>
      </c>
      <c r="DPP11" s="13">
        <v>6016701.5370936599</v>
      </c>
      <c r="DPQ11" s="13">
        <v>1615461.21459777</v>
      </c>
      <c r="DPR11" s="13">
        <v>3336515.91576254</v>
      </c>
      <c r="DPS11" s="13">
        <v>2408205.2215793901</v>
      </c>
      <c r="DPT11" s="13">
        <v>1825103.36990096</v>
      </c>
      <c r="DPU11" s="13">
        <v>1545660.3262563599</v>
      </c>
      <c r="DPV11" s="13">
        <v>1542428.11747777</v>
      </c>
      <c r="DPW11" s="13">
        <v>5103214.6520481296</v>
      </c>
      <c r="DPX11" s="13">
        <v>8194001.6192457099</v>
      </c>
      <c r="DPY11" s="13">
        <v>11895101.509374799</v>
      </c>
      <c r="DPZ11" s="13">
        <v>12799858.2245983</v>
      </c>
      <c r="DQA11" s="13">
        <v>2829680.7790021799</v>
      </c>
      <c r="DQB11" s="13">
        <v>425451375.784881</v>
      </c>
      <c r="DQC11" s="13">
        <v>1815008.41335494</v>
      </c>
      <c r="DQD11" s="13">
        <v>2391898.3060725802</v>
      </c>
      <c r="DQE11" s="13">
        <v>10773262.626744701</v>
      </c>
      <c r="DQF11" s="13">
        <v>4042634.7458447102</v>
      </c>
      <c r="DQG11" s="13">
        <v>10033075.5527872</v>
      </c>
      <c r="DQH11" s="13">
        <v>1253875.0782486401</v>
      </c>
      <c r="DQI11" s="13">
        <v>8932351.9896803796</v>
      </c>
      <c r="DQJ11" s="13">
        <v>261424.99353139501</v>
      </c>
      <c r="DQK11" s="13">
        <v>703995.67542928702</v>
      </c>
      <c r="DQL11" s="13">
        <v>4646412.0407991298</v>
      </c>
      <c r="DQM11" s="13">
        <v>129363.064651443</v>
      </c>
      <c r="DQN11" s="13">
        <v>3138854.5194493001</v>
      </c>
      <c r="DQO11" s="13">
        <v>1991999.4984750999</v>
      </c>
      <c r="DQP11" s="13">
        <v>146328474.973553</v>
      </c>
      <c r="DQQ11" s="13">
        <v>2711406.8806989798</v>
      </c>
      <c r="DQR11" s="13">
        <v>2469682.4605673002</v>
      </c>
      <c r="DQS11" s="13">
        <v>1560980.39885182</v>
      </c>
      <c r="DQT11" s="13">
        <v>3033950.0951291099</v>
      </c>
      <c r="DQU11" s="13">
        <v>3170572.16428885</v>
      </c>
      <c r="DQV11" s="13">
        <v>604414.571167032</v>
      </c>
      <c r="DQW11" s="13">
        <v>3939445.36142301</v>
      </c>
      <c r="DQX11" s="13">
        <v>1988938.6651145001</v>
      </c>
      <c r="DQY11" s="13">
        <v>32239512.598941099</v>
      </c>
      <c r="DQZ11" s="13">
        <v>2750266.8650562498</v>
      </c>
      <c r="DRA11" s="13">
        <v>2490302.6756498301</v>
      </c>
      <c r="DRB11" s="13">
        <v>4116033.99275277</v>
      </c>
      <c r="DRC11" s="13">
        <v>1649283.9078705099</v>
      </c>
      <c r="DRD11" s="13">
        <v>1269899.41416283</v>
      </c>
      <c r="DRE11" s="13">
        <v>2005488.61402676</v>
      </c>
      <c r="DRF11" s="13">
        <v>18810951.3351717</v>
      </c>
      <c r="DRG11" s="13">
        <v>2404784.18985917</v>
      </c>
      <c r="DRH11" s="13">
        <v>580571.66955914104</v>
      </c>
      <c r="DRI11" s="13">
        <v>3609456.9990714299</v>
      </c>
      <c r="DRJ11" s="13">
        <v>1028027.17741528</v>
      </c>
      <c r="DRK11" s="13">
        <v>1265930.4198034699</v>
      </c>
      <c r="DRL11" s="13">
        <v>8615905.4970500004</v>
      </c>
      <c r="DRM11" s="13">
        <v>1062490.4731636699</v>
      </c>
      <c r="DRN11" s="13">
        <v>1177193.1533778501</v>
      </c>
      <c r="DRO11" s="13">
        <v>7532794.1463490296</v>
      </c>
      <c r="DRP11" s="13">
        <v>3042053.5118567902</v>
      </c>
      <c r="DRQ11" s="13">
        <v>5093917.6570566399</v>
      </c>
      <c r="DRR11" s="13">
        <v>1739600.8073032999</v>
      </c>
      <c r="DRS11" s="13">
        <v>2435185.2968901899</v>
      </c>
      <c r="DRT11" s="13">
        <v>2387550.0360325701</v>
      </c>
      <c r="DRU11" s="13">
        <v>275352.62718457199</v>
      </c>
      <c r="DRV11" s="13">
        <v>2275313.8702960499</v>
      </c>
      <c r="DRW11" s="13">
        <v>188502.306804775</v>
      </c>
      <c r="DRX11" s="13">
        <v>874707.90285678802</v>
      </c>
      <c r="DRY11" s="13">
        <v>1927890.2050785299</v>
      </c>
      <c r="DRZ11" s="13">
        <v>1693147.3718884799</v>
      </c>
      <c r="DSA11" s="13">
        <v>1528493.8268959101</v>
      </c>
      <c r="DSB11" s="13">
        <v>701812.92068948306</v>
      </c>
      <c r="DSC11" s="13">
        <v>3192741.5637593102</v>
      </c>
      <c r="DSD11" s="13">
        <v>3421323.6143958499</v>
      </c>
      <c r="DSE11" s="13">
        <v>1457434.7403454499</v>
      </c>
      <c r="DSF11" s="13">
        <v>5090524.67046359</v>
      </c>
      <c r="DSG11" s="13">
        <v>8935456.7715694793</v>
      </c>
      <c r="DSH11" s="13">
        <v>3277927.9883571202</v>
      </c>
      <c r="DSI11" s="13">
        <v>1100569.9571211601</v>
      </c>
      <c r="DSJ11" s="13">
        <v>455231.29130585998</v>
      </c>
      <c r="DSK11" s="13">
        <v>16578686.271689599</v>
      </c>
      <c r="DSL11" s="13">
        <v>1997790.2755118001</v>
      </c>
      <c r="DSM11" s="13">
        <v>312071.50895658799</v>
      </c>
      <c r="DSN11" s="13">
        <v>3114711.3789958199</v>
      </c>
      <c r="DSO11" s="13">
        <v>1226514.41863873</v>
      </c>
      <c r="DSP11" s="13">
        <v>29490520.407676999</v>
      </c>
      <c r="DSQ11" s="13">
        <v>31039100.385728601</v>
      </c>
      <c r="DSR11" s="13">
        <v>993442.03391156404</v>
      </c>
      <c r="DSS11" s="13">
        <v>2735307.5542830499</v>
      </c>
      <c r="DST11" s="13">
        <v>2629976.7538207099</v>
      </c>
      <c r="DSU11" s="13">
        <v>1856133.4270345999</v>
      </c>
      <c r="DSV11" s="13">
        <v>1743362.37316264</v>
      </c>
      <c r="DSW11" s="13">
        <v>306410.80305726099</v>
      </c>
      <c r="DSX11" s="13">
        <v>1432894.39296811</v>
      </c>
      <c r="DSY11" s="13">
        <v>3598375.32203345</v>
      </c>
      <c r="DSZ11" s="13">
        <v>2514166.6387793398</v>
      </c>
      <c r="DTA11" s="13">
        <v>1696752.0849841</v>
      </c>
      <c r="DTB11" s="13">
        <v>3349020.3261172399</v>
      </c>
      <c r="DTC11" s="13">
        <v>9091834.4048682395</v>
      </c>
      <c r="DTD11" s="13">
        <v>1203086.8359560999</v>
      </c>
      <c r="DTE11" s="13">
        <v>1126324.1913944799</v>
      </c>
      <c r="DTF11" s="13">
        <v>3403982.4017432099</v>
      </c>
      <c r="DTG11" s="13">
        <v>3744327.08957884</v>
      </c>
      <c r="DTH11" s="13">
        <v>4303067.1599127101</v>
      </c>
      <c r="DTI11" s="13">
        <v>23832047.290244199</v>
      </c>
      <c r="DTJ11" s="13">
        <v>1357574.3750072401</v>
      </c>
      <c r="DTK11" s="13">
        <v>9143825.6262965407</v>
      </c>
      <c r="DTL11" s="13">
        <v>13217693.3272842</v>
      </c>
      <c r="DTM11" s="13">
        <v>752605.34665689699</v>
      </c>
      <c r="DTN11" s="13">
        <v>2066694.8447847399</v>
      </c>
      <c r="DTO11" s="13">
        <v>2906258.63766676</v>
      </c>
      <c r="DTP11" s="13">
        <v>4657425.6623923304</v>
      </c>
      <c r="DTQ11" s="13">
        <v>752125.93738890695</v>
      </c>
      <c r="DTR11" s="13">
        <v>686660.12355347397</v>
      </c>
      <c r="DTS11" s="13">
        <v>1309887.13485792</v>
      </c>
      <c r="DTT11" s="13">
        <v>9257257.9361179098</v>
      </c>
      <c r="DTU11" s="13">
        <v>169565129.87789401</v>
      </c>
      <c r="DTV11" s="13">
        <v>1663125.1274558201</v>
      </c>
      <c r="DTW11" s="13">
        <v>22603227.8087647</v>
      </c>
      <c r="DTX11" s="13">
        <v>1096112.7538312401</v>
      </c>
      <c r="DTY11" s="13">
        <v>502866.00249947101</v>
      </c>
      <c r="DTZ11" s="13">
        <v>1476053.2991181801</v>
      </c>
      <c r="DUA11" s="13">
        <v>1213827.2959295199</v>
      </c>
      <c r="DUB11" s="13">
        <v>6649436.9033806799</v>
      </c>
      <c r="DUC11" s="13">
        <v>12877746.1445258</v>
      </c>
      <c r="DUD11" s="13">
        <v>1448181.81713766</v>
      </c>
      <c r="DUE11" s="13">
        <v>1383577.9297583899</v>
      </c>
      <c r="DUF11" s="13">
        <v>20135698.99563</v>
      </c>
      <c r="DUG11" s="13">
        <v>5900164.4197829701</v>
      </c>
      <c r="DUH11" s="13">
        <v>8765230.3491186798</v>
      </c>
      <c r="DUI11" s="13">
        <v>4823764.8696886702</v>
      </c>
      <c r="DUJ11" s="13">
        <v>787459.73172919301</v>
      </c>
      <c r="DUK11" s="13">
        <v>2777581.2837982601</v>
      </c>
      <c r="DUL11" s="13">
        <v>10990873.8974749</v>
      </c>
      <c r="DUM11" s="13">
        <v>58026457.461273402</v>
      </c>
      <c r="DUN11" s="13">
        <v>3934680.0606307699</v>
      </c>
      <c r="DUO11" s="13">
        <v>3500445.2132475302</v>
      </c>
      <c r="DUP11" s="13">
        <v>5783440.02289306</v>
      </c>
      <c r="DUQ11" s="13">
        <v>18282638.484591302</v>
      </c>
      <c r="DUR11" s="13">
        <v>40573526.229960397</v>
      </c>
      <c r="DUS11" s="13">
        <v>3158191.8906832999</v>
      </c>
      <c r="DUT11" s="13">
        <v>3386757.3882745402</v>
      </c>
      <c r="DUU11" s="13">
        <v>18086116.422898501</v>
      </c>
      <c r="DUV11" s="13">
        <v>1702677.2483675501</v>
      </c>
      <c r="DUW11" s="13">
        <v>10798589.0420129</v>
      </c>
      <c r="DUX11" s="13">
        <v>203219.249268182</v>
      </c>
      <c r="DUY11" s="13">
        <v>2755143.6404206399</v>
      </c>
      <c r="DUZ11" s="13">
        <v>13550656.3810539</v>
      </c>
      <c r="DVA11" s="13">
        <v>21584001.045189101</v>
      </c>
      <c r="DVB11" s="13">
        <v>124068.962536714</v>
      </c>
      <c r="DVC11" s="13">
        <v>1925065.4770837501</v>
      </c>
      <c r="DVD11" s="13">
        <v>13653619.198316</v>
      </c>
      <c r="DVE11" s="13">
        <v>109548680.127572</v>
      </c>
      <c r="DVF11" s="13">
        <v>1763215.5325478299</v>
      </c>
      <c r="DVG11" s="13">
        <v>781215.29887709103</v>
      </c>
      <c r="DVH11" s="13">
        <v>36691727.827004299</v>
      </c>
      <c r="DVI11" s="13">
        <v>3831973.1515051601</v>
      </c>
      <c r="DVJ11" s="13">
        <v>1023751.08657807</v>
      </c>
      <c r="DVK11" s="13">
        <v>1934226.9242263101</v>
      </c>
      <c r="DVL11" s="13">
        <v>4639795.6277347999</v>
      </c>
      <c r="DVM11" s="13">
        <v>2677840.4855025499</v>
      </c>
      <c r="DVN11" s="13">
        <v>16769873.614011699</v>
      </c>
      <c r="DVO11" s="13">
        <v>831259.42850765202</v>
      </c>
      <c r="DVP11" s="13">
        <v>1491068.60051692</v>
      </c>
      <c r="DVQ11" s="13">
        <v>21313595.058010899</v>
      </c>
      <c r="DVR11" s="13">
        <v>231049.026250122</v>
      </c>
      <c r="DVS11" s="13">
        <v>1406528.8176017499</v>
      </c>
      <c r="DVT11" s="13">
        <v>17944942.2227857</v>
      </c>
      <c r="DVU11" s="13">
        <v>1522557.96040419</v>
      </c>
      <c r="DVV11" s="13">
        <v>2026319.97088983</v>
      </c>
      <c r="DVW11" s="13">
        <v>3253334.3214949202</v>
      </c>
      <c r="DVX11" s="13">
        <v>21727167.273454901</v>
      </c>
      <c r="DVY11" s="13">
        <v>3895041.3205633298</v>
      </c>
      <c r="DVZ11" s="13">
        <v>15765708.058203701</v>
      </c>
      <c r="DWA11" s="13">
        <v>10819504.430263</v>
      </c>
      <c r="DWB11" s="13">
        <v>86501.542945594003</v>
      </c>
      <c r="DWC11" s="13">
        <v>803528.43488303805</v>
      </c>
      <c r="DWD11" s="13">
        <v>130205.457147461</v>
      </c>
      <c r="DWE11" s="13">
        <v>2382779.5317104398</v>
      </c>
      <c r="DWF11" s="13">
        <v>551794182.27746499</v>
      </c>
      <c r="DWG11" s="13">
        <v>1064985.5041948201</v>
      </c>
      <c r="DWH11" s="13">
        <v>684307.58922259905</v>
      </c>
      <c r="DWI11" s="13">
        <v>313619002.13450003</v>
      </c>
      <c r="DWJ11" s="13">
        <v>14271896.328918099</v>
      </c>
      <c r="DWK11" s="13">
        <v>1203763.9357926601</v>
      </c>
      <c r="DWL11" s="13">
        <v>1035638.59519077</v>
      </c>
      <c r="DWM11" s="13">
        <v>3611256.7624064502</v>
      </c>
      <c r="DWN11" s="13">
        <v>1182067.0913555</v>
      </c>
      <c r="DWO11" s="13">
        <v>15183591.039808</v>
      </c>
      <c r="DWP11" s="13">
        <v>122343575.39778601</v>
      </c>
      <c r="DWQ11" s="13">
        <v>808758.79828832601</v>
      </c>
      <c r="DWR11" s="13">
        <v>1473872.76096052</v>
      </c>
      <c r="DWS11" s="13">
        <v>202712203.29022101</v>
      </c>
      <c r="DWT11" s="13">
        <v>112008.750449481</v>
      </c>
      <c r="DWU11" s="13">
        <v>21075801.335253201</v>
      </c>
      <c r="DWV11" s="13">
        <v>2976779.54321353</v>
      </c>
      <c r="DWW11" s="13">
        <v>2561563.70267175</v>
      </c>
      <c r="DWX11" s="13">
        <v>1265526.6558013</v>
      </c>
      <c r="DWY11" s="13">
        <v>594046.56150104594</v>
      </c>
      <c r="DWZ11" s="13">
        <v>114967931.070456</v>
      </c>
      <c r="DXA11" s="13">
        <v>871611.43108371703</v>
      </c>
      <c r="DXB11" s="13">
        <v>114967931.070456</v>
      </c>
      <c r="DXC11" s="13">
        <v>59208169.571845002</v>
      </c>
      <c r="DXD11" s="13">
        <v>1268092.14336448</v>
      </c>
      <c r="DXE11" s="13">
        <v>3290877.6841169298</v>
      </c>
      <c r="DXF11" s="13">
        <v>11202544.315387901</v>
      </c>
      <c r="DXG11" s="13">
        <v>3075913.7310576099</v>
      </c>
      <c r="DXH11" s="13">
        <v>2501810.5689442302</v>
      </c>
      <c r="DXI11" s="13">
        <v>45673463.295069598</v>
      </c>
      <c r="DXJ11" s="13">
        <v>375940.9240307</v>
      </c>
      <c r="DXK11" s="13">
        <v>4571525.4558861302</v>
      </c>
      <c r="DXL11" s="13">
        <v>285261.42308228102</v>
      </c>
      <c r="DXM11" s="13">
        <v>932401.88065693399</v>
      </c>
      <c r="DXN11" s="13">
        <v>13200512.131390899</v>
      </c>
      <c r="DXO11" s="13">
        <v>985661.04632204399</v>
      </c>
      <c r="DXP11" s="13">
        <v>57302.449439009797</v>
      </c>
      <c r="DXQ11" s="13">
        <v>707945.76723143505</v>
      </c>
      <c r="DXR11" s="13">
        <v>7080025.1299508903</v>
      </c>
      <c r="DXS11" s="13">
        <v>1088444.39373383</v>
      </c>
      <c r="DXT11" s="13">
        <v>42789501.420015499</v>
      </c>
      <c r="DXU11" s="13">
        <v>1223502.53890615</v>
      </c>
      <c r="DXV11" s="13">
        <v>75659105.012513399</v>
      </c>
      <c r="DXW11" s="13">
        <v>1573032.94605103</v>
      </c>
      <c r="DXX11" s="13">
        <v>43399834.789786398</v>
      </c>
      <c r="DXY11" s="13">
        <v>3576107.5297976602</v>
      </c>
      <c r="DXZ11" s="13">
        <v>281166.70510322199</v>
      </c>
      <c r="DYA11" s="13">
        <v>640490.31799639296</v>
      </c>
      <c r="DYB11" s="13">
        <v>10590189.356996501</v>
      </c>
      <c r="DYC11" s="13">
        <v>131417143.109116</v>
      </c>
      <c r="DYD11" s="13">
        <v>10509991.8543838</v>
      </c>
      <c r="DYE11" s="13">
        <v>11421886.145165</v>
      </c>
      <c r="DYF11" s="13">
        <v>3835365.36608375</v>
      </c>
      <c r="DYG11" s="13">
        <v>4500397.7165142801</v>
      </c>
      <c r="DYH11" s="13">
        <v>16472431.307350401</v>
      </c>
      <c r="DYI11" s="13">
        <v>1251216.4341522199</v>
      </c>
      <c r="DYJ11" s="13">
        <v>263791.19379971997</v>
      </c>
      <c r="DYK11" s="13">
        <v>725785.40075228096</v>
      </c>
      <c r="DYL11" s="13">
        <v>751154.67000079295</v>
      </c>
      <c r="DYM11" s="13">
        <v>659648.01917367696</v>
      </c>
      <c r="DYN11" s="13">
        <v>2491081.5452744798</v>
      </c>
      <c r="DYO11" s="13">
        <v>9033675.3815891799</v>
      </c>
      <c r="DYP11" s="13">
        <v>1700993.9303365101</v>
      </c>
      <c r="DYQ11" s="13">
        <v>268558221.984465</v>
      </c>
      <c r="DYR11" s="13">
        <v>77059.301048515699</v>
      </c>
      <c r="DYS11" s="13">
        <v>3007804.61525911</v>
      </c>
      <c r="DYT11" s="13">
        <v>81323163.432186902</v>
      </c>
      <c r="DYU11" s="13">
        <v>189109.442094375</v>
      </c>
      <c r="DYV11" s="13">
        <v>2157506.8715420901</v>
      </c>
      <c r="DYW11" s="13">
        <v>1564427.69319397</v>
      </c>
      <c r="DYX11" s="13">
        <v>48670840.3432073</v>
      </c>
      <c r="DYY11" s="13">
        <v>2093934.1721325601</v>
      </c>
      <c r="DYZ11" s="13">
        <v>1673107.7068706399</v>
      </c>
      <c r="DZA11" s="13">
        <v>4745358.66528429</v>
      </c>
      <c r="DZB11" s="13">
        <v>2132839.3851377498</v>
      </c>
      <c r="DZC11" s="13">
        <v>3458812.2339517502</v>
      </c>
      <c r="DZD11" s="13">
        <v>1987478.81404947</v>
      </c>
      <c r="DZE11" s="13">
        <v>572445.49449748301</v>
      </c>
      <c r="DZF11" s="13">
        <v>1674707.3180726999</v>
      </c>
      <c r="DZG11" s="13">
        <v>1026717.1785669799</v>
      </c>
      <c r="DZH11" s="13">
        <v>57786277.809924699</v>
      </c>
      <c r="DZI11" s="13">
        <v>6994206.4439604003</v>
      </c>
      <c r="DZJ11" s="13">
        <v>981121.035723801</v>
      </c>
      <c r="DZK11" s="13">
        <v>2360422.4739311598</v>
      </c>
      <c r="DZL11" s="13">
        <v>33484223.386025801</v>
      </c>
      <c r="DZM11" s="13">
        <v>1917514.49686213</v>
      </c>
      <c r="DZN11" s="13">
        <v>2967634.4399383501</v>
      </c>
      <c r="DZO11" s="13">
        <v>1100997.97197867</v>
      </c>
      <c r="DZP11" s="13">
        <v>2447700.68963505</v>
      </c>
      <c r="DZQ11" s="13">
        <v>2041036.9630927499</v>
      </c>
      <c r="DZR11" s="13">
        <v>6735588.0728293601</v>
      </c>
      <c r="DZS11" s="13">
        <v>6892648.6470676297</v>
      </c>
      <c r="DZT11" s="13">
        <v>534103.25259053905</v>
      </c>
      <c r="DZU11" s="13">
        <v>9041632.7138479091</v>
      </c>
      <c r="DZV11" s="13">
        <v>577982.68527387804</v>
      </c>
      <c r="DZW11" s="13">
        <v>3121229.36970805</v>
      </c>
      <c r="DZX11" s="13">
        <v>2285283.7295613699</v>
      </c>
      <c r="DZY11" s="13">
        <v>101571.15866090699</v>
      </c>
      <c r="DZZ11" s="13">
        <v>14449526.718392599</v>
      </c>
      <c r="EAA11" s="13">
        <v>21810516.3026614</v>
      </c>
      <c r="EAB11" s="13">
        <v>44774.860623913497</v>
      </c>
      <c r="EAC11" s="13">
        <v>55501.331396560803</v>
      </c>
      <c r="EAD11" s="13">
        <v>4622922.4124884903</v>
      </c>
      <c r="EAE11" s="13">
        <v>1334703.3983700799</v>
      </c>
      <c r="EAF11" s="13">
        <v>3388937.8066016901</v>
      </c>
      <c r="EAG11" s="13">
        <v>2399928.2620753599</v>
      </c>
      <c r="EAH11" s="13">
        <v>2469575.75729312</v>
      </c>
      <c r="EAI11" s="13">
        <v>4362764.9482136602</v>
      </c>
      <c r="EAJ11" s="13">
        <v>28479062.400374699</v>
      </c>
      <c r="EAK11" s="13">
        <v>1015665.26433235</v>
      </c>
      <c r="EAL11" s="13">
        <v>13578040.6695481</v>
      </c>
      <c r="EAM11" s="13">
        <v>9910621.3931164797</v>
      </c>
      <c r="EAN11" s="13">
        <v>3067300.0499002901</v>
      </c>
      <c r="EAO11" s="13">
        <v>2076825.7935673001</v>
      </c>
      <c r="EAP11" s="13">
        <v>664899.11610460503</v>
      </c>
      <c r="EAQ11" s="13">
        <v>8957384.4074641708</v>
      </c>
      <c r="EAR11" s="13">
        <v>2900916.35082932</v>
      </c>
      <c r="EAS11" s="13">
        <v>44150039.428902403</v>
      </c>
      <c r="EAT11" s="13">
        <v>163848438.95702201</v>
      </c>
      <c r="EAU11" s="13">
        <v>705019.09073778405</v>
      </c>
      <c r="EAV11" s="13">
        <v>20763768.8482836</v>
      </c>
      <c r="EAW11" s="13">
        <v>4094631.6778611299</v>
      </c>
      <c r="EAX11" s="13">
        <v>14208486.9579481</v>
      </c>
      <c r="EAY11" s="13">
        <v>3772184.0006919298</v>
      </c>
      <c r="EAZ11" s="13">
        <v>316727.03923973802</v>
      </c>
      <c r="EBA11" s="13">
        <v>3246747.1529247798</v>
      </c>
      <c r="EBB11" s="13">
        <v>2322484.5282884398</v>
      </c>
      <c r="EBC11" s="13">
        <v>963311.11653623497</v>
      </c>
      <c r="EBD11" s="13">
        <v>7486084.6437761802</v>
      </c>
      <c r="EBE11" s="13">
        <v>12003556.880390501</v>
      </c>
      <c r="EBF11" s="13">
        <v>531032.93779853499</v>
      </c>
      <c r="EBG11" s="13">
        <v>4041293.4890752099</v>
      </c>
      <c r="EBH11" s="13">
        <v>74555.129824417701</v>
      </c>
      <c r="EBI11" s="13">
        <v>50363.4856166502</v>
      </c>
      <c r="EBJ11" s="13">
        <v>17237359.558174901</v>
      </c>
      <c r="EBK11" s="13">
        <v>258134.95474468201</v>
      </c>
      <c r="EBL11" s="13">
        <v>7052798.7480487404</v>
      </c>
      <c r="EBM11" s="13">
        <v>2166458.0707037798</v>
      </c>
      <c r="EBN11" s="13">
        <v>1649251.48265106</v>
      </c>
      <c r="EBO11" s="13">
        <v>1069548.2194659801</v>
      </c>
      <c r="EBP11" s="13">
        <v>527850.17295744305</v>
      </c>
      <c r="EBQ11" s="13">
        <v>686674.10349524894</v>
      </c>
      <c r="EBR11" s="13">
        <v>718507.01693833503</v>
      </c>
      <c r="EBS11" s="13">
        <v>33384886.383896202</v>
      </c>
      <c r="EBT11" s="13">
        <v>1399716.84517603</v>
      </c>
      <c r="EBU11" s="13">
        <v>343215.04061323998</v>
      </c>
      <c r="EBV11" s="13">
        <v>810513.82740127703</v>
      </c>
      <c r="EBW11" s="13">
        <v>684790.12638165103</v>
      </c>
      <c r="EBX11" s="13">
        <v>1450262.93648919</v>
      </c>
      <c r="EBY11" s="13">
        <v>808010.97716068395</v>
      </c>
      <c r="EBZ11" s="13">
        <v>3583418.4431926399</v>
      </c>
      <c r="ECA11" s="13">
        <v>763654.59428259195</v>
      </c>
      <c r="ECB11" s="13">
        <v>1206701.78224135</v>
      </c>
      <c r="ECC11" s="13">
        <v>1531719.98912592</v>
      </c>
      <c r="ECD11" s="13">
        <v>1502746.60565934</v>
      </c>
      <c r="ECE11" s="13">
        <v>718392.78290751704</v>
      </c>
      <c r="ECF11" s="13">
        <v>34478975.4746015</v>
      </c>
      <c r="ECG11" s="13">
        <v>675210979.981686</v>
      </c>
      <c r="ECH11" s="13">
        <v>8402536.6863451209</v>
      </c>
      <c r="ECI11" s="13">
        <v>146348649.88977599</v>
      </c>
      <c r="ECJ11" s="13">
        <v>58244780.617270097</v>
      </c>
      <c r="ECK11" s="13">
        <v>1269371.0612508201</v>
      </c>
      <c r="ECL11" s="13">
        <v>17080547.779789899</v>
      </c>
      <c r="ECM11" s="13">
        <v>2567336.3805837999</v>
      </c>
      <c r="ECN11" s="13">
        <v>2567336.3805837999</v>
      </c>
      <c r="ECO11" s="13">
        <v>2614995.6313746502</v>
      </c>
      <c r="ECP11" s="13">
        <v>565248.64529975795</v>
      </c>
      <c r="ECQ11" s="13">
        <v>1186145.69424591</v>
      </c>
      <c r="ECR11" s="13">
        <v>1147578.74964867</v>
      </c>
      <c r="ECS11" s="13">
        <v>687756.22561978095</v>
      </c>
      <c r="ECT11" s="13">
        <v>21464801.413242899</v>
      </c>
      <c r="ECU11" s="13">
        <v>1205754.7862758699</v>
      </c>
      <c r="ECV11" s="13">
        <v>2066989.8335621699</v>
      </c>
      <c r="ECW11" s="13">
        <v>2124572.3386500101</v>
      </c>
      <c r="ECX11" s="13">
        <v>1261114.53441665</v>
      </c>
      <c r="ECY11" s="13">
        <v>3116428.55168135</v>
      </c>
      <c r="ECZ11" s="13">
        <v>573279.19341666496</v>
      </c>
      <c r="EDA11" s="13">
        <v>27804773.476020802</v>
      </c>
      <c r="EDB11" s="13">
        <v>451684.99071826303</v>
      </c>
      <c r="EDC11" s="13">
        <v>1743445.8335492299</v>
      </c>
      <c r="EDD11" s="13">
        <v>403093017.83827698</v>
      </c>
      <c r="EDE11" s="13">
        <v>2272712.6608717302</v>
      </c>
      <c r="EDF11" s="13">
        <v>13541265.203522</v>
      </c>
      <c r="EDG11" s="13">
        <v>1819126.2546147499</v>
      </c>
      <c r="EDH11" s="13">
        <v>2425151.7079929099</v>
      </c>
      <c r="EDI11" s="13">
        <v>309190.68647835898</v>
      </c>
      <c r="EDJ11" s="13">
        <v>203941380.00084901</v>
      </c>
      <c r="EDK11" s="13">
        <v>622089.61111439904</v>
      </c>
      <c r="EDL11" s="13">
        <v>27958717.993776102</v>
      </c>
      <c r="EDM11" s="13">
        <v>21253676.492257699</v>
      </c>
      <c r="EDN11" s="13">
        <v>1593200.5418066401</v>
      </c>
      <c r="EDO11" s="13">
        <v>6791174.4175582901</v>
      </c>
      <c r="EDP11" s="13">
        <v>213055.38537532499</v>
      </c>
    </row>
    <row r="12" spans="1:3501" x14ac:dyDescent="0.25">
      <c r="A12" t="s">
        <v>10166</v>
      </c>
      <c r="B12" t="s">
        <v>11341</v>
      </c>
      <c r="C12" t="s">
        <v>11361</v>
      </c>
      <c r="E12" s="13">
        <v>11628.788247578999</v>
      </c>
      <c r="F12" s="13">
        <v>28931.300106424202</v>
      </c>
      <c r="G12" s="13">
        <v>385741.42633048201</v>
      </c>
      <c r="H12" s="13">
        <v>13506.4168889968</v>
      </c>
      <c r="I12" s="13">
        <v>22801.410937275999</v>
      </c>
      <c r="J12" s="13">
        <v>5472.25992586556</v>
      </c>
      <c r="K12" s="13">
        <v>21206.324454057201</v>
      </c>
      <c r="L12" s="13">
        <v>11903.251330609801</v>
      </c>
      <c r="M12" s="13">
        <v>14103.6410816025</v>
      </c>
      <c r="N12" s="13">
        <v>16493.966347465899</v>
      </c>
      <c r="O12" s="13">
        <v>8436.5715598472107</v>
      </c>
      <c r="P12" s="13">
        <v>12367.106673120799</v>
      </c>
      <c r="Q12" s="13">
        <v>494220.98507964797</v>
      </c>
      <c r="R12" s="13">
        <v>20197.987839544599</v>
      </c>
      <c r="S12" s="13">
        <v>10254.486688336099</v>
      </c>
      <c r="T12" s="13">
        <v>18387.472589764799</v>
      </c>
      <c r="U12" s="13">
        <v>116009.463992947</v>
      </c>
      <c r="V12" s="13">
        <v>45929.180382449202</v>
      </c>
      <c r="W12" s="13">
        <v>12099.775283703</v>
      </c>
      <c r="X12" s="13">
        <v>11302.2623002892</v>
      </c>
      <c r="Y12" s="13">
        <v>9203.7009798113504</v>
      </c>
      <c r="Z12" s="13">
        <v>14556.9883833105</v>
      </c>
      <c r="AA12" s="13">
        <v>9951.5724721057395</v>
      </c>
      <c r="AB12" s="13">
        <v>36057.243459822501</v>
      </c>
      <c r="AC12" s="13">
        <v>16515.085194440599</v>
      </c>
      <c r="AD12" s="13">
        <v>24581.840057947498</v>
      </c>
      <c r="AE12" s="13">
        <v>61224.358470744097</v>
      </c>
      <c r="AF12" s="13">
        <v>157464456.691223</v>
      </c>
      <c r="AG12" s="13">
        <v>7329.8854175082497</v>
      </c>
      <c r="AH12" s="13">
        <v>239665.24911111401</v>
      </c>
      <c r="AI12" s="13">
        <v>25266.614404079799</v>
      </c>
      <c r="AJ12" s="13">
        <v>22412.145862044701</v>
      </c>
      <c r="AK12" s="13">
        <v>18302.141135411399</v>
      </c>
      <c r="AL12" s="13">
        <v>19803.7474849104</v>
      </c>
      <c r="AM12" s="13">
        <v>24581.444185201701</v>
      </c>
      <c r="AN12" s="13">
        <v>8501.9321941662292</v>
      </c>
      <c r="AO12" s="13">
        <v>20277.2257653581</v>
      </c>
      <c r="AP12" s="13">
        <v>22936245.7358489</v>
      </c>
      <c r="AQ12" s="13">
        <v>12680.509015966099</v>
      </c>
      <c r="AR12" s="13">
        <v>15999.426629265599</v>
      </c>
      <c r="AS12" s="13">
        <v>14993.1716713971</v>
      </c>
      <c r="AT12" s="13">
        <v>12776.3928224585</v>
      </c>
      <c r="AU12" s="13">
        <v>15687.7866717418</v>
      </c>
      <c r="AV12" s="13">
        <v>17939.166193200399</v>
      </c>
      <c r="AW12" s="13">
        <v>15530.381955483301</v>
      </c>
      <c r="AX12" s="13">
        <v>13220.7589372696</v>
      </c>
      <c r="AY12" s="13">
        <v>17611.5797861953</v>
      </c>
      <c r="AZ12" s="13">
        <v>21501.970457067298</v>
      </c>
      <c r="BA12" s="13">
        <v>15314.7969940475</v>
      </c>
      <c r="BB12" s="13">
        <v>20377.524607375901</v>
      </c>
      <c r="BC12" s="13">
        <v>11458.4579257899</v>
      </c>
      <c r="BD12" s="13">
        <v>11721.999585151099</v>
      </c>
      <c r="BE12" s="13">
        <v>596774.04997082904</v>
      </c>
      <c r="BF12" s="13">
        <v>11969.0488116459</v>
      </c>
      <c r="BG12" s="13">
        <v>14087.845271840801</v>
      </c>
      <c r="BH12" s="13">
        <v>15356.201393314101</v>
      </c>
      <c r="BI12" s="13">
        <v>11977.9665202588</v>
      </c>
      <c r="BJ12" s="13">
        <v>10000.865618489201</v>
      </c>
      <c r="BK12" s="13">
        <v>13894.0993284823</v>
      </c>
      <c r="BL12" s="13">
        <v>10450.097207684101</v>
      </c>
      <c r="BM12" s="13">
        <v>10961.8415825227</v>
      </c>
      <c r="BN12" s="13">
        <v>11874.6790698312</v>
      </c>
      <c r="BO12" s="13">
        <v>78858.594246221706</v>
      </c>
      <c r="BP12" s="13">
        <v>46822.415224486802</v>
      </c>
      <c r="BQ12" s="13">
        <v>16886.493396887501</v>
      </c>
      <c r="BR12" s="13">
        <v>12101.6637385496</v>
      </c>
      <c r="BS12" s="13">
        <v>113177.17020661201</v>
      </c>
      <c r="BT12" s="13">
        <v>62125.584064111201</v>
      </c>
      <c r="BU12" s="13">
        <v>6981.7550437007403</v>
      </c>
      <c r="BV12" s="13">
        <v>29760.568375810999</v>
      </c>
      <c r="BW12" s="13">
        <v>28441.529246722701</v>
      </c>
      <c r="BX12" s="13">
        <v>36974.428055161297</v>
      </c>
      <c r="BY12" s="13">
        <v>7784.3530740132501</v>
      </c>
      <c r="BZ12" s="13">
        <v>11706.910444359501</v>
      </c>
      <c r="CA12" s="13">
        <v>14501.432712547999</v>
      </c>
      <c r="CB12" s="13">
        <v>14283.1715205174</v>
      </c>
      <c r="CC12" s="13">
        <v>23769.1886104072</v>
      </c>
      <c r="CD12" s="13">
        <v>13097.011963589101</v>
      </c>
      <c r="CE12" s="13">
        <v>11897.7801014877</v>
      </c>
      <c r="CF12" s="13">
        <v>17033.746514357601</v>
      </c>
      <c r="CG12" s="13">
        <v>8631.6888059870307</v>
      </c>
      <c r="CH12" s="13">
        <v>14850.6646686322</v>
      </c>
      <c r="CI12" s="13">
        <v>11243.0398006083</v>
      </c>
      <c r="CJ12" s="13">
        <v>31414.391348626701</v>
      </c>
      <c r="CK12" s="13">
        <v>20855.249221699902</v>
      </c>
      <c r="CL12" s="13">
        <v>27858.941101463399</v>
      </c>
      <c r="CM12" s="13">
        <v>53716.335900809703</v>
      </c>
      <c r="CN12" s="13">
        <v>53663.4402523717</v>
      </c>
      <c r="CO12" s="13">
        <v>7910.77793674435</v>
      </c>
      <c r="CP12" s="13">
        <v>642983.46936401899</v>
      </c>
      <c r="CQ12" s="13">
        <v>18193.325091713399</v>
      </c>
      <c r="CR12" s="13">
        <v>14532.681270081101</v>
      </c>
      <c r="CS12" s="13">
        <v>24916.267600882202</v>
      </c>
      <c r="CT12" s="13">
        <v>17259.704842168401</v>
      </c>
      <c r="CU12" s="13">
        <v>16357.8552122073</v>
      </c>
      <c r="CV12" s="13">
        <v>19780.249180138799</v>
      </c>
      <c r="CW12" s="13">
        <v>24199.309269794201</v>
      </c>
      <c r="CX12" s="13">
        <v>261036.16502763901</v>
      </c>
      <c r="CY12" s="13">
        <v>121618.063036491</v>
      </c>
      <c r="CZ12" s="13">
        <v>2213334.6728959801</v>
      </c>
      <c r="DA12" s="13">
        <v>2036889.28359231</v>
      </c>
      <c r="DB12" s="13">
        <v>340852.10537780001</v>
      </c>
      <c r="DC12" s="13">
        <v>6409289.8222173899</v>
      </c>
      <c r="DD12" s="13">
        <v>104157285.551723</v>
      </c>
      <c r="DE12" s="13">
        <v>563396653.71676302</v>
      </c>
      <c r="DF12" s="13">
        <v>10047.913350384601</v>
      </c>
      <c r="DG12" s="13">
        <v>14238258.5369238</v>
      </c>
      <c r="DH12" s="13">
        <v>1976772.3939409801</v>
      </c>
      <c r="DI12" s="13">
        <v>17811309.1707213</v>
      </c>
      <c r="DJ12" s="13">
        <v>1411440.14852654</v>
      </c>
      <c r="DK12" s="13">
        <v>13805.7252261795</v>
      </c>
      <c r="DL12" s="13">
        <v>12378692.8807407</v>
      </c>
      <c r="DM12" s="13">
        <v>60220.813575195098</v>
      </c>
      <c r="DN12" s="13">
        <v>18813.494020755999</v>
      </c>
      <c r="DO12" s="13">
        <v>28754.768001983</v>
      </c>
      <c r="DP12" s="13">
        <v>381855.74723848503</v>
      </c>
      <c r="DQ12" s="13">
        <v>18539.530069498302</v>
      </c>
      <c r="DR12" s="13">
        <v>25875.442941030102</v>
      </c>
      <c r="DS12" s="13">
        <v>18597.7478129761</v>
      </c>
      <c r="DT12" s="13">
        <v>21460.8037562235</v>
      </c>
      <c r="DU12" s="13">
        <v>122353.09374711799</v>
      </c>
      <c r="DV12" s="13">
        <v>122353.09374711799</v>
      </c>
      <c r="DW12" s="13">
        <v>54885.512833495297</v>
      </c>
      <c r="DX12" s="13">
        <v>38433.794296908702</v>
      </c>
      <c r="DY12" s="13">
        <v>12785.6134174854</v>
      </c>
      <c r="DZ12" s="13">
        <v>16798.396227811299</v>
      </c>
      <c r="EA12" s="13">
        <v>26908.986835990301</v>
      </c>
      <c r="EB12" s="13">
        <v>11933.9247240851</v>
      </c>
      <c r="EC12" s="13">
        <v>26003.381587871099</v>
      </c>
      <c r="ED12" s="13">
        <v>18743.318669842502</v>
      </c>
      <c r="EE12" s="13">
        <v>13517.489834124999</v>
      </c>
      <c r="EF12" s="13">
        <v>12318.780951848499</v>
      </c>
      <c r="EG12" s="13">
        <v>18299.409746482099</v>
      </c>
      <c r="EH12" s="13">
        <v>12214.5580733324</v>
      </c>
      <c r="EI12" s="13">
        <v>11083.651070509501</v>
      </c>
      <c r="EJ12" s="13">
        <v>12624.154626528099</v>
      </c>
      <c r="EK12" s="13">
        <v>11234.350575267399</v>
      </c>
      <c r="EL12" s="13">
        <v>17454.870539564599</v>
      </c>
      <c r="EM12" s="13">
        <v>8599.1853093520403</v>
      </c>
      <c r="EN12" s="13">
        <v>17525.9082674128</v>
      </c>
      <c r="EO12" s="13">
        <v>8817.6800150390609</v>
      </c>
      <c r="EP12" s="13">
        <v>8221.0776864362306</v>
      </c>
      <c r="EQ12" s="13">
        <v>14853.7820607623</v>
      </c>
      <c r="ER12" s="13">
        <v>10829.731671349</v>
      </c>
      <c r="ES12" s="13">
        <v>12264.4414868971</v>
      </c>
      <c r="ET12" s="13">
        <v>13218.342252541899</v>
      </c>
      <c r="EU12" s="13">
        <v>27455.990419210098</v>
      </c>
      <c r="EV12" s="13">
        <v>11322.6273552331</v>
      </c>
      <c r="EW12" s="13">
        <v>14812.102658809599</v>
      </c>
      <c r="EX12" s="13">
        <v>9376.5953500285304</v>
      </c>
      <c r="EY12" s="13">
        <v>11728.1272608991</v>
      </c>
      <c r="EZ12" s="13">
        <v>12264.837457552199</v>
      </c>
      <c r="FA12" s="13">
        <v>13767.2778398832</v>
      </c>
      <c r="FB12" s="13">
        <v>30892.715598178602</v>
      </c>
      <c r="FC12" s="13">
        <v>22286.222354653499</v>
      </c>
      <c r="FD12" s="13">
        <v>9838.3549444893106</v>
      </c>
      <c r="FE12" s="13">
        <v>25988.876576852399</v>
      </c>
      <c r="FF12" s="13">
        <v>23986.784124227699</v>
      </c>
      <c r="FG12" s="13">
        <v>9778.7709264406803</v>
      </c>
      <c r="FH12" s="13">
        <v>50954.044287684097</v>
      </c>
      <c r="FI12" s="13">
        <v>10988.3044833152</v>
      </c>
      <c r="FJ12" s="13">
        <v>13767.7359915014</v>
      </c>
      <c r="FK12" s="13">
        <v>19604.2554567517</v>
      </c>
      <c r="FL12" s="13">
        <v>24492.750512398601</v>
      </c>
      <c r="FM12" s="13">
        <v>10888.920816518599</v>
      </c>
      <c r="FN12" s="13">
        <v>35689.5265100467</v>
      </c>
      <c r="FO12" s="13">
        <v>24222.3107391925</v>
      </c>
      <c r="FP12" s="13">
        <v>39154.5900506463</v>
      </c>
      <c r="FQ12" s="13">
        <v>7927.9166813293596</v>
      </c>
      <c r="FR12" s="13">
        <v>8701.0841407749795</v>
      </c>
      <c r="FS12" s="13">
        <v>25625.547213093399</v>
      </c>
      <c r="FT12" s="13">
        <v>21475.585865122099</v>
      </c>
      <c r="FU12" s="13">
        <v>25864.139034841501</v>
      </c>
      <c r="FV12" s="13">
        <v>47502.868767947402</v>
      </c>
      <c r="FW12" s="13">
        <v>14903.0447804748</v>
      </c>
      <c r="FX12" s="13">
        <v>33421.966021027903</v>
      </c>
      <c r="FY12" s="13">
        <v>25785.225082724399</v>
      </c>
      <c r="FZ12" s="13">
        <v>14337.700964932499</v>
      </c>
      <c r="GA12" s="13">
        <v>10221.733492196099</v>
      </c>
      <c r="GB12" s="13">
        <v>8724.4393769180406</v>
      </c>
      <c r="GC12" s="13">
        <v>15727179.8277629</v>
      </c>
      <c r="GD12" s="13">
        <v>237017.22805720501</v>
      </c>
      <c r="GE12" s="13">
        <v>11935.5403309836</v>
      </c>
      <c r="GF12" s="13">
        <v>19454.688939809901</v>
      </c>
      <c r="GG12" s="13">
        <v>20477.431603972</v>
      </c>
      <c r="GH12" s="13">
        <v>7306.75683971731</v>
      </c>
      <c r="GI12" s="13">
        <v>15811.061831209099</v>
      </c>
      <c r="GJ12" s="13">
        <v>13296.7214255442</v>
      </c>
      <c r="GK12" s="13">
        <v>36796835.993703999</v>
      </c>
      <c r="GL12" s="13">
        <v>124654923.71894901</v>
      </c>
      <c r="GM12" s="13">
        <v>9812.9794796141996</v>
      </c>
      <c r="GN12" s="13">
        <v>253762.111907671</v>
      </c>
      <c r="GO12" s="13">
        <v>155148.2453291</v>
      </c>
      <c r="GP12" s="13">
        <v>253623.841811205</v>
      </c>
      <c r="GQ12" s="13">
        <v>538652.70865731803</v>
      </c>
      <c r="GR12" s="13">
        <v>164906654.06521001</v>
      </c>
      <c r="GS12" s="13">
        <v>55448.483839745502</v>
      </c>
      <c r="GT12" s="13">
        <v>22451.2838437141</v>
      </c>
      <c r="GU12" s="13">
        <v>32829.055253377897</v>
      </c>
      <c r="GV12" s="13">
        <v>23306.7835651799</v>
      </c>
      <c r="GW12" s="13">
        <v>3674345925.3482699</v>
      </c>
      <c r="GX12" s="13">
        <v>21263.9925075063</v>
      </c>
      <c r="GY12" s="13">
        <v>9728.1475606515905</v>
      </c>
      <c r="GZ12" s="13">
        <v>9022.2645424595194</v>
      </c>
      <c r="HA12" s="13">
        <v>26479.6730438589</v>
      </c>
      <c r="HB12" s="13">
        <v>39523.574098671503</v>
      </c>
      <c r="HC12" s="13">
        <v>248284.820802431</v>
      </c>
      <c r="HD12" s="13">
        <v>51677.849923122398</v>
      </c>
      <c r="HE12" s="13">
        <v>13817.7735754187</v>
      </c>
      <c r="HF12" s="13">
        <v>17415.908192667201</v>
      </c>
      <c r="HG12" s="13">
        <v>16121.929449657</v>
      </c>
      <c r="HH12" s="13">
        <v>18906.318305677501</v>
      </c>
      <c r="HI12" s="13">
        <v>13423.320098301399</v>
      </c>
      <c r="HJ12" s="13">
        <v>11447.171566953901</v>
      </c>
      <c r="HK12" s="13">
        <v>13288.5506349241</v>
      </c>
      <c r="HL12" s="13">
        <v>12060.863489916101</v>
      </c>
      <c r="HM12" s="13">
        <v>9196.3039063601991</v>
      </c>
      <c r="HN12" s="13">
        <v>9291.26571726564</v>
      </c>
      <c r="HO12" s="13">
        <v>13235.2771324775</v>
      </c>
      <c r="HP12" s="13">
        <v>94830.376565972896</v>
      </c>
      <c r="HQ12" s="13">
        <v>20809.204689927101</v>
      </c>
      <c r="HR12" s="13">
        <v>27747.561891482299</v>
      </c>
      <c r="HS12" s="13">
        <v>11548.263039837801</v>
      </c>
      <c r="HT12" s="13">
        <v>12761.177329521999</v>
      </c>
      <c r="HU12" s="13">
        <v>15028.1993999515</v>
      </c>
      <c r="HV12" s="13">
        <v>23938.2501767949</v>
      </c>
      <c r="HW12" s="13">
        <v>23838.756741165402</v>
      </c>
      <c r="HX12" s="13">
        <v>13706.077410895999</v>
      </c>
      <c r="HY12" s="13">
        <v>11719.6111383444</v>
      </c>
      <c r="HZ12" s="13">
        <v>12824.0876005133</v>
      </c>
      <c r="IA12" s="13">
        <v>18949.554892255699</v>
      </c>
      <c r="IB12" s="13">
        <v>12065.4330006584</v>
      </c>
      <c r="IC12" s="13">
        <v>27558.365594524501</v>
      </c>
      <c r="ID12" s="13">
        <v>10350.6179393191</v>
      </c>
      <c r="IE12" s="13">
        <v>52255.272510435403</v>
      </c>
      <c r="IF12" s="13">
        <v>10535.808037643001</v>
      </c>
      <c r="IG12" s="13">
        <v>55958.7370779419</v>
      </c>
      <c r="IH12" s="13">
        <v>48773.255025598301</v>
      </c>
      <c r="II12" s="13">
        <v>193914.96496660999</v>
      </c>
      <c r="IJ12" s="13">
        <v>134170.097981025</v>
      </c>
      <c r="IK12" s="13">
        <v>15435464.317197699</v>
      </c>
      <c r="IL12" s="13">
        <v>148799.081243041</v>
      </c>
      <c r="IM12" s="13">
        <v>18291673.1564756</v>
      </c>
      <c r="IN12" s="13">
        <v>228384.59169897201</v>
      </c>
      <c r="IO12" s="13">
        <v>14083.107390568</v>
      </c>
      <c r="IP12" s="13">
        <v>15650.6992061029</v>
      </c>
      <c r="IQ12" s="13">
        <v>280136.15754504799</v>
      </c>
      <c r="IR12" s="13">
        <v>420405.66720747401</v>
      </c>
      <c r="IS12" s="13">
        <v>12076.930550666</v>
      </c>
      <c r="IT12" s="13">
        <v>15506.6269607267</v>
      </c>
      <c r="IU12" s="13">
        <v>14242.201193934799</v>
      </c>
      <c r="IV12" s="13">
        <v>31913.6020944997</v>
      </c>
      <c r="IW12" s="13">
        <v>13529.580511460201</v>
      </c>
      <c r="IX12" s="13">
        <v>36106.837925646003</v>
      </c>
      <c r="IY12" s="13">
        <v>774673.60954806698</v>
      </c>
      <c r="IZ12" s="13">
        <v>13696.8231884585</v>
      </c>
      <c r="JA12" s="13">
        <v>8427.7014960398901</v>
      </c>
      <c r="JB12" s="13">
        <v>12127.9158276002</v>
      </c>
      <c r="JC12" s="13">
        <v>173267.82776051899</v>
      </c>
      <c r="JD12" s="13">
        <v>154622.99092325999</v>
      </c>
      <c r="JE12" s="13">
        <v>542931.44231892203</v>
      </c>
      <c r="JF12" s="13">
        <v>76806.901774247395</v>
      </c>
      <c r="JG12" s="13">
        <v>23103.387202124199</v>
      </c>
      <c r="JH12" s="13">
        <v>541488.53408532997</v>
      </c>
      <c r="JI12" s="13">
        <v>25368.457236394399</v>
      </c>
      <c r="JJ12" s="13">
        <v>12326.6617768286</v>
      </c>
      <c r="JK12" s="13">
        <v>7939.3233121195899</v>
      </c>
      <c r="JL12" s="13">
        <v>8456.9093043409503</v>
      </c>
      <c r="JM12" s="13">
        <v>15348.024515025099</v>
      </c>
      <c r="JN12" s="13">
        <v>13313.5938439574</v>
      </c>
      <c r="JO12" s="13">
        <v>36681.472173987597</v>
      </c>
      <c r="JP12" s="13">
        <v>14628.537314147001</v>
      </c>
      <c r="JQ12" s="13">
        <v>10672.6171949003</v>
      </c>
      <c r="JR12" s="13">
        <v>10189.0648571044</v>
      </c>
      <c r="JS12" s="13">
        <v>19157.401296175602</v>
      </c>
      <c r="JT12" s="13">
        <v>35925.640682227298</v>
      </c>
      <c r="JU12" s="13">
        <v>16710.547504947801</v>
      </c>
      <c r="JV12" s="13">
        <v>30741.215858524502</v>
      </c>
      <c r="JW12" s="13">
        <v>8586.4299224896895</v>
      </c>
      <c r="JX12" s="13">
        <v>13868.499000759601</v>
      </c>
      <c r="JY12" s="13">
        <v>12621.2653245653</v>
      </c>
      <c r="JZ12" s="13">
        <v>16481.0000509247</v>
      </c>
      <c r="KA12" s="13">
        <v>16541.661189696799</v>
      </c>
      <c r="KB12" s="13">
        <v>13875.211104976301</v>
      </c>
      <c r="KC12" s="13">
        <v>16485.867637167899</v>
      </c>
      <c r="KD12" s="13">
        <v>12598.249655461699</v>
      </c>
      <c r="KE12" s="13">
        <v>12655.213663136599</v>
      </c>
      <c r="KF12" s="13">
        <v>18781665.4272856</v>
      </c>
      <c r="KG12" s="13">
        <v>10979.245718443301</v>
      </c>
      <c r="KH12" s="13">
        <v>61471.711891101499</v>
      </c>
      <c r="KI12" s="13">
        <v>9100.8758359902204</v>
      </c>
      <c r="KJ12" s="13">
        <v>37947.543916284201</v>
      </c>
      <c r="KK12" s="13">
        <v>32079.2115110915</v>
      </c>
      <c r="KL12" s="13">
        <v>46188.723648630097</v>
      </c>
      <c r="KM12" s="13">
        <v>14983.2563631626</v>
      </c>
      <c r="KN12" s="13">
        <v>10964.5270775523</v>
      </c>
      <c r="KO12" s="13">
        <v>13850.8208903169</v>
      </c>
      <c r="KP12" s="13">
        <v>16690.0312133876</v>
      </c>
      <c r="KQ12" s="13">
        <v>10250.271007629501</v>
      </c>
      <c r="KR12" s="13">
        <v>13266.980408670001</v>
      </c>
      <c r="KS12" s="13">
        <v>11785.584293211599</v>
      </c>
      <c r="KT12" s="13">
        <v>8353.9853387082803</v>
      </c>
      <c r="KU12" s="13">
        <v>21324.3140524548</v>
      </c>
      <c r="KV12" s="13">
        <v>13318.4331043654</v>
      </c>
      <c r="KW12" s="13">
        <v>17421.823179563598</v>
      </c>
      <c r="KX12" s="13">
        <v>17607.8491779123</v>
      </c>
      <c r="KY12" s="13">
        <v>11923.9613997001</v>
      </c>
      <c r="KZ12" s="13">
        <v>18422.626632642899</v>
      </c>
      <c r="LA12" s="13">
        <v>12814.2929648711</v>
      </c>
      <c r="LB12" s="13">
        <v>6475.1941728511601</v>
      </c>
      <c r="LC12" s="13">
        <v>1307877.03381603</v>
      </c>
      <c r="LD12" s="13">
        <v>57758.908601241201</v>
      </c>
      <c r="LE12" s="13">
        <v>21830.792368144601</v>
      </c>
      <c r="LF12" s="13">
        <v>15912.195227701801</v>
      </c>
      <c r="LG12" s="13">
        <v>10108.0640996241</v>
      </c>
      <c r="LH12" s="13">
        <v>9210.3327365115092</v>
      </c>
      <c r="LI12" s="13">
        <v>35032.069356493703</v>
      </c>
      <c r="LJ12" s="13">
        <v>7098.83541777345</v>
      </c>
      <c r="LK12" s="13">
        <v>27295.888478828299</v>
      </c>
      <c r="LL12" s="13">
        <v>14399.0974531503</v>
      </c>
      <c r="LM12" s="13">
        <v>70743.7947494244</v>
      </c>
      <c r="LN12" s="13">
        <v>13555.889455672301</v>
      </c>
      <c r="LO12" s="13">
        <v>51275.554948242003</v>
      </c>
      <c r="LP12" s="13">
        <v>12463.133741043701</v>
      </c>
      <c r="LQ12" s="13">
        <v>3264391.53421422</v>
      </c>
      <c r="LR12" s="13">
        <v>12159.675588702199</v>
      </c>
      <c r="LS12" s="13">
        <v>16230.679528247099</v>
      </c>
      <c r="LT12" s="13">
        <v>54820.308117846398</v>
      </c>
      <c r="LU12" s="13">
        <v>38212.598835576697</v>
      </c>
      <c r="LV12" s="13">
        <v>14556.0494417153</v>
      </c>
      <c r="LW12" s="13">
        <v>16419.560416104501</v>
      </c>
      <c r="LX12" s="13">
        <v>58267.047022864499</v>
      </c>
      <c r="LY12" s="13">
        <v>6936.1250519448304</v>
      </c>
      <c r="LZ12" s="13">
        <v>10763.334770842001</v>
      </c>
      <c r="MA12" s="13">
        <v>17305.229925655</v>
      </c>
      <c r="MB12" s="13">
        <v>16439.6876086505</v>
      </c>
      <c r="MC12" s="13">
        <v>10055.1602295762</v>
      </c>
      <c r="MD12" s="13">
        <v>11102.407584373101</v>
      </c>
      <c r="ME12" s="13">
        <v>9088.8604337095203</v>
      </c>
      <c r="MF12" s="13">
        <v>40259.614544389202</v>
      </c>
      <c r="MG12" s="13">
        <v>25227.848482474099</v>
      </c>
      <c r="MH12" s="13">
        <v>28140.104607750902</v>
      </c>
      <c r="MI12" s="13">
        <v>22897.6051114127</v>
      </c>
      <c r="MJ12" s="13">
        <v>94213.600686450503</v>
      </c>
      <c r="MK12" s="13">
        <v>14911.1786380347</v>
      </c>
      <c r="ML12" s="13">
        <v>23856.817101050401</v>
      </c>
      <c r="MM12" s="13">
        <v>15028.828611248</v>
      </c>
      <c r="MN12" s="13">
        <v>15861.875156453099</v>
      </c>
      <c r="MO12" s="13">
        <v>16796.970811366398</v>
      </c>
      <c r="MP12" s="13">
        <v>9989.6280949036809</v>
      </c>
      <c r="MQ12" s="13">
        <v>9259.9286629450598</v>
      </c>
      <c r="MR12" s="13">
        <v>9424.4426042394098</v>
      </c>
      <c r="MS12" s="13">
        <v>8855.3223584320094</v>
      </c>
      <c r="MT12" s="13">
        <v>57265.169378478902</v>
      </c>
      <c r="MU12" s="13">
        <v>20972.081145019001</v>
      </c>
      <c r="MV12" s="13">
        <v>19610.610219764902</v>
      </c>
      <c r="MW12" s="13">
        <v>73889.378713406899</v>
      </c>
      <c r="MX12" s="13">
        <v>11569.778442180101</v>
      </c>
      <c r="MY12" s="13">
        <v>8792.4993142227104</v>
      </c>
      <c r="MZ12" s="13">
        <v>8589.9838148320396</v>
      </c>
      <c r="NA12" s="13">
        <v>16032.000998416201</v>
      </c>
      <c r="NB12" s="13">
        <v>29651.519033083201</v>
      </c>
      <c r="NC12" s="13">
        <v>14591.9551341357</v>
      </c>
      <c r="ND12" s="13">
        <v>33775.9773165855</v>
      </c>
      <c r="NE12" s="13">
        <v>198702.32630948001</v>
      </c>
      <c r="NF12" s="13">
        <v>5278797.3345101997</v>
      </c>
      <c r="NG12" s="13">
        <v>165902.73182407499</v>
      </c>
      <c r="NH12" s="13">
        <v>1162620.1475434999</v>
      </c>
      <c r="NI12" s="13">
        <v>14831.872123253001</v>
      </c>
      <c r="NJ12" s="13">
        <v>47567.517136711802</v>
      </c>
      <c r="NK12" s="13">
        <v>24871.679250732399</v>
      </c>
      <c r="NL12" s="13">
        <v>11637.457393172701</v>
      </c>
      <c r="NM12" s="13">
        <v>10295.2733050185</v>
      </c>
      <c r="NN12" s="13">
        <v>37910.493585531098</v>
      </c>
      <c r="NO12" s="13">
        <v>10272.004506282599</v>
      </c>
      <c r="NP12" s="13">
        <v>165408.73262214099</v>
      </c>
      <c r="NQ12" s="13">
        <v>82068.010905262505</v>
      </c>
      <c r="NR12" s="13">
        <v>303807.91307381901</v>
      </c>
      <c r="NS12" s="13">
        <v>15380.7864969355</v>
      </c>
      <c r="NT12" s="13">
        <v>14306.400418839699</v>
      </c>
      <c r="NU12" s="13">
        <v>17218.334795819501</v>
      </c>
      <c r="NV12" s="13">
        <v>1173325.2757743299</v>
      </c>
      <c r="NW12" s="13">
        <v>751974.59019506699</v>
      </c>
      <c r="NX12" s="13">
        <v>17062.640937211901</v>
      </c>
      <c r="NY12" s="13">
        <v>8437.0762460785008</v>
      </c>
      <c r="NZ12" s="13">
        <v>9172.7571229997393</v>
      </c>
      <c r="OA12" s="13">
        <v>30487.236288080901</v>
      </c>
      <c r="OB12" s="13">
        <v>11755.3449198157</v>
      </c>
      <c r="OC12" s="13">
        <v>17325.6137419187</v>
      </c>
      <c r="OD12" s="13">
        <v>17704.8929516438</v>
      </c>
      <c r="OE12" s="13">
        <v>11409.354627212701</v>
      </c>
      <c r="OF12" s="13">
        <v>8386.1049793293405</v>
      </c>
      <c r="OG12" s="13">
        <v>26782.176131883101</v>
      </c>
      <c r="OH12" s="13">
        <v>342589.69350501802</v>
      </c>
      <c r="OI12" s="13">
        <v>8519.73133251746</v>
      </c>
      <c r="OJ12" s="13">
        <v>70769.486113517996</v>
      </c>
      <c r="OK12" s="13">
        <v>25951.9713168122</v>
      </c>
      <c r="OL12" s="13">
        <v>21751.553091654299</v>
      </c>
      <c r="OM12" s="13">
        <v>13922.1840883475</v>
      </c>
      <c r="ON12" s="13">
        <v>27994.756345039401</v>
      </c>
      <c r="OO12" s="13">
        <v>299389.33855622303</v>
      </c>
      <c r="OP12" s="13">
        <v>299389.33855622303</v>
      </c>
      <c r="OQ12" s="13">
        <v>19511.513489887599</v>
      </c>
      <c r="OR12" s="13">
        <v>18226.615657946499</v>
      </c>
      <c r="OS12" s="13">
        <v>25236.6387210475</v>
      </c>
      <c r="OT12" s="13">
        <v>15244.6450332941</v>
      </c>
      <c r="OU12" s="13">
        <v>16064.774465631201</v>
      </c>
      <c r="OV12" s="13">
        <v>11965.050199725199</v>
      </c>
      <c r="OW12" s="13">
        <v>27514.403811780001</v>
      </c>
      <c r="OX12" s="13">
        <v>18866.689414545399</v>
      </c>
      <c r="OY12" s="13">
        <v>13380.575309485301</v>
      </c>
      <c r="OZ12" s="13">
        <v>13120.092987915999</v>
      </c>
      <c r="PA12" s="13">
        <v>21132.728728329501</v>
      </c>
      <c r="PB12" s="13">
        <v>15656.8810206825</v>
      </c>
      <c r="PC12" s="13">
        <v>67307.862913530495</v>
      </c>
      <c r="PD12" s="13">
        <v>67307.862913530495</v>
      </c>
      <c r="PE12" s="13">
        <v>291564.15491792501</v>
      </c>
      <c r="PF12" s="13">
        <v>25206.6721797752</v>
      </c>
      <c r="PG12" s="13">
        <v>19109.735489091701</v>
      </c>
      <c r="PH12" s="13">
        <v>16442.783874235301</v>
      </c>
      <c r="PI12" s="13">
        <v>45696.999919659604</v>
      </c>
      <c r="PJ12" s="13">
        <v>52315.678765592602</v>
      </c>
      <c r="PK12" s="13">
        <v>98991.488227982903</v>
      </c>
      <c r="PL12" s="13">
        <v>16041.7249081194</v>
      </c>
      <c r="PM12" s="13">
        <v>16749.876372020299</v>
      </c>
      <c r="PN12" s="13">
        <v>26906.007185296399</v>
      </c>
      <c r="PO12" s="13">
        <v>23851.287634318</v>
      </c>
      <c r="PP12" s="13">
        <v>20951.906655258099</v>
      </c>
      <c r="PQ12" s="13">
        <v>317678.15446504002</v>
      </c>
      <c r="PR12" s="13">
        <v>31916.619446384298</v>
      </c>
      <c r="PS12" s="13">
        <v>18774.3107769581</v>
      </c>
      <c r="PT12" s="13">
        <v>121866.838236904</v>
      </c>
      <c r="PU12" s="13">
        <v>9433.6685307153693</v>
      </c>
      <c r="PV12" s="13">
        <v>10832.761279439001</v>
      </c>
      <c r="PW12" s="13">
        <v>702919.352179404</v>
      </c>
      <c r="PX12" s="13">
        <v>11301.7539078228</v>
      </c>
      <c r="PY12" s="13">
        <v>23106.116755127801</v>
      </c>
      <c r="PZ12" s="13">
        <v>17862.690309358899</v>
      </c>
      <c r="QA12" s="13">
        <v>15175.1194648332</v>
      </c>
      <c r="QB12" s="13">
        <v>5857150.6281942297</v>
      </c>
      <c r="QC12" s="13">
        <v>8064224.3772445396</v>
      </c>
      <c r="QD12" s="13">
        <v>45384.812160610003</v>
      </c>
      <c r="QE12" s="13">
        <v>12395.3643156854</v>
      </c>
      <c r="QF12" s="13">
        <v>19539.6764804099</v>
      </c>
      <c r="QG12" s="13">
        <v>14032.304629124899</v>
      </c>
      <c r="QH12" s="13">
        <v>13874.6756858598</v>
      </c>
      <c r="QI12" s="13">
        <v>14978.864637787099</v>
      </c>
      <c r="QJ12" s="13">
        <v>11451.880394399799</v>
      </c>
      <c r="QK12" s="13">
        <v>13812.617026231301</v>
      </c>
      <c r="QL12" s="13">
        <v>10242.3536978089</v>
      </c>
      <c r="QM12" s="13">
        <v>43573.1979765957</v>
      </c>
      <c r="QN12" s="13">
        <v>45059.378835529802</v>
      </c>
      <c r="QO12" s="13">
        <v>12096.875690950499</v>
      </c>
      <c r="QP12" s="13">
        <v>10137.732188570501</v>
      </c>
      <c r="QQ12" s="13">
        <v>13695.0513005415</v>
      </c>
      <c r="QR12" s="13">
        <v>11952.8749661692</v>
      </c>
      <c r="QS12" s="13">
        <v>12090.2709629575</v>
      </c>
      <c r="QT12" s="13">
        <v>11793.417677561099</v>
      </c>
      <c r="QU12" s="13">
        <v>7367.2893202633504</v>
      </c>
      <c r="QV12" s="13">
        <v>12416.959941499699</v>
      </c>
      <c r="QW12" s="13">
        <v>19610.610219764902</v>
      </c>
      <c r="QX12" s="13">
        <v>851741.22338348604</v>
      </c>
      <c r="QY12" s="13">
        <v>882463.25486386498</v>
      </c>
      <c r="QZ12" s="13">
        <v>17858.342599243399</v>
      </c>
      <c r="RA12" s="13">
        <v>15145.772438202001</v>
      </c>
      <c r="RB12" s="13">
        <v>10887.530549102699</v>
      </c>
      <c r="RC12" s="13">
        <v>1325603.9656918501</v>
      </c>
      <c r="RD12" s="13">
        <v>11375.428582881599</v>
      </c>
      <c r="RE12" s="13">
        <v>61550.530127939201</v>
      </c>
      <c r="RF12" s="13">
        <v>12026.485941327999</v>
      </c>
      <c r="RG12" s="13">
        <v>106860.015224483</v>
      </c>
      <c r="RH12" s="13">
        <v>10023.4543401884</v>
      </c>
      <c r="RI12" s="13">
        <v>10343.0905272733</v>
      </c>
      <c r="RJ12" s="13">
        <v>15180.8990063621</v>
      </c>
      <c r="RK12" s="13">
        <v>13668.430737030199</v>
      </c>
      <c r="RL12" s="13">
        <v>29892.333354067501</v>
      </c>
      <c r="RM12" s="13">
        <v>14661.364116242101</v>
      </c>
      <c r="RN12" s="13">
        <v>11918.354543256701</v>
      </c>
      <c r="RO12" s="13">
        <v>36003.769863664696</v>
      </c>
      <c r="RP12" s="13">
        <v>15716.3741171807</v>
      </c>
      <c r="RQ12" s="13">
        <v>19659.468284711002</v>
      </c>
      <c r="RR12" s="13">
        <v>5044.2926202102699</v>
      </c>
      <c r="RS12" s="13">
        <v>8149.2370031644496</v>
      </c>
      <c r="RT12" s="13">
        <v>11060.7776267755</v>
      </c>
      <c r="RU12" s="13">
        <v>22405.474952021701</v>
      </c>
      <c r="RV12" s="13">
        <v>35841.896218808397</v>
      </c>
      <c r="RW12" s="13">
        <v>11355.8605567227</v>
      </c>
      <c r="RX12" s="13">
        <v>395590.13998325501</v>
      </c>
      <c r="RY12" s="13">
        <v>9630.6264634797299</v>
      </c>
      <c r="RZ12" s="13">
        <v>2285524.9597861301</v>
      </c>
      <c r="SA12" s="13">
        <v>12001.64926167</v>
      </c>
      <c r="SB12" s="13">
        <v>43895.179804664403</v>
      </c>
      <c r="SC12" s="13">
        <v>30931.482945365999</v>
      </c>
      <c r="SD12" s="13">
        <v>12369.7034511001</v>
      </c>
      <c r="SE12" s="13">
        <v>10046.1805508055</v>
      </c>
      <c r="SF12" s="13">
        <v>20892.271979831999</v>
      </c>
      <c r="SG12" s="13">
        <v>1211709.2933962599</v>
      </c>
      <c r="SH12" s="13">
        <v>8880.6334813504309</v>
      </c>
      <c r="SI12" s="13">
        <v>7997.2198811950102</v>
      </c>
      <c r="SJ12" s="13">
        <v>16709.922313568699</v>
      </c>
      <c r="SK12" s="13">
        <v>13405.3055291864</v>
      </c>
      <c r="SL12" s="13">
        <v>33004.0319198422</v>
      </c>
      <c r="SM12" s="13">
        <v>16199.310360924001</v>
      </c>
      <c r="SN12" s="13">
        <v>10641.653518195801</v>
      </c>
      <c r="SO12" s="13">
        <v>9029.1825596868202</v>
      </c>
      <c r="SP12" s="13">
        <v>16349.8409409909</v>
      </c>
      <c r="SQ12" s="13">
        <v>247204.821365449</v>
      </c>
      <c r="SR12" s="13">
        <v>15253.4155141022</v>
      </c>
      <c r="SS12" s="13">
        <v>25691.437570736602</v>
      </c>
      <c r="ST12" s="13">
        <v>47595.132084164798</v>
      </c>
      <c r="SU12" s="13">
        <v>78261.923126013993</v>
      </c>
      <c r="SV12" s="13">
        <v>341199.44411134202</v>
      </c>
      <c r="SW12" s="13">
        <v>26010.497715694099</v>
      </c>
      <c r="SX12" s="13">
        <v>12146.837741776701</v>
      </c>
      <c r="SY12" s="13">
        <v>40000.046404367902</v>
      </c>
      <c r="SZ12" s="13">
        <v>29551.962743796099</v>
      </c>
      <c r="TA12" s="13">
        <v>45250.146188766397</v>
      </c>
      <c r="TB12" s="13">
        <v>30415.7529829419</v>
      </c>
      <c r="TC12" s="13">
        <v>12012.5340239259</v>
      </c>
      <c r="TD12" s="13">
        <v>16856.992024088799</v>
      </c>
      <c r="TE12" s="13">
        <v>81585.465177432794</v>
      </c>
      <c r="TF12" s="13">
        <v>5126208.7745010098</v>
      </c>
      <c r="TG12" s="13">
        <v>9002.5587477307399</v>
      </c>
      <c r="TH12" s="13">
        <v>69167.188716638993</v>
      </c>
      <c r="TI12" s="13">
        <v>15814.052663296899</v>
      </c>
      <c r="TJ12" s="13">
        <v>11831.188435104999</v>
      </c>
      <c r="TK12" s="13">
        <v>10960.173185522401</v>
      </c>
      <c r="TL12" s="13">
        <v>8539.2728710931206</v>
      </c>
      <c r="TM12" s="13">
        <v>9760.7816153584699</v>
      </c>
      <c r="TN12" s="13">
        <v>10309.263939692801</v>
      </c>
      <c r="TO12" s="13">
        <v>11953.624253309399</v>
      </c>
      <c r="TP12" s="13">
        <v>9684.7234662691408</v>
      </c>
      <c r="TQ12" s="13">
        <v>11943.0366802055</v>
      </c>
      <c r="TR12" s="13">
        <v>11935.8255897443</v>
      </c>
      <c r="TS12" s="13">
        <v>12043.885143063</v>
      </c>
      <c r="TT12" s="13">
        <v>14129.2278800773</v>
      </c>
      <c r="TU12" s="13">
        <v>142949.03556925699</v>
      </c>
      <c r="TV12" s="13">
        <v>24087.209002466501</v>
      </c>
      <c r="TW12" s="13">
        <v>84067.346425961106</v>
      </c>
      <c r="TX12" s="13">
        <v>23155.0760257929</v>
      </c>
      <c r="TY12" s="13">
        <v>26908.468962308001</v>
      </c>
      <c r="TZ12" s="13">
        <v>33438.888881061503</v>
      </c>
      <c r="UA12" s="13">
        <v>11578.086723917</v>
      </c>
      <c r="UB12" s="13">
        <v>11382409.904464999</v>
      </c>
      <c r="UC12" s="13">
        <v>9262.0253583475405</v>
      </c>
      <c r="UD12" s="13">
        <v>9428.4245686794293</v>
      </c>
      <c r="UE12" s="13">
        <v>56155.999448377603</v>
      </c>
      <c r="UF12" s="13">
        <v>18958.112165245999</v>
      </c>
      <c r="UG12" s="13">
        <v>22906.386040159199</v>
      </c>
      <c r="UH12" s="13">
        <v>15718.986159354001</v>
      </c>
      <c r="UI12" s="13">
        <v>14840.0924181993</v>
      </c>
      <c r="UJ12" s="13">
        <v>25730.997770673701</v>
      </c>
      <c r="UK12" s="13">
        <v>36840.391361873197</v>
      </c>
      <c r="UL12" s="13">
        <v>9629.9662971831203</v>
      </c>
      <c r="UM12" s="13">
        <v>34138.5407522815</v>
      </c>
      <c r="UN12" s="13">
        <v>12838.822097218601</v>
      </c>
      <c r="UO12" s="13">
        <v>18250.079182978501</v>
      </c>
      <c r="UP12" s="13">
        <v>21213.143343677501</v>
      </c>
      <c r="UQ12" s="13">
        <v>8764.0742525634796</v>
      </c>
      <c r="UR12" s="13">
        <v>170930.45195919299</v>
      </c>
      <c r="US12" s="13">
        <v>170930.45195919299</v>
      </c>
      <c r="UT12" s="13">
        <v>24227.3022987841</v>
      </c>
      <c r="UU12" s="13">
        <v>16966.876366269302</v>
      </c>
      <c r="UV12" s="13">
        <v>45437.551911329603</v>
      </c>
      <c r="UW12" s="13">
        <v>16297.6694356798</v>
      </c>
      <c r="UX12" s="13">
        <v>24214.003245390701</v>
      </c>
      <c r="UY12" s="13">
        <v>19869.7129033333</v>
      </c>
      <c r="UZ12" s="13">
        <v>21736.966612453802</v>
      </c>
      <c r="VA12" s="13">
        <v>25105.53258698</v>
      </c>
      <c r="VB12" s="13">
        <v>54132.338444319597</v>
      </c>
      <c r="VC12" s="13">
        <v>23153.239144270701</v>
      </c>
      <c r="VD12" s="13">
        <v>11451.1447190823</v>
      </c>
      <c r="VE12" s="13">
        <v>7779.6024737589496</v>
      </c>
      <c r="VF12" s="13">
        <v>13992.956392387199</v>
      </c>
      <c r="VG12" s="13">
        <v>103581.04055238899</v>
      </c>
      <c r="VH12" s="13">
        <v>12700.188875789299</v>
      </c>
      <c r="VI12" s="13">
        <v>18168.030631770001</v>
      </c>
      <c r="VJ12" s="13">
        <v>21575.741945483998</v>
      </c>
      <c r="VK12" s="13">
        <v>9814.0295410754698</v>
      </c>
      <c r="VL12" s="13">
        <v>20163.446907556299</v>
      </c>
      <c r="VM12" s="13">
        <v>128207.09314282201</v>
      </c>
      <c r="VN12" s="13">
        <v>11353.440041397</v>
      </c>
      <c r="VO12" s="13">
        <v>14996.719723812101</v>
      </c>
      <c r="VP12" s="13">
        <v>36297.235249120698</v>
      </c>
      <c r="VQ12" s="13">
        <v>14705.638486718301</v>
      </c>
      <c r="VR12" s="13">
        <v>27143.605595379599</v>
      </c>
      <c r="VS12" s="13">
        <v>13507.825160139901</v>
      </c>
      <c r="VT12" s="13">
        <v>35853.722774166403</v>
      </c>
      <c r="VU12" s="13">
        <v>14615.514048708799</v>
      </c>
      <c r="VV12" s="13">
        <v>14517.767658643501</v>
      </c>
      <c r="VW12" s="13">
        <v>15962.987843959199</v>
      </c>
      <c r="VX12" s="13">
        <v>64858.077498398998</v>
      </c>
      <c r="VY12" s="13">
        <v>18655.5324420453</v>
      </c>
      <c r="VZ12" s="13">
        <v>20289.553409046301</v>
      </c>
      <c r="WA12" s="13">
        <v>291746.54044460802</v>
      </c>
      <c r="WB12" s="13">
        <v>53263.9385932554</v>
      </c>
      <c r="WC12" s="13">
        <v>12237.467346272801</v>
      </c>
      <c r="WD12" s="13">
        <v>6040.05115377731</v>
      </c>
      <c r="WE12" s="13">
        <v>76640.165530224403</v>
      </c>
      <c r="WF12" s="13">
        <v>12627.942705895401</v>
      </c>
      <c r="WG12" s="13">
        <v>14585.137677119999</v>
      </c>
      <c r="WH12" s="13">
        <v>17645.755192742799</v>
      </c>
      <c r="WI12" s="13">
        <v>13048.425221560599</v>
      </c>
      <c r="WJ12" s="13">
        <v>17878.409997796902</v>
      </c>
      <c r="WK12" s="13">
        <v>12145.0441287836</v>
      </c>
      <c r="WL12" s="13">
        <v>13475.553403022101</v>
      </c>
      <c r="WM12" s="13">
        <v>15760.7073957065</v>
      </c>
      <c r="WN12" s="13">
        <v>12038.0918391714</v>
      </c>
      <c r="WO12" s="13">
        <v>10322.4732500912</v>
      </c>
      <c r="WP12" s="13">
        <v>16643.979237867501</v>
      </c>
      <c r="WQ12" s="13">
        <v>13549.069306296</v>
      </c>
      <c r="WR12" s="13">
        <v>10663288.452533601</v>
      </c>
      <c r="WS12" s="13">
        <v>18183.175887483601</v>
      </c>
      <c r="WT12" s="13">
        <v>24890.911763316999</v>
      </c>
      <c r="WU12" s="13">
        <v>22568.742064006699</v>
      </c>
      <c r="WV12" s="13">
        <v>8800.1614738796197</v>
      </c>
      <c r="WW12" s="13">
        <v>13019.040458077199</v>
      </c>
      <c r="WX12" s="13">
        <v>40068.368746489003</v>
      </c>
      <c r="WY12" s="13">
        <v>13030297.4937064</v>
      </c>
      <c r="WZ12" s="13">
        <v>13030297.4937064</v>
      </c>
      <c r="XA12" s="13">
        <v>23796.615046248498</v>
      </c>
      <c r="XB12" s="13">
        <v>21108.710391472599</v>
      </c>
      <c r="XC12" s="13">
        <v>11937.006723160601</v>
      </c>
      <c r="XD12" s="13">
        <v>9075.1557253366609</v>
      </c>
      <c r="XE12" s="13">
        <v>23998.180486840502</v>
      </c>
      <c r="XF12" s="13">
        <v>11777.229937980601</v>
      </c>
      <c r="XG12" s="13">
        <v>20987.704289494399</v>
      </c>
      <c r="XH12" s="13">
        <v>30067.829137499299</v>
      </c>
      <c r="XI12" s="13">
        <v>24676.498240044399</v>
      </c>
      <c r="XJ12" s="13">
        <v>19444.214478565202</v>
      </c>
      <c r="XK12" s="13">
        <v>11295.489489715301</v>
      </c>
      <c r="XL12" s="13">
        <v>24848.510806000999</v>
      </c>
      <c r="XM12" s="13">
        <v>48242.772465002803</v>
      </c>
      <c r="XN12" s="13">
        <v>33470.0218635446</v>
      </c>
      <c r="XO12" s="13">
        <v>20199.5432414688</v>
      </c>
      <c r="XP12" s="13">
        <v>1032566.9674257101</v>
      </c>
      <c r="XQ12" s="13">
        <v>16779.803353438299</v>
      </c>
      <c r="XR12" s="13">
        <v>26636.7910036264</v>
      </c>
      <c r="XS12" s="13">
        <v>16925.865714360301</v>
      </c>
      <c r="XT12" s="13">
        <v>18421.392272935002</v>
      </c>
      <c r="XU12" s="13">
        <v>14424.507066792299</v>
      </c>
      <c r="XV12" s="13">
        <v>15243.609124852699</v>
      </c>
      <c r="XW12" s="13">
        <v>12912.399913724499</v>
      </c>
      <c r="XX12" s="13">
        <v>23655.061762813199</v>
      </c>
      <c r="XY12" s="13">
        <v>10870.8752751826</v>
      </c>
      <c r="XZ12" s="13">
        <v>597210.37186505995</v>
      </c>
      <c r="YA12" s="13">
        <v>278623.92109243001</v>
      </c>
      <c r="YB12" s="13">
        <v>597210.37186505995</v>
      </c>
      <c r="YC12" s="13">
        <v>27220.8742552197</v>
      </c>
      <c r="YD12" s="13">
        <v>21521.969981419701</v>
      </c>
      <c r="YE12" s="13">
        <v>17209.411332384301</v>
      </c>
      <c r="YF12" s="13">
        <v>18611.8431529388</v>
      </c>
      <c r="YG12" s="13">
        <v>14235.969907798501</v>
      </c>
      <c r="YH12" s="13">
        <v>13359.787420438</v>
      </c>
      <c r="YI12" s="13">
        <v>16409.685036436898</v>
      </c>
      <c r="YJ12" s="13">
        <v>15242.4657896684</v>
      </c>
      <c r="YK12" s="13">
        <v>20182.0126315091</v>
      </c>
      <c r="YL12" s="13">
        <v>7403.7432731397603</v>
      </c>
      <c r="YM12" s="13">
        <v>17843.917597608001</v>
      </c>
      <c r="YN12" s="13">
        <v>14692.1261674576</v>
      </c>
      <c r="YO12" s="13">
        <v>22984.263302352902</v>
      </c>
      <c r="YP12" s="13">
        <v>17512.446959306399</v>
      </c>
      <c r="YQ12" s="13">
        <v>303577.58768767701</v>
      </c>
      <c r="YR12" s="13">
        <v>17370.447991439702</v>
      </c>
      <c r="YS12" s="13">
        <v>1405555.9108792599</v>
      </c>
      <c r="YT12" s="13">
        <v>78220.341197827598</v>
      </c>
      <c r="YU12" s="13">
        <v>8559.8088820129906</v>
      </c>
      <c r="YV12" s="13">
        <v>8665.6915867787902</v>
      </c>
      <c r="YW12" s="13">
        <v>12704.692470318299</v>
      </c>
      <c r="YX12" s="13">
        <v>13788.193985792999</v>
      </c>
      <c r="YY12" s="13">
        <v>26834.379352593001</v>
      </c>
      <c r="YZ12" s="13">
        <v>7388.7742548924098</v>
      </c>
      <c r="ZA12" s="13">
        <v>7443.0222615426601</v>
      </c>
      <c r="ZB12" s="13">
        <v>8052.1484268108998</v>
      </c>
      <c r="ZC12" s="13">
        <v>11345.519848309001</v>
      </c>
      <c r="ZD12" s="13">
        <v>10513.8321901169</v>
      </c>
      <c r="ZE12" s="13">
        <v>126236.336101411</v>
      </c>
      <c r="ZF12" s="13">
        <v>15958.864270059999</v>
      </c>
      <c r="ZG12" s="13">
        <v>15210.421123047199</v>
      </c>
      <c r="ZH12" s="13">
        <v>201043.55971353399</v>
      </c>
      <c r="ZI12" s="13">
        <v>23269.893423018999</v>
      </c>
      <c r="ZJ12" s="13">
        <v>23780.593940998398</v>
      </c>
      <c r="ZK12" s="13">
        <v>19647.1159672828</v>
      </c>
      <c r="ZL12" s="13">
        <v>184843.28887457299</v>
      </c>
      <c r="ZM12" s="13">
        <v>67560.175208615998</v>
      </c>
      <c r="ZN12" s="13">
        <v>65596.095509130901</v>
      </c>
      <c r="ZO12" s="13">
        <v>16858.8468833728</v>
      </c>
      <c r="ZP12" s="13">
        <v>22125.671181242298</v>
      </c>
      <c r="ZQ12" s="13">
        <v>9300.1356016089394</v>
      </c>
      <c r="ZR12" s="13">
        <v>35330.927233709503</v>
      </c>
      <c r="ZS12" s="13">
        <v>308578.424564655</v>
      </c>
      <c r="ZT12" s="13">
        <v>11267.193666503999</v>
      </c>
      <c r="ZU12" s="13">
        <v>37626.8344242764</v>
      </c>
      <c r="ZV12" s="13">
        <v>9410.3580670838292</v>
      </c>
      <c r="ZW12" s="13">
        <v>8266.1543115878503</v>
      </c>
      <c r="ZX12" s="13">
        <v>10220.068052419199</v>
      </c>
      <c r="ZY12" s="13">
        <v>11999.5293361813</v>
      </c>
      <c r="ZZ12" s="13">
        <v>16351.854482492799</v>
      </c>
      <c r="AAA12" s="13">
        <v>24265.854311733099</v>
      </c>
      <c r="AAB12" s="13">
        <v>21923.585239952899</v>
      </c>
      <c r="AAC12" s="13">
        <v>19428.018594720601</v>
      </c>
      <c r="AAD12" s="13">
        <v>65248.327700043999</v>
      </c>
      <c r="AAE12" s="13">
        <v>1471293.24429766</v>
      </c>
      <c r="AAF12" s="13">
        <v>57680.411392162401</v>
      </c>
      <c r="AAG12" s="13">
        <v>23765.186291922</v>
      </c>
      <c r="AAH12" s="13">
        <v>14799.131632042199</v>
      </c>
      <c r="AAI12" s="13">
        <v>31221.6083480866</v>
      </c>
      <c r="AAJ12" s="13">
        <v>38396.221391094703</v>
      </c>
      <c r="AAK12" s="13">
        <v>8027.8464791200604</v>
      </c>
      <c r="AAL12" s="13">
        <v>36405.9846554244</v>
      </c>
      <c r="AAM12" s="13">
        <v>39320.900940876098</v>
      </c>
      <c r="AAN12" s="13">
        <v>395388.17927508801</v>
      </c>
      <c r="AAO12" s="13">
        <v>156990.13201732401</v>
      </c>
      <c r="AAP12" s="13">
        <v>13640.5471036698</v>
      </c>
      <c r="AAQ12" s="13">
        <v>48544.528445845899</v>
      </c>
      <c r="AAR12" s="13">
        <v>8288.8277134586606</v>
      </c>
      <c r="AAS12" s="13">
        <v>12440.2109190515</v>
      </c>
      <c r="AAT12" s="13">
        <v>799923.81833935599</v>
      </c>
      <c r="AAU12" s="13">
        <v>66157.679594812507</v>
      </c>
      <c r="AAV12" s="13">
        <v>842245.10920247296</v>
      </c>
      <c r="AAW12" s="13">
        <v>18154.8288110172</v>
      </c>
      <c r="AAX12" s="13">
        <v>162797.36338288299</v>
      </c>
      <c r="AAY12" s="13">
        <v>25405.342680874001</v>
      </c>
      <c r="AAZ12" s="13">
        <v>29541.503987200002</v>
      </c>
      <c r="ABA12" s="13">
        <v>16645.569028542599</v>
      </c>
      <c r="ABB12" s="13">
        <v>3826508.2589402799</v>
      </c>
      <c r="ABC12" s="13">
        <v>17133.694711206899</v>
      </c>
      <c r="ABD12" s="13">
        <v>27047.175151403699</v>
      </c>
      <c r="ABE12" s="13">
        <v>66213.588361485003</v>
      </c>
      <c r="ABF12" s="13">
        <v>389499.38159822999</v>
      </c>
      <c r="ABG12" s="13">
        <v>93036474.807031602</v>
      </c>
      <c r="ABH12" s="13">
        <v>538033.22556702001</v>
      </c>
      <c r="ABI12" s="13">
        <v>1154014.68356272</v>
      </c>
      <c r="ABJ12" s="13">
        <v>54745.357136973398</v>
      </c>
      <c r="ABK12" s="13">
        <v>13536.2983807118</v>
      </c>
      <c r="ABL12" s="13">
        <v>10485.988209494701</v>
      </c>
      <c r="ABM12" s="13">
        <v>19801.8029678774</v>
      </c>
      <c r="ABN12" s="13">
        <v>77190517.329299107</v>
      </c>
      <c r="ABO12" s="13">
        <v>14623.429409799901</v>
      </c>
      <c r="ABP12" s="13">
        <v>27818.528240789699</v>
      </c>
      <c r="ABQ12" s="13">
        <v>14664.438583876199</v>
      </c>
      <c r="ABR12" s="13">
        <v>16848.642533890699</v>
      </c>
      <c r="ABS12" s="13">
        <v>18941.463486537599</v>
      </c>
      <c r="ABT12" s="13">
        <v>13936.994389895301</v>
      </c>
      <c r="ABU12" s="13">
        <v>22309.189003969699</v>
      </c>
      <c r="ABV12" s="13">
        <v>11100.0041830101</v>
      </c>
      <c r="ABW12" s="13">
        <v>84448.198999701795</v>
      </c>
      <c r="ABX12" s="13">
        <v>33765.836519089498</v>
      </c>
      <c r="ABY12" s="13">
        <v>47545.553631745199</v>
      </c>
      <c r="ABZ12" s="13">
        <v>14618.3147224613</v>
      </c>
      <c r="ACA12" s="13">
        <v>8334.1814185906496</v>
      </c>
      <c r="ACB12" s="13">
        <v>12959.2327940752</v>
      </c>
      <c r="ACC12" s="13">
        <v>9000.7606509722591</v>
      </c>
      <c r="ACD12" s="13">
        <v>77633.087654370102</v>
      </c>
      <c r="ACE12" s="13">
        <v>21533.9759311177</v>
      </c>
      <c r="ACF12" s="13">
        <v>24567.902867704201</v>
      </c>
      <c r="ACG12" s="13">
        <v>10347158.7831573</v>
      </c>
      <c r="ACH12" s="13">
        <v>8591871.8884825408</v>
      </c>
      <c r="ACI12" s="13">
        <v>124588.813820715</v>
      </c>
      <c r="ACJ12" s="13">
        <v>85716.261181631198</v>
      </c>
      <c r="ACK12" s="13">
        <v>196276.70590999699</v>
      </c>
      <c r="ACL12" s="13">
        <v>241199.00786753499</v>
      </c>
      <c r="ACM12" s="13">
        <v>1182340.50483275</v>
      </c>
      <c r="ACN12" s="13">
        <v>1870214.3866995301</v>
      </c>
      <c r="ACO12" s="13">
        <v>468071.70699255198</v>
      </c>
      <c r="ACP12" s="13">
        <v>163791.96194943599</v>
      </c>
      <c r="ACQ12" s="13">
        <v>2132504.10736439</v>
      </c>
      <c r="ACR12" s="13">
        <v>308799.50483321998</v>
      </c>
      <c r="ACS12" s="13">
        <v>144863431.07254699</v>
      </c>
      <c r="ACT12" s="13">
        <v>11213339.435463</v>
      </c>
      <c r="ACU12" s="13">
        <v>204729.861996928</v>
      </c>
      <c r="ACV12" s="13">
        <v>13960.221923535701</v>
      </c>
      <c r="ACW12" s="13">
        <v>34087.883630986697</v>
      </c>
      <c r="ACX12" s="13">
        <v>1968405.85498449</v>
      </c>
      <c r="ACY12" s="13">
        <v>1401513.7767517299</v>
      </c>
      <c r="ACZ12" s="13">
        <v>48953.567707573602</v>
      </c>
      <c r="ADA12" s="13">
        <v>158902928.42894</v>
      </c>
      <c r="ADB12" s="13">
        <v>17836.942963650399</v>
      </c>
      <c r="ADC12" s="13">
        <v>1062765.03545153</v>
      </c>
      <c r="ADD12" s="13">
        <v>123626843.958617</v>
      </c>
      <c r="ADE12" s="13">
        <v>18961475.432251099</v>
      </c>
      <c r="ADF12" s="13">
        <v>7198942.4962043501</v>
      </c>
      <c r="ADG12" s="13">
        <v>46630339.451755203</v>
      </c>
      <c r="ADH12" s="13">
        <v>1033973.82915595</v>
      </c>
      <c r="ADI12" s="13">
        <v>34374.417166205298</v>
      </c>
      <c r="ADJ12" s="13">
        <v>1055907.01655335</v>
      </c>
      <c r="ADK12" s="13">
        <v>14096.638393208401</v>
      </c>
      <c r="ADL12" s="13">
        <v>1153323.7600289001</v>
      </c>
      <c r="ADM12" s="13">
        <v>306873.65602047899</v>
      </c>
      <c r="ADN12" s="13">
        <v>224986.60498821299</v>
      </c>
      <c r="ADO12" s="13">
        <v>912390.72929888801</v>
      </c>
      <c r="ADP12" s="13">
        <v>17968.974245016099</v>
      </c>
      <c r="ADQ12" s="13">
        <v>16210.164931379</v>
      </c>
      <c r="ADR12" s="13">
        <v>3331258.1975065302</v>
      </c>
      <c r="ADS12" s="13">
        <v>31576.105187787802</v>
      </c>
      <c r="ADT12" s="13">
        <v>759170.78377793496</v>
      </c>
      <c r="ADU12" s="13">
        <v>1370263.03153516</v>
      </c>
      <c r="ADV12" s="13">
        <v>570257.38767268695</v>
      </c>
      <c r="ADW12" s="13">
        <v>125673.29388156001</v>
      </c>
      <c r="ADX12" s="13">
        <v>151049.196795942</v>
      </c>
      <c r="ADY12" s="13">
        <v>398663.08052426699</v>
      </c>
      <c r="ADZ12" s="13">
        <v>1542907.6926901101</v>
      </c>
      <c r="AEA12" s="13">
        <v>1054679.71549393</v>
      </c>
      <c r="AEB12" s="13">
        <v>10912.060481028</v>
      </c>
      <c r="AEC12" s="13">
        <v>1336881.85026142</v>
      </c>
      <c r="AED12" s="13">
        <v>41539.9011029494</v>
      </c>
      <c r="AEE12" s="13">
        <v>462176.63171655702</v>
      </c>
      <c r="AEF12" s="13">
        <v>195442.39953031001</v>
      </c>
      <c r="AEG12" s="13">
        <v>1052668.79316169</v>
      </c>
      <c r="AEH12" s="13">
        <v>22272.8525739338</v>
      </c>
      <c r="AEI12" s="13">
        <v>163084.105844679</v>
      </c>
      <c r="AEJ12" s="13">
        <v>47645.987397442397</v>
      </c>
      <c r="AEK12" s="13">
        <v>677722.30245428195</v>
      </c>
      <c r="AEL12" s="13">
        <v>41634.061737317497</v>
      </c>
      <c r="AEM12" s="13">
        <v>572371.12399638398</v>
      </c>
      <c r="AEN12" s="13">
        <v>268057.58289942698</v>
      </c>
      <c r="AEO12" s="13">
        <v>912390.72929888801</v>
      </c>
      <c r="AEP12" s="13">
        <v>147447.37222400101</v>
      </c>
      <c r="AEQ12" s="13">
        <v>333489.497459815</v>
      </c>
      <c r="AER12" s="13">
        <v>1354539.5645782501</v>
      </c>
      <c r="AES12" s="13">
        <v>20117.4551520899</v>
      </c>
      <c r="AET12" s="13">
        <v>14116.2382020553</v>
      </c>
      <c r="AEU12" s="13">
        <v>22107.9902805973</v>
      </c>
      <c r="AEV12" s="13">
        <v>853491.95585924794</v>
      </c>
      <c r="AEW12" s="13">
        <v>8753.1416954741308</v>
      </c>
      <c r="AEX12" s="13">
        <v>18770.002894677698</v>
      </c>
      <c r="AEY12" s="13">
        <v>9330562.2937635593</v>
      </c>
      <c r="AEZ12" s="13">
        <v>19662.935302296399</v>
      </c>
      <c r="AFA12" s="13">
        <v>33382.718109192298</v>
      </c>
      <c r="AFB12" s="13">
        <v>37601.705286875098</v>
      </c>
      <c r="AFC12" s="13">
        <v>41309.5548426838</v>
      </c>
      <c r="AFD12" s="13">
        <v>12214.164911719799</v>
      </c>
      <c r="AFE12" s="13">
        <v>26467.778438232701</v>
      </c>
      <c r="AFF12" s="13">
        <v>30591.729326233199</v>
      </c>
      <c r="AFG12" s="13">
        <v>58404.3881580487</v>
      </c>
      <c r="AFH12" s="13">
        <v>22503.5346169523</v>
      </c>
      <c r="AFI12" s="13">
        <v>1954458.3989339699</v>
      </c>
      <c r="AFJ12" s="13">
        <v>25483.7411166456</v>
      </c>
      <c r="AFK12" s="13">
        <v>25012.2966569075</v>
      </c>
      <c r="AFL12" s="13">
        <v>18014.708476875399</v>
      </c>
      <c r="AFM12" s="13">
        <v>23366.6379487376</v>
      </c>
      <c r="AFN12" s="13">
        <v>963397.03704842203</v>
      </c>
      <c r="AFO12" s="13">
        <v>13970.7963690613</v>
      </c>
      <c r="AFP12" s="13">
        <v>11947.348385372399</v>
      </c>
      <c r="AFQ12" s="13">
        <v>12487.6164421222</v>
      </c>
      <c r="AFR12" s="13">
        <v>53022.300080752902</v>
      </c>
      <c r="AFS12" s="13">
        <v>212342.68912247801</v>
      </c>
      <c r="AFT12" s="13">
        <v>11450.384111318601</v>
      </c>
      <c r="AFU12" s="13">
        <v>8444.5549750260197</v>
      </c>
      <c r="AFV12" s="13">
        <v>181720.27461485699</v>
      </c>
      <c r="AFW12" s="13">
        <v>30236.867475417999</v>
      </c>
      <c r="AFX12" s="13">
        <v>34369.197614304001</v>
      </c>
      <c r="AFY12" s="13">
        <v>44054.047894440897</v>
      </c>
      <c r="AFZ12" s="13">
        <v>12906.3584478265</v>
      </c>
      <c r="AGA12" s="13">
        <v>173969.63660899099</v>
      </c>
      <c r="AGB12" s="13">
        <v>160326450.040831</v>
      </c>
      <c r="AGC12" s="13">
        <v>20795.891161388499</v>
      </c>
      <c r="AGD12" s="13">
        <v>32210.8807464784</v>
      </c>
      <c r="AGE12" s="13">
        <v>25323.4827158589</v>
      </c>
      <c r="AGF12" s="13">
        <v>39527.490505026297</v>
      </c>
      <c r="AGG12" s="13">
        <v>14906.906851887101</v>
      </c>
      <c r="AGH12" s="13">
        <v>13035.3607890606</v>
      </c>
      <c r="AGI12" s="13">
        <v>24478692.534763601</v>
      </c>
      <c r="AGJ12" s="13">
        <v>2798513.1055201399</v>
      </c>
      <c r="AGK12" s="13">
        <v>20194.992450886701</v>
      </c>
      <c r="AGL12" s="13">
        <v>5156375.2174552903</v>
      </c>
      <c r="AGM12" s="13">
        <v>241930.20166059199</v>
      </c>
      <c r="AGN12" s="13">
        <v>114115.277891427</v>
      </c>
      <c r="AGO12" s="13">
        <v>55834.948036108399</v>
      </c>
      <c r="AGP12" s="13">
        <v>20483.751246364998</v>
      </c>
      <c r="AGQ12" s="13">
        <v>349112.82916933001</v>
      </c>
      <c r="AGR12" s="13">
        <v>87617.474046019401</v>
      </c>
      <c r="AGS12" s="13">
        <v>179244.159936674</v>
      </c>
      <c r="AGT12" s="13">
        <v>16138.180390168</v>
      </c>
      <c r="AGU12" s="13">
        <v>1148325.01512067</v>
      </c>
      <c r="AGV12" s="13">
        <v>1476165.01010626</v>
      </c>
      <c r="AGW12" s="13">
        <v>37721.031569343402</v>
      </c>
      <c r="AGX12" s="13">
        <v>187193.26181150199</v>
      </c>
      <c r="AGY12" s="13">
        <v>56662.425187050998</v>
      </c>
      <c r="AGZ12" s="13">
        <v>207674.58665182401</v>
      </c>
      <c r="AHA12" s="13">
        <v>5986385.9186080704</v>
      </c>
      <c r="AHB12" s="13">
        <v>124385.59859423499</v>
      </c>
      <c r="AHC12" s="13">
        <v>11588.876661124399</v>
      </c>
      <c r="AHD12" s="13">
        <v>106507.79517689301</v>
      </c>
      <c r="AHE12" s="13">
        <v>1012879.56003927</v>
      </c>
      <c r="AHF12" s="13">
        <v>299896.51548832603</v>
      </c>
      <c r="AHG12" s="13">
        <v>7867176.1997166704</v>
      </c>
      <c r="AHH12" s="13">
        <v>31797.414908582999</v>
      </c>
      <c r="AHI12" s="13">
        <v>308578.424564655</v>
      </c>
      <c r="AHJ12" s="13">
        <v>14633.1944854264</v>
      </c>
      <c r="AHK12" s="13">
        <v>40867.954195309299</v>
      </c>
      <c r="AHL12" s="13">
        <v>66652.726349254706</v>
      </c>
      <c r="AHM12" s="13">
        <v>24582.3637544991</v>
      </c>
      <c r="AHN12" s="13">
        <v>18514.3622304819</v>
      </c>
      <c r="AHO12" s="13">
        <v>209549.30771205301</v>
      </c>
      <c r="AHP12" s="13">
        <v>27638.1185926486</v>
      </c>
      <c r="AHQ12" s="13">
        <v>36351.983710009801</v>
      </c>
      <c r="AHR12" s="13">
        <v>1724723.8421137901</v>
      </c>
      <c r="AHS12" s="13">
        <v>36761.5981844403</v>
      </c>
      <c r="AHT12" s="13">
        <v>10728.218640700599</v>
      </c>
      <c r="AHU12" s="13">
        <v>35047452.414566003</v>
      </c>
      <c r="AHV12" s="13">
        <v>43873.8144259361</v>
      </c>
      <c r="AHW12" s="13">
        <v>15607.756943410701</v>
      </c>
      <c r="AHX12" s="13">
        <v>255090.50575453299</v>
      </c>
      <c r="AHY12" s="13">
        <v>15697.948021119701</v>
      </c>
      <c r="AHZ12" s="13">
        <v>161629.16072618699</v>
      </c>
      <c r="AIA12" s="13">
        <v>67640.395561199999</v>
      </c>
      <c r="AIB12" s="13">
        <v>44299.734922608601</v>
      </c>
      <c r="AIC12" s="13">
        <v>25144.046178978799</v>
      </c>
      <c r="AID12" s="13">
        <v>20661.774063731798</v>
      </c>
      <c r="AIE12" s="13">
        <v>22022.608464953901</v>
      </c>
      <c r="AIF12" s="13">
        <v>29662.317859192</v>
      </c>
      <c r="AIG12" s="13">
        <v>21882.2344517897</v>
      </c>
      <c r="AIH12" s="13">
        <v>12746.2317584025</v>
      </c>
      <c r="AII12" s="13">
        <v>19712.710614246898</v>
      </c>
      <c r="AIJ12" s="13">
        <v>183451.103795959</v>
      </c>
      <c r="AIK12" s="13">
        <v>1056912.0216966099</v>
      </c>
      <c r="AIL12" s="13">
        <v>294461.96382486599</v>
      </c>
      <c r="AIM12" s="13">
        <v>30338.672627673299</v>
      </c>
      <c r="AIN12" s="13">
        <v>155462.27298557901</v>
      </c>
      <c r="AIO12" s="13">
        <v>23466.6146633024</v>
      </c>
      <c r="AIP12" s="13">
        <v>26811.8458918449</v>
      </c>
      <c r="AIQ12" s="13">
        <v>36160.159658067401</v>
      </c>
      <c r="AIR12" s="13">
        <v>14620.547108181199</v>
      </c>
      <c r="AIS12" s="13">
        <v>12592.1255830053</v>
      </c>
      <c r="AIT12" s="13">
        <v>12606.7599748086</v>
      </c>
      <c r="AIU12" s="13">
        <v>46266.251334344801</v>
      </c>
      <c r="AIV12" s="13">
        <v>26059.0734645843</v>
      </c>
      <c r="AIW12" s="13">
        <v>37858.686887522497</v>
      </c>
      <c r="AIX12" s="13">
        <v>326967.49743556598</v>
      </c>
      <c r="AIY12" s="13">
        <v>18594.208297286801</v>
      </c>
      <c r="AIZ12" s="13">
        <v>15924.9964615027</v>
      </c>
      <c r="AJA12" s="13">
        <v>20197.088345173899</v>
      </c>
      <c r="AJB12" s="13">
        <v>266788.392049463</v>
      </c>
      <c r="AJC12" s="13">
        <v>96702.803332071097</v>
      </c>
      <c r="AJD12" s="13">
        <v>14375.1774244477</v>
      </c>
      <c r="AJE12" s="13">
        <v>350460.109502609</v>
      </c>
      <c r="AJF12" s="13">
        <v>45663.8413827517</v>
      </c>
      <c r="AJG12" s="13">
        <v>27570.7734984954</v>
      </c>
      <c r="AJH12" s="13">
        <v>41380.162646506498</v>
      </c>
      <c r="AJI12" s="13">
        <v>22164.213535561601</v>
      </c>
      <c r="AJJ12" s="13">
        <v>76419.259476999097</v>
      </c>
      <c r="AJK12" s="13">
        <v>16514.452722611899</v>
      </c>
      <c r="AJL12" s="13">
        <v>23699.686570824299</v>
      </c>
      <c r="AJM12" s="13">
        <v>18573.468791022799</v>
      </c>
      <c r="AJN12" s="13">
        <v>19171.559038003001</v>
      </c>
      <c r="AJO12" s="13">
        <v>24091.433972583902</v>
      </c>
      <c r="AJP12" s="13">
        <v>8912.8224562376799</v>
      </c>
      <c r="AJQ12" s="13">
        <v>11314.480072992499</v>
      </c>
      <c r="AJR12" s="13">
        <v>12897.917739328001</v>
      </c>
      <c r="AJS12" s="13">
        <v>18827.7497105769</v>
      </c>
      <c r="AJT12" s="13">
        <v>20616.5122401099</v>
      </c>
      <c r="AJU12" s="13">
        <v>8121.55238300374</v>
      </c>
      <c r="AJV12" s="13">
        <v>32740.4868756498</v>
      </c>
      <c r="AJW12" s="13">
        <v>14936.7145164742</v>
      </c>
      <c r="AJX12" s="13">
        <v>15181.6752845581</v>
      </c>
      <c r="AJY12" s="13">
        <v>10719.0816301329</v>
      </c>
      <c r="AJZ12" s="13">
        <v>574527.49598753999</v>
      </c>
      <c r="AKA12" s="13">
        <v>142194.82994945601</v>
      </c>
      <c r="AKB12" s="13">
        <v>223285.800970943</v>
      </c>
      <c r="AKC12" s="13">
        <v>42728.695314730401</v>
      </c>
      <c r="AKD12" s="13">
        <v>11167.425230929401</v>
      </c>
      <c r="AKE12" s="13">
        <v>204333.50691244801</v>
      </c>
      <c r="AKF12" s="13">
        <v>17065.4541839995</v>
      </c>
      <c r="AKG12" s="13">
        <v>31450.549379722801</v>
      </c>
      <c r="AKH12" s="13">
        <v>14705.1276354941</v>
      </c>
      <c r="AKI12" s="13">
        <v>19820.964704030499</v>
      </c>
      <c r="AKJ12" s="13">
        <v>22399.862026913801</v>
      </c>
      <c r="AKK12" s="13">
        <v>16791.656167655201</v>
      </c>
      <c r="AKL12" s="13">
        <v>12589.043351672701</v>
      </c>
      <c r="AKM12" s="13">
        <v>15014.495915579701</v>
      </c>
      <c r="AKN12" s="13">
        <v>5621.8481313757902</v>
      </c>
      <c r="AKO12" s="13">
        <v>8615.5193731615891</v>
      </c>
      <c r="AKP12" s="13">
        <v>41219.283341507202</v>
      </c>
      <c r="AKQ12" s="13">
        <v>11934.7401433831</v>
      </c>
      <c r="AKR12" s="13">
        <v>18969.182451087901</v>
      </c>
      <c r="AKS12" s="13">
        <v>27061.6929717247</v>
      </c>
      <c r="AKT12" s="13">
        <v>8849.8107943884406</v>
      </c>
      <c r="AKU12" s="13">
        <v>262492.28611297102</v>
      </c>
      <c r="AKV12" s="13">
        <v>22838.859743609999</v>
      </c>
      <c r="AKW12" s="13">
        <v>453605.05036168703</v>
      </c>
      <c r="AKX12" s="13">
        <v>550087.12936978298</v>
      </c>
      <c r="AKY12" s="13">
        <v>18220.178073892901</v>
      </c>
      <c r="AKZ12" s="13">
        <v>26826.650641593798</v>
      </c>
      <c r="ALA12" s="13">
        <v>18602.641246637599</v>
      </c>
      <c r="ALB12" s="13">
        <v>12663171.9075813</v>
      </c>
      <c r="ALC12" s="13">
        <v>53784.131921788401</v>
      </c>
      <c r="ALD12" s="13">
        <v>9269.8797092909899</v>
      </c>
      <c r="ALE12" s="13">
        <v>16989.536069482201</v>
      </c>
      <c r="ALF12" s="13">
        <v>12663171.9075813</v>
      </c>
      <c r="ALG12" s="13">
        <v>12769.858842203599</v>
      </c>
      <c r="ALH12" s="13">
        <v>21747.4936349296</v>
      </c>
      <c r="ALI12" s="13">
        <v>7332.9361150966897</v>
      </c>
      <c r="ALJ12" s="13">
        <v>72588.070996682698</v>
      </c>
      <c r="ALK12" s="13">
        <v>277903.59868778498</v>
      </c>
      <c r="ALL12" s="13">
        <v>83051.3910957833</v>
      </c>
      <c r="ALM12" s="13">
        <v>32536.8562503637</v>
      </c>
      <c r="ALN12" s="13">
        <v>41397.469566681597</v>
      </c>
      <c r="ALO12" s="13">
        <v>20173.374670049099</v>
      </c>
      <c r="ALP12" s="13">
        <v>12864.683910713</v>
      </c>
      <c r="ALQ12" s="13">
        <v>1165938.9697916801</v>
      </c>
      <c r="ALR12" s="13">
        <v>94795.0109881151</v>
      </c>
      <c r="ALS12" s="13">
        <v>22272.827694369698</v>
      </c>
      <c r="ALT12" s="13">
        <v>63212.004618637096</v>
      </c>
      <c r="ALU12" s="13">
        <v>171213.603418146</v>
      </c>
      <c r="ALV12" s="13">
        <v>277903.59868778498</v>
      </c>
      <c r="ALW12" s="13">
        <v>14630.228893797899</v>
      </c>
      <c r="ALX12" s="13">
        <v>79387440.4635939</v>
      </c>
      <c r="ALY12" s="13">
        <v>15123091.5814707</v>
      </c>
      <c r="ALZ12" s="13">
        <v>23874.220728512999</v>
      </c>
      <c r="AMA12" s="13">
        <v>574397.86241212895</v>
      </c>
      <c r="AMB12" s="13">
        <v>14971.4995681736</v>
      </c>
      <c r="AMC12" s="13">
        <v>12533.190452430899</v>
      </c>
      <c r="AMD12" s="13">
        <v>87850.543040295306</v>
      </c>
      <c r="AME12" s="13">
        <v>17850.138490838599</v>
      </c>
      <c r="AMF12" s="13">
        <v>15470.530660275799</v>
      </c>
      <c r="AMG12" s="13">
        <v>13778.1399517147</v>
      </c>
      <c r="AMH12" s="13">
        <v>13175.226937072501</v>
      </c>
      <c r="AMI12" s="13">
        <v>199482.67991284101</v>
      </c>
      <c r="AMJ12" s="13">
        <v>2110045.3136668098</v>
      </c>
      <c r="AMK12" s="13">
        <v>3643587.4147751299</v>
      </c>
      <c r="AML12" s="13">
        <v>2749272.6051556901</v>
      </c>
      <c r="AMM12" s="13">
        <v>2749272.6051556901</v>
      </c>
      <c r="AMN12" s="13">
        <v>19821.583664142301</v>
      </c>
      <c r="AMO12" s="13">
        <v>35538.137101098</v>
      </c>
      <c r="AMP12" s="13">
        <v>17224.491566593399</v>
      </c>
      <c r="AMQ12" s="13">
        <v>18096.961444309101</v>
      </c>
      <c r="AMR12" s="13">
        <v>14922.454048223301</v>
      </c>
      <c r="AMS12" s="13">
        <v>17260.7773811435</v>
      </c>
      <c r="AMT12" s="13">
        <v>11749.010520600699</v>
      </c>
      <c r="AMU12" s="13">
        <v>32227.660571146698</v>
      </c>
      <c r="AMV12" s="13">
        <v>28121.683818933099</v>
      </c>
      <c r="AMW12" s="13">
        <v>5856828.1378759304</v>
      </c>
      <c r="AMX12" s="13">
        <v>13646.8604584523</v>
      </c>
      <c r="AMY12" s="13">
        <v>22290.8508460171</v>
      </c>
      <c r="AMZ12" s="13">
        <v>11631.7446439864</v>
      </c>
      <c r="ANA12" s="13">
        <v>28257.465082516799</v>
      </c>
      <c r="ANB12" s="13">
        <v>8049.0819958450902</v>
      </c>
      <c r="ANC12" s="13">
        <v>8294.1135839173403</v>
      </c>
      <c r="AND12" s="13">
        <v>19855.607293712401</v>
      </c>
      <c r="ANE12" s="13">
        <v>7769.1913407311704</v>
      </c>
      <c r="ANF12" s="13">
        <v>22493.635170881498</v>
      </c>
      <c r="ANG12" s="13">
        <v>9720.78908225132</v>
      </c>
      <c r="ANH12" s="13">
        <v>176966.22083020199</v>
      </c>
      <c r="ANI12" s="13">
        <v>11294.835611557</v>
      </c>
      <c r="ANJ12" s="13">
        <v>13922.1308877147</v>
      </c>
      <c r="ANK12" s="13">
        <v>11580.673016341199</v>
      </c>
      <c r="ANL12" s="13">
        <v>10847.557588730901</v>
      </c>
      <c r="ANM12" s="13">
        <v>231254.556912139</v>
      </c>
      <c r="ANN12" s="13">
        <v>11643.6995221916</v>
      </c>
      <c r="ANO12" s="13">
        <v>42703.262978226601</v>
      </c>
      <c r="ANP12" s="13">
        <v>12541.2399198903</v>
      </c>
      <c r="ANQ12" s="13">
        <v>14022.936873806701</v>
      </c>
      <c r="ANR12" s="13">
        <v>15217.354363901901</v>
      </c>
      <c r="ANS12" s="13">
        <v>37072.789325862999</v>
      </c>
      <c r="ANT12" s="13">
        <v>17929.8778451986</v>
      </c>
      <c r="ANU12" s="13">
        <v>21661.9584249162</v>
      </c>
      <c r="ANV12" s="13">
        <v>16077.6182781016</v>
      </c>
      <c r="ANW12" s="13">
        <v>9965.9892994046495</v>
      </c>
      <c r="ANX12" s="13">
        <v>11419.627172214599</v>
      </c>
      <c r="ANY12" s="13">
        <v>12387.115500554401</v>
      </c>
      <c r="ANZ12" s="13">
        <v>116731.288738246</v>
      </c>
      <c r="AOA12" s="13">
        <v>21575.1140243644</v>
      </c>
      <c r="AOB12" s="13">
        <v>31650.3348234076</v>
      </c>
      <c r="AOC12" s="13">
        <v>9516.9097287731092</v>
      </c>
      <c r="AOD12" s="13">
        <v>12053878.5473803</v>
      </c>
      <c r="AOE12" s="13">
        <v>18112.986159223299</v>
      </c>
      <c r="AOF12" s="13">
        <v>9101.9640353265695</v>
      </c>
      <c r="AOG12" s="13">
        <v>58555.827877440199</v>
      </c>
      <c r="AOH12" s="13">
        <v>30473.078508091799</v>
      </c>
      <c r="AOI12" s="13">
        <v>198656.29592036799</v>
      </c>
      <c r="AOJ12" s="13">
        <v>12875.777431401901</v>
      </c>
      <c r="AOK12" s="13">
        <v>19845.144101413702</v>
      </c>
      <c r="AOL12" s="13">
        <v>19679.7627486825</v>
      </c>
      <c r="AOM12" s="13">
        <v>12335.639853558099</v>
      </c>
      <c r="AON12" s="13">
        <v>56847.043089030398</v>
      </c>
      <c r="AOO12" s="13">
        <v>41920.264367177602</v>
      </c>
      <c r="AOP12" s="13">
        <v>24921.674770441801</v>
      </c>
      <c r="AOQ12" s="13">
        <v>1470183.70086779</v>
      </c>
      <c r="AOR12" s="13">
        <v>8356.8136375071608</v>
      </c>
      <c r="AOS12" s="13">
        <v>8768.4031644960905</v>
      </c>
      <c r="AOT12" s="13">
        <v>19138.581766061099</v>
      </c>
      <c r="AOU12" s="13">
        <v>40488.745112409502</v>
      </c>
      <c r="AOV12" s="13">
        <v>12965.9974488401</v>
      </c>
      <c r="AOW12" s="13">
        <v>20246.457833032098</v>
      </c>
      <c r="AOX12" s="13">
        <v>30601.030496862699</v>
      </c>
      <c r="AOY12" s="13">
        <v>14970.8091114616</v>
      </c>
      <c r="AOZ12" s="13">
        <v>9498.24555858026</v>
      </c>
      <c r="APA12" s="13">
        <v>11478.5730325858</v>
      </c>
      <c r="APB12" s="13">
        <v>12001.854646791</v>
      </c>
      <c r="APC12" s="13">
        <v>17356.424316363398</v>
      </c>
      <c r="APD12" s="13">
        <v>12582.786219477701</v>
      </c>
      <c r="APE12" s="13">
        <v>7707.9640404460997</v>
      </c>
      <c r="APF12" s="13">
        <v>156953.01724246299</v>
      </c>
      <c r="APG12" s="13">
        <v>25522882.754059698</v>
      </c>
      <c r="APH12" s="13">
        <v>16306.499703372499</v>
      </c>
      <c r="API12" s="13">
        <v>124326.13295866401</v>
      </c>
      <c r="APJ12" s="13">
        <v>12730.9154898497</v>
      </c>
      <c r="APK12" s="13">
        <v>16535.745812982499</v>
      </c>
      <c r="APL12" s="13">
        <v>16939.792147651598</v>
      </c>
      <c r="APM12" s="13">
        <v>36047939.372986101</v>
      </c>
      <c r="APN12" s="13">
        <v>5919.3819803053902</v>
      </c>
      <c r="APO12" s="13">
        <v>13919.806879584899</v>
      </c>
      <c r="APP12" s="13">
        <v>122481.205777485</v>
      </c>
      <c r="APQ12" s="13">
        <v>13326.753030704</v>
      </c>
      <c r="APR12" s="13">
        <v>263876.61825179501</v>
      </c>
      <c r="APS12" s="13">
        <v>45588.4752633483</v>
      </c>
      <c r="APT12" s="13">
        <v>11614.021640893299</v>
      </c>
      <c r="APU12" s="13">
        <v>348400.52041318902</v>
      </c>
      <c r="APV12" s="13">
        <v>417557.23201938998</v>
      </c>
      <c r="APW12" s="13">
        <v>13199.916633934101</v>
      </c>
      <c r="APX12" s="13">
        <v>16262.948710769801</v>
      </c>
      <c r="APY12" s="13">
        <v>17945.5102761538</v>
      </c>
      <c r="APZ12" s="13">
        <v>257987.77866295501</v>
      </c>
      <c r="AQA12" s="13">
        <v>21550.3823841964</v>
      </c>
      <c r="AQB12" s="13">
        <v>20464.578112655599</v>
      </c>
      <c r="AQC12" s="13">
        <v>10398.251828401</v>
      </c>
      <c r="AQD12" s="13">
        <v>14920.9136945095</v>
      </c>
      <c r="AQE12" s="13">
        <v>29352.501974533501</v>
      </c>
      <c r="AQF12" s="13">
        <v>20115.228806650201</v>
      </c>
      <c r="AQG12" s="13">
        <v>14385.5828928009</v>
      </c>
      <c r="AQH12" s="13">
        <v>20824.638429641</v>
      </c>
      <c r="AQI12" s="13">
        <v>21717.059573629998</v>
      </c>
      <c r="AQJ12" s="13">
        <v>22936.053942341201</v>
      </c>
      <c r="AQK12" s="13">
        <v>24761.408059188299</v>
      </c>
      <c r="AQL12" s="13">
        <v>448748.64706396702</v>
      </c>
      <c r="AQM12" s="13">
        <v>9918.1960080092995</v>
      </c>
      <c r="AQN12" s="13">
        <v>13892.1859078418</v>
      </c>
      <c r="AQO12" s="13">
        <v>15196.6360664801</v>
      </c>
      <c r="AQP12" s="13">
        <v>35182.905226335701</v>
      </c>
      <c r="AQQ12" s="13">
        <v>30612.426955967501</v>
      </c>
      <c r="AQR12" s="13">
        <v>18647.464217940698</v>
      </c>
      <c r="AQS12" s="13">
        <v>13236.8884171148</v>
      </c>
      <c r="AQT12" s="13">
        <v>8507.3893773388099</v>
      </c>
      <c r="AQU12" s="13">
        <v>35831.746958163902</v>
      </c>
      <c r="AQV12" s="13">
        <v>1456991.3367993301</v>
      </c>
      <c r="AQW12" s="13">
        <v>237005.39202851601</v>
      </c>
      <c r="AQX12" s="13">
        <v>737331.57121954497</v>
      </c>
      <c r="AQY12" s="13">
        <v>13099.4688677627</v>
      </c>
      <c r="AQZ12" s="13">
        <v>35680.698664522402</v>
      </c>
      <c r="ARA12" s="13">
        <v>28679.170219299798</v>
      </c>
      <c r="ARB12" s="13">
        <v>16509.570927189801</v>
      </c>
      <c r="ARC12" s="13">
        <v>15262.408831971199</v>
      </c>
      <c r="ARD12" s="13">
        <v>12041.0804725777</v>
      </c>
      <c r="ARE12" s="13">
        <v>5480127.45839631</v>
      </c>
      <c r="ARF12" s="13">
        <v>20712.270196567999</v>
      </c>
      <c r="ARG12" s="13">
        <v>11157.881681180699</v>
      </c>
      <c r="ARH12" s="13">
        <v>15550.6046182801</v>
      </c>
      <c r="ARI12" s="13">
        <v>7799.2606026013</v>
      </c>
      <c r="ARJ12" s="13">
        <v>7034.5868952666497</v>
      </c>
      <c r="ARK12" s="13">
        <v>14112.865135058</v>
      </c>
      <c r="ARL12" s="13">
        <v>55540.241233023597</v>
      </c>
      <c r="ARM12" s="13">
        <v>14202.248555894201</v>
      </c>
      <c r="ARN12" s="13">
        <v>24884.645002453399</v>
      </c>
      <c r="ARO12" s="13">
        <v>13652.142228619599</v>
      </c>
      <c r="ARP12" s="13">
        <v>12801.0980863399</v>
      </c>
      <c r="ARQ12" s="13">
        <v>47185.133841656199</v>
      </c>
      <c r="ARR12" s="13">
        <v>144342.46909217699</v>
      </c>
      <c r="ARS12" s="13">
        <v>169383.15758163101</v>
      </c>
      <c r="ART12" s="13">
        <v>7722.9954377042404</v>
      </c>
      <c r="ARU12" s="13">
        <v>12435.7105215839</v>
      </c>
      <c r="ARV12" s="13">
        <v>29012.219473251898</v>
      </c>
      <c r="ARW12" s="13">
        <v>16416.423579494302</v>
      </c>
      <c r="ARX12" s="13">
        <v>13474.970128971199</v>
      </c>
      <c r="ARY12" s="13">
        <v>15894.4796551831</v>
      </c>
      <c r="ARZ12" s="13">
        <v>20558.6868771548</v>
      </c>
      <c r="ASA12" s="13">
        <v>24468.907117924999</v>
      </c>
      <c r="ASB12" s="13">
        <v>11739.1279878355</v>
      </c>
      <c r="ASC12" s="13">
        <v>6743.3363017594802</v>
      </c>
      <c r="ASD12" s="13">
        <v>70556.474596313594</v>
      </c>
      <c r="ASE12" s="13">
        <v>10534.6238203475</v>
      </c>
      <c r="ASF12" s="13">
        <v>366809.02991362702</v>
      </c>
      <c r="ASG12" s="13">
        <v>1338253.2703823301</v>
      </c>
      <c r="ASH12" s="13">
        <v>2508842.1666694498</v>
      </c>
      <c r="ASI12" s="13">
        <v>22992.717096021901</v>
      </c>
      <c r="ASJ12" s="13">
        <v>13091.788930951599</v>
      </c>
      <c r="ASK12" s="13">
        <v>25220.303108521399</v>
      </c>
      <c r="ASL12" s="13">
        <v>52217.137774015398</v>
      </c>
      <c r="ASM12" s="13">
        <v>30728.522235935801</v>
      </c>
      <c r="ASN12" s="13">
        <v>12211.2995733889</v>
      </c>
      <c r="ASO12" s="13">
        <v>17495.790076572499</v>
      </c>
      <c r="ASP12" s="13">
        <v>11003.5130727095</v>
      </c>
      <c r="ASQ12" s="13">
        <v>11915.1183538269</v>
      </c>
      <c r="ASR12" s="13">
        <v>2099496.9978606398</v>
      </c>
      <c r="ASS12" s="13">
        <v>16839.262185122599</v>
      </c>
      <c r="AST12" s="13">
        <v>25127.739879809498</v>
      </c>
      <c r="ASU12" s="13">
        <v>12846.811469116001</v>
      </c>
      <c r="ASV12" s="13">
        <v>13193.5628712218</v>
      </c>
      <c r="ASW12" s="13">
        <v>21069.3047624869</v>
      </c>
      <c r="ASX12" s="13">
        <v>9589.0688079266693</v>
      </c>
      <c r="ASY12" s="13">
        <v>21651.461831803099</v>
      </c>
      <c r="ASZ12" s="13">
        <v>12182.5156227317</v>
      </c>
      <c r="ATA12" s="13">
        <v>39547.039210872099</v>
      </c>
      <c r="ATB12" s="13">
        <v>14472.853671565899</v>
      </c>
      <c r="ATC12" s="13">
        <v>26659.661825806099</v>
      </c>
      <c r="ATD12" s="13">
        <v>16961.35714466</v>
      </c>
      <c r="ATE12" s="13">
        <v>13853.042535980299</v>
      </c>
      <c r="ATF12" s="13">
        <v>9004.4490416488006</v>
      </c>
      <c r="ATG12" s="13">
        <v>9811.2393402929101</v>
      </c>
      <c r="ATH12" s="13">
        <v>7741.5536351720702</v>
      </c>
      <c r="ATI12" s="13">
        <v>22641.085414250301</v>
      </c>
      <c r="ATJ12" s="13">
        <v>328881.48857222102</v>
      </c>
      <c r="ATK12" s="13">
        <v>78212.486632990607</v>
      </c>
      <c r="ATL12" s="13">
        <v>12209.5202060267</v>
      </c>
      <c r="ATM12" s="13">
        <v>135703.220171183</v>
      </c>
      <c r="ATN12" s="13">
        <v>312949.96144507901</v>
      </c>
      <c r="ATO12" s="13">
        <v>14792.294134609399</v>
      </c>
      <c r="ATP12" s="13">
        <v>121479.84095500399</v>
      </c>
      <c r="ATQ12" s="13">
        <v>250954.970877977</v>
      </c>
      <c r="ATR12" s="13">
        <v>170568.609037052</v>
      </c>
      <c r="ATS12" s="13">
        <v>97231.305741668999</v>
      </c>
      <c r="ATT12" s="13">
        <v>21096.229210258902</v>
      </c>
      <c r="ATU12" s="13">
        <v>56474.0110475642</v>
      </c>
      <c r="ATV12" s="13">
        <v>13048.7349288638</v>
      </c>
      <c r="ATW12" s="13">
        <v>10260.2200121474</v>
      </c>
      <c r="ATX12" s="13">
        <v>10742.7124210811</v>
      </c>
      <c r="ATY12" s="13">
        <v>185623.47909516</v>
      </c>
      <c r="ATZ12" s="13">
        <v>28077.715398538901</v>
      </c>
      <c r="AUA12" s="13">
        <v>15251.0323958505</v>
      </c>
      <c r="AUB12" s="13">
        <v>14345.4979584147</v>
      </c>
      <c r="AUC12" s="13">
        <v>15176.907159471901</v>
      </c>
      <c r="AUD12" s="13">
        <v>11283.740681560899</v>
      </c>
      <c r="AUE12" s="13">
        <v>20594.249365752599</v>
      </c>
      <c r="AUF12" s="13">
        <v>187857.012540047</v>
      </c>
      <c r="AUG12" s="13">
        <v>18921.7217659368</v>
      </c>
      <c r="AUH12" s="13">
        <v>13274.4081562885</v>
      </c>
      <c r="AUI12" s="13">
        <v>64742.759866697103</v>
      </c>
      <c r="AUJ12" s="13">
        <v>8148.4225627544201</v>
      </c>
      <c r="AUK12" s="13">
        <v>19535.541503385401</v>
      </c>
      <c r="AUL12" s="13">
        <v>8751.2568602282008</v>
      </c>
      <c r="AUM12" s="13">
        <v>50432.138520320499</v>
      </c>
      <c r="AUN12" s="13">
        <v>11624.4963465569</v>
      </c>
      <c r="AUO12" s="13">
        <v>6695.9218213280801</v>
      </c>
      <c r="AUP12" s="13">
        <v>6461.2700339448402</v>
      </c>
      <c r="AUQ12" s="13">
        <v>13459.8750167774</v>
      </c>
      <c r="AUR12" s="13">
        <v>8273.3293782272394</v>
      </c>
      <c r="AUS12" s="13">
        <v>5240.5605059316304</v>
      </c>
      <c r="AUT12" s="13">
        <v>90287.347478358497</v>
      </c>
      <c r="AUU12" s="13">
        <v>6452.1407989160198</v>
      </c>
      <c r="AUV12" s="13">
        <v>7122.1465666009499</v>
      </c>
      <c r="AUW12" s="13">
        <v>7706.0815183588102</v>
      </c>
      <c r="AUX12" s="13">
        <v>1288895.66187757</v>
      </c>
      <c r="AUY12" s="13">
        <v>8717.72408241837</v>
      </c>
      <c r="AUZ12" s="13">
        <v>13957.738791418</v>
      </c>
      <c r="AVA12" s="13">
        <v>12649.889476186599</v>
      </c>
      <c r="AVB12" s="13">
        <v>10074.6069862857</v>
      </c>
      <c r="AVC12" s="13">
        <v>63001.090987126998</v>
      </c>
      <c r="AVD12" s="13">
        <v>56843.161732628701</v>
      </c>
      <c r="AVE12" s="13">
        <v>2159264.4388666102</v>
      </c>
      <c r="AVF12" s="13">
        <v>244659.73029290099</v>
      </c>
      <c r="AVG12" s="13">
        <v>12362.2723809977</v>
      </c>
      <c r="AVH12" s="13">
        <v>32707.382274089101</v>
      </c>
      <c r="AVI12" s="13">
        <v>12569.084960137799</v>
      </c>
      <c r="AVJ12" s="13">
        <v>8282.1396587162199</v>
      </c>
      <c r="AVK12" s="13">
        <v>14029.262856585499</v>
      </c>
      <c r="AVL12" s="13">
        <v>10181.130838500099</v>
      </c>
      <c r="AVM12" s="13">
        <v>65845.401757319094</v>
      </c>
      <c r="AVN12" s="13">
        <v>13890.6362339117</v>
      </c>
      <c r="AVO12" s="13">
        <v>84491.361776201593</v>
      </c>
      <c r="AVP12" s="13">
        <v>17312.000630514802</v>
      </c>
      <c r="AVQ12" s="13">
        <v>33252.553102926897</v>
      </c>
      <c r="AVR12" s="13">
        <v>20671.581097579401</v>
      </c>
      <c r="AVS12" s="13">
        <v>32331.4988339798</v>
      </c>
      <c r="AVT12" s="13">
        <v>14401.5759795958</v>
      </c>
      <c r="AVU12" s="13">
        <v>11130.815371065401</v>
      </c>
      <c r="AVV12" s="13">
        <v>10149.931155955601</v>
      </c>
      <c r="AVW12" s="13">
        <v>187437.68715911999</v>
      </c>
      <c r="AVX12" s="13">
        <v>51615.261469945603</v>
      </c>
      <c r="AVY12" s="13">
        <v>9065.4781540485401</v>
      </c>
      <c r="AVZ12" s="13">
        <v>19129.854087781099</v>
      </c>
      <c r="AWA12" s="13">
        <v>12561.404559000701</v>
      </c>
      <c r="AWB12" s="13">
        <v>12241.604424093</v>
      </c>
      <c r="AWC12" s="13">
        <v>15894.4893680806</v>
      </c>
      <c r="AWD12" s="13">
        <v>218591.046439992</v>
      </c>
      <c r="AWE12" s="13">
        <v>292708.70199392998</v>
      </c>
      <c r="AWF12" s="13">
        <v>14431.7782971714</v>
      </c>
      <c r="AWG12" s="13">
        <v>102133.248099085</v>
      </c>
      <c r="AWH12" s="13">
        <v>10577.2037745977</v>
      </c>
      <c r="AWI12" s="13">
        <v>9860.4132228424005</v>
      </c>
      <c r="AWJ12" s="13">
        <v>14223.096784706901</v>
      </c>
      <c r="AWK12" s="13">
        <v>17907.311590272901</v>
      </c>
      <c r="AWL12" s="13">
        <v>12987.6853603008</v>
      </c>
      <c r="AWM12" s="13">
        <v>143367.42343121601</v>
      </c>
      <c r="AWN12" s="13">
        <v>14450.804404002</v>
      </c>
      <c r="AWO12" s="13">
        <v>7102.8269502372204</v>
      </c>
      <c r="AWP12" s="13">
        <v>21713.153100405299</v>
      </c>
      <c r="AWQ12" s="13">
        <v>18238.544978025999</v>
      </c>
      <c r="AWR12" s="13">
        <v>16389.370730859398</v>
      </c>
      <c r="AWS12" s="13">
        <v>20798.249638468398</v>
      </c>
      <c r="AWT12" s="13">
        <v>8955.9177098287601</v>
      </c>
      <c r="AWU12" s="13">
        <v>6460.6310217082901</v>
      </c>
      <c r="AWV12" s="13">
        <v>321515.27385286801</v>
      </c>
      <c r="AWW12" s="13">
        <v>604118.24469750305</v>
      </c>
      <c r="AWX12" s="13">
        <v>12794.917271660899</v>
      </c>
      <c r="AWY12" s="13">
        <v>31939.9040016455</v>
      </c>
      <c r="AWZ12" s="13">
        <v>7477.7727075989696</v>
      </c>
      <c r="AXA12" s="13">
        <v>8612.7961212820792</v>
      </c>
      <c r="AXB12" s="13">
        <v>14560.709110005801</v>
      </c>
      <c r="AXC12" s="13">
        <v>13120.8759120665</v>
      </c>
      <c r="AXD12" s="13">
        <v>14914.140343729699</v>
      </c>
      <c r="AXE12" s="13">
        <v>19808.083632695601</v>
      </c>
      <c r="AXF12" s="13">
        <v>7922.2999602761402</v>
      </c>
      <c r="AXG12" s="13">
        <v>20090.983915275599</v>
      </c>
      <c r="AXH12" s="13">
        <v>11730.3852158064</v>
      </c>
      <c r="AXI12" s="13">
        <v>10817.09381475</v>
      </c>
      <c r="AXJ12" s="13">
        <v>26315.147980289199</v>
      </c>
      <c r="AXK12" s="13">
        <v>11635.1607630813</v>
      </c>
      <c r="AXL12" s="13">
        <v>8874.7025741242505</v>
      </c>
      <c r="AXM12" s="13">
        <v>14461.2099268779</v>
      </c>
      <c r="AXN12" s="13">
        <v>155129.046556132</v>
      </c>
      <c r="AXO12" s="13">
        <v>7524.0704775635804</v>
      </c>
      <c r="AXP12" s="13">
        <v>12357.619201334401</v>
      </c>
      <c r="AXQ12" s="13">
        <v>12081.8808982421</v>
      </c>
      <c r="AXR12" s="13">
        <v>21157.521940481201</v>
      </c>
      <c r="AXS12" s="13">
        <v>8550.8085972426907</v>
      </c>
      <c r="AXT12" s="13">
        <v>13025.2391152206</v>
      </c>
      <c r="AXU12" s="13">
        <v>17176.292347643699</v>
      </c>
      <c r="AXV12" s="13">
        <v>19384.6999369316</v>
      </c>
      <c r="AXW12" s="13">
        <v>9971.5641427926494</v>
      </c>
      <c r="AXX12" s="13">
        <v>13097.0581847135</v>
      </c>
      <c r="AXY12" s="13">
        <v>21694.859903303699</v>
      </c>
      <c r="AXZ12" s="13">
        <v>29685.7952811873</v>
      </c>
      <c r="AYA12" s="13">
        <v>10269.2529925367</v>
      </c>
      <c r="AYB12" s="13">
        <v>10575.0159381344</v>
      </c>
      <c r="AYC12" s="13">
        <v>158649.66165219501</v>
      </c>
      <c r="AYD12" s="13">
        <v>57197.757261045197</v>
      </c>
      <c r="AYE12" s="13">
        <v>12257.331543161201</v>
      </c>
      <c r="AYF12" s="13">
        <v>10246.586927373</v>
      </c>
      <c r="AYG12" s="13">
        <v>17871.715782090399</v>
      </c>
      <c r="AYH12" s="13">
        <v>11931.577991673101</v>
      </c>
      <c r="AYI12" s="13">
        <v>12163.414758357199</v>
      </c>
      <c r="AYJ12" s="13">
        <v>77303.644955543801</v>
      </c>
      <c r="AYK12" s="13">
        <v>11195.3145143528</v>
      </c>
      <c r="AYL12" s="13">
        <v>34496.1781146672</v>
      </c>
      <c r="AYM12" s="13">
        <v>10358.2993590323</v>
      </c>
      <c r="AYN12" s="13">
        <v>14802.8732964925</v>
      </c>
      <c r="AYO12" s="13">
        <v>152419.15252937601</v>
      </c>
      <c r="AYP12" s="13">
        <v>208464.56621715301</v>
      </c>
      <c r="AYQ12" s="13">
        <v>9251.5095476945007</v>
      </c>
      <c r="AYR12" s="13">
        <v>13145.4139884248</v>
      </c>
      <c r="AYS12" s="13">
        <v>12324.1154849794</v>
      </c>
      <c r="AYT12" s="13">
        <v>11009.3654103303</v>
      </c>
      <c r="AYU12" s="13">
        <v>58400.2413423982</v>
      </c>
      <c r="AYV12" s="13">
        <v>18497.9274940955</v>
      </c>
      <c r="AYW12" s="13">
        <v>13151.8402198146</v>
      </c>
      <c r="AYX12" s="13">
        <v>11570.0085957582</v>
      </c>
      <c r="AYY12" s="13">
        <v>108474.06818447501</v>
      </c>
      <c r="AYZ12" s="13">
        <v>20928.804586696901</v>
      </c>
      <c r="AZA12" s="13">
        <v>8001.0595339464398</v>
      </c>
      <c r="AZB12" s="13">
        <v>17184.327281048802</v>
      </c>
      <c r="AZC12" s="13">
        <v>18832.051901825402</v>
      </c>
      <c r="AZD12" s="13">
        <v>14804.1257596862</v>
      </c>
      <c r="AZE12" s="13">
        <v>21713.476342058399</v>
      </c>
      <c r="AZF12" s="13">
        <v>24056.1239441164</v>
      </c>
      <c r="AZG12" s="13">
        <v>27713.9591802994</v>
      </c>
      <c r="AZH12" s="13">
        <v>212633.16158116001</v>
      </c>
      <c r="AZI12" s="13">
        <v>9104950.0661857091</v>
      </c>
      <c r="AZJ12" s="13">
        <v>182181.83847276799</v>
      </c>
      <c r="AZK12" s="13">
        <v>10558464.3957764</v>
      </c>
      <c r="AZL12" s="13">
        <v>24904.995705455902</v>
      </c>
      <c r="AZM12" s="13">
        <v>13321.9744791578</v>
      </c>
      <c r="AZN12" s="13">
        <v>25676.850234761801</v>
      </c>
      <c r="AZO12" s="13">
        <v>9537.6933954749202</v>
      </c>
      <c r="AZP12" s="13">
        <v>21179.528366820501</v>
      </c>
      <c r="AZQ12" s="13">
        <v>11699.4411809583</v>
      </c>
      <c r="AZR12" s="13">
        <v>14565.3742644997</v>
      </c>
      <c r="AZS12" s="13">
        <v>20872.868414737499</v>
      </c>
      <c r="AZT12" s="13">
        <v>9225.9183311781999</v>
      </c>
      <c r="AZU12" s="13">
        <v>10176.489990424499</v>
      </c>
      <c r="AZV12" s="13">
        <v>13181.4252684891</v>
      </c>
      <c r="AZW12" s="13">
        <v>16849.695269266998</v>
      </c>
      <c r="AZX12" s="13">
        <v>14371.692959399399</v>
      </c>
      <c r="AZY12" s="13">
        <v>16976.200016770101</v>
      </c>
      <c r="AZZ12" s="13">
        <v>19200.388364853501</v>
      </c>
      <c r="BAA12" s="13">
        <v>21196.493534663899</v>
      </c>
      <c r="BAB12" s="13">
        <v>11417.826189278199</v>
      </c>
      <c r="BAC12" s="13">
        <v>390312.430809499</v>
      </c>
      <c r="BAD12" s="13">
        <v>18145.151147185399</v>
      </c>
      <c r="BAE12" s="13">
        <v>87483.790666192799</v>
      </c>
      <c r="BAF12" s="13">
        <v>15458.134537231401</v>
      </c>
      <c r="BAG12" s="13">
        <v>13567.8739853058</v>
      </c>
      <c r="BAH12" s="13">
        <v>19681.0792368156</v>
      </c>
      <c r="BAI12" s="13">
        <v>12478.3562932717</v>
      </c>
      <c r="BAJ12" s="13">
        <v>8828.8976530310902</v>
      </c>
      <c r="BAK12" s="13">
        <v>5500.5878724068798</v>
      </c>
      <c r="BAL12" s="13">
        <v>31992.3685314018</v>
      </c>
      <c r="BAM12" s="13">
        <v>2193517.3850715901</v>
      </c>
      <c r="BAN12" s="13">
        <v>8977.1876484314198</v>
      </c>
      <c r="BAO12" s="13">
        <v>12154.5543464732</v>
      </c>
      <c r="BAP12" s="13">
        <v>17935.7466611727</v>
      </c>
      <c r="BAQ12" s="13">
        <v>23428.811255925</v>
      </c>
      <c r="BAR12" s="13">
        <v>30603.823520685499</v>
      </c>
      <c r="BAS12" s="13">
        <v>16199.1114824302</v>
      </c>
      <c r="BAT12" s="13">
        <v>28163.737516810601</v>
      </c>
      <c r="BAU12" s="13">
        <v>8275.8560351393498</v>
      </c>
      <c r="BAV12" s="13">
        <v>7905.4848482896396</v>
      </c>
      <c r="BAW12" s="13">
        <v>11146.1838433048</v>
      </c>
      <c r="BAX12" s="13">
        <v>97769.459509537002</v>
      </c>
      <c r="BAY12" s="13">
        <v>13805.1596481693</v>
      </c>
      <c r="BAZ12" s="13">
        <v>31075.586537454699</v>
      </c>
      <c r="BBA12" s="13">
        <v>16287.7197965495</v>
      </c>
      <c r="BBB12" s="13">
        <v>36246.355206070897</v>
      </c>
      <c r="BBC12" s="13">
        <v>56946.558623615303</v>
      </c>
      <c r="BBD12" s="13">
        <v>12786.6398974938</v>
      </c>
      <c r="BBE12" s="13">
        <v>222482.78602733699</v>
      </c>
      <c r="BBF12" s="13">
        <v>153137.85790269301</v>
      </c>
      <c r="BBG12" s="13">
        <v>13653426.963739499</v>
      </c>
      <c r="BBH12" s="13">
        <v>14582.6185968174</v>
      </c>
      <c r="BBI12" s="13">
        <v>10548.872065478001</v>
      </c>
      <c r="BBJ12" s="13">
        <v>18908.005325865201</v>
      </c>
      <c r="BBK12" s="13">
        <v>10589.6448901689</v>
      </c>
      <c r="BBL12" s="13">
        <v>9847.3790763221696</v>
      </c>
      <c r="BBM12" s="13">
        <v>15492.2434641115</v>
      </c>
      <c r="BBN12" s="13">
        <v>457445.84666222899</v>
      </c>
      <c r="BBO12" s="13">
        <v>18167.995633391802</v>
      </c>
      <c r="BBP12" s="13">
        <v>209005.036255393</v>
      </c>
      <c r="BBQ12" s="13">
        <v>11277.9105353958</v>
      </c>
      <c r="BBR12" s="13">
        <v>127746.551830103</v>
      </c>
      <c r="BBS12" s="13">
        <v>17131.9660149462</v>
      </c>
      <c r="BBT12" s="13">
        <v>12058.0159106172</v>
      </c>
      <c r="BBU12" s="13">
        <v>12395.123854886</v>
      </c>
      <c r="BBV12" s="13">
        <v>20230.0066684673</v>
      </c>
      <c r="BBW12" s="13">
        <v>12529.1275386905</v>
      </c>
      <c r="BBX12" s="13">
        <v>11700.797888448</v>
      </c>
      <c r="BBY12" s="13">
        <v>11589.7165882474</v>
      </c>
      <c r="BBZ12" s="13">
        <v>11660.8365387061</v>
      </c>
      <c r="BCA12" s="13">
        <v>13880.9252530822</v>
      </c>
      <c r="BCB12" s="13">
        <v>17824.243748938599</v>
      </c>
      <c r="BCC12" s="13">
        <v>921727.22693579702</v>
      </c>
      <c r="BCD12" s="13">
        <v>2383949.2157564401</v>
      </c>
      <c r="BCE12" s="13">
        <v>11387.3483495481</v>
      </c>
      <c r="BCF12" s="13">
        <v>28940.306407480301</v>
      </c>
      <c r="BCG12" s="13">
        <v>13124.7251580262</v>
      </c>
      <c r="BCH12" s="13">
        <v>24119.733091975901</v>
      </c>
      <c r="BCI12" s="13">
        <v>7746.7526149077103</v>
      </c>
      <c r="BCJ12" s="13">
        <v>24347.996820447501</v>
      </c>
      <c r="BCK12" s="13">
        <v>22152.337833381502</v>
      </c>
      <c r="BCL12" s="13">
        <v>30247.739785909002</v>
      </c>
      <c r="BCM12" s="13">
        <v>11343.185198989901</v>
      </c>
      <c r="BCN12" s="13">
        <v>14869.070761417101</v>
      </c>
      <c r="BCO12" s="13">
        <v>7813.7107478032303</v>
      </c>
      <c r="BCP12" s="13">
        <v>13232.363038298001</v>
      </c>
      <c r="BCQ12" s="13">
        <v>11187.785421730599</v>
      </c>
      <c r="BCR12" s="13">
        <v>12802.6086485128</v>
      </c>
      <c r="BCS12" s="13">
        <v>11859.115365148</v>
      </c>
      <c r="BCT12" s="13">
        <v>10412.2582644308</v>
      </c>
      <c r="BCU12" s="13">
        <v>17809.376386754699</v>
      </c>
      <c r="BCV12" s="13">
        <v>12196.7371985557</v>
      </c>
      <c r="BCW12" s="13">
        <v>19168.302473528001</v>
      </c>
      <c r="BCX12" s="13">
        <v>583854.03228042799</v>
      </c>
      <c r="BCY12" s="13">
        <v>10916.8279126629</v>
      </c>
      <c r="BCZ12" s="13">
        <v>22325.906883115102</v>
      </c>
      <c r="BDA12" s="13">
        <v>144219.206160106</v>
      </c>
      <c r="BDB12" s="13">
        <v>144219.206160106</v>
      </c>
      <c r="BDC12" s="13">
        <v>11230.0970436145</v>
      </c>
      <c r="BDD12" s="13">
        <v>14703.047969007201</v>
      </c>
      <c r="BDE12" s="13">
        <v>27036.069445974401</v>
      </c>
      <c r="BDF12" s="13">
        <v>348578.75160722598</v>
      </c>
      <c r="BDG12" s="13">
        <v>32088.513848050399</v>
      </c>
      <c r="BDH12" s="13">
        <v>18441.788498218699</v>
      </c>
      <c r="BDI12" s="13">
        <v>7119.9510058737596</v>
      </c>
      <c r="BDJ12" s="13">
        <v>12075.0826893822</v>
      </c>
      <c r="BDK12" s="13">
        <v>15726.0357562345</v>
      </c>
      <c r="BDL12" s="13">
        <v>10923.3043260832</v>
      </c>
      <c r="BDM12" s="13">
        <v>16392.473798805499</v>
      </c>
      <c r="BDN12" s="13">
        <v>41557.440076559098</v>
      </c>
      <c r="BDO12" s="13">
        <v>11457.292868692901</v>
      </c>
      <c r="BDP12" s="13">
        <v>12161.963484985799</v>
      </c>
      <c r="BDQ12" s="13">
        <v>9991.1810144131996</v>
      </c>
      <c r="BDR12" s="13">
        <v>19275.318753376101</v>
      </c>
      <c r="BDS12" s="13">
        <v>12555.1043467976</v>
      </c>
      <c r="BDT12" s="13">
        <v>14426.185232817999</v>
      </c>
      <c r="BDU12" s="13">
        <v>13504.693813383799</v>
      </c>
      <c r="BDV12" s="13">
        <v>16830.311693231299</v>
      </c>
      <c r="BDW12" s="13">
        <v>13307.388804644999</v>
      </c>
      <c r="BDX12" s="13">
        <v>8999.7567884092205</v>
      </c>
      <c r="BDY12" s="13">
        <v>12612.336951376101</v>
      </c>
      <c r="BDZ12" s="13">
        <v>12909.481609542499</v>
      </c>
      <c r="BEA12" s="13">
        <v>82627.883741499303</v>
      </c>
      <c r="BEB12" s="13">
        <v>45390.324672200499</v>
      </c>
      <c r="BEC12" s="13">
        <v>14317.3083193944</v>
      </c>
      <c r="BED12" s="13">
        <v>11098.0590668327</v>
      </c>
      <c r="BEE12" s="13">
        <v>8541.2127029045096</v>
      </c>
      <c r="BEF12" s="13">
        <v>131238.568745289</v>
      </c>
      <c r="BEG12" s="13">
        <v>8913.7839685409799</v>
      </c>
      <c r="BEH12" s="13">
        <v>11564.624630811801</v>
      </c>
      <c r="BEI12" s="13">
        <v>17427.887025335302</v>
      </c>
      <c r="BEJ12" s="13">
        <v>20845.327355396701</v>
      </c>
      <c r="BEK12" s="13">
        <v>1009672.87308521</v>
      </c>
      <c r="BEL12" s="13">
        <v>10048.6384565608</v>
      </c>
      <c r="BEM12" s="13">
        <v>19222.684304955601</v>
      </c>
      <c r="BEN12" s="13">
        <v>17543.075448423398</v>
      </c>
      <c r="BEO12" s="13">
        <v>13843.909353622001</v>
      </c>
      <c r="BEP12" s="13">
        <v>14178.873088434901</v>
      </c>
      <c r="BEQ12" s="13">
        <v>11053.5648611164</v>
      </c>
      <c r="BER12" s="13">
        <v>22909.9488754657</v>
      </c>
      <c r="BES12" s="13">
        <v>46822.2351161474</v>
      </c>
      <c r="BET12" s="13">
        <v>11589.881810734099</v>
      </c>
      <c r="BEU12" s="13">
        <v>22088872.159901898</v>
      </c>
      <c r="BEV12" s="13">
        <v>9079.7020133062797</v>
      </c>
      <c r="BEW12" s="13">
        <v>10767.356857917501</v>
      </c>
      <c r="BEX12" s="13">
        <v>13487.0180589096</v>
      </c>
      <c r="BEY12" s="13">
        <v>27347.666427358701</v>
      </c>
      <c r="BEZ12" s="13">
        <v>6581.3358903007802</v>
      </c>
      <c r="BFA12" s="13">
        <v>23190.466866397001</v>
      </c>
      <c r="BFB12" s="13">
        <v>20210.390762576299</v>
      </c>
      <c r="BFC12" s="13">
        <v>304941.98224293598</v>
      </c>
      <c r="BFD12" s="13">
        <v>14280.6296788155</v>
      </c>
      <c r="BFE12" s="13">
        <v>11305.6937158371</v>
      </c>
      <c r="BFF12" s="13">
        <v>11978.735491404201</v>
      </c>
      <c r="BFG12" s="13">
        <v>20108.932531535302</v>
      </c>
      <c r="BFH12" s="13">
        <v>19760.688562281201</v>
      </c>
      <c r="BFI12" s="13">
        <v>18218.336426440099</v>
      </c>
      <c r="BFJ12" s="13">
        <v>12356.085777173999</v>
      </c>
      <c r="BFK12" s="13">
        <v>17210.053671780799</v>
      </c>
      <c r="BFL12" s="13">
        <v>13971.0927001041</v>
      </c>
      <c r="BFM12" s="13">
        <v>40023.330917428502</v>
      </c>
      <c r="BFN12" s="13">
        <v>11068.7823324976</v>
      </c>
      <c r="BFO12" s="13">
        <v>11167.308316754799</v>
      </c>
      <c r="BFP12" s="13">
        <v>60781.866503380399</v>
      </c>
      <c r="BFQ12" s="13">
        <v>23458.776429725702</v>
      </c>
      <c r="BFR12" s="13">
        <v>11644.292263772</v>
      </c>
      <c r="BFS12" s="13">
        <v>9515.4435708454603</v>
      </c>
      <c r="BFT12" s="13">
        <v>31668.507713417501</v>
      </c>
      <c r="BFU12" s="13">
        <v>11372.2616891875</v>
      </c>
      <c r="BFV12" s="13">
        <v>8719.6535987459101</v>
      </c>
      <c r="BFW12" s="13">
        <v>12156.638389153401</v>
      </c>
      <c r="BFX12" s="13">
        <v>9716.6764413804904</v>
      </c>
      <c r="BFY12" s="13">
        <v>12034.223257342501</v>
      </c>
      <c r="BFZ12" s="13">
        <v>8826.2409403752808</v>
      </c>
      <c r="BGA12" s="13">
        <v>353728.06435224501</v>
      </c>
      <c r="BGB12" s="13">
        <v>11807.6458230031</v>
      </c>
      <c r="BGC12" s="13">
        <v>11307.3067469649</v>
      </c>
      <c r="BGD12" s="13">
        <v>12850.877285455699</v>
      </c>
      <c r="BGE12" s="13">
        <v>11404.558852931999</v>
      </c>
      <c r="BGF12" s="13">
        <v>15363.715767522801</v>
      </c>
      <c r="BGG12" s="13">
        <v>12431.880586270399</v>
      </c>
      <c r="BGH12" s="13">
        <v>11230.560278926199</v>
      </c>
      <c r="BGI12" s="13">
        <v>12965.4147623923</v>
      </c>
      <c r="BGJ12" s="13">
        <v>7617.2257663432902</v>
      </c>
      <c r="BGK12" s="13">
        <v>8241.12134902037</v>
      </c>
      <c r="BGL12" s="13">
        <v>14779.366251465601</v>
      </c>
      <c r="BGM12" s="13">
        <v>12834.0193817333</v>
      </c>
      <c r="BGN12" s="13">
        <v>13309.043496660801</v>
      </c>
      <c r="BGO12" s="13">
        <v>15063.6978648644</v>
      </c>
      <c r="BGP12" s="13">
        <v>12173.3660849178</v>
      </c>
      <c r="BGQ12" s="13">
        <v>12457.5163585671</v>
      </c>
      <c r="BGR12" s="13">
        <v>9302.7797119720908</v>
      </c>
      <c r="BGS12" s="13">
        <v>16009.664684252401</v>
      </c>
      <c r="BGT12" s="13">
        <v>12745.007289794699</v>
      </c>
      <c r="BGU12" s="13">
        <v>23631.713395251601</v>
      </c>
      <c r="BGV12" s="13">
        <v>8934.2212469271308</v>
      </c>
      <c r="BGW12" s="13">
        <v>21605.965804822201</v>
      </c>
      <c r="BGX12" s="13">
        <v>227528.37048494199</v>
      </c>
      <c r="BGY12" s="13">
        <v>10112.0559291272</v>
      </c>
      <c r="BGZ12" s="13">
        <v>10395.9174862202</v>
      </c>
      <c r="BHA12" s="13">
        <v>9574.7380966235305</v>
      </c>
      <c r="BHB12" s="13">
        <v>9567.2980544156799</v>
      </c>
      <c r="BHC12" s="13">
        <v>10075.5021030471</v>
      </c>
      <c r="BHD12" s="13">
        <v>13075.767093909901</v>
      </c>
      <c r="BHE12" s="13">
        <v>16896.518663008799</v>
      </c>
      <c r="BHF12" s="13">
        <v>46500.963154995399</v>
      </c>
      <c r="BHG12" s="13">
        <v>25875.313174252002</v>
      </c>
      <c r="BHH12" s="13">
        <v>18363.6558359142</v>
      </c>
      <c r="BHI12" s="13">
        <v>15284.2638571306</v>
      </c>
      <c r="BHJ12" s="13">
        <v>16527.186986000401</v>
      </c>
      <c r="BHK12" s="13">
        <v>8078.0361022863699</v>
      </c>
      <c r="BHL12" s="13">
        <v>15648.8227525155</v>
      </c>
      <c r="BHM12" s="13">
        <v>9978.1632813492706</v>
      </c>
      <c r="BHN12" s="13">
        <v>11891.7116427407</v>
      </c>
      <c r="BHO12" s="13">
        <v>33915.559396195997</v>
      </c>
      <c r="BHP12" s="13">
        <v>8344.3456284627591</v>
      </c>
      <c r="BHQ12" s="13">
        <v>15471.3023896836</v>
      </c>
      <c r="BHR12" s="13">
        <v>11756.3997175693</v>
      </c>
      <c r="BHS12" s="13">
        <v>11006.5703786882</v>
      </c>
      <c r="BHT12" s="13">
        <v>16588.387540152002</v>
      </c>
      <c r="BHU12" s="13">
        <v>35058.778548770002</v>
      </c>
      <c r="BHV12" s="13">
        <v>21006.337769907699</v>
      </c>
      <c r="BHW12" s="13">
        <v>13197.8321641452</v>
      </c>
      <c r="BHX12" s="13">
        <v>21618.3748168858</v>
      </c>
      <c r="BHY12" s="13">
        <v>21472.6906457287</v>
      </c>
      <c r="BHZ12" s="13">
        <v>17430.023085293898</v>
      </c>
      <c r="BIA12" s="13">
        <v>10629.659919535499</v>
      </c>
      <c r="BIB12" s="13">
        <v>63377.351869680497</v>
      </c>
      <c r="BIC12" s="13">
        <v>43552.369708765997</v>
      </c>
      <c r="BID12" s="13">
        <v>12337.317484704899</v>
      </c>
      <c r="BIE12" s="13">
        <v>12030.3950555393</v>
      </c>
      <c r="BIF12" s="13">
        <v>14531.0135877954</v>
      </c>
      <c r="BIG12" s="13">
        <v>11838.872470062101</v>
      </c>
      <c r="BIH12" s="13">
        <v>10810.8337971041</v>
      </c>
      <c r="BII12" s="13">
        <v>8551.9796502960999</v>
      </c>
      <c r="BIJ12" s="13">
        <v>811050.36709658802</v>
      </c>
      <c r="BIK12" s="13">
        <v>13089.549964936499</v>
      </c>
      <c r="BIL12" s="13">
        <v>24678.993234916001</v>
      </c>
      <c r="BIM12" s="13">
        <v>11419.177021101699</v>
      </c>
      <c r="BIN12" s="13">
        <v>175740.70200318799</v>
      </c>
      <c r="BIO12" s="13">
        <v>86780.040728134205</v>
      </c>
      <c r="BIP12" s="13">
        <v>13729.157519893901</v>
      </c>
      <c r="BIQ12" s="13">
        <v>18236.061811846099</v>
      </c>
      <c r="BIR12" s="13">
        <v>18364.672356524901</v>
      </c>
      <c r="BIS12" s="13">
        <v>8090.7720394654798</v>
      </c>
      <c r="BIT12" s="13">
        <v>11258.828112349</v>
      </c>
      <c r="BIU12" s="13">
        <v>12236.5479435876</v>
      </c>
      <c r="BIV12" s="13">
        <v>12308.6722907776</v>
      </c>
      <c r="BIW12" s="13">
        <v>10932.4724843637</v>
      </c>
      <c r="BIX12" s="13">
        <v>8670.0441183192706</v>
      </c>
      <c r="BIY12" s="13">
        <v>11714.4205050941</v>
      </c>
      <c r="BIZ12" s="13">
        <v>14039.5832627128</v>
      </c>
      <c r="BJA12" s="13">
        <v>11060.034014471399</v>
      </c>
      <c r="BJB12" s="13">
        <v>11795.4015417586</v>
      </c>
      <c r="BJC12" s="13">
        <v>6788.7169897650101</v>
      </c>
      <c r="BJD12" s="13">
        <v>11934.277674172101</v>
      </c>
      <c r="BJE12" s="13">
        <v>98912.6442026562</v>
      </c>
      <c r="BJF12" s="13">
        <v>18295.0360606658</v>
      </c>
      <c r="BJG12" s="13">
        <v>54672.251535868898</v>
      </c>
      <c r="BJH12" s="13">
        <v>17279.763844637</v>
      </c>
      <c r="BJI12" s="13">
        <v>8002.0295923432204</v>
      </c>
      <c r="BJJ12" s="13">
        <v>12405.9629484867</v>
      </c>
      <c r="BJK12" s="13">
        <v>16158.521201800901</v>
      </c>
      <c r="BJL12" s="13">
        <v>22338.046384536399</v>
      </c>
      <c r="BJM12" s="13">
        <v>108474.452461661</v>
      </c>
      <c r="BJN12" s="13">
        <v>17527.4693465411</v>
      </c>
      <c r="BJO12" s="13">
        <v>135331.63858738</v>
      </c>
      <c r="BJP12" s="13">
        <v>235563.267264475</v>
      </c>
      <c r="BJQ12" s="13">
        <v>15785.044237730701</v>
      </c>
      <c r="BJR12" s="13">
        <v>15887.764730529099</v>
      </c>
      <c r="BJS12" s="13">
        <v>125506.727564656</v>
      </c>
      <c r="BJT12" s="13">
        <v>33663.7783021254</v>
      </c>
      <c r="BJU12" s="13">
        <v>11885.7737332664</v>
      </c>
      <c r="BJV12" s="13">
        <v>19712.1007444198</v>
      </c>
      <c r="BJW12" s="13">
        <v>15373.710227085099</v>
      </c>
      <c r="BJX12" s="13">
        <v>12956.908103981499</v>
      </c>
      <c r="BJY12" s="13">
        <v>12088.2629168606</v>
      </c>
      <c r="BJZ12" s="13">
        <v>20801.8354979207</v>
      </c>
      <c r="BKA12" s="13">
        <v>12598.574761465499</v>
      </c>
      <c r="BKB12" s="13">
        <v>12600.3871996625</v>
      </c>
      <c r="BKC12" s="13">
        <v>687506.40145090804</v>
      </c>
      <c r="BKD12" s="13">
        <v>1936382.2229601201</v>
      </c>
      <c r="BKE12" s="13">
        <v>34390.690876752102</v>
      </c>
      <c r="BKF12" s="13">
        <v>16562.171014472198</v>
      </c>
      <c r="BKG12" s="13">
        <v>476198.68358909898</v>
      </c>
      <c r="BKH12" s="13">
        <v>5990.5854188265503</v>
      </c>
      <c r="BKI12" s="13">
        <v>11191.2152072437</v>
      </c>
      <c r="BKJ12" s="13">
        <v>14235.6059571899</v>
      </c>
      <c r="BKK12" s="13">
        <v>15740.3222649892</v>
      </c>
      <c r="BKL12" s="13">
        <v>14787.3905673304</v>
      </c>
      <c r="BKM12" s="13">
        <v>8512.5338704584301</v>
      </c>
      <c r="BKN12" s="13">
        <v>9031.0557105759308</v>
      </c>
      <c r="BKO12" s="13">
        <v>9633.8381924293299</v>
      </c>
      <c r="BKP12" s="13">
        <v>12306.551599177799</v>
      </c>
      <c r="BKQ12" s="13">
        <v>7946.4571415905302</v>
      </c>
      <c r="BKR12" s="13">
        <v>240604.44256469401</v>
      </c>
      <c r="BKS12" s="13">
        <v>17422.380412890299</v>
      </c>
      <c r="BKT12" s="13">
        <v>246599.97330298301</v>
      </c>
      <c r="BKU12" s="13">
        <v>10988.4536109164</v>
      </c>
      <c r="BKV12" s="13">
        <v>10758.821432566099</v>
      </c>
      <c r="BKW12" s="13">
        <v>13856.834276478699</v>
      </c>
      <c r="BKX12" s="13">
        <v>12203.1054284655</v>
      </c>
      <c r="BKY12" s="13">
        <v>16592.228948816701</v>
      </c>
      <c r="BKZ12" s="13">
        <v>14464.479341077</v>
      </c>
      <c r="BLA12" s="13">
        <v>60351.317872923202</v>
      </c>
      <c r="BLB12" s="13">
        <v>11842.2165265689</v>
      </c>
      <c r="BLC12" s="13">
        <v>7298.59376189864</v>
      </c>
      <c r="BLD12" s="13">
        <v>12449.731391266099</v>
      </c>
      <c r="BLE12" s="13">
        <v>7397.9371831967801</v>
      </c>
      <c r="BLF12" s="13">
        <v>25671.703679502902</v>
      </c>
      <c r="BLG12" s="13">
        <v>17349.248491799601</v>
      </c>
      <c r="BLH12" s="13">
        <v>6808.0949427285504</v>
      </c>
      <c r="BLI12" s="13">
        <v>225439.30999323801</v>
      </c>
      <c r="BLJ12" s="13">
        <v>8478.7398449086704</v>
      </c>
      <c r="BLK12" s="13">
        <v>10907.0117818403</v>
      </c>
      <c r="BLL12" s="13">
        <v>8683.4205718971007</v>
      </c>
      <c r="BLM12" s="13">
        <v>9400.5340398203698</v>
      </c>
      <c r="BLN12" s="13">
        <v>6608.3323373640096</v>
      </c>
      <c r="BLO12" s="13">
        <v>12037.154571601101</v>
      </c>
      <c r="BLP12" s="13">
        <v>11146.298532012601</v>
      </c>
      <c r="BLQ12" s="13">
        <v>23022.676744921398</v>
      </c>
      <c r="BLR12" s="13">
        <v>13958.6982693054</v>
      </c>
      <c r="BLS12" s="13">
        <v>15499.6425202549</v>
      </c>
      <c r="BLT12" s="13">
        <v>32696.402649567899</v>
      </c>
      <c r="BLU12" s="13">
        <v>24518.303584884201</v>
      </c>
      <c r="BLV12" s="13">
        <v>12187.686318958</v>
      </c>
      <c r="BLW12" s="13">
        <v>11100.6480069149</v>
      </c>
      <c r="BLX12" s="13">
        <v>12698.186150764401</v>
      </c>
      <c r="BLY12" s="13">
        <v>27137.6463497902</v>
      </c>
      <c r="BLZ12" s="13">
        <v>11468.979556431301</v>
      </c>
      <c r="BMA12" s="13">
        <v>116859.793547903</v>
      </c>
      <c r="BMB12" s="13">
        <v>131948.29182800499</v>
      </c>
      <c r="BMC12" s="13">
        <v>8580.7806257609609</v>
      </c>
      <c r="BMD12" s="13">
        <v>838918.07005078695</v>
      </c>
      <c r="BME12" s="13">
        <v>14725.5784305083</v>
      </c>
      <c r="BMF12" s="13">
        <v>17624.3697075737</v>
      </c>
      <c r="BMG12" s="13">
        <v>22161.946640144801</v>
      </c>
      <c r="BMH12" s="13">
        <v>10305.1938010388</v>
      </c>
      <c r="BMI12" s="13">
        <v>16181.6394282772</v>
      </c>
      <c r="BMJ12" s="13">
        <v>14575.3124469226</v>
      </c>
      <c r="BMK12" s="13">
        <v>15107.394852583</v>
      </c>
      <c r="BML12" s="13">
        <v>10750.700130404801</v>
      </c>
      <c r="BMM12" s="13">
        <v>7518.8150938884</v>
      </c>
      <c r="BMN12" s="13">
        <v>8552.49200510841</v>
      </c>
      <c r="BMO12" s="13">
        <v>13123.6946184523</v>
      </c>
      <c r="BMP12" s="13">
        <v>10057.485242328999</v>
      </c>
      <c r="BMQ12" s="13">
        <v>6760.7299228055299</v>
      </c>
      <c r="BMR12" s="13">
        <v>79093.510496437899</v>
      </c>
      <c r="BMS12" s="13">
        <v>13057.128816018099</v>
      </c>
      <c r="BMT12" s="13">
        <v>11860.5250212622</v>
      </c>
      <c r="BMU12" s="13">
        <v>11362.3903609519</v>
      </c>
      <c r="BMV12" s="13">
        <v>16968.114325022001</v>
      </c>
      <c r="BMW12" s="13">
        <v>8620.9912172510194</v>
      </c>
      <c r="BMX12" s="13">
        <v>12923.7821074969</v>
      </c>
      <c r="BMY12" s="13">
        <v>10898.300357278</v>
      </c>
      <c r="BMZ12" s="13">
        <v>15654.6164576747</v>
      </c>
      <c r="BNA12" s="13">
        <v>62207.054046966099</v>
      </c>
      <c r="BNB12" s="13">
        <v>224309.855121442</v>
      </c>
      <c r="BNC12" s="13">
        <v>158056.753702196</v>
      </c>
      <c r="BND12" s="13">
        <v>7870.2268213603402</v>
      </c>
      <c r="BNE12" s="13">
        <v>7820.5336862551303</v>
      </c>
      <c r="BNF12" s="13">
        <v>12257.982970816</v>
      </c>
      <c r="BNG12" s="13">
        <v>11468.000886305899</v>
      </c>
      <c r="BNH12" s="13">
        <v>24142.129368163402</v>
      </c>
      <c r="BNI12" s="13">
        <v>17798.1534524239</v>
      </c>
      <c r="BNJ12" s="13">
        <v>15464.877276221099</v>
      </c>
      <c r="BNK12" s="13">
        <v>13530.520931844299</v>
      </c>
      <c r="BNL12" s="13">
        <v>11595.799570996</v>
      </c>
      <c r="BNM12" s="13">
        <v>52922.629571368903</v>
      </c>
      <c r="BNN12" s="13">
        <v>17252.119916174299</v>
      </c>
      <c r="BNO12" s="13">
        <v>14275.535318758801</v>
      </c>
      <c r="BNP12" s="13">
        <v>12434.358154617101</v>
      </c>
      <c r="BNQ12" s="13">
        <v>14225.2411083843</v>
      </c>
      <c r="BNR12" s="13">
        <v>16315.440546247801</v>
      </c>
      <c r="BNS12" s="13">
        <v>14281.272210630401</v>
      </c>
      <c r="BNT12" s="13">
        <v>15336.3617959108</v>
      </c>
      <c r="BNU12" s="13">
        <v>18492.438054593102</v>
      </c>
      <c r="BNV12" s="13">
        <v>19643.485742204699</v>
      </c>
      <c r="BNW12" s="13">
        <v>11903.2982517487</v>
      </c>
      <c r="BNX12" s="13">
        <v>11707.3452005321</v>
      </c>
      <c r="BNY12" s="13">
        <v>11380.845571588399</v>
      </c>
      <c r="BNZ12" s="13">
        <v>12585.8135104674</v>
      </c>
      <c r="BOA12" s="13">
        <v>187779.55038572199</v>
      </c>
      <c r="BOB12" s="13">
        <v>2037051.5060441301</v>
      </c>
      <c r="BOC12" s="13">
        <v>15332.0960850627</v>
      </c>
      <c r="BOD12" s="13">
        <v>11631.313146341399</v>
      </c>
      <c r="BOE12" s="13">
        <v>12714.1631647587</v>
      </c>
      <c r="BOF12" s="13">
        <v>10805.8909150576</v>
      </c>
      <c r="BOG12" s="13">
        <v>20235.244517572301</v>
      </c>
      <c r="BOH12" s="13">
        <v>17207.709340286601</v>
      </c>
      <c r="BOI12" s="13">
        <v>29209.462953631399</v>
      </c>
      <c r="BOJ12" s="13">
        <v>11881.648246716</v>
      </c>
      <c r="BOK12" s="13">
        <v>9016.6605461785693</v>
      </c>
      <c r="BOL12" s="13">
        <v>13552.254449416099</v>
      </c>
      <c r="BOM12" s="13">
        <v>8910.344647074</v>
      </c>
      <c r="BON12" s="13">
        <v>31052.077237746202</v>
      </c>
      <c r="BOO12" s="13">
        <v>9097.5130091060601</v>
      </c>
      <c r="BOP12" s="13">
        <v>71047.449191320396</v>
      </c>
      <c r="BOQ12" s="13">
        <v>10316.446728106201</v>
      </c>
      <c r="BOR12" s="13">
        <v>15006.501218592801</v>
      </c>
      <c r="BOS12" s="13">
        <v>67455.111261660306</v>
      </c>
      <c r="BOT12" s="13">
        <v>17658.8648449547</v>
      </c>
      <c r="BOU12" s="13">
        <v>10490.4766255422</v>
      </c>
      <c r="BOV12" s="13">
        <v>8910.3535846427294</v>
      </c>
      <c r="BOW12" s="13">
        <v>25147.376738018102</v>
      </c>
      <c r="BOX12" s="13">
        <v>14533.5058594815</v>
      </c>
      <c r="BOY12" s="13">
        <v>156475.06300697799</v>
      </c>
      <c r="BOZ12" s="13">
        <v>15115.116256622099</v>
      </c>
      <c r="BPA12" s="13">
        <v>15750.310511746</v>
      </c>
      <c r="BPB12" s="13">
        <v>23591.18122889</v>
      </c>
      <c r="BPC12" s="13">
        <v>13239.58813466</v>
      </c>
      <c r="BPD12" s="13">
        <v>10381.8607080781</v>
      </c>
      <c r="BPE12" s="13">
        <v>13103.296500761</v>
      </c>
      <c r="BPF12" s="13">
        <v>14237.636666915199</v>
      </c>
      <c r="BPG12" s="13">
        <v>9492.3559876468898</v>
      </c>
      <c r="BPH12" s="13">
        <v>13991.834478349499</v>
      </c>
      <c r="BPI12" s="13">
        <v>15431.964788691699</v>
      </c>
      <c r="BPJ12" s="13">
        <v>14279.321087366599</v>
      </c>
      <c r="BPK12" s="13">
        <v>13778.9650718374</v>
      </c>
      <c r="BPL12" s="13">
        <v>15063.2460476096</v>
      </c>
      <c r="BPM12" s="13">
        <v>259627.17309515801</v>
      </c>
      <c r="BPN12" s="13">
        <v>17178.8553566132</v>
      </c>
      <c r="BPO12" s="13">
        <v>16644.4499332095</v>
      </c>
      <c r="BPP12" s="13">
        <v>12625.6148791263</v>
      </c>
      <c r="BPQ12" s="13">
        <v>109456.549210339</v>
      </c>
      <c r="BPR12" s="13">
        <v>12037.0035275766</v>
      </c>
      <c r="BPS12" s="13">
        <v>13609.581584756899</v>
      </c>
      <c r="BPT12" s="13">
        <v>13790.5419797386</v>
      </c>
      <c r="BPU12" s="13">
        <v>7616.3134100347197</v>
      </c>
      <c r="BPV12" s="13">
        <v>29006.403819287199</v>
      </c>
      <c r="BPW12" s="13">
        <v>18215.409492663599</v>
      </c>
      <c r="BPX12" s="13">
        <v>20250.986512611202</v>
      </c>
      <c r="BPY12" s="13">
        <v>12896.1131225838</v>
      </c>
      <c r="BPZ12" s="13">
        <v>37916.932405179003</v>
      </c>
      <c r="BQA12" s="13">
        <v>20949.892095648302</v>
      </c>
      <c r="BQB12" s="13">
        <v>9713.6282377211501</v>
      </c>
      <c r="BQC12" s="13">
        <v>8940.9105484531101</v>
      </c>
      <c r="BQD12" s="13">
        <v>10435.3694557251</v>
      </c>
      <c r="BQE12" s="13">
        <v>12565.5955939263</v>
      </c>
      <c r="BQF12" s="13">
        <v>17132.610689294201</v>
      </c>
      <c r="BQG12" s="13">
        <v>17386.771365320201</v>
      </c>
      <c r="BQH12" s="13">
        <v>48676.263130318497</v>
      </c>
      <c r="BQI12" s="13">
        <v>17977.941238679501</v>
      </c>
      <c r="BQJ12" s="13">
        <v>8116.3173759442598</v>
      </c>
      <c r="BQK12" s="13">
        <v>256222.975221489</v>
      </c>
      <c r="BQL12" s="13">
        <v>7794.7845421626698</v>
      </c>
      <c r="BQM12" s="13">
        <v>116850.507408426</v>
      </c>
      <c r="BQN12" s="13">
        <v>16564.938446591299</v>
      </c>
      <c r="BQO12" s="13">
        <v>13918.703578353499</v>
      </c>
      <c r="BQP12" s="13">
        <v>10234.695873708</v>
      </c>
      <c r="BQQ12" s="13">
        <v>11287.170130668699</v>
      </c>
      <c r="BQR12" s="13">
        <v>8378.2573787334604</v>
      </c>
      <c r="BQS12" s="13">
        <v>11839.601949342101</v>
      </c>
      <c r="BQT12" s="13">
        <v>10653.753886798</v>
      </c>
      <c r="BQU12" s="13">
        <v>15948.105237596201</v>
      </c>
      <c r="BQV12" s="13">
        <v>8600.6117672868404</v>
      </c>
      <c r="BQW12" s="13">
        <v>7692.3661795939297</v>
      </c>
      <c r="BQX12" s="13">
        <v>8643.9832694487995</v>
      </c>
      <c r="BQY12" s="13">
        <v>9361.3226662568995</v>
      </c>
      <c r="BQZ12" s="13">
        <v>8281.7000835958297</v>
      </c>
      <c r="BRA12" s="13">
        <v>12016.3422384102</v>
      </c>
      <c r="BRB12" s="13">
        <v>9438.8061088531304</v>
      </c>
      <c r="BRC12" s="13">
        <v>9952.7406309888593</v>
      </c>
      <c r="BRD12" s="13">
        <v>13844.352877957101</v>
      </c>
      <c r="BRE12" s="13">
        <v>9773.9023130844907</v>
      </c>
      <c r="BRF12" s="13">
        <v>10006.116048349801</v>
      </c>
      <c r="BRG12" s="13">
        <v>15673.3087729664</v>
      </c>
      <c r="BRH12" s="13">
        <v>8804.0043766409708</v>
      </c>
      <c r="BRI12" s="13">
        <v>9728.7279423762702</v>
      </c>
      <c r="BRJ12" s="13">
        <v>13739.497778950799</v>
      </c>
      <c r="BRK12" s="13">
        <v>14539.524328212699</v>
      </c>
      <c r="BRL12" s="13">
        <v>14018.274547188499</v>
      </c>
      <c r="BRM12" s="13">
        <v>12439.087963993101</v>
      </c>
      <c r="BRN12" s="13">
        <v>17158.761714148801</v>
      </c>
      <c r="BRO12" s="13">
        <v>23202.5006933324</v>
      </c>
      <c r="BRP12" s="13">
        <v>25970.118386225498</v>
      </c>
      <c r="BRQ12" s="13">
        <v>11719.768405660199</v>
      </c>
      <c r="BRR12" s="13">
        <v>13702.664680153801</v>
      </c>
      <c r="BRS12" s="13">
        <v>13340.3216678477</v>
      </c>
      <c r="BRT12" s="13">
        <v>15293.7993537849</v>
      </c>
      <c r="BRU12" s="13">
        <v>138428.406247476</v>
      </c>
      <c r="BRV12" s="13">
        <v>134693.025147746</v>
      </c>
      <c r="BRW12" s="13">
        <v>4147460.9209245602</v>
      </c>
      <c r="BRX12" s="13">
        <v>12836.0341167936</v>
      </c>
      <c r="BRY12" s="13">
        <v>7585.5838776809296</v>
      </c>
      <c r="BRZ12" s="13">
        <v>15200.556777178401</v>
      </c>
      <c r="BSA12" s="13">
        <v>9444.8861981651007</v>
      </c>
      <c r="BSB12" s="13">
        <v>10024.0290602721</v>
      </c>
      <c r="BSC12" s="13">
        <v>13414.8472009045</v>
      </c>
      <c r="BSD12" s="13">
        <v>14703.466449527999</v>
      </c>
      <c r="BSE12" s="13">
        <v>11576.4609722271</v>
      </c>
      <c r="BSF12" s="13">
        <v>24755.2402551942</v>
      </c>
      <c r="BSG12" s="13">
        <v>10705.914735573</v>
      </c>
      <c r="BSH12" s="13">
        <v>46950.664457614999</v>
      </c>
      <c r="BSI12" s="13">
        <v>15077.122420231201</v>
      </c>
      <c r="BSJ12" s="13">
        <v>12794.693010270001</v>
      </c>
      <c r="BSK12" s="13">
        <v>18034.6679116985</v>
      </c>
      <c r="BSL12" s="13">
        <v>13383.7428700113</v>
      </c>
      <c r="BSM12" s="13">
        <v>13046.7140990809</v>
      </c>
      <c r="BSN12" s="13">
        <v>13378.713821740999</v>
      </c>
      <c r="BSO12" s="13">
        <v>14963.300560150699</v>
      </c>
      <c r="BSP12" s="13">
        <v>119875.28306576599</v>
      </c>
      <c r="BSQ12" s="13">
        <v>191811.722302774</v>
      </c>
      <c r="BSR12" s="13">
        <v>910981.82959017903</v>
      </c>
      <c r="BSS12" s="13">
        <v>22946.7425673668</v>
      </c>
      <c r="BST12" s="13">
        <v>18082.4685791665</v>
      </c>
      <c r="BSU12" s="13">
        <v>12702.1126981121</v>
      </c>
      <c r="BSV12" s="13">
        <v>44871.969199241801</v>
      </c>
      <c r="BSW12" s="13">
        <v>11649.1230603196</v>
      </c>
      <c r="BSX12" s="13">
        <v>10711.4256261296</v>
      </c>
      <c r="BSY12" s="13">
        <v>34446.425906261698</v>
      </c>
      <c r="BSZ12" s="13">
        <v>78403.871597025194</v>
      </c>
      <c r="BTA12" s="13">
        <v>372630.87026436097</v>
      </c>
      <c r="BTB12" s="13">
        <v>170051.354028306</v>
      </c>
      <c r="BTC12" s="13">
        <v>154982.17656299801</v>
      </c>
      <c r="BTD12" s="13">
        <v>12344.5905021217</v>
      </c>
      <c r="BTE12" s="13">
        <v>30285.554625717999</v>
      </c>
      <c r="BTF12" s="13">
        <v>9524.7892989211505</v>
      </c>
      <c r="BTG12" s="13">
        <v>11128.8903750189</v>
      </c>
      <c r="BTH12" s="13">
        <v>182952.840596683</v>
      </c>
      <c r="BTI12" s="13">
        <v>18216154.147179101</v>
      </c>
      <c r="BTJ12" s="13">
        <v>12492.770396453199</v>
      </c>
      <c r="BTK12" s="13">
        <v>8563.3772469728792</v>
      </c>
      <c r="BTL12" s="13">
        <v>21183.340924556102</v>
      </c>
      <c r="BTM12" s="13">
        <v>18981.5429229437</v>
      </c>
      <c r="BTN12" s="13">
        <v>160197.60469927301</v>
      </c>
      <c r="BTO12" s="13">
        <v>8041.0442888753496</v>
      </c>
      <c r="BTP12" s="13">
        <v>17466.333188738699</v>
      </c>
      <c r="BTQ12" s="13">
        <v>10778.5179691706</v>
      </c>
      <c r="BTR12" s="13">
        <v>11580.781457438499</v>
      </c>
      <c r="BTS12" s="13">
        <v>11784.0061618702</v>
      </c>
      <c r="BTT12" s="13">
        <v>27008.445064531501</v>
      </c>
      <c r="BTU12" s="13">
        <v>10819.8686970531</v>
      </c>
      <c r="BTV12" s="13">
        <v>16883.938060517801</v>
      </c>
      <c r="BTW12" s="13">
        <v>13288.3221386846</v>
      </c>
      <c r="BTX12" s="13">
        <v>156591.73640684501</v>
      </c>
      <c r="BTY12" s="13">
        <v>2603516.7710548998</v>
      </c>
      <c r="BTZ12" s="13">
        <v>14051.3103904462</v>
      </c>
      <c r="BUA12" s="13">
        <v>66581.958343763297</v>
      </c>
      <c r="BUB12" s="13">
        <v>23486.720635837701</v>
      </c>
      <c r="BUC12" s="13">
        <v>22580.8282726295</v>
      </c>
      <c r="BUD12" s="13">
        <v>13342.1528435363</v>
      </c>
      <c r="BUE12" s="13">
        <v>22715.621300885399</v>
      </c>
      <c r="BUF12" s="13">
        <v>7792.8640239154302</v>
      </c>
      <c r="BUG12" s="13">
        <v>9108.6537597528804</v>
      </c>
      <c r="BUH12" s="13">
        <v>109397.830270654</v>
      </c>
      <c r="BUI12" s="13">
        <v>8598.8522338559396</v>
      </c>
      <c r="BUJ12" s="13">
        <v>11041.1081979763</v>
      </c>
      <c r="BUK12" s="13">
        <v>10885.461698034</v>
      </c>
      <c r="BUL12" s="13">
        <v>11111.4225955292</v>
      </c>
      <c r="BUM12" s="13">
        <v>21428.9798855751</v>
      </c>
      <c r="BUN12" s="13">
        <v>25138.389419224899</v>
      </c>
      <c r="BUO12" s="13">
        <v>8757.23421734164</v>
      </c>
      <c r="BUP12" s="13">
        <v>263090.072021809</v>
      </c>
      <c r="BUQ12" s="13">
        <v>10706.995830628901</v>
      </c>
      <c r="BUR12" s="13">
        <v>15459.8992644393</v>
      </c>
      <c r="BUS12" s="13">
        <v>11647.3045631281</v>
      </c>
      <c r="BUT12" s="13">
        <v>19525.672586879798</v>
      </c>
      <c r="BUU12" s="13">
        <v>11686.343598105201</v>
      </c>
      <c r="BUV12" s="13">
        <v>25689.186554981501</v>
      </c>
      <c r="BUW12" s="13">
        <v>8069.6793827395804</v>
      </c>
      <c r="BUX12" s="13">
        <v>8985.6389788725392</v>
      </c>
      <c r="BUY12" s="13">
        <v>9946.5336501760994</v>
      </c>
      <c r="BUZ12" s="13">
        <v>40293.212793129103</v>
      </c>
      <c r="BVA12" s="13">
        <v>12209.989041717399</v>
      </c>
      <c r="BVB12" s="13">
        <v>39947.850345122497</v>
      </c>
      <c r="BVC12" s="13">
        <v>27044.595700346599</v>
      </c>
      <c r="BVD12" s="13">
        <v>13487.924437330101</v>
      </c>
      <c r="BVE12" s="13">
        <v>18756.3938858777</v>
      </c>
      <c r="BVF12" s="13">
        <v>20874.167189884702</v>
      </c>
      <c r="BVG12" s="13">
        <v>11548.5869100448</v>
      </c>
      <c r="BVH12" s="13">
        <v>12943.6508477815</v>
      </c>
      <c r="BVI12" s="13">
        <v>11632.990727968599</v>
      </c>
      <c r="BVJ12" s="13">
        <v>11018.5310948922</v>
      </c>
      <c r="BVK12" s="13">
        <v>12168.802684440099</v>
      </c>
      <c r="BVL12" s="13">
        <v>10793.408702701099</v>
      </c>
      <c r="BVM12" s="13">
        <v>11233.8495647891</v>
      </c>
      <c r="BVN12" s="13">
        <v>27519.152890031201</v>
      </c>
      <c r="BVO12" s="13">
        <v>42877.6160145143</v>
      </c>
      <c r="BVP12" s="13">
        <v>17382.624421547502</v>
      </c>
      <c r="BVQ12" s="13">
        <v>14127.8430780993</v>
      </c>
      <c r="BVR12" s="13">
        <v>14648.752712781399</v>
      </c>
      <c r="BVS12" s="13">
        <v>8481.1705862967101</v>
      </c>
      <c r="BVT12" s="13">
        <v>10102.9855354147</v>
      </c>
      <c r="BVU12" s="13">
        <v>8300.3969263310792</v>
      </c>
      <c r="BVV12" s="13">
        <v>11010.2877542551</v>
      </c>
      <c r="BVW12" s="13">
        <v>11026.769292124</v>
      </c>
      <c r="BVX12" s="13">
        <v>3227325.5977727398</v>
      </c>
      <c r="BVY12" s="13">
        <v>31117.657592636901</v>
      </c>
      <c r="BVZ12" s="13">
        <v>64545.8078974815</v>
      </c>
      <c r="BWA12" s="13">
        <v>13331.1636609407</v>
      </c>
      <c r="BWB12" s="13">
        <v>12343.835453928799</v>
      </c>
      <c r="BWC12" s="13">
        <v>8764.0775027637792</v>
      </c>
      <c r="BWD12" s="13">
        <v>11753.034089819699</v>
      </c>
      <c r="BWE12" s="13">
        <v>12893.4300631266</v>
      </c>
      <c r="BWF12" s="13">
        <v>26739.566296697099</v>
      </c>
      <c r="BWG12" s="13">
        <v>15125.6975089321</v>
      </c>
      <c r="BWH12" s="13">
        <v>11690.917631320001</v>
      </c>
      <c r="BWI12" s="13">
        <v>70884.441849193696</v>
      </c>
      <c r="BWJ12" s="13">
        <v>3227325.5977727398</v>
      </c>
      <c r="BWK12" s="13">
        <v>9811.79924618716</v>
      </c>
      <c r="BWL12" s="13">
        <v>10173.9004696789</v>
      </c>
      <c r="BWM12" s="13">
        <v>58583.655084312202</v>
      </c>
      <c r="BWN12" s="13">
        <v>14307.817562083201</v>
      </c>
      <c r="BWO12" s="13">
        <v>13745.7386202241</v>
      </c>
      <c r="BWP12" s="13">
        <v>10899.421113239199</v>
      </c>
      <c r="BWQ12" s="13">
        <v>10571.200873029</v>
      </c>
      <c r="BWR12" s="13">
        <v>9826.9621706193302</v>
      </c>
      <c r="BWS12" s="13">
        <v>10112.3975275588</v>
      </c>
      <c r="BWT12" s="13">
        <v>11156.827408524299</v>
      </c>
      <c r="BWU12" s="13">
        <v>10683.705344907899</v>
      </c>
      <c r="BWV12" s="13">
        <v>1160806.67611251</v>
      </c>
      <c r="BWW12" s="13">
        <v>6948.8929616697897</v>
      </c>
      <c r="BWX12" s="13">
        <v>16814.4856343631</v>
      </c>
      <c r="BWY12" s="13">
        <v>13629.1170104833</v>
      </c>
      <c r="BWZ12" s="13">
        <v>32757.571579650699</v>
      </c>
      <c r="BXA12" s="13">
        <v>17277.031343777999</v>
      </c>
      <c r="BXB12" s="13">
        <v>21122.793736337098</v>
      </c>
      <c r="BXC12" s="13">
        <v>57328.198027019098</v>
      </c>
      <c r="BXD12" s="13">
        <v>12011.5032679048</v>
      </c>
      <c r="BXE12" s="13">
        <v>12126.846321699901</v>
      </c>
      <c r="BXF12" s="13">
        <v>7792.6387582007901</v>
      </c>
      <c r="BXG12" s="13">
        <v>33177.279163255604</v>
      </c>
      <c r="BXH12" s="13">
        <v>10790.089155542801</v>
      </c>
      <c r="BXI12" s="13">
        <v>12193.702964829799</v>
      </c>
      <c r="BXJ12" s="13">
        <v>13807.2852445566</v>
      </c>
      <c r="BXK12" s="13">
        <v>9233.2371927930199</v>
      </c>
      <c r="BXL12" s="13">
        <v>8905.3029089878291</v>
      </c>
      <c r="BXM12" s="13">
        <v>11048.169714214901</v>
      </c>
      <c r="BXN12" s="13">
        <v>5687381.5810800903</v>
      </c>
      <c r="BXO12" s="13">
        <v>102396.247443744</v>
      </c>
      <c r="BXP12" s="13">
        <v>31785.624601301599</v>
      </c>
      <c r="BXQ12" s="13">
        <v>18838.387301740499</v>
      </c>
      <c r="BXR12" s="13">
        <v>16779.7437808955</v>
      </c>
      <c r="BXS12" s="13">
        <v>14911.3161227005</v>
      </c>
      <c r="BXT12" s="13">
        <v>51624.566921342899</v>
      </c>
      <c r="BXU12" s="13">
        <v>19553.845661854401</v>
      </c>
      <c r="BXV12" s="13">
        <v>7073.8075795047798</v>
      </c>
      <c r="BXW12" s="13">
        <v>11868.8229834499</v>
      </c>
      <c r="BXX12" s="13">
        <v>14090.3467315489</v>
      </c>
      <c r="BXY12" s="13">
        <v>24812.063029389999</v>
      </c>
      <c r="BXZ12" s="13">
        <v>8377.3473833069202</v>
      </c>
      <c r="BYA12" s="13">
        <v>21044.776981469498</v>
      </c>
      <c r="BYB12" s="13">
        <v>25917.3690404431</v>
      </c>
      <c r="BYC12" s="13">
        <v>176425.86847773599</v>
      </c>
      <c r="BYD12" s="13">
        <v>2993979.0121455402</v>
      </c>
      <c r="BYE12" s="13">
        <v>215860.38612346799</v>
      </c>
      <c r="BYF12" s="13">
        <v>58667.685064947596</v>
      </c>
      <c r="BYG12" s="13">
        <v>5107221.2678432101</v>
      </c>
      <c r="BYH12" s="13">
        <v>28731.058921776799</v>
      </c>
      <c r="BYI12" s="13">
        <v>36325.745006886304</v>
      </c>
      <c r="BYJ12" s="13">
        <v>13138.2700820884</v>
      </c>
      <c r="BYK12" s="13">
        <v>11131.2488037521</v>
      </c>
      <c r="BYL12" s="13">
        <v>26686.850450452599</v>
      </c>
      <c r="BYM12" s="13">
        <v>18999.059791182099</v>
      </c>
      <c r="BYN12" s="13">
        <v>6731.11975057158</v>
      </c>
      <c r="BYO12" s="13">
        <v>9353.6505295312109</v>
      </c>
      <c r="BYP12" s="13">
        <v>13799.8138258976</v>
      </c>
      <c r="BYQ12" s="13">
        <v>7778.44741066196</v>
      </c>
      <c r="BYR12" s="13">
        <v>13208.808069942401</v>
      </c>
      <c r="BYS12" s="13">
        <v>48400.588112496604</v>
      </c>
      <c r="BYT12" s="13">
        <v>16135.551364552901</v>
      </c>
      <c r="BYU12" s="13">
        <v>18275.441055473599</v>
      </c>
      <c r="BYV12" s="13">
        <v>14746.015125866499</v>
      </c>
      <c r="BYW12" s="13">
        <v>19906.149352481199</v>
      </c>
      <c r="BYX12" s="13">
        <v>9583.0866758032207</v>
      </c>
      <c r="BYY12" s="13">
        <v>15213.464483161901</v>
      </c>
      <c r="BYZ12" s="13">
        <v>10842.884662849599</v>
      </c>
      <c r="BZA12" s="13">
        <v>10983.8145023612</v>
      </c>
      <c r="BZB12" s="13">
        <v>11578.715784902901</v>
      </c>
      <c r="BZC12" s="13">
        <v>12457.7257553159</v>
      </c>
      <c r="BZD12" s="13">
        <v>11324.2561971592</v>
      </c>
      <c r="BZE12" s="13">
        <v>15212.597246181</v>
      </c>
      <c r="BZF12" s="13">
        <v>16326.2335348546</v>
      </c>
      <c r="BZG12" s="13">
        <v>16929.0802891842</v>
      </c>
      <c r="BZH12" s="13">
        <v>8252.0620229500491</v>
      </c>
      <c r="BZI12" s="13">
        <v>13105.876891431501</v>
      </c>
      <c r="BZJ12" s="13">
        <v>47147.4969643554</v>
      </c>
      <c r="BZK12" s="13">
        <v>43255.637436954501</v>
      </c>
      <c r="BZL12" s="13">
        <v>13594.645483755499</v>
      </c>
      <c r="BZM12" s="13">
        <v>9149.7400963130603</v>
      </c>
      <c r="BZN12" s="13">
        <v>11078.3083225504</v>
      </c>
      <c r="BZO12" s="13">
        <v>9560.2807456177106</v>
      </c>
      <c r="BZP12" s="13">
        <v>21416.167749656099</v>
      </c>
      <c r="BZQ12" s="13">
        <v>11161.2676633377</v>
      </c>
      <c r="BZR12" s="13">
        <v>23802.452111897401</v>
      </c>
      <c r="BZS12" s="13">
        <v>9532.5745037200795</v>
      </c>
      <c r="BZT12" s="13">
        <v>10846.681774622801</v>
      </c>
      <c r="BZU12" s="13">
        <v>12089.1781936758</v>
      </c>
      <c r="BZV12" s="13">
        <v>12005.5630455925</v>
      </c>
      <c r="BZW12" s="13">
        <v>13147.8075250615</v>
      </c>
      <c r="BZX12" s="13">
        <v>11837.196196921501</v>
      </c>
      <c r="BZY12" s="13">
        <v>14724.6327263314</v>
      </c>
      <c r="BZZ12" s="13">
        <v>8619.6078005927902</v>
      </c>
      <c r="CAA12" s="13">
        <v>29977.088495375599</v>
      </c>
      <c r="CAB12" s="13">
        <v>157420.880655563</v>
      </c>
      <c r="CAC12" s="13">
        <v>10839.4373606473</v>
      </c>
      <c r="CAD12" s="13">
        <v>21011.8149451344</v>
      </c>
      <c r="CAE12" s="13">
        <v>15610.428931877001</v>
      </c>
      <c r="CAF12" s="13">
        <v>12712.7652798327</v>
      </c>
      <c r="CAG12" s="13">
        <v>11439.0775269691</v>
      </c>
      <c r="CAH12" s="13">
        <v>10565.3044240484</v>
      </c>
      <c r="CAI12" s="13">
        <v>9418.8937939107309</v>
      </c>
      <c r="CAJ12" s="13">
        <v>8477.2765419228999</v>
      </c>
      <c r="CAK12" s="13">
        <v>9949.8811602419901</v>
      </c>
      <c r="CAL12" s="13">
        <v>73347.020798196594</v>
      </c>
      <c r="CAM12" s="13">
        <v>13797.946455866801</v>
      </c>
      <c r="CAN12" s="13">
        <v>14024.890987495</v>
      </c>
      <c r="CAO12" s="13">
        <v>20244.9991326651</v>
      </c>
      <c r="CAP12" s="13">
        <v>16851.1248920258</v>
      </c>
      <c r="CAQ12" s="13">
        <v>9716.66012163294</v>
      </c>
      <c r="CAR12" s="13">
        <v>64169.985457057097</v>
      </c>
      <c r="CAS12" s="13">
        <v>12820234.7804453</v>
      </c>
      <c r="CAT12" s="13">
        <v>13349.1279010496</v>
      </c>
      <c r="CAU12" s="13">
        <v>15867.1353083719</v>
      </c>
      <c r="CAV12" s="13">
        <v>17436.828080730898</v>
      </c>
      <c r="CAW12" s="13">
        <v>11943.128407170299</v>
      </c>
      <c r="CAX12" s="13">
        <v>10376.0453922418</v>
      </c>
      <c r="CAY12" s="13">
        <v>14611.683807575</v>
      </c>
      <c r="CAZ12" s="13">
        <v>37823.769535650201</v>
      </c>
      <c r="CBA12" s="13">
        <v>25352.0356088956</v>
      </c>
      <c r="CBB12" s="13">
        <v>14105.850420545001</v>
      </c>
      <c r="CBC12" s="13">
        <v>10542.8807613054</v>
      </c>
      <c r="CBD12" s="13">
        <v>12086.7120634819</v>
      </c>
      <c r="CBE12" s="13">
        <v>20129.1545365735</v>
      </c>
      <c r="CBF12" s="13">
        <v>16964.984924873999</v>
      </c>
      <c r="CBG12" s="13">
        <v>11000031.7317982</v>
      </c>
      <c r="CBH12" s="13">
        <v>440640.85385336902</v>
      </c>
      <c r="CBI12" s="13">
        <v>19424.358410668501</v>
      </c>
      <c r="CBJ12" s="13">
        <v>24254.3298111445</v>
      </c>
      <c r="CBK12" s="13">
        <v>74293.201824614996</v>
      </c>
      <c r="CBL12" s="13">
        <v>8939.5226517774809</v>
      </c>
      <c r="CBM12" s="13">
        <v>7476.4559261491704</v>
      </c>
      <c r="CBN12" s="13">
        <v>11664.9241697533</v>
      </c>
      <c r="CBO12" s="13">
        <v>14858.223129689501</v>
      </c>
      <c r="CBP12" s="13">
        <v>9563.89876843007</v>
      </c>
      <c r="CBQ12" s="13">
        <v>1426081.2545969801</v>
      </c>
      <c r="CBR12" s="13">
        <v>11107.614657611401</v>
      </c>
      <c r="CBS12" s="13">
        <v>10397.808642133199</v>
      </c>
      <c r="CBT12" s="13">
        <v>12929.1692394684</v>
      </c>
      <c r="CBU12" s="13">
        <v>17151.898461755201</v>
      </c>
      <c r="CBV12" s="13">
        <v>25438.735250599999</v>
      </c>
      <c r="CBW12" s="13">
        <v>7605.1351240930098</v>
      </c>
      <c r="CBX12" s="13">
        <v>22677.277886782998</v>
      </c>
      <c r="CBY12" s="13">
        <v>17187.2245508788</v>
      </c>
      <c r="CBZ12" s="13">
        <v>178465.865181323</v>
      </c>
      <c r="CCA12" s="13">
        <v>25036.256913057401</v>
      </c>
      <c r="CCB12" s="13">
        <v>13022.0868043996</v>
      </c>
      <c r="CCC12" s="13">
        <v>9186.3054272223108</v>
      </c>
      <c r="CCD12" s="13">
        <v>11819.828117982701</v>
      </c>
      <c r="CCE12" s="13">
        <v>17850.117839935599</v>
      </c>
      <c r="CCF12" s="13">
        <v>11267.566267870099</v>
      </c>
      <c r="CCG12" s="13">
        <v>7644.3426430973504</v>
      </c>
      <c r="CCH12" s="13">
        <v>6125.1586099025799</v>
      </c>
      <c r="CCI12" s="13">
        <v>28268.775009541401</v>
      </c>
      <c r="CCJ12" s="13">
        <v>11718.162924062201</v>
      </c>
      <c r="CCK12" s="13">
        <v>34880.465150618198</v>
      </c>
      <c r="CCL12" s="13">
        <v>7421.8901599464298</v>
      </c>
      <c r="CCM12" s="13">
        <v>115492.316069141</v>
      </c>
      <c r="CCN12" s="13">
        <v>203413.39700186299</v>
      </c>
      <c r="CCO12" s="13">
        <v>16786.490863628602</v>
      </c>
      <c r="CCP12" s="13">
        <v>12484.696484648401</v>
      </c>
      <c r="CCQ12" s="13">
        <v>15270.8024278619</v>
      </c>
      <c r="CCR12" s="13">
        <v>13926.070149400501</v>
      </c>
      <c r="CCS12" s="13">
        <v>13224.060349618299</v>
      </c>
      <c r="CCT12" s="13">
        <v>14045.292299413701</v>
      </c>
      <c r="CCU12" s="13">
        <v>12187.335974699099</v>
      </c>
      <c r="CCV12" s="13">
        <v>11221.1773509868</v>
      </c>
      <c r="CCW12" s="13">
        <v>9952.0975528770305</v>
      </c>
      <c r="CCX12" s="13">
        <v>11109.601919289</v>
      </c>
      <c r="CCY12" s="13">
        <v>18012.017578012601</v>
      </c>
      <c r="CCZ12" s="13">
        <v>20030.139565623998</v>
      </c>
      <c r="CDA12" s="13">
        <v>18251.585670042401</v>
      </c>
      <c r="CDB12" s="13">
        <v>10810.6906921792</v>
      </c>
      <c r="CDC12" s="13">
        <v>15593.658613068101</v>
      </c>
      <c r="CDD12" s="13">
        <v>11303.1371350715</v>
      </c>
      <c r="CDE12" s="13">
        <v>10596.1752218518</v>
      </c>
      <c r="CDF12" s="13">
        <v>14373.358424080499</v>
      </c>
      <c r="CDG12" s="13">
        <v>13108.1351475928</v>
      </c>
      <c r="CDH12" s="13">
        <v>47930868.545941502</v>
      </c>
      <c r="CDI12" s="13">
        <v>27440.9920847598</v>
      </c>
      <c r="CDJ12" s="13">
        <v>8118.63906137712</v>
      </c>
      <c r="CDK12" s="13">
        <v>12594.135290162199</v>
      </c>
      <c r="CDL12" s="13">
        <v>9762.1062296600103</v>
      </c>
      <c r="CDM12" s="13">
        <v>11394.583725590801</v>
      </c>
      <c r="CDN12" s="13">
        <v>13876.480796075</v>
      </c>
      <c r="CDO12" s="13">
        <v>8893.9710579872899</v>
      </c>
      <c r="CDP12" s="13">
        <v>137701.16361139101</v>
      </c>
      <c r="CDQ12" s="13">
        <v>13668.7573041331</v>
      </c>
      <c r="CDR12" s="13">
        <v>7747.8962075634499</v>
      </c>
      <c r="CDS12" s="13">
        <v>17174.661343804899</v>
      </c>
      <c r="CDT12" s="13">
        <v>8183.1911490105804</v>
      </c>
      <c r="CDU12" s="13">
        <v>10548.5376092363</v>
      </c>
      <c r="CDV12" s="13">
        <v>21287.040345858699</v>
      </c>
      <c r="CDW12" s="13">
        <v>19204.0699030697</v>
      </c>
      <c r="CDX12" s="13">
        <v>20550.2856517406</v>
      </c>
      <c r="CDY12" s="13">
        <v>12735.4391943676</v>
      </c>
      <c r="CDZ12" s="13">
        <v>19948.853329138001</v>
      </c>
      <c r="CEA12" s="13">
        <v>7984.8397038120802</v>
      </c>
      <c r="CEB12" s="13">
        <v>11887.203638397499</v>
      </c>
      <c r="CEC12" s="13">
        <v>11493.6580090067</v>
      </c>
      <c r="CED12" s="13">
        <v>8156.7350221213801</v>
      </c>
      <c r="CEE12" s="13">
        <v>8719.2200701481797</v>
      </c>
      <c r="CEF12" s="13">
        <v>12142.209385566501</v>
      </c>
      <c r="CEG12" s="13">
        <v>135579.66836839</v>
      </c>
      <c r="CEH12" s="13">
        <v>134089.635882414</v>
      </c>
      <c r="CEI12" s="13">
        <v>10610.280184396801</v>
      </c>
      <c r="CEJ12" s="13">
        <v>12116.028607672601</v>
      </c>
      <c r="CEK12" s="13">
        <v>13450.6555090692</v>
      </c>
      <c r="CEL12" s="13">
        <v>13908.611871352499</v>
      </c>
      <c r="CEM12" s="13">
        <v>16129.9930370987</v>
      </c>
      <c r="CEN12" s="13">
        <v>1959730.81722011</v>
      </c>
      <c r="CEO12" s="13">
        <v>13376.3745572271</v>
      </c>
      <c r="CEP12" s="13">
        <v>15333.9589292907</v>
      </c>
      <c r="CEQ12" s="13">
        <v>152747.77612934899</v>
      </c>
      <c r="CER12" s="13">
        <v>15822.9505816686</v>
      </c>
      <c r="CES12" s="13">
        <v>17674.305763982898</v>
      </c>
      <c r="CET12" s="13">
        <v>15697.921982943801</v>
      </c>
      <c r="CEU12" s="13">
        <v>16079.4234384581</v>
      </c>
      <c r="CEV12" s="13">
        <v>120695.129691864</v>
      </c>
      <c r="CEW12" s="13">
        <v>9784.8756085673103</v>
      </c>
      <c r="CEX12" s="13">
        <v>13832.0419887853</v>
      </c>
      <c r="CEY12" s="13">
        <v>12274.8588352672</v>
      </c>
      <c r="CEZ12" s="13">
        <v>20625.192556123398</v>
      </c>
      <c r="CFA12" s="13">
        <v>12074.845882036299</v>
      </c>
      <c r="CFB12" s="13">
        <v>6939.48285643289</v>
      </c>
      <c r="CFC12" s="13">
        <v>36301.145042148702</v>
      </c>
      <c r="CFD12" s="13">
        <v>7465.7404333919703</v>
      </c>
      <c r="CFE12" s="13">
        <v>8090.0221983739702</v>
      </c>
      <c r="CFF12" s="13">
        <v>19156.0769313698</v>
      </c>
      <c r="CFG12" s="13">
        <v>9661.5474599212994</v>
      </c>
      <c r="CFH12" s="13">
        <v>18680.3439511215</v>
      </c>
      <c r="CFI12" s="13">
        <v>18908.686579109599</v>
      </c>
      <c r="CFJ12" s="13">
        <v>19949.097875792399</v>
      </c>
      <c r="CFK12" s="13">
        <v>20401.306273391801</v>
      </c>
      <c r="CFL12" s="13">
        <v>8202.0268249094097</v>
      </c>
      <c r="CFM12" s="13">
        <v>19915.344123431802</v>
      </c>
      <c r="CFN12" s="13">
        <v>8360.0071081744609</v>
      </c>
      <c r="CFO12" s="13">
        <v>17797.627315954898</v>
      </c>
      <c r="CFP12" s="13">
        <v>7109.0331861653904</v>
      </c>
      <c r="CFQ12" s="13">
        <v>21396.594203609799</v>
      </c>
      <c r="CFR12" s="13">
        <v>16230.026471598299</v>
      </c>
      <c r="CFS12" s="13">
        <v>12679.837211551299</v>
      </c>
      <c r="CFT12" s="13">
        <v>9254.7081699176706</v>
      </c>
      <c r="CFU12" s="13">
        <v>6516.7256527435702</v>
      </c>
      <c r="CFV12" s="13">
        <v>27679.311793910001</v>
      </c>
      <c r="CFW12" s="13">
        <v>12472.8748713391</v>
      </c>
      <c r="CFX12" s="13">
        <v>760859.69995223905</v>
      </c>
      <c r="CFY12" s="13">
        <v>1297198.4371169901</v>
      </c>
      <c r="CFZ12" s="13">
        <v>9983.6063873026706</v>
      </c>
      <c r="CGA12" s="13">
        <v>10306.845804062799</v>
      </c>
      <c r="CGB12" s="13">
        <v>10280.273506260201</v>
      </c>
      <c r="CGC12" s="13">
        <v>11735.491682126099</v>
      </c>
      <c r="CGD12" s="13">
        <v>43404.764115448001</v>
      </c>
      <c r="CGE12" s="13">
        <v>21171.955931488199</v>
      </c>
      <c r="CGF12" s="13">
        <v>11681.3384182639</v>
      </c>
      <c r="CGG12" s="13">
        <v>9701.1929793267009</v>
      </c>
      <c r="CGH12" s="13">
        <v>12632.3697429146</v>
      </c>
      <c r="CGI12" s="13">
        <v>16308.6297910019</v>
      </c>
      <c r="CGJ12" s="13">
        <v>9431.6894297125691</v>
      </c>
      <c r="CGK12" s="13">
        <v>311863.80959682103</v>
      </c>
      <c r="CGL12" s="13">
        <v>12701.850928337801</v>
      </c>
      <c r="CGM12" s="13">
        <v>76665.189646159604</v>
      </c>
      <c r="CGN12" s="13">
        <v>172284.46505727599</v>
      </c>
      <c r="CGO12" s="13">
        <v>12963.9525879351</v>
      </c>
      <c r="CGP12" s="13">
        <v>150125.06724051901</v>
      </c>
      <c r="CGQ12" s="13">
        <v>13626.0499501533</v>
      </c>
      <c r="CGR12" s="13">
        <v>35055.321648589503</v>
      </c>
      <c r="CGS12" s="13">
        <v>12188.734130590599</v>
      </c>
      <c r="CGT12" s="13">
        <v>15211.4262087896</v>
      </c>
      <c r="CGU12" s="13">
        <v>10975.5454161337</v>
      </c>
      <c r="CGV12" s="13">
        <v>6100.46956562794</v>
      </c>
      <c r="CGW12" s="13">
        <v>18417.905745451098</v>
      </c>
      <c r="CGX12" s="13">
        <v>14295.705020772601</v>
      </c>
      <c r="CGY12" s="13">
        <v>71246.566606164299</v>
      </c>
      <c r="CGZ12" s="13">
        <v>11902.5583777174</v>
      </c>
      <c r="CHA12" s="13">
        <v>50177.957361049397</v>
      </c>
      <c r="CHB12" s="13">
        <v>13213.5621096636</v>
      </c>
      <c r="CHC12" s="13">
        <v>15004.042187376401</v>
      </c>
      <c r="CHD12" s="13">
        <v>122078.135670929</v>
      </c>
      <c r="CHE12" s="13">
        <v>133301.466965978</v>
      </c>
      <c r="CHF12" s="13">
        <v>26397.5769686647</v>
      </c>
      <c r="CHG12" s="13">
        <v>26617.483072542898</v>
      </c>
      <c r="CHH12" s="13">
        <v>30100.196670834801</v>
      </c>
      <c r="CHI12" s="13">
        <v>15259.464099388701</v>
      </c>
      <c r="CHJ12" s="13">
        <v>16597.106250683501</v>
      </c>
      <c r="CHK12" s="13">
        <v>16460.673035108</v>
      </c>
      <c r="CHL12" s="13">
        <v>19943.158356768599</v>
      </c>
      <c r="CHM12" s="13">
        <v>11949.7662912995</v>
      </c>
      <c r="CHN12" s="13">
        <v>14800.5515372464</v>
      </c>
      <c r="CHO12" s="13">
        <v>13855.1305980244</v>
      </c>
      <c r="CHP12" s="13">
        <v>12531.974867974801</v>
      </c>
      <c r="CHQ12" s="13">
        <v>9116.3106082883296</v>
      </c>
      <c r="CHR12" s="13">
        <v>196258.09469695599</v>
      </c>
      <c r="CHS12" s="13">
        <v>6648.6344194753001</v>
      </c>
      <c r="CHT12" s="13">
        <v>14325.5628083954</v>
      </c>
      <c r="CHU12" s="13">
        <v>13769.4562793763</v>
      </c>
      <c r="CHV12" s="13">
        <v>20407.560950454801</v>
      </c>
      <c r="CHW12" s="13">
        <v>11558.468425544899</v>
      </c>
      <c r="CHX12" s="13">
        <v>43134.560250742798</v>
      </c>
      <c r="CHY12" s="13">
        <v>16467.628938709098</v>
      </c>
      <c r="CHZ12" s="13">
        <v>10925.0236790253</v>
      </c>
      <c r="CIA12" s="13">
        <v>21317.617224516802</v>
      </c>
      <c r="CIB12" s="13">
        <v>11767.3135182401</v>
      </c>
      <c r="CIC12" s="13">
        <v>18127.9877552</v>
      </c>
      <c r="CID12" s="13">
        <v>8470.7606184230899</v>
      </c>
      <c r="CIE12" s="13">
        <v>13303.7947940658</v>
      </c>
      <c r="CIF12" s="13">
        <v>7776.5953639051604</v>
      </c>
      <c r="CIG12" s="13">
        <v>218935.355227475</v>
      </c>
      <c r="CIH12" s="13">
        <v>21237.3060730951</v>
      </c>
      <c r="CII12" s="13">
        <v>12147.0345372467</v>
      </c>
      <c r="CIJ12" s="13">
        <v>12928.3203713642</v>
      </c>
      <c r="CIK12" s="13">
        <v>17577.039805452601</v>
      </c>
      <c r="CIL12" s="13">
        <v>12474.624783404501</v>
      </c>
      <c r="CIM12" s="13">
        <v>12012.042087703499</v>
      </c>
      <c r="CIN12" s="13">
        <v>10371.515736764601</v>
      </c>
      <c r="CIO12" s="13">
        <v>8259.2756607638294</v>
      </c>
      <c r="CIP12" s="13">
        <v>12973.2624852768</v>
      </c>
      <c r="CIQ12" s="13">
        <v>9607.4805066086792</v>
      </c>
      <c r="CIR12" s="13">
        <v>11287.847409107</v>
      </c>
      <c r="CIS12" s="13">
        <v>11985.350360699</v>
      </c>
      <c r="CIT12" s="13">
        <v>8511.3716141620207</v>
      </c>
      <c r="CIU12" s="13">
        <v>131659.42558978501</v>
      </c>
      <c r="CIV12" s="13">
        <v>22455.4521267811</v>
      </c>
      <c r="CIW12" s="13">
        <v>12075.6736095131</v>
      </c>
      <c r="CIX12" s="13">
        <v>13638.880562373401</v>
      </c>
      <c r="CIY12" s="13">
        <v>1829525.68320887</v>
      </c>
      <c r="CIZ12" s="13">
        <v>43616.723535479301</v>
      </c>
      <c r="CJA12" s="13">
        <v>9044.8173278267495</v>
      </c>
      <c r="CJB12" s="13">
        <v>27244.337055788499</v>
      </c>
      <c r="CJC12" s="13">
        <v>7005.0530790946495</v>
      </c>
      <c r="CJD12" s="13">
        <v>7270.8615286736303</v>
      </c>
      <c r="CJE12" s="13">
        <v>7001.0493824382702</v>
      </c>
      <c r="CJF12" s="13">
        <v>9419.8303393180795</v>
      </c>
      <c r="CJG12" s="13">
        <v>12646.8161015573</v>
      </c>
      <c r="CJH12" s="13">
        <v>117048.897877137</v>
      </c>
      <c r="CJI12" s="13">
        <v>32824.842437402804</v>
      </c>
      <c r="CJJ12" s="13">
        <v>34518.942162479703</v>
      </c>
      <c r="CJK12" s="13">
        <v>120695.129691864</v>
      </c>
      <c r="CJL12" s="13">
        <v>19097.510005814998</v>
      </c>
      <c r="CJM12" s="13">
        <v>12782.0096867215</v>
      </c>
      <c r="CJN12" s="13">
        <v>22016.075170090098</v>
      </c>
      <c r="CJO12" s="13">
        <v>9934.9971759417003</v>
      </c>
      <c r="CJP12" s="13">
        <v>7648.06580253628</v>
      </c>
      <c r="CJQ12" s="13">
        <v>33711.464502480398</v>
      </c>
      <c r="CJR12" s="13">
        <v>17924.872724969799</v>
      </c>
      <c r="CJS12" s="13">
        <v>10243.6071054113</v>
      </c>
      <c r="CJT12" s="13">
        <v>22168.864771839901</v>
      </c>
      <c r="CJU12" s="13">
        <v>13821.4472435438</v>
      </c>
      <c r="CJV12" s="13">
        <v>17169.384828401398</v>
      </c>
      <c r="CJW12" s="13">
        <v>8922.3941777317796</v>
      </c>
      <c r="CJX12" s="13">
        <v>93444.6192602761</v>
      </c>
      <c r="CJY12" s="13">
        <v>22444.05372801</v>
      </c>
      <c r="CJZ12" s="13">
        <v>23939.173906430198</v>
      </c>
      <c r="CKA12" s="13">
        <v>12366.7325165528</v>
      </c>
      <c r="CKB12" s="13">
        <v>14479.5136652044</v>
      </c>
      <c r="CKC12" s="13">
        <v>18757.3194202493</v>
      </c>
      <c r="CKD12" s="13">
        <v>12413.357251261101</v>
      </c>
      <c r="CKE12" s="13">
        <v>19240.915017830201</v>
      </c>
      <c r="CKF12" s="13">
        <v>16823.758299621499</v>
      </c>
      <c r="CKG12" s="13">
        <v>34737.369435684901</v>
      </c>
      <c r="CKH12" s="13">
        <v>264320.20499874599</v>
      </c>
      <c r="CKI12" s="13">
        <v>7535.5126929797798</v>
      </c>
      <c r="CKJ12" s="13">
        <v>30148.3866035627</v>
      </c>
      <c r="CKK12" s="13">
        <v>27189.718130937999</v>
      </c>
      <c r="CKL12" s="13">
        <v>12998.8123343559</v>
      </c>
      <c r="CKM12" s="13">
        <v>11290.606527268799</v>
      </c>
      <c r="CKN12" s="13">
        <v>19675.7487465411</v>
      </c>
      <c r="CKO12" s="13">
        <v>10128.407590565999</v>
      </c>
      <c r="CKP12" s="13">
        <v>7848.1461878530399</v>
      </c>
      <c r="CKQ12" s="13">
        <v>9153.1967562931695</v>
      </c>
      <c r="CKR12" s="13">
        <v>8571.2478780353795</v>
      </c>
      <c r="CKS12" s="13">
        <v>13395.7054234733</v>
      </c>
      <c r="CKT12" s="13">
        <v>12011.759405291699</v>
      </c>
      <c r="CKU12" s="13">
        <v>10940.374425095401</v>
      </c>
      <c r="CKV12" s="13">
        <v>15734.0464056775</v>
      </c>
      <c r="CKW12" s="13">
        <v>10825.221093215099</v>
      </c>
      <c r="CKX12" s="13">
        <v>7900.7268287428096</v>
      </c>
      <c r="CKY12" s="13">
        <v>128779.753567094</v>
      </c>
      <c r="CKZ12" s="13">
        <v>123958.365453702</v>
      </c>
      <c r="CLA12" s="13">
        <v>13279.829985652001</v>
      </c>
      <c r="CLB12" s="13">
        <v>15264.311358791199</v>
      </c>
      <c r="CLC12" s="13">
        <v>13303.6440482863</v>
      </c>
      <c r="CLD12" s="13">
        <v>20037.896778570099</v>
      </c>
      <c r="CLE12" s="13">
        <v>33079.007612580703</v>
      </c>
      <c r="CLF12" s="13">
        <v>22831.9171753718</v>
      </c>
      <c r="CLG12" s="13">
        <v>15713.2475925828</v>
      </c>
      <c r="CLH12" s="13">
        <v>13843.055280258801</v>
      </c>
      <c r="CLI12" s="13">
        <v>12255.152539790601</v>
      </c>
      <c r="CLJ12" s="13">
        <v>19821.6844506864</v>
      </c>
      <c r="CLK12" s="13">
        <v>10465.265692362</v>
      </c>
      <c r="CLL12" s="13">
        <v>16453.781737650399</v>
      </c>
      <c r="CLM12" s="13">
        <v>22964.261408743401</v>
      </c>
      <c r="CLN12" s="13">
        <v>24473.660845834402</v>
      </c>
      <c r="CLO12" s="13">
        <v>9311.9329364722307</v>
      </c>
      <c r="CLP12" s="13">
        <v>8878.8027120542592</v>
      </c>
      <c r="CLQ12" s="13">
        <v>11493.9777434475</v>
      </c>
      <c r="CLR12" s="13">
        <v>8897.5439963512799</v>
      </c>
      <c r="CLS12" s="13">
        <v>9699.8718901735992</v>
      </c>
      <c r="CLT12" s="13">
        <v>6899.0500883289596</v>
      </c>
      <c r="CLU12" s="13">
        <v>14328.2155912504</v>
      </c>
      <c r="CLV12" s="13">
        <v>31529.749560348599</v>
      </c>
      <c r="CLW12" s="13">
        <v>16216.7750966604</v>
      </c>
      <c r="CLX12" s="13">
        <v>34211.432454508104</v>
      </c>
      <c r="CLY12" s="13">
        <v>8477.9059905106296</v>
      </c>
      <c r="CLZ12" s="13">
        <v>9766.10587121961</v>
      </c>
      <c r="CMA12" s="13">
        <v>115018.034047821</v>
      </c>
      <c r="CMB12" s="13">
        <v>23419.855270742199</v>
      </c>
      <c r="CMC12" s="13">
        <v>12263.2306197006</v>
      </c>
      <c r="CMD12" s="13">
        <v>8044.9704247703703</v>
      </c>
      <c r="CME12" s="13">
        <v>19902.735727503201</v>
      </c>
      <c r="CMF12" s="13">
        <v>8788.6620147973099</v>
      </c>
      <c r="CMG12" s="13">
        <v>8264.1375359536105</v>
      </c>
      <c r="CMH12" s="13">
        <v>9181.1205559104201</v>
      </c>
      <c r="CMI12" s="13">
        <v>8276.9839401877107</v>
      </c>
      <c r="CMJ12" s="13">
        <v>10674.9932738605</v>
      </c>
      <c r="CMK12" s="13">
        <v>14077.966002142801</v>
      </c>
      <c r="CML12" s="13">
        <v>17380.286674818199</v>
      </c>
      <c r="CMM12" s="13">
        <v>11190.1739295892</v>
      </c>
      <c r="CMN12" s="13">
        <v>114727.618750148</v>
      </c>
      <c r="CMO12" s="13">
        <v>9683.8236675358094</v>
      </c>
      <c r="CMP12" s="13">
        <v>20808.9720793017</v>
      </c>
      <c r="CMQ12" s="13">
        <v>11251.187254325599</v>
      </c>
      <c r="CMR12" s="13">
        <v>7597.28477011621</v>
      </c>
      <c r="CMS12" s="13">
        <v>9388.1653581469</v>
      </c>
      <c r="CMT12" s="13">
        <v>14685.4646020824</v>
      </c>
      <c r="CMU12" s="13">
        <v>15582.3657217903</v>
      </c>
      <c r="CMV12" s="13">
        <v>3701438.3980556801</v>
      </c>
      <c r="CMW12" s="13">
        <v>24524.5152158009</v>
      </c>
      <c r="CMX12" s="13">
        <v>11554.7547130926</v>
      </c>
      <c r="CMY12" s="13">
        <v>10359.3247752514</v>
      </c>
      <c r="CMZ12" s="13">
        <v>24348.154470961399</v>
      </c>
      <c r="CNA12" s="13">
        <v>9638.0560157112304</v>
      </c>
      <c r="CNB12" s="13">
        <v>11543.7643454601</v>
      </c>
      <c r="CNC12" s="13">
        <v>12514.271211642499</v>
      </c>
      <c r="CND12" s="13">
        <v>11288.676373652601</v>
      </c>
      <c r="CNE12" s="13">
        <v>13901.844613016299</v>
      </c>
      <c r="CNF12" s="13">
        <v>17847.174848422801</v>
      </c>
      <c r="CNG12" s="13">
        <v>11025.690670693701</v>
      </c>
      <c r="CNH12" s="13">
        <v>13844.182764438399</v>
      </c>
      <c r="CNI12" s="13">
        <v>13600.9279240249</v>
      </c>
      <c r="CNJ12" s="13">
        <v>9253.1433263428407</v>
      </c>
      <c r="CNK12" s="13">
        <v>8769.6353230598106</v>
      </c>
      <c r="CNL12" s="13">
        <v>28150.880735645602</v>
      </c>
      <c r="CNM12" s="13">
        <v>13074.126172112499</v>
      </c>
      <c r="CNN12" s="13">
        <v>13345.971976520501</v>
      </c>
      <c r="CNO12" s="13">
        <v>526280.31896455504</v>
      </c>
      <c r="CNP12" s="13">
        <v>6172.2450000434301</v>
      </c>
      <c r="CNQ12" s="13">
        <v>13765.004635187501</v>
      </c>
      <c r="CNR12" s="13">
        <v>13966.9797417555</v>
      </c>
      <c r="CNS12" s="13">
        <v>13351.2960757317</v>
      </c>
      <c r="CNT12" s="13">
        <v>29683.878619401301</v>
      </c>
      <c r="CNU12" s="13">
        <v>22469.345396837802</v>
      </c>
      <c r="CNV12" s="13">
        <v>12946.706218167799</v>
      </c>
      <c r="CNW12" s="13">
        <v>11872.503166349899</v>
      </c>
      <c r="CNX12" s="13">
        <v>42127.062334008602</v>
      </c>
      <c r="CNY12" s="13">
        <v>26080.8946604741</v>
      </c>
      <c r="CNZ12" s="13">
        <v>14978.733229494101</v>
      </c>
      <c r="COA12" s="13">
        <v>132746.38545879899</v>
      </c>
      <c r="COB12" s="13">
        <v>39836.0459422692</v>
      </c>
      <c r="COC12" s="13">
        <v>8625.4361547863791</v>
      </c>
      <c r="COD12" s="13">
        <v>16145.7803228434</v>
      </c>
      <c r="COE12" s="13">
        <v>20702.345716842199</v>
      </c>
      <c r="COF12" s="13">
        <v>13497.7716915292</v>
      </c>
      <c r="COG12" s="13">
        <v>10779.7274398565</v>
      </c>
      <c r="COH12" s="13">
        <v>10361.113252732001</v>
      </c>
      <c r="COI12" s="13">
        <v>137832.01331131099</v>
      </c>
      <c r="COJ12" s="13">
        <v>12551.1233726467</v>
      </c>
      <c r="COK12" s="13">
        <v>22210.1965662326</v>
      </c>
      <c r="COL12" s="13">
        <v>10099.9745143604</v>
      </c>
      <c r="COM12" s="13">
        <v>12319.244484916801</v>
      </c>
      <c r="CON12" s="13">
        <v>9639.5310622354391</v>
      </c>
      <c r="COO12" s="13">
        <v>18377.5559888077</v>
      </c>
      <c r="COP12" s="13">
        <v>49126.475841560503</v>
      </c>
      <c r="COQ12" s="13">
        <v>18215.691838415802</v>
      </c>
      <c r="COR12" s="13">
        <v>8654.0344530044295</v>
      </c>
      <c r="COS12" s="13">
        <v>9987.6487626933304</v>
      </c>
      <c r="COT12" s="13">
        <v>9922.6457039762608</v>
      </c>
      <c r="COU12" s="13">
        <v>9833.1377874148402</v>
      </c>
      <c r="COV12" s="13">
        <v>8596.7505245495904</v>
      </c>
      <c r="COW12" s="13">
        <v>11719.312060226999</v>
      </c>
      <c r="COX12" s="13">
        <v>17147.535045641001</v>
      </c>
      <c r="COY12" s="13">
        <v>16458.001355158001</v>
      </c>
      <c r="COZ12" s="13">
        <v>195260.75874838099</v>
      </c>
      <c r="CPA12" s="13">
        <v>15312.1090182139</v>
      </c>
      <c r="CPB12" s="13">
        <v>14627.2678531942</v>
      </c>
      <c r="CPC12" s="13">
        <v>12743.954449979299</v>
      </c>
      <c r="CPD12" s="13">
        <v>12538.676074139999</v>
      </c>
      <c r="CPE12" s="13">
        <v>11916.6308501444</v>
      </c>
      <c r="CPF12" s="13">
        <v>9906.3297152548803</v>
      </c>
      <c r="CPG12" s="13">
        <v>7040.92470725355</v>
      </c>
      <c r="CPH12" s="13">
        <v>10155.619071458699</v>
      </c>
      <c r="CPI12" s="13">
        <v>8468.8866797677802</v>
      </c>
      <c r="CPJ12" s="13">
        <v>59347.065997317797</v>
      </c>
      <c r="CPK12" s="13">
        <v>11427.2161768309</v>
      </c>
      <c r="CPL12" s="13">
        <v>7004.7100431649797</v>
      </c>
      <c r="CPM12" s="13">
        <v>12879.850615237699</v>
      </c>
      <c r="CPN12" s="13">
        <v>7856.1274730084397</v>
      </c>
      <c r="CPO12" s="13">
        <v>21110.435692254599</v>
      </c>
      <c r="CPP12" s="13">
        <v>134027.173577776</v>
      </c>
      <c r="CPQ12" s="13">
        <v>22116.7818555343</v>
      </c>
      <c r="CPR12" s="13">
        <v>13063.438260761301</v>
      </c>
      <c r="CPS12" s="13">
        <v>9001.55731555493</v>
      </c>
      <c r="CPT12" s="13">
        <v>44914.661206479301</v>
      </c>
      <c r="CPU12" s="13">
        <v>20769.000792918501</v>
      </c>
      <c r="CPV12" s="13">
        <v>12265.6112860579</v>
      </c>
      <c r="CPW12" s="13">
        <v>24288.710521424098</v>
      </c>
      <c r="CPX12" s="13">
        <v>15231.539469285</v>
      </c>
      <c r="CPY12" s="13">
        <v>11584.47352761</v>
      </c>
      <c r="CPZ12" s="13">
        <v>30498.858836106501</v>
      </c>
      <c r="CQA12" s="13">
        <v>13366.251964838701</v>
      </c>
      <c r="CQB12" s="13">
        <v>8972.6673745894095</v>
      </c>
      <c r="CQC12" s="13">
        <v>10760.5516346937</v>
      </c>
      <c r="CQD12" s="13">
        <v>9285.5359060802202</v>
      </c>
      <c r="CQE12" s="13">
        <v>15298.7281041511</v>
      </c>
      <c r="CQF12" s="13">
        <v>8907.5593783631793</v>
      </c>
      <c r="CQG12" s="13">
        <v>24589.747735370402</v>
      </c>
      <c r="CQH12" s="13">
        <v>13915.045567658</v>
      </c>
      <c r="CQI12" s="13">
        <v>10191.1122956448</v>
      </c>
      <c r="CQJ12" s="13">
        <v>827625.04877952999</v>
      </c>
      <c r="CQK12" s="13">
        <v>11712.027749937701</v>
      </c>
      <c r="CQL12" s="13">
        <v>7811.1857336093599</v>
      </c>
      <c r="CQM12" s="13">
        <v>15121.973123542301</v>
      </c>
      <c r="CQN12" s="13">
        <v>10505.505623696399</v>
      </c>
      <c r="CQO12" s="13">
        <v>8899.6903650632703</v>
      </c>
      <c r="CQP12" s="13">
        <v>10285.725540969999</v>
      </c>
      <c r="CQQ12" s="13">
        <v>3241253.3230358302</v>
      </c>
      <c r="CQR12" s="13">
        <v>14592.483880997401</v>
      </c>
      <c r="CQS12" s="13">
        <v>9694.6688122883606</v>
      </c>
      <c r="CQT12" s="13">
        <v>22348.678721230899</v>
      </c>
      <c r="CQU12" s="13">
        <v>353643.84754835197</v>
      </c>
      <c r="CQV12" s="13">
        <v>28237.340442012199</v>
      </c>
      <c r="CQW12" s="13">
        <v>14594.495817786899</v>
      </c>
      <c r="CQX12" s="13">
        <v>8038.7230304350496</v>
      </c>
      <c r="CQY12" s="13">
        <v>11148.298783298</v>
      </c>
      <c r="CQZ12" s="13">
        <v>21161.561767011099</v>
      </c>
      <c r="CRA12" s="13">
        <v>15256.496199564501</v>
      </c>
      <c r="CRB12" s="13">
        <v>26925.471629317199</v>
      </c>
      <c r="CRC12" s="13">
        <v>12812.236219673299</v>
      </c>
      <c r="CRD12" s="13">
        <v>7424.8481927948997</v>
      </c>
      <c r="CRE12" s="13">
        <v>13756.7403696565</v>
      </c>
      <c r="CRF12" s="13">
        <v>21743.861534854001</v>
      </c>
      <c r="CRG12" s="13">
        <v>12676.2776498163</v>
      </c>
      <c r="CRH12" s="13">
        <v>19922.704673682601</v>
      </c>
      <c r="CRI12" s="13">
        <v>13763.2229390947</v>
      </c>
      <c r="CRJ12" s="13">
        <v>6816.4115075127402</v>
      </c>
      <c r="CRK12" s="13">
        <v>7569.6475829064502</v>
      </c>
      <c r="CRL12" s="13">
        <v>25686.1436692973</v>
      </c>
      <c r="CRM12" s="13">
        <v>164842.67105555499</v>
      </c>
      <c r="CRN12" s="13">
        <v>125068.458248786</v>
      </c>
      <c r="CRO12" s="13">
        <v>972913.378070771</v>
      </c>
      <c r="CRP12" s="13">
        <v>197280.14546881299</v>
      </c>
      <c r="CRQ12" s="13">
        <v>13382.407301437999</v>
      </c>
      <c r="CRR12" s="13">
        <v>27653.894643316198</v>
      </c>
      <c r="CRS12" s="13">
        <v>16565.850170261201</v>
      </c>
      <c r="CRT12" s="13">
        <v>18587.814513720201</v>
      </c>
      <c r="CRU12" s="13">
        <v>10717.8371890786</v>
      </c>
      <c r="CRV12" s="13">
        <v>18261.801642009501</v>
      </c>
      <c r="CRW12" s="13">
        <v>17446.2055177806</v>
      </c>
      <c r="CRX12" s="13">
        <v>18726.848226396301</v>
      </c>
      <c r="CRY12" s="13">
        <v>8201.8141575682293</v>
      </c>
      <c r="CRZ12" s="13">
        <v>12194.8256707072</v>
      </c>
      <c r="CSA12" s="13">
        <v>11107.7891985405</v>
      </c>
      <c r="CSB12" s="13">
        <v>13112.622113258099</v>
      </c>
      <c r="CSC12" s="13">
        <v>7865.0395700259696</v>
      </c>
      <c r="CSD12" s="13">
        <v>11948.280306520501</v>
      </c>
      <c r="CSE12" s="13">
        <v>17505.082714856999</v>
      </c>
      <c r="CSF12" s="13">
        <v>12810.205018188501</v>
      </c>
      <c r="CSG12" s="13">
        <v>9151.5348244842007</v>
      </c>
      <c r="CSH12" s="13">
        <v>13021.936996116499</v>
      </c>
      <c r="CSI12" s="13">
        <v>10455.615679816399</v>
      </c>
      <c r="CSJ12" s="13">
        <v>14098.662285243099</v>
      </c>
      <c r="CSK12" s="13">
        <v>10208.336286297101</v>
      </c>
      <c r="CSL12" s="13">
        <v>11982564.911849501</v>
      </c>
      <c r="CSM12" s="13">
        <v>12831.667724008399</v>
      </c>
      <c r="CSN12" s="13">
        <v>14398.924309412399</v>
      </c>
      <c r="CSO12" s="13">
        <v>14980.701187008701</v>
      </c>
      <c r="CSP12" s="13">
        <v>14316.346123189</v>
      </c>
      <c r="CSQ12" s="13">
        <v>56390.457515645401</v>
      </c>
      <c r="CSR12" s="13">
        <v>8943.1851297227095</v>
      </c>
      <c r="CSS12" s="13">
        <v>8425.2224075017602</v>
      </c>
      <c r="CST12" s="13">
        <v>11203.063601568099</v>
      </c>
      <c r="CSU12" s="13">
        <v>12230.0186543607</v>
      </c>
      <c r="CSV12" s="13">
        <v>20170.2071738126</v>
      </c>
      <c r="CSW12" s="13">
        <v>54907.942235773502</v>
      </c>
      <c r="CSX12" s="13">
        <v>15078.4879416412</v>
      </c>
      <c r="CSY12" s="13">
        <v>14712.7933352173</v>
      </c>
      <c r="CSZ12" s="13">
        <v>11631.459375647401</v>
      </c>
      <c r="CTA12" s="13">
        <v>9158.8466630800594</v>
      </c>
      <c r="CTB12" s="13">
        <v>9804.7438873060291</v>
      </c>
      <c r="CTC12" s="13">
        <v>14711591.632809101</v>
      </c>
      <c r="CTD12" s="13">
        <v>7852.7184428082301</v>
      </c>
      <c r="CTE12" s="13">
        <v>8884.0385271876894</v>
      </c>
      <c r="CTF12" s="13">
        <v>21056.9692090885</v>
      </c>
      <c r="CTG12" s="13">
        <v>12457.3025411856</v>
      </c>
      <c r="CTH12" s="13">
        <v>23421.106472319399</v>
      </c>
      <c r="CTI12" s="13">
        <v>10130.208547780299</v>
      </c>
      <c r="CTJ12" s="13">
        <v>13897.6128779064</v>
      </c>
      <c r="CTK12" s="13">
        <v>15965.2261090303</v>
      </c>
      <c r="CTL12" s="13">
        <v>14104.775266070999</v>
      </c>
      <c r="CTM12" s="13">
        <v>25074.740764355702</v>
      </c>
      <c r="CTN12" s="13">
        <v>14146.6858640554</v>
      </c>
      <c r="CTO12" s="13">
        <v>15163.5509588933</v>
      </c>
      <c r="CTP12" s="13">
        <v>16576.015581641201</v>
      </c>
      <c r="CTQ12" s="13">
        <v>18654.886337056301</v>
      </c>
      <c r="CTR12" s="13">
        <v>14038.1231346232</v>
      </c>
      <c r="CTS12" s="13">
        <v>19770.676931140999</v>
      </c>
      <c r="CTT12" s="13">
        <v>8612.78203216779</v>
      </c>
      <c r="CTU12" s="13">
        <v>71657.0133235471</v>
      </c>
      <c r="CTV12" s="13">
        <v>9653.1216616451402</v>
      </c>
      <c r="CTW12" s="13">
        <v>9966.9379347452305</v>
      </c>
      <c r="CTX12" s="13">
        <v>22544.222889329201</v>
      </c>
      <c r="CTY12" s="13">
        <v>236571.82047190599</v>
      </c>
      <c r="CTZ12" s="13">
        <v>9941.2078009077504</v>
      </c>
      <c r="CUA12" s="13">
        <v>12875.2410098946</v>
      </c>
      <c r="CUB12" s="13">
        <v>76834.771983316095</v>
      </c>
      <c r="CUC12" s="13">
        <v>11626.9556190656</v>
      </c>
      <c r="CUD12" s="13">
        <v>9044.4631037092604</v>
      </c>
      <c r="CUE12" s="13">
        <v>51945637.0290078</v>
      </c>
      <c r="CUF12" s="13">
        <v>23003.042536837202</v>
      </c>
      <c r="CUG12" s="13">
        <v>20953.045842680302</v>
      </c>
      <c r="CUH12" s="13">
        <v>14142.334924418001</v>
      </c>
      <c r="CUI12" s="13">
        <v>19334.4654699729</v>
      </c>
      <c r="CUJ12" s="13">
        <v>45969.698944686097</v>
      </c>
      <c r="CUK12" s="13">
        <v>10058.7549068853</v>
      </c>
      <c r="CUL12" s="13">
        <v>15099.1849628977</v>
      </c>
      <c r="CUM12" s="13">
        <v>13443.7217659855</v>
      </c>
      <c r="CUN12" s="13">
        <v>23820.1193164531</v>
      </c>
      <c r="CUO12" s="13">
        <v>17683.5633342867</v>
      </c>
      <c r="CUP12" s="13">
        <v>6823.9679578371197</v>
      </c>
      <c r="CUQ12" s="13">
        <v>18024.341268384698</v>
      </c>
      <c r="CUR12" s="13">
        <v>10194.056531766901</v>
      </c>
      <c r="CUS12" s="13">
        <v>13217.9151461772</v>
      </c>
      <c r="CUT12" s="13">
        <v>34382.016889004903</v>
      </c>
      <c r="CUU12" s="13">
        <v>20866.922330191999</v>
      </c>
      <c r="CUV12" s="13">
        <v>13716.9701918353</v>
      </c>
      <c r="CUW12" s="13">
        <v>13385.322590747301</v>
      </c>
      <c r="CUX12" s="13">
        <v>10859.856345324801</v>
      </c>
      <c r="CUY12" s="13">
        <v>12387.4044600303</v>
      </c>
      <c r="CUZ12" s="13">
        <v>13618.535566333199</v>
      </c>
      <c r="CVA12" s="13">
        <v>9696.4084475428008</v>
      </c>
      <c r="CVB12" s="13">
        <v>5298.5130219550501</v>
      </c>
      <c r="CVC12" s="13">
        <v>17081.065201372799</v>
      </c>
      <c r="CVD12" s="13">
        <v>13034.535328227401</v>
      </c>
      <c r="CVE12" s="13">
        <v>6481.8916563531602</v>
      </c>
      <c r="CVF12" s="13">
        <v>13160.316803027899</v>
      </c>
      <c r="CVG12" s="13">
        <v>18267.610756678499</v>
      </c>
      <c r="CVH12" s="13">
        <v>110564.33814689099</v>
      </c>
      <c r="CVI12" s="13">
        <v>2052811.1532598</v>
      </c>
      <c r="CVJ12" s="13">
        <v>16776.572149166601</v>
      </c>
      <c r="CVK12" s="13">
        <v>7441.6206282181402</v>
      </c>
      <c r="CVL12" s="13">
        <v>14842.9685343524</v>
      </c>
      <c r="CVM12" s="13">
        <v>13487.0653450879</v>
      </c>
      <c r="CVN12" s="13">
        <v>18527.186788525501</v>
      </c>
      <c r="CVO12" s="13">
        <v>14978.626562830401</v>
      </c>
      <c r="CVP12" s="13">
        <v>8063.5068231034102</v>
      </c>
      <c r="CVQ12" s="13">
        <v>11326.2820380583</v>
      </c>
      <c r="CVR12" s="13">
        <v>7811.5651308023598</v>
      </c>
      <c r="CVS12" s="13">
        <v>10750.928302439101</v>
      </c>
      <c r="CVT12" s="13">
        <v>327285.367271483</v>
      </c>
      <c r="CVU12" s="13">
        <v>1574057.74167981</v>
      </c>
      <c r="CVV12" s="13">
        <v>23375.013757313602</v>
      </c>
      <c r="CVW12" s="13">
        <v>12431.8769547498</v>
      </c>
      <c r="CVX12" s="13">
        <v>9740.6131271009599</v>
      </c>
      <c r="CVY12" s="13">
        <v>9327.8981828272499</v>
      </c>
      <c r="CVZ12" s="13">
        <v>22047.631270370199</v>
      </c>
      <c r="CWA12" s="13">
        <v>10839.7215106448</v>
      </c>
      <c r="CWB12" s="13">
        <v>9900.3874847226707</v>
      </c>
      <c r="CWC12" s="13">
        <v>13790.7858440291</v>
      </c>
      <c r="CWD12" s="13">
        <v>9025.6595970328108</v>
      </c>
      <c r="CWE12" s="13">
        <v>15489.3666941676</v>
      </c>
      <c r="CWF12" s="13">
        <v>885470.38596477895</v>
      </c>
      <c r="CWG12" s="13">
        <v>12523.756900537899</v>
      </c>
      <c r="CWH12" s="13">
        <v>22542.249825153001</v>
      </c>
      <c r="CWI12" s="13">
        <v>8588.8245325907192</v>
      </c>
      <c r="CWJ12" s="13">
        <v>12282.667620353301</v>
      </c>
      <c r="CWK12" s="13">
        <v>19259.7752248912</v>
      </c>
      <c r="CWL12" s="13">
        <v>28437.500025142901</v>
      </c>
      <c r="CWM12" s="13">
        <v>15998.235688963499</v>
      </c>
      <c r="CWN12" s="13">
        <v>12433.506612229199</v>
      </c>
      <c r="CWO12" s="13">
        <v>11855.348354228699</v>
      </c>
      <c r="CWP12" s="13">
        <v>12697.970693696299</v>
      </c>
      <c r="CWQ12" s="13">
        <v>16793.676801627302</v>
      </c>
      <c r="CWR12" s="13">
        <v>6088.1296168290901</v>
      </c>
      <c r="CWS12" s="13">
        <v>11934.9444014296</v>
      </c>
      <c r="CWT12" s="13">
        <v>11595.617208575301</v>
      </c>
      <c r="CWU12" s="13">
        <v>10616.992851643299</v>
      </c>
      <c r="CWV12" s="13">
        <v>57113.611251315699</v>
      </c>
      <c r="CWW12" s="13">
        <v>7751.0435614775497</v>
      </c>
      <c r="CWX12" s="13">
        <v>10903.985256985399</v>
      </c>
      <c r="CWY12" s="13">
        <v>30576.479724348901</v>
      </c>
      <c r="CWZ12" s="13">
        <v>51061.1227876743</v>
      </c>
      <c r="CXA12" s="13">
        <v>8701.8633511613298</v>
      </c>
      <c r="CXB12" s="13">
        <v>9561.8210923796305</v>
      </c>
      <c r="CXC12" s="13">
        <v>11744.136837449299</v>
      </c>
      <c r="CXD12" s="13">
        <v>25987.224302238599</v>
      </c>
      <c r="CXE12" s="13">
        <v>19248.8020904572</v>
      </c>
      <c r="CXF12" s="13">
        <v>20034.688550279901</v>
      </c>
      <c r="CXG12" s="13">
        <v>17679.297706369001</v>
      </c>
      <c r="CXH12" s="13">
        <v>6565.4824894664598</v>
      </c>
      <c r="CXI12" s="13">
        <v>120359.441201201</v>
      </c>
      <c r="CXJ12" s="13">
        <v>14817.6470545431</v>
      </c>
      <c r="CXK12" s="13">
        <v>13541.1659369312</v>
      </c>
      <c r="CXL12" s="13">
        <v>17202.928883343699</v>
      </c>
      <c r="CXM12" s="13">
        <v>23059.635993921001</v>
      </c>
      <c r="CXN12" s="13">
        <v>19161.152380553402</v>
      </c>
      <c r="CXO12" s="13">
        <v>9190.8765038613292</v>
      </c>
      <c r="CXP12" s="13">
        <v>22099.3756009471</v>
      </c>
      <c r="CXQ12" s="13">
        <v>8800.9376146261802</v>
      </c>
      <c r="CXR12" s="13">
        <v>13415.1702898146</v>
      </c>
      <c r="CXS12" s="13">
        <v>174235.37685165199</v>
      </c>
      <c r="CXT12" s="13">
        <v>14603.471534507</v>
      </c>
      <c r="CXU12" s="13">
        <v>13663.020340934299</v>
      </c>
      <c r="CXV12" s="13">
        <v>6606.3969282395401</v>
      </c>
      <c r="CXW12" s="13">
        <v>12417.602081942099</v>
      </c>
      <c r="CXX12" s="13">
        <v>12796.285517963201</v>
      </c>
      <c r="CXY12" s="13">
        <v>7332.09082340022</v>
      </c>
      <c r="CXZ12" s="13">
        <v>31991.957259187799</v>
      </c>
      <c r="CYA12" s="13">
        <v>23845.363955619399</v>
      </c>
      <c r="CYB12" s="13">
        <v>8657.8202546226294</v>
      </c>
      <c r="CYC12" s="13">
        <v>20508.0999509588</v>
      </c>
      <c r="CYD12" s="13">
        <v>7860.8929476963203</v>
      </c>
      <c r="CYE12" s="13">
        <v>13981.0231480537</v>
      </c>
      <c r="CYF12" s="13">
        <v>12615.144460551899</v>
      </c>
      <c r="CYG12" s="13">
        <v>15625.744520452799</v>
      </c>
      <c r="CYH12" s="13">
        <v>20023.495165521799</v>
      </c>
      <c r="CYI12" s="13">
        <v>25066.5156994725</v>
      </c>
      <c r="CYJ12" s="13">
        <v>11100.679495014299</v>
      </c>
      <c r="CYK12" s="13">
        <v>12215.905004956699</v>
      </c>
      <c r="CYL12" s="13">
        <v>6159.9910455632198</v>
      </c>
      <c r="CYM12" s="13">
        <v>45240.639377033804</v>
      </c>
      <c r="CYN12" s="13">
        <v>11814.995125031301</v>
      </c>
      <c r="CYO12" s="13">
        <v>11760.467374015599</v>
      </c>
      <c r="CYP12" s="13">
        <v>11306.7712056214</v>
      </c>
      <c r="CYQ12" s="13">
        <v>19318.195507935299</v>
      </c>
      <c r="CYR12" s="13">
        <v>15585.0595539933</v>
      </c>
      <c r="CYS12" s="13">
        <v>12257.0042924805</v>
      </c>
      <c r="CYT12" s="13">
        <v>14285.8111780933</v>
      </c>
      <c r="CYU12" s="13">
        <v>13039.945245351801</v>
      </c>
      <c r="CYV12" s="13">
        <v>9594.5062698131205</v>
      </c>
      <c r="CYW12" s="13">
        <v>1360735.3272341599</v>
      </c>
      <c r="CYX12" s="13">
        <v>16345.394552379201</v>
      </c>
      <c r="CYY12" s="13">
        <v>14560.5976542761</v>
      </c>
      <c r="CYZ12" s="13">
        <v>11043.6028693152</v>
      </c>
      <c r="CZA12" s="13">
        <v>1360735.3272341599</v>
      </c>
      <c r="CZB12" s="13">
        <v>19600.162536731699</v>
      </c>
      <c r="CZC12" s="13">
        <v>11046.449116124501</v>
      </c>
      <c r="CZD12" s="13">
        <v>12830.891634117301</v>
      </c>
      <c r="CZE12" s="13">
        <v>11400.647383301301</v>
      </c>
      <c r="CZF12" s="13">
        <v>10538.580575997999</v>
      </c>
      <c r="CZG12" s="13">
        <v>24031.695802758401</v>
      </c>
      <c r="CZH12" s="13">
        <v>9497.8192725260196</v>
      </c>
      <c r="CZI12" s="13">
        <v>9206.5175555841106</v>
      </c>
      <c r="CZJ12" s="13">
        <v>121632.610318733</v>
      </c>
      <c r="CZK12" s="13">
        <v>116044.45995596101</v>
      </c>
      <c r="CZL12" s="13">
        <v>12804.9462465285</v>
      </c>
      <c r="CZM12" s="13">
        <v>18012.894675777799</v>
      </c>
      <c r="CZN12" s="13">
        <v>13958.496240373501</v>
      </c>
      <c r="CZO12" s="13">
        <v>13487.6237463696</v>
      </c>
      <c r="CZP12" s="13">
        <v>21212.021533759998</v>
      </c>
      <c r="CZQ12" s="13">
        <v>18774.123210183301</v>
      </c>
      <c r="CZR12" s="13">
        <v>17692.6633144712</v>
      </c>
      <c r="CZS12" s="13">
        <v>10838.6882724404</v>
      </c>
      <c r="CZT12" s="13">
        <v>12534.993820638299</v>
      </c>
      <c r="CZU12" s="13">
        <v>29683.6831184691</v>
      </c>
      <c r="CZV12" s="13">
        <v>11885.109528606199</v>
      </c>
      <c r="CZW12" s="13">
        <v>19157.3291673073</v>
      </c>
      <c r="CZX12" s="13">
        <v>17574.935861485701</v>
      </c>
      <c r="CZY12" s="13">
        <v>245014.52882897601</v>
      </c>
      <c r="CZZ12" s="13">
        <v>13743.325012970899</v>
      </c>
      <c r="DAA12" s="13">
        <v>11583.896466694099</v>
      </c>
      <c r="DAB12" s="13">
        <v>18361.768995775299</v>
      </c>
      <c r="DAC12" s="13">
        <v>13528.3457366894</v>
      </c>
      <c r="DAD12" s="13">
        <v>18240.068970950899</v>
      </c>
      <c r="DAE12" s="13">
        <v>12458.5780756889</v>
      </c>
      <c r="DAF12" s="13">
        <v>13167.226008792801</v>
      </c>
      <c r="DAG12" s="13">
        <v>13900.4269138697</v>
      </c>
      <c r="DAH12" s="13">
        <v>12851.360137956701</v>
      </c>
      <c r="DAI12" s="13">
        <v>17612.865384724999</v>
      </c>
      <c r="DAJ12" s="13">
        <v>11541.7296418317</v>
      </c>
      <c r="DAK12" s="13">
        <v>48551.002191202802</v>
      </c>
      <c r="DAL12" s="13">
        <v>14932.175762815699</v>
      </c>
      <c r="DAM12" s="13">
        <v>170522.93913169199</v>
      </c>
      <c r="DAN12" s="13">
        <v>9688.4848297109693</v>
      </c>
      <c r="DAO12" s="13">
        <v>9019.7689461755708</v>
      </c>
      <c r="DAP12" s="13">
        <v>9579.6107880703094</v>
      </c>
      <c r="DAQ12" s="13">
        <v>22375.8588754636</v>
      </c>
      <c r="DAR12" s="13">
        <v>12298.852280012999</v>
      </c>
      <c r="DAS12" s="13">
        <v>24812.594134116898</v>
      </c>
      <c r="DAT12" s="13">
        <v>13971.8147245525</v>
      </c>
      <c r="DAU12" s="13">
        <v>8315.9526948732491</v>
      </c>
      <c r="DAV12" s="13">
        <v>121688.16993356</v>
      </c>
      <c r="DAW12" s="13">
        <v>28785.302482137002</v>
      </c>
      <c r="DAX12" s="13">
        <v>9497.4306237873807</v>
      </c>
      <c r="DAY12" s="13">
        <v>13808.464340979701</v>
      </c>
      <c r="DAZ12" s="13">
        <v>8718.1447436651906</v>
      </c>
      <c r="DBA12" s="13">
        <v>10012.4025347766</v>
      </c>
      <c r="DBB12" s="13">
        <v>11467.6683016671</v>
      </c>
      <c r="DBC12" s="13">
        <v>10530.915327181199</v>
      </c>
      <c r="DBD12" s="13">
        <v>83346.355829690699</v>
      </c>
      <c r="DBE12" s="13">
        <v>6547.4739829588598</v>
      </c>
      <c r="DBF12" s="13">
        <v>48322.9460601229</v>
      </c>
      <c r="DBG12" s="13">
        <v>8895.5492453844799</v>
      </c>
      <c r="DBH12" s="13">
        <v>8660.2093922310105</v>
      </c>
      <c r="DBI12" s="13">
        <v>23202.947513516501</v>
      </c>
      <c r="DBJ12" s="13">
        <v>9843.6645033120803</v>
      </c>
      <c r="DBK12" s="13">
        <v>151367.19558284999</v>
      </c>
      <c r="DBL12" s="13">
        <v>15520.813582069801</v>
      </c>
      <c r="DBM12" s="13">
        <v>16524.046393762801</v>
      </c>
      <c r="DBN12" s="13">
        <v>15992.3618729069</v>
      </c>
      <c r="DBO12" s="13">
        <v>8687.4357858038602</v>
      </c>
      <c r="DBP12" s="13">
        <v>7612.8458484531102</v>
      </c>
      <c r="DBQ12" s="13">
        <v>15890.7096830346</v>
      </c>
      <c r="DBR12" s="13">
        <v>19469.9312933519</v>
      </c>
      <c r="DBS12" s="13">
        <v>8135.7393101198104</v>
      </c>
      <c r="DBT12" s="13">
        <v>21715.9255252125</v>
      </c>
      <c r="DBU12" s="13">
        <v>14810.436373357399</v>
      </c>
      <c r="DBV12" s="13">
        <v>9775.1580632053101</v>
      </c>
      <c r="DBW12" s="13">
        <v>8796.1550237261308</v>
      </c>
      <c r="DBX12" s="13">
        <v>6760.62782238421</v>
      </c>
      <c r="DBY12" s="13">
        <v>19899.656058295601</v>
      </c>
      <c r="DBZ12" s="13">
        <v>8685.1919000924008</v>
      </c>
      <c r="DCA12" s="13">
        <v>9309.4035188856597</v>
      </c>
      <c r="DCB12" s="13">
        <v>12552.600580440199</v>
      </c>
      <c r="DCC12" s="13">
        <v>8460.4725387501294</v>
      </c>
      <c r="DCD12" s="13">
        <v>36416.038354175798</v>
      </c>
      <c r="DCE12" s="13">
        <v>20331.4149769016</v>
      </c>
      <c r="DCF12" s="13">
        <v>114783.06622769999</v>
      </c>
      <c r="DCG12" s="13">
        <v>9413.5059158868698</v>
      </c>
      <c r="DCH12" s="13">
        <v>9324.5351630389905</v>
      </c>
      <c r="DCI12" s="13">
        <v>20961.410766986399</v>
      </c>
      <c r="DCJ12" s="13">
        <v>21391.770283455498</v>
      </c>
      <c r="DCK12" s="13">
        <v>7870.6141113943304</v>
      </c>
      <c r="DCL12" s="13">
        <v>7419.6111737768397</v>
      </c>
      <c r="DCM12" s="13">
        <v>30547.874415137499</v>
      </c>
      <c r="DCN12" s="13">
        <v>9559.8571733861208</v>
      </c>
      <c r="DCO12" s="13">
        <v>6720.7692848688203</v>
      </c>
      <c r="DCP12" s="13">
        <v>16892.6757939657</v>
      </c>
      <c r="DCQ12" s="13">
        <v>8072.2663275411196</v>
      </c>
      <c r="DCR12" s="13">
        <v>7573.2319581990296</v>
      </c>
      <c r="DCS12" s="13">
        <v>8414.1394040636496</v>
      </c>
      <c r="DCT12" s="13">
        <v>11843.204206431599</v>
      </c>
      <c r="DCU12" s="13">
        <v>17984.2345278266</v>
      </c>
      <c r="DCV12" s="13">
        <v>64528.246240935601</v>
      </c>
      <c r="DCW12" s="13">
        <v>13079.479144222099</v>
      </c>
      <c r="DCX12" s="13">
        <v>13185.8191008014</v>
      </c>
      <c r="DCY12" s="13">
        <v>21948.8610071084</v>
      </c>
      <c r="DCZ12" s="13">
        <v>21353.651966267898</v>
      </c>
      <c r="DDA12" s="13">
        <v>18658.032805827701</v>
      </c>
      <c r="DDB12" s="13">
        <v>12465.8615350255</v>
      </c>
      <c r="DDC12" s="13">
        <v>10622.0330552793</v>
      </c>
      <c r="DDD12" s="13">
        <v>11197.542001047599</v>
      </c>
      <c r="DDE12" s="13">
        <v>9614.4202443763097</v>
      </c>
      <c r="DDF12" s="13">
        <v>27224.308207979298</v>
      </c>
      <c r="DDG12" s="13">
        <v>16176.5608787131</v>
      </c>
      <c r="DDH12" s="13">
        <v>13371.3133897348</v>
      </c>
      <c r="DDI12" s="13">
        <v>10405.1500820248</v>
      </c>
      <c r="DDJ12" s="13">
        <v>15141.815028442799</v>
      </c>
      <c r="DDK12" s="13">
        <v>11596.915877784801</v>
      </c>
      <c r="DDL12" s="13">
        <v>25983.520401096801</v>
      </c>
      <c r="DDM12" s="13">
        <v>9511.5031289470899</v>
      </c>
      <c r="DDN12" s="13">
        <v>16207.9761781491</v>
      </c>
      <c r="DDO12" s="13">
        <v>156260.271557764</v>
      </c>
      <c r="DDP12" s="13">
        <v>8100.9560160798901</v>
      </c>
      <c r="DDQ12" s="13">
        <v>9830.3326719011602</v>
      </c>
      <c r="DDR12" s="13">
        <v>51451.240907717402</v>
      </c>
      <c r="DDS12" s="13">
        <v>30896.086538519099</v>
      </c>
      <c r="DDT12" s="13">
        <v>12426.598248789</v>
      </c>
      <c r="DDU12" s="13">
        <v>13045.2518467441</v>
      </c>
      <c r="DDV12" s="13">
        <v>15876.8651881471</v>
      </c>
      <c r="DDW12" s="13">
        <v>9083.6899490648902</v>
      </c>
      <c r="DDX12" s="13">
        <v>11215.562581964599</v>
      </c>
      <c r="DDY12" s="13">
        <v>8889.0325286106308</v>
      </c>
      <c r="DDZ12" s="13">
        <v>10564.5620825522</v>
      </c>
      <c r="DEA12" s="13">
        <v>11343.2410970744</v>
      </c>
      <c r="DEB12" s="13">
        <v>11502.320124023299</v>
      </c>
      <c r="DEC12" s="13">
        <v>9677.3280461206505</v>
      </c>
      <c r="DED12" s="13">
        <v>9605.58629921801</v>
      </c>
      <c r="DEE12" s="13">
        <v>12527.6147428533</v>
      </c>
      <c r="DEF12" s="13">
        <v>10756.5366009544</v>
      </c>
      <c r="DEG12" s="13">
        <v>10775.974017115699</v>
      </c>
      <c r="DEH12" s="13">
        <v>6438.2777123133701</v>
      </c>
      <c r="DEI12" s="13">
        <v>10992.501537997499</v>
      </c>
      <c r="DEJ12" s="13">
        <v>12732.1987161284</v>
      </c>
      <c r="DEK12" s="13">
        <v>9413.9052079445592</v>
      </c>
      <c r="DEL12" s="13">
        <v>8102.06488781395</v>
      </c>
      <c r="DEM12" s="13">
        <v>18267.2482060414</v>
      </c>
      <c r="DEN12" s="13">
        <v>9583.9938638797794</v>
      </c>
      <c r="DEO12" s="13">
        <v>2566383.8515558001</v>
      </c>
      <c r="DEP12" s="13">
        <v>25077.826519048202</v>
      </c>
      <c r="DEQ12" s="13">
        <v>22737.605807867702</v>
      </c>
      <c r="DER12" s="13">
        <v>34148.407541504501</v>
      </c>
      <c r="DES12" s="13">
        <v>100189.03370384499</v>
      </c>
      <c r="DET12" s="13">
        <v>20977.056975529998</v>
      </c>
      <c r="DEU12" s="13">
        <v>14696.715055218299</v>
      </c>
      <c r="DEV12" s="13">
        <v>5516.9413221786599</v>
      </c>
      <c r="DEW12" s="13">
        <v>7684.5337851890099</v>
      </c>
      <c r="DEX12" s="13">
        <v>7358.7679970347299</v>
      </c>
      <c r="DEY12" s="13">
        <v>23488.487254968801</v>
      </c>
      <c r="DEZ12" s="13">
        <v>18436.467852884802</v>
      </c>
      <c r="DFA12" s="13">
        <v>9597.9106802718597</v>
      </c>
      <c r="DFB12" s="13">
        <v>11143.174640901299</v>
      </c>
      <c r="DFC12" s="13">
        <v>9772.3429085300104</v>
      </c>
      <c r="DFD12" s="13">
        <v>15167.1010967576</v>
      </c>
      <c r="DFE12" s="13">
        <v>14143.1631915574</v>
      </c>
      <c r="DFF12" s="13">
        <v>11115.435313652401</v>
      </c>
      <c r="DFG12" s="13">
        <v>10125.5771085999</v>
      </c>
      <c r="DFH12" s="13">
        <v>17988.8227583562</v>
      </c>
      <c r="DFI12" s="13">
        <v>14476.2218015831</v>
      </c>
      <c r="DFJ12" s="13">
        <v>14438.092816898699</v>
      </c>
      <c r="DFK12" s="13">
        <v>17973.282121495598</v>
      </c>
      <c r="DFL12" s="13">
        <v>15547.0066698711</v>
      </c>
      <c r="DFM12" s="13">
        <v>9494.6022615297297</v>
      </c>
      <c r="DFN12" s="13">
        <v>15282.1169835985</v>
      </c>
      <c r="DFO12" s="13">
        <v>10201.484564201999</v>
      </c>
      <c r="DFP12" s="13">
        <v>13104.568200952401</v>
      </c>
      <c r="DFQ12" s="13">
        <v>12628.7243365134</v>
      </c>
      <c r="DFR12" s="13">
        <v>18942.984332517499</v>
      </c>
      <c r="DFS12" s="13">
        <v>17603.215280177599</v>
      </c>
      <c r="DFT12" s="13">
        <v>9261.3682457828399</v>
      </c>
      <c r="DFU12" s="13">
        <v>7901.9697967895499</v>
      </c>
      <c r="DFV12" s="13">
        <v>14885.532978760801</v>
      </c>
      <c r="DFW12" s="13">
        <v>13176.3172378571</v>
      </c>
      <c r="DFX12" s="13">
        <v>7904.0644761500098</v>
      </c>
      <c r="DFY12" s="13">
        <v>14481.173150462</v>
      </c>
      <c r="DFZ12" s="13">
        <v>10082.7932139678</v>
      </c>
      <c r="DGA12" s="13">
        <v>24889.7842754755</v>
      </c>
      <c r="DGB12" s="13">
        <v>20127.4795163241</v>
      </c>
      <c r="DGC12" s="13">
        <v>9730.9657873425404</v>
      </c>
      <c r="DGD12" s="13">
        <v>9148.1982426675695</v>
      </c>
      <c r="DGE12" s="13">
        <v>6287.8521147695501</v>
      </c>
      <c r="DGF12" s="13">
        <v>27633.665061265601</v>
      </c>
      <c r="DGG12" s="13">
        <v>8622.1472509745909</v>
      </c>
      <c r="DGH12" s="13">
        <v>13519.081359240599</v>
      </c>
      <c r="DGI12" s="13">
        <v>11330.6772843048</v>
      </c>
      <c r="DGJ12" s="13">
        <v>11916.8032486063</v>
      </c>
      <c r="DGK12" s="13">
        <v>122373.439402861</v>
      </c>
      <c r="DGL12" s="13">
        <v>12292.0166859496</v>
      </c>
      <c r="DGM12" s="13">
        <v>10731.2245380643</v>
      </c>
      <c r="DGN12" s="13">
        <v>10825.665781911701</v>
      </c>
      <c r="DGO12" s="13">
        <v>29944.518056217599</v>
      </c>
      <c r="DGP12" s="13">
        <v>6934.2387976605496</v>
      </c>
      <c r="DGQ12" s="13">
        <v>9183.0805236152901</v>
      </c>
      <c r="DGR12" s="13">
        <v>10609.3751622254</v>
      </c>
      <c r="DGS12" s="13">
        <v>9769.0244186432592</v>
      </c>
      <c r="DGT12" s="13">
        <v>9078.1895212866802</v>
      </c>
      <c r="DGU12" s="13">
        <v>6745.08608482813</v>
      </c>
      <c r="DGV12" s="13">
        <v>9640.4187098919192</v>
      </c>
      <c r="DGW12" s="13">
        <v>13853.476718657599</v>
      </c>
      <c r="DGX12" s="13">
        <v>11911.9440669537</v>
      </c>
      <c r="DGY12" s="13">
        <v>7971.4706077340797</v>
      </c>
      <c r="DGZ12" s="13">
        <v>12892.9412821516</v>
      </c>
      <c r="DHA12" s="13">
        <v>9791.5933651122596</v>
      </c>
      <c r="DHB12" s="13">
        <v>12714.342349397701</v>
      </c>
      <c r="DHC12" s="13">
        <v>10909.046605859599</v>
      </c>
      <c r="DHD12" s="13">
        <v>8961.3587369740108</v>
      </c>
      <c r="DHE12" s="13">
        <v>11904.9341388262</v>
      </c>
      <c r="DHF12" s="13">
        <v>9665.9224705957804</v>
      </c>
      <c r="DHG12" s="13">
        <v>23776.566353010599</v>
      </c>
      <c r="DHH12" s="13">
        <v>10587.1385056114</v>
      </c>
      <c r="DHI12" s="13">
        <v>12294.6612450513</v>
      </c>
      <c r="DHJ12" s="13">
        <v>6245.8333524485697</v>
      </c>
      <c r="DHK12" s="13">
        <v>7734.9456609670196</v>
      </c>
      <c r="DHL12" s="13">
        <v>11853.501194311501</v>
      </c>
      <c r="DHM12" s="13">
        <v>22781.279712812899</v>
      </c>
      <c r="DHN12" s="13">
        <v>190296.20032501701</v>
      </c>
      <c r="DHO12" s="13">
        <v>6154.4981863927696</v>
      </c>
      <c r="DHP12" s="13">
        <v>5087.4842895843703</v>
      </c>
      <c r="DHQ12" s="13">
        <v>8099.0344391175704</v>
      </c>
      <c r="DHR12" s="13">
        <v>8830.7007888824592</v>
      </c>
      <c r="DHS12" s="13">
        <v>8732.7364417078006</v>
      </c>
      <c r="DHT12" s="13">
        <v>12855.6274071508</v>
      </c>
      <c r="DHU12" s="13">
        <v>12347.6797890538</v>
      </c>
      <c r="DHV12" s="13">
        <v>18327.309930199001</v>
      </c>
      <c r="DHW12" s="13">
        <v>24467.786450769501</v>
      </c>
      <c r="DHX12" s="13">
        <v>13154.144560996499</v>
      </c>
      <c r="DHY12" s="13">
        <v>19816.384596377</v>
      </c>
      <c r="DHZ12" s="13">
        <v>17223.5178800383</v>
      </c>
      <c r="DIA12" s="13">
        <v>13992.6588272966</v>
      </c>
      <c r="DIB12" s="13">
        <v>11577.6074191841</v>
      </c>
      <c r="DIC12" s="13">
        <v>20225.298707248399</v>
      </c>
      <c r="DID12" s="13">
        <v>17430.575788543199</v>
      </c>
      <c r="DIE12" s="13">
        <v>9895.9672357988202</v>
      </c>
      <c r="DIF12" s="13">
        <v>8438.0568744312004</v>
      </c>
      <c r="DIG12" s="13">
        <v>10191.6174646746</v>
      </c>
      <c r="DIH12" s="13">
        <v>14118.9136486361</v>
      </c>
      <c r="DII12" s="13">
        <v>13207.3638107518</v>
      </c>
      <c r="DIJ12" s="13">
        <v>26662.869351838399</v>
      </c>
      <c r="DIK12" s="13">
        <v>147139.03658716401</v>
      </c>
      <c r="DIL12" s="13">
        <v>9183.0886193019196</v>
      </c>
      <c r="DIM12" s="13">
        <v>10612.1067022387</v>
      </c>
      <c r="DIN12" s="13">
        <v>11485.784584406299</v>
      </c>
      <c r="DIO12" s="13">
        <v>10368.7254425719</v>
      </c>
      <c r="DIP12" s="13">
        <v>13500.7592115722</v>
      </c>
      <c r="DIQ12" s="13">
        <v>15964.037014679599</v>
      </c>
      <c r="DIR12" s="13">
        <v>11543.7430280606</v>
      </c>
      <c r="DIS12" s="13">
        <v>8369.3258833936306</v>
      </c>
      <c r="DIT12" s="13">
        <v>25382.955134473101</v>
      </c>
      <c r="DIU12" s="13">
        <v>10396.393567528101</v>
      </c>
      <c r="DIV12" s="13">
        <v>10622.108553161899</v>
      </c>
      <c r="DIW12" s="13">
        <v>11938.597499137701</v>
      </c>
      <c r="DIX12" s="13">
        <v>23981.001816739001</v>
      </c>
      <c r="DIY12" s="13">
        <v>44308.6203732629</v>
      </c>
      <c r="DIZ12" s="13">
        <v>17573.970197774401</v>
      </c>
      <c r="DJA12" s="13">
        <v>11613.6633842058</v>
      </c>
      <c r="DJB12" s="13">
        <v>110970.11729377101</v>
      </c>
      <c r="DJC12" s="13">
        <v>1902929.1300779099</v>
      </c>
      <c r="DJD12" s="13">
        <v>33893.282504651099</v>
      </c>
      <c r="DJE12" s="13">
        <v>13210.728906739299</v>
      </c>
      <c r="DJF12" s="13">
        <v>14837.028194549501</v>
      </c>
      <c r="DJG12" s="13">
        <v>8210.5583192908107</v>
      </c>
      <c r="DJH12" s="13">
        <v>17658.158370012101</v>
      </c>
      <c r="DJI12" s="13">
        <v>8315.2212710792501</v>
      </c>
      <c r="DJJ12" s="13">
        <v>7993.5774430253796</v>
      </c>
      <c r="DJK12" s="13">
        <v>11855.7498788097</v>
      </c>
      <c r="DJL12" s="13">
        <v>9923.29386095064</v>
      </c>
      <c r="DJM12" s="13">
        <v>12742.8002479351</v>
      </c>
      <c r="DJN12" s="13">
        <v>507676.33404080902</v>
      </c>
      <c r="DJO12" s="13">
        <v>25007.229875467601</v>
      </c>
      <c r="DJP12" s="13">
        <v>34272.958005892797</v>
      </c>
      <c r="DJQ12" s="13">
        <v>8420.4934444041501</v>
      </c>
      <c r="DJR12" s="13">
        <v>8778.52238920729</v>
      </c>
      <c r="DJS12" s="13">
        <v>8880.4696945648593</v>
      </c>
      <c r="DJT12" s="13">
        <v>9431.0384308963694</v>
      </c>
      <c r="DJU12" s="13">
        <v>9896.5801317192308</v>
      </c>
      <c r="DJV12" s="13">
        <v>10352.4483857676</v>
      </c>
      <c r="DJW12" s="13">
        <v>8489.3575251396105</v>
      </c>
      <c r="DJX12" s="13">
        <v>17215.323050536299</v>
      </c>
      <c r="DJY12" s="13">
        <v>6600.7761611461201</v>
      </c>
      <c r="DJZ12" s="13">
        <v>9154.2579363402292</v>
      </c>
      <c r="DKA12" s="13">
        <v>12225.3474628031</v>
      </c>
      <c r="DKB12" s="13">
        <v>11740.137637161701</v>
      </c>
      <c r="DKC12" s="13">
        <v>20767.785320123799</v>
      </c>
      <c r="DKD12" s="13">
        <v>15744.0795418912</v>
      </c>
      <c r="DKE12" s="13">
        <v>18159.721635400299</v>
      </c>
      <c r="DKF12" s="13">
        <v>9990.4452319417906</v>
      </c>
      <c r="DKG12" s="13">
        <v>11118.0418903628</v>
      </c>
      <c r="DKH12" s="13">
        <v>608595.87914742203</v>
      </c>
      <c r="DKI12" s="13">
        <v>8549.4980639147707</v>
      </c>
      <c r="DKJ12" s="13">
        <v>21454.873438382001</v>
      </c>
      <c r="DKK12" s="13">
        <v>12022.5515431861</v>
      </c>
      <c r="DKL12" s="13">
        <v>9255.2060822592703</v>
      </c>
      <c r="DKM12" s="13">
        <v>12104.1219533154</v>
      </c>
      <c r="DKN12" s="13">
        <v>12875.7036102211</v>
      </c>
      <c r="DKO12" s="13">
        <v>17453.5019007111</v>
      </c>
      <c r="DKP12" s="13">
        <v>43137.636426253201</v>
      </c>
      <c r="DKQ12" s="13">
        <v>15657.1462843556</v>
      </c>
      <c r="DKR12" s="13">
        <v>22708.289109258199</v>
      </c>
      <c r="DKS12" s="13">
        <v>10702.6613741454</v>
      </c>
      <c r="DKT12" s="13">
        <v>9334.1109160634805</v>
      </c>
      <c r="DKU12" s="13">
        <v>11546.4838836862</v>
      </c>
      <c r="DKV12" s="13">
        <v>14438.1064322275</v>
      </c>
      <c r="DKW12" s="13">
        <v>13437.1330091706</v>
      </c>
      <c r="DKX12" s="13">
        <v>6230477.2116451599</v>
      </c>
      <c r="DKY12" s="13">
        <v>25737.586515371298</v>
      </c>
      <c r="DKZ12" s="13">
        <v>22507.906240757799</v>
      </c>
      <c r="DLA12" s="13">
        <v>6384.1588101134703</v>
      </c>
      <c r="DLB12" s="13">
        <v>11092.7331849497</v>
      </c>
      <c r="DLC12" s="13">
        <v>10335.852143095301</v>
      </c>
      <c r="DLD12" s="13">
        <v>21999.1664339977</v>
      </c>
      <c r="DLE12" s="13">
        <v>7934.19520034364</v>
      </c>
      <c r="DLF12" s="13">
        <v>10723.9776669736</v>
      </c>
      <c r="DLG12" s="13">
        <v>14960.167545202599</v>
      </c>
      <c r="DLH12" s="13">
        <v>8552.7934219567996</v>
      </c>
      <c r="DLI12" s="13">
        <v>12504.501963479201</v>
      </c>
      <c r="DLJ12" s="13">
        <v>10553.88529699</v>
      </c>
      <c r="DLK12" s="13">
        <v>17149.487966499801</v>
      </c>
      <c r="DLL12" s="13">
        <v>12820.957629840501</v>
      </c>
      <c r="DLM12" s="13">
        <v>417021.25332561397</v>
      </c>
      <c r="DLN12" s="13">
        <v>12562.918059875599</v>
      </c>
      <c r="DLO12" s="13">
        <v>10196.4457062899</v>
      </c>
      <c r="DLP12" s="13">
        <v>10786.2665255517</v>
      </c>
      <c r="DLQ12" s="13">
        <v>10800.370517466599</v>
      </c>
      <c r="DLR12" s="13">
        <v>8817.3081628875298</v>
      </c>
      <c r="DLS12" s="13">
        <v>122671.86037008899</v>
      </c>
      <c r="DLT12" s="13">
        <v>14349.3600003026</v>
      </c>
      <c r="DLU12" s="13">
        <v>11872.103336063399</v>
      </c>
      <c r="DLV12" s="13">
        <v>13651.031039576699</v>
      </c>
      <c r="DLW12" s="13">
        <v>11242.675488275599</v>
      </c>
      <c r="DLX12" s="13">
        <v>7018.9665551894605</v>
      </c>
      <c r="DLY12" s="13">
        <v>44542.344595676303</v>
      </c>
      <c r="DLZ12" s="13">
        <v>10554.4661687591</v>
      </c>
      <c r="DMA12" s="13">
        <v>23859.9651683868</v>
      </c>
      <c r="DMB12" s="13">
        <v>10906.6379430058</v>
      </c>
      <c r="DMC12" s="13">
        <v>23793.757172572801</v>
      </c>
      <c r="DMD12" s="13">
        <v>8384.4850546826292</v>
      </c>
      <c r="DME12" s="13">
        <v>9087.7342063043707</v>
      </c>
      <c r="DMF12" s="13">
        <v>223062.932177543</v>
      </c>
      <c r="DMG12" s="13">
        <v>24829.264115905</v>
      </c>
      <c r="DMH12" s="13">
        <v>15854.7743633639</v>
      </c>
      <c r="DMI12" s="13">
        <v>22127.259486806299</v>
      </c>
      <c r="DMJ12" s="13">
        <v>13584.8277264762</v>
      </c>
      <c r="DMK12" s="13">
        <v>30382.143880974501</v>
      </c>
      <c r="DML12" s="13">
        <v>14427.484014752001</v>
      </c>
      <c r="DMM12" s="13">
        <v>10808.986768356701</v>
      </c>
      <c r="DMN12" s="13">
        <v>10192.767998908101</v>
      </c>
      <c r="DMO12" s="13">
        <v>11350.2713824606</v>
      </c>
      <c r="DMP12" s="13">
        <v>21511.0141691469</v>
      </c>
      <c r="DMQ12" s="13">
        <v>12011.353908470801</v>
      </c>
      <c r="DMR12" s="13">
        <v>11740.2175617618</v>
      </c>
      <c r="DMS12" s="13">
        <v>8135.8276595550196</v>
      </c>
      <c r="DMT12" s="13">
        <v>9158.8795037480704</v>
      </c>
      <c r="DMU12" s="13">
        <v>10501.2536663193</v>
      </c>
      <c r="DMV12" s="13">
        <v>8267.3783708725496</v>
      </c>
      <c r="DMW12" s="13">
        <v>81827.688801974597</v>
      </c>
      <c r="DMX12" s="13">
        <v>1037519.38794005</v>
      </c>
      <c r="DMY12" s="13">
        <v>12174.4721749621</v>
      </c>
      <c r="DMZ12" s="13">
        <v>14535.5197982881</v>
      </c>
      <c r="DNA12" s="13">
        <v>27049.1121563302</v>
      </c>
      <c r="DNB12" s="13">
        <v>14267.9205615912</v>
      </c>
      <c r="DNC12" s="13">
        <v>12915.6457737413</v>
      </c>
      <c r="DND12" s="13">
        <v>8884.5112211590804</v>
      </c>
      <c r="DNE12" s="13">
        <v>11626.400864720999</v>
      </c>
      <c r="DNF12" s="13">
        <v>115469.392894107</v>
      </c>
      <c r="DNG12" s="13">
        <v>11513.1689515982</v>
      </c>
      <c r="DNH12" s="13">
        <v>19657.704973674699</v>
      </c>
      <c r="DNI12" s="13">
        <v>22800.870507462601</v>
      </c>
      <c r="DNJ12" s="13">
        <v>18065.447061411502</v>
      </c>
      <c r="DNK12" s="13">
        <v>9267.0140945927105</v>
      </c>
      <c r="DNL12" s="13">
        <v>211977.08477303101</v>
      </c>
      <c r="DNM12" s="13">
        <v>14867.3882155302</v>
      </c>
      <c r="DNN12" s="13">
        <v>16144.245739436299</v>
      </c>
      <c r="DNO12" s="13">
        <v>13066.093514600399</v>
      </c>
      <c r="DNP12" s="13">
        <v>9400.5881567561901</v>
      </c>
      <c r="DNQ12" s="13">
        <v>9833.3795170979702</v>
      </c>
      <c r="DNR12" s="13">
        <v>11401.011197803</v>
      </c>
      <c r="DNS12" s="13">
        <v>9448.0116461420894</v>
      </c>
      <c r="DNT12" s="13">
        <v>8374.3880111167691</v>
      </c>
      <c r="DNU12" s="13">
        <v>8119.9369959020996</v>
      </c>
      <c r="DNV12" s="13">
        <v>11656.765059367801</v>
      </c>
      <c r="DNW12" s="13">
        <v>12013.7009058491</v>
      </c>
      <c r="DNX12" s="13">
        <v>417021.25332561397</v>
      </c>
      <c r="DNY12" s="13">
        <v>63170.843261752998</v>
      </c>
      <c r="DNZ12" s="13">
        <v>20258.199346550002</v>
      </c>
      <c r="DOA12" s="13">
        <v>11025.793253883499</v>
      </c>
      <c r="DOB12" s="13">
        <v>11718.1031469264</v>
      </c>
      <c r="DOC12" s="13">
        <v>10623.738152878699</v>
      </c>
      <c r="DOD12" s="13">
        <v>13062.8367350069</v>
      </c>
      <c r="DOE12" s="13">
        <v>28876.9329737226</v>
      </c>
      <c r="DOF12" s="13">
        <v>11977.204175546</v>
      </c>
      <c r="DOG12" s="13">
        <v>14470.3995494478</v>
      </c>
      <c r="DOH12" s="13">
        <v>14847.3128136339</v>
      </c>
      <c r="DOI12" s="13">
        <v>12000.9870890982</v>
      </c>
      <c r="DOJ12" s="13">
        <v>21649.957877095501</v>
      </c>
      <c r="DOK12" s="13">
        <v>7994.9408569243296</v>
      </c>
      <c r="DOL12" s="13">
        <v>13665.1661345826</v>
      </c>
      <c r="DOM12" s="13">
        <v>21681.510093824101</v>
      </c>
      <c r="DON12" s="13">
        <v>20333.9478632012</v>
      </c>
      <c r="DOO12" s="13">
        <v>11858.592835490301</v>
      </c>
      <c r="DOP12" s="13">
        <v>11560.208790704701</v>
      </c>
      <c r="DOQ12" s="13">
        <v>17208.049125701698</v>
      </c>
      <c r="DOR12" s="13">
        <v>19913.298220368899</v>
      </c>
      <c r="DOS12" s="13">
        <v>7194.32371868672</v>
      </c>
      <c r="DOT12" s="13">
        <v>10010.6207971356</v>
      </c>
      <c r="DOU12" s="13">
        <v>9861.0326383600404</v>
      </c>
      <c r="DOV12" s="13">
        <v>10115.4968816161</v>
      </c>
      <c r="DOW12" s="13">
        <v>7939.8999550182398</v>
      </c>
      <c r="DOX12" s="13">
        <v>9931.6687063587706</v>
      </c>
      <c r="DOY12" s="13">
        <v>9405.4217091698702</v>
      </c>
      <c r="DOZ12" s="13">
        <v>22699.411033303299</v>
      </c>
      <c r="DPA12" s="13">
        <v>10618.051699810199</v>
      </c>
      <c r="DPB12" s="13">
        <v>86001.146327719194</v>
      </c>
      <c r="DPC12" s="13">
        <v>9985.0438772436592</v>
      </c>
      <c r="DPD12" s="13">
        <v>10834.188488784601</v>
      </c>
      <c r="DPE12" s="13">
        <v>14746.511071098101</v>
      </c>
      <c r="DPF12" s="13">
        <v>23150.833284768301</v>
      </c>
      <c r="DPG12" s="13">
        <v>11549.870347194401</v>
      </c>
      <c r="DPH12" s="13">
        <v>21987.2101789384</v>
      </c>
      <c r="DPI12" s="13">
        <v>31781.5082303528</v>
      </c>
      <c r="DPJ12" s="13">
        <v>45875.958256298502</v>
      </c>
      <c r="DPK12" s="13">
        <v>5890.8621719621297</v>
      </c>
      <c r="DPL12" s="13">
        <v>10561.712707332999</v>
      </c>
      <c r="DPM12" s="13">
        <v>14527.4762213253</v>
      </c>
      <c r="DPN12" s="13">
        <v>370845.68193517299</v>
      </c>
      <c r="DPO12" s="13">
        <v>10396.6604087046</v>
      </c>
      <c r="DPP12" s="13">
        <v>28661.739922120199</v>
      </c>
      <c r="DPQ12" s="13">
        <v>11333.526198645701</v>
      </c>
      <c r="DPR12" s="13">
        <v>8260.7352195735602</v>
      </c>
      <c r="DPS12" s="13">
        <v>9428.9382426726406</v>
      </c>
      <c r="DPT12" s="13">
        <v>8014.97251769789</v>
      </c>
      <c r="DPU12" s="13">
        <v>9084.2113220578794</v>
      </c>
      <c r="DPV12" s="13">
        <v>7556.5138899035601</v>
      </c>
      <c r="DPW12" s="13">
        <v>10821.172716332199</v>
      </c>
      <c r="DPX12" s="13">
        <v>24044.155342872498</v>
      </c>
      <c r="DPY12" s="13">
        <v>8858.2232112803194</v>
      </c>
      <c r="DPZ12" s="13">
        <v>118935.445096693</v>
      </c>
      <c r="DQA12" s="13">
        <v>10385.997503758699</v>
      </c>
      <c r="DQB12" s="13">
        <v>173454.17605094501</v>
      </c>
      <c r="DQC12" s="13">
        <v>26740.110658166301</v>
      </c>
      <c r="DQD12" s="13">
        <v>14150.3388815175</v>
      </c>
      <c r="DQE12" s="13">
        <v>18966.686611073001</v>
      </c>
      <c r="DQF12" s="13">
        <v>10636.9658028345</v>
      </c>
      <c r="DQG12" s="13">
        <v>12578.1316224195</v>
      </c>
      <c r="DQH12" s="13">
        <v>8491.5714811173693</v>
      </c>
      <c r="DQI12" s="13">
        <v>8577.8988615546405</v>
      </c>
      <c r="DQJ12" s="13">
        <v>12388.483325269999</v>
      </c>
      <c r="DQK12" s="13">
        <v>22833.1107235688</v>
      </c>
      <c r="DQL12" s="13">
        <v>10848.895486605399</v>
      </c>
      <c r="DQM12" s="13">
        <v>7465.4051549174801</v>
      </c>
      <c r="DQN12" s="13">
        <v>11832.243614699501</v>
      </c>
      <c r="DQO12" s="13">
        <v>9684.6793148586403</v>
      </c>
      <c r="DQP12" s="13">
        <v>17125.833785219202</v>
      </c>
      <c r="DQQ12" s="13">
        <v>7856.2749150578802</v>
      </c>
      <c r="DQR12" s="13">
        <v>122966.876755171</v>
      </c>
      <c r="DQS12" s="13">
        <v>12009.326268037399</v>
      </c>
      <c r="DQT12" s="13">
        <v>12322.5381620425</v>
      </c>
      <c r="DQU12" s="13">
        <v>30371.949155335798</v>
      </c>
      <c r="DQV12" s="13">
        <v>9457.2841825587093</v>
      </c>
      <c r="DQW12" s="13">
        <v>14522.110581135899</v>
      </c>
      <c r="DQX12" s="13">
        <v>15571.164825803</v>
      </c>
      <c r="DQY12" s="13">
        <v>38842.962670088797</v>
      </c>
      <c r="DQZ12" s="13">
        <v>17076.3057961019</v>
      </c>
      <c r="DRA12" s="13">
        <v>9912.3345860364898</v>
      </c>
      <c r="DRB12" s="13">
        <v>11119.024341611001</v>
      </c>
      <c r="DRC12" s="13">
        <v>14870.9583560504</v>
      </c>
      <c r="DRD12" s="13">
        <v>9385.4404769345001</v>
      </c>
      <c r="DRE12" s="13">
        <v>22736.074970319201</v>
      </c>
      <c r="DRF12" s="13">
        <v>10780.449054410499</v>
      </c>
      <c r="DRG12" s="13">
        <v>11943.433657744001</v>
      </c>
      <c r="DRH12" s="13">
        <v>9376.7949819821606</v>
      </c>
      <c r="DRI12" s="13">
        <v>10975.065806828499</v>
      </c>
      <c r="DRJ12" s="13">
        <v>10602.4786703104</v>
      </c>
      <c r="DRK12" s="13">
        <v>9448.8934213035609</v>
      </c>
      <c r="DRL12" s="13">
        <v>16222.2798076253</v>
      </c>
      <c r="DRM12" s="13">
        <v>10926.779309789999</v>
      </c>
      <c r="DRN12" s="13">
        <v>11357.0424975633</v>
      </c>
      <c r="DRO12" s="13">
        <v>17521.5953851673</v>
      </c>
      <c r="DRP12" s="13">
        <v>11676.8676837687</v>
      </c>
      <c r="DRQ12" s="13">
        <v>8231.4508130710092</v>
      </c>
      <c r="DRR12" s="13">
        <v>7045.0028638842095</v>
      </c>
      <c r="DRS12" s="13">
        <v>10526.947291233701</v>
      </c>
      <c r="DRT12" s="13">
        <v>17412.099445352102</v>
      </c>
      <c r="DRU12" s="13">
        <v>18748.9377680588</v>
      </c>
      <c r="DRV12" s="13">
        <v>22950.658111005599</v>
      </c>
      <c r="DRW12" s="13">
        <v>8429.4236186473408</v>
      </c>
      <c r="DRX12" s="13">
        <v>9865.9399358048995</v>
      </c>
      <c r="DRY12" s="13">
        <v>58721.716018057203</v>
      </c>
      <c r="DRZ12" s="13">
        <v>17819.896300509801</v>
      </c>
      <c r="DSA12" s="13">
        <v>7946.2903247369304</v>
      </c>
      <c r="DSB12" s="13">
        <v>10821.8757354232</v>
      </c>
      <c r="DSC12" s="13">
        <v>17779.530247554099</v>
      </c>
      <c r="DSD12" s="13">
        <v>11605.9306474574</v>
      </c>
      <c r="DSE12" s="13">
        <v>10531.319784806999</v>
      </c>
      <c r="DSF12" s="13">
        <v>8461.5515293675708</v>
      </c>
      <c r="DSG12" s="13">
        <v>13837.828960238099</v>
      </c>
      <c r="DSH12" s="13">
        <v>14486.517859133301</v>
      </c>
      <c r="DSI12" s="13">
        <v>8460.73327116357</v>
      </c>
      <c r="DSJ12" s="13">
        <v>8490.6390381290494</v>
      </c>
      <c r="DSK12" s="13">
        <v>24807.415218931401</v>
      </c>
      <c r="DSL12" s="13">
        <v>11825.065431601601</v>
      </c>
      <c r="DSM12" s="13">
        <v>8520.5493067944408</v>
      </c>
      <c r="DSN12" s="13">
        <v>8903.07943667982</v>
      </c>
      <c r="DSO12" s="13">
        <v>11422.1593770574</v>
      </c>
      <c r="DSP12" s="13">
        <v>63271.278934407797</v>
      </c>
      <c r="DSQ12" s="13">
        <v>92234.770690617603</v>
      </c>
      <c r="DSR12" s="13">
        <v>11164.1622172323</v>
      </c>
      <c r="DSS12" s="13">
        <v>8163.6904320498898</v>
      </c>
      <c r="DST12" s="13">
        <v>9837.5660459739302</v>
      </c>
      <c r="DSU12" s="13">
        <v>9466.8956164302308</v>
      </c>
      <c r="DSV12" s="13">
        <v>18724.032266661001</v>
      </c>
      <c r="DSW12" s="13">
        <v>14332.283606230299</v>
      </c>
      <c r="DSX12" s="13">
        <v>8403.1149896506795</v>
      </c>
      <c r="DSY12" s="13">
        <v>11993.300310230399</v>
      </c>
      <c r="DSZ12" s="13">
        <v>10673.5664813238</v>
      </c>
      <c r="DTA12" s="13">
        <v>23141.221188662199</v>
      </c>
      <c r="DTB12" s="13">
        <v>20681.8632987042</v>
      </c>
      <c r="DTC12" s="13">
        <v>21858.597578901299</v>
      </c>
      <c r="DTD12" s="13">
        <v>13432.572378828299</v>
      </c>
      <c r="DTE12" s="13">
        <v>9849.5764640758807</v>
      </c>
      <c r="DTF12" s="13">
        <v>13840.2163256072</v>
      </c>
      <c r="DTG12" s="13">
        <v>8273.1869145188102</v>
      </c>
      <c r="DTH12" s="13">
        <v>10799.2277182126</v>
      </c>
      <c r="DTI12" s="13">
        <v>15714.8486229232</v>
      </c>
      <c r="DTJ12" s="13">
        <v>8631.6188450604495</v>
      </c>
      <c r="DTK12" s="13">
        <v>18822.212601617899</v>
      </c>
      <c r="DTL12" s="13">
        <v>18290.3121395337</v>
      </c>
      <c r="DTM12" s="13">
        <v>8019.1863329146299</v>
      </c>
      <c r="DTN12" s="13">
        <v>12072.859477144</v>
      </c>
      <c r="DTO12" s="13">
        <v>12024.421653134999</v>
      </c>
      <c r="DTP12" s="13">
        <v>11283.6248217705</v>
      </c>
      <c r="DTQ12" s="13">
        <v>23775.278722114101</v>
      </c>
      <c r="DTR12" s="13">
        <v>9390.4381564134201</v>
      </c>
      <c r="DTS12" s="13">
        <v>10638.650687318301</v>
      </c>
      <c r="DTT12" s="13">
        <v>10335.548249064101</v>
      </c>
      <c r="DTU12" s="13">
        <v>37249.828507543498</v>
      </c>
      <c r="DTV12" s="13">
        <v>7139.9243427239498</v>
      </c>
      <c r="DTW12" s="13">
        <v>14513.3321387613</v>
      </c>
      <c r="DTX12" s="13">
        <v>7462.4733470471101</v>
      </c>
      <c r="DTY12" s="13">
        <v>8551.1097300226302</v>
      </c>
      <c r="DTZ12" s="13">
        <v>11445.664048460299</v>
      </c>
      <c r="DUA12" s="13">
        <v>9945.9550930309797</v>
      </c>
      <c r="DUB12" s="13">
        <v>9274.0628225987602</v>
      </c>
      <c r="DUC12" s="13">
        <v>16989.881316127201</v>
      </c>
      <c r="DUD12" s="13">
        <v>9265.5866884954703</v>
      </c>
      <c r="DUE12" s="13">
        <v>49714.8079114508</v>
      </c>
      <c r="DUF12" s="13">
        <v>29388.995386868199</v>
      </c>
      <c r="DUG12" s="13">
        <v>11327.653201331401</v>
      </c>
      <c r="DUH12" s="13">
        <v>11066.6120324148</v>
      </c>
      <c r="DUI12" s="13">
        <v>10851.7360728188</v>
      </c>
      <c r="DUJ12" s="13">
        <v>8532.0639322679599</v>
      </c>
      <c r="DUK12" s="13">
        <v>49820.423660284701</v>
      </c>
      <c r="DUL12" s="13">
        <v>16700.7137039954</v>
      </c>
      <c r="DUM12" s="13">
        <v>22996.141616798101</v>
      </c>
      <c r="DUN12" s="13">
        <v>9638.3910017701892</v>
      </c>
      <c r="DUO12" s="13">
        <v>169173.178820336</v>
      </c>
      <c r="DUP12" s="13">
        <v>11036.781089787601</v>
      </c>
      <c r="DUQ12" s="13">
        <v>9356.1608400336208</v>
      </c>
      <c r="DUR12" s="13">
        <v>10351.531388917499</v>
      </c>
      <c r="DUS12" s="13">
        <v>11975.064834213001</v>
      </c>
      <c r="DUT12" s="13">
        <v>11257.296337678999</v>
      </c>
      <c r="DUU12" s="13">
        <v>16859.072294302201</v>
      </c>
      <c r="DUV12" s="13">
        <v>11971.487448117099</v>
      </c>
      <c r="DUW12" s="13">
        <v>97645.371356040298</v>
      </c>
      <c r="DUX12" s="13">
        <v>13115.2981911722</v>
      </c>
      <c r="DUY12" s="13">
        <v>8927.8493319309691</v>
      </c>
      <c r="DUZ12" s="13">
        <v>15405.917151138099</v>
      </c>
      <c r="DVA12" s="13">
        <v>23035.293639618401</v>
      </c>
      <c r="DVB12" s="13">
        <v>49834.450408631303</v>
      </c>
      <c r="DVC12" s="13">
        <v>16304.538255727901</v>
      </c>
      <c r="DVD12" s="13">
        <v>16491.7735239381</v>
      </c>
      <c r="DVE12" s="13">
        <v>37163.7342859325</v>
      </c>
      <c r="DVF12" s="13">
        <v>13022.3450945269</v>
      </c>
      <c r="DVG12" s="13">
        <v>12658.4385586673</v>
      </c>
      <c r="DVH12" s="13">
        <v>32101.729238633699</v>
      </c>
      <c r="DVI12" s="13">
        <v>12066.6251255856</v>
      </c>
      <c r="DVJ12" s="13">
        <v>6409.88738664216</v>
      </c>
      <c r="DVK12" s="13">
        <v>136962.555996387</v>
      </c>
      <c r="DVL12" s="13">
        <v>12993.1716747806</v>
      </c>
      <c r="DVM12" s="13">
        <v>12745.2725362282</v>
      </c>
      <c r="DVN12" s="13">
        <v>8342.2255621485401</v>
      </c>
      <c r="DVO12" s="13">
        <v>12639.9757380677</v>
      </c>
      <c r="DVP12" s="13">
        <v>8742.0463360979993</v>
      </c>
      <c r="DVQ12" s="13">
        <v>20021.271440376</v>
      </c>
      <c r="DVR12" s="13">
        <v>11264.966597208901</v>
      </c>
      <c r="DVS12" s="13">
        <v>50317.551959059798</v>
      </c>
      <c r="DVT12" s="13">
        <v>10041.010298862</v>
      </c>
      <c r="DVU12" s="13">
        <v>12119.3923505852</v>
      </c>
      <c r="DVV12" s="13">
        <v>9375.0027815356698</v>
      </c>
      <c r="DVW12" s="13">
        <v>11703.761547173999</v>
      </c>
      <c r="DVX12" s="13">
        <v>11044.5651484961</v>
      </c>
      <c r="DVY12" s="13">
        <v>22799.555649113801</v>
      </c>
      <c r="DVZ12" s="13">
        <v>291746.54044460802</v>
      </c>
      <c r="DWA12" s="13">
        <v>20950.657104289701</v>
      </c>
      <c r="DWB12" s="13">
        <v>14390.714581288301</v>
      </c>
      <c r="DWC12" s="13">
        <v>8852.2393292022007</v>
      </c>
      <c r="DWD12" s="13">
        <v>13896.433599337201</v>
      </c>
      <c r="DWE12" s="13">
        <v>132277.72359684401</v>
      </c>
      <c r="DWF12" s="13">
        <v>30824.740440678099</v>
      </c>
      <c r="DWG12" s="13">
        <v>15331.546980688499</v>
      </c>
      <c r="DWH12" s="13">
        <v>11592.770729440001</v>
      </c>
      <c r="DWI12" s="13">
        <v>23518.2892371253</v>
      </c>
      <c r="DWJ12" s="13">
        <v>16818.177581981301</v>
      </c>
      <c r="DWK12" s="13">
        <v>7634.5769762118198</v>
      </c>
      <c r="DWL12" s="13">
        <v>12917.196568282399</v>
      </c>
      <c r="DWM12" s="13">
        <v>12681.939300829101</v>
      </c>
      <c r="DWN12" s="13">
        <v>10979.9389886301</v>
      </c>
      <c r="DWO12" s="13">
        <v>15919.1129833941</v>
      </c>
      <c r="DWP12" s="13">
        <v>39252.692360493398</v>
      </c>
      <c r="DWQ12" s="13">
        <v>15554.303881624601</v>
      </c>
      <c r="DWR12" s="13">
        <v>8802.7513247940697</v>
      </c>
      <c r="DWS12" s="13">
        <v>72367.507053257403</v>
      </c>
      <c r="DWT12" s="13">
        <v>5883.3611267665401</v>
      </c>
      <c r="DWU12" s="13">
        <v>9470.2347881066198</v>
      </c>
      <c r="DWV12" s="13">
        <v>12274.3389699376</v>
      </c>
      <c r="DWW12" s="13">
        <v>14547.007611933701</v>
      </c>
      <c r="DWX12" s="13">
        <v>11897.167158354199</v>
      </c>
      <c r="DWY12" s="13">
        <v>11395.947524119299</v>
      </c>
      <c r="DWZ12" s="13">
        <v>18215.7588018278</v>
      </c>
      <c r="DXA12" s="13">
        <v>11710.924001453001</v>
      </c>
      <c r="DXB12" s="13">
        <v>24044.516623009498</v>
      </c>
      <c r="DXC12" s="13">
        <v>24145.938690688301</v>
      </c>
      <c r="DXD12" s="13">
        <v>9008.4329072106793</v>
      </c>
      <c r="DXE12" s="13">
        <v>12429.228781024</v>
      </c>
      <c r="DXF12" s="13">
        <v>27044.676047791902</v>
      </c>
      <c r="DXG12" s="13">
        <v>12733.2622896515</v>
      </c>
      <c r="DXH12" s="13">
        <v>11348.9227422647</v>
      </c>
      <c r="DXI12" s="13">
        <v>26399.2677815223</v>
      </c>
      <c r="DXJ12" s="13">
        <v>10066.663110064201</v>
      </c>
      <c r="DXK12" s="13">
        <v>29799.8874875113</v>
      </c>
      <c r="DXL12" s="13">
        <v>21399.655228593001</v>
      </c>
      <c r="DXM12" s="13">
        <v>4061754.13357849</v>
      </c>
      <c r="DXN12" s="13">
        <v>10284.597299494901</v>
      </c>
      <c r="DXO12" s="13">
        <v>13186.884604843501</v>
      </c>
      <c r="DXP12" s="13">
        <v>17968.175705563699</v>
      </c>
      <c r="DXQ12" s="13">
        <v>11096.0726878528</v>
      </c>
      <c r="DXR12" s="13">
        <v>11756.7437277794</v>
      </c>
      <c r="DXS12" s="13">
        <v>46650.865464978298</v>
      </c>
      <c r="DXT12" s="13">
        <v>10900.7109708015</v>
      </c>
      <c r="DXU12" s="13">
        <v>12537.071384652299</v>
      </c>
      <c r="DXV12" s="13">
        <v>32804.002111990201</v>
      </c>
      <c r="DXW12" s="13">
        <v>11388.5564194954</v>
      </c>
      <c r="DXX12" s="13">
        <v>31133.439335646301</v>
      </c>
      <c r="DXY12" s="13">
        <v>9941.2301024673106</v>
      </c>
      <c r="DXZ12" s="13">
        <v>17503.293879499</v>
      </c>
      <c r="DYA12" s="13">
        <v>8326.7225873120406</v>
      </c>
      <c r="DYB12" s="13">
        <v>23529.0280378397</v>
      </c>
      <c r="DYC12" s="13">
        <v>102416.113565277</v>
      </c>
      <c r="DYD12" s="13">
        <v>50298.724347299401</v>
      </c>
      <c r="DYE12" s="13">
        <v>54826.975951026303</v>
      </c>
      <c r="DYF12" s="13">
        <v>8556.1948041277101</v>
      </c>
      <c r="DYG12" s="13">
        <v>16307.348496975899</v>
      </c>
      <c r="DYH12" s="13">
        <v>239665.24911111401</v>
      </c>
      <c r="DYI12" s="13">
        <v>14054.3196792012</v>
      </c>
      <c r="DYJ12" s="13">
        <v>10143.700062935401</v>
      </c>
      <c r="DYK12" s="13">
        <v>12669.635701830401</v>
      </c>
      <c r="DYL12" s="13">
        <v>10865.595776410901</v>
      </c>
      <c r="DYM12" s="13">
        <v>9169.0855871029398</v>
      </c>
      <c r="DYN12" s="13">
        <v>194966.63869471601</v>
      </c>
      <c r="DYO12" s="13">
        <v>13974.974732786101</v>
      </c>
      <c r="DYP12" s="13">
        <v>7088.0905046248399</v>
      </c>
      <c r="DYQ12" s="13">
        <v>32476.666220862899</v>
      </c>
      <c r="DYR12" s="13">
        <v>4047.6096235813302</v>
      </c>
      <c r="DYS12" s="13">
        <v>9797.5564211828805</v>
      </c>
      <c r="DYT12" s="13">
        <v>25658.575728239801</v>
      </c>
      <c r="DYU12" s="13">
        <v>9768.9625041425606</v>
      </c>
      <c r="DYV12" s="13">
        <v>10669.215180151899</v>
      </c>
      <c r="DYW12" s="13">
        <v>11707.903602111999</v>
      </c>
      <c r="DYX12" s="13">
        <v>21475.845241891198</v>
      </c>
      <c r="DYY12" s="13">
        <v>10098.734366588</v>
      </c>
      <c r="DYZ12" s="13">
        <v>11037.507012255201</v>
      </c>
      <c r="DZA12" s="13">
        <v>13509.8485951497</v>
      </c>
      <c r="DZB12" s="13">
        <v>17194.7723230304</v>
      </c>
      <c r="DZC12" s="13">
        <v>11380.8258462296</v>
      </c>
      <c r="DZD12" s="13">
        <v>176702.54087741699</v>
      </c>
      <c r="DZE12" s="13">
        <v>11200.4991128969</v>
      </c>
      <c r="DZF12" s="13">
        <v>12141.4117903972</v>
      </c>
      <c r="DZG12" s="13">
        <v>9298.6268690407396</v>
      </c>
      <c r="DZH12" s="13">
        <v>31777.9564597631</v>
      </c>
      <c r="DZI12" s="13">
        <v>24337.613140956801</v>
      </c>
      <c r="DZJ12" s="13">
        <v>15518.969132039299</v>
      </c>
      <c r="DZK12" s="13">
        <v>103945.306291227</v>
      </c>
      <c r="DZL12" s="13">
        <v>26743.865553447202</v>
      </c>
      <c r="DZM12" s="13">
        <v>12772.1928781356</v>
      </c>
      <c r="DZN12" s="13">
        <v>14000.181875679</v>
      </c>
      <c r="DZO12" s="13">
        <v>10946.2257834216</v>
      </c>
      <c r="DZP12" s="13">
        <v>11045.5105034895</v>
      </c>
      <c r="DZQ12" s="13">
        <v>9107.6016262991507</v>
      </c>
      <c r="DZR12" s="13">
        <v>12306.5899165841</v>
      </c>
      <c r="DZS12" s="13">
        <v>11931.7489798841</v>
      </c>
      <c r="DZT12" s="13">
        <v>7683.0285588352799</v>
      </c>
      <c r="DZU12" s="13">
        <v>12251.6620403334</v>
      </c>
      <c r="DZV12" s="13">
        <v>10071.229951716099</v>
      </c>
      <c r="DZW12" s="13">
        <v>14061.742148855201</v>
      </c>
      <c r="DZX12" s="13">
        <v>12147.0148491902</v>
      </c>
      <c r="DZY12" s="13">
        <v>36167.718451575704</v>
      </c>
      <c r="DZZ12" s="13">
        <v>46402.389964844202</v>
      </c>
      <c r="EAA12" s="13">
        <v>23801.807732854901</v>
      </c>
      <c r="EAB12" s="13">
        <v>12825.2201116382</v>
      </c>
      <c r="EAC12" s="13">
        <v>12635.0762820011</v>
      </c>
      <c r="EAD12" s="13">
        <v>17002.103502592701</v>
      </c>
      <c r="EAE12" s="13">
        <v>11107.0654643655</v>
      </c>
      <c r="EAF12" s="13">
        <v>17215.3852964045</v>
      </c>
      <c r="EAG12" s="13">
        <v>10864.492183755599</v>
      </c>
      <c r="EAH12" s="13">
        <v>7135.2651167243203</v>
      </c>
      <c r="EAI12" s="13">
        <v>11173.8859396807</v>
      </c>
      <c r="EAJ12" s="13">
        <v>27455.2920564413</v>
      </c>
      <c r="EAK12" s="13">
        <v>14397.017073466801</v>
      </c>
      <c r="EAL12" s="13">
        <v>96427.775350146694</v>
      </c>
      <c r="EAM12" s="13">
        <v>16242.1733463045</v>
      </c>
      <c r="EAN12" s="13">
        <v>8835.8043577886401</v>
      </c>
      <c r="EAO12" s="13">
        <v>11903.325358825499</v>
      </c>
      <c r="EAP12" s="13">
        <v>14833.2828118773</v>
      </c>
      <c r="EAQ12" s="13">
        <v>11223.0266024679</v>
      </c>
      <c r="EAR12" s="13">
        <v>17481.4089025635</v>
      </c>
      <c r="EAS12" s="13">
        <v>26459.321814203799</v>
      </c>
      <c r="EAT12" s="13">
        <v>56055.229672829599</v>
      </c>
      <c r="EAU12" s="13">
        <v>13080.5698251989</v>
      </c>
      <c r="EAV12" s="13">
        <v>23375.2872972408</v>
      </c>
      <c r="EAW12" s="13">
        <v>9670.8191870105402</v>
      </c>
      <c r="EAX12" s="13">
        <v>37448.683170483797</v>
      </c>
      <c r="EAY12" s="13">
        <v>17818.480705809601</v>
      </c>
      <c r="EAZ12" s="13">
        <v>30956.586114911999</v>
      </c>
      <c r="EBA12" s="13">
        <v>12040.674398630401</v>
      </c>
      <c r="EBB12" s="13">
        <v>12772.626791574299</v>
      </c>
      <c r="EBC12" s="13">
        <v>10394.305100833</v>
      </c>
      <c r="EBD12" s="13">
        <v>10560.829186970501</v>
      </c>
      <c r="EBE12" s="13">
        <v>10913.4603058304</v>
      </c>
      <c r="EBF12" s="13">
        <v>10474.1672506218</v>
      </c>
      <c r="EBG12" s="13">
        <v>12402.623420867199</v>
      </c>
      <c r="EBH12" s="13">
        <v>8439.6905164787604</v>
      </c>
      <c r="EBI12" s="13">
        <v>453882.75583322498</v>
      </c>
      <c r="EBJ12" s="13">
        <v>13621.950760791</v>
      </c>
      <c r="EBK12" s="13">
        <v>11846.088512512601</v>
      </c>
      <c r="EBL12" s="13">
        <v>71402.321519332705</v>
      </c>
      <c r="EBM12" s="13">
        <v>8877.8867900769201</v>
      </c>
      <c r="EBN12" s="13">
        <v>10725.174960882599</v>
      </c>
      <c r="EBO12" s="13">
        <v>10900.2447151534</v>
      </c>
      <c r="EBP12" s="13">
        <v>31003.598893997299</v>
      </c>
      <c r="EBQ12" s="13">
        <v>11190.1775355598</v>
      </c>
      <c r="EBR12" s="13">
        <v>14804.661959003801</v>
      </c>
      <c r="EBS12" s="13">
        <v>21735.831544522702</v>
      </c>
      <c r="EBT12" s="13">
        <v>13811.4628839783</v>
      </c>
      <c r="EBU12" s="13">
        <v>15451.358864045</v>
      </c>
      <c r="EBV12" s="13">
        <v>10155.619863477001</v>
      </c>
      <c r="EBW12" s="13">
        <v>7400.0312962196404</v>
      </c>
      <c r="EBX12" s="13">
        <v>13474.3287831045</v>
      </c>
      <c r="EBY12" s="13">
        <v>10110.684774873</v>
      </c>
      <c r="EBZ12" s="13">
        <v>11818.6398154116</v>
      </c>
      <c r="ECA12" s="13">
        <v>32940.207660465298</v>
      </c>
      <c r="ECB12" s="13">
        <v>12064.486789422601</v>
      </c>
      <c r="ECC12" s="13">
        <v>11912.827001404299</v>
      </c>
      <c r="ECD12" s="13">
        <v>12896.4135817522</v>
      </c>
      <c r="ECE12" s="13">
        <v>12760.2944881286</v>
      </c>
      <c r="ECF12" s="13">
        <v>43606.959194297699</v>
      </c>
      <c r="ECG12" s="13">
        <v>23808.7449849654</v>
      </c>
      <c r="ECH12" s="13">
        <v>22666.280411823998</v>
      </c>
      <c r="ECI12" s="13">
        <v>112297.059459468</v>
      </c>
      <c r="ECJ12" s="13">
        <v>21998.330288008001</v>
      </c>
      <c r="ECK12" s="13">
        <v>12015.0790345479</v>
      </c>
      <c r="ECL12" s="13">
        <v>22192.2496636469</v>
      </c>
      <c r="ECM12" s="13">
        <v>14571.868271249599</v>
      </c>
      <c r="ECN12" s="13">
        <v>13843.3910377506</v>
      </c>
      <c r="ECO12" s="13">
        <v>10399.687702863301</v>
      </c>
      <c r="ECP12" s="13">
        <v>11611.510012528001</v>
      </c>
      <c r="ECQ12" s="13">
        <v>13125.002554469</v>
      </c>
      <c r="ECR12" s="13">
        <v>15521.2165299957</v>
      </c>
      <c r="ECS12" s="13">
        <v>12252.2260276246</v>
      </c>
      <c r="ECT12" s="13">
        <v>20967.799618029701</v>
      </c>
      <c r="ECU12" s="13">
        <v>15529.2266795626</v>
      </c>
      <c r="ECV12" s="13">
        <v>11528.798168347001</v>
      </c>
      <c r="ECW12" s="13">
        <v>13318.0373903528</v>
      </c>
      <c r="ECX12" s="13">
        <v>16272.2173239572</v>
      </c>
      <c r="ECY12" s="13">
        <v>11952.366769438901</v>
      </c>
      <c r="ECZ12" s="13">
        <v>14218.0728169905</v>
      </c>
      <c r="EDA12" s="13">
        <v>30309.7388524368</v>
      </c>
      <c r="EDB12" s="13">
        <v>12478.3463834916</v>
      </c>
      <c r="EDC12" s="13">
        <v>12564.3363814571</v>
      </c>
      <c r="EDD12" s="13">
        <v>22104.212135837599</v>
      </c>
      <c r="EDE12" s="13">
        <v>14723.665786968901</v>
      </c>
      <c r="EDF12" s="13">
        <v>19709.431767730199</v>
      </c>
      <c r="EDG12" s="13">
        <v>9605.3958755018903</v>
      </c>
      <c r="EDH12" s="13">
        <v>10772.168300457301</v>
      </c>
      <c r="EDI12" s="13">
        <v>11546.823199148301</v>
      </c>
      <c r="EDJ12" s="13">
        <v>23148.873036071</v>
      </c>
      <c r="EDK12" s="13">
        <v>11716.3714533318</v>
      </c>
      <c r="EDL12" s="13">
        <v>20946.055834430601</v>
      </c>
      <c r="EDM12" s="13">
        <v>21698.709595499498</v>
      </c>
      <c r="EDN12" s="13">
        <v>15740.098313611699</v>
      </c>
      <c r="EDO12" s="13">
        <v>22700.373643825798</v>
      </c>
      <c r="EDP12" s="13">
        <v>30823905.7047543</v>
      </c>
    </row>
    <row r="13" spans="1:3501" x14ac:dyDescent="0.25">
      <c r="A13" t="s">
        <v>10167</v>
      </c>
      <c r="B13" t="s">
        <v>11342</v>
      </c>
      <c r="C13" t="s">
        <v>11362</v>
      </c>
      <c r="E13" s="13">
        <v>10505.6629399581</v>
      </c>
      <c r="F13" s="13">
        <v>33617.649680560397</v>
      </c>
      <c r="G13" s="13">
        <v>311273.13109200599</v>
      </c>
      <c r="H13" s="13">
        <v>12615.9505353235</v>
      </c>
      <c r="I13" s="13">
        <v>23364.598894966399</v>
      </c>
      <c r="J13" s="13">
        <v>5386.8976525117596</v>
      </c>
      <c r="K13" s="13">
        <v>19980.470029677501</v>
      </c>
      <c r="L13" s="13">
        <v>11534.1276925817</v>
      </c>
      <c r="M13" s="13">
        <v>12495.1555317614</v>
      </c>
      <c r="N13" s="13">
        <v>14658.4689303791</v>
      </c>
      <c r="O13" s="13">
        <v>8811.9768858668394</v>
      </c>
      <c r="P13" s="13">
        <v>10489.3389761945</v>
      </c>
      <c r="Q13" s="13">
        <v>493364.33562169003</v>
      </c>
      <c r="R13" s="13">
        <v>18533.059249547001</v>
      </c>
      <c r="S13" s="13">
        <v>9336.1186085562695</v>
      </c>
      <c r="T13" s="13">
        <v>16725.447250109399</v>
      </c>
      <c r="U13" s="13">
        <v>282988.10035708803</v>
      </c>
      <c r="V13" s="13">
        <v>37882.320109524699</v>
      </c>
      <c r="W13" s="13">
        <v>19678.666219642098</v>
      </c>
      <c r="X13" s="13">
        <v>19678.666219642098</v>
      </c>
      <c r="Y13" s="13">
        <v>8736.6753019376592</v>
      </c>
      <c r="Z13" s="13">
        <v>12539.6541713631</v>
      </c>
      <c r="AA13" s="13">
        <v>9584.0274062807694</v>
      </c>
      <c r="AB13" s="13">
        <v>33052.039394263797</v>
      </c>
      <c r="AC13" s="13">
        <v>17249.963207112</v>
      </c>
      <c r="AD13" s="13">
        <v>22422.720692430801</v>
      </c>
      <c r="AE13" s="13">
        <v>58038.6271729379</v>
      </c>
      <c r="AF13" s="13">
        <v>150252897.68514401</v>
      </c>
      <c r="AG13" s="13">
        <v>6644.1593763699502</v>
      </c>
      <c r="AH13" s="13">
        <v>230807.245189965</v>
      </c>
      <c r="AI13" s="13">
        <v>26351.319612954201</v>
      </c>
      <c r="AJ13" s="13">
        <v>22098.178891783398</v>
      </c>
      <c r="AK13" s="13">
        <v>15901.9809989523</v>
      </c>
      <c r="AL13" s="13">
        <v>15881.1748658781</v>
      </c>
      <c r="AM13" s="13">
        <v>21295.163624777899</v>
      </c>
      <c r="AN13" s="13">
        <v>7372.7838099643996</v>
      </c>
      <c r="AO13" s="13">
        <v>17545.347913806199</v>
      </c>
      <c r="AP13" s="13">
        <v>23147075.071822502</v>
      </c>
      <c r="AQ13" s="13">
        <v>10907.9649098971</v>
      </c>
      <c r="AR13" s="13">
        <v>13901.2466558052</v>
      </c>
      <c r="AS13" s="13">
        <v>12988.7423046119</v>
      </c>
      <c r="AT13" s="13">
        <v>10964.288390621199</v>
      </c>
      <c r="AU13" s="13">
        <v>14002.823251804701</v>
      </c>
      <c r="AV13" s="13">
        <v>15135.7752248664</v>
      </c>
      <c r="AW13" s="13">
        <v>13397.198850371</v>
      </c>
      <c r="AX13" s="13">
        <v>11777.387130142601</v>
      </c>
      <c r="AY13" s="13">
        <v>15953.3248913193</v>
      </c>
      <c r="AZ13" s="13">
        <v>19541.754085143399</v>
      </c>
      <c r="BA13" s="13">
        <v>13516.6974470936</v>
      </c>
      <c r="BB13" s="13">
        <v>15422.084597176599</v>
      </c>
      <c r="BC13" s="13">
        <v>10415.321058469</v>
      </c>
      <c r="BD13" s="13">
        <v>10461.5276399264</v>
      </c>
      <c r="BE13" s="13">
        <v>396947.80478106701</v>
      </c>
      <c r="BF13" s="13">
        <v>11142.2055848529</v>
      </c>
      <c r="BG13" s="13">
        <v>13494.8471248404</v>
      </c>
      <c r="BH13" s="13">
        <v>13857.3266313073</v>
      </c>
      <c r="BI13" s="13">
        <v>10272.4244790172</v>
      </c>
      <c r="BJ13" s="13">
        <v>8859.270823887</v>
      </c>
      <c r="BK13" s="13">
        <v>12820.702220826301</v>
      </c>
      <c r="BL13" s="13">
        <v>10163.1244520275</v>
      </c>
      <c r="BM13" s="13">
        <v>10950.142911515901</v>
      </c>
      <c r="BN13" s="13">
        <v>12123.3329374274</v>
      </c>
      <c r="BO13" s="13">
        <v>71121.762066177107</v>
      </c>
      <c r="BP13" s="13">
        <v>85499.551917301898</v>
      </c>
      <c r="BQ13" s="13">
        <v>15895.478901648101</v>
      </c>
      <c r="BR13" s="13">
        <v>11042.968197574901</v>
      </c>
      <c r="BS13" s="13">
        <v>51849.634448035897</v>
      </c>
      <c r="BT13" s="13">
        <v>58956.415367633097</v>
      </c>
      <c r="BU13" s="13">
        <v>6421.7660328778902</v>
      </c>
      <c r="BV13" s="13">
        <v>26574.150839117901</v>
      </c>
      <c r="BW13" s="13">
        <v>29662.534737560902</v>
      </c>
      <c r="BX13" s="13">
        <v>36226.922508139702</v>
      </c>
      <c r="BY13" s="13">
        <v>7581.0998315002998</v>
      </c>
      <c r="BZ13" s="13">
        <v>10962.521277003099</v>
      </c>
      <c r="CA13" s="13">
        <v>13482.7300230938</v>
      </c>
      <c r="CB13" s="13">
        <v>13846.4751225361</v>
      </c>
      <c r="CC13" s="13">
        <v>22293.5621618041</v>
      </c>
      <c r="CD13" s="13">
        <v>12424.4085190594</v>
      </c>
      <c r="CE13" s="13">
        <v>10500.870105321501</v>
      </c>
      <c r="CF13" s="13">
        <v>15131.4048526838</v>
      </c>
      <c r="CG13" s="13">
        <v>7903.4466304288999</v>
      </c>
      <c r="CH13" s="13">
        <v>13973.358033238999</v>
      </c>
      <c r="CI13" s="13">
        <v>9965.4692434986191</v>
      </c>
      <c r="CJ13" s="13">
        <v>23520.630695278898</v>
      </c>
      <c r="CK13" s="13">
        <v>20248.664211726002</v>
      </c>
      <c r="CL13" s="13">
        <v>29910.5636887775</v>
      </c>
      <c r="CM13" s="13">
        <v>54946.0327240025</v>
      </c>
      <c r="CN13" s="13">
        <v>54891.926166261903</v>
      </c>
      <c r="CO13" s="13">
        <v>7457.72697600434</v>
      </c>
      <c r="CP13" s="13">
        <v>691150.68868888495</v>
      </c>
      <c r="CQ13" s="13">
        <v>16264.0459531904</v>
      </c>
      <c r="CR13" s="13">
        <v>13217.846351673499</v>
      </c>
      <c r="CS13" s="13">
        <v>23545.502397022701</v>
      </c>
      <c r="CT13" s="13">
        <v>15971.2545920588</v>
      </c>
      <c r="CU13" s="13">
        <v>16262.627160796201</v>
      </c>
      <c r="CV13" s="13">
        <v>18031.370543877201</v>
      </c>
      <c r="CW13" s="13">
        <v>23346.383433734802</v>
      </c>
      <c r="CX13" s="13">
        <v>297665.53968944098</v>
      </c>
      <c r="CY13" s="13">
        <v>103917.443614773</v>
      </c>
      <c r="CZ13" s="13">
        <v>1708482.8231635699</v>
      </c>
      <c r="DA13" s="13">
        <v>259660.75966366299</v>
      </c>
      <c r="DB13" s="13">
        <v>1171554.88271178</v>
      </c>
      <c r="DC13" s="13">
        <v>6342499.5181987099</v>
      </c>
      <c r="DD13" s="13">
        <v>109690084.413109</v>
      </c>
      <c r="DE13" s="13">
        <v>560152619.42922401</v>
      </c>
      <c r="DF13" s="13">
        <v>9564.0338960670597</v>
      </c>
      <c r="DG13" s="13">
        <v>13564980.001155401</v>
      </c>
      <c r="DH13" s="13">
        <v>2115392.5478909998</v>
      </c>
      <c r="DI13" s="13">
        <v>19705878.447927501</v>
      </c>
      <c r="DJ13" s="13">
        <v>1555751.4956475201</v>
      </c>
      <c r="DK13" s="13">
        <v>11733.5426608005</v>
      </c>
      <c r="DL13" s="13">
        <v>12850317.311128501</v>
      </c>
      <c r="DM13" s="13">
        <v>59274.3207064085</v>
      </c>
      <c r="DN13" s="13">
        <v>18098.161408449399</v>
      </c>
      <c r="DO13" s="13">
        <v>26384.500442383898</v>
      </c>
      <c r="DP13" s="13">
        <v>394042.35350497102</v>
      </c>
      <c r="DQ13" s="13">
        <v>14093.8775086773</v>
      </c>
      <c r="DR13" s="13">
        <v>22321.308993949999</v>
      </c>
      <c r="DS13" s="13">
        <v>20944.336235002898</v>
      </c>
      <c r="DT13" s="13">
        <v>16482.8607397995</v>
      </c>
      <c r="DU13" s="13">
        <v>137811.786644604</v>
      </c>
      <c r="DV13" s="13">
        <v>137811.786644604</v>
      </c>
      <c r="DW13" s="13">
        <v>41594.159014561199</v>
      </c>
      <c r="DX13" s="13">
        <v>31829.7618889185</v>
      </c>
      <c r="DY13" s="13">
        <v>10404.024737592001</v>
      </c>
      <c r="DZ13" s="13">
        <v>13669.342580545001</v>
      </c>
      <c r="EA13" s="13">
        <v>25845.4401161924</v>
      </c>
      <c r="EB13" s="13">
        <v>10659.853834596001</v>
      </c>
      <c r="EC13" s="13">
        <v>19932.6095752853</v>
      </c>
      <c r="ED13" s="13">
        <v>17640.223060016699</v>
      </c>
      <c r="EE13" s="13">
        <v>12721.9485559478</v>
      </c>
      <c r="EF13" s="13">
        <v>10941.249308766801</v>
      </c>
      <c r="EG13" s="13">
        <v>17221.044040407101</v>
      </c>
      <c r="EH13" s="13">
        <v>10820.271173896101</v>
      </c>
      <c r="EI13" s="13">
        <v>9959.2032828735701</v>
      </c>
      <c r="EJ13" s="13">
        <v>11183.112445014</v>
      </c>
      <c r="EK13" s="13">
        <v>9528.5756382700292</v>
      </c>
      <c r="EL13" s="13">
        <v>15528.338355685701</v>
      </c>
      <c r="EM13" s="13">
        <v>7873.6854033120499</v>
      </c>
      <c r="EN13" s="13">
        <v>17548.8327186891</v>
      </c>
      <c r="EO13" s="13">
        <v>8421.57463661152</v>
      </c>
      <c r="EP13" s="13">
        <v>6820.0925390467</v>
      </c>
      <c r="EQ13" s="13">
        <v>13214.3376932136</v>
      </c>
      <c r="ER13" s="13">
        <v>8984.1958668636307</v>
      </c>
      <c r="ES13" s="13">
        <v>10643.3111403774</v>
      </c>
      <c r="ET13" s="13">
        <v>11081.5410545252</v>
      </c>
      <c r="EU13" s="13">
        <v>20038.179411724399</v>
      </c>
      <c r="EV13" s="13">
        <v>10851.5993845702</v>
      </c>
      <c r="EW13" s="13">
        <v>12854.219037153</v>
      </c>
      <c r="EX13" s="13">
        <v>8065.1756918894598</v>
      </c>
      <c r="EY13" s="13">
        <v>9947.37941922151</v>
      </c>
      <c r="EZ13" s="13">
        <v>10625.174749813899</v>
      </c>
      <c r="FA13" s="13">
        <v>13622.3046251792</v>
      </c>
      <c r="FB13" s="13">
        <v>22404.907763107101</v>
      </c>
      <c r="FC13" s="13">
        <v>19784.8395696894</v>
      </c>
      <c r="FD13" s="13">
        <v>9841.6301360444704</v>
      </c>
      <c r="FE13" s="13">
        <v>19933.908072569699</v>
      </c>
      <c r="FF13" s="13">
        <v>18398.2692855145</v>
      </c>
      <c r="FG13" s="13">
        <v>9912.2289495501209</v>
      </c>
      <c r="FH13" s="13">
        <v>46478.550853767498</v>
      </c>
      <c r="FI13" s="13">
        <v>9788.6601229121206</v>
      </c>
      <c r="FJ13" s="13">
        <v>13254.1984679495</v>
      </c>
      <c r="FK13" s="13">
        <v>15098.2976725391</v>
      </c>
      <c r="FL13" s="13">
        <v>18338.2492794633</v>
      </c>
      <c r="FM13" s="13">
        <v>9328.3576622248602</v>
      </c>
      <c r="FN13" s="13">
        <v>29940.262420007399</v>
      </c>
      <c r="FO13" s="13">
        <v>18578.922184360101</v>
      </c>
      <c r="FP13" s="13">
        <v>37779.775512794098</v>
      </c>
      <c r="FQ13" s="13">
        <v>8280.6881982066297</v>
      </c>
      <c r="FR13" s="13">
        <v>8250.18552329044</v>
      </c>
      <c r="FS13" s="13">
        <v>29776.424354021401</v>
      </c>
      <c r="FT13" s="13">
        <v>21051.809449916102</v>
      </c>
      <c r="FU13" s="13">
        <v>22883.743469988</v>
      </c>
      <c r="FV13" s="13">
        <v>38565.4260263752</v>
      </c>
      <c r="FW13" s="13">
        <v>12681.447697018901</v>
      </c>
      <c r="FX13" s="13">
        <v>28163.324366844899</v>
      </c>
      <c r="FY13" s="13">
        <v>16555.664167608498</v>
      </c>
      <c r="FZ13" s="13">
        <v>13128.051407598799</v>
      </c>
      <c r="GA13" s="13">
        <v>9849.62346328891</v>
      </c>
      <c r="GB13" s="13">
        <v>8110.9132471175899</v>
      </c>
      <c r="GC13" s="13">
        <v>15362362.3425918</v>
      </c>
      <c r="GD13" s="13">
        <v>247586.099734171</v>
      </c>
      <c r="GE13" s="13">
        <v>11918.7430545676</v>
      </c>
      <c r="GF13" s="13">
        <v>17006.680423835202</v>
      </c>
      <c r="GG13" s="13">
        <v>18659.495084542301</v>
      </c>
      <c r="GH13" s="13">
        <v>6721.7913096170296</v>
      </c>
      <c r="GI13" s="13">
        <v>14695.1952655431</v>
      </c>
      <c r="GJ13" s="13">
        <v>11470.3438400051</v>
      </c>
      <c r="GK13" s="13">
        <v>38247684.289319403</v>
      </c>
      <c r="GL13" s="13">
        <v>122490911.618054</v>
      </c>
      <c r="GM13" s="13">
        <v>8855.1627054419405</v>
      </c>
      <c r="GN13" s="13">
        <v>289370.769700556</v>
      </c>
      <c r="GO13" s="13">
        <v>194710.97034222601</v>
      </c>
      <c r="GP13" s="13">
        <v>246140.61905007999</v>
      </c>
      <c r="GQ13" s="13">
        <v>1379225.08269984</v>
      </c>
      <c r="GR13" s="13">
        <v>153337572.643383</v>
      </c>
      <c r="GS13" s="13">
        <v>52285.8847092715</v>
      </c>
      <c r="GT13" s="13">
        <v>17214.960327184399</v>
      </c>
      <c r="GU13" s="13">
        <v>30089.414305148399</v>
      </c>
      <c r="GV13" s="13">
        <v>22024.563915078601</v>
      </c>
      <c r="GW13" s="13">
        <v>3686392884.8364</v>
      </c>
      <c r="GX13" s="13">
        <v>16709.181652813899</v>
      </c>
      <c r="GY13" s="13">
        <v>9291.1424114129295</v>
      </c>
      <c r="GZ13" s="13">
        <v>8554.7220451159101</v>
      </c>
      <c r="HA13" s="13">
        <v>24296.122852521501</v>
      </c>
      <c r="HB13" s="13">
        <v>37139.443546221002</v>
      </c>
      <c r="HC13" s="13">
        <v>259356.12744080799</v>
      </c>
      <c r="HD13" s="13">
        <v>43923.180135279603</v>
      </c>
      <c r="HE13" s="13">
        <v>12321.8391895861</v>
      </c>
      <c r="HF13" s="13">
        <v>17314.5206342602</v>
      </c>
      <c r="HG13" s="13">
        <v>15864.892146218301</v>
      </c>
      <c r="HH13" s="13">
        <v>18525.3599219069</v>
      </c>
      <c r="HI13" s="13">
        <v>13983.2152241208</v>
      </c>
      <c r="HJ13" s="13">
        <v>10209.247280146599</v>
      </c>
      <c r="HK13" s="13">
        <v>11869.8593058856</v>
      </c>
      <c r="HL13" s="13">
        <v>10759.0419348984</v>
      </c>
      <c r="HM13" s="13">
        <v>7800.5671355975901</v>
      </c>
      <c r="HN13" s="13">
        <v>9911.0666491636402</v>
      </c>
      <c r="HO13" s="13">
        <v>13235.282943958</v>
      </c>
      <c r="HP13" s="13">
        <v>77214.842523774598</v>
      </c>
      <c r="HQ13" s="13">
        <v>15539.892554485201</v>
      </c>
      <c r="HR13" s="13">
        <v>39290.751219099096</v>
      </c>
      <c r="HS13" s="13">
        <v>10287.4853967329</v>
      </c>
      <c r="HT13" s="13">
        <v>10845.7771065912</v>
      </c>
      <c r="HU13" s="13">
        <v>13066.3798147857</v>
      </c>
      <c r="HV13" s="13">
        <v>22776.766602371499</v>
      </c>
      <c r="HW13" s="13">
        <v>21683.995254709</v>
      </c>
      <c r="HX13" s="13">
        <v>12159.899027529</v>
      </c>
      <c r="HY13" s="13">
        <v>11014.203157473299</v>
      </c>
      <c r="HZ13" s="13">
        <v>11464.0159704794</v>
      </c>
      <c r="IA13" s="13">
        <v>18173.908605251901</v>
      </c>
      <c r="IB13" s="13">
        <v>11073.934109939701</v>
      </c>
      <c r="IC13" s="13">
        <v>45645.692257506598</v>
      </c>
      <c r="ID13" s="13">
        <v>9553.9320755770004</v>
      </c>
      <c r="IE13" s="13">
        <v>65393.340135068996</v>
      </c>
      <c r="IF13" s="13">
        <v>9932.4213679887107</v>
      </c>
      <c r="IG13" s="13">
        <v>28241.300971500899</v>
      </c>
      <c r="IH13" s="13">
        <v>48194.660212290401</v>
      </c>
      <c r="II13" s="13">
        <v>199578.38157914099</v>
      </c>
      <c r="IJ13" s="13">
        <v>140360.439936232</v>
      </c>
      <c r="IK13" s="13">
        <v>17516431.660707701</v>
      </c>
      <c r="IL13" s="13">
        <v>155664.375443283</v>
      </c>
      <c r="IM13" s="13">
        <v>19945777.6430787</v>
      </c>
      <c r="IN13" s="13">
        <v>82619.263739842601</v>
      </c>
      <c r="IO13" s="13">
        <v>13519.1801396187</v>
      </c>
      <c r="IP13" s="13">
        <v>14234.712339588201</v>
      </c>
      <c r="IQ13" s="13">
        <v>262586.70148994902</v>
      </c>
      <c r="IR13" s="13">
        <v>373325.814111054</v>
      </c>
      <c r="IS13" s="13">
        <v>11224.6005072304</v>
      </c>
      <c r="IT13" s="13">
        <v>14947.4670541057</v>
      </c>
      <c r="IU13" s="13">
        <v>14159.289525509599</v>
      </c>
      <c r="IV13" s="13">
        <v>27902.062075639202</v>
      </c>
      <c r="IW13" s="13">
        <v>11654.961947383599</v>
      </c>
      <c r="IX13" s="13">
        <v>47764.589065872897</v>
      </c>
      <c r="IY13" s="13">
        <v>765165.07466421498</v>
      </c>
      <c r="IZ13" s="13">
        <v>11798.692250554401</v>
      </c>
      <c r="JA13" s="13">
        <v>7823.2956885715603</v>
      </c>
      <c r="JB13" s="13">
        <v>12381.8724321265</v>
      </c>
      <c r="JC13" s="13">
        <v>181262.06134768701</v>
      </c>
      <c r="JD13" s="13">
        <v>153342.91472842201</v>
      </c>
      <c r="JE13" s="13">
        <v>221344.22892023</v>
      </c>
      <c r="JF13" s="13">
        <v>65281.419162787803</v>
      </c>
      <c r="JG13" s="13">
        <v>23242.167238719499</v>
      </c>
      <c r="JH13" s="13">
        <v>308941.77395230101</v>
      </c>
      <c r="JI13" s="13">
        <v>23418.1429976412</v>
      </c>
      <c r="JJ13" s="13">
        <v>10716.504127376</v>
      </c>
      <c r="JK13" s="13">
        <v>7284.8815690810598</v>
      </c>
      <c r="JL13" s="13">
        <v>8355.4395598717492</v>
      </c>
      <c r="JM13" s="13">
        <v>13280.2402568203</v>
      </c>
      <c r="JN13" s="13">
        <v>12527.0900422182</v>
      </c>
      <c r="JO13" s="13">
        <v>21533.330125690201</v>
      </c>
      <c r="JP13" s="13">
        <v>14190.689165317101</v>
      </c>
      <c r="JQ13" s="13">
        <v>11384.5651990239</v>
      </c>
      <c r="JR13" s="13">
        <v>9963.6582903691997</v>
      </c>
      <c r="JS13" s="13">
        <v>20200.456219974301</v>
      </c>
      <c r="JT13" s="13">
        <v>33143.591579842403</v>
      </c>
      <c r="JU13" s="13">
        <v>16141.2855371314</v>
      </c>
      <c r="JV13" s="13">
        <v>24837.608036820598</v>
      </c>
      <c r="JW13" s="13">
        <v>8150.5904262154399</v>
      </c>
      <c r="JX13" s="13">
        <v>12655.234579492901</v>
      </c>
      <c r="JY13" s="13">
        <v>11733.7038741124</v>
      </c>
      <c r="JZ13" s="13">
        <v>12579.1781815372</v>
      </c>
      <c r="KA13" s="13">
        <v>12625.477997746801</v>
      </c>
      <c r="KB13" s="13">
        <v>12005.7358885382</v>
      </c>
      <c r="KC13" s="13">
        <v>15631.8585079767</v>
      </c>
      <c r="KD13" s="13">
        <v>11226.709520464099</v>
      </c>
      <c r="KE13" s="13">
        <v>11918.2177284101</v>
      </c>
      <c r="KF13" s="13">
        <v>17671602.778054301</v>
      </c>
      <c r="KG13" s="13">
        <v>9798.6424342257396</v>
      </c>
      <c r="KH13" s="13">
        <v>52247.395714673097</v>
      </c>
      <c r="KI13" s="13">
        <v>7941.6028196693596</v>
      </c>
      <c r="KJ13" s="13">
        <v>42281.697251937898</v>
      </c>
      <c r="KK13" s="13">
        <v>30435.731065161399</v>
      </c>
      <c r="KL13" s="13">
        <v>49394.368521631499</v>
      </c>
      <c r="KM13" s="13">
        <v>14023.244469360699</v>
      </c>
      <c r="KN13" s="13">
        <v>11421.8643996663</v>
      </c>
      <c r="KO13" s="13">
        <v>14317.8451703798</v>
      </c>
      <c r="KP13" s="13">
        <v>13457.6156309082</v>
      </c>
      <c r="KQ13" s="13">
        <v>9391.5369570347702</v>
      </c>
      <c r="KR13" s="13">
        <v>11161.068170194399</v>
      </c>
      <c r="KS13" s="13">
        <v>11043.6478955027</v>
      </c>
      <c r="KT13" s="13">
        <v>7900.6261562546597</v>
      </c>
      <c r="KU13" s="13">
        <v>16090.4759362035</v>
      </c>
      <c r="KV13" s="13">
        <v>13873.953327683899</v>
      </c>
      <c r="KW13" s="13">
        <v>16395.172762177499</v>
      </c>
      <c r="KX13" s="13">
        <v>15722.604289593901</v>
      </c>
      <c r="KY13" s="13">
        <v>11308.940857761399</v>
      </c>
      <c r="KZ13" s="13">
        <v>17386.754757293798</v>
      </c>
      <c r="LA13" s="13">
        <v>13036.371802289001</v>
      </c>
      <c r="LB13" s="13">
        <v>6251.8545826066502</v>
      </c>
      <c r="LC13" s="13">
        <v>767699.05765802902</v>
      </c>
      <c r="LD13" s="13">
        <v>66507.303303974593</v>
      </c>
      <c r="LE13" s="13">
        <v>16744.5871286929</v>
      </c>
      <c r="LF13" s="13">
        <v>15040.2792203561</v>
      </c>
      <c r="LG13" s="13">
        <v>8573.2996032534702</v>
      </c>
      <c r="LH13" s="13">
        <v>8880.5958863108208</v>
      </c>
      <c r="LI13" s="13">
        <v>33237.308255587101</v>
      </c>
      <c r="LJ13" s="13">
        <v>6713.5914783973003</v>
      </c>
      <c r="LK13" s="13">
        <v>24315.869247877799</v>
      </c>
      <c r="LL13" s="13">
        <v>12237.852157392001</v>
      </c>
      <c r="LM13" s="13">
        <v>57321.301511497899</v>
      </c>
      <c r="LN13" s="13">
        <v>11446.3168343577</v>
      </c>
      <c r="LO13" s="13">
        <v>50667.275469520202</v>
      </c>
      <c r="LP13" s="13">
        <v>8824.2255785738598</v>
      </c>
      <c r="LQ13" s="13">
        <v>3433487.0114162602</v>
      </c>
      <c r="LR13" s="13">
        <v>11813.495910600201</v>
      </c>
      <c r="LS13" s="13">
        <v>14838.526229765601</v>
      </c>
      <c r="LT13" s="13">
        <v>25117.5448615727</v>
      </c>
      <c r="LU13" s="13">
        <v>53117.732646010001</v>
      </c>
      <c r="LV13" s="13">
        <v>15046.852735246401</v>
      </c>
      <c r="LW13" s="13">
        <v>12573.745775822799</v>
      </c>
      <c r="LX13" s="13">
        <v>49523.616136184901</v>
      </c>
      <c r="LY13" s="13">
        <v>6576.6883258975804</v>
      </c>
      <c r="LZ13" s="13">
        <v>10205.5683259741</v>
      </c>
      <c r="MA13" s="13">
        <v>14241.649758593099</v>
      </c>
      <c r="MB13" s="13">
        <v>15755.786915844001</v>
      </c>
      <c r="MC13" s="13">
        <v>9570.9317857892202</v>
      </c>
      <c r="MD13" s="13">
        <v>10391.769830952901</v>
      </c>
      <c r="ME13" s="13">
        <v>8339.6618646840197</v>
      </c>
      <c r="MF13" s="13">
        <v>35506.991341658999</v>
      </c>
      <c r="MG13" s="13">
        <v>19653.521110850601</v>
      </c>
      <c r="MH13" s="13">
        <v>20850.386886743901</v>
      </c>
      <c r="MI13" s="13">
        <v>23880.6078650815</v>
      </c>
      <c r="MJ13" s="13">
        <v>33022.388936302399</v>
      </c>
      <c r="MK13" s="13">
        <v>13514.169435416699</v>
      </c>
      <c r="ML13" s="13">
        <v>18373.425448653299</v>
      </c>
      <c r="MM13" s="13">
        <v>14545.2760674783</v>
      </c>
      <c r="MN13" s="13">
        <v>15608.9839854288</v>
      </c>
      <c r="MO13" s="13">
        <v>17363.3338639635</v>
      </c>
      <c r="MP13" s="13">
        <v>9679.8465266143103</v>
      </c>
      <c r="MQ13" s="13">
        <v>7876.0468235112503</v>
      </c>
      <c r="MR13" s="13">
        <v>8223.9535302369295</v>
      </c>
      <c r="MS13" s="13">
        <v>8901.1108746733407</v>
      </c>
      <c r="MT13" s="13">
        <v>58576.107581604803</v>
      </c>
      <c r="MU13" s="13">
        <v>20149.443863349501</v>
      </c>
      <c r="MV13" s="13">
        <v>14369.8374243699</v>
      </c>
      <c r="MW13" s="13">
        <v>52245.873032248797</v>
      </c>
      <c r="MX13" s="13">
        <v>10921.716473901901</v>
      </c>
      <c r="MY13" s="13">
        <v>8327.1555935483902</v>
      </c>
      <c r="MZ13" s="13">
        <v>8535.1488816258097</v>
      </c>
      <c r="NA13" s="13">
        <v>25655.486615547401</v>
      </c>
      <c r="NB13" s="13">
        <v>25395.229708147599</v>
      </c>
      <c r="NC13" s="13">
        <v>12308.6599263344</v>
      </c>
      <c r="ND13" s="13">
        <v>27495.326509793598</v>
      </c>
      <c r="NE13" s="13">
        <v>207870.05716501499</v>
      </c>
      <c r="NF13" s="13">
        <v>5228093.3557598302</v>
      </c>
      <c r="NG13" s="13">
        <v>173557.15450653699</v>
      </c>
      <c r="NH13" s="13">
        <v>739222.28390552499</v>
      </c>
      <c r="NI13" s="13">
        <v>13788.8548348815</v>
      </c>
      <c r="NJ13" s="13">
        <v>44011.590467133501</v>
      </c>
      <c r="NK13" s="13">
        <v>23189.220492700701</v>
      </c>
      <c r="NL13" s="13">
        <v>10692.8805162188</v>
      </c>
      <c r="NM13" s="13">
        <v>9316.39985882365</v>
      </c>
      <c r="NN13" s="13">
        <v>37788.166529636903</v>
      </c>
      <c r="NO13" s="13">
        <v>21759.178558104199</v>
      </c>
      <c r="NP13" s="13">
        <v>189152.500353777</v>
      </c>
      <c r="NQ13" s="13">
        <v>49458.3686882818</v>
      </c>
      <c r="NR13" s="13">
        <v>317355.05846085801</v>
      </c>
      <c r="NS13" s="13">
        <v>13450.038705029499</v>
      </c>
      <c r="NT13" s="13">
        <v>11641.5332611221</v>
      </c>
      <c r="NU13" s="13">
        <v>15317.909578585201</v>
      </c>
      <c r="NV13" s="13">
        <v>1162693.6646927299</v>
      </c>
      <c r="NW13" s="13">
        <v>886609.61463006202</v>
      </c>
      <c r="NX13" s="13">
        <v>14899.665906423699</v>
      </c>
      <c r="NY13" s="13">
        <v>8812.5040293128695</v>
      </c>
      <c r="NZ13" s="13">
        <v>8658.9603320432798</v>
      </c>
      <c r="OA13" s="13">
        <v>23269.484639609502</v>
      </c>
      <c r="OB13" s="13">
        <v>11194.556692550799</v>
      </c>
      <c r="OC13" s="13">
        <v>15869.7106302509</v>
      </c>
      <c r="OD13" s="13">
        <v>14386.862147014501</v>
      </c>
      <c r="OE13" s="13">
        <v>9736.7793891235997</v>
      </c>
      <c r="OF13" s="13">
        <v>6956.9969026748704</v>
      </c>
      <c r="OG13" s="13">
        <v>25410.073118784301</v>
      </c>
      <c r="OH13" s="13">
        <v>247946.576757648</v>
      </c>
      <c r="OI13" s="13">
        <v>7908.7254612412798</v>
      </c>
      <c r="OJ13" s="13">
        <v>63876.042368194998</v>
      </c>
      <c r="OK13" s="13">
        <v>17132.380878842399</v>
      </c>
      <c r="OL13" s="13">
        <v>18247.572083186002</v>
      </c>
      <c r="OM13" s="13">
        <v>12662.583506757401</v>
      </c>
      <c r="ON13" s="13">
        <v>24904.913945101998</v>
      </c>
      <c r="OO13" s="13">
        <v>260714.76006569699</v>
      </c>
      <c r="OP13" s="13">
        <v>260714.76006569699</v>
      </c>
      <c r="OQ13" s="13">
        <v>14956.3386324434</v>
      </c>
      <c r="OR13" s="13">
        <v>15122.8640486978</v>
      </c>
      <c r="OS13" s="13">
        <v>10466.034950892599</v>
      </c>
      <c r="OT13" s="13">
        <v>12490.2129286048</v>
      </c>
      <c r="OU13" s="13">
        <v>14617.624962498699</v>
      </c>
      <c r="OV13" s="13">
        <v>11204.247099890899</v>
      </c>
      <c r="OW13" s="13">
        <v>11938.131493253601</v>
      </c>
      <c r="OX13" s="13">
        <v>13979.2576839589</v>
      </c>
      <c r="OY13" s="13">
        <v>11608.152071484999</v>
      </c>
      <c r="OZ13" s="13">
        <v>12061.8854914894</v>
      </c>
      <c r="PA13" s="13">
        <v>21252.5912438212</v>
      </c>
      <c r="PB13" s="13">
        <v>15097.189898659801</v>
      </c>
      <c r="PC13" s="13">
        <v>23219.586957708201</v>
      </c>
      <c r="PD13" s="13">
        <v>23219.586957708201</v>
      </c>
      <c r="PE13" s="13">
        <v>334744.533330301</v>
      </c>
      <c r="PF13" s="13">
        <v>18498.022566123698</v>
      </c>
      <c r="PG13" s="13">
        <v>14159.3424688676</v>
      </c>
      <c r="PH13" s="13">
        <v>13873.235696195101</v>
      </c>
      <c r="PI13" s="13">
        <v>22583.5585398027</v>
      </c>
      <c r="PJ13" s="13">
        <v>21053.096370125</v>
      </c>
      <c r="PK13" s="13">
        <v>84576.244911436705</v>
      </c>
      <c r="PL13" s="13">
        <v>15785.9663324624</v>
      </c>
      <c r="PM13" s="13">
        <v>15569.4768050119</v>
      </c>
      <c r="PN13" s="13">
        <v>24694.9571321043</v>
      </c>
      <c r="PO13" s="13">
        <v>21679.9520474905</v>
      </c>
      <c r="PP13" s="13">
        <v>20141.015962434802</v>
      </c>
      <c r="PQ13" s="13">
        <v>229917.04772093601</v>
      </c>
      <c r="PR13" s="13">
        <v>31813.633024375202</v>
      </c>
      <c r="PS13" s="13">
        <v>18085.384685278299</v>
      </c>
      <c r="PT13" s="13">
        <v>84343.767991574903</v>
      </c>
      <c r="PU13" s="13">
        <v>8944.8066797681204</v>
      </c>
      <c r="PV13" s="13">
        <v>10291.900685896901</v>
      </c>
      <c r="PW13" s="13">
        <v>859100.19048655499</v>
      </c>
      <c r="PX13" s="13">
        <v>11022.784545139601</v>
      </c>
      <c r="PY13" s="13">
        <v>21759.863620507102</v>
      </c>
      <c r="PZ13" s="13">
        <v>16890.784277762301</v>
      </c>
      <c r="QA13" s="13">
        <v>13764.889461724701</v>
      </c>
      <c r="QB13" s="13">
        <v>4941299.5375583796</v>
      </c>
      <c r="QC13" s="13">
        <v>7700154.8948302399</v>
      </c>
      <c r="QD13" s="13">
        <v>43990.427354290099</v>
      </c>
      <c r="QE13" s="13">
        <v>11605.736941472</v>
      </c>
      <c r="QF13" s="13">
        <v>18635.9114678691</v>
      </c>
      <c r="QG13" s="13">
        <v>11901.7005159358</v>
      </c>
      <c r="QH13" s="13">
        <v>13655.2576922432</v>
      </c>
      <c r="QI13" s="13">
        <v>12627.974668757999</v>
      </c>
      <c r="QJ13" s="13">
        <v>11136.705210587499</v>
      </c>
      <c r="QK13" s="13">
        <v>13667.166377449699</v>
      </c>
      <c r="QL13" s="13">
        <v>8663.4117802014007</v>
      </c>
      <c r="QM13" s="13">
        <v>39298.222959412502</v>
      </c>
      <c r="QN13" s="13">
        <v>40638.594322188597</v>
      </c>
      <c r="QO13" s="13">
        <v>11483.0409322907</v>
      </c>
      <c r="QP13" s="13">
        <v>9633.9917917536404</v>
      </c>
      <c r="QQ13" s="13">
        <v>13718.0402722942</v>
      </c>
      <c r="QR13" s="13">
        <v>11657.8335116533</v>
      </c>
      <c r="QS13" s="13">
        <v>10738.292151904199</v>
      </c>
      <c r="QT13" s="13">
        <v>10401.044710644501</v>
      </c>
      <c r="QU13" s="13">
        <v>6968.6713407437601</v>
      </c>
      <c r="QV13" s="13">
        <v>11067.078148537399</v>
      </c>
      <c r="QW13" s="13">
        <v>13777.6834990646</v>
      </c>
      <c r="QX13" s="13">
        <v>888235.68972717703</v>
      </c>
      <c r="QY13" s="13">
        <v>933826.47832872404</v>
      </c>
      <c r="QZ13" s="13">
        <v>19903.980261476201</v>
      </c>
      <c r="RA13" s="13">
        <v>14136.058112012701</v>
      </c>
      <c r="RB13" s="13">
        <v>9525.4221132170405</v>
      </c>
      <c r="RC13" s="13">
        <v>1369503.78182918</v>
      </c>
      <c r="RD13" s="13">
        <v>9812.9511025484899</v>
      </c>
      <c r="RE13" s="13">
        <v>70873.218952258903</v>
      </c>
      <c r="RF13" s="13">
        <v>10098.1571154218</v>
      </c>
      <c r="RG13" s="13">
        <v>117797.99107849201</v>
      </c>
      <c r="RH13" s="13">
        <v>9393.5430679433994</v>
      </c>
      <c r="RI13" s="13">
        <v>9216.6889014148201</v>
      </c>
      <c r="RJ13" s="13">
        <v>12353.1381439296</v>
      </c>
      <c r="RK13" s="13">
        <v>12112.2452637154</v>
      </c>
      <c r="RL13" s="13">
        <v>27364.297380879099</v>
      </c>
      <c r="RM13" s="13">
        <v>13983.234775786201</v>
      </c>
      <c r="RN13" s="13">
        <v>10429.7832004149</v>
      </c>
      <c r="RO13" s="13">
        <v>26956.797131709802</v>
      </c>
      <c r="RP13" s="13">
        <v>14486.167387574</v>
      </c>
      <c r="RQ13" s="13">
        <v>17977.097522210399</v>
      </c>
      <c r="RR13" s="13">
        <v>5265.3209110184398</v>
      </c>
      <c r="RS13" s="13">
        <v>8097.2156168169404</v>
      </c>
      <c r="RT13" s="13">
        <v>10140.356341221601</v>
      </c>
      <c r="RU13" s="13">
        <v>18121.506393800701</v>
      </c>
      <c r="RV13" s="13">
        <v>26835.598851032901</v>
      </c>
      <c r="RW13" s="13">
        <v>9520.1374396692208</v>
      </c>
      <c r="RX13" s="13">
        <v>295041.86377603997</v>
      </c>
      <c r="RY13" s="13">
        <v>8441.5090229317393</v>
      </c>
      <c r="RZ13" s="13">
        <v>844787.83015360602</v>
      </c>
      <c r="SA13" s="13">
        <v>10569.170060435999</v>
      </c>
      <c r="SB13" s="13">
        <v>13995.120821745601</v>
      </c>
      <c r="SC13" s="13">
        <v>38054.671421889499</v>
      </c>
      <c r="SD13" s="13">
        <v>10025.8612192814</v>
      </c>
      <c r="SE13" s="13">
        <v>9076.3620505287399</v>
      </c>
      <c r="SF13" s="13">
        <v>17605.063453124101</v>
      </c>
      <c r="SG13" s="13">
        <v>1981276.01203982</v>
      </c>
      <c r="SH13" s="13">
        <v>7693.3985431902001</v>
      </c>
      <c r="SI13" s="13">
        <v>6928.0868209191703</v>
      </c>
      <c r="SJ13" s="13">
        <v>16515.163859089502</v>
      </c>
      <c r="SK13" s="13">
        <v>11535.48326981</v>
      </c>
      <c r="SL13" s="13">
        <v>30366.142079886598</v>
      </c>
      <c r="SM13" s="13">
        <v>17279.932524075401</v>
      </c>
      <c r="SN13" s="13">
        <v>10064.1457607175</v>
      </c>
      <c r="SO13" s="13">
        <v>8284.9032627908</v>
      </c>
      <c r="SP13" s="13">
        <v>15933.0524305987</v>
      </c>
      <c r="SQ13" s="13">
        <v>281893.34055603802</v>
      </c>
      <c r="SR13" s="13">
        <v>14796.8640761315</v>
      </c>
      <c r="SS13" s="13">
        <v>29852.9877629394</v>
      </c>
      <c r="ST13" s="13">
        <v>49638.408910379403</v>
      </c>
      <c r="SU13" s="13">
        <v>63601.242993035703</v>
      </c>
      <c r="SV13" s="13">
        <v>354707.65328887099</v>
      </c>
      <c r="SW13" s="13">
        <v>24272.713429630599</v>
      </c>
      <c r="SX13" s="13">
        <v>10463.807916404599</v>
      </c>
      <c r="SY13" s="13">
        <v>40786.778562751599</v>
      </c>
      <c r="SZ13" s="13">
        <v>26697.791136161999</v>
      </c>
      <c r="TA13" s="13">
        <v>50438.725888449597</v>
      </c>
      <c r="TB13" s="13">
        <v>26395.3579062014</v>
      </c>
      <c r="TC13" s="13">
        <v>11376.769711908501</v>
      </c>
      <c r="TD13" s="13">
        <v>14877.824443003699</v>
      </c>
      <c r="TE13" s="13">
        <v>78077.523335296704</v>
      </c>
      <c r="TF13" s="13">
        <v>5198125.8357019396</v>
      </c>
      <c r="TG13" s="13">
        <v>8680.2603628465695</v>
      </c>
      <c r="TH13" s="13">
        <v>89649.1421185082</v>
      </c>
      <c r="TI13" s="13">
        <v>13641.9058312745</v>
      </c>
      <c r="TJ13" s="13">
        <v>10398.526708461801</v>
      </c>
      <c r="TK13" s="13">
        <v>9814.3075228246107</v>
      </c>
      <c r="TL13" s="13">
        <v>7533.7512557784103</v>
      </c>
      <c r="TM13" s="13">
        <v>8327.5835810036806</v>
      </c>
      <c r="TN13" s="13">
        <v>8795.5309830243004</v>
      </c>
      <c r="TO13" s="13">
        <v>9979.1186218115308</v>
      </c>
      <c r="TP13" s="13">
        <v>8389.99127292718</v>
      </c>
      <c r="TQ13" s="13">
        <v>10650.0643251683</v>
      </c>
      <c r="TR13" s="13">
        <v>10643.6339189556</v>
      </c>
      <c r="TS13" s="13">
        <v>10625.686307338499</v>
      </c>
      <c r="TT13" s="13">
        <v>12158.4302178793</v>
      </c>
      <c r="TU13" s="13">
        <v>79584.539203906606</v>
      </c>
      <c r="TV13" s="13">
        <v>22050.120424245601</v>
      </c>
      <c r="TW13" s="13">
        <v>80452.690783027501</v>
      </c>
      <c r="TX13" s="13">
        <v>22462.019231652299</v>
      </c>
      <c r="TY13" s="13">
        <v>25606.365588756998</v>
      </c>
      <c r="TZ13" s="13">
        <v>34788.796105454399</v>
      </c>
      <c r="UA13" s="13">
        <v>11292.2964385502</v>
      </c>
      <c r="UB13" s="13">
        <v>11571447.5650778</v>
      </c>
      <c r="UC13" s="13">
        <v>7683.6483551477204</v>
      </c>
      <c r="UD13" s="13">
        <v>8250.8389741123792</v>
      </c>
      <c r="UE13" s="13">
        <v>58566.797513248697</v>
      </c>
      <c r="UF13" s="13">
        <v>14600.667768879301</v>
      </c>
      <c r="UG13" s="13">
        <v>18942.751050594299</v>
      </c>
      <c r="UH13" s="13">
        <v>11949.680744875701</v>
      </c>
      <c r="UI13" s="13">
        <v>12599.7506831589</v>
      </c>
      <c r="UJ13" s="13">
        <v>24544.583128111801</v>
      </c>
      <c r="UK13" s="13">
        <v>33078.396668449102</v>
      </c>
      <c r="UL13" s="13">
        <v>9287.3749292730008</v>
      </c>
      <c r="UM13" s="13">
        <v>34809.987169583103</v>
      </c>
      <c r="UN13" s="13">
        <v>12335.214771037699</v>
      </c>
      <c r="UO13" s="13">
        <v>13769.0894390673</v>
      </c>
      <c r="UP13" s="13">
        <v>19296.2343627757</v>
      </c>
      <c r="UQ13" s="13">
        <v>8089.50447260087</v>
      </c>
      <c r="UR13" s="13">
        <v>104174.04370853399</v>
      </c>
      <c r="US13" s="13">
        <v>11826.858864027001</v>
      </c>
      <c r="UT13" s="13">
        <v>14133.9778743638</v>
      </c>
      <c r="UU13" s="13">
        <v>14297.293052561699</v>
      </c>
      <c r="UV13" s="13">
        <v>69674.523779138894</v>
      </c>
      <c r="UW13" s="13">
        <v>16107.715894822901</v>
      </c>
      <c r="UX13" s="13">
        <v>22087.192428927701</v>
      </c>
      <c r="UY13" s="13">
        <v>19077.518175446799</v>
      </c>
      <c r="UZ13" s="13">
        <v>20053.675589541999</v>
      </c>
      <c r="VA13" s="13">
        <v>23161.382863491399</v>
      </c>
      <c r="VB13" s="13">
        <v>25863.088453633602</v>
      </c>
      <c r="VC13" s="13">
        <v>21221.0616400988</v>
      </c>
      <c r="VD13" s="13">
        <v>10714.1092219575</v>
      </c>
      <c r="VE13" s="13">
        <v>7202.52990716566</v>
      </c>
      <c r="VF13" s="13">
        <v>12242.336831864301</v>
      </c>
      <c r="VG13" s="13">
        <v>164184.39791184399</v>
      </c>
      <c r="VH13" s="13">
        <v>10738.561793123101</v>
      </c>
      <c r="VI13" s="13">
        <v>16912.950691129201</v>
      </c>
      <c r="VJ13" s="13">
        <v>19410.075615080401</v>
      </c>
      <c r="VK13" s="13">
        <v>8935.1077833641393</v>
      </c>
      <c r="VL13" s="13">
        <v>17181.3116059237</v>
      </c>
      <c r="VM13" s="13">
        <v>100542.854591859</v>
      </c>
      <c r="VN13" s="13">
        <v>10256.908264605499</v>
      </c>
      <c r="VO13" s="13">
        <v>13960.7195935693</v>
      </c>
      <c r="VP13" s="13">
        <v>37193.765987766303</v>
      </c>
      <c r="VQ13" s="13">
        <v>13764.366801510099</v>
      </c>
      <c r="VR13" s="13">
        <v>25830.123937779899</v>
      </c>
      <c r="VS13" s="13">
        <v>12898.1176918888</v>
      </c>
      <c r="VT13" s="13">
        <v>30175.433361141098</v>
      </c>
      <c r="VU13" s="13">
        <v>12646.2941872708</v>
      </c>
      <c r="VV13" s="13">
        <v>13319.3956874248</v>
      </c>
      <c r="VW13" s="13">
        <v>13382.503022397101</v>
      </c>
      <c r="VX13" s="13">
        <v>94286.929428728399</v>
      </c>
      <c r="VY13" s="13">
        <v>15186.531862579301</v>
      </c>
      <c r="VZ13" s="13">
        <v>17377.115449753801</v>
      </c>
      <c r="WA13" s="13">
        <v>271381.20182270498</v>
      </c>
      <c r="WB13" s="13">
        <v>48847.842635256398</v>
      </c>
      <c r="WC13" s="13">
        <v>10654.3438264652</v>
      </c>
      <c r="WD13" s="13">
        <v>5733.4635642789199</v>
      </c>
      <c r="WE13" s="13">
        <v>78394.644247006494</v>
      </c>
      <c r="WF13" s="13">
        <v>11525.485126708199</v>
      </c>
      <c r="WG13" s="13">
        <v>13649.5695885233</v>
      </c>
      <c r="WH13" s="13">
        <v>17710.266109963799</v>
      </c>
      <c r="WI13" s="13">
        <v>13488.3941911481</v>
      </c>
      <c r="WJ13" s="13">
        <v>18624.129725990901</v>
      </c>
      <c r="WK13" s="13">
        <v>10912.9169249882</v>
      </c>
      <c r="WL13" s="13">
        <v>11179.209202349301</v>
      </c>
      <c r="WM13" s="13">
        <v>13297.748733535</v>
      </c>
      <c r="WN13" s="13">
        <v>10624.7079405395</v>
      </c>
      <c r="WO13" s="13">
        <v>9198.3169235924597</v>
      </c>
      <c r="WP13" s="13">
        <v>14357.837440851101</v>
      </c>
      <c r="WQ13" s="13">
        <v>12069.8543276167</v>
      </c>
      <c r="WR13" s="13">
        <v>10441452.338335</v>
      </c>
      <c r="WS13" s="13">
        <v>17054.337385717299</v>
      </c>
      <c r="WT13" s="13">
        <v>23142.3646191224</v>
      </c>
      <c r="WU13" s="13">
        <v>21077.993728603</v>
      </c>
      <c r="WV13" s="13">
        <v>7842.1097614615401</v>
      </c>
      <c r="WW13" s="13">
        <v>12362.685314645099</v>
      </c>
      <c r="WX13" s="13">
        <v>108186.047512634</v>
      </c>
      <c r="WY13" s="13">
        <v>13040058.651318699</v>
      </c>
      <c r="WZ13" s="13">
        <v>13040058.651318699</v>
      </c>
      <c r="XA13" s="13">
        <v>21611.3470309767</v>
      </c>
      <c r="XB13" s="13">
        <v>16869.105198707701</v>
      </c>
      <c r="XC13" s="13">
        <v>11909.208762538699</v>
      </c>
      <c r="XD13" s="13">
        <v>7618.6936846306598</v>
      </c>
      <c r="XE13" s="13">
        <v>11413.4786580157</v>
      </c>
      <c r="XF13" s="13">
        <v>10460.2565320217</v>
      </c>
      <c r="XG13" s="13">
        <v>17272.2081712871</v>
      </c>
      <c r="XH13" s="13">
        <v>22331.595199396001</v>
      </c>
      <c r="XI13" s="13">
        <v>20406.569685068502</v>
      </c>
      <c r="XJ13" s="13">
        <v>16656.840883277098</v>
      </c>
      <c r="XK13" s="13">
        <v>11016.674756193401</v>
      </c>
      <c r="XL13" s="13">
        <v>18135.165042031898</v>
      </c>
      <c r="XM13" s="13">
        <v>48406.315848525599</v>
      </c>
      <c r="XN13" s="13">
        <v>28661.164685882599</v>
      </c>
      <c r="XO13" s="13">
        <v>15530.3358290653</v>
      </c>
      <c r="XP13" s="13">
        <v>651253.80841612001</v>
      </c>
      <c r="XQ13" s="13">
        <v>15881.3306324279</v>
      </c>
      <c r="XR13" s="13">
        <v>26164.267267777599</v>
      </c>
      <c r="XS13" s="13">
        <v>15534.951929556601</v>
      </c>
      <c r="XT13" s="13">
        <v>14285.893318154</v>
      </c>
      <c r="XU13" s="13">
        <v>13168.521284901401</v>
      </c>
      <c r="XV13" s="13">
        <v>22362.285273374098</v>
      </c>
      <c r="XW13" s="13">
        <v>13116.1129494951</v>
      </c>
      <c r="XX13" s="13">
        <v>23435.967311466298</v>
      </c>
      <c r="XY13" s="13">
        <v>9763.0939762941507</v>
      </c>
      <c r="XZ13" s="13">
        <v>529711.00936257502</v>
      </c>
      <c r="YA13" s="13">
        <v>141104.99465664799</v>
      </c>
      <c r="YB13" s="13">
        <v>529711.00936257502</v>
      </c>
      <c r="YC13" s="13">
        <v>25221.764869456001</v>
      </c>
      <c r="YD13" s="13">
        <v>16507.715132724799</v>
      </c>
      <c r="YE13" s="13">
        <v>16199.445812362699</v>
      </c>
      <c r="YF13" s="13">
        <v>16619.102199076198</v>
      </c>
      <c r="YG13" s="13">
        <v>13297.4047562128</v>
      </c>
      <c r="YH13" s="13">
        <v>12151.069312853901</v>
      </c>
      <c r="YI13" s="13">
        <v>24847.696214904801</v>
      </c>
      <c r="YJ13" s="13">
        <v>21888.0868152455</v>
      </c>
      <c r="YK13" s="13">
        <v>17824.621783116701</v>
      </c>
      <c r="YL13" s="13">
        <v>7001.9524079039102</v>
      </c>
      <c r="YM13" s="13">
        <v>16796.7149264871</v>
      </c>
      <c r="YN13" s="13">
        <v>14520.8856475024</v>
      </c>
      <c r="YO13" s="13">
        <v>23114.627518520101</v>
      </c>
      <c r="YP13" s="13">
        <v>17030.474698043501</v>
      </c>
      <c r="YQ13" s="13">
        <v>85212.057165047794</v>
      </c>
      <c r="YR13" s="13">
        <v>17127.109091116399</v>
      </c>
      <c r="YS13" s="13">
        <v>1021381.25739318</v>
      </c>
      <c r="YT13" s="13">
        <v>60485.836613810199</v>
      </c>
      <c r="YU13" s="13">
        <v>7791.0641390522296</v>
      </c>
      <c r="YV13" s="13">
        <v>7887.4376627392103</v>
      </c>
      <c r="YW13" s="13">
        <v>12068.1765840555</v>
      </c>
      <c r="YX13" s="13">
        <v>12856.9657887839</v>
      </c>
      <c r="YY13" s="13">
        <v>26073.5042916655</v>
      </c>
      <c r="YZ13" s="13">
        <v>7717.5553466388201</v>
      </c>
      <c r="ZA13" s="13">
        <v>6976.8210390668401</v>
      </c>
      <c r="ZB13" s="13">
        <v>7821.4366426279703</v>
      </c>
      <c r="ZC13" s="13">
        <v>10423.568089968299</v>
      </c>
      <c r="ZD13" s="13">
        <v>9110.6175309603095</v>
      </c>
      <c r="ZE13" s="13">
        <v>124488.69579999799</v>
      </c>
      <c r="ZF13" s="13">
        <v>15936.404838229</v>
      </c>
      <c r="ZG13" s="13">
        <v>15189.014999744601</v>
      </c>
      <c r="ZH13" s="13">
        <v>200695.08431152999</v>
      </c>
      <c r="ZI13" s="13">
        <v>17422.66986641</v>
      </c>
      <c r="ZJ13" s="13">
        <v>17805.0423321368</v>
      </c>
      <c r="ZK13" s="13">
        <v>17965.802261737699</v>
      </c>
      <c r="ZL13" s="13">
        <v>108186.047512634</v>
      </c>
      <c r="ZM13" s="13">
        <v>108186.047512634</v>
      </c>
      <c r="ZN13" s="13">
        <v>67097.748756857603</v>
      </c>
      <c r="ZO13" s="13">
        <v>12983.910009867701</v>
      </c>
      <c r="ZP13" s="13">
        <v>16970.764167760201</v>
      </c>
      <c r="ZQ13" s="13">
        <v>9649.5050850227708</v>
      </c>
      <c r="ZR13" s="13">
        <v>27762.936847443099</v>
      </c>
      <c r="ZS13" s="13">
        <v>33231.522288549699</v>
      </c>
      <c r="ZT13" s="13">
        <v>10705.4900565916</v>
      </c>
      <c r="ZU13" s="13">
        <v>32784.422824255998</v>
      </c>
      <c r="ZV13" s="13">
        <v>9085.7800762695206</v>
      </c>
      <c r="ZW13" s="13">
        <v>7965.2348127392297</v>
      </c>
      <c r="ZX13" s="13">
        <v>9501.0279340543802</v>
      </c>
      <c r="ZY13" s="13">
        <v>12779.7996621327</v>
      </c>
      <c r="ZZ13" s="13">
        <v>16093.2616920238</v>
      </c>
      <c r="AAA13" s="13">
        <v>22402.062888775501</v>
      </c>
      <c r="AAB13" s="13">
        <v>21267.388314253101</v>
      </c>
      <c r="AAC13" s="13">
        <v>18674.965501655701</v>
      </c>
      <c r="AAD13" s="13">
        <v>61526.777710590002</v>
      </c>
      <c r="AAE13" s="13">
        <v>1461676.3009341999</v>
      </c>
      <c r="AAF13" s="13">
        <v>80573.006945297995</v>
      </c>
      <c r="AAG13" s="13">
        <v>22463.9158908518</v>
      </c>
      <c r="AAH13" s="13">
        <v>14032.4996417809</v>
      </c>
      <c r="AAI13" s="13">
        <v>29622.064581469302</v>
      </c>
      <c r="AAJ13" s="13">
        <v>38928.458851234704</v>
      </c>
      <c r="AAK13" s="13">
        <v>8038.3471603205298</v>
      </c>
      <c r="AAL13" s="13">
        <v>48597.620064779701</v>
      </c>
      <c r="AAM13" s="13">
        <v>31922.857205394499</v>
      </c>
      <c r="AAN13" s="13">
        <v>322135.785626041</v>
      </c>
      <c r="AAO13" s="13">
        <v>140377.67599820101</v>
      </c>
      <c r="AAP13" s="13">
        <v>13074.3166732967</v>
      </c>
      <c r="AAQ13" s="13">
        <v>51635.797387604798</v>
      </c>
      <c r="AAR13" s="13">
        <v>8002.9330613889397</v>
      </c>
      <c r="AAS13" s="13">
        <v>11677.778912729</v>
      </c>
      <c r="AAT13" s="13">
        <v>593409.02946678095</v>
      </c>
      <c r="AAU13" s="13">
        <v>62715.249233110299</v>
      </c>
      <c r="AAV13" s="13">
        <v>607826.76797359402</v>
      </c>
      <c r="AAW13" s="13">
        <v>16229.631942825999</v>
      </c>
      <c r="AAX13" s="13">
        <v>159200.96478981999</v>
      </c>
      <c r="AAY13" s="13">
        <v>32212.325791372899</v>
      </c>
      <c r="AAZ13" s="13">
        <v>27696.9353123496</v>
      </c>
      <c r="ABA13" s="13">
        <v>15851.492869059</v>
      </c>
      <c r="ABB13" s="13">
        <v>2814083.94274513</v>
      </c>
      <c r="ABC13" s="13">
        <v>20536.647888837299</v>
      </c>
      <c r="ABD13" s="13">
        <v>25497.027427396999</v>
      </c>
      <c r="ABE13" s="13">
        <v>69599.808379733106</v>
      </c>
      <c r="ABF13" s="13">
        <v>444155.09866176802</v>
      </c>
      <c r="ABG13" s="13">
        <v>92986233.489708006</v>
      </c>
      <c r="ABH13" s="13">
        <v>775142.10838934104</v>
      </c>
      <c r="ABI13" s="13">
        <v>112069.31576097501</v>
      </c>
      <c r="ABJ13" s="13">
        <v>98884.433895441194</v>
      </c>
      <c r="ABK13" s="13">
        <v>11348.098223384601</v>
      </c>
      <c r="ABL13" s="13">
        <v>9981.0122930178604</v>
      </c>
      <c r="ABM13" s="13">
        <v>19488.651729205201</v>
      </c>
      <c r="ABN13" s="13">
        <v>78852538.947724998</v>
      </c>
      <c r="ABO13" s="13">
        <v>13648.537819863501</v>
      </c>
      <c r="ABP13" s="13">
        <v>26224.172157528301</v>
      </c>
      <c r="ABQ13" s="13">
        <v>13891.3882983229</v>
      </c>
      <c r="ABR13" s="13">
        <v>16376.873262033299</v>
      </c>
      <c r="ABS13" s="13">
        <v>17136.694384240702</v>
      </c>
      <c r="ABT13" s="13">
        <v>11788.493635388701</v>
      </c>
      <c r="ABU13" s="13">
        <v>17134.458697226699</v>
      </c>
      <c r="ABV13" s="13">
        <v>9686.0814394950994</v>
      </c>
      <c r="ABW13" s="13">
        <v>19659.196384513602</v>
      </c>
      <c r="ABX13" s="13">
        <v>131337.243776944</v>
      </c>
      <c r="ABY13" s="13">
        <v>78751.031219304903</v>
      </c>
      <c r="ABZ13" s="13">
        <v>12949.6399667315</v>
      </c>
      <c r="ACA13" s="13">
        <v>7462.8582969020399</v>
      </c>
      <c r="ACB13" s="13">
        <v>11082.5183069041</v>
      </c>
      <c r="ACC13" s="13">
        <v>8059.74791389852</v>
      </c>
      <c r="ACD13" s="13">
        <v>21842.270204288201</v>
      </c>
      <c r="ACE13" s="13">
        <v>20354.312175022202</v>
      </c>
      <c r="ACF13" s="13">
        <v>23222.036007398699</v>
      </c>
      <c r="ACG13" s="13">
        <v>10345832.403327299</v>
      </c>
      <c r="ACH13" s="13">
        <v>8576208.0914906301</v>
      </c>
      <c r="ACI13" s="13">
        <v>127440.95304412799</v>
      </c>
      <c r="ACJ13" s="13">
        <v>26220.8305129207</v>
      </c>
      <c r="ACK13" s="13">
        <v>178188.61326396401</v>
      </c>
      <c r="ACL13" s="13">
        <v>196230.225254744</v>
      </c>
      <c r="ACM13" s="13">
        <v>1275854.8785025999</v>
      </c>
      <c r="ACN13" s="13">
        <v>1091789.048031</v>
      </c>
      <c r="ACO13" s="13">
        <v>452589.32333296898</v>
      </c>
      <c r="ACP13" s="13">
        <v>164400.03154012599</v>
      </c>
      <c r="ACQ13" s="13">
        <v>2166967.1924932399</v>
      </c>
      <c r="ACR13" s="13">
        <v>137682.14412212101</v>
      </c>
      <c r="ACS13" s="13">
        <v>144841636.281838</v>
      </c>
      <c r="ACT13" s="13">
        <v>10019932.8465313</v>
      </c>
      <c r="ACU13" s="13">
        <v>178381.318328858</v>
      </c>
      <c r="ACV13" s="13">
        <v>12967.5908795087</v>
      </c>
      <c r="ACW13" s="13">
        <v>56460.715734131401</v>
      </c>
      <c r="ACX13" s="13">
        <v>1163830.45008808</v>
      </c>
      <c r="ACY13" s="13">
        <v>782605.18923937296</v>
      </c>
      <c r="ACZ13" s="13">
        <v>20066.018614149201</v>
      </c>
      <c r="ADA13" s="13">
        <v>157777166.55050501</v>
      </c>
      <c r="ADB13" s="13">
        <v>8136.3970674760503</v>
      </c>
      <c r="ADC13" s="13">
        <v>309319.22210601502</v>
      </c>
      <c r="ADD13" s="13">
        <v>120193710.830746</v>
      </c>
      <c r="ADE13" s="13">
        <v>19727789.249024902</v>
      </c>
      <c r="ADF13" s="13">
        <v>6789880.4562349198</v>
      </c>
      <c r="ADG13" s="13">
        <v>47207635.379308201</v>
      </c>
      <c r="ADH13" s="13">
        <v>957967.22178409901</v>
      </c>
      <c r="ADI13" s="13">
        <v>28930.410966257299</v>
      </c>
      <c r="ADJ13" s="13">
        <v>993118.69232982199</v>
      </c>
      <c r="ADK13" s="13">
        <v>13003.032099916099</v>
      </c>
      <c r="ADL13" s="13">
        <v>867608.52399693802</v>
      </c>
      <c r="ADM13" s="13">
        <v>318134.56429837103</v>
      </c>
      <c r="ADN13" s="13">
        <v>154980.450719227</v>
      </c>
      <c r="ADO13" s="13">
        <v>639219.45785083505</v>
      </c>
      <c r="ADP13" s="13">
        <v>16277.0681321383</v>
      </c>
      <c r="ADQ13" s="13">
        <v>14319.077988818401</v>
      </c>
      <c r="ADR13" s="13">
        <v>3252412.2074119998</v>
      </c>
      <c r="ADS13" s="13">
        <v>29847.145416245301</v>
      </c>
      <c r="ADT13" s="13">
        <v>603668.04525961797</v>
      </c>
      <c r="ADU13" s="13">
        <v>1472922.28659381</v>
      </c>
      <c r="ADV13" s="13">
        <v>342795.76250404899</v>
      </c>
      <c r="ADW13" s="13">
        <v>96777.381028300806</v>
      </c>
      <c r="ADX13" s="13">
        <v>149798.706943731</v>
      </c>
      <c r="ADY13" s="13">
        <v>416439.92727478198</v>
      </c>
      <c r="ADZ13" s="13">
        <v>1721981.6398115701</v>
      </c>
      <c r="AEA13" s="13">
        <v>1116066.6906594001</v>
      </c>
      <c r="AEB13" s="13">
        <v>10830.981610053001</v>
      </c>
      <c r="AEC13" s="13">
        <v>1290282.6466687</v>
      </c>
      <c r="AED13" s="13">
        <v>22935.5172237193</v>
      </c>
      <c r="AEE13" s="13">
        <v>520910.63350780302</v>
      </c>
      <c r="AEF13" s="13">
        <v>195103.632803129</v>
      </c>
      <c r="AEG13" s="13">
        <v>1043130.4618586</v>
      </c>
      <c r="AEH13" s="13">
        <v>27552.148204933499</v>
      </c>
      <c r="AEI13" s="13">
        <v>30348.776263864998</v>
      </c>
      <c r="AEJ13" s="13">
        <v>29097.969378529098</v>
      </c>
      <c r="AEK13" s="13">
        <v>593134.44048703695</v>
      </c>
      <c r="AEL13" s="13">
        <v>16020.443495819</v>
      </c>
      <c r="AEM13" s="13">
        <v>298839.46321181202</v>
      </c>
      <c r="AEN13" s="13">
        <v>156648.79402115601</v>
      </c>
      <c r="AEO13" s="13">
        <v>639219.45785083505</v>
      </c>
      <c r="AEP13" s="13">
        <v>170223.647727353</v>
      </c>
      <c r="AEQ13" s="13">
        <v>312597.65924872301</v>
      </c>
      <c r="AER13" s="13">
        <v>1428757.1331080401</v>
      </c>
      <c r="AES13" s="13">
        <v>18572.1590508597</v>
      </c>
      <c r="AET13" s="13">
        <v>13610.931584972799</v>
      </c>
      <c r="AEU13" s="13">
        <v>21547.3893825343</v>
      </c>
      <c r="AEV13" s="13">
        <v>923120.84192953201</v>
      </c>
      <c r="AEW13" s="13">
        <v>8052.3812508260298</v>
      </c>
      <c r="AEX13" s="13">
        <v>17368.807732572801</v>
      </c>
      <c r="AEY13" s="13">
        <v>8994677.7873558402</v>
      </c>
      <c r="AEZ13" s="13">
        <v>15007.8008601029</v>
      </c>
      <c r="AFA13" s="13">
        <v>34039.298794255999</v>
      </c>
      <c r="AFB13" s="13">
        <v>64990.486820613201</v>
      </c>
      <c r="AFC13" s="13">
        <v>152614.74837495</v>
      </c>
      <c r="AFD13" s="13">
        <v>24561.763608568199</v>
      </c>
      <c r="AFE13" s="13">
        <v>59205.452327681298</v>
      </c>
      <c r="AFF13" s="13">
        <v>153143.480737918</v>
      </c>
      <c r="AFG13" s="13">
        <v>49640.3481486362</v>
      </c>
      <c r="AFH13" s="13">
        <v>21829.9791710067</v>
      </c>
      <c r="AFI13" s="13">
        <v>1951152.9526450201</v>
      </c>
      <c r="AFJ13" s="13">
        <v>23239.878004261001</v>
      </c>
      <c r="AFK13" s="13">
        <v>22030.7386264774</v>
      </c>
      <c r="AFL13" s="13">
        <v>10562.2987908306</v>
      </c>
      <c r="AFM13" s="13">
        <v>14207.408181846</v>
      </c>
      <c r="AFN13" s="13">
        <v>996091.64637170604</v>
      </c>
      <c r="AFO13" s="13">
        <v>13807.9631339557</v>
      </c>
      <c r="AFP13" s="13">
        <v>10904.3087481642</v>
      </c>
      <c r="AFQ13" s="13">
        <v>12373.0053785293</v>
      </c>
      <c r="AFR13" s="13">
        <v>23402.346816785699</v>
      </c>
      <c r="AFS13" s="13">
        <v>214802.80997233899</v>
      </c>
      <c r="AFT13" s="13">
        <v>11959.896198055099</v>
      </c>
      <c r="AFU13" s="13">
        <v>7834.9353772784598</v>
      </c>
      <c r="AFV13" s="13">
        <v>181405.29289726799</v>
      </c>
      <c r="AFW13" s="13">
        <v>28573.3901652149</v>
      </c>
      <c r="AFX13" s="13">
        <v>30163.290518145001</v>
      </c>
      <c r="AFY13" s="13">
        <v>46096.131374638702</v>
      </c>
      <c r="AFZ13" s="13">
        <v>11660.4296960382</v>
      </c>
      <c r="AGA13" s="13">
        <v>218676.90153062099</v>
      </c>
      <c r="AGB13" s="13">
        <v>157354522.627691</v>
      </c>
      <c r="AGC13" s="13">
        <v>32976.754548634301</v>
      </c>
      <c r="AGD13" s="13">
        <v>27109.5219760375</v>
      </c>
      <c r="AGE13" s="13">
        <v>23930.314625698898</v>
      </c>
      <c r="AGF13" s="13">
        <v>16011.0964528203</v>
      </c>
      <c r="AGG13" s="13">
        <v>14168.2647404334</v>
      </c>
      <c r="AGH13" s="13">
        <v>11334.485825087801</v>
      </c>
      <c r="AGI13" s="13">
        <v>24611795.259234998</v>
      </c>
      <c r="AGJ13" s="13">
        <v>2738802.67908685</v>
      </c>
      <c r="AGK13" s="13">
        <v>18580.881619411401</v>
      </c>
      <c r="AGL13" s="13">
        <v>4078586.8085198998</v>
      </c>
      <c r="AGM13" s="13">
        <v>172303.00406045999</v>
      </c>
      <c r="AGN13" s="13">
        <v>117883.448801095</v>
      </c>
      <c r="AGO13" s="13">
        <v>52929.647826960201</v>
      </c>
      <c r="AGP13" s="13">
        <v>7275.7491498285399</v>
      </c>
      <c r="AGQ13" s="13">
        <v>342431.45903050102</v>
      </c>
      <c r="AGR13" s="13">
        <v>74858.526486349307</v>
      </c>
      <c r="AGS13" s="13">
        <v>120339.158145421</v>
      </c>
      <c r="AGT13" s="13">
        <v>16879.186162467398</v>
      </c>
      <c r="AGU13" s="13">
        <v>327259.30066810898</v>
      </c>
      <c r="AGV13" s="13">
        <v>1095724.51197763</v>
      </c>
      <c r="AGW13" s="13">
        <v>233770.96890707599</v>
      </c>
      <c r="AGX13" s="13">
        <v>89652.328293532497</v>
      </c>
      <c r="AGY13" s="13">
        <v>57959.565118106198</v>
      </c>
      <c r="AGZ13" s="13">
        <v>205955.31260946699</v>
      </c>
      <c r="AHA13" s="13">
        <v>6067211.6771233296</v>
      </c>
      <c r="AHB13" s="13">
        <v>135218.69431773</v>
      </c>
      <c r="AHC13" s="13">
        <v>11659.8668019007</v>
      </c>
      <c r="AHD13" s="13">
        <v>110024.761378565</v>
      </c>
      <c r="AHE13" s="13">
        <v>1022075.19966115</v>
      </c>
      <c r="AHF13" s="13">
        <v>313269.247143935</v>
      </c>
      <c r="AHG13" s="13">
        <v>8354795.0425386103</v>
      </c>
      <c r="AHH13" s="13">
        <v>30193.689815594302</v>
      </c>
      <c r="AHI13" s="13">
        <v>33231.522288549699</v>
      </c>
      <c r="AHJ13" s="13">
        <v>13403.540303916699</v>
      </c>
      <c r="AHK13" s="13">
        <v>33633.016868326296</v>
      </c>
      <c r="AHL13" s="13">
        <v>87366.424477626002</v>
      </c>
      <c r="AHM13" s="13">
        <v>21755.163449862801</v>
      </c>
      <c r="AHN13" s="13">
        <v>13157.0620851686</v>
      </c>
      <c r="AHO13" s="13">
        <v>262984.27644223301</v>
      </c>
      <c r="AHP13" s="13">
        <v>28492.4025839846</v>
      </c>
      <c r="AHQ13" s="13">
        <v>16154.546242258701</v>
      </c>
      <c r="AHR13" s="13">
        <v>1569930.9775721901</v>
      </c>
      <c r="AHS13" s="13">
        <v>36533.293476810199</v>
      </c>
      <c r="AHT13" s="13">
        <v>10246.402841978599</v>
      </c>
      <c r="AHU13" s="13">
        <v>38446434.909033597</v>
      </c>
      <c r="AHV13" s="13">
        <v>21548.307973923002</v>
      </c>
      <c r="AHW13" s="13">
        <v>15624.205516297799</v>
      </c>
      <c r="AHX13" s="13">
        <v>42974.679081743503</v>
      </c>
      <c r="AHY13" s="13">
        <v>14798.2556036936</v>
      </c>
      <c r="AHZ13" s="13">
        <v>130927.614632688</v>
      </c>
      <c r="AIA13" s="13">
        <v>117704.848274342</v>
      </c>
      <c r="AIB13" s="13">
        <v>46201.539115834799</v>
      </c>
      <c r="AIC13" s="13">
        <v>22935.5460461775</v>
      </c>
      <c r="AID13" s="13">
        <v>15429.794349173901</v>
      </c>
      <c r="AIE13" s="13">
        <v>17326.764778749999</v>
      </c>
      <c r="AIF13" s="13">
        <v>24964.584613287599</v>
      </c>
      <c r="AIG13" s="13">
        <v>15970.2903876157</v>
      </c>
      <c r="AIH13" s="13">
        <v>10841.3273802236</v>
      </c>
      <c r="AII13" s="13">
        <v>17481.951403628202</v>
      </c>
      <c r="AIJ13" s="13">
        <v>183133.12197533</v>
      </c>
      <c r="AIK13" s="13">
        <v>899283.19583050604</v>
      </c>
      <c r="AIL13" s="13">
        <v>284740.48885543202</v>
      </c>
      <c r="AIM13" s="13">
        <v>64364.820132581197</v>
      </c>
      <c r="AIN13" s="13">
        <v>144830.960646366</v>
      </c>
      <c r="AIO13" s="13">
        <v>22698.476746457702</v>
      </c>
      <c r="AIP13" s="13">
        <v>42015.461164577398</v>
      </c>
      <c r="AIQ13" s="13">
        <v>283399.03582766501</v>
      </c>
      <c r="AIR13" s="13">
        <v>13332.442509423099</v>
      </c>
      <c r="AIS13" s="13">
        <v>11615.2382287736</v>
      </c>
      <c r="AIT13" s="13">
        <v>11797.511946626801</v>
      </c>
      <c r="AIU13" s="13">
        <v>102597.771867064</v>
      </c>
      <c r="AIV13" s="13">
        <v>102597.771867064</v>
      </c>
      <c r="AIW13" s="13">
        <v>30735.751892138502</v>
      </c>
      <c r="AIX13" s="13">
        <v>317320.25527771102</v>
      </c>
      <c r="AIY13" s="13">
        <v>17582.500492699899</v>
      </c>
      <c r="AIZ13" s="13">
        <v>14441.4945941236</v>
      </c>
      <c r="AJA13" s="13">
        <v>18320.1647383581</v>
      </c>
      <c r="AJB13" s="13">
        <v>278684.79427974398</v>
      </c>
      <c r="AJC13" s="13">
        <v>131855.28231584001</v>
      </c>
      <c r="AJD13" s="13">
        <v>13765.6468658801</v>
      </c>
      <c r="AJE13" s="13">
        <v>366087.530157172</v>
      </c>
      <c r="AJF13" s="13">
        <v>47507.262364691698</v>
      </c>
      <c r="AJG13" s="13">
        <v>25149.124393198701</v>
      </c>
      <c r="AJH13" s="13">
        <v>57234.404693463002</v>
      </c>
      <c r="AJI13" s="13">
        <v>17712.6145010285</v>
      </c>
      <c r="AJJ13" s="13">
        <v>71432.334347488795</v>
      </c>
      <c r="AJK13" s="13">
        <v>14585.456817926301</v>
      </c>
      <c r="AJL13" s="13">
        <v>23242.253935186101</v>
      </c>
      <c r="AJM13" s="13">
        <v>16550.747884841701</v>
      </c>
      <c r="AJN13" s="13">
        <v>15012.691665090701</v>
      </c>
      <c r="AJO13" s="13">
        <v>29366.217442177702</v>
      </c>
      <c r="AJP13" s="13">
        <v>9423.1685126678294</v>
      </c>
      <c r="AJQ13" s="13">
        <v>10372.9469687605</v>
      </c>
      <c r="AJR13" s="13">
        <v>13167.998059895999</v>
      </c>
      <c r="AJS13" s="13">
        <v>18170.358473161199</v>
      </c>
      <c r="AJT13" s="13">
        <v>17295.376179351199</v>
      </c>
      <c r="AJU13" s="13">
        <v>7364.6372306447602</v>
      </c>
      <c r="AJV13" s="13">
        <v>222439.515776666</v>
      </c>
      <c r="AJW13" s="13">
        <v>13887.4339694304</v>
      </c>
      <c r="AJX13" s="13">
        <v>14311.571872381801</v>
      </c>
      <c r="AJY13" s="13">
        <v>10707.6420368363</v>
      </c>
      <c r="AJZ13" s="13">
        <v>597293.09328342299</v>
      </c>
      <c r="AKA13" s="13">
        <v>148755.41710632099</v>
      </c>
      <c r="AKB13" s="13">
        <v>182546.37856735601</v>
      </c>
      <c r="AKC13" s="13">
        <v>44563.054189847797</v>
      </c>
      <c r="AKD13" s="13">
        <v>11360.962932856</v>
      </c>
      <c r="AKE13" s="13">
        <v>256438.449045677</v>
      </c>
      <c r="AKF13" s="13">
        <v>16348.101005299501</v>
      </c>
      <c r="AKG13" s="13">
        <v>33760.251890556698</v>
      </c>
      <c r="AKH13" s="13">
        <v>33760.251890556698</v>
      </c>
      <c r="AKI13" s="13">
        <v>50029.124490890703</v>
      </c>
      <c r="AKJ13" s="13">
        <v>20677.771895452301</v>
      </c>
      <c r="AKK13" s="13">
        <v>14975.8382944849</v>
      </c>
      <c r="AKL13" s="13">
        <v>15553.589997277601</v>
      </c>
      <c r="AKM13" s="13">
        <v>13532.154407472901</v>
      </c>
      <c r="AKN13" s="13">
        <v>5020.6030987358199</v>
      </c>
      <c r="AKO13" s="13">
        <v>8136.5954587442602</v>
      </c>
      <c r="AKP13" s="13">
        <v>33074.7147842454</v>
      </c>
      <c r="AKQ13" s="13">
        <v>11594.9642611297</v>
      </c>
      <c r="AKR13" s="13">
        <v>18401.414037700899</v>
      </c>
      <c r="AKS13" s="13">
        <v>26294.372549735101</v>
      </c>
      <c r="AKT13" s="13">
        <v>8120.3171871688401</v>
      </c>
      <c r="AKU13" s="13">
        <v>274197.12002256198</v>
      </c>
      <c r="AKV13" s="13">
        <v>22381.942346202999</v>
      </c>
      <c r="AKW13" s="13">
        <v>435147.91545526701</v>
      </c>
      <c r="AKX13" s="13">
        <v>561186.59659766103</v>
      </c>
      <c r="AKY13" s="13">
        <v>15525.448522675901</v>
      </c>
      <c r="AKZ13" s="13">
        <v>23975.8622233592</v>
      </c>
      <c r="ALA13" s="13">
        <v>15700.073377098</v>
      </c>
      <c r="ALB13" s="13">
        <v>12640661.3027121</v>
      </c>
      <c r="ALC13" s="13">
        <v>62504.160493787502</v>
      </c>
      <c r="ALD13" s="13">
        <v>8505.7596456269894</v>
      </c>
      <c r="ALE13" s="13">
        <v>11852.8006261792</v>
      </c>
      <c r="ALF13" s="13">
        <v>12640661.3027121</v>
      </c>
      <c r="ALG13" s="13">
        <v>12816.5440249965</v>
      </c>
      <c r="ALH13" s="13">
        <v>17897.490458462002</v>
      </c>
      <c r="ALI13" s="13">
        <v>6873.6302496744102</v>
      </c>
      <c r="ALJ13" s="13">
        <v>57693.200778684703</v>
      </c>
      <c r="ALK13" s="13">
        <v>46646.307987272303</v>
      </c>
      <c r="ALL13" s="13">
        <v>91485.491751294103</v>
      </c>
      <c r="ALM13" s="13">
        <v>10117.5622061879</v>
      </c>
      <c r="ALN13" s="13">
        <v>42979.953025880801</v>
      </c>
      <c r="ALO13" s="13">
        <v>18690.572245785399</v>
      </c>
      <c r="ALP13" s="13">
        <v>11032.882225519201</v>
      </c>
      <c r="ALQ13" s="13">
        <v>65799.081166181903</v>
      </c>
      <c r="ALR13" s="13">
        <v>60813.954881672398</v>
      </c>
      <c r="ALS13" s="13">
        <v>19902.962581838601</v>
      </c>
      <c r="ALT13" s="13">
        <v>354695.757239478</v>
      </c>
      <c r="ALU13" s="13">
        <v>354695.757239478</v>
      </c>
      <c r="ALV13" s="13">
        <v>46646.307987272303</v>
      </c>
      <c r="ALW13" s="13">
        <v>15123.533382419</v>
      </c>
      <c r="ALX13" s="13">
        <v>99481667.803697795</v>
      </c>
      <c r="ALY13" s="13">
        <v>15675450.2866448</v>
      </c>
      <c r="ALZ13" s="13">
        <v>21612.8419999955</v>
      </c>
      <c r="AMA13" s="13">
        <v>539847.595367442</v>
      </c>
      <c r="AMB13" s="13">
        <v>14797.002879175499</v>
      </c>
      <c r="AMC13" s="13">
        <v>12333.369612906999</v>
      </c>
      <c r="AMD13" s="13">
        <v>87604.883966318594</v>
      </c>
      <c r="AME13" s="13">
        <v>17211.336122544901</v>
      </c>
      <c r="AMF13" s="13">
        <v>13814.1251247579</v>
      </c>
      <c r="AMG13" s="13">
        <v>12151.485782395201</v>
      </c>
      <c r="AMH13" s="13">
        <v>12850.013285119099</v>
      </c>
      <c r="AMI13" s="13">
        <v>208686.41473441201</v>
      </c>
      <c r="AMJ13" s="13">
        <v>2205539.6056296602</v>
      </c>
      <c r="AMK13" s="13">
        <v>3576056.9847067501</v>
      </c>
      <c r="AML13" s="13">
        <v>2734375.6033652402</v>
      </c>
      <c r="AMM13" s="13">
        <v>2734375.6033652402</v>
      </c>
      <c r="AMN13" s="13">
        <v>15265.673882008699</v>
      </c>
      <c r="AMO13" s="13">
        <v>8370.2824887640709</v>
      </c>
      <c r="AMP13" s="13">
        <v>16140.160327059801</v>
      </c>
      <c r="AMQ13" s="13">
        <v>16252.8159686934</v>
      </c>
      <c r="AMR13" s="13">
        <v>12761.65569693</v>
      </c>
      <c r="AMS13" s="13">
        <v>15418.0094318131</v>
      </c>
      <c r="AMT13" s="13">
        <v>10503.659790954</v>
      </c>
      <c r="AMU13" s="13">
        <v>13792.3026417007</v>
      </c>
      <c r="AMV13" s="13">
        <v>13792.3026417007</v>
      </c>
      <c r="AMW13" s="13">
        <v>5713162.5108070197</v>
      </c>
      <c r="AMX13" s="13">
        <v>12378.652184287401</v>
      </c>
      <c r="AMY13" s="13">
        <v>20656.718230898001</v>
      </c>
      <c r="AMZ13" s="13">
        <v>10812.030752590201</v>
      </c>
      <c r="ANA13" s="13">
        <v>24450.4382291781</v>
      </c>
      <c r="ANB13" s="13">
        <v>7810.7604195945396</v>
      </c>
      <c r="ANC13" s="13">
        <v>7610.4263303031103</v>
      </c>
      <c r="AND13" s="13">
        <v>18003.409969295601</v>
      </c>
      <c r="ANE13" s="13">
        <v>7282.5601883010604</v>
      </c>
      <c r="ANF13" s="13">
        <v>26169.8452573336</v>
      </c>
      <c r="ANG13" s="13">
        <v>9098.5853248784006</v>
      </c>
      <c r="ANH13" s="13">
        <v>176659.47947010599</v>
      </c>
      <c r="ANI13" s="13">
        <v>10497.6437737577</v>
      </c>
      <c r="ANJ13" s="13">
        <v>12624.611481931001</v>
      </c>
      <c r="ANK13" s="13">
        <v>8373.1988576863805</v>
      </c>
      <c r="ANL13" s="13">
        <v>8524.6904219934295</v>
      </c>
      <c r="ANM13" s="13">
        <v>220851.56138062401</v>
      </c>
      <c r="ANN13" s="13">
        <v>11557.1844215035</v>
      </c>
      <c r="ANO13" s="13">
        <v>29382.042711253402</v>
      </c>
      <c r="ANP13" s="13">
        <v>13356.7350185707</v>
      </c>
      <c r="ANQ13" s="13">
        <v>12754.220749255999</v>
      </c>
      <c r="ANR13" s="13">
        <v>14727.736004251299</v>
      </c>
      <c r="ANS13" s="13">
        <v>15442.692376449701</v>
      </c>
      <c r="ANT13" s="13">
        <v>13285.1279380631</v>
      </c>
      <c r="ANU13" s="13">
        <v>17022.113482487199</v>
      </c>
      <c r="ANV13" s="13">
        <v>16619.726082463199</v>
      </c>
      <c r="ANW13" s="13">
        <v>10102.002428276701</v>
      </c>
      <c r="ANX13" s="13">
        <v>11092.429706401201</v>
      </c>
      <c r="ANY13" s="13">
        <v>10973.1312400895</v>
      </c>
      <c r="ANZ13" s="13">
        <v>120585.84226165801</v>
      </c>
      <c r="AOA13" s="13">
        <v>20608.952814897701</v>
      </c>
      <c r="AOB13" s="13">
        <v>33009.095538100897</v>
      </c>
      <c r="AOC13" s="13">
        <v>8366.7040927036196</v>
      </c>
      <c r="AOD13" s="13">
        <v>11783917.7566176</v>
      </c>
      <c r="AOE13" s="13">
        <v>17277.320695065799</v>
      </c>
      <c r="AOF13" s="13">
        <v>8645.9479044195105</v>
      </c>
      <c r="AOG13" s="13">
        <v>55215.996064101499</v>
      </c>
      <c r="AOH13" s="13">
        <v>30374.750007843799</v>
      </c>
      <c r="AOI13" s="13">
        <v>240724.66494702501</v>
      </c>
      <c r="AOJ13" s="13">
        <v>11703.6128852561</v>
      </c>
      <c r="AOK13" s="13">
        <v>14858.486364541601</v>
      </c>
      <c r="AOL13" s="13">
        <v>17830.042662469801</v>
      </c>
      <c r="AOM13" s="13">
        <v>10586.0484032319</v>
      </c>
      <c r="AON13" s="13">
        <v>18136.1795651619</v>
      </c>
      <c r="AOO13" s="13">
        <v>42501.351105060603</v>
      </c>
      <c r="AOP13" s="13">
        <v>23523.501200424798</v>
      </c>
      <c r="AOQ13" s="13">
        <v>1490696.1724161101</v>
      </c>
      <c r="AOR13" s="13">
        <v>7633.7765693551</v>
      </c>
      <c r="AOS13" s="13">
        <v>8779.8725176416701</v>
      </c>
      <c r="AOT13" s="13">
        <v>14484.4299174267</v>
      </c>
      <c r="AOU13" s="13">
        <v>48122.247236741699</v>
      </c>
      <c r="AOV13" s="13">
        <v>12513.2756292786</v>
      </c>
      <c r="AOW13" s="13">
        <v>16358.285440145401</v>
      </c>
      <c r="AOX13" s="13">
        <v>30502.289129658799</v>
      </c>
      <c r="AOY13" s="13">
        <v>14859.5728969585</v>
      </c>
      <c r="AOZ13" s="13">
        <v>8827.8574189808405</v>
      </c>
      <c r="APA13" s="13">
        <v>9979.1961122292505</v>
      </c>
      <c r="APB13" s="13">
        <v>10397.3496090238</v>
      </c>
      <c r="APC13" s="13">
        <v>16244.3580622915</v>
      </c>
      <c r="APD13" s="13">
        <v>11567.915462414599</v>
      </c>
      <c r="APE13" s="13">
        <v>7276.21520684198</v>
      </c>
      <c r="APF13" s="13">
        <v>164194.51786184599</v>
      </c>
      <c r="APG13" s="13">
        <v>25345094.525966201</v>
      </c>
      <c r="APH13" s="13">
        <v>15823.6880343595</v>
      </c>
      <c r="API13" s="13">
        <v>128431.473857647</v>
      </c>
      <c r="APJ13" s="13">
        <v>12071.422262645699</v>
      </c>
      <c r="APK13" s="13">
        <v>15824.2301526435</v>
      </c>
      <c r="APL13" s="13">
        <v>15303.7223472726</v>
      </c>
      <c r="APM13" s="13">
        <v>35940096.783559702</v>
      </c>
      <c r="APN13" s="13">
        <v>5764.8240395580397</v>
      </c>
      <c r="APO13" s="13">
        <v>12652.597641123501</v>
      </c>
      <c r="APP13" s="13">
        <v>242040.97952241599</v>
      </c>
      <c r="APQ13" s="13">
        <v>11993.4644809646</v>
      </c>
      <c r="APR13" s="13">
        <v>192539.672293674</v>
      </c>
      <c r="APS13" s="13">
        <v>24545.3430970464</v>
      </c>
      <c r="APT13" s="13">
        <v>12050.314713903301</v>
      </c>
      <c r="APU13" s="13">
        <v>363936.10161383601</v>
      </c>
      <c r="APV13" s="13">
        <v>405347.54009832302</v>
      </c>
      <c r="APW13" s="13">
        <v>11320.3811783973</v>
      </c>
      <c r="APX13" s="13">
        <v>15815.8586167749</v>
      </c>
      <c r="APY13" s="13">
        <v>17975.634210688499</v>
      </c>
      <c r="APZ13" s="13">
        <v>294189.39464138099</v>
      </c>
      <c r="AQA13" s="13">
        <v>17222.0690307185</v>
      </c>
      <c r="AQB13" s="13">
        <v>18547.2205712744</v>
      </c>
      <c r="AQC13" s="13">
        <v>10387.154630337</v>
      </c>
      <c r="AQD13" s="13">
        <v>11440.9019584081</v>
      </c>
      <c r="AQE13" s="13">
        <v>27766.2267024992</v>
      </c>
      <c r="AQF13" s="13">
        <v>15923.3380731383</v>
      </c>
      <c r="AQG13" s="13">
        <v>12009.3651171458</v>
      </c>
      <c r="AQH13" s="13">
        <v>17608.137074437702</v>
      </c>
      <c r="AQI13" s="13">
        <v>10328.5828729557</v>
      </c>
      <c r="AQJ13" s="13">
        <v>19988.230924262902</v>
      </c>
      <c r="AQK13" s="13">
        <v>22857.763455994598</v>
      </c>
      <c r="AQL13" s="13">
        <v>523874.45290102699</v>
      </c>
      <c r="AQM13" s="13">
        <v>9414.9145319938107</v>
      </c>
      <c r="AQN13" s="13">
        <v>12636.485055573001</v>
      </c>
      <c r="AQO13" s="13">
        <v>12915.683505606599</v>
      </c>
      <c r="AQP13" s="13">
        <v>17658.416804254699</v>
      </c>
      <c r="AQQ13" s="13">
        <v>24142.8624709494</v>
      </c>
      <c r="AQR13" s="13">
        <v>18397.4785000421</v>
      </c>
      <c r="AQS13" s="13">
        <v>12248.789538328299</v>
      </c>
      <c r="AQT13" s="13">
        <v>7806.1217108219398</v>
      </c>
      <c r="AQU13" s="13">
        <v>38470.512772505201</v>
      </c>
      <c r="AQV13" s="13">
        <v>897467.77246402903</v>
      </c>
      <c r="AQW13" s="13">
        <v>247573.735923306</v>
      </c>
      <c r="AQX13" s="13">
        <v>849203.54598019703</v>
      </c>
      <c r="AQY13" s="13">
        <v>11788.919193073199</v>
      </c>
      <c r="AQZ13" s="13">
        <v>35107.668607602398</v>
      </c>
      <c r="ARA13" s="13">
        <v>28586.630182845201</v>
      </c>
      <c r="ARB13" s="13">
        <v>14889.6927848208</v>
      </c>
      <c r="ARC13" s="13">
        <v>12839.755556108799</v>
      </c>
      <c r="ARD13" s="13">
        <v>9997.9015703643308</v>
      </c>
      <c r="ARE13" s="13">
        <v>6202147.7845790498</v>
      </c>
      <c r="ARF13" s="13">
        <v>24097.345842700601</v>
      </c>
      <c r="ARG13" s="13">
        <v>10979.987848536601</v>
      </c>
      <c r="ARH13" s="13">
        <v>16074.9424884978</v>
      </c>
      <c r="ARI13" s="13">
        <v>7722.2522896295905</v>
      </c>
      <c r="ARJ13" s="13">
        <v>6936.6483254899404</v>
      </c>
      <c r="ARK13" s="13">
        <v>14408.386258455001</v>
      </c>
      <c r="ARL13" s="13">
        <v>54881.369982982404</v>
      </c>
      <c r="ARM13" s="13">
        <v>12448.607660281599</v>
      </c>
      <c r="ARN13" s="13">
        <v>22698.929091758899</v>
      </c>
      <c r="ARO13" s="13">
        <v>12527.773805926799</v>
      </c>
      <c r="ARP13" s="13">
        <v>12801.1037071766</v>
      </c>
      <c r="ARQ13" s="13">
        <v>372516.05899597099</v>
      </c>
      <c r="ARR13" s="13">
        <v>160614.98709823101</v>
      </c>
      <c r="ARS13" s="13">
        <v>161763.449434193</v>
      </c>
      <c r="ART13" s="13">
        <v>8063.3022408446504</v>
      </c>
      <c r="ARU13" s="13">
        <v>19653.521110850601</v>
      </c>
      <c r="ARV13" s="13">
        <v>27349.4496744432</v>
      </c>
      <c r="ARW13" s="13">
        <v>14663.799201870899</v>
      </c>
      <c r="ARX13" s="13">
        <v>11461.1569423731</v>
      </c>
      <c r="ARY13" s="13">
        <v>13444.216666169499</v>
      </c>
      <c r="ARZ13" s="13">
        <v>19200.710072187801</v>
      </c>
      <c r="ASA13" s="13">
        <v>28467.9425102932</v>
      </c>
      <c r="ASB13" s="13">
        <v>10426.415282849701</v>
      </c>
      <c r="ASC13" s="13">
        <v>6470.0114442862596</v>
      </c>
      <c r="ASD13" s="13">
        <v>56531.696550467197</v>
      </c>
      <c r="ASE13" s="13">
        <v>11219.6385514915</v>
      </c>
      <c r="ASF13" s="13">
        <v>283451.927688419</v>
      </c>
      <c r="ASG13" s="13">
        <v>1348953.53341127</v>
      </c>
      <c r="ASH13" s="13">
        <v>2532941.0226190202</v>
      </c>
      <c r="ASI13" s="13">
        <v>20359.615153687799</v>
      </c>
      <c r="ASJ13" s="13">
        <v>11786.670911769301</v>
      </c>
      <c r="ASK13" s="13">
        <v>18882.983561750902</v>
      </c>
      <c r="ASL13" s="13">
        <v>49500.085701219403</v>
      </c>
      <c r="ASM13" s="13">
        <v>28348.933282734699</v>
      </c>
      <c r="ASN13" s="13">
        <v>10786.722508770101</v>
      </c>
      <c r="ASO13" s="13">
        <v>17361.084145031298</v>
      </c>
      <c r="ASP13" s="13">
        <v>10229.7163279503</v>
      </c>
      <c r="ASQ13" s="13">
        <v>11492.6820491772</v>
      </c>
      <c r="ASR13" s="13">
        <v>1917590.84717998</v>
      </c>
      <c r="ASS13" s="13">
        <v>15966.946335484299</v>
      </c>
      <c r="AST13" s="13">
        <v>22895.123188557998</v>
      </c>
      <c r="ASU13" s="13">
        <v>11641.939092276099</v>
      </c>
      <c r="ASV13" s="13">
        <v>11839.7821362908</v>
      </c>
      <c r="ASW13" s="13">
        <v>20181.686717963399</v>
      </c>
      <c r="ASX13" s="13">
        <v>9068.6833608622692</v>
      </c>
      <c r="ASY13" s="13">
        <v>20288.440092959601</v>
      </c>
      <c r="ASZ13" s="13">
        <v>11400.500516099301</v>
      </c>
      <c r="ATA13" s="13">
        <v>41569.508905569899</v>
      </c>
      <c r="ATB13" s="13">
        <v>11447.0655596919</v>
      </c>
      <c r="ATC13" s="13">
        <v>27770.703649249299</v>
      </c>
      <c r="ATD13" s="13">
        <v>15047.951654275799</v>
      </c>
      <c r="ATE13" s="13">
        <v>11729.791241340899</v>
      </c>
      <c r="ATF13" s="13">
        <v>8283.5693925166997</v>
      </c>
      <c r="ATG13" s="13">
        <v>8742.7583175800391</v>
      </c>
      <c r="ATH13" s="13">
        <v>7186.3559958009801</v>
      </c>
      <c r="ATI13" s="13">
        <v>21999.109051850501</v>
      </c>
      <c r="ATJ13" s="13">
        <v>263332.27019033302</v>
      </c>
      <c r="ATK13" s="13">
        <v>63885.078106995403</v>
      </c>
      <c r="ATL13" s="13">
        <v>11481.785094086799</v>
      </c>
      <c r="ATM13" s="13">
        <v>134579.774940517</v>
      </c>
      <c r="ATN13" s="13">
        <v>326904.76131737401</v>
      </c>
      <c r="ATO13" s="13">
        <v>14174.073717798899</v>
      </c>
      <c r="ATP13" s="13">
        <v>116015.065430152</v>
      </c>
      <c r="ATQ13" s="13">
        <v>262145.34258912498</v>
      </c>
      <c r="ATR13" s="13">
        <v>162895.57330827601</v>
      </c>
      <c r="ATS13" s="13">
        <v>130071.664743172</v>
      </c>
      <c r="ATT13" s="13">
        <v>16101.767209175299</v>
      </c>
      <c r="ATU13" s="13">
        <v>57766.837723352</v>
      </c>
      <c r="ATV13" s="13">
        <v>11198.0036056299</v>
      </c>
      <c r="ATW13" s="13">
        <v>9142.8432984007504</v>
      </c>
      <c r="ATX13" s="13">
        <v>10335.7791043262</v>
      </c>
      <c r="ATY13" s="13">
        <v>19075.944187261699</v>
      </c>
      <c r="ATZ13" s="13">
        <v>27987.1160964435</v>
      </c>
      <c r="AUA13" s="13">
        <v>13969.460161122501</v>
      </c>
      <c r="AUB13" s="13">
        <v>13217.420279246</v>
      </c>
      <c r="AUC13" s="13">
        <v>13817.6985019684</v>
      </c>
      <c r="AUD13" s="13">
        <v>24231.82444271</v>
      </c>
      <c r="AUE13" s="13">
        <v>15030.281455518299</v>
      </c>
      <c r="AUF13" s="13">
        <v>177105.681347178</v>
      </c>
      <c r="AUG13" s="13">
        <v>13809.6222258035</v>
      </c>
      <c r="AUH13" s="13">
        <v>13175.7765524732</v>
      </c>
      <c r="AUI13" s="13">
        <v>61050.045803483401</v>
      </c>
      <c r="AUJ13" s="13">
        <v>7501.46450555096</v>
      </c>
      <c r="AUK13" s="13">
        <v>32165.666075687499</v>
      </c>
      <c r="AUL13" s="13">
        <v>8140.6237896923903</v>
      </c>
      <c r="AUM13" s="13">
        <v>51586.652123775799</v>
      </c>
      <c r="AUN13" s="13">
        <v>9859.4833722575695</v>
      </c>
      <c r="AUO13" s="13">
        <v>6424.5187953528302</v>
      </c>
      <c r="AUP13" s="13">
        <v>6201.3867761913698</v>
      </c>
      <c r="AUQ13" s="13">
        <v>12066.0680703247</v>
      </c>
      <c r="AUR13" s="13">
        <v>6997.9285339612297</v>
      </c>
      <c r="AUS13" s="13">
        <v>5640.3882319271097</v>
      </c>
      <c r="AUT13" s="13">
        <v>89208.459038515502</v>
      </c>
      <c r="AUU13" s="13">
        <v>5907.78370286885</v>
      </c>
      <c r="AUV13" s="13">
        <v>6763.0834277837303</v>
      </c>
      <c r="AUW13" s="13">
        <v>8045.6430249536697</v>
      </c>
      <c r="AUX13" s="13">
        <v>1300597.17159742</v>
      </c>
      <c r="AUY13" s="13">
        <v>7936.9849026867096</v>
      </c>
      <c r="AUZ13" s="13">
        <v>13470.389250624999</v>
      </c>
      <c r="AVA13" s="13">
        <v>11474.330119526199</v>
      </c>
      <c r="AVB13" s="13">
        <v>8952.1478744176093</v>
      </c>
      <c r="AVC13" s="13">
        <v>53800.3897988303</v>
      </c>
      <c r="AVD13" s="13">
        <v>49679.700985001902</v>
      </c>
      <c r="AVE13" s="13">
        <v>2186133.6934552202</v>
      </c>
      <c r="AVF13" s="13">
        <v>255947.84452976999</v>
      </c>
      <c r="AVG13" s="13">
        <v>10818.2568600657</v>
      </c>
      <c r="AVH13" s="13">
        <v>26553.641165749399</v>
      </c>
      <c r="AVI13" s="13">
        <v>12902.4352318564</v>
      </c>
      <c r="AVJ13" s="13">
        <v>7919.8577192853099</v>
      </c>
      <c r="AVK13" s="13">
        <v>14113.5354178168</v>
      </c>
      <c r="AVL13" s="13">
        <v>8907.3980908001195</v>
      </c>
      <c r="AVM13" s="13">
        <v>94738.891340725502</v>
      </c>
      <c r="AVN13" s="13">
        <v>14359.0030143451</v>
      </c>
      <c r="AVO13" s="13">
        <v>72187.641931670703</v>
      </c>
      <c r="AVP13" s="13">
        <v>16785.831291126098</v>
      </c>
      <c r="AVQ13" s="13">
        <v>31639.139676655199</v>
      </c>
      <c r="AVR13" s="13">
        <v>15753.2977692614</v>
      </c>
      <c r="AVS13" s="13">
        <v>26248.478438106798</v>
      </c>
      <c r="AVT13" s="13">
        <v>14628.7830659847</v>
      </c>
      <c r="AVU13" s="13">
        <v>9414.90987853347</v>
      </c>
      <c r="AVV13" s="13">
        <v>9599.1084881801307</v>
      </c>
      <c r="AVW13" s="13">
        <v>187112.79526267399</v>
      </c>
      <c r="AVX13" s="13">
        <v>51446.869456501998</v>
      </c>
      <c r="AVY13" s="13">
        <v>8300.6378450698594</v>
      </c>
      <c r="AVZ13" s="13">
        <v>16621.146890188</v>
      </c>
      <c r="AWA13" s="13">
        <v>10956.857121991001</v>
      </c>
      <c r="AWB13" s="13">
        <v>10328.5833332116</v>
      </c>
      <c r="AWC13" s="13">
        <v>14772.734899372799</v>
      </c>
      <c r="AWD13" s="13">
        <v>228338.273417941</v>
      </c>
      <c r="AWE13" s="13">
        <v>305760.92075230001</v>
      </c>
      <c r="AWF13" s="13">
        <v>12721.692490789999</v>
      </c>
      <c r="AWG13" s="13">
        <v>114196.251690085</v>
      </c>
      <c r="AWH13" s="13">
        <v>10200.9139104407</v>
      </c>
      <c r="AWI13" s="13">
        <v>9047.6152345319297</v>
      </c>
      <c r="AWJ13" s="13">
        <v>12321.6183312665</v>
      </c>
      <c r="AWK13" s="13">
        <v>16090.5964327771</v>
      </c>
      <c r="AWL13" s="13">
        <v>10641.0451175213</v>
      </c>
      <c r="AWM13" s="13">
        <v>148101.52183022001</v>
      </c>
      <c r="AWN13" s="13">
        <v>14938.0590278652</v>
      </c>
      <c r="AWO13" s="13">
        <v>7418.8841362635203</v>
      </c>
      <c r="AWP13" s="13">
        <v>20518.606821930702</v>
      </c>
      <c r="AWQ13" s="13">
        <v>15264.6914065408</v>
      </c>
      <c r="AWR13" s="13">
        <v>14921.5766438069</v>
      </c>
      <c r="AWS13" s="13">
        <v>18049.109069822502</v>
      </c>
      <c r="AWT13" s="13">
        <v>8501.4653597808192</v>
      </c>
      <c r="AWU13" s="13">
        <v>6132.6951746177601</v>
      </c>
      <c r="AWV13" s="13">
        <v>335852.010888352</v>
      </c>
      <c r="AWW13" s="13">
        <v>586453.36648193502</v>
      </c>
      <c r="AWX13" s="13">
        <v>11010.234254228601</v>
      </c>
      <c r="AWY13" s="13">
        <v>35632.280277630198</v>
      </c>
      <c r="AWZ13" s="13">
        <v>11191.3560393896</v>
      </c>
      <c r="AXA13" s="13">
        <v>8175.7548749668304</v>
      </c>
      <c r="AXB13" s="13">
        <v>12977.774461523501</v>
      </c>
      <c r="AXC13" s="13">
        <v>11554.8093293648</v>
      </c>
      <c r="AXD13" s="13">
        <v>14053.728345338301</v>
      </c>
      <c r="AXE13" s="13">
        <v>18017.650675320099</v>
      </c>
      <c r="AXF13" s="13">
        <v>7481.9110825048301</v>
      </c>
      <c r="AXG13" s="13">
        <v>17855.199731752899</v>
      </c>
      <c r="AXH13" s="13">
        <v>10210.489223840599</v>
      </c>
      <c r="AXI13" s="13">
        <v>9439.2083012634394</v>
      </c>
      <c r="AXJ13" s="13">
        <v>21480.435973080701</v>
      </c>
      <c r="AXK13" s="13">
        <v>7744.40852789574</v>
      </c>
      <c r="AXL13" s="13">
        <v>46720.285803839397</v>
      </c>
      <c r="AXM13" s="13">
        <v>11437.856131349101</v>
      </c>
      <c r="AXN13" s="13">
        <v>162286.39278914599</v>
      </c>
      <c r="AXO13" s="13">
        <v>7476.0398978826597</v>
      </c>
      <c r="AXP13" s="13">
        <v>11503.932839393199</v>
      </c>
      <c r="AXQ13" s="13">
        <v>10762.8457090875</v>
      </c>
      <c r="AXR13" s="13">
        <v>19175.241434809199</v>
      </c>
      <c r="AXS13" s="13">
        <v>7847.7984155071499</v>
      </c>
      <c r="AXT13" s="13">
        <v>11726.7554348702</v>
      </c>
      <c r="AXU13" s="13">
        <v>14598.201522458499</v>
      </c>
      <c r="AXV13" s="13">
        <v>14844.385767387799</v>
      </c>
      <c r="AXW13" s="13">
        <v>9324.0910502871102</v>
      </c>
      <c r="AXX13" s="13">
        <v>11670.7390788018</v>
      </c>
      <c r="AXY13" s="13">
        <v>19978.869559496299</v>
      </c>
      <c r="AXZ13" s="13">
        <v>27078.375522484101</v>
      </c>
      <c r="AYA13" s="13">
        <v>9822.8945332275998</v>
      </c>
      <c r="AYB13" s="13">
        <v>9898.1352245101098</v>
      </c>
      <c r="AYC13" s="13">
        <v>151512.80025027599</v>
      </c>
      <c r="AYD13" s="13">
        <v>54221.545014445597</v>
      </c>
      <c r="AYE13" s="13">
        <v>11921.494986436501</v>
      </c>
      <c r="AYF13" s="13">
        <v>9204.8285957319495</v>
      </c>
      <c r="AYG13" s="13">
        <v>13242.0328062276</v>
      </c>
      <c r="AYH13" s="13">
        <v>10632.1840809808</v>
      </c>
      <c r="AYI13" s="13">
        <v>12073.038065749701</v>
      </c>
      <c r="AYJ13" s="13">
        <v>66046.607898745104</v>
      </c>
      <c r="AYK13" s="13">
        <v>9973.0699050525309</v>
      </c>
      <c r="AYL13" s="13">
        <v>32365.819192136802</v>
      </c>
      <c r="AYM13" s="13">
        <v>9230.2414339491806</v>
      </c>
      <c r="AYN13" s="13">
        <v>12596.208777484901</v>
      </c>
      <c r="AYO13" s="13">
        <v>159451.469631902</v>
      </c>
      <c r="AYP13" s="13">
        <v>205832.77992972601</v>
      </c>
      <c r="AYQ13" s="13">
        <v>8422.9657778688706</v>
      </c>
      <c r="AYR13" s="13">
        <v>11987.2720881403</v>
      </c>
      <c r="AYS13" s="13">
        <v>11596.065358498399</v>
      </c>
      <c r="AYT13" s="13">
        <v>9890.0562956382291</v>
      </c>
      <c r="AYU13" s="13">
        <v>59737.164087557998</v>
      </c>
      <c r="AYV13" s="13">
        <v>17982.302114760601</v>
      </c>
      <c r="AYW13" s="13">
        <v>14007.039650365001</v>
      </c>
      <c r="AYX13" s="13">
        <v>10124.9447516201</v>
      </c>
      <c r="AYY13" s="13">
        <v>381710.83085329202</v>
      </c>
      <c r="AYZ13" s="13">
        <v>19786.1430112214</v>
      </c>
      <c r="AZA13" s="13">
        <v>7341.5288483075601</v>
      </c>
      <c r="AZB13" s="13">
        <v>13787.8661020249</v>
      </c>
      <c r="AZC13" s="13">
        <v>16954.688127869202</v>
      </c>
      <c r="AZD13" s="13">
        <v>12591.6723452764</v>
      </c>
      <c r="AZE13" s="13">
        <v>18215.629158006399</v>
      </c>
      <c r="AZF13" s="13">
        <v>19042.974751788101</v>
      </c>
      <c r="AZG13" s="13">
        <v>25983.502227863399</v>
      </c>
      <c r="AZH13" s="13">
        <v>212264.59754176901</v>
      </c>
      <c r="AZI13" s="13">
        <v>9232691.0722231008</v>
      </c>
      <c r="AZJ13" s="13">
        <v>190587.346817363</v>
      </c>
      <c r="AZK13" s="13">
        <v>10903348.647437699</v>
      </c>
      <c r="AZL13" s="13">
        <v>19714.946826601499</v>
      </c>
      <c r="AZM13" s="13">
        <v>11989.164004463801</v>
      </c>
      <c r="AZN13" s="13">
        <v>23103.034051781098</v>
      </c>
      <c r="AZO13" s="13">
        <v>8726.9082385145302</v>
      </c>
      <c r="AZP13" s="13">
        <v>16311.5005592376</v>
      </c>
      <c r="AZQ13" s="13">
        <v>10716.5775947968</v>
      </c>
      <c r="AZR13" s="13">
        <v>13239.394889261899</v>
      </c>
      <c r="AZS13" s="13">
        <v>18745.8480324144</v>
      </c>
      <c r="AZT13" s="13">
        <v>9273.6231006094404</v>
      </c>
      <c r="AZU13" s="13">
        <v>9339.8233762395994</v>
      </c>
      <c r="AZV13" s="13">
        <v>14060.730619747301</v>
      </c>
      <c r="AZW13" s="13">
        <v>14967.908589500699</v>
      </c>
      <c r="AZX13" s="13">
        <v>12718.8146959933</v>
      </c>
      <c r="AZY13" s="13">
        <v>14706.6606160475</v>
      </c>
      <c r="AZZ13" s="13">
        <v>17081.1995662876</v>
      </c>
      <c r="BAA13" s="13">
        <v>18388.7549407689</v>
      </c>
      <c r="BAB13" s="13">
        <v>9547.0993664867401</v>
      </c>
      <c r="BAC13" s="13">
        <v>346602.62064856797</v>
      </c>
      <c r="BAD13" s="13">
        <v>15414.8494789509</v>
      </c>
      <c r="BAE13" s="13">
        <v>74744.3102191207</v>
      </c>
      <c r="BAF13" s="13">
        <v>12908.311436997699</v>
      </c>
      <c r="BAG13" s="13">
        <v>12368.2649846155</v>
      </c>
      <c r="BAH13" s="13">
        <v>17736.221686303899</v>
      </c>
      <c r="BAI13" s="13">
        <v>11429.7771187333</v>
      </c>
      <c r="BAJ13" s="13">
        <v>8478.3992144262993</v>
      </c>
      <c r="BAK13" s="13">
        <v>9625.5203890852408</v>
      </c>
      <c r="BAL13" s="13">
        <v>31889.13768729</v>
      </c>
      <c r="BAM13" s="13">
        <v>2361135.1563373799</v>
      </c>
      <c r="BAN13" s="13">
        <v>7883.5932741176803</v>
      </c>
      <c r="BAO13" s="13">
        <v>11247.248857188401</v>
      </c>
      <c r="BAP13" s="13">
        <v>17965.8542061763</v>
      </c>
      <c r="BAQ13" s="13">
        <v>17731.354330906899</v>
      </c>
      <c r="BAR13" s="13">
        <v>29450.151541898598</v>
      </c>
      <c r="BAS13" s="13">
        <v>13667.6424979858</v>
      </c>
      <c r="BAT13" s="13">
        <v>32725.755774976598</v>
      </c>
      <c r="BAU13" s="13">
        <v>7678.4149571809703</v>
      </c>
      <c r="BAV13" s="13">
        <v>7608.2458810666103</v>
      </c>
      <c r="BAW13" s="13">
        <v>9813.3347737254298</v>
      </c>
      <c r="BAX13" s="13">
        <v>79859.493363952002</v>
      </c>
      <c r="BAY13" s="13">
        <v>12568.8015209932</v>
      </c>
      <c r="BAZ13" s="13">
        <v>27773.276332040299</v>
      </c>
      <c r="BBA13" s="13">
        <v>15035.528086978</v>
      </c>
      <c r="BBB13" s="13">
        <v>34007.911690218702</v>
      </c>
      <c r="BBC13" s="13">
        <v>48401.277456981901</v>
      </c>
      <c r="BBD13" s="13">
        <v>12434.7298668927</v>
      </c>
      <c r="BBE13" s="13">
        <v>222097.149310546</v>
      </c>
      <c r="BBF13" s="13">
        <v>146248.94521383799</v>
      </c>
      <c r="BBG13" s="13">
        <v>12932799.8365754</v>
      </c>
      <c r="BBH13" s="13">
        <v>12595.661437999999</v>
      </c>
      <c r="BBI13" s="13">
        <v>8583.9233785085908</v>
      </c>
      <c r="BBJ13" s="13">
        <v>17330.099862540901</v>
      </c>
      <c r="BBK13" s="13">
        <v>10045.8085060169</v>
      </c>
      <c r="BBL13" s="13">
        <v>9439.5546380634005</v>
      </c>
      <c r="BBM13" s="13">
        <v>16014.6135032363</v>
      </c>
      <c r="BBN13" s="13">
        <v>444069.78122730402</v>
      </c>
      <c r="BBO13" s="13">
        <v>17804.524191555302</v>
      </c>
      <c r="BBP13" s="13">
        <v>262301.216036161</v>
      </c>
      <c r="BBQ13" s="13">
        <v>10739.898295045799</v>
      </c>
      <c r="BBR13" s="13">
        <v>147479.63092944</v>
      </c>
      <c r="BBS13" s="13">
        <v>15220.5430507817</v>
      </c>
      <c r="BBT13" s="13">
        <v>10709.6439788016</v>
      </c>
      <c r="BBU13" s="13">
        <v>11197.9847380552</v>
      </c>
      <c r="BBV13" s="13">
        <v>15264.755278294</v>
      </c>
      <c r="BBW13" s="13">
        <v>10745.105708175999</v>
      </c>
      <c r="BBX13" s="13">
        <v>10423.367305740099</v>
      </c>
      <c r="BBY13" s="13">
        <v>11284.6043214369</v>
      </c>
      <c r="BBZ13" s="13">
        <v>10498.369899068701</v>
      </c>
      <c r="BCA13" s="13">
        <v>12540.2852729727</v>
      </c>
      <c r="BCB13" s="13">
        <v>15856.943037209099</v>
      </c>
      <c r="BCC13" s="13">
        <v>856714.20369319501</v>
      </c>
      <c r="BCD13" s="13">
        <v>2269379.1219870802</v>
      </c>
      <c r="BCE13" s="13">
        <v>9717.9991620382807</v>
      </c>
      <c r="BCF13" s="13">
        <v>24796.306008376901</v>
      </c>
      <c r="BCG13" s="13">
        <v>11211.4522590383</v>
      </c>
      <c r="BCH13" s="13">
        <v>12951.954470840599</v>
      </c>
      <c r="BCI13" s="13">
        <v>7051.0273446575902</v>
      </c>
      <c r="BCJ13" s="13">
        <v>18229.869075868799</v>
      </c>
      <c r="BCK13" s="13">
        <v>21724.770901203301</v>
      </c>
      <c r="BCL13" s="13">
        <v>27726.730916224798</v>
      </c>
      <c r="BCM13" s="13">
        <v>11277.150293479201</v>
      </c>
      <c r="BCN13" s="13">
        <v>14490.029896375399</v>
      </c>
      <c r="BCO13" s="13">
        <v>7389.6715170735197</v>
      </c>
      <c r="BCP13" s="13">
        <v>12681.888937768401</v>
      </c>
      <c r="BCQ13" s="13">
        <v>10658.645228580101</v>
      </c>
      <c r="BCR13" s="13">
        <v>11846.927611360599</v>
      </c>
      <c r="BCS13" s="13">
        <v>10263.475195327001</v>
      </c>
      <c r="BCT13" s="13">
        <v>9373.2535956250304</v>
      </c>
      <c r="BCU13" s="13">
        <v>14787.409863246899</v>
      </c>
      <c r="BCV13" s="13">
        <v>11469.7640038095</v>
      </c>
      <c r="BCW13" s="13">
        <v>16182.493127001901</v>
      </c>
      <c r="BCX13" s="13">
        <v>574258.81009530905</v>
      </c>
      <c r="BCY13" s="13">
        <v>10372.5910930221</v>
      </c>
      <c r="BCZ13" s="13">
        <v>19861.7477793789</v>
      </c>
      <c r="BDA13" s="13">
        <v>117360.597692549</v>
      </c>
      <c r="BDB13" s="13">
        <v>117360.597692549</v>
      </c>
      <c r="BDC13" s="13">
        <v>9583.8003993076309</v>
      </c>
      <c r="BDD13" s="13">
        <v>14340.122005933899</v>
      </c>
      <c r="BDE13" s="13">
        <v>24661.385493485501</v>
      </c>
      <c r="BDF13" s="13">
        <v>405638.51279769599</v>
      </c>
      <c r="BDG13" s="13">
        <v>24025.360714599101</v>
      </c>
      <c r="BDH13" s="13">
        <v>14737.824550117701</v>
      </c>
      <c r="BDI13" s="13">
        <v>6619.2568298606302</v>
      </c>
      <c r="BDJ13" s="13">
        <v>10123.0942581657</v>
      </c>
      <c r="BDK13" s="13">
        <v>13990.9816464542</v>
      </c>
      <c r="BDL13" s="13">
        <v>9531.8896773729994</v>
      </c>
      <c r="BDM13" s="13">
        <v>15311.7322156548</v>
      </c>
      <c r="BDN13" s="13">
        <v>42508.790372240801</v>
      </c>
      <c r="BDO13" s="13">
        <v>10414.2620639869</v>
      </c>
      <c r="BDP13" s="13">
        <v>10612.7679627408</v>
      </c>
      <c r="BDQ13" s="13">
        <v>9096.3939810089996</v>
      </c>
      <c r="BDR13" s="13">
        <v>16747.535181656</v>
      </c>
      <c r="BDS13" s="13">
        <v>11025.650800733099</v>
      </c>
      <c r="BDT13" s="13">
        <v>12260.874172759601</v>
      </c>
      <c r="BDU13" s="13">
        <v>11135.8898590306</v>
      </c>
      <c r="BDV13" s="13">
        <v>15958.459501433499</v>
      </c>
      <c r="BDW13" s="13">
        <v>11310.004486187399</v>
      </c>
      <c r="BDX13" s="13">
        <v>8307.0465509647493</v>
      </c>
      <c r="BDY13" s="13">
        <v>11877.8380082535</v>
      </c>
      <c r="BDZ13" s="13">
        <v>11107.9297966387</v>
      </c>
      <c r="BEA13" s="13">
        <v>67491.637638520406</v>
      </c>
      <c r="BEB13" s="13">
        <v>51073.633914391903</v>
      </c>
      <c r="BEC13" s="13">
        <v>12286.6523887196</v>
      </c>
      <c r="BED13" s="13">
        <v>9660.0930338374692</v>
      </c>
      <c r="BEE13" s="13">
        <v>7635.8764234808305</v>
      </c>
      <c r="BEF13" s="13">
        <v>194326.49792527899</v>
      </c>
      <c r="BEG13" s="13">
        <v>8461.3282739372498</v>
      </c>
      <c r="BEH13" s="13">
        <v>10528.9236310091</v>
      </c>
      <c r="BEI13" s="13">
        <v>13281.3592004969</v>
      </c>
      <c r="BEJ13" s="13">
        <v>16010.1472329478</v>
      </c>
      <c r="BEK13" s="13">
        <v>945650.07054522901</v>
      </c>
      <c r="BEL13" s="13">
        <v>8983.5207420186107</v>
      </c>
      <c r="BEM13" s="13">
        <v>17412.732515943699</v>
      </c>
      <c r="BEN13" s="13">
        <v>15002.8063758522</v>
      </c>
      <c r="BEO13" s="13">
        <v>12365.927691094999</v>
      </c>
      <c r="BEP13" s="13">
        <v>12564.5724600227</v>
      </c>
      <c r="BEQ13" s="13">
        <v>10063.6331907412</v>
      </c>
      <c r="BER13" s="13">
        <v>23164.120267088201</v>
      </c>
      <c r="BES13" s="13">
        <v>35056.8148296328</v>
      </c>
      <c r="BET13" s="13">
        <v>9830.1245570273295</v>
      </c>
      <c r="BEU13" s="13">
        <v>22369157.712300301</v>
      </c>
      <c r="BEV13" s="13">
        <v>8618.8244672804594</v>
      </c>
      <c r="BEW13" s="13">
        <v>10433.457671472501</v>
      </c>
      <c r="BEX13" s="13">
        <v>13608.317994417401</v>
      </c>
      <c r="BEY13" s="13">
        <v>25843.138135005102</v>
      </c>
      <c r="BEZ13" s="13">
        <v>5600.2560616813398</v>
      </c>
      <c r="BFA13" s="13">
        <v>17363.201494574601</v>
      </c>
      <c r="BFB13" s="13">
        <v>18948.455902276401</v>
      </c>
      <c r="BFC13" s="13">
        <v>318539.69708274998</v>
      </c>
      <c r="BFD13" s="13">
        <v>12941.2828482615</v>
      </c>
      <c r="BFE13" s="13">
        <v>9909.1776948085298</v>
      </c>
      <c r="BFF13" s="13">
        <v>10681.898325664</v>
      </c>
      <c r="BFG13" s="13">
        <v>18331.9911727051</v>
      </c>
      <c r="BFH13" s="13">
        <v>17903.362179955198</v>
      </c>
      <c r="BFI13" s="13">
        <v>16932.4824665491</v>
      </c>
      <c r="BFJ13" s="13">
        <v>12614.8202237032</v>
      </c>
      <c r="BFK13" s="13">
        <v>16107.3657234854</v>
      </c>
      <c r="BFL13" s="13">
        <v>12928.187404132501</v>
      </c>
      <c r="BFM13" s="13">
        <v>39892.756953721502</v>
      </c>
      <c r="BFN13" s="13">
        <v>9837.0154576538607</v>
      </c>
      <c r="BFO13" s="13">
        <v>10510.0816540292</v>
      </c>
      <c r="BFP13" s="13">
        <v>51661.067079185297</v>
      </c>
      <c r="BFQ13" s="13">
        <v>20373.4219202567</v>
      </c>
      <c r="BFR13" s="13">
        <v>11007.6450493955</v>
      </c>
      <c r="BFS13" s="13">
        <v>8846.2918907041894</v>
      </c>
      <c r="BFT13" s="13">
        <v>28303.1895371631</v>
      </c>
      <c r="BFU13" s="13">
        <v>10694.4304563676</v>
      </c>
      <c r="BFV13" s="13">
        <v>8000.8889036308501</v>
      </c>
      <c r="BFW13" s="13">
        <v>10546.340783965399</v>
      </c>
      <c r="BFX13" s="13">
        <v>8981.5193881839205</v>
      </c>
      <c r="BFY13" s="13">
        <v>10676.646227584601</v>
      </c>
      <c r="BFZ13" s="13">
        <v>7773.5839970896204</v>
      </c>
      <c r="BGA13" s="13">
        <v>342232.67881195497</v>
      </c>
      <c r="BGB13" s="13">
        <v>12054.8960252048</v>
      </c>
      <c r="BGC13" s="13">
        <v>10072.8354242107</v>
      </c>
      <c r="BGD13" s="13">
        <v>12832.7918253956</v>
      </c>
      <c r="BGE13" s="13">
        <v>10825.8544990178</v>
      </c>
      <c r="BGF13" s="13">
        <v>13406.6798249733</v>
      </c>
      <c r="BGG13" s="13">
        <v>12077.9513726032</v>
      </c>
      <c r="BGH13" s="13">
        <v>10810.3725199788</v>
      </c>
      <c r="BGI13" s="13">
        <v>12053.651794393099</v>
      </c>
      <c r="BGJ13" s="13">
        <v>7230.5822054012997</v>
      </c>
      <c r="BGK13" s="13">
        <v>8025.9416648250399</v>
      </c>
      <c r="BGL13" s="13">
        <v>13926.729508193501</v>
      </c>
      <c r="BGM13" s="13">
        <v>11735.514556910801</v>
      </c>
      <c r="BGN13" s="13">
        <v>11754.460318425099</v>
      </c>
      <c r="BGO13" s="13">
        <v>14115.3947980008</v>
      </c>
      <c r="BGP13" s="13">
        <v>10787.397510532001</v>
      </c>
      <c r="BGQ13" s="13">
        <v>11193.688526049</v>
      </c>
      <c r="BGR13" s="13">
        <v>8517.9186391904204</v>
      </c>
      <c r="BGS13" s="13">
        <v>15214.1499980347</v>
      </c>
      <c r="BGT13" s="13">
        <v>12330.6475708938</v>
      </c>
      <c r="BGU13" s="13">
        <v>16578.031265629601</v>
      </c>
      <c r="BGV13" s="13">
        <v>8924.6864881657093</v>
      </c>
      <c r="BGW13" s="13">
        <v>16919.004975616001</v>
      </c>
      <c r="BGX13" s="13">
        <v>237674.12305421999</v>
      </c>
      <c r="BGY13" s="13">
        <v>9464.8081449574893</v>
      </c>
      <c r="BGZ13" s="13">
        <v>9659.1609958735498</v>
      </c>
      <c r="BHA13" s="13">
        <v>9158.5670909814598</v>
      </c>
      <c r="BHB13" s="13">
        <v>9993.0177463268792</v>
      </c>
      <c r="BHC13" s="13">
        <v>9444.4128448880692</v>
      </c>
      <c r="BHD13" s="13">
        <v>12192.654843827</v>
      </c>
      <c r="BHE13" s="13">
        <v>14770.684978077999</v>
      </c>
      <c r="BHF13" s="13">
        <v>40640.8418293297</v>
      </c>
      <c r="BHG13" s="13">
        <v>22950.039442379701</v>
      </c>
      <c r="BHH13" s="13">
        <v>16276.1376375197</v>
      </c>
      <c r="BHI13" s="13">
        <v>14207.149134711701</v>
      </c>
      <c r="BHJ13" s="13">
        <v>15950.122383446</v>
      </c>
      <c r="BHK13" s="13">
        <v>8088.60243312698</v>
      </c>
      <c r="BHL13" s="13">
        <v>14772.2798761835</v>
      </c>
      <c r="BHM13" s="13">
        <v>9004.2233901917898</v>
      </c>
      <c r="BHN13" s="13">
        <v>10244.031333270301</v>
      </c>
      <c r="BHO13" s="13">
        <v>29467.840789603099</v>
      </c>
      <c r="BHP13" s="13">
        <v>7967.7039569111803</v>
      </c>
      <c r="BHQ13" s="13">
        <v>15045.505891069501</v>
      </c>
      <c r="BHR13" s="13">
        <v>10926.630589529799</v>
      </c>
      <c r="BHS13" s="13">
        <v>9807.9132909455293</v>
      </c>
      <c r="BHT13" s="13">
        <v>15412.7719967627</v>
      </c>
      <c r="BHU13" s="13">
        <v>31619.154895040199</v>
      </c>
      <c r="BHV13" s="13">
        <v>19107.595814127399</v>
      </c>
      <c r="BHW13" s="13">
        <v>11752.3300310085</v>
      </c>
      <c r="BHX13" s="13">
        <v>18898.461305956</v>
      </c>
      <c r="BHY13" s="13">
        <v>18628.366317170101</v>
      </c>
      <c r="BHZ13" s="13">
        <v>14706.196973816801</v>
      </c>
      <c r="BIA13" s="13">
        <v>9537.6527939531006</v>
      </c>
      <c r="BIB13" s="13">
        <v>67413.160759331702</v>
      </c>
      <c r="BIC13" s="13">
        <v>38063.834564603101</v>
      </c>
      <c r="BID13" s="13">
        <v>10325.9179716653</v>
      </c>
      <c r="BIE13" s="13">
        <v>9980.3176233652703</v>
      </c>
      <c r="BIF13" s="13">
        <v>13562.283029250701</v>
      </c>
      <c r="BIG13" s="13">
        <v>11139.4881929733</v>
      </c>
      <c r="BIH13" s="13">
        <v>9703.4461132722099</v>
      </c>
      <c r="BII13" s="13">
        <v>7377.3183600864904</v>
      </c>
      <c r="BIJ13" s="13">
        <v>953264.58637347701</v>
      </c>
      <c r="BIK13" s="13">
        <v>11083.3189267286</v>
      </c>
      <c r="BIL13" s="13">
        <v>23321.2816492727</v>
      </c>
      <c r="BIM13" s="13">
        <v>10688.2636365485</v>
      </c>
      <c r="BIN13" s="13">
        <v>75224.453515373098</v>
      </c>
      <c r="BIO13" s="13">
        <v>740763.07298780396</v>
      </c>
      <c r="BIP13" s="13">
        <v>12201.3362162925</v>
      </c>
      <c r="BIQ13" s="13">
        <v>13987.367968295101</v>
      </c>
      <c r="BIR13" s="13">
        <v>13318.9582812811</v>
      </c>
      <c r="BIS13" s="13">
        <v>6862.3043969955697</v>
      </c>
      <c r="BIT13" s="13">
        <v>9788.1551485586206</v>
      </c>
      <c r="BIU13" s="13">
        <v>11295.808289410799</v>
      </c>
      <c r="BIV13" s="13">
        <v>11164.822385469801</v>
      </c>
      <c r="BIW13" s="13">
        <v>9943.3781537513496</v>
      </c>
      <c r="BIX13" s="13">
        <v>8470.8854175978504</v>
      </c>
      <c r="BIY13" s="13">
        <v>10964.609312603099</v>
      </c>
      <c r="BIZ13" s="13">
        <v>12162.638637120799</v>
      </c>
      <c r="BJA13" s="13">
        <v>9402.7088590007606</v>
      </c>
      <c r="BJB13" s="13">
        <v>10522.2333320373</v>
      </c>
      <c r="BJC13" s="13">
        <v>6215.9634833543296</v>
      </c>
      <c r="BJD13" s="13">
        <v>11122.8337617528</v>
      </c>
      <c r="BJE13" s="13">
        <v>129663.47853712599</v>
      </c>
      <c r="BJF13" s="13">
        <v>16354.9711614548</v>
      </c>
      <c r="BJG13" s="13">
        <v>55430.102679636402</v>
      </c>
      <c r="BJH13" s="13">
        <v>15534.106794175201</v>
      </c>
      <c r="BJI13" s="13">
        <v>7763.4622118855204</v>
      </c>
      <c r="BJJ13" s="13">
        <v>10383.371905959901</v>
      </c>
      <c r="BJK13" s="13">
        <v>15970.189469499801</v>
      </c>
      <c r="BJL13" s="13">
        <v>20329.982768699301</v>
      </c>
      <c r="BJM13" s="13">
        <v>97186.301456979403</v>
      </c>
      <c r="BJN13" s="13">
        <v>12986.9636987869</v>
      </c>
      <c r="BJO13" s="13">
        <v>129243.739389649</v>
      </c>
      <c r="BJP13" s="13">
        <v>246067.305152068</v>
      </c>
      <c r="BJQ13" s="13">
        <v>12029.389576158401</v>
      </c>
      <c r="BJR13" s="13">
        <v>16979.9584139955</v>
      </c>
      <c r="BJS13" s="13">
        <v>143522.72067948399</v>
      </c>
      <c r="BJT13" s="13">
        <v>27330.095751078301</v>
      </c>
      <c r="BJU13" s="13">
        <v>11270.0609604169</v>
      </c>
      <c r="BJV13" s="13">
        <v>17601.556930070699</v>
      </c>
      <c r="BJW13" s="13">
        <v>12492.560690952099</v>
      </c>
      <c r="BJX13" s="13">
        <v>11338.624134879899</v>
      </c>
      <c r="BJY13" s="13">
        <v>10235.498816735801</v>
      </c>
      <c r="BJZ13" s="13">
        <v>20432.821038909799</v>
      </c>
      <c r="BKA13" s="13">
        <v>11362.7052462049</v>
      </c>
      <c r="BKB13" s="13">
        <v>11162.0580603814</v>
      </c>
      <c r="BKC13" s="13">
        <v>799576.06272527599</v>
      </c>
      <c r="BKD13" s="13">
        <v>1895240.90322714</v>
      </c>
      <c r="BKE13" s="13">
        <v>27483.449793812601</v>
      </c>
      <c r="BKF13" s="13">
        <v>15097.820045304101</v>
      </c>
      <c r="BKG13" s="13">
        <v>462274.27090027602</v>
      </c>
      <c r="BKH13" s="13">
        <v>5523.5165532404098</v>
      </c>
      <c r="BKI13" s="13">
        <v>10335.026735036699</v>
      </c>
      <c r="BKJ13" s="13">
        <v>12010.9780821065</v>
      </c>
      <c r="BKK13" s="13">
        <v>15077.2062188492</v>
      </c>
      <c r="BKL13" s="13">
        <v>13283.9741189134</v>
      </c>
      <c r="BKM13" s="13">
        <v>7881.54851904319</v>
      </c>
      <c r="BKN13" s="13">
        <v>8314.0194729467094</v>
      </c>
      <c r="BKO13" s="13">
        <v>9075.7608162380893</v>
      </c>
      <c r="BKP13" s="13">
        <v>11359.3177482177</v>
      </c>
      <c r="BKQ13" s="13">
        <v>7515.2139484259997</v>
      </c>
      <c r="BKR13" s="13">
        <v>251333.272275589</v>
      </c>
      <c r="BKS13" s="13">
        <v>15958.735865495</v>
      </c>
      <c r="BKT13" s="13">
        <v>257596.15064732899</v>
      </c>
      <c r="BKU13" s="13">
        <v>9304.2569230865993</v>
      </c>
      <c r="BKV13" s="13">
        <v>10409.0356597426</v>
      </c>
      <c r="BKW13" s="13">
        <v>12631.676736164</v>
      </c>
      <c r="BKX13" s="13">
        <v>11711.3109698106</v>
      </c>
      <c r="BKY13" s="13">
        <v>14394.3823331891</v>
      </c>
      <c r="BKZ13" s="13">
        <v>12204.084944274</v>
      </c>
      <c r="BLA13" s="13">
        <v>58164.594688842299</v>
      </c>
      <c r="BLB13" s="13">
        <v>10254.0661160974</v>
      </c>
      <c r="BLC13" s="13">
        <v>6866.9737683152998</v>
      </c>
      <c r="BLD13" s="13">
        <v>10964.9207816772</v>
      </c>
      <c r="BLE13" s="13">
        <v>6733.5385503853604</v>
      </c>
      <c r="BLF13" s="13">
        <v>22436.516965262399</v>
      </c>
      <c r="BLG13" s="13">
        <v>14520.397580058399</v>
      </c>
      <c r="BLH13" s="13">
        <v>6464.8647218053602</v>
      </c>
      <c r="BLI13" s="13">
        <v>235491.908944767</v>
      </c>
      <c r="BLJ13" s="13">
        <v>7872.4347794929199</v>
      </c>
      <c r="BLK13" s="13">
        <v>9544.7545075195594</v>
      </c>
      <c r="BLL13" s="13">
        <v>8212.6759820362004</v>
      </c>
      <c r="BLM13" s="13">
        <v>8224.4595700660902</v>
      </c>
      <c r="BLN13" s="13">
        <v>6295.7830599526797</v>
      </c>
      <c r="BLO13" s="13">
        <v>11006.8559581474</v>
      </c>
      <c r="BLP13" s="13">
        <v>9751.81635895402</v>
      </c>
      <c r="BLQ13" s="13">
        <v>16895.288315838501</v>
      </c>
      <c r="BLR13" s="13">
        <v>11839.270225702299</v>
      </c>
      <c r="BLS13" s="13">
        <v>13524.378832442</v>
      </c>
      <c r="BLT13" s="13">
        <v>32116.384346061099</v>
      </c>
      <c r="BLU13" s="13">
        <v>21120.511999269602</v>
      </c>
      <c r="BLV13" s="13">
        <v>10992.206501533199</v>
      </c>
      <c r="BLW13" s="13">
        <v>9250.4911989557295</v>
      </c>
      <c r="BLX13" s="13">
        <v>11500.1356196998</v>
      </c>
      <c r="BLY13" s="13">
        <v>12906.601298875599</v>
      </c>
      <c r="BLZ13" s="13">
        <v>10294.175933947199</v>
      </c>
      <c r="BMA13" s="13">
        <v>115892.34725184301</v>
      </c>
      <c r="BMB13" s="13">
        <v>138036.12405822601</v>
      </c>
      <c r="BMC13" s="13">
        <v>7781.06616620777</v>
      </c>
      <c r="BMD13" s="13">
        <v>846534.36378285603</v>
      </c>
      <c r="BME13" s="13">
        <v>14110.146290487301</v>
      </c>
      <c r="BMF13" s="13">
        <v>16716.824929138002</v>
      </c>
      <c r="BMG13" s="13">
        <v>17466.8027086888</v>
      </c>
      <c r="BMH13" s="13">
        <v>8953.7609180368509</v>
      </c>
      <c r="BMI13" s="13">
        <v>14001.4078164027</v>
      </c>
      <c r="BMJ13" s="13">
        <v>12301.128204156301</v>
      </c>
      <c r="BMK13" s="13">
        <v>11530.7694388859</v>
      </c>
      <c r="BML13" s="13">
        <v>9261.1149932893495</v>
      </c>
      <c r="BMM13" s="13">
        <v>7139.7539046033899</v>
      </c>
      <c r="BMN13" s="13">
        <v>8933.0554871677305</v>
      </c>
      <c r="BMO13" s="13">
        <v>13094.707878352699</v>
      </c>
      <c r="BMP13" s="13">
        <v>8507.0422969511692</v>
      </c>
      <c r="BMQ13" s="13">
        <v>6419.8876101575597</v>
      </c>
      <c r="BMR13" s="13">
        <v>64604.711003908204</v>
      </c>
      <c r="BMS13" s="13">
        <v>11074.5911575848</v>
      </c>
      <c r="BMT13" s="13">
        <v>11325.1723203565</v>
      </c>
      <c r="BMU13" s="13">
        <v>10326.5437321883</v>
      </c>
      <c r="BMV13" s="13">
        <v>14699.655896247599</v>
      </c>
      <c r="BMW13" s="13">
        <v>8665.5680694975799</v>
      </c>
      <c r="BMX13" s="13">
        <v>11722.3328900786</v>
      </c>
      <c r="BMY13" s="13">
        <v>10444.924639795699</v>
      </c>
      <c r="BMZ13" s="13">
        <v>13208.236847968399</v>
      </c>
      <c r="BNA13" s="13">
        <v>89504.007519053004</v>
      </c>
      <c r="BNB13" s="13">
        <v>234312.090377038</v>
      </c>
      <c r="BNC13" s="13">
        <v>150946.56428822299</v>
      </c>
      <c r="BND13" s="13">
        <v>7462.3840358376301</v>
      </c>
      <c r="BNE13" s="13">
        <v>7372.6510218207904</v>
      </c>
      <c r="BNF13" s="13">
        <v>11389.2622903875</v>
      </c>
      <c r="BNG13" s="13">
        <v>10202.25258172</v>
      </c>
      <c r="BNH13" s="13">
        <v>21576.617045593699</v>
      </c>
      <c r="BNI13" s="13">
        <v>18437.868448515899</v>
      </c>
      <c r="BNJ13" s="13">
        <v>14378.494131489901</v>
      </c>
      <c r="BNK13" s="13">
        <v>12576.996219505199</v>
      </c>
      <c r="BNL13" s="13">
        <v>10794.741067065501</v>
      </c>
      <c r="BNM13" s="13">
        <v>54134.1565373759</v>
      </c>
      <c r="BNN13" s="13">
        <v>17011.936629204702</v>
      </c>
      <c r="BNO13" s="13">
        <v>13644.5945223829</v>
      </c>
      <c r="BNP13" s="13">
        <v>11456.565544721299</v>
      </c>
      <c r="BNQ13" s="13">
        <v>12671.162872429701</v>
      </c>
      <c r="BNR13" s="13">
        <v>14830.141420431901</v>
      </c>
      <c r="BNS13" s="13">
        <v>12390.076196108501</v>
      </c>
      <c r="BNT13" s="13">
        <v>14462.908364790899</v>
      </c>
      <c r="BNU13" s="13">
        <v>16953.592036567199</v>
      </c>
      <c r="BNV13" s="13">
        <v>17407.0251165917</v>
      </c>
      <c r="BNW13" s="13">
        <v>10715.7982677686</v>
      </c>
      <c r="BNX13" s="13">
        <v>10133.087078476399</v>
      </c>
      <c r="BNY13" s="13">
        <v>9852.8395037144401</v>
      </c>
      <c r="BNZ13" s="13">
        <v>10523.720557713201</v>
      </c>
      <c r="BOA13" s="13">
        <v>196152.85720334301</v>
      </c>
      <c r="BOB13" s="13">
        <v>2091945.37925833</v>
      </c>
      <c r="BOC13" s="13">
        <v>13652.837149142601</v>
      </c>
      <c r="BOD13" s="13">
        <v>10046.486609932301</v>
      </c>
      <c r="BOE13" s="13">
        <v>11905.7273800288</v>
      </c>
      <c r="BOF13" s="13">
        <v>10454.574841223501</v>
      </c>
      <c r="BOG13" s="13">
        <v>18026.068661211299</v>
      </c>
      <c r="BOH13" s="13">
        <v>13465.4954437918</v>
      </c>
      <c r="BOI13" s="13">
        <v>23777.956550540599</v>
      </c>
      <c r="BOJ13" s="13">
        <v>10831.127568588199</v>
      </c>
      <c r="BOK13" s="13">
        <v>8559.1259073443598</v>
      </c>
      <c r="BOL13" s="13">
        <v>12009.295940820701</v>
      </c>
      <c r="BOM13" s="13">
        <v>8448.6019472363005</v>
      </c>
      <c r="BON13" s="13">
        <v>23104.178837881402</v>
      </c>
      <c r="BOO13" s="13">
        <v>8643.2902898071898</v>
      </c>
      <c r="BOP13" s="13">
        <v>66411.074641440806</v>
      </c>
      <c r="BOQ13" s="13">
        <v>9992.3484817183507</v>
      </c>
      <c r="BOR13" s="13">
        <v>15026.130204478401</v>
      </c>
      <c r="BOS13" s="13">
        <v>89373.781540470794</v>
      </c>
      <c r="BOT13" s="13">
        <v>17222.978316926899</v>
      </c>
      <c r="BOU13" s="13">
        <v>10479.2810035453</v>
      </c>
      <c r="BOV13" s="13">
        <v>8780.4134410776496</v>
      </c>
      <c r="BOW13" s="13">
        <v>29257.2966913651</v>
      </c>
      <c r="BOX13" s="13">
        <v>15139.70753181</v>
      </c>
      <c r="BOY13" s="13">
        <v>163694.51176681</v>
      </c>
      <c r="BOZ13" s="13">
        <v>13857.3136675403</v>
      </c>
      <c r="BPA13" s="13">
        <v>14095.956229007899</v>
      </c>
      <c r="BPB13" s="13">
        <v>18852.981093183698</v>
      </c>
      <c r="BPC13" s="13">
        <v>11794.1606563879</v>
      </c>
      <c r="BPD13" s="13">
        <v>10055.707436664999</v>
      </c>
      <c r="BPE13" s="13">
        <v>12601.161322997001</v>
      </c>
      <c r="BPF13" s="13">
        <v>13506.455883790701</v>
      </c>
      <c r="BPG13" s="13">
        <v>10230.386558116599</v>
      </c>
      <c r="BPH13" s="13">
        <v>12838.481707044701</v>
      </c>
      <c r="BPI13" s="13">
        <v>15952.302341423499</v>
      </c>
      <c r="BPJ13" s="13">
        <v>14279.327357276599</v>
      </c>
      <c r="BPK13" s="13">
        <v>19726.477294638102</v>
      </c>
      <c r="BPL13" s="13">
        <v>20625.700054631601</v>
      </c>
      <c r="BPM13" s="13">
        <v>271204.24830942799</v>
      </c>
      <c r="BPN13" s="13">
        <v>16078.1663565372</v>
      </c>
      <c r="BPO13" s="13">
        <v>15782.2258449074</v>
      </c>
      <c r="BPP13" s="13">
        <v>11251.095560227301</v>
      </c>
      <c r="BPQ13" s="13">
        <v>120728.436805</v>
      </c>
      <c r="BPR13" s="13">
        <v>10396.899579781701</v>
      </c>
      <c r="BPS13" s="13">
        <v>12180.081540029199</v>
      </c>
      <c r="BPT13" s="13">
        <v>11734.7857035713</v>
      </c>
      <c r="BPU13" s="13">
        <v>7226.45793005613</v>
      </c>
      <c r="BPV13" s="13">
        <v>23388.634116019901</v>
      </c>
      <c r="BPW13" s="13">
        <v>16482.118130651201</v>
      </c>
      <c r="BPX13" s="13">
        <v>16814.717775282799</v>
      </c>
      <c r="BPY13" s="13">
        <v>12643.5216190015</v>
      </c>
      <c r="BPZ13" s="13">
        <v>37794.584572930296</v>
      </c>
      <c r="BQA13" s="13">
        <v>18706.8198961382</v>
      </c>
      <c r="BQB13" s="13">
        <v>9651.6204194193506</v>
      </c>
      <c r="BQC13" s="13">
        <v>8309.8592293505299</v>
      </c>
      <c r="BQD13" s="13">
        <v>9500.8019341984</v>
      </c>
      <c r="BQE13" s="13">
        <v>10224.989848590099</v>
      </c>
      <c r="BQF13" s="13">
        <v>15080.1619991921</v>
      </c>
      <c r="BQG13" s="13">
        <v>15062.367090550801</v>
      </c>
      <c r="BQH13" s="13">
        <v>60914.492996843001</v>
      </c>
      <c r="BQI13" s="13">
        <v>15934.2697692974</v>
      </c>
      <c r="BQJ13" s="13">
        <v>7447.2859381567996</v>
      </c>
      <c r="BQK13" s="13">
        <v>267648.25332470302</v>
      </c>
      <c r="BQL13" s="13">
        <v>7745.02583493573</v>
      </c>
      <c r="BQM13" s="13">
        <v>133623.93444124999</v>
      </c>
      <c r="BQN13" s="13">
        <v>15820.989305012001</v>
      </c>
      <c r="BQO13" s="13">
        <v>13984.681371611599</v>
      </c>
      <c r="BQP13" s="13">
        <v>9881.6851806395007</v>
      </c>
      <c r="BQQ13" s="13">
        <v>10799.292745291301</v>
      </c>
      <c r="BQR13" s="13">
        <v>8747.4377061650503</v>
      </c>
      <c r="BQS13" s="13">
        <v>10377.7368027188</v>
      </c>
      <c r="BQT13" s="13">
        <v>9613.8715348704209</v>
      </c>
      <c r="BQU13" s="13">
        <v>14921.6297226722</v>
      </c>
      <c r="BQV13" s="13">
        <v>7891.6597401551699</v>
      </c>
      <c r="BQW13" s="13">
        <v>7304.5554094071704</v>
      </c>
      <c r="BQX13" s="13">
        <v>8036.11503032784</v>
      </c>
      <c r="BQY13" s="13">
        <v>9301.5638222134694</v>
      </c>
      <c r="BQZ13" s="13">
        <v>7921.7316523515901</v>
      </c>
      <c r="BRA13" s="13">
        <v>10579.440533094001</v>
      </c>
      <c r="BRB13" s="13">
        <v>8967.5432292720106</v>
      </c>
      <c r="BRC13" s="13">
        <v>9585.1524211246106</v>
      </c>
      <c r="BRD13" s="13">
        <v>13463.3327910546</v>
      </c>
      <c r="BRE13" s="13">
        <v>9268.6511500414708</v>
      </c>
      <c r="BRF13" s="13">
        <v>8787.1783756903696</v>
      </c>
      <c r="BRG13" s="13">
        <v>15241.9527158527</v>
      </c>
      <c r="BRH13" s="13">
        <v>7620.78490436831</v>
      </c>
      <c r="BRI13" s="13">
        <v>8779.1347190413398</v>
      </c>
      <c r="BRJ13" s="13">
        <v>13200.5611314039</v>
      </c>
      <c r="BRK13" s="13">
        <v>12507.117890855199</v>
      </c>
      <c r="BRL13" s="13">
        <v>12144.178672754801</v>
      </c>
      <c r="BRM13" s="13">
        <v>10319.3659270956</v>
      </c>
      <c r="BRN13" s="13">
        <v>15200.0959544092</v>
      </c>
      <c r="BRO13" s="13">
        <v>19416.59238867</v>
      </c>
      <c r="BRP13" s="13">
        <v>23689.061093513599</v>
      </c>
      <c r="BRQ13" s="13">
        <v>9536.7157155388704</v>
      </c>
      <c r="BRR13" s="13">
        <v>11622.111663325</v>
      </c>
      <c r="BRS13" s="13">
        <v>12418.7484678481</v>
      </c>
      <c r="BRT13" s="13">
        <v>14373.259585472601</v>
      </c>
      <c r="BRU13" s="13">
        <v>137282.40003928699</v>
      </c>
      <c r="BRV13" s="13">
        <v>140907.49392426701</v>
      </c>
      <c r="BRW13" s="13">
        <v>4651594.3567020604</v>
      </c>
      <c r="BRX13" s="13">
        <v>11106.572310616601</v>
      </c>
      <c r="BRY13" s="13">
        <v>7203.1565390392097</v>
      </c>
      <c r="BRZ13" s="13">
        <v>14497.4882591235</v>
      </c>
      <c r="BSA13" s="13">
        <v>9163.3024158240005</v>
      </c>
      <c r="BSB13" s="13">
        <v>8686.18532576703</v>
      </c>
      <c r="BSC13" s="13">
        <v>11318.481010883301</v>
      </c>
      <c r="BSD13" s="13">
        <v>14594.2166464116</v>
      </c>
      <c r="BSE13" s="13">
        <v>10886.4586642467</v>
      </c>
      <c r="BSF13" s="13">
        <v>20097.657501287998</v>
      </c>
      <c r="BSG13" s="13">
        <v>9540.0001829880002</v>
      </c>
      <c r="BSH13" s="13">
        <v>45249.4902315004</v>
      </c>
      <c r="BSI13" s="13">
        <v>13597.7925717413</v>
      </c>
      <c r="BSJ13" s="13">
        <v>11811.043443965</v>
      </c>
      <c r="BSK13" s="13">
        <v>16109.2790795129</v>
      </c>
      <c r="BSL13" s="13">
        <v>11977.964087456099</v>
      </c>
      <c r="BSM13" s="13">
        <v>11833.836605957</v>
      </c>
      <c r="BSN13" s="13">
        <v>11955.1968991593</v>
      </c>
      <c r="BSO13" s="13">
        <v>12924.4735161509</v>
      </c>
      <c r="BSP13" s="13">
        <v>127240.799933444</v>
      </c>
      <c r="BSQ13" s="13">
        <v>466743.14769461</v>
      </c>
      <c r="BSR13" s="13">
        <v>1107996.4746112099</v>
      </c>
      <c r="BSS13" s="13">
        <v>23012.681062912801</v>
      </c>
      <c r="BST13" s="13">
        <v>17871.712743947199</v>
      </c>
      <c r="BSU13" s="13">
        <v>12007.6295571221</v>
      </c>
      <c r="BSV13" s="13">
        <v>54696.619805330098</v>
      </c>
      <c r="BSW13" s="13">
        <v>11361.579333703299</v>
      </c>
      <c r="BSX13" s="13">
        <v>10631.837513709501</v>
      </c>
      <c r="BSY13" s="13">
        <v>34335.276473250902</v>
      </c>
      <c r="BSZ13" s="13">
        <v>74324.226275217894</v>
      </c>
      <c r="BTA13" s="13">
        <v>389246.91072260798</v>
      </c>
      <c r="BTB13" s="13">
        <v>177897.185903081</v>
      </c>
      <c r="BTC13" s="13">
        <v>162132.746506108</v>
      </c>
      <c r="BTD13" s="13">
        <v>10648.9933188626</v>
      </c>
      <c r="BTE13" s="13">
        <v>26236.694490475598</v>
      </c>
      <c r="BTF13" s="13">
        <v>8657.6866804434903</v>
      </c>
      <c r="BTG13" s="13">
        <v>9629.5349168475295</v>
      </c>
      <c r="BTH13" s="13">
        <v>191110.91885560099</v>
      </c>
      <c r="BTI13" s="13">
        <v>17985637.660921901</v>
      </c>
      <c r="BTJ13" s="13">
        <v>11373.946811341901</v>
      </c>
      <c r="BTK13" s="13">
        <v>7899.0370696978798</v>
      </c>
      <c r="BTL13" s="13">
        <v>16314.436816200499</v>
      </c>
      <c r="BTM13" s="13">
        <v>17942.2024494939</v>
      </c>
      <c r="BTN13" s="13">
        <v>277049.47269873001</v>
      </c>
      <c r="BTO13" s="13">
        <v>7378.2176431549897</v>
      </c>
      <c r="BTP13" s="13">
        <v>15477.7468979398</v>
      </c>
      <c r="BTQ13" s="13">
        <v>10439.9034379725</v>
      </c>
      <c r="BTR13" s="13">
        <v>10887.309612499699</v>
      </c>
      <c r="BTS13" s="13">
        <v>11195.6515953286</v>
      </c>
      <c r="BTT13" s="13">
        <v>24754.544016337699</v>
      </c>
      <c r="BTU13" s="13">
        <v>9992.0902406782898</v>
      </c>
      <c r="BTV13" s="13">
        <v>15916.273304022099</v>
      </c>
      <c r="BTW13" s="13">
        <v>12514.4561529942</v>
      </c>
      <c r="BTX13" s="13">
        <v>163816.56824571799</v>
      </c>
      <c r="BTY13" s="13">
        <v>2912700.0350037501</v>
      </c>
      <c r="BTZ13" s="13">
        <v>11656.7730914186</v>
      </c>
      <c r="BUA13" s="13">
        <v>62236.990288472698</v>
      </c>
      <c r="BUB13" s="13">
        <v>21681.073360922699</v>
      </c>
      <c r="BUC13" s="13">
        <v>19378.138784602601</v>
      </c>
      <c r="BUD13" s="13">
        <v>11386.2355109579</v>
      </c>
      <c r="BUE13" s="13">
        <v>20720.419243803099</v>
      </c>
      <c r="BUF13" s="13">
        <v>7150.4949812933501</v>
      </c>
      <c r="BUG13" s="13">
        <v>8699.4773393884807</v>
      </c>
      <c r="BUH13" s="13">
        <v>132319.699680536</v>
      </c>
      <c r="BUI13" s="13">
        <v>7961.4685968431504</v>
      </c>
      <c r="BUJ13" s="13">
        <v>10222.1048276457</v>
      </c>
      <c r="BUK13" s="13">
        <v>9767.17552241882</v>
      </c>
      <c r="BUL13" s="13">
        <v>9573.6191054515293</v>
      </c>
      <c r="BUM13" s="13">
        <v>23522.779109851999</v>
      </c>
      <c r="BUN13" s="13">
        <v>23242.5781137872</v>
      </c>
      <c r="BUO13" s="13">
        <v>8125.0420394536104</v>
      </c>
      <c r="BUP13" s="13">
        <v>274821.56189482001</v>
      </c>
      <c r="BUQ13" s="13">
        <v>10233.7750143634</v>
      </c>
      <c r="BUR13" s="13">
        <v>13933.584260613599</v>
      </c>
      <c r="BUS13" s="13">
        <v>10060.299113524999</v>
      </c>
      <c r="BUT13" s="13">
        <v>18814.946274496298</v>
      </c>
      <c r="BUU13" s="13">
        <v>10321.302363004001</v>
      </c>
      <c r="BUV13" s="13">
        <v>29887.656300255301</v>
      </c>
      <c r="BUW13" s="13">
        <v>7697.46908342607</v>
      </c>
      <c r="BUX13" s="13">
        <v>8529.5359882691391</v>
      </c>
      <c r="BUY13" s="13">
        <v>9107.3600576756198</v>
      </c>
      <c r="BUZ13" s="13">
        <v>29407.157224916398</v>
      </c>
      <c r="BVA13" s="13">
        <v>10888.115994771601</v>
      </c>
      <c r="BVB13" s="13">
        <v>41990.8178669267</v>
      </c>
      <c r="BVC13" s="13">
        <v>20771.463630001399</v>
      </c>
      <c r="BVD13" s="13">
        <v>12482.267452701401</v>
      </c>
      <c r="BVE13" s="13">
        <v>16599.234263734899</v>
      </c>
      <c r="BVF13" s="13">
        <v>18029.954015349402</v>
      </c>
      <c r="BVG13" s="13">
        <v>10018.833268516501</v>
      </c>
      <c r="BVH13" s="13">
        <v>10532.6243816276</v>
      </c>
      <c r="BVI13" s="13">
        <v>10585.0658543303</v>
      </c>
      <c r="BVJ13" s="13">
        <v>9284.8656801450306</v>
      </c>
      <c r="BVK13" s="13">
        <v>10918.2794932085</v>
      </c>
      <c r="BVL13" s="13">
        <v>10421.127128951601</v>
      </c>
      <c r="BVM13" s="13">
        <v>10604.604095942699</v>
      </c>
      <c r="BVN13" s="13">
        <v>25100.0747724598</v>
      </c>
      <c r="BVO13" s="13">
        <v>39111.506932936703</v>
      </c>
      <c r="BVP13" s="13">
        <v>16358.283947320801</v>
      </c>
      <c r="BVQ13" s="13">
        <v>13099.590937172399</v>
      </c>
      <c r="BVR13" s="13">
        <v>12690.368538451599</v>
      </c>
      <c r="BVS13" s="13">
        <v>8335.3781872713898</v>
      </c>
      <c r="BVT13" s="13">
        <v>8545.5283507188797</v>
      </c>
      <c r="BVU13" s="13">
        <v>8052.9342134502403</v>
      </c>
      <c r="BVV13" s="13">
        <v>9935.6051543987396</v>
      </c>
      <c r="BVW13" s="13">
        <v>10291.354749891099</v>
      </c>
      <c r="BVX13" s="13">
        <v>3794079.59915925</v>
      </c>
      <c r="BVY13" s="13">
        <v>28725.347720813101</v>
      </c>
      <c r="BVZ13" s="13">
        <v>85519.137489904097</v>
      </c>
      <c r="BWA13" s="13">
        <v>12732.446811265199</v>
      </c>
      <c r="BWB13" s="13">
        <v>11614.620365475001</v>
      </c>
      <c r="BWC13" s="13">
        <v>7979.1870180543401</v>
      </c>
      <c r="BWD13" s="13">
        <v>10726.9586781283</v>
      </c>
      <c r="BWE13" s="13">
        <v>12037.234086549801</v>
      </c>
      <c r="BWF13" s="13">
        <v>23876.6027304294</v>
      </c>
      <c r="BWG13" s="13">
        <v>13719.548961714599</v>
      </c>
      <c r="BWH13" s="13">
        <v>10883.288202234</v>
      </c>
      <c r="BWI13" s="13">
        <v>101989.102577725</v>
      </c>
      <c r="BWJ13" s="13">
        <v>3794079.59915925</v>
      </c>
      <c r="BWK13" s="13">
        <v>8474.8908834226804</v>
      </c>
      <c r="BWL13" s="13">
        <v>9285.6881975834694</v>
      </c>
      <c r="BWM13" s="13">
        <v>55242.236098626003</v>
      </c>
      <c r="BWN13" s="13">
        <v>13197.828152358999</v>
      </c>
      <c r="BWO13" s="13">
        <v>12344.998404056299</v>
      </c>
      <c r="BWP13" s="13">
        <v>9498.5888461847007</v>
      </c>
      <c r="BWQ13" s="13">
        <v>10268.3126890194</v>
      </c>
      <c r="BWR13" s="13">
        <v>9070.5820307321392</v>
      </c>
      <c r="BWS13" s="13">
        <v>8918.4917970021597</v>
      </c>
      <c r="BWT13" s="13">
        <v>9938.7846157576696</v>
      </c>
      <c r="BWU13" s="13">
        <v>9517.31549061431</v>
      </c>
      <c r="BWV13" s="13">
        <v>1336003.1643661</v>
      </c>
      <c r="BWW13" s="13">
        <v>6572.1803816278498</v>
      </c>
      <c r="BWX13" s="13">
        <v>15313.3864038515</v>
      </c>
      <c r="BWY13" s="13">
        <v>12951.8909126323</v>
      </c>
      <c r="BWZ13" s="13">
        <v>28483.310645720001</v>
      </c>
      <c r="BXA13" s="13">
        <v>17859.581157167999</v>
      </c>
      <c r="BXB13" s="13">
        <v>18352.730544194499</v>
      </c>
      <c r="BXC13" s="13">
        <v>54058.386182282396</v>
      </c>
      <c r="BXD13" s="13">
        <v>9973.3431445885399</v>
      </c>
      <c r="BXE13" s="13">
        <v>10689.882189915001</v>
      </c>
      <c r="BXF13" s="13">
        <v>7832.9324202381704</v>
      </c>
      <c r="BXG13" s="13">
        <v>36977.670571898598</v>
      </c>
      <c r="BXH13" s="13">
        <v>9497.4604514296007</v>
      </c>
      <c r="BXI13" s="13">
        <v>10161.365524658901</v>
      </c>
      <c r="BXJ13" s="13">
        <v>13358.389241389899</v>
      </c>
      <c r="BXK13" s="13">
        <v>8719.9752630605908</v>
      </c>
      <c r="BXL13" s="13">
        <v>8672.7811214221692</v>
      </c>
      <c r="BXM13" s="13">
        <v>9916.4709664565507</v>
      </c>
      <c r="BXN13" s="13">
        <v>5532623.9857275598</v>
      </c>
      <c r="BXO13" s="13">
        <v>112794.87227461601</v>
      </c>
      <c r="BXP13" s="13">
        <v>32173.496584406199</v>
      </c>
      <c r="BXQ13" s="13">
        <v>18618.821038838902</v>
      </c>
      <c r="BXR13" s="13">
        <v>13571.425504836199</v>
      </c>
      <c r="BXS13" s="13">
        <v>13070.178775066201</v>
      </c>
      <c r="BXT13" s="13">
        <v>1442638.3660573501</v>
      </c>
      <c r="BXU13" s="13">
        <v>14349.6720125437</v>
      </c>
      <c r="BXV13" s="13">
        <v>6461.7770479153896</v>
      </c>
      <c r="BXW13" s="13">
        <v>11027.6819896489</v>
      </c>
      <c r="BXX13" s="13">
        <v>11975.443649029699</v>
      </c>
      <c r="BXY13" s="13">
        <v>19497.244846789399</v>
      </c>
      <c r="BXZ13" s="13">
        <v>7852.6237624490695</v>
      </c>
      <c r="BYA13" s="13">
        <v>16062.4961241817</v>
      </c>
      <c r="BYB13" s="13">
        <v>19960.3679683175</v>
      </c>
      <c r="BYC13" s="13">
        <v>184292.90151884599</v>
      </c>
      <c r="BYD13" s="13">
        <v>2996920.3205094398</v>
      </c>
      <c r="BYE13" s="13">
        <v>225485.84980718201</v>
      </c>
      <c r="BYF13" s="13">
        <v>49864.1352738356</v>
      </c>
      <c r="BYG13" s="13">
        <v>5471258.8116041301</v>
      </c>
      <c r="BYH13" s="13">
        <v>26207.497399792501</v>
      </c>
      <c r="BYI13" s="13">
        <v>37550.582512470399</v>
      </c>
      <c r="BYJ13" s="13">
        <v>12034.2371410697</v>
      </c>
      <c r="BYK13" s="13">
        <v>9817.0879417046399</v>
      </c>
      <c r="BYL13" s="13">
        <v>22711.614002453</v>
      </c>
      <c r="BYM13" s="13">
        <v>18696.151438193399</v>
      </c>
      <c r="BYN13" s="13">
        <v>6226.6828302404601</v>
      </c>
      <c r="BYO13" s="13">
        <v>9059.7991857650704</v>
      </c>
      <c r="BYP13" s="13">
        <v>12732.589961175299</v>
      </c>
      <c r="BYQ13" s="13">
        <v>7229.4429806917396</v>
      </c>
      <c r="BYR13" s="13">
        <v>11172.5631443521</v>
      </c>
      <c r="BYS13" s="13">
        <v>53914.972175680901</v>
      </c>
      <c r="BYT13" s="13">
        <v>14791.0252844363</v>
      </c>
      <c r="BYU13" s="13">
        <v>16768.423096930099</v>
      </c>
      <c r="BYV13" s="13">
        <v>13171.7242666394</v>
      </c>
      <c r="BYW13" s="13">
        <v>18222.658771312301</v>
      </c>
      <c r="BYX13" s="13">
        <v>9104.6201229328799</v>
      </c>
      <c r="BYY13" s="13">
        <v>13688.4853393823</v>
      </c>
      <c r="BYZ13" s="13">
        <v>10448.162365656999</v>
      </c>
      <c r="BZA13" s="13">
        <v>9463.6717725820999</v>
      </c>
      <c r="BZB13" s="13">
        <v>9988.3156928735407</v>
      </c>
      <c r="BZC13" s="13">
        <v>10856.6146475925</v>
      </c>
      <c r="BZD13" s="13">
        <v>10759.7078478726</v>
      </c>
      <c r="BZE13" s="13">
        <v>14076.965153633801</v>
      </c>
      <c r="BZF13" s="13">
        <v>15237.822101227301</v>
      </c>
      <c r="BZG13" s="13">
        <v>16146.062695459001</v>
      </c>
      <c r="BZH13" s="13">
        <v>8176.3247828075</v>
      </c>
      <c r="BZI13" s="13">
        <v>12923.4174252501</v>
      </c>
      <c r="BZJ13" s="13">
        <v>22423.2395733755</v>
      </c>
      <c r="BZK13" s="13">
        <v>43116.063026862699</v>
      </c>
      <c r="BZL13" s="13">
        <v>12215.454733283699</v>
      </c>
      <c r="BZM13" s="13">
        <v>9506.5853313700409</v>
      </c>
      <c r="BZN13" s="13">
        <v>10619.5055453358</v>
      </c>
      <c r="BZO13" s="13">
        <v>8420.0789343801898</v>
      </c>
      <c r="BZP13" s="13">
        <v>30325.450661542</v>
      </c>
      <c r="BZQ13" s="13">
        <v>10446.862421292701</v>
      </c>
      <c r="BZR13" s="13">
        <v>20390.314964729499</v>
      </c>
      <c r="BZS13" s="13">
        <v>7915.0489706805902</v>
      </c>
      <c r="BZT13" s="13">
        <v>10097.3736633718</v>
      </c>
      <c r="BZU13" s="13">
        <v>11790.772268050499</v>
      </c>
      <c r="BZV13" s="13">
        <v>9769.2751091820501</v>
      </c>
      <c r="BZW13" s="13">
        <v>12382.1246251543</v>
      </c>
      <c r="BZX13" s="13">
        <v>10063.4147599269</v>
      </c>
      <c r="BZY13" s="13">
        <v>13788.3603300508</v>
      </c>
      <c r="BZZ13" s="13">
        <v>7845.4925984399397</v>
      </c>
      <c r="CAA13" s="13">
        <v>31264.016119227301</v>
      </c>
      <c r="CAB13" s="13">
        <v>233094.95623562299</v>
      </c>
      <c r="CAC13" s="13">
        <v>9514.8938816649097</v>
      </c>
      <c r="CAD13" s="13">
        <v>19112.577912938701</v>
      </c>
      <c r="CAE13" s="13">
        <v>12684.916520651999</v>
      </c>
      <c r="CAF13" s="13">
        <v>11512.738011921299</v>
      </c>
      <c r="CAG13" s="13">
        <v>10193.318777132899</v>
      </c>
      <c r="CAH13" s="13">
        <v>9991.9400258771002</v>
      </c>
      <c r="CAI13" s="13">
        <v>8642.4904368926309</v>
      </c>
      <c r="CAJ13" s="13">
        <v>8054.0211314314201</v>
      </c>
      <c r="CAK13" s="13">
        <v>9453.1012080966102</v>
      </c>
      <c r="CAL13" s="13">
        <v>73107.730089197896</v>
      </c>
      <c r="CAM13" s="13">
        <v>17605.150921414701</v>
      </c>
      <c r="CAN13" s="13">
        <v>12532.6197629159</v>
      </c>
      <c r="CAO13" s="13">
        <v>15528.2568850722</v>
      </c>
      <c r="CAP13" s="13">
        <v>13534.782329685801</v>
      </c>
      <c r="CAQ13" s="13">
        <v>8936.0083277969406</v>
      </c>
      <c r="CAR13" s="13">
        <v>72940.627771529194</v>
      </c>
      <c r="CAS13" s="13">
        <v>11901192.460830299</v>
      </c>
      <c r="CAT13" s="13">
        <v>11813.8541232556</v>
      </c>
      <c r="CAU13" s="13">
        <v>13616.6639419686</v>
      </c>
      <c r="CAV13" s="13">
        <v>15127.1038295327</v>
      </c>
      <c r="CAW13" s="13">
        <v>11343.799451646501</v>
      </c>
      <c r="CAX13" s="13">
        <v>9010.3745089309396</v>
      </c>
      <c r="CAY13" s="13">
        <v>14001.0117122516</v>
      </c>
      <c r="CAZ13" s="13">
        <v>18993.993215065999</v>
      </c>
      <c r="CBA13" s="13">
        <v>25270.231348817499</v>
      </c>
      <c r="CBB13" s="13">
        <v>12538.7894943703</v>
      </c>
      <c r="CBC13" s="13">
        <v>9597.7070795090694</v>
      </c>
      <c r="CBD13" s="13">
        <v>10778.1851804256</v>
      </c>
      <c r="CBE13" s="13">
        <v>18349.4272937858</v>
      </c>
      <c r="CBF13" s="13">
        <v>15767.6801728726</v>
      </c>
      <c r="CBG13" s="13">
        <v>10443472.635252601</v>
      </c>
      <c r="CBH13" s="13">
        <v>458085.984344478</v>
      </c>
      <c r="CBI13" s="13">
        <v>18842.966082120802</v>
      </c>
      <c r="CBJ13" s="13">
        <v>22203.107595003799</v>
      </c>
      <c r="CBK13" s="13">
        <v>102807.591070045</v>
      </c>
      <c r="CBL13" s="13">
        <v>8548.4851014188498</v>
      </c>
      <c r="CBM13" s="13">
        <v>6683.9798426120797</v>
      </c>
      <c r="CBN13" s="13">
        <v>9916.9573698416698</v>
      </c>
      <c r="CBO13" s="13">
        <v>13196.7216709722</v>
      </c>
      <c r="CBP13" s="13">
        <v>8869.5729349845897</v>
      </c>
      <c r="CBQ13" s="13">
        <v>1509085.42474819</v>
      </c>
      <c r="CBR13" s="13">
        <v>9796.2100420001298</v>
      </c>
      <c r="CBS13" s="13">
        <v>10099.888527368401</v>
      </c>
      <c r="CBT13" s="13">
        <v>11571.1371874902</v>
      </c>
      <c r="CBU13" s="13">
        <v>16012.9163304133</v>
      </c>
      <c r="CBV13" s="13">
        <v>24657.165729062701</v>
      </c>
      <c r="CBW13" s="13">
        <v>7056.1139585163</v>
      </c>
      <c r="CBX13" s="13">
        <v>26383.501316981899</v>
      </c>
      <c r="CBY13" s="13">
        <v>16041.413934268399</v>
      </c>
      <c r="CBZ13" s="13">
        <v>186423.86402925799</v>
      </c>
      <c r="CCA13" s="13">
        <v>20007.818754235799</v>
      </c>
      <c r="CCB13" s="13">
        <v>11467.811379642601</v>
      </c>
      <c r="CCC13" s="13">
        <v>7627.5362220057596</v>
      </c>
      <c r="CCD13" s="13">
        <v>11124.1988788117</v>
      </c>
      <c r="CCE13" s="13">
        <v>17315.844256406999</v>
      </c>
      <c r="CCF13" s="13">
        <v>11255.541322077601</v>
      </c>
      <c r="CCG13" s="13">
        <v>7654.3416889549299</v>
      </c>
      <c r="CCH13" s="13">
        <v>5784.6701482296003</v>
      </c>
      <c r="CCI13" s="13">
        <v>25785.817695579</v>
      </c>
      <c r="CCJ13" s="13">
        <v>11361.3311591417</v>
      </c>
      <c r="CCK13" s="13">
        <v>34332.2475234386</v>
      </c>
      <c r="CCL13" s="13">
        <v>7047.7154428345802</v>
      </c>
      <c r="CCM13" s="13">
        <v>147240.413738459</v>
      </c>
      <c r="CCN13" s="13">
        <v>212483.83507891899</v>
      </c>
      <c r="CCO13" s="13">
        <v>13230.170113084099</v>
      </c>
      <c r="CCP13" s="13">
        <v>11552.7467537343</v>
      </c>
      <c r="CCQ13" s="13">
        <v>14256.735609814201</v>
      </c>
      <c r="CCR13" s="13">
        <v>12263.838038600599</v>
      </c>
      <c r="CCS13" s="13">
        <v>11926.5483544134</v>
      </c>
      <c r="CCT13" s="13">
        <v>12482.290581408801</v>
      </c>
      <c r="CCU13" s="13">
        <v>10486.5614677307</v>
      </c>
      <c r="CCV13" s="13">
        <v>9576.1883053573292</v>
      </c>
      <c r="CCW13" s="13">
        <v>8758.0780287122707</v>
      </c>
      <c r="CCX13" s="13">
        <v>10285.517846225001</v>
      </c>
      <c r="CCY13" s="13">
        <v>13631.825464874901</v>
      </c>
      <c r="CCZ13" s="13">
        <v>15674.123018103701</v>
      </c>
      <c r="CDA13" s="13">
        <v>15432.5091112513</v>
      </c>
      <c r="CDB13" s="13">
        <v>9633.3656421649102</v>
      </c>
      <c r="CDC13" s="13">
        <v>14109.8405420504</v>
      </c>
      <c r="CDD13" s="13">
        <v>10252.732019377599</v>
      </c>
      <c r="CDE13" s="13">
        <v>8962.6888457979403</v>
      </c>
      <c r="CDF13" s="13">
        <v>13947.784248365901</v>
      </c>
      <c r="CDG13" s="13">
        <v>17132.047190883601</v>
      </c>
      <c r="CDH13" s="13">
        <v>50847204.4610691</v>
      </c>
      <c r="CDI13" s="13">
        <v>24960.6281322098</v>
      </c>
      <c r="CDJ13" s="13">
        <v>7709.33773669328</v>
      </c>
      <c r="CDK13" s="13">
        <v>11536.1089464734</v>
      </c>
      <c r="CDL13" s="13">
        <v>8609.5571394832696</v>
      </c>
      <c r="CDM13" s="13">
        <v>9824.4526916854102</v>
      </c>
      <c r="CDN13" s="13">
        <v>12418.9466466879</v>
      </c>
      <c r="CDO13" s="13">
        <v>8504.9260506697592</v>
      </c>
      <c r="CDP13" s="13">
        <v>160077.80277469399</v>
      </c>
      <c r="CDQ13" s="13">
        <v>14129.642733947599</v>
      </c>
      <c r="CDR13" s="13">
        <v>6612.0791725537201</v>
      </c>
      <c r="CDS13" s="13">
        <v>16750.726760866899</v>
      </c>
      <c r="CDT13" s="13">
        <v>7885.2918252475702</v>
      </c>
      <c r="CDU13" s="13">
        <v>9518.9251163025492</v>
      </c>
      <c r="CDV13" s="13">
        <v>16247.404443949599</v>
      </c>
      <c r="CDW13" s="13">
        <v>14657.5703158168</v>
      </c>
      <c r="CDX13" s="13">
        <v>15685.073969781801</v>
      </c>
      <c r="CDY13" s="13">
        <v>11551.9296677191</v>
      </c>
      <c r="CDZ13" s="13">
        <v>18599.401904570099</v>
      </c>
      <c r="CEA13" s="13">
        <v>7582.2838759878996</v>
      </c>
      <c r="CEB13" s="13">
        <v>11811.320606302001</v>
      </c>
      <c r="CEC13" s="13">
        <v>11191.074591856601</v>
      </c>
      <c r="CED13" s="13">
        <v>8463.1514469022095</v>
      </c>
      <c r="CEE13" s="13">
        <v>7731.4124658623095</v>
      </c>
      <c r="CEF13" s="13">
        <v>11796.5269612387</v>
      </c>
      <c r="CEG13" s="13">
        <v>120091.88353466601</v>
      </c>
      <c r="CEH13" s="13">
        <v>109904.333091818</v>
      </c>
      <c r="CEI13" s="13">
        <v>10610.2848432669</v>
      </c>
      <c r="CEJ13" s="13">
        <v>12098.977324199501</v>
      </c>
      <c r="CEK13" s="13">
        <v>12828.5248480512</v>
      </c>
      <c r="CEL13" s="13">
        <v>13461.102299937</v>
      </c>
      <c r="CEM13" s="13">
        <v>14867.4100879529</v>
      </c>
      <c r="CEN13" s="13">
        <v>1819665.4649515599</v>
      </c>
      <c r="CEO13" s="13">
        <v>11837.9671607374</v>
      </c>
      <c r="CEP13" s="13">
        <v>11757.6124583326</v>
      </c>
      <c r="CEQ13" s="13">
        <v>150995.228207776</v>
      </c>
      <c r="CER13" s="13">
        <v>13747.913844365599</v>
      </c>
      <c r="CES13" s="13">
        <v>16214.1073250875</v>
      </c>
      <c r="CET13" s="13">
        <v>13975.1911472761</v>
      </c>
      <c r="CEU13" s="13">
        <v>15267.9082173101</v>
      </c>
      <c r="CEV13" s="13">
        <v>165187.85045351301</v>
      </c>
      <c r="CEW13" s="13">
        <v>8617.8876101514306</v>
      </c>
      <c r="CEX13" s="13">
        <v>11968.3831590114</v>
      </c>
      <c r="CEY13" s="13">
        <v>10576.0375912008</v>
      </c>
      <c r="CEZ13" s="13">
        <v>17792.209283302102</v>
      </c>
      <c r="CFA13" s="13">
        <v>11776.7937312212</v>
      </c>
      <c r="CFB13" s="13">
        <v>6572.2101781462397</v>
      </c>
      <c r="CFC13" s="13">
        <v>32739.6325675839</v>
      </c>
      <c r="CFD13" s="13">
        <v>7060.58506836989</v>
      </c>
      <c r="CFE13" s="13">
        <v>7679.5081986800997</v>
      </c>
      <c r="CFF13" s="13">
        <v>18421.991421312399</v>
      </c>
      <c r="CFG13" s="13">
        <v>8987.3973937300798</v>
      </c>
      <c r="CFH13" s="13">
        <v>16645.9839363217</v>
      </c>
      <c r="CFI13" s="13">
        <v>17199.549225911</v>
      </c>
      <c r="CFJ13" s="13">
        <v>19350.429783008301</v>
      </c>
      <c r="CFK13" s="13">
        <v>17054.4814760474</v>
      </c>
      <c r="CFL13" s="13">
        <v>7968.51936121777</v>
      </c>
      <c r="CFM13" s="13">
        <v>17691.183466782299</v>
      </c>
      <c r="CFN13" s="13">
        <v>7944.6012541106202</v>
      </c>
      <c r="CFO13" s="13">
        <v>14394.6878114028</v>
      </c>
      <c r="CFP13" s="13">
        <v>7145.7921056410796</v>
      </c>
      <c r="CFQ13" s="13">
        <v>20568.493001017399</v>
      </c>
      <c r="CFR13" s="13">
        <v>14970.913582798399</v>
      </c>
      <c r="CFS13" s="13">
        <v>10821.013252090999</v>
      </c>
      <c r="CFT13" s="13">
        <v>8963.9651682085805</v>
      </c>
      <c r="CFU13" s="13">
        <v>5995.0085681878099</v>
      </c>
      <c r="CFV13" s="13">
        <v>26894.479107046001</v>
      </c>
      <c r="CFW13" s="13">
        <v>11737.8609717786</v>
      </c>
      <c r="CFX13" s="13">
        <v>830947.44201876002</v>
      </c>
      <c r="CFY13" s="13">
        <v>686209.90774071706</v>
      </c>
      <c r="CFZ13" s="13">
        <v>8957.6442081793593</v>
      </c>
      <c r="CGA13" s="13">
        <v>9085.5416546258602</v>
      </c>
      <c r="CGB13" s="13">
        <v>9555.80067278973</v>
      </c>
      <c r="CGC13" s="13">
        <v>10697.893495066601</v>
      </c>
      <c r="CGD13" s="13">
        <v>39889.640828485703</v>
      </c>
      <c r="CGE13" s="13">
        <v>19591.525149086901</v>
      </c>
      <c r="CGF13" s="13">
        <v>9632.3618905696003</v>
      </c>
      <c r="CGG13" s="13">
        <v>8593.8056961543407</v>
      </c>
      <c r="CGH13" s="13">
        <v>12167.410418723</v>
      </c>
      <c r="CGI13" s="13">
        <v>15219.035855206899</v>
      </c>
      <c r="CGJ13" s="13">
        <v>9480.4581867555407</v>
      </c>
      <c r="CGK13" s="13">
        <v>330865.96550274699</v>
      </c>
      <c r="CGL13" s="13">
        <v>11894.1980226998</v>
      </c>
      <c r="CGM13" s="13">
        <v>12878.4542392618</v>
      </c>
      <c r="CGN13" s="13">
        <v>191707.03748131901</v>
      </c>
      <c r="CGO13" s="13">
        <v>11758.7689534642</v>
      </c>
      <c r="CGP13" s="13">
        <v>148046.70671561401</v>
      </c>
      <c r="CGQ13" s="13">
        <v>13235.6336129559</v>
      </c>
      <c r="CGR13" s="13">
        <v>31976.275342150999</v>
      </c>
      <c r="CGS13" s="13">
        <v>9918.3267375478408</v>
      </c>
      <c r="CGT13" s="13">
        <v>14160.593771849301</v>
      </c>
      <c r="CGU13" s="13">
        <v>10200.889146485601</v>
      </c>
      <c r="CGV13" s="13">
        <v>5806.7081472277396</v>
      </c>
      <c r="CGW13" s="13">
        <v>16464.811346771599</v>
      </c>
      <c r="CGX13" s="13">
        <v>13723.264762442701</v>
      </c>
      <c r="CGY13" s="13">
        <v>56229.912667356301</v>
      </c>
      <c r="CGZ13" s="13">
        <v>10783.8253121952</v>
      </c>
      <c r="CHA13" s="13">
        <v>47567.011436618501</v>
      </c>
      <c r="CHB13" s="13">
        <v>12027.2176462273</v>
      </c>
      <c r="CHC13" s="13">
        <v>12691.0473580465</v>
      </c>
      <c r="CHD13" s="13">
        <v>121067.48832508799</v>
      </c>
      <c r="CHE13" s="13">
        <v>139451.732010629</v>
      </c>
      <c r="CHF13" s="13">
        <v>23544.732128411099</v>
      </c>
      <c r="CHG13" s="13">
        <v>24839.145559604101</v>
      </c>
      <c r="CHH13" s="13">
        <v>24436.9853483816</v>
      </c>
      <c r="CHI13" s="13">
        <v>12858.526539848701</v>
      </c>
      <c r="CHJ13" s="13">
        <v>14724.791791781399</v>
      </c>
      <c r="CHK13" s="13">
        <v>14913.5183293097</v>
      </c>
      <c r="CHL13" s="13">
        <v>18186.1191842236</v>
      </c>
      <c r="CHM13" s="13">
        <v>10001.5507145297</v>
      </c>
      <c r="CHN13" s="13">
        <v>12471.819685574999</v>
      </c>
      <c r="CHO13" s="13">
        <v>12968.297827141199</v>
      </c>
      <c r="CHP13" s="13">
        <v>11790.8662258773</v>
      </c>
      <c r="CHQ13" s="13">
        <v>9521.9625406785908</v>
      </c>
      <c r="CHR13" s="13">
        <v>205009.46958822399</v>
      </c>
      <c r="CHS13" s="13">
        <v>6163.4384268047497</v>
      </c>
      <c r="CHT13" s="13">
        <v>13021.415007064699</v>
      </c>
      <c r="CHU13" s="13">
        <v>13016.616537366601</v>
      </c>
      <c r="CHV13" s="13">
        <v>18361.931905256199</v>
      </c>
      <c r="CHW13" s="13">
        <v>10696.6713004373</v>
      </c>
      <c r="CHX13" s="13">
        <v>45340.4988656684</v>
      </c>
      <c r="CHY13" s="13">
        <v>14308.048470595701</v>
      </c>
      <c r="CHZ13" s="13">
        <v>10131.8820581216</v>
      </c>
      <c r="CIA13" s="13">
        <v>15589.532126862699</v>
      </c>
      <c r="CIB13" s="13">
        <v>10737.8680948537</v>
      </c>
      <c r="CIC13" s="13">
        <v>17875.610673059098</v>
      </c>
      <c r="CID13" s="13">
        <v>7332.3276418026599</v>
      </c>
      <c r="CIE13" s="13">
        <v>11133.039673310601</v>
      </c>
      <c r="CIF13" s="13">
        <v>7331.2290511258898</v>
      </c>
      <c r="CIG13" s="13">
        <v>128879.872900895</v>
      </c>
      <c r="CIH13" s="13">
        <v>19465.016468692102</v>
      </c>
      <c r="CII13" s="13">
        <v>12469.1914226848</v>
      </c>
      <c r="CIJ13" s="13">
        <v>10987.8326654106</v>
      </c>
      <c r="CIK13" s="13">
        <v>14830.2390840607</v>
      </c>
      <c r="CIL13" s="13">
        <v>11001.8260751989</v>
      </c>
      <c r="CIM13" s="13">
        <v>11885.5519872736</v>
      </c>
      <c r="CIN13" s="13">
        <v>10360.447071930001</v>
      </c>
      <c r="CIO13" s="13">
        <v>7811.0562410010098</v>
      </c>
      <c r="CIP13" s="13">
        <v>12060.9476442183</v>
      </c>
      <c r="CIQ13" s="13">
        <v>8867.9938449749698</v>
      </c>
      <c r="CIR13" s="13">
        <v>9446.0306233766496</v>
      </c>
      <c r="CIS13" s="13">
        <v>10565.152716701299</v>
      </c>
      <c r="CIT13" s="13">
        <v>8008.0310692110197</v>
      </c>
      <c r="CIU13" s="13">
        <v>153054.27354607699</v>
      </c>
      <c r="CIV13" s="13">
        <v>18106.427703866699</v>
      </c>
      <c r="CIW13" s="13">
        <v>12005.3744870187</v>
      </c>
      <c r="CIX13" s="13">
        <v>13624.324908070301</v>
      </c>
      <c r="CIY13" s="13">
        <v>1953067.55255428</v>
      </c>
      <c r="CIZ13" s="13">
        <v>44372.625658311103</v>
      </c>
      <c r="CJA13" s="13">
        <v>7976.9539245041396</v>
      </c>
      <c r="CJB13" s="13">
        <v>24349.162343940599</v>
      </c>
      <c r="CJC13" s="13">
        <v>6566.2844990440699</v>
      </c>
      <c r="CJD13" s="13">
        <v>7308.4572194591901</v>
      </c>
      <c r="CJE13" s="13">
        <v>6440.5582297841902</v>
      </c>
      <c r="CJF13" s="13">
        <v>8219.9287773709002</v>
      </c>
      <c r="CJG13" s="13">
        <v>11324.615068058099</v>
      </c>
      <c r="CJH13" s="13">
        <v>145444.04381451901</v>
      </c>
      <c r="CJI13" s="13">
        <v>31894.110868718999</v>
      </c>
      <c r="CJJ13" s="13">
        <v>36763.539054409797</v>
      </c>
      <c r="CJK13" s="13">
        <v>165187.85045351301</v>
      </c>
      <c r="CJL13" s="13">
        <v>14722.227124405499</v>
      </c>
      <c r="CJM13" s="13">
        <v>11322.9484134714</v>
      </c>
      <c r="CJN13" s="13">
        <v>18118.524456381201</v>
      </c>
      <c r="CJO13" s="13">
        <v>8512.7572639485606</v>
      </c>
      <c r="CJP13" s="13">
        <v>6459.2334839995001</v>
      </c>
      <c r="CJQ13" s="13">
        <v>31484.698409422799</v>
      </c>
      <c r="CJR13" s="13">
        <v>16995.988438884098</v>
      </c>
      <c r="CJS13" s="13">
        <v>9016.4457365628205</v>
      </c>
      <c r="CJT13" s="13">
        <v>22553.0635511951</v>
      </c>
      <c r="CJU13" s="13">
        <v>13844.6483877594</v>
      </c>
      <c r="CJV13" s="13">
        <v>16375.252473635101</v>
      </c>
      <c r="CJW13" s="13">
        <v>7951.0352945775003</v>
      </c>
      <c r="CJX13" s="13">
        <v>122495.505822696</v>
      </c>
      <c r="CJY13" s="13">
        <v>21312.072016431299</v>
      </c>
      <c r="CJZ13" s="13">
        <v>20711.035586596601</v>
      </c>
      <c r="CKA13" s="13">
        <v>11189.128287952901</v>
      </c>
      <c r="CKB13" s="13">
        <v>12306.198226816099</v>
      </c>
      <c r="CKC13" s="13">
        <v>15680.189900887201</v>
      </c>
      <c r="CKD13" s="13">
        <v>10832.139095704</v>
      </c>
      <c r="CKE13" s="13">
        <v>17511.265937619501</v>
      </c>
      <c r="CKF13" s="13">
        <v>14153.2667929652</v>
      </c>
      <c r="CKG13" s="13">
        <v>31686.250118380402</v>
      </c>
      <c r="CKH13" s="13">
        <v>276106.54792056401</v>
      </c>
      <c r="CKI13" s="13">
        <v>7368.8090682080101</v>
      </c>
      <c r="CKJ13" s="13">
        <v>31405.8947749418</v>
      </c>
      <c r="CKK13" s="13">
        <v>25700.224266910202</v>
      </c>
      <c r="CKL13" s="13">
        <v>11611.053589765401</v>
      </c>
      <c r="CKM13" s="13">
        <v>10215.4748405299</v>
      </c>
      <c r="CKN13" s="13">
        <v>18639.919428611302</v>
      </c>
      <c r="CKO13" s="13">
        <v>8567.0313898222594</v>
      </c>
      <c r="CKP13" s="13">
        <v>7725.7222516212196</v>
      </c>
      <c r="CKQ13" s="13">
        <v>8901.8385111000898</v>
      </c>
      <c r="CKR13" s="13">
        <v>7294.7993247535896</v>
      </c>
      <c r="CKS13" s="13">
        <v>13196.4985270779</v>
      </c>
      <c r="CKT13" s="13">
        <v>10375.095099640501</v>
      </c>
      <c r="CKU13" s="13">
        <v>10640.620954018401</v>
      </c>
      <c r="CKV13" s="13">
        <v>13642.126309519401</v>
      </c>
      <c r="CKW13" s="13">
        <v>9203.0822093886909</v>
      </c>
      <c r="CKX13" s="13">
        <v>7048.6295533233297</v>
      </c>
      <c r="CKY13" s="13">
        <v>127713.62558745701</v>
      </c>
      <c r="CKZ13" s="13">
        <v>129677.558343279</v>
      </c>
      <c r="CLA13" s="13">
        <v>11948.676007971801</v>
      </c>
      <c r="CLB13" s="13">
        <v>14003.219471247799</v>
      </c>
      <c r="CLC13" s="13">
        <v>11788.990463803701</v>
      </c>
      <c r="CLD13" s="13">
        <v>19804.349923332</v>
      </c>
      <c r="CLE13" s="13">
        <v>21514.1251014849</v>
      </c>
      <c r="CLF13" s="13">
        <v>21575.8222376093</v>
      </c>
      <c r="CLG13" s="13">
        <v>14677.286804231</v>
      </c>
      <c r="CLH13" s="13">
        <v>12552.614820414299</v>
      </c>
      <c r="CLI13" s="13">
        <v>11727.8262824495</v>
      </c>
      <c r="CLJ13" s="13">
        <v>14956.6516364485</v>
      </c>
      <c r="CLK13" s="13">
        <v>9213.8401069726206</v>
      </c>
      <c r="CLL13" s="13">
        <v>14173.994521148201</v>
      </c>
      <c r="CLM13" s="13">
        <v>19809.994205339601</v>
      </c>
      <c r="CLN13" s="13">
        <v>17861.588651611699</v>
      </c>
      <c r="CLO13" s="13">
        <v>9661.7455993151998</v>
      </c>
      <c r="CLP13" s="13">
        <v>8646.9728575115205</v>
      </c>
      <c r="CLQ13" s="13">
        <v>11210.263580855</v>
      </c>
      <c r="CLR13" s="13">
        <v>8399.1628126549804</v>
      </c>
      <c r="CLS13" s="13">
        <v>9126.24650704132</v>
      </c>
      <c r="CLT13" s="13">
        <v>7051.5306521131297</v>
      </c>
      <c r="CLU13" s="13">
        <v>14001.8161671626</v>
      </c>
      <c r="CLV13" s="13">
        <v>23607.001870370899</v>
      </c>
      <c r="CLW13" s="13">
        <v>15073.9443152735</v>
      </c>
      <c r="CLX13" s="13">
        <v>34884.312526302099</v>
      </c>
      <c r="CLY13" s="13">
        <v>8017.8218063826698</v>
      </c>
      <c r="CLZ13" s="13">
        <v>9061.0823915477795</v>
      </c>
      <c r="CMA13" s="13">
        <v>182282.57880219101</v>
      </c>
      <c r="CMB13" s="13">
        <v>24396.7121673562</v>
      </c>
      <c r="CMC13" s="13">
        <v>10958.4029251057</v>
      </c>
      <c r="CMD13" s="13">
        <v>7628.0722562727296</v>
      </c>
      <c r="CME13" s="13">
        <v>19152.369933225898</v>
      </c>
      <c r="CMF13" s="13">
        <v>8238.1752862548601</v>
      </c>
      <c r="CMG13" s="13">
        <v>7682.98107425746</v>
      </c>
      <c r="CMH13" s="13">
        <v>8666.8553011176991</v>
      </c>
      <c r="CMI13" s="13">
        <v>7596.4864272519399</v>
      </c>
      <c r="CMJ13" s="13">
        <v>9609.7711511150101</v>
      </c>
      <c r="CMK13" s="13">
        <v>14300.067641724399</v>
      </c>
      <c r="CML13" s="13">
        <v>15101.019406115</v>
      </c>
      <c r="CMM13" s="13">
        <v>11683.258814499501</v>
      </c>
      <c r="CMN13" s="13">
        <v>122196.153926566</v>
      </c>
      <c r="CMO13" s="13">
        <v>10114.728443870499</v>
      </c>
      <c r="CMP13" s="13">
        <v>20234.865150935399</v>
      </c>
      <c r="CMQ13" s="13">
        <v>10973.4660649095</v>
      </c>
      <c r="CMR13" s="13">
        <v>7903.4133707016099</v>
      </c>
      <c r="CMS13" s="13">
        <v>8251.3340697443291</v>
      </c>
      <c r="CMT13" s="13">
        <v>12668.335527621601</v>
      </c>
      <c r="CMU13" s="13">
        <v>15198.1258736733</v>
      </c>
      <c r="CMV13" s="13">
        <v>4558755.9681184497</v>
      </c>
      <c r="CMW13" s="13">
        <v>21368.315690037802</v>
      </c>
      <c r="CMX13" s="13">
        <v>9942.2585702851502</v>
      </c>
      <c r="CMY13" s="13">
        <v>9555.6563791086501</v>
      </c>
      <c r="CMZ13" s="13">
        <v>22066.938736309101</v>
      </c>
      <c r="CNA13" s="13">
        <v>9032.3646122513292</v>
      </c>
      <c r="CNB13" s="13">
        <v>10000.484460162001</v>
      </c>
      <c r="CNC13" s="13">
        <v>10809.137074980599</v>
      </c>
      <c r="CND13" s="13">
        <v>11790.992889825</v>
      </c>
      <c r="CNE13" s="13">
        <v>13503.5261513963</v>
      </c>
      <c r="CNF13" s="13">
        <v>15815.228769669</v>
      </c>
      <c r="CNG13" s="13">
        <v>10038.2553482598</v>
      </c>
      <c r="CNH13" s="13">
        <v>12439.676200485001</v>
      </c>
      <c r="CNI13" s="13">
        <v>11293.067840523399</v>
      </c>
      <c r="CNJ13" s="13">
        <v>7757.3333853233999</v>
      </c>
      <c r="CNK13" s="13">
        <v>7661.4580405281304</v>
      </c>
      <c r="CNL13" s="13">
        <v>27167.962298465001</v>
      </c>
      <c r="CNM13" s="13">
        <v>12300.956101464901</v>
      </c>
      <c r="CNN13" s="13">
        <v>13363.42893679</v>
      </c>
      <c r="CNO13" s="13">
        <v>597276.02626457799</v>
      </c>
      <c r="CNP13" s="13">
        <v>5856.3069067045999</v>
      </c>
      <c r="CNQ13" s="13">
        <v>12220.3686517525</v>
      </c>
      <c r="CNR13" s="13">
        <v>12720.0892332482</v>
      </c>
      <c r="CNS13" s="13">
        <v>11650.602916915201</v>
      </c>
      <c r="CNT13" s="13">
        <v>24120.895328338502</v>
      </c>
      <c r="CNU13" s="13">
        <v>17234.368106173399</v>
      </c>
      <c r="CNV13" s="13">
        <v>11814.0834284748</v>
      </c>
      <c r="CNW13" s="13">
        <v>11031.101358759201</v>
      </c>
      <c r="CNX13" s="13">
        <v>43167.588039398099</v>
      </c>
      <c r="CNY13" s="13">
        <v>20423.1919329704</v>
      </c>
      <c r="CNZ13" s="13">
        <v>13220.0906928438</v>
      </c>
      <c r="COA13" s="13">
        <v>138871.040144703</v>
      </c>
      <c r="COB13" s="13">
        <v>36685.148887525298</v>
      </c>
      <c r="COC13" s="13">
        <v>8016.6510837563601</v>
      </c>
      <c r="COD13" s="13">
        <v>12947.072964393599</v>
      </c>
      <c r="COE13" s="13">
        <v>18038.042950458301</v>
      </c>
      <c r="COF13" s="13">
        <v>12028.302827658799</v>
      </c>
      <c r="COG13" s="13">
        <v>9686.1130167792708</v>
      </c>
      <c r="COH13" s="13">
        <v>9696.0168690222908</v>
      </c>
      <c r="COI13" s="13">
        <v>157617.25232601099</v>
      </c>
      <c r="COJ13" s="13">
        <v>11180.858797836199</v>
      </c>
      <c r="COK13" s="13">
        <v>16299.0463140097</v>
      </c>
      <c r="COL13" s="13">
        <v>9109.2765777354707</v>
      </c>
      <c r="COM13" s="13">
        <v>10265.982906089601</v>
      </c>
      <c r="CON13" s="13">
        <v>9059.3239151818507</v>
      </c>
      <c r="COO13" s="13">
        <v>17548.041762665402</v>
      </c>
      <c r="COP13" s="13">
        <v>46570.242415053202</v>
      </c>
      <c r="COQ13" s="13">
        <v>16930.118376623301</v>
      </c>
      <c r="COR13" s="13">
        <v>7185.5831247640599</v>
      </c>
      <c r="COS13" s="13">
        <v>9758.2234998348704</v>
      </c>
      <c r="COT13" s="13">
        <v>8803.2750895143308</v>
      </c>
      <c r="COU13" s="13">
        <v>9141.6449923054897</v>
      </c>
      <c r="COV13" s="13">
        <v>7571.4636339588897</v>
      </c>
      <c r="COW13" s="13">
        <v>11117.461066951601</v>
      </c>
      <c r="COX13" s="13">
        <v>16049.9635784684</v>
      </c>
      <c r="COY13" s="13">
        <v>15793.1633253043</v>
      </c>
      <c r="COZ13" s="13">
        <v>170057.35553228899</v>
      </c>
      <c r="CPA13" s="13">
        <v>13283.8301722784</v>
      </c>
      <c r="CPB13" s="13">
        <v>14116.249294228201</v>
      </c>
      <c r="CPC13" s="13">
        <v>11894.3607146348</v>
      </c>
      <c r="CPD13" s="13">
        <v>11314.8118752315</v>
      </c>
      <c r="CPE13" s="13">
        <v>10127.9935796516</v>
      </c>
      <c r="CPF13" s="13">
        <v>9209.6898661882096</v>
      </c>
      <c r="CPG13" s="13">
        <v>6788.8542987365399</v>
      </c>
      <c r="CPH13" s="13">
        <v>9904.9405835774905</v>
      </c>
      <c r="CPI13" s="13">
        <v>8459.8485342778094</v>
      </c>
      <c r="CPJ13" s="13">
        <v>60705.663848397497</v>
      </c>
      <c r="CPK13" s="13">
        <v>10485.265965352901</v>
      </c>
      <c r="CPL13" s="13">
        <v>6398.6578763278403</v>
      </c>
      <c r="CPM13" s="13">
        <v>10954.813802655501</v>
      </c>
      <c r="CPN13" s="13">
        <v>6928.6050348876497</v>
      </c>
      <c r="CPO13" s="13">
        <v>17882.884109854698</v>
      </c>
      <c r="CPP13" s="13">
        <v>140210.921284763</v>
      </c>
      <c r="CPQ13" s="13">
        <v>20724.466884077199</v>
      </c>
      <c r="CPR13" s="13">
        <v>11986.6135781843</v>
      </c>
      <c r="CPS13" s="13">
        <v>7652.6909957986099</v>
      </c>
      <c r="CPT13" s="13">
        <v>43346.417249420199</v>
      </c>
      <c r="CPU13" s="13">
        <v>17016.4173486078</v>
      </c>
      <c r="CPV13" s="13">
        <v>10553.913255330101</v>
      </c>
      <c r="CPW13" s="13">
        <v>19772.219173077199</v>
      </c>
      <c r="CPX13" s="13">
        <v>13213.933059884899</v>
      </c>
      <c r="CPY13" s="13">
        <v>10108.838895200999</v>
      </c>
      <c r="CPZ13" s="13">
        <v>25668.6394379915</v>
      </c>
      <c r="CQA13" s="13">
        <v>12569.571120242699</v>
      </c>
      <c r="CQB13" s="13">
        <v>8963.0915854412997</v>
      </c>
      <c r="CQC13" s="13">
        <v>11478.365561651601</v>
      </c>
      <c r="CQD13" s="13">
        <v>8579.7330109324303</v>
      </c>
      <c r="CQE13" s="13">
        <v>12907.963910750101</v>
      </c>
      <c r="CQF13" s="13">
        <v>8216.5178177918206</v>
      </c>
      <c r="CQG13" s="13">
        <v>26400.616342562</v>
      </c>
      <c r="CQH13" s="13">
        <v>12019.0486846317</v>
      </c>
      <c r="CQI13" s="13">
        <v>8454.4060502903994</v>
      </c>
      <c r="CQJ13" s="13">
        <v>779213.45082072495</v>
      </c>
      <c r="CQK13" s="13">
        <v>10444.064793146599</v>
      </c>
      <c r="CQL13" s="13">
        <v>8158.76302921148</v>
      </c>
      <c r="CQM13" s="13">
        <v>10967.1942549824</v>
      </c>
      <c r="CQN13" s="13">
        <v>9101.0300099584802</v>
      </c>
      <c r="CQO13" s="13">
        <v>8451.0123257813393</v>
      </c>
      <c r="CQP13" s="13">
        <v>9966.7618959970005</v>
      </c>
      <c r="CQQ13" s="13">
        <v>3569464.97666559</v>
      </c>
      <c r="CQR13" s="13">
        <v>17877.058852362901</v>
      </c>
      <c r="CQS13" s="13">
        <v>9314.3920079369509</v>
      </c>
      <c r="CQT13" s="13">
        <v>18056.791402570299</v>
      </c>
      <c r="CQU13" s="13">
        <v>308561.78719784401</v>
      </c>
      <c r="CQV13" s="13">
        <v>25757.144149329699</v>
      </c>
      <c r="CQW13" s="13">
        <v>13142.419492589201</v>
      </c>
      <c r="CQX13" s="13">
        <v>8030.1439631916301</v>
      </c>
      <c r="CQY13" s="13">
        <v>10543.296090903301</v>
      </c>
      <c r="CQZ13" s="13">
        <v>19919.657129966901</v>
      </c>
      <c r="CRA13" s="13">
        <v>12066.874727733701</v>
      </c>
      <c r="CRB13" s="13">
        <v>58218.813008784702</v>
      </c>
      <c r="CRC13" s="13">
        <v>11827.237940249001</v>
      </c>
      <c r="CRD13" s="13">
        <v>6732.8647103202002</v>
      </c>
      <c r="CRE13" s="13">
        <v>10587.0510516052</v>
      </c>
      <c r="CRF13" s="13">
        <v>18179.020355196801</v>
      </c>
      <c r="CRG13" s="13">
        <v>12278.0436972445</v>
      </c>
      <c r="CRH13" s="13">
        <v>19430.938150444501</v>
      </c>
      <c r="CRI13" s="13">
        <v>12510.268540352001</v>
      </c>
      <c r="CRJ13" s="13">
        <v>6254.5318544401898</v>
      </c>
      <c r="CRK13" s="13">
        <v>7561.5691212680904</v>
      </c>
      <c r="CRL13" s="13">
        <v>13780.094423053701</v>
      </c>
      <c r="CRM13" s="13">
        <v>172193.19595855399</v>
      </c>
      <c r="CRN13" s="13">
        <v>119442.248630829</v>
      </c>
      <c r="CRO13" s="13">
        <v>1213306.8656284399</v>
      </c>
      <c r="CRP13" s="13">
        <v>171816.08866266799</v>
      </c>
      <c r="CRQ13" s="13">
        <v>12172.7848298342</v>
      </c>
      <c r="CRR13" s="13">
        <v>24016.788130206602</v>
      </c>
      <c r="CRS13" s="13">
        <v>13480.113103915201</v>
      </c>
      <c r="CRT13" s="13">
        <v>15818.999292127</v>
      </c>
      <c r="CRU13" s="13">
        <v>10044.288307589901</v>
      </c>
      <c r="CRV13" s="13">
        <v>15842.7994056032</v>
      </c>
      <c r="CRW13" s="13">
        <v>15570.2071059018</v>
      </c>
      <c r="CRX13" s="13">
        <v>17071.106456442099</v>
      </c>
      <c r="CRY13" s="13">
        <v>7525.7351842931002</v>
      </c>
      <c r="CRZ13" s="13">
        <v>11190.4794901024</v>
      </c>
      <c r="CSA13" s="13">
        <v>9791.5776924072507</v>
      </c>
      <c r="CSB13" s="13">
        <v>10887.6197211954</v>
      </c>
      <c r="CSC13" s="13">
        <v>8315.3898320151693</v>
      </c>
      <c r="CSD13" s="13">
        <v>11122.8718050815</v>
      </c>
      <c r="CSE13" s="13">
        <v>15186.3172904036</v>
      </c>
      <c r="CSF13" s="13">
        <v>11050.653128469699</v>
      </c>
      <c r="CSG13" s="13">
        <v>8818.3841029668092</v>
      </c>
      <c r="CSH13" s="13">
        <v>12648.8298253782</v>
      </c>
      <c r="CSI13" s="13">
        <v>9936.0797625573505</v>
      </c>
      <c r="CSJ13" s="13">
        <v>12693.169247440201</v>
      </c>
      <c r="CSK13" s="13">
        <v>9856.2347766900693</v>
      </c>
      <c r="CSL13" s="13">
        <v>12137250.005936</v>
      </c>
      <c r="CSM13" s="13">
        <v>11446.6473526307</v>
      </c>
      <c r="CSN13" s="13">
        <v>13200.7195474452</v>
      </c>
      <c r="CSO13" s="13">
        <v>13381.355143876701</v>
      </c>
      <c r="CSP13" s="13">
        <v>13013.0373757865</v>
      </c>
      <c r="CSQ13" s="13">
        <v>43354.229053098097</v>
      </c>
      <c r="CSR13" s="13">
        <v>8457.8508928817591</v>
      </c>
      <c r="CSS13" s="13">
        <v>7967.9972882575903</v>
      </c>
      <c r="CST13" s="13">
        <v>9472.6772912068809</v>
      </c>
      <c r="CSU13" s="13">
        <v>11928.1362618191</v>
      </c>
      <c r="CSV13" s="13">
        <v>15445.910293703701</v>
      </c>
      <c r="CSW13" s="13">
        <v>56164.9178094624</v>
      </c>
      <c r="CSX13" s="13">
        <v>13062.652686809801</v>
      </c>
      <c r="CSY13" s="13">
        <v>11229.5885164716</v>
      </c>
      <c r="CSZ13" s="13">
        <v>10244.2395438942</v>
      </c>
      <c r="CTA13" s="13">
        <v>8403.8790998799595</v>
      </c>
      <c r="CTB13" s="13">
        <v>9317.5495637029999</v>
      </c>
      <c r="CTC13" s="13">
        <v>13529890.193634801</v>
      </c>
      <c r="CTD13" s="13">
        <v>7270.6414277145504</v>
      </c>
      <c r="CTE13" s="13">
        <v>8423.6590359911406</v>
      </c>
      <c r="CTF13" s="13">
        <v>16217.111121698699</v>
      </c>
      <c r="CTG13" s="13">
        <v>11410.492552064199</v>
      </c>
      <c r="CTH13" s="13">
        <v>17535.886329827401</v>
      </c>
      <c r="CTI13" s="13">
        <v>8606.3813773001602</v>
      </c>
      <c r="CTJ13" s="13">
        <v>12056.7015980998</v>
      </c>
      <c r="CTK13" s="13">
        <v>13331.2956045887</v>
      </c>
      <c r="CTL13" s="13">
        <v>12630.147321431499</v>
      </c>
      <c r="CTM13" s="13">
        <v>22808.259912667199</v>
      </c>
      <c r="CTN13" s="13">
        <v>12240.6335224012</v>
      </c>
      <c r="CTO13" s="13">
        <v>13474.108783604899</v>
      </c>
      <c r="CTP13" s="13">
        <v>15595.752811525899</v>
      </c>
      <c r="CTQ13" s="13">
        <v>17219.0218967322</v>
      </c>
      <c r="CTR13" s="13">
        <v>13338.2803277533</v>
      </c>
      <c r="CTS13" s="13">
        <v>17374.209158295602</v>
      </c>
      <c r="CTT13" s="13">
        <v>7617.9157085320703</v>
      </c>
      <c r="CTU13" s="13">
        <v>58530.473715406202</v>
      </c>
      <c r="CTV13" s="13">
        <v>8848.7565962447406</v>
      </c>
      <c r="CTW13" s="13">
        <v>9389.5644663331605</v>
      </c>
      <c r="CTX13" s="13">
        <v>20284.417454676499</v>
      </c>
      <c r="CTY13" s="13">
        <v>258601.898581149</v>
      </c>
      <c r="CTZ13" s="13">
        <v>8970.8750281731809</v>
      </c>
      <c r="CUA13" s="13">
        <v>10942.7202977509</v>
      </c>
      <c r="CUB13" s="13">
        <v>74854.571163878994</v>
      </c>
      <c r="CUC13" s="13">
        <v>10854.8606395186</v>
      </c>
      <c r="CUD13" s="13">
        <v>8988.10068225348</v>
      </c>
      <c r="CUE13" s="13">
        <v>56143262.614756599</v>
      </c>
      <c r="CUF13" s="13">
        <v>22333.9879195412</v>
      </c>
      <c r="CUG13" s="13">
        <v>17577.697223069001</v>
      </c>
      <c r="CUH13" s="13">
        <v>11929.394625245601</v>
      </c>
      <c r="CUI13" s="13">
        <v>17332.3285820444</v>
      </c>
      <c r="CUJ13" s="13">
        <v>40176.528333955401</v>
      </c>
      <c r="CUK13" s="13">
        <v>9308.7761258075607</v>
      </c>
      <c r="CUL13" s="13">
        <v>13778.255862740099</v>
      </c>
      <c r="CUM13" s="13">
        <v>13231.118997934</v>
      </c>
      <c r="CUN13" s="13">
        <v>21495.105808427201</v>
      </c>
      <c r="CUO13" s="13">
        <v>15670.244840986201</v>
      </c>
      <c r="CUP13" s="13">
        <v>5961.6554455124096</v>
      </c>
      <c r="CUQ13" s="13">
        <v>17248.499196269098</v>
      </c>
      <c r="CUR13" s="13">
        <v>9068.9162479582192</v>
      </c>
      <c r="CUS13" s="13">
        <v>12547.1952048447</v>
      </c>
      <c r="CUT13" s="13">
        <v>25742.555786950801</v>
      </c>
      <c r="CUU13" s="13">
        <v>18775.247459972201</v>
      </c>
      <c r="CUV13" s="13">
        <v>12139.3911318091</v>
      </c>
      <c r="CUW13" s="13">
        <v>11592.7041516275</v>
      </c>
      <c r="CUX13" s="13">
        <v>9232.5274345498401</v>
      </c>
      <c r="CUY13" s="13">
        <v>11151.608944641999</v>
      </c>
      <c r="CUZ13" s="13">
        <v>12115.428052223</v>
      </c>
      <c r="CVA13" s="13">
        <v>8918.6839153747896</v>
      </c>
      <c r="CVB13" s="13">
        <v>5010.9700787416896</v>
      </c>
      <c r="CVC13" s="13">
        <v>15939.864174748</v>
      </c>
      <c r="CVD13" s="13">
        <v>12535.035167047999</v>
      </c>
      <c r="CVE13" s="13">
        <v>6775.6449733646195</v>
      </c>
      <c r="CVF13" s="13">
        <v>12075.506381670501</v>
      </c>
      <c r="CVG13" s="13">
        <v>15871.978966816599</v>
      </c>
      <c r="CVH13" s="13">
        <v>105590.59695430601</v>
      </c>
      <c r="CVI13" s="13">
        <v>2547674.0743886102</v>
      </c>
      <c r="CVJ13" s="13">
        <v>14533.7208948231</v>
      </c>
      <c r="CVK13" s="13">
        <v>7373.32160101722</v>
      </c>
      <c r="CVL13" s="13">
        <v>13954.152800136701</v>
      </c>
      <c r="CVM13" s="13">
        <v>12639.487833180399</v>
      </c>
      <c r="CVN13" s="13">
        <v>16698.046592311301</v>
      </c>
      <c r="CVO13" s="13">
        <v>14609.274097469201</v>
      </c>
      <c r="CVP13" s="13">
        <v>7437.9462063254596</v>
      </c>
      <c r="CVQ13" s="13">
        <v>11314.1944297585</v>
      </c>
      <c r="CVR13" s="13">
        <v>7252.9689721438799</v>
      </c>
      <c r="CVS13" s="13">
        <v>9953.44979249262</v>
      </c>
      <c r="CVT13" s="13">
        <v>420933.92398786999</v>
      </c>
      <c r="CVU13" s="13">
        <v>1447027.33269626</v>
      </c>
      <c r="CVV13" s="13">
        <v>21561.5982863522</v>
      </c>
      <c r="CVW13" s="13">
        <v>10322.3861356573</v>
      </c>
      <c r="CVX13" s="13">
        <v>8922.0915340109004</v>
      </c>
      <c r="CVY13" s="13">
        <v>8941.5877943408905</v>
      </c>
      <c r="CVZ13" s="13">
        <v>20065.6743253766</v>
      </c>
      <c r="CWA13" s="13">
        <v>10503.578273130201</v>
      </c>
      <c r="CWB13" s="13">
        <v>8411.1309332563706</v>
      </c>
      <c r="CWC13" s="13">
        <v>11964.0251304659</v>
      </c>
      <c r="CWD13" s="13">
        <v>7973.1203923097501</v>
      </c>
      <c r="CWE13" s="13">
        <v>13328.8517722704</v>
      </c>
      <c r="CWF13" s="13">
        <v>923592.40932663297</v>
      </c>
      <c r="CWG13" s="13">
        <v>11094.175079131801</v>
      </c>
      <c r="CWH13" s="13">
        <v>19562.584969690499</v>
      </c>
      <c r="CWI13" s="13">
        <v>7418.55279589581</v>
      </c>
      <c r="CWJ13" s="13">
        <v>12696.8166479144</v>
      </c>
      <c r="CWK13" s="13">
        <v>17630.949397635301</v>
      </c>
      <c r="CWL13" s="13">
        <v>26235.325758612398</v>
      </c>
      <c r="CWM13" s="13">
        <v>13412.0529034666</v>
      </c>
      <c r="CWN13" s="13">
        <v>11014.226824994499</v>
      </c>
      <c r="CWO13" s="13">
        <v>10692.467285983999</v>
      </c>
      <c r="CWP13" s="13">
        <v>11065.982454225799</v>
      </c>
      <c r="CWQ13" s="13">
        <v>16160.5276303465</v>
      </c>
      <c r="CWR13" s="13">
        <v>5741.0069322074596</v>
      </c>
      <c r="CWS13" s="13">
        <v>10542.6070863391</v>
      </c>
      <c r="CWT13" s="13">
        <v>9867.0583972112909</v>
      </c>
      <c r="CWU13" s="13">
        <v>9799.8041417572294</v>
      </c>
      <c r="CWV13" s="13">
        <v>55044.200636077599</v>
      </c>
      <c r="CWW13" s="13">
        <v>7443.3348561984803</v>
      </c>
      <c r="CWX13" s="13">
        <v>10312.241120365001</v>
      </c>
      <c r="CWY13" s="13">
        <v>34078.9547247601</v>
      </c>
      <c r="CWZ13" s="13">
        <v>52230.035361990798</v>
      </c>
      <c r="CXA13" s="13">
        <v>7499.0272311128301</v>
      </c>
      <c r="CXB13" s="13">
        <v>8273.5100590571692</v>
      </c>
      <c r="CXC13" s="13">
        <v>10648.6045524813</v>
      </c>
      <c r="CXD13" s="13">
        <v>23704.664529873298</v>
      </c>
      <c r="CXE13" s="13">
        <v>16581.2677094719</v>
      </c>
      <c r="CXF13" s="13">
        <v>14844.6856630979</v>
      </c>
      <c r="CXG13" s="13">
        <v>16221.438546797301</v>
      </c>
      <c r="CXH13" s="13">
        <v>5997.43258239642</v>
      </c>
      <c r="CXI13" s="13">
        <v>119363.022398371</v>
      </c>
      <c r="CXJ13" s="13">
        <v>12188.766333997301</v>
      </c>
      <c r="CXK13" s="13">
        <v>12046.5978777977</v>
      </c>
      <c r="CXL13" s="13">
        <v>13518.010014853</v>
      </c>
      <c r="CXM13" s="13">
        <v>22925.393199039801</v>
      </c>
      <c r="CXN13" s="13">
        <v>17488.325843413699</v>
      </c>
      <c r="CXO13" s="13">
        <v>8190.2886170045704</v>
      </c>
      <c r="CXP13" s="13">
        <v>17660.7990220346</v>
      </c>
      <c r="CXQ13" s="13">
        <v>8032.58915097114</v>
      </c>
      <c r="CXR13" s="13">
        <v>12726.227669088101</v>
      </c>
      <c r="CXS13" s="13">
        <v>182004.733343698</v>
      </c>
      <c r="CXT13" s="13">
        <v>12012.588877578301</v>
      </c>
      <c r="CXU13" s="13">
        <v>12429.0663549077</v>
      </c>
      <c r="CXV13" s="13">
        <v>6264.0470332950699</v>
      </c>
      <c r="CXW13" s="13">
        <v>10649.460355519601</v>
      </c>
      <c r="CXX13" s="13">
        <v>11399.255450308799</v>
      </c>
      <c r="CXY13" s="13">
        <v>6872.8379036777396</v>
      </c>
      <c r="CXZ13" s="13">
        <v>31888.7277421418</v>
      </c>
      <c r="CYA13" s="13">
        <v>18364.604761768001</v>
      </c>
      <c r="CYB13" s="13">
        <v>7625.2499150732801</v>
      </c>
      <c r="CYC13" s="13">
        <v>15195.459443023101</v>
      </c>
      <c r="CYD13" s="13">
        <v>7470.2879031803604</v>
      </c>
      <c r="CYE13" s="13">
        <v>11635.4989861785</v>
      </c>
      <c r="CYF13" s="13">
        <v>11575.2728235267</v>
      </c>
      <c r="CYG13" s="13">
        <v>15525.996176853199</v>
      </c>
      <c r="CYH13" s="13">
        <v>15358.359594372199</v>
      </c>
      <c r="CYI13" s="13">
        <v>18767.8396198015</v>
      </c>
      <c r="CYJ13" s="13">
        <v>10317.1912361505</v>
      </c>
      <c r="CYK13" s="13">
        <v>10200.888464838101</v>
      </c>
      <c r="CYL13" s="13">
        <v>6434.0945045730004</v>
      </c>
      <c r="CYM13" s="13">
        <v>56615.081628740299</v>
      </c>
      <c r="CYN13" s="13">
        <v>10673.885685954299</v>
      </c>
      <c r="CYO13" s="13">
        <v>10145.1027047895</v>
      </c>
      <c r="CYP13" s="13">
        <v>10742.2441356005</v>
      </c>
      <c r="CYQ13" s="13">
        <v>17522.947768743699</v>
      </c>
      <c r="CYR13" s="13">
        <v>13328.314726349799</v>
      </c>
      <c r="CYS13" s="13">
        <v>11624.805883762499</v>
      </c>
      <c r="CYT13" s="13">
        <v>13453.854875909799</v>
      </c>
      <c r="CYU13" s="13">
        <v>13265.9347625276</v>
      </c>
      <c r="CYV13" s="13">
        <v>9584.2668432095907</v>
      </c>
      <c r="CYW13" s="13">
        <v>1683367.19659851</v>
      </c>
      <c r="CYX13" s="13">
        <v>13791.065607070501</v>
      </c>
      <c r="CYY13" s="13">
        <v>12487.314897727299</v>
      </c>
      <c r="CYZ13" s="13">
        <v>10473.989936669201</v>
      </c>
      <c r="CZA13" s="13">
        <v>1683367.19659851</v>
      </c>
      <c r="CZB13" s="13">
        <v>19371.717586985</v>
      </c>
      <c r="CZC13" s="13">
        <v>9224.3346129798792</v>
      </c>
      <c r="CZD13" s="13">
        <v>13263.5257700606</v>
      </c>
      <c r="CZE13" s="13">
        <v>11419.7848918003</v>
      </c>
      <c r="CZF13" s="13">
        <v>9274.1967716925592</v>
      </c>
      <c r="CZG13" s="13">
        <v>22868.799756136301</v>
      </c>
      <c r="CZH13" s="13">
        <v>8714.9100552771997</v>
      </c>
      <c r="CZI13" s="13">
        <v>8447.6204607657492</v>
      </c>
      <c r="CZJ13" s="13">
        <v>120625.651340282</v>
      </c>
      <c r="CZK13" s="13">
        <v>121398.52095721501</v>
      </c>
      <c r="CZL13" s="13">
        <v>12438.0563386045</v>
      </c>
      <c r="CZM13" s="13">
        <v>18218.782216436499</v>
      </c>
      <c r="CZN13" s="13">
        <v>12289.353779756</v>
      </c>
      <c r="CZO13" s="13">
        <v>11050.6536639679</v>
      </c>
      <c r="CZP13" s="13">
        <v>17794.954242411801</v>
      </c>
      <c r="CZQ13" s="13">
        <v>14458.967921204699</v>
      </c>
      <c r="CZR13" s="13">
        <v>15739.885422673</v>
      </c>
      <c r="CZS13" s="13">
        <v>9150.7118377855095</v>
      </c>
      <c r="CZT13" s="13">
        <v>10813.2436977166</v>
      </c>
      <c r="CZU13" s="13">
        <v>26442.977229481901</v>
      </c>
      <c r="CZV13" s="13">
        <v>11064.064977107701</v>
      </c>
      <c r="CZW13" s="13">
        <v>14343.504524776599</v>
      </c>
      <c r="CZX13" s="13">
        <v>14785.2074243396</v>
      </c>
      <c r="CZY13" s="13">
        <v>255940.009374891</v>
      </c>
      <c r="CZZ13" s="13">
        <v>12226.4442150881</v>
      </c>
      <c r="DAA13" s="13">
        <v>10485.9076749497</v>
      </c>
      <c r="DAB13" s="13">
        <v>16758.731045086199</v>
      </c>
      <c r="DAC13" s="13">
        <v>12413.1985363189</v>
      </c>
      <c r="DAD13" s="13">
        <v>16253.6565644778</v>
      </c>
      <c r="DAE13" s="13">
        <v>11430.1823113955</v>
      </c>
      <c r="DAF13" s="13">
        <v>11987.999740989801</v>
      </c>
      <c r="DAG13" s="13">
        <v>11814.0300147321</v>
      </c>
      <c r="DAH13" s="13">
        <v>11384.3825385451</v>
      </c>
      <c r="DAI13" s="13">
        <v>15284.7731846155</v>
      </c>
      <c r="DAJ13" s="13">
        <v>9998.7378376593297</v>
      </c>
      <c r="DAK13" s="13">
        <v>45781.812725944903</v>
      </c>
      <c r="DAL13" s="13">
        <v>14952.228426765199</v>
      </c>
      <c r="DAM13" s="13">
        <v>183785.25639361399</v>
      </c>
      <c r="DAN13" s="13">
        <v>8345.8367905521209</v>
      </c>
      <c r="DAO13" s="13">
        <v>7758.2553726106298</v>
      </c>
      <c r="DAP13" s="13">
        <v>8992.4984054537508</v>
      </c>
      <c r="DAQ13" s="13">
        <v>22209.601606465501</v>
      </c>
      <c r="DAR13" s="13">
        <v>10431.4480333212</v>
      </c>
      <c r="DAS13" s="13">
        <v>22747.8170848464</v>
      </c>
      <c r="DAT13" s="13">
        <v>12720.5313546866</v>
      </c>
      <c r="DAU13" s="13">
        <v>7839.6973394573097</v>
      </c>
      <c r="DAV13" s="13">
        <v>120680.750994143</v>
      </c>
      <c r="DAW13" s="13">
        <v>30021.066286580699</v>
      </c>
      <c r="DAX13" s="13">
        <v>8760.6273086590809</v>
      </c>
      <c r="DAY13" s="13">
        <v>12992.725943996</v>
      </c>
      <c r="DAZ13" s="13">
        <v>8229.8123118429594</v>
      </c>
      <c r="DBA13" s="13">
        <v>9178.0996945150291</v>
      </c>
      <c r="DBB13" s="13">
        <v>9696.4120679534208</v>
      </c>
      <c r="DBC13" s="13">
        <v>9071.7829207972809</v>
      </c>
      <c r="DBD13" s="13">
        <v>87608.760353332094</v>
      </c>
      <c r="DBE13" s="13">
        <v>6352.2717909769599</v>
      </c>
      <c r="DBF13" s="13">
        <v>47749.693240735098</v>
      </c>
      <c r="DBG13" s="13">
        <v>7717.22336382704</v>
      </c>
      <c r="DBH13" s="13">
        <v>9045.5660157392995</v>
      </c>
      <c r="DBI13" s="13">
        <v>17820.9053566906</v>
      </c>
      <c r="DBJ13" s="13">
        <v>9538.4093127704</v>
      </c>
      <c r="DBK13" s="13">
        <v>165934.145772883</v>
      </c>
      <c r="DBL13" s="13">
        <v>14242.5443995529</v>
      </c>
      <c r="DBM13" s="13">
        <v>15253.6860142069</v>
      </c>
      <c r="DBN13" s="13">
        <v>15598.0120798915</v>
      </c>
      <c r="DBO13" s="13">
        <v>7563.56893246241</v>
      </c>
      <c r="DBP13" s="13">
        <v>6929.1465619811097</v>
      </c>
      <c r="DBQ13" s="13">
        <v>13674.213936784399</v>
      </c>
      <c r="DBR13" s="13">
        <v>16916.626048672901</v>
      </c>
      <c r="DBS13" s="13">
        <v>7725.5758761082998</v>
      </c>
      <c r="DBT13" s="13">
        <v>17871.510915626401</v>
      </c>
      <c r="DBU13" s="13">
        <v>12687.3257006532</v>
      </c>
      <c r="DBV13" s="13">
        <v>8261.3597243899403</v>
      </c>
      <c r="DBW13" s="13">
        <v>7911.2928897124102</v>
      </c>
      <c r="DBX13" s="13">
        <v>5713.6649906120301</v>
      </c>
      <c r="DBY13" s="13">
        <v>17338.655995241301</v>
      </c>
      <c r="DBZ13" s="13">
        <v>7693.7807321494802</v>
      </c>
      <c r="DCA13" s="13">
        <v>7771.6715905261799</v>
      </c>
      <c r="DCB13" s="13">
        <v>11185.574964133601</v>
      </c>
      <c r="DCC13" s="13">
        <v>7320.5515955021901</v>
      </c>
      <c r="DCD13" s="13">
        <v>30442.004213834502</v>
      </c>
      <c r="DCE13" s="13">
        <v>15222.567831322</v>
      </c>
      <c r="DCF13" s="13">
        <v>78830.034820843794</v>
      </c>
      <c r="DCG13" s="13">
        <v>8490.0788446951392</v>
      </c>
      <c r="DCH13" s="13">
        <v>8086.1362235598999</v>
      </c>
      <c r="DCI13" s="13">
        <v>19050.474248581701</v>
      </c>
      <c r="DCJ13" s="13">
        <v>17604.7415377939</v>
      </c>
      <c r="DCK13" s="13">
        <v>7165.7401388735398</v>
      </c>
      <c r="DCL13" s="13">
        <v>6367.2710902067101</v>
      </c>
      <c r="DCM13" s="13">
        <v>26173.6842463916</v>
      </c>
      <c r="DCN13" s="13">
        <v>8452.8256962227006</v>
      </c>
      <c r="DCO13" s="13">
        <v>6139.2838610886201</v>
      </c>
      <c r="DCP13" s="13">
        <v>15725.699638846399</v>
      </c>
      <c r="DCQ13" s="13">
        <v>7783.2731120981098</v>
      </c>
      <c r="DCR13" s="13">
        <v>7196.9206884941104</v>
      </c>
      <c r="DCS13" s="13">
        <v>7111.1108320370704</v>
      </c>
      <c r="DCT13" s="13">
        <v>10851.0194424738</v>
      </c>
      <c r="DCU13" s="13">
        <v>16954.275806174101</v>
      </c>
      <c r="DCV13" s="13">
        <v>65846.990013154995</v>
      </c>
      <c r="DCW13" s="13">
        <v>12257.515870043801</v>
      </c>
      <c r="DCX13" s="13">
        <v>11439.1937393522</v>
      </c>
      <c r="DCY13" s="13">
        <v>19605.591251923899</v>
      </c>
      <c r="DCZ13" s="13">
        <v>18468.122517735501</v>
      </c>
      <c r="DDA13" s="13">
        <v>16765.156209777801</v>
      </c>
      <c r="DDB13" s="13">
        <v>10573.0993293187</v>
      </c>
      <c r="DDC13" s="13">
        <v>9256.8516854649697</v>
      </c>
      <c r="DDD13" s="13">
        <v>9978.0873823008806</v>
      </c>
      <c r="DDE13" s="13">
        <v>8720.9482738568804</v>
      </c>
      <c r="DDF13" s="13">
        <v>20383.425296645899</v>
      </c>
      <c r="DDG13" s="13">
        <v>13425.6383305408</v>
      </c>
      <c r="DDH13" s="13">
        <v>12530.172660751099</v>
      </c>
      <c r="DDI13" s="13">
        <v>9539.2867640882396</v>
      </c>
      <c r="DDJ13" s="13">
        <v>15710.633411426301</v>
      </c>
      <c r="DDK13" s="13">
        <v>11310.660818799901</v>
      </c>
      <c r="DDL13" s="13">
        <v>19721.603009479299</v>
      </c>
      <c r="DDM13" s="13">
        <v>7926.2107877265998</v>
      </c>
      <c r="DDN13" s="13">
        <v>14027.0258818087</v>
      </c>
      <c r="DDO13" s="13">
        <v>136359.795507059</v>
      </c>
      <c r="DDP13" s="13">
        <v>7681.1566199522103</v>
      </c>
      <c r="DDQ13" s="13">
        <v>9053.3901357310806</v>
      </c>
      <c r="DDR13" s="13">
        <v>54082.501744605703</v>
      </c>
      <c r="DDS13" s="13">
        <v>32222.4670921699</v>
      </c>
      <c r="DDT13" s="13">
        <v>11645.664446238799</v>
      </c>
      <c r="DDU13" s="13">
        <v>11298.1771053703</v>
      </c>
      <c r="DDV13" s="13">
        <v>13600.8794521239</v>
      </c>
      <c r="DDW13" s="13">
        <v>8129.8960271103997</v>
      </c>
      <c r="DDX13" s="13">
        <v>11963.7293389592</v>
      </c>
      <c r="DDY13" s="13">
        <v>7835.7314005979397</v>
      </c>
      <c r="DDZ13" s="13">
        <v>9733.8034215376701</v>
      </c>
      <c r="DEA13" s="13">
        <v>10220.1709846914</v>
      </c>
      <c r="DEB13" s="13">
        <v>9952.6538160236305</v>
      </c>
      <c r="DEC13" s="13">
        <v>9069.1686417302099</v>
      </c>
      <c r="DED13" s="13">
        <v>9112.2867245102498</v>
      </c>
      <c r="DEE13" s="13">
        <v>11433.9160981842</v>
      </c>
      <c r="DEF13" s="13">
        <v>10154.0270268681</v>
      </c>
      <c r="DEG13" s="13">
        <v>9735.2147500950596</v>
      </c>
      <c r="DEH13" s="13">
        <v>5942.7242226264098</v>
      </c>
      <c r="DEI13" s="13">
        <v>10721.1656751429</v>
      </c>
      <c r="DEJ13" s="13">
        <v>10562.4562595721</v>
      </c>
      <c r="DEK13" s="13">
        <v>8305.3933575789797</v>
      </c>
      <c r="DEL13" s="13">
        <v>7308.5758458382797</v>
      </c>
      <c r="DEM13" s="13">
        <v>17005.314138514201</v>
      </c>
      <c r="DEN13" s="13">
        <v>8151.5594707585096</v>
      </c>
      <c r="DEO13" s="13">
        <v>2515072.6897523399</v>
      </c>
      <c r="DEP13" s="13">
        <v>23044.994974270401</v>
      </c>
      <c r="DEQ13" s="13">
        <v>20667.655815782498</v>
      </c>
      <c r="DER13" s="13">
        <v>112143.463721087</v>
      </c>
      <c r="DES13" s="13">
        <v>112143.463721087</v>
      </c>
      <c r="DET13" s="13">
        <v>20683.193859336301</v>
      </c>
      <c r="DEU13" s="13">
        <v>14086.642216677399</v>
      </c>
      <c r="DEV13" s="13">
        <v>5217.5445784618196</v>
      </c>
      <c r="DEW13" s="13">
        <v>8068.1230588790804</v>
      </c>
      <c r="DEX13" s="13">
        <v>6481.1284358176899</v>
      </c>
      <c r="DEY13" s="13">
        <v>17403.774914026399</v>
      </c>
      <c r="DEZ13" s="13">
        <v>17326.769637732599</v>
      </c>
      <c r="DFA13" s="13">
        <v>8730.3650901704495</v>
      </c>
      <c r="DFB13" s="13">
        <v>9841.5790864774099</v>
      </c>
      <c r="DFC13" s="13">
        <v>8258.9805295675105</v>
      </c>
      <c r="DFD13" s="13">
        <v>12341.9103844029</v>
      </c>
      <c r="DFE13" s="13">
        <v>11887.9580821366</v>
      </c>
      <c r="DFF13" s="13">
        <v>10512.216076115101</v>
      </c>
      <c r="DFG13" s="13">
        <v>9375.0261061158508</v>
      </c>
      <c r="DFH13" s="13">
        <v>17094.9643937824</v>
      </c>
      <c r="DFI13" s="13">
        <v>13282.940780519501</v>
      </c>
      <c r="DFJ13" s="13">
        <v>12777.577952748101</v>
      </c>
      <c r="DFK13" s="13">
        <v>16699.519389788999</v>
      </c>
      <c r="DFL13" s="13">
        <v>13561.089443167501</v>
      </c>
      <c r="DFM13" s="13">
        <v>8488.2102906169894</v>
      </c>
      <c r="DFN13" s="13">
        <v>14100.2575647586</v>
      </c>
      <c r="DFO13" s="13">
        <v>9587.4532159452992</v>
      </c>
      <c r="DFP13" s="13">
        <v>11137.6264207886</v>
      </c>
      <c r="DFQ13" s="13">
        <v>11487.2265176946</v>
      </c>
      <c r="DFR13" s="13">
        <v>17182.605119949501</v>
      </c>
      <c r="DFS13" s="13">
        <v>15689.521435930699</v>
      </c>
      <c r="DFT13" s="13">
        <v>8196.2248207111206</v>
      </c>
      <c r="DFU13" s="13">
        <v>7883.5683122012397</v>
      </c>
      <c r="DFV13" s="13">
        <v>14401.581489324801</v>
      </c>
      <c r="DFW13" s="13">
        <v>13356.144054913701</v>
      </c>
      <c r="DFX13" s="13">
        <v>7616.3264263417605</v>
      </c>
      <c r="DFY13" s="13">
        <v>13285.8218800795</v>
      </c>
      <c r="DFZ13" s="13">
        <v>8371.9043600086006</v>
      </c>
      <c r="DGA13" s="13">
        <v>28957.605030458199</v>
      </c>
      <c r="DGB13" s="13">
        <v>15933.0358097958</v>
      </c>
      <c r="DGC13" s="13">
        <v>9237.1849807769995</v>
      </c>
      <c r="DGD13" s="13">
        <v>8538.0722987347199</v>
      </c>
      <c r="DGE13" s="13">
        <v>6106.6719103662899</v>
      </c>
      <c r="DGF13" s="13">
        <v>25096.036735314399</v>
      </c>
      <c r="DGG13" s="13">
        <v>7911.4200449104401</v>
      </c>
      <c r="DGH13" s="13">
        <v>12099.0871230212</v>
      </c>
      <c r="DGI13" s="13">
        <v>9610.2765186991492</v>
      </c>
      <c r="DGJ13" s="13">
        <v>10589.096429973501</v>
      </c>
      <c r="DGK13" s="13">
        <v>128019.50695097999</v>
      </c>
      <c r="DGL13" s="13">
        <v>10848.8196495967</v>
      </c>
      <c r="DGM13" s="13">
        <v>10361.087793563</v>
      </c>
      <c r="DGN13" s="13">
        <v>11190.6873794065</v>
      </c>
      <c r="DGO13" s="13">
        <v>22728.017154672401</v>
      </c>
      <c r="DGP13" s="13">
        <v>6558.3206474598501</v>
      </c>
      <c r="DGQ13" s="13">
        <v>8134.83556921947</v>
      </c>
      <c r="DGR13" s="13">
        <v>9984.9843928748196</v>
      </c>
      <c r="DGS13" s="13">
        <v>8629.7967442581903</v>
      </c>
      <c r="DGT13" s="13">
        <v>8541.3288285623894</v>
      </c>
      <c r="DGU13" s="13">
        <v>6379.0396304696396</v>
      </c>
      <c r="DGV13" s="13">
        <v>7983.5220529580001</v>
      </c>
      <c r="DGW13" s="13">
        <v>12699.1089299348</v>
      </c>
      <c r="DGX13" s="13">
        <v>11899.231429789401</v>
      </c>
      <c r="DGY13" s="13">
        <v>7514.9437722922903</v>
      </c>
      <c r="DGZ13" s="13">
        <v>11484.414052885601</v>
      </c>
      <c r="DHA13" s="13">
        <v>9453.8659716737802</v>
      </c>
      <c r="DHB13" s="13">
        <v>11252.074809853701</v>
      </c>
      <c r="DHC13" s="13">
        <v>10199.237838364401</v>
      </c>
      <c r="DHD13" s="13">
        <v>7758.19589284618</v>
      </c>
      <c r="DHE13" s="13">
        <v>10410.5095652906</v>
      </c>
      <c r="DHF13" s="13">
        <v>8211.9351001506202</v>
      </c>
      <c r="DHG13" s="13">
        <v>21675.531698019498</v>
      </c>
      <c r="DHH13" s="13">
        <v>10984.8556216819</v>
      </c>
      <c r="DHI13" s="13">
        <v>10650.9943415855</v>
      </c>
      <c r="DHJ13" s="13">
        <v>5992.6735759720405</v>
      </c>
      <c r="DHK13" s="13">
        <v>7342.3267435570397</v>
      </c>
      <c r="DHL13" s="13">
        <v>10438.653351437701</v>
      </c>
      <c r="DHM13" s="13">
        <v>21063.229804696599</v>
      </c>
      <c r="DHN13" s="13">
        <v>198781.72746721999</v>
      </c>
      <c r="DHO13" s="13">
        <v>5601.9329668055498</v>
      </c>
      <c r="DHP13" s="13">
        <v>5008.1241658888603</v>
      </c>
      <c r="DHQ13" s="13">
        <v>7109.3591547403903</v>
      </c>
      <c r="DHR13" s="13">
        <v>7722.1842606467399</v>
      </c>
      <c r="DHS13" s="13">
        <v>7250.9306438874601</v>
      </c>
      <c r="DHT13" s="13">
        <v>11566.9949790931</v>
      </c>
      <c r="DHU13" s="13">
        <v>10334.3507825747</v>
      </c>
      <c r="DHV13" s="13">
        <v>16331.3966537413</v>
      </c>
      <c r="DHW13" s="13">
        <v>18462.414693848099</v>
      </c>
      <c r="DHX13" s="13">
        <v>14009.493831511099</v>
      </c>
      <c r="DHY13" s="13">
        <v>15040.7205821276</v>
      </c>
      <c r="DHZ13" s="13">
        <v>14920.9146820799</v>
      </c>
      <c r="DIA13" s="13">
        <v>11901.477875333399</v>
      </c>
      <c r="DIB13" s="13">
        <v>9973.4484596946204</v>
      </c>
      <c r="DIC13" s="13">
        <v>19989.567634195799</v>
      </c>
      <c r="DID13" s="13">
        <v>15841.5260732632</v>
      </c>
      <c r="DIE13" s="13">
        <v>9885.4060847262899</v>
      </c>
      <c r="DIF13" s="13">
        <v>7582.0073358774898</v>
      </c>
      <c r="DIG13" s="13">
        <v>8983.9672353314108</v>
      </c>
      <c r="DIH13" s="13">
        <v>12590.3773542529</v>
      </c>
      <c r="DII13" s="13">
        <v>13652.6918980969</v>
      </c>
      <c r="DIJ13" s="13">
        <v>24306.784302467</v>
      </c>
      <c r="DIK13" s="13">
        <v>160487.59914597301</v>
      </c>
      <c r="DIL13" s="13">
        <v>8139.5947020506301</v>
      </c>
      <c r="DIM13" s="13">
        <v>9865.8347101059699</v>
      </c>
      <c r="DIN13" s="13">
        <v>10601.725075492999</v>
      </c>
      <c r="DIO13" s="13">
        <v>10047.1879440537</v>
      </c>
      <c r="DIP13" s="13">
        <v>11998.354748054</v>
      </c>
      <c r="DIQ13" s="13">
        <v>14705.3026194713</v>
      </c>
      <c r="DIR13" s="13">
        <v>10967.384374454399</v>
      </c>
      <c r="DIS13" s="13">
        <v>7142.4092268918803</v>
      </c>
      <c r="DIT13" s="13">
        <v>27252.238101725899</v>
      </c>
      <c r="DIU13" s="13">
        <v>9095.7299030496106</v>
      </c>
      <c r="DIV13" s="13">
        <v>10162.9778332278</v>
      </c>
      <c r="DIW13" s="13">
        <v>10146.6631249928</v>
      </c>
      <c r="DIX13" s="13">
        <v>21825.245830268701</v>
      </c>
      <c r="DIY13" s="13">
        <v>39961.492920205797</v>
      </c>
      <c r="DIZ13" s="13">
        <v>12745.502416626099</v>
      </c>
      <c r="DJA13" s="13">
        <v>10348.8915750789</v>
      </c>
      <c r="DJB13" s="13">
        <v>166963.91472578299</v>
      </c>
      <c r="DJC13" s="13">
        <v>1890183.21150639</v>
      </c>
      <c r="DJD13" s="13">
        <v>28525.475417195499</v>
      </c>
      <c r="DJE13" s="13">
        <v>11486.971627066599</v>
      </c>
      <c r="DJF13" s="13">
        <v>14928.1276895394</v>
      </c>
      <c r="DJG13" s="13">
        <v>7696.2817000416499</v>
      </c>
      <c r="DJH13" s="13">
        <v>15211.0583200695</v>
      </c>
      <c r="DJI13" s="13">
        <v>7902.0408097295203</v>
      </c>
      <c r="DJJ13" s="13">
        <v>7212.8443729109104</v>
      </c>
      <c r="DJK13" s="13">
        <v>9835.3664053896991</v>
      </c>
      <c r="DJL13" s="13">
        <v>8074.8722362067301</v>
      </c>
      <c r="DJM13" s="13">
        <v>11891.4425279347</v>
      </c>
      <c r="DJN13" s="13">
        <v>357847.35288170801</v>
      </c>
      <c r="DJO13" s="13">
        <v>23029.242223879199</v>
      </c>
      <c r="DJP13" s="13">
        <v>30630.872639099001</v>
      </c>
      <c r="DJQ13" s="13">
        <v>7367.0291070859103</v>
      </c>
      <c r="DJR13" s="13">
        <v>7359.1576702503298</v>
      </c>
      <c r="DJS13" s="13">
        <v>7866.7676447947797</v>
      </c>
      <c r="DJT13" s="13">
        <v>7873.2147869481796</v>
      </c>
      <c r="DJU13" s="13">
        <v>8660.5231304992103</v>
      </c>
      <c r="DJV13" s="13">
        <v>8424.0877291715806</v>
      </c>
      <c r="DJW13" s="13">
        <v>8061.3664228766002</v>
      </c>
      <c r="DJX13" s="13">
        <v>14747.466251367799</v>
      </c>
      <c r="DJY13" s="13">
        <v>6043.8789304870297</v>
      </c>
      <c r="DJZ13" s="13">
        <v>7896.87042162127</v>
      </c>
      <c r="DKA13" s="13">
        <v>10393.402293560201</v>
      </c>
      <c r="DKB13" s="13">
        <v>10354.0551019042</v>
      </c>
      <c r="DKC13" s="13">
        <v>16368.002990581799</v>
      </c>
      <c r="DKD13" s="13">
        <v>15039.014888538</v>
      </c>
      <c r="DKE13" s="13">
        <v>17906.902755515599</v>
      </c>
      <c r="DKF13" s="13">
        <v>9492.3913848603806</v>
      </c>
      <c r="DKG13" s="13">
        <v>10900.5675373288</v>
      </c>
      <c r="DKH13" s="13">
        <v>731485.24735969806</v>
      </c>
      <c r="DKI13" s="13">
        <v>7578.0003908448398</v>
      </c>
      <c r="DKJ13" s="13">
        <v>18567.899021028799</v>
      </c>
      <c r="DKK13" s="13">
        <v>10926.5216507487</v>
      </c>
      <c r="DKL13" s="13">
        <v>7868.3309750830203</v>
      </c>
      <c r="DKM13" s="13">
        <v>10441.5544435759</v>
      </c>
      <c r="DKN13" s="13">
        <v>11093.726390043101</v>
      </c>
      <c r="DKO13" s="13">
        <v>16014.802435154499</v>
      </c>
      <c r="DKP13" s="13">
        <v>42459.640517035303</v>
      </c>
      <c r="DKQ13" s="13">
        <v>14611.078536058199</v>
      </c>
      <c r="DKR13" s="13">
        <v>19050.186469949302</v>
      </c>
      <c r="DKS13" s="13">
        <v>9537.1011249083003</v>
      </c>
      <c r="DKT13" s="13">
        <v>9002.0447666840901</v>
      </c>
      <c r="DKU13" s="13">
        <v>10017.008814095399</v>
      </c>
      <c r="DKV13" s="13">
        <v>13247.967277010201</v>
      </c>
      <c r="DKW13" s="13">
        <v>12353.354495262</v>
      </c>
      <c r="DKX13" s="13">
        <v>6948954.3465437796</v>
      </c>
      <c r="DKY13" s="13">
        <v>24418.999861556</v>
      </c>
      <c r="DKZ13" s="13">
        <v>18882.083492576101</v>
      </c>
      <c r="DLA13" s="13">
        <v>6037.6993777038497</v>
      </c>
      <c r="DLB13" s="13">
        <v>10541.5391198046</v>
      </c>
      <c r="DLC13" s="13">
        <v>9384.0132207608203</v>
      </c>
      <c r="DLD13" s="13">
        <v>17908.4163391191</v>
      </c>
      <c r="DLE13" s="13">
        <v>6828.59874050288</v>
      </c>
      <c r="DLF13" s="13">
        <v>9553.1910957780092</v>
      </c>
      <c r="DLG13" s="13">
        <v>14339.158575166901</v>
      </c>
      <c r="DLH13" s="13">
        <v>7918.8238607120802</v>
      </c>
      <c r="DLI13" s="13">
        <v>10483.0960817374</v>
      </c>
      <c r="DLJ13" s="13">
        <v>9295.1817660568395</v>
      </c>
      <c r="DLK13" s="13">
        <v>14473.6554279556</v>
      </c>
      <c r="DLL13" s="13">
        <v>11424.706917228599</v>
      </c>
      <c r="DLM13" s="13">
        <v>365126.69349161198</v>
      </c>
      <c r="DLN13" s="13">
        <v>11350.143683553</v>
      </c>
      <c r="DLO13" s="13">
        <v>8633.6398107352397</v>
      </c>
      <c r="DLP13" s="13">
        <v>9897.9270051315507</v>
      </c>
      <c r="DLQ13" s="13">
        <v>9305.6161479788698</v>
      </c>
      <c r="DLR13" s="13">
        <v>8338.8050942208592</v>
      </c>
      <c r="DLS13" s="13">
        <v>121656.297760036</v>
      </c>
      <c r="DLT13" s="13">
        <v>11605.735631547899</v>
      </c>
      <c r="DLU13" s="13">
        <v>11161.186768470699</v>
      </c>
      <c r="DLV13" s="13">
        <v>11946.052929384899</v>
      </c>
      <c r="DLW13" s="13">
        <v>9915.3251091335005</v>
      </c>
      <c r="DLX13" s="13">
        <v>7282.6414976345104</v>
      </c>
      <c r="DLY13" s="13">
        <v>45562.026573762203</v>
      </c>
      <c r="DLZ13" s="13">
        <v>9234.0264841217395</v>
      </c>
      <c r="DMA13" s="13">
        <v>18138.508645254398</v>
      </c>
      <c r="DMB13" s="13">
        <v>10478.821221930501</v>
      </c>
      <c r="DMC13" s="13">
        <v>18274.673698481201</v>
      </c>
      <c r="DMD13" s="13">
        <v>6981.2578139942498</v>
      </c>
      <c r="DME13" s="13">
        <v>7586.61772584145</v>
      </c>
      <c r="DMF13" s="13">
        <v>233009.565700331</v>
      </c>
      <c r="DMG13" s="13">
        <v>26181.132555157499</v>
      </c>
      <c r="DMH13" s="13">
        <v>12647.7869697119</v>
      </c>
      <c r="DMI13" s="13">
        <v>17516.073857633</v>
      </c>
      <c r="DMJ13" s="13">
        <v>13249.503602103499</v>
      </c>
      <c r="DMK13" s="13">
        <v>28815.077201657299</v>
      </c>
      <c r="DML13" s="13">
        <v>14913.952317855799</v>
      </c>
      <c r="DMM13" s="13">
        <v>9824.9754232454397</v>
      </c>
      <c r="DMN13" s="13">
        <v>9830.1546497255295</v>
      </c>
      <c r="DMO13" s="13">
        <v>10946.4792113285</v>
      </c>
      <c r="DMP13" s="13">
        <v>19845.220698961999</v>
      </c>
      <c r="DMQ13" s="13">
        <v>10131.861642608499</v>
      </c>
      <c r="DMR13" s="13">
        <v>9618.9722262667001</v>
      </c>
      <c r="DMS13" s="13">
        <v>7520.2765373583597</v>
      </c>
      <c r="DMT13" s="13">
        <v>8014.9593835386604</v>
      </c>
      <c r="DMU13" s="13">
        <v>9129.5380935394696</v>
      </c>
      <c r="DMV13" s="13">
        <v>7157.3901686215704</v>
      </c>
      <c r="DMW13" s="13">
        <v>82105.085319810198</v>
      </c>
      <c r="DMX13" s="13">
        <v>1272016.7574561399</v>
      </c>
      <c r="DMY13" s="13">
        <v>10745.075956996599</v>
      </c>
      <c r="DMZ13" s="13">
        <v>13086.4765157404</v>
      </c>
      <c r="DNA13" s="13">
        <v>26099.350900231799</v>
      </c>
      <c r="DNB13" s="13">
        <v>14171.9717550609</v>
      </c>
      <c r="DNC13" s="13">
        <v>11628.0874333503</v>
      </c>
      <c r="DND13" s="13">
        <v>7848.4322205566104</v>
      </c>
      <c r="DNE13" s="13">
        <v>9922.0073359188791</v>
      </c>
      <c r="DNF13" s="13">
        <v>175100.044255246</v>
      </c>
      <c r="DNG13" s="13">
        <v>9594.2568391057503</v>
      </c>
      <c r="DNH13" s="13">
        <v>15154.0801538459</v>
      </c>
      <c r="DNI13" s="13">
        <v>20149.7158409693</v>
      </c>
      <c r="DNJ13" s="13">
        <v>16468.183339782499</v>
      </c>
      <c r="DNK13" s="13">
        <v>8796.6287550029901</v>
      </c>
      <c r="DNL13" s="13">
        <v>249749.90672602199</v>
      </c>
      <c r="DNM13" s="13">
        <v>12758.7132202021</v>
      </c>
      <c r="DNN13" s="13">
        <v>13621.350739240899</v>
      </c>
      <c r="DNO13" s="13">
        <v>11740.524904395101</v>
      </c>
      <c r="DNP13" s="13">
        <v>8132.6562702679303</v>
      </c>
      <c r="DNQ13" s="13">
        <v>9344.7622989810407</v>
      </c>
      <c r="DNR13" s="13">
        <v>10659.9532864435</v>
      </c>
      <c r="DNS13" s="13">
        <v>8783.6019609876494</v>
      </c>
      <c r="DNT13" s="13">
        <v>7418.4549823002098</v>
      </c>
      <c r="DNU13" s="13">
        <v>7505.5881503825403</v>
      </c>
      <c r="DNV13" s="13">
        <v>11227.7147929042</v>
      </c>
      <c r="DNW13" s="13">
        <v>10445.401663859</v>
      </c>
      <c r="DNX13" s="13">
        <v>365126.69349161198</v>
      </c>
      <c r="DNY13" s="13">
        <v>64616.976620901602</v>
      </c>
      <c r="DNZ13" s="13">
        <v>15559.206563801201</v>
      </c>
      <c r="DOA13" s="13">
        <v>9146.8458486833097</v>
      </c>
      <c r="DOB13" s="13">
        <v>10212.050960636499</v>
      </c>
      <c r="DOC13" s="13">
        <v>10361.504743268601</v>
      </c>
      <c r="DOD13" s="13">
        <v>11699.1989997237</v>
      </c>
      <c r="DOE13" s="13">
        <v>23077.109454613801</v>
      </c>
      <c r="DOF13" s="13">
        <v>10762.104507433</v>
      </c>
      <c r="DOG13" s="13">
        <v>11044.5806521508</v>
      </c>
      <c r="DOH13" s="13">
        <v>14364.603920338999</v>
      </c>
      <c r="DOI13" s="13">
        <v>10018.658040701201</v>
      </c>
      <c r="DOJ13" s="13">
        <v>22828.723974575001</v>
      </c>
      <c r="DOK13" s="13">
        <v>6662.4155623239303</v>
      </c>
      <c r="DOL13" s="13">
        <v>12051.807866909299</v>
      </c>
      <c r="DOM13" s="13">
        <v>18188.812386972899</v>
      </c>
      <c r="DON13" s="13">
        <v>17305.031025390301</v>
      </c>
      <c r="DOO13" s="13">
        <v>11160.682186583201</v>
      </c>
      <c r="DOP13" s="13">
        <v>10514.3063932309</v>
      </c>
      <c r="DOQ13" s="13">
        <v>17007.484874747599</v>
      </c>
      <c r="DOR13" s="13">
        <v>17587.294969696301</v>
      </c>
      <c r="DOS13" s="13">
        <v>6791.3455966022702</v>
      </c>
      <c r="DOT13" s="13">
        <v>8476.2962245764502</v>
      </c>
      <c r="DOU13" s="13">
        <v>8187.7730096565401</v>
      </c>
      <c r="DOV13" s="13">
        <v>9207.3039491716809</v>
      </c>
      <c r="DOW13" s="13">
        <v>6775.9357789907999</v>
      </c>
      <c r="DOX13" s="13">
        <v>9002.5404218099993</v>
      </c>
      <c r="DOY13" s="13">
        <v>9063.0285381138001</v>
      </c>
      <c r="DOZ13" s="13">
        <v>18680.887977303901</v>
      </c>
      <c r="DPA13" s="13">
        <v>9628.4669700562608</v>
      </c>
      <c r="DPB13" s="13">
        <v>114790.95451464001</v>
      </c>
      <c r="DPC13" s="13">
        <v>8845.2551280515909</v>
      </c>
      <c r="DPD13" s="13">
        <v>10231.9320564275</v>
      </c>
      <c r="DPE13" s="13">
        <v>13105.4756517309</v>
      </c>
      <c r="DPF13" s="13">
        <v>15384.768905704899</v>
      </c>
      <c r="DPG13" s="13">
        <v>9856.6959497765492</v>
      </c>
      <c r="DPH13" s="13">
        <v>21607.877922252599</v>
      </c>
      <c r="DPI13" s="13">
        <v>33145.9002684796</v>
      </c>
      <c r="DPJ13" s="13">
        <v>43470.375338429498</v>
      </c>
      <c r="DPK13" s="13">
        <v>5853.2573241894397</v>
      </c>
      <c r="DPL13" s="13">
        <v>9314.7592236104192</v>
      </c>
      <c r="DPM13" s="13">
        <v>12334.3287417632</v>
      </c>
      <c r="DPN13" s="13">
        <v>432989.683093008</v>
      </c>
      <c r="DPO13" s="13">
        <v>9929.6245105376402</v>
      </c>
      <c r="DPP13" s="13">
        <v>21691.730781726801</v>
      </c>
      <c r="DPQ13" s="13">
        <v>10342.0299953754</v>
      </c>
      <c r="DPR13" s="13">
        <v>8443.3113057630508</v>
      </c>
      <c r="DPS13" s="13">
        <v>9016.49240450873</v>
      </c>
      <c r="DPT13" s="13">
        <v>8006.41879742127</v>
      </c>
      <c r="DPU13" s="13">
        <v>8268.6096154804709</v>
      </c>
      <c r="DPV13" s="13">
        <v>7359.2096392337999</v>
      </c>
      <c r="DPW13" s="13">
        <v>9689.8392934127496</v>
      </c>
      <c r="DPX13" s="13">
        <v>21836.1554436058</v>
      </c>
      <c r="DPY13" s="13">
        <v>7847.06058864432</v>
      </c>
      <c r="DPZ13" s="13">
        <v>180356.03355987801</v>
      </c>
      <c r="DQA13" s="13">
        <v>9446.3311113945092</v>
      </c>
      <c r="DQB13" s="13">
        <v>46679.723310144</v>
      </c>
      <c r="DQC13" s="13">
        <v>26980.606643575298</v>
      </c>
      <c r="DQD13" s="13">
        <v>13244.610555793901</v>
      </c>
      <c r="DQE13" s="13">
        <v>15014.1450509145</v>
      </c>
      <c r="DQF13" s="13">
        <v>9478.5600494554092</v>
      </c>
      <c r="DQG13" s="13">
        <v>10850.4562859252</v>
      </c>
      <c r="DQH13" s="13">
        <v>7379.84290886295</v>
      </c>
      <c r="DQI13" s="13">
        <v>7979.3621251480499</v>
      </c>
      <c r="DQJ13" s="13">
        <v>12004.3124876002</v>
      </c>
      <c r="DQK13" s="13">
        <v>22047.736669399801</v>
      </c>
      <c r="DQL13" s="13">
        <v>10418.2051469868</v>
      </c>
      <c r="DQM13" s="13">
        <v>7504.00677904227</v>
      </c>
      <c r="DQN13" s="13">
        <v>10509.118375959501</v>
      </c>
      <c r="DQO13" s="13">
        <v>8658.1398943681506</v>
      </c>
      <c r="DQP13" s="13">
        <v>15605.443959681001</v>
      </c>
      <c r="DQQ13" s="13">
        <v>6761.53631658634</v>
      </c>
      <c r="DQR13" s="13">
        <v>128640.324324584</v>
      </c>
      <c r="DQS13" s="13">
        <v>11086.055302044801</v>
      </c>
      <c r="DQT13" s="13">
        <v>11873.950842172701</v>
      </c>
      <c r="DQU13" s="13">
        <v>22740.1317966223</v>
      </c>
      <c r="DQV13" s="13">
        <v>8427.69315371019</v>
      </c>
      <c r="DQW13" s="13">
        <v>18529.130352557899</v>
      </c>
      <c r="DQX13" s="13">
        <v>12555.443933687</v>
      </c>
      <c r="DQY13" s="13">
        <v>32585.708168070902</v>
      </c>
      <c r="DQZ13" s="13">
        <v>14530.740664168299</v>
      </c>
      <c r="DRA13" s="13">
        <v>8745.1313785793809</v>
      </c>
      <c r="DRB13" s="13">
        <v>9976.7437886604494</v>
      </c>
      <c r="DRC13" s="13">
        <v>13646.2102021913</v>
      </c>
      <c r="DRD13" s="13">
        <v>8226.5967609343807</v>
      </c>
      <c r="DRE13" s="13">
        <v>20739.076387278499</v>
      </c>
      <c r="DRF13" s="13">
        <v>10333.981974620299</v>
      </c>
      <c r="DRG13" s="13">
        <v>10534.849141196901</v>
      </c>
      <c r="DRH13" s="13">
        <v>7969.3766274612799</v>
      </c>
      <c r="DRI13" s="13">
        <v>9931.5577648119506</v>
      </c>
      <c r="DRJ13" s="13">
        <v>9048.1888909364407</v>
      </c>
      <c r="DRK13" s="13">
        <v>7869.9970107502504</v>
      </c>
      <c r="DRL13" s="13">
        <v>13691.119446254301</v>
      </c>
      <c r="DRM13" s="13">
        <v>9733.8519390329893</v>
      </c>
      <c r="DRN13" s="13">
        <v>10285.5264058962</v>
      </c>
      <c r="DRO13" s="13">
        <v>15571.7403657495</v>
      </c>
      <c r="DRP13" s="13">
        <v>9852.0991827936905</v>
      </c>
      <c r="DRQ13" s="13">
        <v>7225.5946847261102</v>
      </c>
      <c r="DRR13" s="13">
        <v>6694.9391146928401</v>
      </c>
      <c r="DRS13" s="13">
        <v>9119.6198024267596</v>
      </c>
      <c r="DRT13" s="13">
        <v>12853.081075136801</v>
      </c>
      <c r="DRU13" s="13">
        <v>17499.013332544801</v>
      </c>
      <c r="DRV13" s="13">
        <v>17183.6515198366</v>
      </c>
      <c r="DRW13" s="13">
        <v>8328.2836596119705</v>
      </c>
      <c r="DRX13" s="13">
        <v>8957.3756968527396</v>
      </c>
      <c r="DRY13" s="13">
        <v>77802.581908456996</v>
      </c>
      <c r="DRZ13" s="13">
        <v>16660.425717336799</v>
      </c>
      <c r="DSA13" s="13">
        <v>7543.0697470984496</v>
      </c>
      <c r="DSB13" s="13">
        <v>10333.404913647801</v>
      </c>
      <c r="DSC13" s="13">
        <v>15230.7930278896</v>
      </c>
      <c r="DSD13" s="13">
        <v>10721.463596633601</v>
      </c>
      <c r="DSE13" s="13">
        <v>9572.5862448990592</v>
      </c>
      <c r="DSF13" s="13">
        <v>7931.5536967108601</v>
      </c>
      <c r="DSG13" s="13">
        <v>10352.9370953626</v>
      </c>
      <c r="DSH13" s="13">
        <v>13292.388129737101</v>
      </c>
      <c r="DSI13" s="13">
        <v>7930.7866909365202</v>
      </c>
      <c r="DSJ13" s="13">
        <v>7333.7455825581601</v>
      </c>
      <c r="DSK13" s="13">
        <v>18573.845515375098</v>
      </c>
      <c r="DSL13" s="13">
        <v>10611.705103777</v>
      </c>
      <c r="DSM13" s="13">
        <v>7663.22960042246</v>
      </c>
      <c r="DSN13" s="13">
        <v>7886.7964939260301</v>
      </c>
      <c r="DSO13" s="13">
        <v>10479.3149969775</v>
      </c>
      <c r="DSP13" s="13">
        <v>83182.954916321003</v>
      </c>
      <c r="DSQ13" s="13">
        <v>101675.73598146701</v>
      </c>
      <c r="DSR13" s="13">
        <v>10437.754080037799</v>
      </c>
      <c r="DSS13" s="13">
        <v>7231.8084472802902</v>
      </c>
      <c r="DST13" s="13">
        <v>9219.3366877607896</v>
      </c>
      <c r="DSU13" s="13">
        <v>8750.6368085671493</v>
      </c>
      <c r="DSV13" s="13">
        <v>17650.9066688891</v>
      </c>
      <c r="DSW13" s="13">
        <v>12903.5009021111</v>
      </c>
      <c r="DSX13" s="13">
        <v>7921.8678418086402</v>
      </c>
      <c r="DSY13" s="13">
        <v>10449.814193648799</v>
      </c>
      <c r="DSZ13" s="13">
        <v>9207.4936085176305</v>
      </c>
      <c r="DTA13" s="13">
        <v>18723.230377137599</v>
      </c>
      <c r="DTB13" s="13">
        <v>15884.599498900599</v>
      </c>
      <c r="DTC13" s="13">
        <v>19426.108112631799</v>
      </c>
      <c r="DTD13" s="13">
        <v>11153.2795405005</v>
      </c>
      <c r="DTE13" s="13">
        <v>8178.26076504305</v>
      </c>
      <c r="DTF13" s="13">
        <v>11989.9442241898</v>
      </c>
      <c r="DTG13" s="13">
        <v>8144.1327298726901</v>
      </c>
      <c r="DTH13" s="13">
        <v>9792.7576853656501</v>
      </c>
      <c r="DTI13" s="13">
        <v>15264.5836039765</v>
      </c>
      <c r="DTJ13" s="13">
        <v>7586.3992522765802</v>
      </c>
      <c r="DTK13" s="13">
        <v>15621.3808895808</v>
      </c>
      <c r="DTL13" s="13">
        <v>16091.7517846474</v>
      </c>
      <c r="DTM13" s="13">
        <v>6959.1995139002602</v>
      </c>
      <c r="DTN13" s="13">
        <v>11139.1915369819</v>
      </c>
      <c r="DTO13" s="13">
        <v>10096.423815553</v>
      </c>
      <c r="DTP13" s="13">
        <v>10063.386867932601</v>
      </c>
      <c r="DTQ13" s="13">
        <v>19566.292613732101</v>
      </c>
      <c r="DTR13" s="13">
        <v>8129.6665913536499</v>
      </c>
      <c r="DTS13" s="13">
        <v>9123.8137591455506</v>
      </c>
      <c r="DTT13" s="13">
        <v>9819.5126219167905</v>
      </c>
      <c r="DTU13" s="13">
        <v>31350.432559633799</v>
      </c>
      <c r="DTV13" s="13">
        <v>6827.6058181806302</v>
      </c>
      <c r="DTW13" s="13">
        <v>12898.245561474099</v>
      </c>
      <c r="DTX13" s="13">
        <v>7057.4952822636797</v>
      </c>
      <c r="DTY13" s="13">
        <v>7326.9795833808703</v>
      </c>
      <c r="DTZ13" s="13">
        <v>10145.0688665336</v>
      </c>
      <c r="DUA13" s="13">
        <v>8985.3602627166401</v>
      </c>
      <c r="DUB13" s="13">
        <v>8537.7326163676298</v>
      </c>
      <c r="DUC13" s="13">
        <v>15099.197012824099</v>
      </c>
      <c r="DUD13" s="13">
        <v>8167.6659778580197</v>
      </c>
      <c r="DUE13" s="13">
        <v>46879.238796038197</v>
      </c>
      <c r="DUF13" s="13">
        <v>27064.424842377801</v>
      </c>
      <c r="DUG13" s="13">
        <v>10045.2147451402</v>
      </c>
      <c r="DUH13" s="13">
        <v>9180.7085437620408</v>
      </c>
      <c r="DUI13" s="13">
        <v>10771.105424699501</v>
      </c>
      <c r="DUJ13" s="13">
        <v>8208.8698506774399</v>
      </c>
      <c r="DUK13" s="13">
        <v>44422.498345236301</v>
      </c>
      <c r="DUL13" s="13">
        <v>15324.066884518201</v>
      </c>
      <c r="DUM13" s="13">
        <v>18720.003755711699</v>
      </c>
      <c r="DUN13" s="13">
        <v>8773.0337493892202</v>
      </c>
      <c r="DUO13" s="13">
        <v>176716.80606124201</v>
      </c>
      <c r="DUP13" s="13">
        <v>10572.211057337399</v>
      </c>
      <c r="DUQ13" s="13">
        <v>8343.2478230707493</v>
      </c>
      <c r="DUR13" s="13">
        <v>10030.527083512799</v>
      </c>
      <c r="DUS13" s="13">
        <v>10103.696441730501</v>
      </c>
      <c r="DUT13" s="13">
        <v>10788.9861758474</v>
      </c>
      <c r="DUU13" s="13">
        <v>13345.7446754421</v>
      </c>
      <c r="DUV13" s="13">
        <v>10815.2637525273</v>
      </c>
      <c r="DUW13" s="13">
        <v>146915.708967827</v>
      </c>
      <c r="DUX13" s="13">
        <v>11781.881390099499</v>
      </c>
      <c r="DUY13" s="13">
        <v>8416.5506013237009</v>
      </c>
      <c r="DUZ13" s="13">
        <v>12055.544587820699</v>
      </c>
      <c r="DVA13" s="13">
        <v>21745.009835951601</v>
      </c>
      <c r="DVB13" s="13">
        <v>46992.057278721797</v>
      </c>
      <c r="DVC13" s="13">
        <v>14425.7216657422</v>
      </c>
      <c r="DVD13" s="13">
        <v>14671.540461132399</v>
      </c>
      <c r="DVE13" s="13">
        <v>31070.851006669101</v>
      </c>
      <c r="DVF13" s="13">
        <v>11948.9077388392</v>
      </c>
      <c r="DVG13" s="13">
        <v>11504.4383448154</v>
      </c>
      <c r="DVH13" s="13">
        <v>29562.5905837385</v>
      </c>
      <c r="DVI13" s="13">
        <v>10717.2904795138</v>
      </c>
      <c r="DVJ13" s="13">
        <v>6086.7328063495097</v>
      </c>
      <c r="DVK13" s="13">
        <v>143281.736420603</v>
      </c>
      <c r="DVL13" s="13">
        <v>11323.243157998801</v>
      </c>
      <c r="DVM13" s="13">
        <v>11944.3120523544</v>
      </c>
      <c r="DVN13" s="13">
        <v>7874.9496203796598</v>
      </c>
      <c r="DVO13" s="13">
        <v>11766.7836832672</v>
      </c>
      <c r="DVP13" s="13">
        <v>7414.6920365967499</v>
      </c>
      <c r="DVQ13" s="13">
        <v>17151.175380773399</v>
      </c>
      <c r="DVR13" s="13">
        <v>9270.2903783975507</v>
      </c>
      <c r="DVS13" s="13">
        <v>41345.438237766102</v>
      </c>
      <c r="DVT13" s="13">
        <v>8843.4745324918295</v>
      </c>
      <c r="DVU13" s="13">
        <v>10176.1668950271</v>
      </c>
      <c r="DVV13" s="13">
        <v>7681.1090512049896</v>
      </c>
      <c r="DVW13" s="13">
        <v>11596.3446862241</v>
      </c>
      <c r="DVX13" s="13">
        <v>10642.5009135196</v>
      </c>
      <c r="DVY13" s="13">
        <v>20196.995526702802</v>
      </c>
      <c r="DVZ13" s="13">
        <v>271381.20182270498</v>
      </c>
      <c r="DWA13" s="13">
        <v>19008.7282858783</v>
      </c>
      <c r="DWB13" s="13">
        <v>14640.1136837269</v>
      </c>
      <c r="DWC13" s="13">
        <v>8842.7920629918099</v>
      </c>
      <c r="DWD13" s="13">
        <v>11819.6333570226</v>
      </c>
      <c r="DWE13" s="13">
        <v>138380.75515486399</v>
      </c>
      <c r="DWF13" s="13">
        <v>16016.834399753599</v>
      </c>
      <c r="DWG13" s="13">
        <v>13682.938762809699</v>
      </c>
      <c r="DWH13" s="13">
        <v>9617.2025340641703</v>
      </c>
      <c r="DWI13" s="13">
        <v>21404.1284859642</v>
      </c>
      <c r="DWJ13" s="13">
        <v>14612.6258325163</v>
      </c>
      <c r="DWK13" s="13">
        <v>7974.2956449205003</v>
      </c>
      <c r="DWL13" s="13">
        <v>11775.1174714557</v>
      </c>
      <c r="DWM13" s="13">
        <v>11535.6314343699</v>
      </c>
      <c r="DWN13" s="13">
        <v>9683.6082180129106</v>
      </c>
      <c r="DWO13" s="13">
        <v>12699.111645889399</v>
      </c>
      <c r="DWP13" s="13">
        <v>34299.8930572065</v>
      </c>
      <c r="DWQ13" s="13">
        <v>14958.2429480922</v>
      </c>
      <c r="DWR13" s="13">
        <v>7759.6740416164403</v>
      </c>
      <c r="DWS13" s="13">
        <v>60906.391795133299</v>
      </c>
      <c r="DWT13" s="13">
        <v>5556.31382773322</v>
      </c>
      <c r="DWU13" s="13">
        <v>9942.9609918804708</v>
      </c>
      <c r="DWV13" s="13">
        <v>10191.579828919899</v>
      </c>
      <c r="DWW13" s="13">
        <v>12984.570780751799</v>
      </c>
      <c r="DWX13" s="13">
        <v>10509.7633099498</v>
      </c>
      <c r="DWY13" s="13">
        <v>10121.610527728701</v>
      </c>
      <c r="DWZ13" s="13">
        <v>16527.329327257299</v>
      </c>
      <c r="DXA13" s="13">
        <v>11421.854797525601</v>
      </c>
      <c r="DXB13" s="13">
        <v>19931.394442327801</v>
      </c>
      <c r="DXC13" s="13">
        <v>21975.3558151613</v>
      </c>
      <c r="DXD13" s="13">
        <v>8809.1447525315198</v>
      </c>
      <c r="DXE13" s="13">
        <v>11570.595501673401</v>
      </c>
      <c r="DXF13" s="13">
        <v>20527.0246795354</v>
      </c>
      <c r="DXG13" s="13">
        <v>10968.663392529001</v>
      </c>
      <c r="DXH13" s="13">
        <v>10186.4169165891</v>
      </c>
      <c r="DXI13" s="13">
        <v>25268.748470455201</v>
      </c>
      <c r="DXJ13" s="13">
        <v>8588.55179168836</v>
      </c>
      <c r="DXK13" s="13">
        <v>22842.7799157111</v>
      </c>
      <c r="DXL13" s="13">
        <v>16435.8959253953</v>
      </c>
      <c r="DXM13" s="13">
        <v>4219299.1201347699</v>
      </c>
      <c r="DXN13" s="13">
        <v>9756.4267833136801</v>
      </c>
      <c r="DXO13" s="13">
        <v>12020.960932485799</v>
      </c>
      <c r="DXP13" s="13">
        <v>16174.682757942201</v>
      </c>
      <c r="DXQ13" s="13">
        <v>9884.6627708071392</v>
      </c>
      <c r="DXR13" s="13">
        <v>10944.566914614699</v>
      </c>
      <c r="DXS13" s="13">
        <v>44390.192830956599</v>
      </c>
      <c r="DXT13" s="13">
        <v>10562.676430584101</v>
      </c>
      <c r="DXU13" s="13">
        <v>10409.7307521401</v>
      </c>
      <c r="DXV13" s="13">
        <v>28090.8363526303</v>
      </c>
      <c r="DXW13" s="13">
        <v>9330.8499029176401</v>
      </c>
      <c r="DXX13" s="13">
        <v>21382.1951729875</v>
      </c>
      <c r="DXY13" s="13">
        <v>9579.3314652522204</v>
      </c>
      <c r="DXZ13" s="13">
        <v>13795.1140262926</v>
      </c>
      <c r="DYA13" s="13">
        <v>7456.1792725207597</v>
      </c>
      <c r="DYB13" s="13">
        <v>23199.414903438901</v>
      </c>
      <c r="DYC13" s="13">
        <v>66233.831359906399</v>
      </c>
      <c r="DYD13" s="13">
        <v>66127.895471614203</v>
      </c>
      <c r="DYE13" s="13">
        <v>54176.566133228102</v>
      </c>
      <c r="DYF13" s="13">
        <v>8290.8644615132307</v>
      </c>
      <c r="DYG13" s="13">
        <v>15077.5300258435</v>
      </c>
      <c r="DYH13" s="13">
        <v>230807.245189965</v>
      </c>
      <c r="DYI13" s="13">
        <v>12298.9718716103</v>
      </c>
      <c r="DYJ13" s="13">
        <v>12942.604979714801</v>
      </c>
      <c r="DYK13" s="13">
        <v>11252.870183082299</v>
      </c>
      <c r="DYL13" s="13">
        <v>9615.9512753404706</v>
      </c>
      <c r="DYM13" s="13">
        <v>8122.4381490904798</v>
      </c>
      <c r="DYN13" s="13">
        <v>203660.42607272201</v>
      </c>
      <c r="DYO13" s="13">
        <v>12308.2567852378</v>
      </c>
      <c r="DYP13" s="13">
        <v>6642.6484488203796</v>
      </c>
      <c r="DYQ13" s="13">
        <v>27333.2140015816</v>
      </c>
      <c r="DYR13" s="13">
        <v>3822.60902164461</v>
      </c>
      <c r="DYS13" s="13">
        <v>9707.6346681207306</v>
      </c>
      <c r="DYT13" s="13">
        <v>24587.826778846302</v>
      </c>
      <c r="DYU13" s="13">
        <v>9364.3856502665494</v>
      </c>
      <c r="DYV13" s="13">
        <v>9102.6297542222892</v>
      </c>
      <c r="DYW13" s="13">
        <v>10629.7110938267</v>
      </c>
      <c r="DYX13" s="13">
        <v>17954.9445332695</v>
      </c>
      <c r="DYY13" s="13">
        <v>9586.2917879375509</v>
      </c>
      <c r="DYZ13" s="13">
        <v>9318.56729688409</v>
      </c>
      <c r="DZA13" s="13">
        <v>12121.953681942799</v>
      </c>
      <c r="DZB13" s="13">
        <v>14981.879151687001</v>
      </c>
      <c r="DZC13" s="13">
        <v>10427.3776231757</v>
      </c>
      <c r="DZD13" s="13">
        <v>184581.911060062</v>
      </c>
      <c r="DZE13" s="13">
        <v>10924.029095522401</v>
      </c>
      <c r="DZF13" s="13">
        <v>10444.2253540068</v>
      </c>
      <c r="DZG13" s="13">
        <v>7843.6121041210399</v>
      </c>
      <c r="DZH13" s="13">
        <v>26745.161542771399</v>
      </c>
      <c r="DZI13" s="13">
        <v>18222.094591625399</v>
      </c>
      <c r="DZJ13" s="13">
        <v>13768.2789903783</v>
      </c>
      <c r="DZK13" s="13">
        <v>153025.84807407201</v>
      </c>
      <c r="DZL13" s="13">
        <v>23074.0679641393</v>
      </c>
      <c r="DZM13" s="13">
        <v>11314.252189643799</v>
      </c>
      <c r="DZN13" s="13">
        <v>12695.0941785055</v>
      </c>
      <c r="DZO13" s="13">
        <v>9620.7259135546792</v>
      </c>
      <c r="DZP13" s="13">
        <v>10772.866182015099</v>
      </c>
      <c r="DZQ13" s="13">
        <v>7724.7430012087798</v>
      </c>
      <c r="DZR13" s="13">
        <v>10438.0108208037</v>
      </c>
      <c r="DZS13" s="13">
        <v>11637.228993361399</v>
      </c>
      <c r="DZT13" s="13">
        <v>6775.9427960945104</v>
      </c>
      <c r="DZU13" s="13">
        <v>10604.210961945601</v>
      </c>
      <c r="DZV13" s="13">
        <v>9478.5105010694206</v>
      </c>
      <c r="DZW13" s="13">
        <v>13714.6460009939</v>
      </c>
      <c r="DZX13" s="13">
        <v>10122.458966902001</v>
      </c>
      <c r="DZY13" s="13">
        <v>38470.8440215019</v>
      </c>
      <c r="DZZ13" s="13">
        <v>55150.814777401902</v>
      </c>
      <c r="EAA13" s="13">
        <v>137811.786644604</v>
      </c>
      <c r="EAB13" s="13">
        <v>11632.933632480799</v>
      </c>
      <c r="EAC13" s="13">
        <v>11395.626114377401</v>
      </c>
      <c r="EAD13" s="13">
        <v>15734.430020271</v>
      </c>
      <c r="EAE13" s="13">
        <v>10017.582830339101</v>
      </c>
      <c r="EAF13" s="13">
        <v>13222.1887700893</v>
      </c>
      <c r="EAG13" s="13">
        <v>9412.0389625961798</v>
      </c>
      <c r="EAH13" s="13">
        <v>6871.7357604988601</v>
      </c>
      <c r="EAI13" s="13">
        <v>10709.0456995615</v>
      </c>
      <c r="EAJ13" s="13">
        <v>23365.589606320002</v>
      </c>
      <c r="EAK13" s="13">
        <v>13054.9366615531</v>
      </c>
      <c r="EAL13" s="13">
        <v>141958.71489867999</v>
      </c>
      <c r="EAM13" s="13">
        <v>14154.6716088994</v>
      </c>
      <c r="EAN13" s="13">
        <v>8396.7563033917504</v>
      </c>
      <c r="EAO13" s="13">
        <v>11670.4904759486</v>
      </c>
      <c r="EAP13" s="13">
        <v>13334.777105731</v>
      </c>
      <c r="EAQ13" s="13">
        <v>10212.032180719099</v>
      </c>
      <c r="EAR13" s="13">
        <v>15182.2120987161</v>
      </c>
      <c r="EAS13" s="13">
        <v>24029.534655232299</v>
      </c>
      <c r="EAT13" s="13">
        <v>56245.257348612402</v>
      </c>
      <c r="EAU13" s="13">
        <v>10946.237901865899</v>
      </c>
      <c r="EAV13" s="13">
        <v>21339.866444454099</v>
      </c>
      <c r="EAW13" s="13">
        <v>10047.9868125011</v>
      </c>
      <c r="EAX13" s="13">
        <v>27331.136871971899</v>
      </c>
      <c r="EAY13" s="13">
        <v>15260.749713003101</v>
      </c>
      <c r="EAZ13" s="13">
        <v>27919.429367096302</v>
      </c>
      <c r="EBA13" s="13">
        <v>10956.0245013886</v>
      </c>
      <c r="EBB13" s="13">
        <v>11018.236477299301</v>
      </c>
      <c r="EBC13" s="13">
        <v>9428.0067196680902</v>
      </c>
      <c r="EBD13" s="13">
        <v>10986.3722537179</v>
      </c>
      <c r="EBE13" s="13">
        <v>9933.6243537002101</v>
      </c>
      <c r="EBF13" s="13">
        <v>9363.9450914763402</v>
      </c>
      <c r="EBG13" s="13">
        <v>11773.0773588803</v>
      </c>
      <c r="EBH13" s="13">
        <v>7981.6802330534902</v>
      </c>
      <c r="EBI13" s="13">
        <v>438053.16686368798</v>
      </c>
      <c r="EBJ13" s="13">
        <v>11972.4421248457</v>
      </c>
      <c r="EBK13" s="13">
        <v>10147.9240346612</v>
      </c>
      <c r="EBL13" s="13">
        <v>73036.893320787101</v>
      </c>
      <c r="EBM13" s="13">
        <v>8681.4866287981804</v>
      </c>
      <c r="EBN13" s="13">
        <v>9557.1628970125894</v>
      </c>
      <c r="EBO13" s="13">
        <v>9918.3271814025302</v>
      </c>
      <c r="EBP13" s="13">
        <v>30148.228390279099</v>
      </c>
      <c r="EBQ13" s="13">
        <v>10200.793516698899</v>
      </c>
      <c r="EBR13" s="13">
        <v>13188.3680845702</v>
      </c>
      <c r="EBS13" s="13">
        <v>20142.387153862099</v>
      </c>
      <c r="EBT13" s="13">
        <v>12052.1535025674</v>
      </c>
      <c r="EBU13" s="13">
        <v>13462.835499160101</v>
      </c>
      <c r="EBV13" s="13">
        <v>8478.1094961726794</v>
      </c>
      <c r="EBW13" s="13">
        <v>6517.4704895161703</v>
      </c>
      <c r="EBX13" s="13">
        <v>12362.0876779754</v>
      </c>
      <c r="EBY13" s="13">
        <v>9009.5930132830708</v>
      </c>
      <c r="EBZ13" s="13">
        <v>11107.271259713099</v>
      </c>
      <c r="ECA13" s="13">
        <v>27723.342633661301</v>
      </c>
      <c r="ECB13" s="13">
        <v>10825.0769079897</v>
      </c>
      <c r="ECC13" s="13">
        <v>10945.899214302</v>
      </c>
      <c r="ECD13" s="13">
        <v>12005.5063436083</v>
      </c>
      <c r="ECE13" s="13">
        <v>11465.7495033144</v>
      </c>
      <c r="ECF13" s="13">
        <v>43754.787133849699</v>
      </c>
      <c r="ECG13" s="13">
        <v>21735.580475590599</v>
      </c>
      <c r="ECH13" s="13">
        <v>20692.596870797301</v>
      </c>
      <c r="ECI13" s="13">
        <v>125428.34681006899</v>
      </c>
      <c r="ECJ13" s="13">
        <v>20082.809010116202</v>
      </c>
      <c r="ECK13" s="13">
        <v>11307.9587444765</v>
      </c>
      <c r="ECL13" s="13">
        <v>20436.917465148501</v>
      </c>
      <c r="ECM13" s="13">
        <v>12338.442791476</v>
      </c>
      <c r="ECN13" s="13">
        <v>11721.6190250855</v>
      </c>
      <c r="ECO13" s="13">
        <v>9880.4497063333001</v>
      </c>
      <c r="ECP13" s="13">
        <v>9848.4688267145102</v>
      </c>
      <c r="ECQ13" s="13">
        <v>11263.454022944399</v>
      </c>
      <c r="ECR13" s="13">
        <v>13319.807599294099</v>
      </c>
      <c r="ECS13" s="13">
        <v>11538.698700937701</v>
      </c>
      <c r="ECT13" s="13">
        <v>19142.012579056001</v>
      </c>
      <c r="ECU13" s="13">
        <v>15096.353137378899</v>
      </c>
      <c r="ECV13" s="13">
        <v>11244.224508032101</v>
      </c>
      <c r="ECW13" s="13">
        <v>12049.846530193199</v>
      </c>
      <c r="ECX13" s="13">
        <v>15648.645023803199</v>
      </c>
      <c r="ECY13" s="13">
        <v>11576.8749734501</v>
      </c>
      <c r="ECZ13" s="13">
        <v>12781.717593613799</v>
      </c>
      <c r="EDA13" s="13">
        <v>26409.005951081399</v>
      </c>
      <c r="EDB13" s="13">
        <v>11070.667960270201</v>
      </c>
      <c r="EDC13" s="13">
        <v>10722.4444777271</v>
      </c>
      <c r="EDD13" s="13">
        <v>20483.761923676298</v>
      </c>
      <c r="EDE13" s="13">
        <v>11981.0742022098</v>
      </c>
      <c r="EDF13" s="13">
        <v>18264.5418665057</v>
      </c>
      <c r="EDG13" s="13">
        <v>8474.3355004238892</v>
      </c>
      <c r="EDH13" s="13">
        <v>10421.9486005043</v>
      </c>
      <c r="EDI13" s="13">
        <v>11121.819560045</v>
      </c>
      <c r="EDJ13" s="13">
        <v>21317.875150997199</v>
      </c>
      <c r="EDK13" s="13">
        <v>10422.396375681899</v>
      </c>
      <c r="EDL13" s="13">
        <v>18871.8381104166</v>
      </c>
      <c r="EDM13" s="13">
        <v>19982.414754006299</v>
      </c>
      <c r="EDN13" s="13">
        <v>14440.828819377301</v>
      </c>
      <c r="EDO13" s="13">
        <v>20904.850550003299</v>
      </c>
      <c r="EDP13" s="13">
        <v>29572224.487005599</v>
      </c>
    </row>
    <row r="14" spans="1:3501" x14ac:dyDescent="0.25">
      <c r="A14" t="s">
        <v>10168</v>
      </c>
      <c r="B14" t="s">
        <v>11343</v>
      </c>
      <c r="C14" t="s">
        <v>11363</v>
      </c>
      <c r="E14" s="13">
        <v>13679541.733631801</v>
      </c>
      <c r="F14" s="13">
        <v>23885502.206223998</v>
      </c>
      <c r="G14" s="13">
        <v>29399543.837748598</v>
      </c>
      <c r="H14" s="13">
        <v>7393087.9085113397</v>
      </c>
      <c r="I14" s="13">
        <v>46138098.446453698</v>
      </c>
      <c r="J14" s="13">
        <v>101140.149066607</v>
      </c>
      <c r="K14" s="13">
        <v>751417.35161246394</v>
      </c>
      <c r="L14" s="13">
        <v>10635490.269897901</v>
      </c>
      <c r="M14" s="13">
        <v>6413914.4482713696</v>
      </c>
      <c r="N14" s="13">
        <v>7857398.2875593798</v>
      </c>
      <c r="O14" s="13">
        <v>5797409.3264387799</v>
      </c>
      <c r="P14" s="13">
        <v>9295687.4215919897</v>
      </c>
      <c r="Q14" s="13">
        <v>7531588.5148376198</v>
      </c>
      <c r="R14" s="13">
        <v>81580128.711957604</v>
      </c>
      <c r="S14" s="13">
        <v>4468186.0163515601</v>
      </c>
      <c r="T14" s="13">
        <v>1778975.23867767</v>
      </c>
      <c r="U14" s="13">
        <v>25937134.969544802</v>
      </c>
      <c r="V14" s="13">
        <v>12267683.689629801</v>
      </c>
      <c r="W14" s="13">
        <v>134112504.394786</v>
      </c>
      <c r="X14" s="13">
        <v>134112504.394786</v>
      </c>
      <c r="Y14" s="13">
        <v>1607562.5412838999</v>
      </c>
      <c r="Z14" s="13">
        <v>250107.530273593</v>
      </c>
      <c r="AA14" s="13">
        <v>38864144.683872297</v>
      </c>
      <c r="AB14" s="13">
        <v>39991333.9479509</v>
      </c>
      <c r="AC14" s="13">
        <v>61445450.338309899</v>
      </c>
      <c r="AD14" s="13">
        <v>1749182.4393603599</v>
      </c>
      <c r="AE14" s="13">
        <v>3382660.1281591202</v>
      </c>
      <c r="AF14" s="13">
        <v>204294.51767885999</v>
      </c>
      <c r="AG14" s="13">
        <v>1461126.0980398699</v>
      </c>
      <c r="AH14" s="13">
        <v>3317238266.9664302</v>
      </c>
      <c r="AI14" s="13">
        <v>116605.44774077</v>
      </c>
      <c r="AJ14" s="13">
        <v>603596.77538772195</v>
      </c>
      <c r="AK14" s="13">
        <v>1778829.1630023699</v>
      </c>
      <c r="AL14" s="13">
        <v>86601434.041226104</v>
      </c>
      <c r="AM14" s="13">
        <v>7595584.4624828901</v>
      </c>
      <c r="AN14" s="13">
        <v>2174493.1522395201</v>
      </c>
      <c r="AO14" s="13">
        <v>11301679.1325824</v>
      </c>
      <c r="AP14" s="13">
        <v>444195217.48986298</v>
      </c>
      <c r="AQ14" s="13">
        <v>2550277.2555776602</v>
      </c>
      <c r="AR14" s="13">
        <v>3585808.0444670101</v>
      </c>
      <c r="AS14" s="13">
        <v>1367120.1882800299</v>
      </c>
      <c r="AT14" s="13">
        <v>6746348.6069775</v>
      </c>
      <c r="AU14" s="13">
        <v>15587673.3032664</v>
      </c>
      <c r="AV14" s="13">
        <v>13613636.783740001</v>
      </c>
      <c r="AW14" s="13">
        <v>6371078.2532540597</v>
      </c>
      <c r="AX14" s="13">
        <v>8070073.5742258402</v>
      </c>
      <c r="AY14" s="13">
        <v>164627374.37069201</v>
      </c>
      <c r="AZ14" s="13">
        <v>16411369.528712301</v>
      </c>
      <c r="BA14" s="13">
        <v>264392126.07406399</v>
      </c>
      <c r="BB14" s="13">
        <v>4536413.9843450496</v>
      </c>
      <c r="BC14" s="13">
        <v>2300290.9055161299</v>
      </c>
      <c r="BD14" s="13">
        <v>2694400.1444011298</v>
      </c>
      <c r="BE14" s="13">
        <v>40633052.0982728</v>
      </c>
      <c r="BF14" s="13">
        <v>3549601.7972586099</v>
      </c>
      <c r="BG14" s="13">
        <v>2381228.0310999402</v>
      </c>
      <c r="BH14" s="13">
        <v>29216181.841730401</v>
      </c>
      <c r="BI14" s="13">
        <v>431802.68653836602</v>
      </c>
      <c r="BJ14" s="13">
        <v>1895983.6587747899</v>
      </c>
      <c r="BK14" s="13">
        <v>3049949.1182959299</v>
      </c>
      <c r="BL14" s="13">
        <v>4907869.7096039196</v>
      </c>
      <c r="BM14" s="13">
        <v>5605548.0117277298</v>
      </c>
      <c r="BN14" s="13">
        <v>30628217.3367563</v>
      </c>
      <c r="BO14" s="13">
        <v>28907337.770722002</v>
      </c>
      <c r="BP14" s="13">
        <v>8237588.8304282399</v>
      </c>
      <c r="BQ14" s="13">
        <v>3017986.5868427102</v>
      </c>
      <c r="BR14" s="13">
        <v>5625583.8045814801</v>
      </c>
      <c r="BS14" s="13">
        <v>31777050.655073099</v>
      </c>
      <c r="BT14" s="13">
        <v>8174021.0374929504</v>
      </c>
      <c r="BU14" s="13">
        <v>6202006.4828262301</v>
      </c>
      <c r="BV14" s="13">
        <v>66201166.801627599</v>
      </c>
      <c r="BW14" s="13">
        <v>8442564.9535699897</v>
      </c>
      <c r="BX14" s="13">
        <v>38674787.387476899</v>
      </c>
      <c r="BY14" s="13">
        <v>8773426.8055237308</v>
      </c>
      <c r="BZ14" s="13">
        <v>6573598.2931594197</v>
      </c>
      <c r="CA14" s="13">
        <v>2515747.8820105302</v>
      </c>
      <c r="CB14" s="13">
        <v>5228116.9117964897</v>
      </c>
      <c r="CC14" s="13">
        <v>11324517.197758799</v>
      </c>
      <c r="CD14" s="13">
        <v>10561854.6350113</v>
      </c>
      <c r="CE14" s="13">
        <v>2289127.3580224402</v>
      </c>
      <c r="CF14" s="13">
        <v>24831741.313681699</v>
      </c>
      <c r="CG14" s="13">
        <v>27025655.1331928</v>
      </c>
      <c r="CH14" s="13">
        <v>16564492.359306401</v>
      </c>
      <c r="CI14" s="13">
        <v>14430227.6323399</v>
      </c>
      <c r="CJ14" s="13">
        <v>18782354.7040742</v>
      </c>
      <c r="CK14" s="13">
        <v>581578.42927589</v>
      </c>
      <c r="CL14" s="13">
        <v>189003245.48849699</v>
      </c>
      <c r="CM14" s="13">
        <v>12013219.154026501</v>
      </c>
      <c r="CN14" s="13">
        <v>2913761.36211744</v>
      </c>
      <c r="CO14" s="13">
        <v>355609.277608515</v>
      </c>
      <c r="CP14" s="13">
        <v>29813486.764181599</v>
      </c>
      <c r="CQ14" s="13">
        <v>4264115.1626748201</v>
      </c>
      <c r="CR14" s="13">
        <v>7308888.3620629096</v>
      </c>
      <c r="CS14" s="13">
        <v>7640439.0335676996</v>
      </c>
      <c r="CT14" s="13">
        <v>12233939.870215699</v>
      </c>
      <c r="CU14" s="13">
        <v>12233939.870215699</v>
      </c>
      <c r="CV14" s="13">
        <v>1639880.15339428</v>
      </c>
      <c r="CW14" s="13">
        <v>1241419.9545778199</v>
      </c>
      <c r="CX14" s="13">
        <v>3401176.2558780401</v>
      </c>
      <c r="CY14" s="13">
        <v>3499108.81403655</v>
      </c>
      <c r="CZ14" s="13">
        <v>166433.035154902</v>
      </c>
      <c r="DA14" s="13">
        <v>11069146.531086599</v>
      </c>
      <c r="DB14" s="13">
        <v>10179494.988080701</v>
      </c>
      <c r="DC14" s="13">
        <v>8876531.0552014094</v>
      </c>
      <c r="DD14" s="13">
        <v>46753481.561448097</v>
      </c>
      <c r="DE14" s="13">
        <v>363688.08438254299</v>
      </c>
      <c r="DF14" s="13">
        <v>13869988.3826888</v>
      </c>
      <c r="DG14" s="13">
        <v>7632876.7574713305</v>
      </c>
      <c r="DH14" s="13">
        <v>11651092.742073899</v>
      </c>
      <c r="DI14" s="13">
        <v>16976188.127884898</v>
      </c>
      <c r="DJ14" s="13">
        <v>2746903.2693030899</v>
      </c>
      <c r="DK14" s="13">
        <v>3767107.2717511398</v>
      </c>
      <c r="DL14" s="13">
        <v>12316833.474049499</v>
      </c>
      <c r="DM14" s="13">
        <v>35747779.260734402</v>
      </c>
      <c r="DN14" s="13">
        <v>289180.17380363803</v>
      </c>
      <c r="DO14" s="13">
        <v>18071104.389513899</v>
      </c>
      <c r="DP14" s="13">
        <v>12992780.036238199</v>
      </c>
      <c r="DQ14" s="13">
        <v>53137181.217542402</v>
      </c>
      <c r="DR14" s="13">
        <v>1207596.42618837</v>
      </c>
      <c r="DS14" s="13">
        <v>65187883.014475197</v>
      </c>
      <c r="DT14" s="13">
        <v>3142465.0676040598</v>
      </c>
      <c r="DU14" s="13">
        <v>2556990321.3561201</v>
      </c>
      <c r="DV14" s="13">
        <v>2556990321.3561201</v>
      </c>
      <c r="DW14" s="13">
        <v>36334256.948730402</v>
      </c>
      <c r="DX14" s="13">
        <v>48395329.3503699</v>
      </c>
      <c r="DY14" s="13">
        <v>2279548.4381650202</v>
      </c>
      <c r="DZ14" s="13">
        <v>10916521.640792601</v>
      </c>
      <c r="EA14" s="13">
        <v>121584070.82052401</v>
      </c>
      <c r="EB14" s="13">
        <v>2486719.7132585901</v>
      </c>
      <c r="EC14" s="13">
        <v>6583045.5994509002</v>
      </c>
      <c r="ED14" s="13">
        <v>6358976.8628582302</v>
      </c>
      <c r="EE14" s="13">
        <v>3784108.63639327</v>
      </c>
      <c r="EF14" s="13">
        <v>3760573.6092977799</v>
      </c>
      <c r="EG14" s="13">
        <v>11082491.053825101</v>
      </c>
      <c r="EH14" s="13">
        <v>8594905.9321745597</v>
      </c>
      <c r="EI14" s="13">
        <v>1634498.2893904101</v>
      </c>
      <c r="EJ14" s="13">
        <v>982640.371479625</v>
      </c>
      <c r="EK14" s="13">
        <v>1364975.5641783201</v>
      </c>
      <c r="EL14" s="13">
        <v>276704.21615435602</v>
      </c>
      <c r="EM14" s="13">
        <v>17936891.3570593</v>
      </c>
      <c r="EN14" s="13">
        <v>1637817.84400928</v>
      </c>
      <c r="EO14" s="13">
        <v>2258906.1203756598</v>
      </c>
      <c r="EP14" s="13">
        <v>8611172.3702899199</v>
      </c>
      <c r="EQ14" s="13">
        <v>13028396.558102399</v>
      </c>
      <c r="ER14" s="13">
        <v>184988058.57020399</v>
      </c>
      <c r="ES14" s="13">
        <v>17342467.771905899</v>
      </c>
      <c r="ET14" s="13">
        <v>9506409.9137187693</v>
      </c>
      <c r="EU14" s="13">
        <v>3724205.7835664698</v>
      </c>
      <c r="EV14" s="13">
        <v>12031670.655047201</v>
      </c>
      <c r="EW14" s="13">
        <v>2506462.85959716</v>
      </c>
      <c r="EX14" s="13">
        <v>4591724.0577228498</v>
      </c>
      <c r="EY14" s="13">
        <v>15208832.9809705</v>
      </c>
      <c r="EZ14" s="13">
        <v>705584.86857815401</v>
      </c>
      <c r="FA14" s="13">
        <v>2317715.9484705301</v>
      </c>
      <c r="FB14" s="13">
        <v>41871160.199993402</v>
      </c>
      <c r="FC14" s="13">
        <v>8769066.7819975894</v>
      </c>
      <c r="FD14" s="13">
        <v>298612.90581682499</v>
      </c>
      <c r="FE14" s="13">
        <v>7148300.2480346896</v>
      </c>
      <c r="FF14" s="13">
        <v>7148300.2480346896</v>
      </c>
      <c r="FG14" s="13">
        <v>2846084.0747020501</v>
      </c>
      <c r="FH14" s="13">
        <v>9614607.6339871809</v>
      </c>
      <c r="FI14" s="13">
        <v>1624877.1961302799</v>
      </c>
      <c r="FJ14" s="13">
        <v>7868199.3297008798</v>
      </c>
      <c r="FK14" s="13">
        <v>2310869.5395736001</v>
      </c>
      <c r="FL14" s="13">
        <v>9480210.0397446007</v>
      </c>
      <c r="FM14" s="13">
        <v>8115231.0105468798</v>
      </c>
      <c r="FN14" s="13">
        <v>4212642.8836413296</v>
      </c>
      <c r="FO14" s="13">
        <v>4687451.1658403501</v>
      </c>
      <c r="FP14" s="13">
        <v>2805864.63606623</v>
      </c>
      <c r="FQ14" s="13">
        <v>6416399.0542513803</v>
      </c>
      <c r="FR14" s="13">
        <v>9082257.0065925196</v>
      </c>
      <c r="FS14" s="13">
        <v>6243785.1669556098</v>
      </c>
      <c r="FT14" s="13">
        <v>903925.02792123705</v>
      </c>
      <c r="FU14" s="13">
        <v>19317106.418407001</v>
      </c>
      <c r="FV14" s="13">
        <v>1807627.6212553801</v>
      </c>
      <c r="FW14" s="13">
        <v>5674374.6800470697</v>
      </c>
      <c r="FX14" s="13">
        <v>20657352.9921345</v>
      </c>
      <c r="FY14" s="13">
        <v>12967368.373264</v>
      </c>
      <c r="FZ14" s="13">
        <v>28713539.492312599</v>
      </c>
      <c r="GA14" s="13">
        <v>6118348.4171054196</v>
      </c>
      <c r="GB14" s="13">
        <v>82579228.313328594</v>
      </c>
      <c r="GC14" s="13">
        <v>254426.881565622</v>
      </c>
      <c r="GD14" s="13">
        <v>4418891.6487090401</v>
      </c>
      <c r="GE14" s="13">
        <v>3060132.8799395501</v>
      </c>
      <c r="GF14" s="13">
        <v>18002468.9525153</v>
      </c>
      <c r="GG14" s="13">
        <v>17701173.498583801</v>
      </c>
      <c r="GH14" s="13">
        <v>18370613.9977981</v>
      </c>
      <c r="GI14" s="13">
        <v>5265539.1755801002</v>
      </c>
      <c r="GJ14" s="13">
        <v>10585429.603420399</v>
      </c>
      <c r="GK14" s="13">
        <v>206403.17950812401</v>
      </c>
      <c r="GL14" s="13">
        <v>547723.74481727602</v>
      </c>
      <c r="GM14" s="13">
        <v>9815295.9181231707</v>
      </c>
      <c r="GN14" s="13">
        <v>10496947.799897101</v>
      </c>
      <c r="GO14" s="13">
        <v>58172019.560778901</v>
      </c>
      <c r="GP14" s="13">
        <v>17725122.479839001</v>
      </c>
      <c r="GQ14" s="13">
        <v>18398726.225555401</v>
      </c>
      <c r="GR14" s="13">
        <v>343160025.06213999</v>
      </c>
      <c r="GS14" s="13">
        <v>30919227.868578799</v>
      </c>
      <c r="GT14" s="13">
        <v>47002605.0265432</v>
      </c>
      <c r="GU14" s="13">
        <v>5858231.4894857202</v>
      </c>
      <c r="GV14" s="13">
        <v>33916957.302545696</v>
      </c>
      <c r="GW14" s="13">
        <v>390105.99881369498</v>
      </c>
      <c r="GX14" s="13">
        <v>5325591.2537739603</v>
      </c>
      <c r="GY14" s="13">
        <v>8452103.4794610795</v>
      </c>
      <c r="GZ14" s="13">
        <v>4192517.7502486701</v>
      </c>
      <c r="HA14" s="13">
        <v>57052317.7327042</v>
      </c>
      <c r="HB14" s="13">
        <v>15799341.247108599</v>
      </c>
      <c r="HC14" s="13">
        <v>3088140.9446743699</v>
      </c>
      <c r="HD14" s="13">
        <v>13045558.3306183</v>
      </c>
      <c r="HE14" s="13">
        <v>1268132.53764739</v>
      </c>
      <c r="HF14" s="13">
        <v>4665816.4121916303</v>
      </c>
      <c r="HG14" s="13">
        <v>28932641.989979301</v>
      </c>
      <c r="HH14" s="13">
        <v>2619017.7242121501</v>
      </c>
      <c r="HI14" s="13">
        <v>1204093.9671990401</v>
      </c>
      <c r="HJ14" s="13">
        <v>4679907.2324991897</v>
      </c>
      <c r="HK14" s="13">
        <v>2324057.0583352698</v>
      </c>
      <c r="HL14" s="13">
        <v>2240657.1130698901</v>
      </c>
      <c r="HM14" s="13">
        <v>1577534.0411694299</v>
      </c>
      <c r="HN14" s="13">
        <v>1826776.4481015599</v>
      </c>
      <c r="HO14" s="13">
        <v>3652782.0774023999</v>
      </c>
      <c r="HP14" s="13">
        <v>126586530.636749</v>
      </c>
      <c r="HQ14" s="13">
        <v>15946182.657926301</v>
      </c>
      <c r="HR14" s="13">
        <v>34697884.177413397</v>
      </c>
      <c r="HS14" s="13">
        <v>12996028.173784999</v>
      </c>
      <c r="HT14" s="13">
        <v>10285106.732013799</v>
      </c>
      <c r="HU14" s="13">
        <v>822062.02763350902</v>
      </c>
      <c r="HV14" s="13">
        <v>22989706.342505001</v>
      </c>
      <c r="HW14" s="13">
        <v>8330227.2356436504</v>
      </c>
      <c r="HX14" s="13">
        <v>8820747.7406992093</v>
      </c>
      <c r="HY14" s="13">
        <v>5731075.0385784097</v>
      </c>
      <c r="HZ14" s="13">
        <v>11952915.568860499</v>
      </c>
      <c r="IA14" s="13">
        <v>11272012.040073801</v>
      </c>
      <c r="IB14" s="13">
        <v>1179316.1503737399</v>
      </c>
      <c r="IC14" s="13">
        <v>8300090.4705265602</v>
      </c>
      <c r="ID14" s="13">
        <v>3803469.7342340499</v>
      </c>
      <c r="IE14" s="13">
        <v>26370031.669562802</v>
      </c>
      <c r="IF14" s="13">
        <v>6542224.99453275</v>
      </c>
      <c r="IG14" s="13">
        <v>5826075.4412365695</v>
      </c>
      <c r="IH14" s="13">
        <v>8510502.2569099702</v>
      </c>
      <c r="II14" s="13">
        <v>13232117.6776322</v>
      </c>
      <c r="IJ14" s="13">
        <v>2205362.2719020601</v>
      </c>
      <c r="IK14" s="13">
        <v>21878738.871600799</v>
      </c>
      <c r="IL14" s="13">
        <v>2826641.7665633801</v>
      </c>
      <c r="IM14" s="13">
        <v>17398751.0985489</v>
      </c>
      <c r="IN14" s="13">
        <v>395379.211245379</v>
      </c>
      <c r="IO14" s="13">
        <v>10328108.6412277</v>
      </c>
      <c r="IP14" s="13">
        <v>10642130.621593701</v>
      </c>
      <c r="IQ14" s="13">
        <v>169511.12357752601</v>
      </c>
      <c r="IR14" s="13">
        <v>20376379.377132598</v>
      </c>
      <c r="IS14" s="13">
        <v>674209.22572075203</v>
      </c>
      <c r="IT14" s="13">
        <v>3854996.9966573399</v>
      </c>
      <c r="IU14" s="13">
        <v>1105597.15933109</v>
      </c>
      <c r="IV14" s="13">
        <v>3016474.80141412</v>
      </c>
      <c r="IW14" s="13">
        <v>105420486.617493</v>
      </c>
      <c r="IX14" s="13">
        <v>15986197.067089399</v>
      </c>
      <c r="IY14" s="13">
        <v>198931903.24379</v>
      </c>
      <c r="IZ14" s="13">
        <v>60893493.804931298</v>
      </c>
      <c r="JA14" s="13">
        <v>29648550.276933402</v>
      </c>
      <c r="JB14" s="13">
        <v>994852.48347546603</v>
      </c>
      <c r="JC14" s="13">
        <v>31010831.650324602</v>
      </c>
      <c r="JD14" s="13">
        <v>780637.89620822505</v>
      </c>
      <c r="JE14" s="13">
        <v>4913568.3301671501</v>
      </c>
      <c r="JF14" s="13">
        <v>16228532.9436529</v>
      </c>
      <c r="JG14" s="13">
        <v>2380810.5647891001</v>
      </c>
      <c r="JH14" s="13">
        <v>619962.15917557897</v>
      </c>
      <c r="JI14" s="13">
        <v>29159989.1243704</v>
      </c>
      <c r="JJ14" s="13">
        <v>2548740.2312537599</v>
      </c>
      <c r="JK14" s="13">
        <v>11532205.0049427</v>
      </c>
      <c r="JL14" s="13">
        <v>1949905.3920315001</v>
      </c>
      <c r="JM14" s="13">
        <v>86254.545113015498</v>
      </c>
      <c r="JN14" s="13">
        <v>19201633.675923999</v>
      </c>
      <c r="JO14" s="13">
        <v>10490809.2683641</v>
      </c>
      <c r="JP14" s="13">
        <v>1591585.7154596001</v>
      </c>
      <c r="JQ14" s="13">
        <v>5987958.9419064801</v>
      </c>
      <c r="JR14" s="13">
        <v>3195888.7732348498</v>
      </c>
      <c r="JS14" s="13">
        <v>7121794.7027627202</v>
      </c>
      <c r="JT14" s="13">
        <v>9582366.9519181494</v>
      </c>
      <c r="JU14" s="13">
        <v>2243678.24034219</v>
      </c>
      <c r="JV14" s="13">
        <v>23520747.267905001</v>
      </c>
      <c r="JW14" s="13">
        <v>25761775.619223699</v>
      </c>
      <c r="JX14" s="13">
        <v>5374480.0645113196</v>
      </c>
      <c r="JY14" s="13">
        <v>2362392.4376148102</v>
      </c>
      <c r="JZ14" s="13">
        <v>13383402.1555281</v>
      </c>
      <c r="KA14" s="13">
        <v>13383402.1555281</v>
      </c>
      <c r="KB14" s="13">
        <v>14160628.9049042</v>
      </c>
      <c r="KC14" s="13">
        <v>5085775.3875968596</v>
      </c>
      <c r="KD14" s="13">
        <v>3884625.28650181</v>
      </c>
      <c r="KE14" s="13">
        <v>4459201.8948839204</v>
      </c>
      <c r="KF14" s="13">
        <v>40715486.205419503</v>
      </c>
      <c r="KG14" s="13">
        <v>1062411.3520580099</v>
      </c>
      <c r="KH14" s="13">
        <v>9241061.9229049794</v>
      </c>
      <c r="KI14" s="13">
        <v>2012979.9414192</v>
      </c>
      <c r="KJ14" s="13">
        <v>35983909.343590401</v>
      </c>
      <c r="KK14" s="13">
        <v>35767163.191772401</v>
      </c>
      <c r="KL14" s="13">
        <v>1187481.8983664</v>
      </c>
      <c r="KM14" s="13">
        <v>171718.12540981799</v>
      </c>
      <c r="KN14" s="13">
        <v>55641024.739629798</v>
      </c>
      <c r="KO14" s="13">
        <v>140349345.362856</v>
      </c>
      <c r="KP14" s="13">
        <v>3259163.1491275299</v>
      </c>
      <c r="KQ14" s="13">
        <v>1809817.4412273299</v>
      </c>
      <c r="KR14" s="13">
        <v>2054547.6611077599</v>
      </c>
      <c r="KS14" s="13">
        <v>841186.60563106998</v>
      </c>
      <c r="KT14" s="13">
        <v>3571798.4566608001</v>
      </c>
      <c r="KU14" s="13">
        <v>60013448.260197498</v>
      </c>
      <c r="KV14" s="13">
        <v>13500733.6125027</v>
      </c>
      <c r="KW14" s="13">
        <v>7391836.9581666496</v>
      </c>
      <c r="KX14" s="13">
        <v>3965705.8072315902</v>
      </c>
      <c r="KY14" s="13">
        <v>64129765.949251398</v>
      </c>
      <c r="KZ14" s="13">
        <v>306783011.48665899</v>
      </c>
      <c r="LA14" s="13">
        <v>14372416.6773181</v>
      </c>
      <c r="LB14" s="13">
        <v>748357.25207070098</v>
      </c>
      <c r="LC14" s="13">
        <v>1304531038.5982699</v>
      </c>
      <c r="LD14" s="13">
        <v>2347918.9527822402</v>
      </c>
      <c r="LE14" s="13">
        <v>140846099.638973</v>
      </c>
      <c r="LF14" s="13">
        <v>24108224.121173199</v>
      </c>
      <c r="LG14" s="13">
        <v>890168.84938779299</v>
      </c>
      <c r="LH14" s="13">
        <v>77050095.425960407</v>
      </c>
      <c r="LI14" s="13">
        <v>3413308.9400950801</v>
      </c>
      <c r="LJ14" s="13">
        <v>8302390.2981132399</v>
      </c>
      <c r="LK14" s="13">
        <v>11210125.2604558</v>
      </c>
      <c r="LL14" s="13">
        <v>2536956.3156945198</v>
      </c>
      <c r="LM14" s="13">
        <v>22505877.533389501</v>
      </c>
      <c r="LN14" s="13">
        <v>12515663.135614799</v>
      </c>
      <c r="LO14" s="13">
        <v>81058104.681794703</v>
      </c>
      <c r="LP14" s="13">
        <v>3085534.3702738401</v>
      </c>
      <c r="LQ14" s="13">
        <v>85845539.247379199</v>
      </c>
      <c r="LR14" s="13">
        <v>865561.80836915295</v>
      </c>
      <c r="LS14" s="13">
        <v>3616496.5861984999</v>
      </c>
      <c r="LT14" s="13">
        <v>24937067.921640199</v>
      </c>
      <c r="LU14" s="13">
        <v>2016988.8222990299</v>
      </c>
      <c r="LV14" s="13">
        <v>4527818.8523367196</v>
      </c>
      <c r="LW14" s="13">
        <v>1942440.9803531601</v>
      </c>
      <c r="LX14" s="13">
        <v>9241061.9229049794</v>
      </c>
      <c r="LY14" s="13">
        <v>10961402.0974904</v>
      </c>
      <c r="LZ14" s="13">
        <v>11454450.155764701</v>
      </c>
      <c r="MA14" s="13">
        <v>14792457.9296284</v>
      </c>
      <c r="MB14" s="13">
        <v>5403499.5337495999</v>
      </c>
      <c r="MC14" s="13">
        <v>9030786.4609328993</v>
      </c>
      <c r="MD14" s="13">
        <v>19265838.5629296</v>
      </c>
      <c r="ME14" s="13">
        <v>2270925.65988167</v>
      </c>
      <c r="MF14" s="13">
        <v>145200177.898743</v>
      </c>
      <c r="MG14" s="13">
        <v>283910955.50923997</v>
      </c>
      <c r="MH14" s="13">
        <v>1721257.17619173</v>
      </c>
      <c r="MI14" s="13">
        <v>37745177.858143397</v>
      </c>
      <c r="MJ14" s="13">
        <v>5207907.5832644999</v>
      </c>
      <c r="MK14" s="13">
        <v>1237008.99922386</v>
      </c>
      <c r="ML14" s="13">
        <v>2552031.2056096699</v>
      </c>
      <c r="MM14" s="13">
        <v>8358899.5160298599</v>
      </c>
      <c r="MN14" s="13">
        <v>10502681.7059887</v>
      </c>
      <c r="MO14" s="13">
        <v>345332023.02849102</v>
      </c>
      <c r="MP14" s="13">
        <v>4229704.7457053903</v>
      </c>
      <c r="MQ14" s="13">
        <v>2957710.8609210998</v>
      </c>
      <c r="MR14" s="13">
        <v>8587999.4932495896</v>
      </c>
      <c r="MS14" s="13">
        <v>10544209.331410199</v>
      </c>
      <c r="MT14" s="13">
        <v>2014125.2456014201</v>
      </c>
      <c r="MU14" s="13">
        <v>2907017.9712594701</v>
      </c>
      <c r="MV14" s="13">
        <v>130881574.333474</v>
      </c>
      <c r="MW14" s="13">
        <v>18745884.8280266</v>
      </c>
      <c r="MX14" s="13">
        <v>7781800.2433742499</v>
      </c>
      <c r="MY14" s="13">
        <v>8809927.1091885008</v>
      </c>
      <c r="MZ14" s="13">
        <v>42522800.0199209</v>
      </c>
      <c r="NA14" s="13">
        <v>2557428.4220815101</v>
      </c>
      <c r="NB14" s="13">
        <v>5900184.0691710804</v>
      </c>
      <c r="NC14" s="13">
        <v>45791583.862901799</v>
      </c>
      <c r="ND14" s="13">
        <v>12356673.6744688</v>
      </c>
      <c r="NE14" s="13">
        <v>3402728.5667566499</v>
      </c>
      <c r="NF14" s="13">
        <v>7293596.07433262</v>
      </c>
      <c r="NG14" s="13">
        <v>22781769.548045401</v>
      </c>
      <c r="NH14" s="13">
        <v>69762200.425041601</v>
      </c>
      <c r="NI14" s="13">
        <v>282293999.73086202</v>
      </c>
      <c r="NJ14" s="13">
        <v>103117537.96095701</v>
      </c>
      <c r="NK14" s="13">
        <v>51098502.507265903</v>
      </c>
      <c r="NL14" s="13">
        <v>3286312.6727399402</v>
      </c>
      <c r="NM14" s="13">
        <v>4041806.5423835898</v>
      </c>
      <c r="NN14" s="13">
        <v>5034966.9021852501</v>
      </c>
      <c r="NO14" s="13">
        <v>8771268.3443477601</v>
      </c>
      <c r="NP14" s="13">
        <v>4340221.43697487</v>
      </c>
      <c r="NQ14" s="13">
        <v>14785052.6782331</v>
      </c>
      <c r="NR14" s="13">
        <v>5065930.6177666802</v>
      </c>
      <c r="NS14" s="13">
        <v>55530053.1618893</v>
      </c>
      <c r="NT14" s="13">
        <v>61426029.332029901</v>
      </c>
      <c r="NU14" s="13">
        <v>5721270.6494875904</v>
      </c>
      <c r="NV14" s="13">
        <v>15920857.3754602</v>
      </c>
      <c r="NW14" s="13">
        <v>9458130.5478060003</v>
      </c>
      <c r="NX14" s="13">
        <v>108223011.97129899</v>
      </c>
      <c r="NY14" s="13">
        <v>22204064.1748036</v>
      </c>
      <c r="NZ14" s="13">
        <v>10467051.7541508</v>
      </c>
      <c r="OA14" s="13">
        <v>16064262.5719232</v>
      </c>
      <c r="OB14" s="13">
        <v>2454153.99898464</v>
      </c>
      <c r="OC14" s="13">
        <v>3018437.11618404</v>
      </c>
      <c r="OD14" s="13">
        <v>9582918.3532776907</v>
      </c>
      <c r="OE14" s="13">
        <v>2448009.4000261598</v>
      </c>
      <c r="OF14" s="13">
        <v>2672621.53459574</v>
      </c>
      <c r="OG14" s="13">
        <v>5681458.0309183998</v>
      </c>
      <c r="OH14" s="13">
        <v>14439111.7845369</v>
      </c>
      <c r="OI14" s="13">
        <v>5802044.0414973795</v>
      </c>
      <c r="OJ14" s="13">
        <v>4139545.4310796801</v>
      </c>
      <c r="OK14" s="13">
        <v>27196374.451244801</v>
      </c>
      <c r="OL14" s="13">
        <v>41446528.554478303</v>
      </c>
      <c r="OM14" s="13">
        <v>17259974.332620401</v>
      </c>
      <c r="ON14" s="13">
        <v>5994114.8015467199</v>
      </c>
      <c r="OO14" s="13">
        <v>62947219.339089498</v>
      </c>
      <c r="OP14" s="13">
        <v>62947219.339089498</v>
      </c>
      <c r="OQ14" s="13">
        <v>25147833.238823399</v>
      </c>
      <c r="OR14" s="13">
        <v>107095792.913767</v>
      </c>
      <c r="OS14" s="13">
        <v>8176033.3947669696</v>
      </c>
      <c r="OT14" s="13">
        <v>1382575.6102293299</v>
      </c>
      <c r="OU14" s="13">
        <v>3900115.1501979898</v>
      </c>
      <c r="OV14" s="13">
        <v>6135900.6237624902</v>
      </c>
      <c r="OW14" s="13">
        <v>4102563.9792772401</v>
      </c>
      <c r="OX14" s="13">
        <v>42186562.076353699</v>
      </c>
      <c r="OY14" s="13">
        <v>8010860.0682297396</v>
      </c>
      <c r="OZ14" s="13">
        <v>8786474.7740333807</v>
      </c>
      <c r="PA14" s="13">
        <v>567220.63887780404</v>
      </c>
      <c r="PB14" s="13">
        <v>17664699.090247601</v>
      </c>
      <c r="PC14" s="13">
        <v>67786824.127788499</v>
      </c>
      <c r="PD14" s="13">
        <v>14554561.625945101</v>
      </c>
      <c r="PE14" s="13">
        <v>229934790.57785699</v>
      </c>
      <c r="PF14" s="13">
        <v>13141271.082655201</v>
      </c>
      <c r="PG14" s="13">
        <v>13894497.0667195</v>
      </c>
      <c r="PH14" s="13">
        <v>2564841.4837058098</v>
      </c>
      <c r="PI14" s="13">
        <v>16060455.7653531</v>
      </c>
      <c r="PJ14" s="13">
        <v>50855107.410196602</v>
      </c>
      <c r="PK14" s="13">
        <v>9710433.9236907791</v>
      </c>
      <c r="PL14" s="13">
        <v>4709287.4753859099</v>
      </c>
      <c r="PM14" s="13">
        <v>7352746.6397611098</v>
      </c>
      <c r="PN14" s="13">
        <v>28257344.709364299</v>
      </c>
      <c r="PO14" s="13">
        <v>22514317.449999299</v>
      </c>
      <c r="PP14" s="13">
        <v>35473798.201458</v>
      </c>
      <c r="PQ14" s="13">
        <v>11775125.7296836</v>
      </c>
      <c r="PR14" s="13">
        <v>3541484.5365810399</v>
      </c>
      <c r="PS14" s="13">
        <v>47738524.629256099</v>
      </c>
      <c r="PT14" s="13">
        <v>3032871.66706029</v>
      </c>
      <c r="PU14" s="13">
        <v>17690283.1042591</v>
      </c>
      <c r="PV14" s="13">
        <v>1616512.0157694099</v>
      </c>
      <c r="PW14" s="13">
        <v>1015346.87332658</v>
      </c>
      <c r="PX14" s="13">
        <v>9504325.4597068001</v>
      </c>
      <c r="PY14" s="13">
        <v>33930.776859746002</v>
      </c>
      <c r="PZ14" s="13">
        <v>67229293.761872098</v>
      </c>
      <c r="QA14" s="13">
        <v>104285153.462166</v>
      </c>
      <c r="QB14" s="13">
        <v>6696406.2328219302</v>
      </c>
      <c r="QC14" s="13">
        <v>11352508.3001894</v>
      </c>
      <c r="QD14" s="13">
        <v>1547663.1566689599</v>
      </c>
      <c r="QE14" s="13">
        <v>8933484.6462181807</v>
      </c>
      <c r="QF14" s="13">
        <v>20972064.369747199</v>
      </c>
      <c r="QG14" s="13">
        <v>1535277.9624692099</v>
      </c>
      <c r="QH14" s="13">
        <v>8241365.4847671604</v>
      </c>
      <c r="QI14" s="13">
        <v>17979485.071298499</v>
      </c>
      <c r="QJ14" s="13">
        <v>623845.11267976195</v>
      </c>
      <c r="QK14" s="13">
        <v>8081061.85518183</v>
      </c>
      <c r="QL14" s="13">
        <v>3034143.7501070802</v>
      </c>
      <c r="QM14" s="13">
        <v>26068991.936740499</v>
      </c>
      <c r="QN14" s="13">
        <v>26068991.936740499</v>
      </c>
      <c r="QO14" s="13">
        <v>216562.567707145</v>
      </c>
      <c r="QP14" s="13">
        <v>13175906.120606501</v>
      </c>
      <c r="QQ14" s="13">
        <v>1877836.60831154</v>
      </c>
      <c r="QR14" s="13">
        <v>1207441.3757449901</v>
      </c>
      <c r="QS14" s="13">
        <v>5171558.1131754704</v>
      </c>
      <c r="QT14" s="13">
        <v>2029940.44653367</v>
      </c>
      <c r="QU14" s="13">
        <v>518974.75293129799</v>
      </c>
      <c r="QV14" s="13">
        <v>1570191.2051891901</v>
      </c>
      <c r="QW14" s="13">
        <v>130881574.333474</v>
      </c>
      <c r="QX14" s="13">
        <v>1091953.3101067001</v>
      </c>
      <c r="QY14" s="13">
        <v>19375920.894928001</v>
      </c>
      <c r="QZ14" s="13">
        <v>1876362.79236609</v>
      </c>
      <c r="RA14" s="13">
        <v>234632.10410366001</v>
      </c>
      <c r="RB14" s="13">
        <v>28343289.878938898</v>
      </c>
      <c r="RC14" s="13">
        <v>51844902.086361997</v>
      </c>
      <c r="RD14" s="13">
        <v>2194208.1104984502</v>
      </c>
      <c r="RE14" s="13">
        <v>1018943.45118178</v>
      </c>
      <c r="RF14" s="13">
        <v>1669927.4480772601</v>
      </c>
      <c r="RG14" s="13">
        <v>16059783.633746101</v>
      </c>
      <c r="RH14" s="13">
        <v>34813882.596711002</v>
      </c>
      <c r="RI14" s="13">
        <v>1510856.08841672</v>
      </c>
      <c r="RJ14" s="13">
        <v>3775003.5309258001</v>
      </c>
      <c r="RK14" s="13">
        <v>2131841.6483513601</v>
      </c>
      <c r="RL14" s="13">
        <v>5923030.5407953197</v>
      </c>
      <c r="RM14" s="13">
        <v>9366472.5391734391</v>
      </c>
      <c r="RN14" s="13">
        <v>13113424.5474877</v>
      </c>
      <c r="RO14" s="13">
        <v>2024480.08356578</v>
      </c>
      <c r="RP14" s="13">
        <v>5058648.0002739299</v>
      </c>
      <c r="RQ14" s="13">
        <v>2346056.8694803999</v>
      </c>
      <c r="RR14" s="13">
        <v>19889202.855426099</v>
      </c>
      <c r="RS14" s="13">
        <v>19889202.855426099</v>
      </c>
      <c r="RT14" s="13">
        <v>2374127.59834358</v>
      </c>
      <c r="RU14" s="13">
        <v>9914392.8068801109</v>
      </c>
      <c r="RV14" s="13">
        <v>21143115.708333101</v>
      </c>
      <c r="RW14" s="13">
        <v>656301.23638830404</v>
      </c>
      <c r="RX14" s="13">
        <v>125055665.189928</v>
      </c>
      <c r="RY14" s="13">
        <v>198767.525277076</v>
      </c>
      <c r="RZ14" s="13">
        <v>2420944909.71241</v>
      </c>
      <c r="SA14" s="13">
        <v>1410533.66391708</v>
      </c>
      <c r="SB14" s="13">
        <v>11973979.3317539</v>
      </c>
      <c r="SC14" s="13">
        <v>7477886.7715684203</v>
      </c>
      <c r="SD14" s="13">
        <v>4011038.6004550201</v>
      </c>
      <c r="SE14" s="13">
        <v>41884141.174079902</v>
      </c>
      <c r="SF14" s="13">
        <v>49863985.329094604</v>
      </c>
      <c r="SG14" s="13">
        <v>42030156.022934698</v>
      </c>
      <c r="SH14" s="13">
        <v>5598598.6375677502</v>
      </c>
      <c r="SI14" s="13">
        <v>6942939.4180444302</v>
      </c>
      <c r="SJ14" s="13">
        <v>824548.61367886094</v>
      </c>
      <c r="SK14" s="13">
        <v>2126827.81844908</v>
      </c>
      <c r="SL14" s="13">
        <v>21386387.227685899</v>
      </c>
      <c r="SM14" s="13">
        <v>43279203.543289699</v>
      </c>
      <c r="SN14" s="13">
        <v>6471731.29628783</v>
      </c>
      <c r="SO14" s="13">
        <v>11049627.2754492</v>
      </c>
      <c r="SP14" s="13">
        <v>208399.41672442199</v>
      </c>
      <c r="SQ14" s="13">
        <v>27071819.7700359</v>
      </c>
      <c r="SR14" s="13">
        <v>1744765.8933482999</v>
      </c>
      <c r="SS14" s="13">
        <v>12212526.0594636</v>
      </c>
      <c r="ST14" s="13">
        <v>19720818.808608498</v>
      </c>
      <c r="SU14" s="13">
        <v>7972908.0783617897</v>
      </c>
      <c r="SV14" s="13">
        <v>186407.371270353</v>
      </c>
      <c r="SW14" s="13">
        <v>6922781.2638837304</v>
      </c>
      <c r="SX14" s="13">
        <v>3108648.0317364801</v>
      </c>
      <c r="SY14" s="13">
        <v>7769680.9651397299</v>
      </c>
      <c r="SZ14" s="13">
        <v>19989448.3623209</v>
      </c>
      <c r="TA14" s="13">
        <v>11589965.043464299</v>
      </c>
      <c r="TB14" s="13">
        <v>5423189.0080937902</v>
      </c>
      <c r="TC14" s="13">
        <v>28073895.626491599</v>
      </c>
      <c r="TD14" s="13">
        <v>11752652.7308555</v>
      </c>
      <c r="TE14" s="13">
        <v>2931510.9541176702</v>
      </c>
      <c r="TF14" s="13">
        <v>235863.24770961201</v>
      </c>
      <c r="TG14" s="13">
        <v>9866783.1149721295</v>
      </c>
      <c r="TH14" s="13">
        <v>788564.93184112106</v>
      </c>
      <c r="TI14" s="13">
        <v>10564855.824203201</v>
      </c>
      <c r="TJ14" s="13">
        <v>11466416.2647618</v>
      </c>
      <c r="TK14" s="13">
        <v>3116101.2354685199</v>
      </c>
      <c r="TL14" s="13">
        <v>32327153.435672399</v>
      </c>
      <c r="TM14" s="13">
        <v>23776090.353729099</v>
      </c>
      <c r="TN14" s="13">
        <v>6107298.8232605103</v>
      </c>
      <c r="TO14" s="13">
        <v>4998143.3284653099</v>
      </c>
      <c r="TP14" s="13">
        <v>3603478.7485683402</v>
      </c>
      <c r="TQ14" s="13">
        <v>3427213.5114180399</v>
      </c>
      <c r="TR14" s="13">
        <v>2763937.4312728499</v>
      </c>
      <c r="TS14" s="13">
        <v>5587533.1045903498</v>
      </c>
      <c r="TT14" s="13">
        <v>9623569.60854844</v>
      </c>
      <c r="TU14" s="13">
        <v>7423203.8297293196</v>
      </c>
      <c r="TV14" s="13">
        <v>24852611.016104899</v>
      </c>
      <c r="TW14" s="13">
        <v>6785548.3232188895</v>
      </c>
      <c r="TX14" s="13">
        <v>1893717.1894559001</v>
      </c>
      <c r="TY14" s="13">
        <v>16244955.072180601</v>
      </c>
      <c r="TZ14" s="13">
        <v>336357.36269454402</v>
      </c>
      <c r="UA14" s="13">
        <v>4844431.6130915303</v>
      </c>
      <c r="UB14" s="13">
        <v>15148495.264632501</v>
      </c>
      <c r="UC14" s="13">
        <v>666840.09263643005</v>
      </c>
      <c r="UD14" s="13">
        <v>1675217.59430755</v>
      </c>
      <c r="UE14" s="13">
        <v>2768523.0850095698</v>
      </c>
      <c r="UF14" s="13">
        <v>22954870.055963501</v>
      </c>
      <c r="UG14" s="13">
        <v>1407447.6016617699</v>
      </c>
      <c r="UH14" s="13">
        <v>2636746.3352833502</v>
      </c>
      <c r="UI14" s="13">
        <v>12594286.299485501</v>
      </c>
      <c r="UJ14" s="13">
        <v>274657.182115681</v>
      </c>
      <c r="UK14" s="13">
        <v>50126789.275844201</v>
      </c>
      <c r="UL14" s="13">
        <v>18645808.489316601</v>
      </c>
      <c r="UM14" s="13">
        <v>7418636.1114590997</v>
      </c>
      <c r="UN14" s="13">
        <v>14853453.6804127</v>
      </c>
      <c r="UO14" s="13">
        <v>3867233.0059549599</v>
      </c>
      <c r="UP14" s="13">
        <v>10064045.3568548</v>
      </c>
      <c r="UQ14" s="13">
        <v>2814072.29376218</v>
      </c>
      <c r="UR14" s="13">
        <v>668707237.87944102</v>
      </c>
      <c r="US14" s="13">
        <v>119012796.375073</v>
      </c>
      <c r="UT14" s="13">
        <v>227344879.49613899</v>
      </c>
      <c r="UU14" s="13">
        <v>4217860.0340833897</v>
      </c>
      <c r="UV14" s="13">
        <v>11171449.562165299</v>
      </c>
      <c r="UW14" s="13">
        <v>1891798.23753691</v>
      </c>
      <c r="UX14" s="13">
        <v>1256129.05923618</v>
      </c>
      <c r="UY14" s="13">
        <v>387152.80167750601</v>
      </c>
      <c r="UZ14" s="13">
        <v>3710143.3319129301</v>
      </c>
      <c r="VA14" s="13">
        <v>6432106.7026571501</v>
      </c>
      <c r="VB14" s="13">
        <v>42067799.949989103</v>
      </c>
      <c r="VC14" s="13">
        <v>88246819.225566</v>
      </c>
      <c r="VD14" s="13">
        <v>8992460.3276892807</v>
      </c>
      <c r="VE14" s="13">
        <v>5008553.1967606703</v>
      </c>
      <c r="VF14" s="13">
        <v>17753566.8986311</v>
      </c>
      <c r="VG14" s="13">
        <v>4448512.1811205503</v>
      </c>
      <c r="VH14" s="13">
        <v>1336731.73713372</v>
      </c>
      <c r="VI14" s="13">
        <v>865212.60923539498</v>
      </c>
      <c r="VJ14" s="13">
        <v>7794711.6047725799</v>
      </c>
      <c r="VK14" s="13">
        <v>2100907.0887414701</v>
      </c>
      <c r="VL14" s="13">
        <v>6938284.7054958697</v>
      </c>
      <c r="VM14" s="13">
        <v>2384431.8030338199</v>
      </c>
      <c r="VN14" s="13">
        <v>5406901.7336028703</v>
      </c>
      <c r="VO14" s="13">
        <v>22393549.4419007</v>
      </c>
      <c r="VP14" s="13">
        <v>30431721.4430166</v>
      </c>
      <c r="VQ14" s="13">
        <v>32015470.921080001</v>
      </c>
      <c r="VR14" s="13">
        <v>5681458.0309183998</v>
      </c>
      <c r="VS14" s="13">
        <v>4914232.91035356</v>
      </c>
      <c r="VT14" s="13">
        <v>1244912.67953394</v>
      </c>
      <c r="VU14" s="13">
        <v>685915.50116203597</v>
      </c>
      <c r="VV14" s="13">
        <v>1322868.2189931001</v>
      </c>
      <c r="VW14" s="13">
        <v>51911362.903124601</v>
      </c>
      <c r="VX14" s="13">
        <v>1754963.8670640399</v>
      </c>
      <c r="VY14" s="13">
        <v>12421955.340736199</v>
      </c>
      <c r="VZ14" s="13">
        <v>39177725.862271398</v>
      </c>
      <c r="WA14" s="13">
        <v>3856816858.16044</v>
      </c>
      <c r="WB14" s="13">
        <v>1804567949.34286</v>
      </c>
      <c r="WC14" s="13">
        <v>13147349.715950601</v>
      </c>
      <c r="WD14" s="13">
        <v>20554829.0737793</v>
      </c>
      <c r="WE14" s="13">
        <v>339877.61739784799</v>
      </c>
      <c r="WF14" s="13">
        <v>6662813.9192210902</v>
      </c>
      <c r="WG14" s="13">
        <v>8915935.2627071906</v>
      </c>
      <c r="WH14" s="13">
        <v>7954819.2103250902</v>
      </c>
      <c r="WI14" s="13">
        <v>4134497.6668152302</v>
      </c>
      <c r="WJ14" s="13">
        <v>7954819.2103250902</v>
      </c>
      <c r="WK14" s="13">
        <v>1668602.2966148001</v>
      </c>
      <c r="WL14" s="13">
        <v>18392085.0336488</v>
      </c>
      <c r="WM14" s="13">
        <v>33752881.0107155</v>
      </c>
      <c r="WN14" s="13">
        <v>43837468.444609299</v>
      </c>
      <c r="WO14" s="13">
        <v>4126625.6522353902</v>
      </c>
      <c r="WP14" s="13">
        <v>17004546.235163402</v>
      </c>
      <c r="WQ14" s="13">
        <v>13894101.3961665</v>
      </c>
      <c r="WR14" s="13">
        <v>15153182.976076201</v>
      </c>
      <c r="WS14" s="13">
        <v>42833167.707786798</v>
      </c>
      <c r="WT14" s="13">
        <v>9711446.4727598093</v>
      </c>
      <c r="WU14" s="13">
        <v>7252022.2599987797</v>
      </c>
      <c r="WV14" s="13">
        <v>11322540.566779301</v>
      </c>
      <c r="WW14" s="13">
        <v>337948.80929745</v>
      </c>
      <c r="WX14" s="13">
        <v>14673358.5079436</v>
      </c>
      <c r="WY14" s="13">
        <v>859278119.342556</v>
      </c>
      <c r="WZ14" s="13">
        <v>859278119.342556</v>
      </c>
      <c r="XA14" s="13">
        <v>147819564.32896</v>
      </c>
      <c r="XB14" s="13">
        <v>320759.53138948302</v>
      </c>
      <c r="XC14" s="13">
        <v>9105596.3462556805</v>
      </c>
      <c r="XD14" s="13">
        <v>158095.16258113901</v>
      </c>
      <c r="XE14" s="13">
        <v>3534305.5177043201</v>
      </c>
      <c r="XF14" s="13">
        <v>6611580.7709940895</v>
      </c>
      <c r="XG14" s="13">
        <v>866021.28215037903</v>
      </c>
      <c r="XH14" s="13">
        <v>3979854.9748293902</v>
      </c>
      <c r="XI14" s="13">
        <v>10923159.731079999</v>
      </c>
      <c r="XJ14" s="13">
        <v>66919760.818674304</v>
      </c>
      <c r="XK14" s="13">
        <v>22566809.785897501</v>
      </c>
      <c r="XL14" s="13">
        <v>17308875.409666002</v>
      </c>
      <c r="XM14" s="13">
        <v>434408347.111368</v>
      </c>
      <c r="XN14" s="13">
        <v>65777615.257502899</v>
      </c>
      <c r="XO14" s="13">
        <v>22424579.601176001</v>
      </c>
      <c r="XP14" s="13">
        <v>1304531038.5982699</v>
      </c>
      <c r="XQ14" s="13">
        <v>10363599.1708479</v>
      </c>
      <c r="XR14" s="13">
        <v>20274588.491431698</v>
      </c>
      <c r="XS14" s="13">
        <v>1005367.0057190401</v>
      </c>
      <c r="XT14" s="13">
        <v>9923072.0214006305</v>
      </c>
      <c r="XU14" s="13">
        <v>30460973.790055599</v>
      </c>
      <c r="XV14" s="13">
        <v>199213332.72515899</v>
      </c>
      <c r="XW14" s="13">
        <v>1069234.9280304001</v>
      </c>
      <c r="XX14" s="13">
        <v>229133.37909294901</v>
      </c>
      <c r="XY14" s="13">
        <v>4425820.9028823897</v>
      </c>
      <c r="XZ14" s="13">
        <v>1547159868.77597</v>
      </c>
      <c r="YA14" s="13">
        <v>341902956.12118101</v>
      </c>
      <c r="YB14" s="13">
        <v>1547159868.77597</v>
      </c>
      <c r="YC14" s="13">
        <v>46019651.596822001</v>
      </c>
      <c r="YD14" s="13">
        <v>26558677.4444049</v>
      </c>
      <c r="YE14" s="13">
        <v>8392910.3079035692</v>
      </c>
      <c r="YF14" s="13">
        <v>39610479.564658798</v>
      </c>
      <c r="YG14" s="13">
        <v>5000099.0293812603</v>
      </c>
      <c r="YH14" s="13">
        <v>69776807.882130802</v>
      </c>
      <c r="YI14" s="13">
        <v>30946903.3807166</v>
      </c>
      <c r="YJ14" s="13">
        <v>30946903.3807166</v>
      </c>
      <c r="YK14" s="13">
        <v>13069858.9453042</v>
      </c>
      <c r="YL14" s="13">
        <v>3490862.2770373202</v>
      </c>
      <c r="YM14" s="13">
        <v>17145235.794818401</v>
      </c>
      <c r="YN14" s="13">
        <v>697242.25467372499</v>
      </c>
      <c r="YO14" s="13">
        <v>947892.97198728495</v>
      </c>
      <c r="YP14" s="13">
        <v>4743816.6804011399</v>
      </c>
      <c r="YQ14" s="13">
        <v>52640477.5434478</v>
      </c>
      <c r="YR14" s="13">
        <v>6207560.6421688301</v>
      </c>
      <c r="YS14" s="13">
        <v>472979350.65721899</v>
      </c>
      <c r="YT14" s="13">
        <v>14041226.959005499</v>
      </c>
      <c r="YU14" s="13">
        <v>13795012.581498699</v>
      </c>
      <c r="YV14" s="13">
        <v>13795012.581498699</v>
      </c>
      <c r="YW14" s="13">
        <v>161907.723877949</v>
      </c>
      <c r="YX14" s="13">
        <v>15142172.9526887</v>
      </c>
      <c r="YY14" s="13">
        <v>1831746.13348831</v>
      </c>
      <c r="YZ14" s="13">
        <v>4380934.5673530502</v>
      </c>
      <c r="ZA14" s="13">
        <v>24837424.317311499</v>
      </c>
      <c r="ZB14" s="13">
        <v>5525456.5887856698</v>
      </c>
      <c r="ZC14" s="13">
        <v>7896788.4375971099</v>
      </c>
      <c r="ZD14" s="13">
        <v>15514645.518045999</v>
      </c>
      <c r="ZE14" s="13">
        <v>3689722.3214253401</v>
      </c>
      <c r="ZF14" s="13">
        <v>1191020.6932427201</v>
      </c>
      <c r="ZG14" s="13">
        <v>1191020.6932427201</v>
      </c>
      <c r="ZH14" s="13">
        <v>2506496.5425364501</v>
      </c>
      <c r="ZI14" s="13">
        <v>4503087.7668692302</v>
      </c>
      <c r="ZJ14" s="13">
        <v>4503087.7668692302</v>
      </c>
      <c r="ZK14" s="13">
        <v>951613.70966287795</v>
      </c>
      <c r="ZL14" s="13">
        <v>2488428.7118044002</v>
      </c>
      <c r="ZM14" s="13">
        <v>3146899.5235113199</v>
      </c>
      <c r="ZN14" s="13">
        <v>59213032.116303101</v>
      </c>
      <c r="ZO14" s="13">
        <v>553302.75561748899</v>
      </c>
      <c r="ZP14" s="13">
        <v>168970501.45469299</v>
      </c>
      <c r="ZQ14" s="13">
        <v>961662.95863782603</v>
      </c>
      <c r="ZR14" s="13">
        <v>113133674.66403601</v>
      </c>
      <c r="ZS14" s="13">
        <v>9754392.6302669607</v>
      </c>
      <c r="ZT14" s="13">
        <v>13337342.5507838</v>
      </c>
      <c r="ZU14" s="13">
        <v>89095886.093035907</v>
      </c>
      <c r="ZV14" s="13">
        <v>19120049.971420899</v>
      </c>
      <c r="ZW14" s="13">
        <v>30251417.988168299</v>
      </c>
      <c r="ZX14" s="13">
        <v>16227923.7302531</v>
      </c>
      <c r="ZY14" s="13">
        <v>6492896.3584006103</v>
      </c>
      <c r="ZZ14" s="13">
        <v>6493550.3296511201</v>
      </c>
      <c r="AAA14" s="13">
        <v>13400454.652719099</v>
      </c>
      <c r="AAB14" s="13">
        <v>1906960.3958480901</v>
      </c>
      <c r="AAC14" s="13">
        <v>799291.69759702997</v>
      </c>
      <c r="AAD14" s="13">
        <v>177720.72323889</v>
      </c>
      <c r="AAE14" s="13">
        <v>36833206.482602</v>
      </c>
      <c r="AAF14" s="13">
        <v>18987487.20668</v>
      </c>
      <c r="AAG14" s="13">
        <v>910465.294189904</v>
      </c>
      <c r="AAH14" s="13">
        <v>979544.385330747</v>
      </c>
      <c r="AAI14" s="13">
        <v>1971351.7688682301</v>
      </c>
      <c r="AAJ14" s="13">
        <v>162565.22534413799</v>
      </c>
      <c r="AAK14" s="13">
        <v>42124297.0997978</v>
      </c>
      <c r="AAL14" s="13">
        <v>8570131.4533249699</v>
      </c>
      <c r="AAM14" s="13">
        <v>71996401.387767598</v>
      </c>
      <c r="AAN14" s="13">
        <v>18343410.712096501</v>
      </c>
      <c r="AAO14" s="13">
        <v>13612155.168854401</v>
      </c>
      <c r="AAP14" s="13">
        <v>19077.960325099499</v>
      </c>
      <c r="AAQ14" s="13">
        <v>10878771.244390201</v>
      </c>
      <c r="AAR14" s="13">
        <v>4493579.78291097</v>
      </c>
      <c r="AAS14" s="13">
        <v>3847085.7343054302</v>
      </c>
      <c r="AAT14" s="13">
        <v>1021996685.72615</v>
      </c>
      <c r="AAU14" s="13">
        <v>2535728.3307941002</v>
      </c>
      <c r="AAV14" s="13">
        <v>299772044.67162597</v>
      </c>
      <c r="AAW14" s="13">
        <v>19616087.571104899</v>
      </c>
      <c r="AAX14" s="13">
        <v>8251730.1502328599</v>
      </c>
      <c r="AAY14" s="13">
        <v>107800511.19796</v>
      </c>
      <c r="AAZ14" s="13">
        <v>153402092.81859499</v>
      </c>
      <c r="ABA14" s="13">
        <v>7262746.3323600702</v>
      </c>
      <c r="ABB14" s="13">
        <v>55307740.913591802</v>
      </c>
      <c r="ABC14" s="13">
        <v>859446.61099523702</v>
      </c>
      <c r="ABD14" s="13">
        <v>11821932.484359</v>
      </c>
      <c r="ABE14" s="13">
        <v>3419133.2627426302</v>
      </c>
      <c r="ABF14" s="13">
        <v>21121699.008452799</v>
      </c>
      <c r="ABG14" s="13">
        <v>721487345.27874398</v>
      </c>
      <c r="ABH14" s="13">
        <v>4230730.2144850101</v>
      </c>
      <c r="ABI14" s="13">
        <v>28097590.927855499</v>
      </c>
      <c r="ABJ14" s="13">
        <v>38348695.607055798</v>
      </c>
      <c r="ABK14" s="13">
        <v>50449358.162463903</v>
      </c>
      <c r="ABL14" s="13">
        <v>21049703.838764802</v>
      </c>
      <c r="ABM14" s="13">
        <v>29362353.948646501</v>
      </c>
      <c r="ABN14" s="13">
        <v>20842252.366337299</v>
      </c>
      <c r="ABO14" s="13">
        <v>16626180.017825</v>
      </c>
      <c r="ABP14" s="13">
        <v>49080746.213062398</v>
      </c>
      <c r="ABQ14" s="13">
        <v>32836176.811452001</v>
      </c>
      <c r="ABR14" s="13">
        <v>73877621.720407307</v>
      </c>
      <c r="ABS14" s="13">
        <v>192954870.72720999</v>
      </c>
      <c r="ABT14" s="13">
        <v>211796389.10816601</v>
      </c>
      <c r="ABU14" s="13">
        <v>388461470.50964898</v>
      </c>
      <c r="ABV14" s="13">
        <v>8601968.1432393007</v>
      </c>
      <c r="ABW14" s="13">
        <v>6958452.5114904996</v>
      </c>
      <c r="ABX14" s="13">
        <v>67176854.947689503</v>
      </c>
      <c r="ABY14" s="13">
        <v>160261738.91606501</v>
      </c>
      <c r="ABZ14" s="13">
        <v>1332309.0126483799</v>
      </c>
      <c r="ACA14" s="13">
        <v>40650813.072126098</v>
      </c>
      <c r="ACB14" s="13">
        <v>9463849.4187460002</v>
      </c>
      <c r="ACC14" s="13">
        <v>40650813.072126098</v>
      </c>
      <c r="ACD14" s="13">
        <v>8679961.6659267303</v>
      </c>
      <c r="ACE14" s="13">
        <v>97169068.583413899</v>
      </c>
      <c r="ACF14" s="13">
        <v>45643937.863835998</v>
      </c>
      <c r="ACG14" s="13">
        <v>1519555251.80513</v>
      </c>
      <c r="ACH14" s="13">
        <v>2329870797.2168298</v>
      </c>
      <c r="ACI14" s="13">
        <v>45794689.022301503</v>
      </c>
      <c r="ACJ14" s="13">
        <v>13193102.1498622</v>
      </c>
      <c r="ACK14" s="13">
        <v>19784260.2268585</v>
      </c>
      <c r="ACL14" s="13">
        <v>26574655.928141799</v>
      </c>
      <c r="ACM14" s="13">
        <v>6012175.6976379398</v>
      </c>
      <c r="ACN14" s="13">
        <v>492325519.40327901</v>
      </c>
      <c r="ACO14" s="13">
        <v>1977182.85177667</v>
      </c>
      <c r="ACP14" s="13">
        <v>11679098.132691899</v>
      </c>
      <c r="ACQ14" s="13">
        <v>3357604.57707188</v>
      </c>
      <c r="ACR14" s="13">
        <v>1356992.86615108</v>
      </c>
      <c r="ACS14" s="13">
        <v>6895505.1703051999</v>
      </c>
      <c r="ACT14" s="13">
        <v>225136746.45720601</v>
      </c>
      <c r="ACU14" s="13">
        <v>16219247.584550999</v>
      </c>
      <c r="ACV14" s="13">
        <v>211196.49750414799</v>
      </c>
      <c r="ACW14" s="13">
        <v>6161769.36143851</v>
      </c>
      <c r="ACX14" s="13">
        <v>62749902.083997898</v>
      </c>
      <c r="ACY14" s="13">
        <v>17360330.076211501</v>
      </c>
      <c r="ACZ14" s="13">
        <v>4190133.2301211199</v>
      </c>
      <c r="ADA14" s="13">
        <v>47918787.567002699</v>
      </c>
      <c r="ADB14" s="13">
        <v>9279258.2797954604</v>
      </c>
      <c r="ADC14" s="13">
        <v>1111513.0077539899</v>
      </c>
      <c r="ADD14" s="13">
        <v>6690586.9646228496</v>
      </c>
      <c r="ADE14" s="13">
        <v>10180117.527109699</v>
      </c>
      <c r="ADF14" s="13">
        <v>123693472.28095999</v>
      </c>
      <c r="ADG14" s="13">
        <v>21140738.504595499</v>
      </c>
      <c r="ADH14" s="13">
        <v>1413947.1157481</v>
      </c>
      <c r="ADI14" s="13">
        <v>1193548.24187551</v>
      </c>
      <c r="ADJ14" s="13">
        <v>1515314.26222818</v>
      </c>
      <c r="ADK14" s="13">
        <v>66124.571392060199</v>
      </c>
      <c r="ADL14" s="13">
        <v>38399188.7592576</v>
      </c>
      <c r="ADM14" s="13">
        <v>37231655.651063003</v>
      </c>
      <c r="ADN14" s="13">
        <v>29688133.746136501</v>
      </c>
      <c r="ADO14" s="13">
        <v>42090176.880084001</v>
      </c>
      <c r="ADP14" s="13">
        <v>25440379.630563099</v>
      </c>
      <c r="ADQ14" s="13">
        <v>39618874.1054487</v>
      </c>
      <c r="ADR14" s="13">
        <v>4455650.2869775901</v>
      </c>
      <c r="ADS14" s="13">
        <v>11383392.248338301</v>
      </c>
      <c r="ADT14" s="13">
        <v>28461238.033140801</v>
      </c>
      <c r="ADU14" s="13">
        <v>1837967.8118236</v>
      </c>
      <c r="ADV14" s="13">
        <v>2521899.0644220202</v>
      </c>
      <c r="ADW14" s="13">
        <v>6094893.1291213101</v>
      </c>
      <c r="ADX14" s="13">
        <v>1410818.05097755</v>
      </c>
      <c r="ADY14" s="13">
        <v>7933689.9304648498</v>
      </c>
      <c r="ADZ14" s="13">
        <v>2188210.04323141</v>
      </c>
      <c r="AEA14" s="13">
        <v>454275.14691819</v>
      </c>
      <c r="AEB14" s="13">
        <v>542298.20915866096</v>
      </c>
      <c r="AEC14" s="13">
        <v>63925254.454468198</v>
      </c>
      <c r="AED14" s="13">
        <v>20503216.284839898</v>
      </c>
      <c r="AEE14" s="13">
        <v>9746496.2086235303</v>
      </c>
      <c r="AEF14" s="13">
        <v>28890372.911887702</v>
      </c>
      <c r="AEG14" s="13">
        <v>116005474.25766601</v>
      </c>
      <c r="AEH14" s="13">
        <v>2651400.5352577898</v>
      </c>
      <c r="AEI14" s="13">
        <v>827549262.52850997</v>
      </c>
      <c r="AEJ14" s="13">
        <v>141021085.08320501</v>
      </c>
      <c r="AEK14" s="13">
        <v>2876709.8871724899</v>
      </c>
      <c r="AEL14" s="13">
        <v>1154453.2006903701</v>
      </c>
      <c r="AEM14" s="13">
        <v>37324175.596805602</v>
      </c>
      <c r="AEN14" s="13">
        <v>8601373.2719040904</v>
      </c>
      <c r="AEO14" s="13">
        <v>7976613.4822166804</v>
      </c>
      <c r="AEP14" s="13">
        <v>30998062.405218299</v>
      </c>
      <c r="AEQ14" s="13">
        <v>3876445.1396956001</v>
      </c>
      <c r="AER14" s="13">
        <v>1848118.03862556</v>
      </c>
      <c r="AES14" s="13">
        <v>1526616.60154585</v>
      </c>
      <c r="AET14" s="13">
        <v>1998183.99448347</v>
      </c>
      <c r="AEU14" s="13">
        <v>12354355.300725101</v>
      </c>
      <c r="AEV14" s="13">
        <v>1127407.22085069</v>
      </c>
      <c r="AEW14" s="13">
        <v>204266.55390999999</v>
      </c>
      <c r="AEX14" s="13">
        <v>2168265.9875369901</v>
      </c>
      <c r="AEY14" s="13">
        <v>61785455.586296298</v>
      </c>
      <c r="AEZ14" s="13">
        <v>1208601.0476603201</v>
      </c>
      <c r="AFA14" s="13">
        <v>20976198.2766052</v>
      </c>
      <c r="AFB14" s="13">
        <v>15452386.693252301</v>
      </c>
      <c r="AFC14" s="13">
        <v>33490605.894235101</v>
      </c>
      <c r="AFD14" s="13">
        <v>424543.950850931</v>
      </c>
      <c r="AFE14" s="13">
        <v>8594731.8447590005</v>
      </c>
      <c r="AFF14" s="13">
        <v>7109033.9304053402</v>
      </c>
      <c r="AFG14" s="13">
        <v>1072308.1807234299</v>
      </c>
      <c r="AFH14" s="13">
        <v>2820221.0697975801</v>
      </c>
      <c r="AFI14" s="13">
        <v>113118.960588085</v>
      </c>
      <c r="AFJ14" s="13">
        <v>19810787.5971746</v>
      </c>
      <c r="AFK14" s="13">
        <v>3252791.1838268102</v>
      </c>
      <c r="AFL14" s="13">
        <v>5706749.3119579898</v>
      </c>
      <c r="AFM14" s="13">
        <v>4708265.0054019401</v>
      </c>
      <c r="AFN14" s="13">
        <v>1324161.1407804801</v>
      </c>
      <c r="AFO14" s="13">
        <v>10709214.6541228</v>
      </c>
      <c r="AFP14" s="13">
        <v>152284.076884982</v>
      </c>
      <c r="AFQ14" s="13">
        <v>5357022.0014242399</v>
      </c>
      <c r="AFR14" s="13">
        <v>36762783.018869102</v>
      </c>
      <c r="AFS14" s="13">
        <v>6729588.7439189497</v>
      </c>
      <c r="AFT14" s="13">
        <v>252509.445617572</v>
      </c>
      <c r="AFU14" s="13">
        <v>119991.607238032</v>
      </c>
      <c r="AFV14" s="13">
        <v>7379080.6880720602</v>
      </c>
      <c r="AFW14" s="13">
        <v>7898997.9161113398</v>
      </c>
      <c r="AFX14" s="13">
        <v>2788966.0220448799</v>
      </c>
      <c r="AFY14" s="13">
        <v>3583041.1229477399</v>
      </c>
      <c r="AFZ14" s="13">
        <v>2114556.87002399</v>
      </c>
      <c r="AGA14" s="13">
        <v>10538908.1314117</v>
      </c>
      <c r="AGB14" s="13">
        <v>36190917.2882379</v>
      </c>
      <c r="AGC14" s="13">
        <v>775240.80280148098</v>
      </c>
      <c r="AGD14" s="13">
        <v>1161011.1288524601</v>
      </c>
      <c r="AGE14" s="13">
        <v>701442.65339577897</v>
      </c>
      <c r="AGF14" s="13">
        <v>8251745.7418432403</v>
      </c>
      <c r="AGG14" s="13">
        <v>2976832.2212972101</v>
      </c>
      <c r="AGH14" s="13">
        <v>1463653.3117490499</v>
      </c>
      <c r="AGI14" s="13">
        <v>33565409.661320902</v>
      </c>
      <c r="AGJ14" s="13">
        <v>3679921.9960444602</v>
      </c>
      <c r="AGK14" s="13">
        <v>4503538.6366974805</v>
      </c>
      <c r="AGL14" s="13">
        <v>41841630.001938</v>
      </c>
      <c r="AGM14" s="13">
        <v>6540883.0237732902</v>
      </c>
      <c r="AGN14" s="13">
        <v>3819465.4586140998</v>
      </c>
      <c r="AGO14" s="13">
        <v>3000406.2531390302</v>
      </c>
      <c r="AGP14" s="13">
        <v>5075160.9004365103</v>
      </c>
      <c r="AGQ14" s="13">
        <v>358327850.98752099</v>
      </c>
      <c r="AGR14" s="13">
        <v>12286853.389306</v>
      </c>
      <c r="AGS14" s="13">
        <v>4222125.2522152299</v>
      </c>
      <c r="AGT14" s="13">
        <v>2067008.8786035301</v>
      </c>
      <c r="AGU14" s="13">
        <v>10847345.090644401</v>
      </c>
      <c r="AGV14" s="13">
        <v>319305385.54457301</v>
      </c>
      <c r="AGW14" s="13">
        <v>57684941.271699697</v>
      </c>
      <c r="AGX14" s="13">
        <v>11266821.872734301</v>
      </c>
      <c r="AGY14" s="13">
        <v>3685593.07461632</v>
      </c>
      <c r="AGZ14" s="13">
        <v>1134132.0399979299</v>
      </c>
      <c r="AHA14" s="13">
        <v>1645049.00461343</v>
      </c>
      <c r="AHB14" s="13">
        <v>5942227.2890635403</v>
      </c>
      <c r="AHC14" s="13">
        <v>6333883.0971494103</v>
      </c>
      <c r="AHD14" s="13">
        <v>8775593.1939432509</v>
      </c>
      <c r="AHE14" s="13">
        <v>315123.98356854101</v>
      </c>
      <c r="AHF14" s="13">
        <v>35239810.578982897</v>
      </c>
      <c r="AHG14" s="13">
        <v>21318671.892838899</v>
      </c>
      <c r="AHH14" s="13">
        <v>167812554.39613599</v>
      </c>
      <c r="AHI14" s="13">
        <v>9754392.6302669607</v>
      </c>
      <c r="AHJ14" s="13">
        <v>5727285.4897639304</v>
      </c>
      <c r="AHK14" s="13">
        <v>5012959.0241696201</v>
      </c>
      <c r="AHL14" s="13">
        <v>6111872.0458999304</v>
      </c>
      <c r="AHM14" s="13">
        <v>5372924.7519345405</v>
      </c>
      <c r="AHN14" s="13">
        <v>2465070.5787887299</v>
      </c>
      <c r="AHO14" s="13">
        <v>28993752.846292399</v>
      </c>
      <c r="AHP14" s="13">
        <v>1178600.6389035899</v>
      </c>
      <c r="AHQ14" s="13">
        <v>8251745.7418432403</v>
      </c>
      <c r="AHR14" s="13">
        <v>566848985.10185504</v>
      </c>
      <c r="AHS14" s="13">
        <v>3480596.22950528</v>
      </c>
      <c r="AHT14" s="13">
        <v>1048714.8498237999</v>
      </c>
      <c r="AHU14" s="13">
        <v>19794243.974152502</v>
      </c>
      <c r="AHV14" s="13">
        <v>31726273.708914898</v>
      </c>
      <c r="AHW14" s="13">
        <v>2021282.6894684101</v>
      </c>
      <c r="AHX14" s="13">
        <v>7447936.8709304696</v>
      </c>
      <c r="AHY14" s="13">
        <v>16563948.881867301</v>
      </c>
      <c r="AHZ14" s="13">
        <v>4192790.0374450502</v>
      </c>
      <c r="AIA14" s="13">
        <v>6437174.4049849501</v>
      </c>
      <c r="AIB14" s="13">
        <v>3818917.9874394401</v>
      </c>
      <c r="AIC14" s="13">
        <v>1432911.80517753</v>
      </c>
      <c r="AID14" s="13">
        <v>4194504.4576170398</v>
      </c>
      <c r="AIE14" s="13">
        <v>916876.17406769202</v>
      </c>
      <c r="AIF14" s="13">
        <v>1029934.76688231</v>
      </c>
      <c r="AIG14" s="13">
        <v>249132.51357183501</v>
      </c>
      <c r="AIH14" s="13">
        <v>997140.78071052197</v>
      </c>
      <c r="AII14" s="13">
        <v>4759707.8245316297</v>
      </c>
      <c r="AIJ14" s="13">
        <v>7658273.7198700998</v>
      </c>
      <c r="AIK14" s="13">
        <v>4795357.3350988599</v>
      </c>
      <c r="AIL14" s="13">
        <v>8258213.6039017597</v>
      </c>
      <c r="AIM14" s="13">
        <v>266892659.24805701</v>
      </c>
      <c r="AIN14" s="13">
        <v>3709387.09639434</v>
      </c>
      <c r="AIO14" s="13">
        <v>6465896.7310704598</v>
      </c>
      <c r="AIP14" s="13">
        <v>298146550.35568798</v>
      </c>
      <c r="AIQ14" s="13">
        <v>247530896.05311099</v>
      </c>
      <c r="AIR14" s="13">
        <v>2445000.0926856599</v>
      </c>
      <c r="AIS14" s="13">
        <v>5446878.3247573897</v>
      </c>
      <c r="AIT14" s="13">
        <v>3961281.17079646</v>
      </c>
      <c r="AIU14" s="13">
        <v>105088686.75404499</v>
      </c>
      <c r="AIV14" s="13">
        <v>95533150.950729698</v>
      </c>
      <c r="AIW14" s="13">
        <v>62295211.207379296</v>
      </c>
      <c r="AIX14" s="13">
        <v>257317.40171415501</v>
      </c>
      <c r="AIY14" s="13">
        <v>7857577.6645605396</v>
      </c>
      <c r="AIZ14" s="13">
        <v>4420301.8338273</v>
      </c>
      <c r="AJA14" s="13">
        <v>13924577.906308301</v>
      </c>
      <c r="AJB14" s="13">
        <v>13106380.7120224</v>
      </c>
      <c r="AJC14" s="13">
        <v>2483339.2771641598</v>
      </c>
      <c r="AJD14" s="13">
        <v>2281664.9967980501</v>
      </c>
      <c r="AJE14" s="13">
        <v>96343649.381691396</v>
      </c>
      <c r="AJF14" s="13">
        <v>11907820.969280601</v>
      </c>
      <c r="AJG14" s="13">
        <v>10985513.943542801</v>
      </c>
      <c r="AJH14" s="13">
        <v>10191854.2665077</v>
      </c>
      <c r="AJI14" s="13">
        <v>336798.53555408103</v>
      </c>
      <c r="AJJ14" s="13">
        <v>4092885.2306307899</v>
      </c>
      <c r="AJK14" s="13">
        <v>1040648.40641218</v>
      </c>
      <c r="AJL14" s="13">
        <v>536576.44573482103</v>
      </c>
      <c r="AJM14" s="13">
        <v>22992743.791005101</v>
      </c>
      <c r="AJN14" s="13">
        <v>1208578.3171892299</v>
      </c>
      <c r="AJO14" s="13">
        <v>12652054.018349901</v>
      </c>
      <c r="AJP14" s="13">
        <v>1036735.52028543</v>
      </c>
      <c r="AJQ14" s="13">
        <v>1436002.65461609</v>
      </c>
      <c r="AJR14" s="13">
        <v>3511320.07828773</v>
      </c>
      <c r="AJS14" s="13">
        <v>1795332.5105646299</v>
      </c>
      <c r="AJT14" s="13">
        <v>332080.27910731599</v>
      </c>
      <c r="AJU14" s="13">
        <v>3662065.53221311</v>
      </c>
      <c r="AJV14" s="13">
        <v>4831471.30767457</v>
      </c>
      <c r="AJW14" s="13">
        <v>1933789.99524534</v>
      </c>
      <c r="AJX14" s="13">
        <v>16563948.881867301</v>
      </c>
      <c r="AJY14" s="13">
        <v>2001602.74472649</v>
      </c>
      <c r="AJZ14" s="13">
        <v>980858.48161534499</v>
      </c>
      <c r="AKA14" s="13">
        <v>1221498.79811923</v>
      </c>
      <c r="AKB14" s="13">
        <v>16142838.3655852</v>
      </c>
      <c r="AKC14" s="13">
        <v>3818917.9874394401</v>
      </c>
      <c r="AKD14" s="13">
        <v>70816.859875527996</v>
      </c>
      <c r="AKE14" s="13">
        <v>5400752.6055630501</v>
      </c>
      <c r="AKF14" s="13">
        <v>2773021.9807545398</v>
      </c>
      <c r="AKG14" s="13">
        <v>97798624.678704098</v>
      </c>
      <c r="AKH14" s="13">
        <v>288364305.57613403</v>
      </c>
      <c r="AKI14" s="13">
        <v>1268400.9611187</v>
      </c>
      <c r="AKJ14" s="13">
        <v>65743472.432326503</v>
      </c>
      <c r="AKK14" s="13">
        <v>2736253.0457517901</v>
      </c>
      <c r="AKL14" s="13">
        <v>4134593.7095658099</v>
      </c>
      <c r="AKM14" s="13">
        <v>232598.42197566401</v>
      </c>
      <c r="AKN14" s="13">
        <v>92307.161601735803</v>
      </c>
      <c r="AKO14" s="13">
        <v>917799.24517932197</v>
      </c>
      <c r="AKP14" s="13">
        <v>14796703.335715</v>
      </c>
      <c r="AKQ14" s="13">
        <v>844228.66285619105</v>
      </c>
      <c r="AKR14" s="13">
        <v>2051253.1565914699</v>
      </c>
      <c r="AKS14" s="13">
        <v>1285860.8256285</v>
      </c>
      <c r="AKT14" s="13">
        <v>85329.280694907196</v>
      </c>
      <c r="AKU14" s="13">
        <v>944268.16432650003</v>
      </c>
      <c r="AKV14" s="13">
        <v>1848347.18603277</v>
      </c>
      <c r="AKW14" s="13">
        <v>7005984.8434038702</v>
      </c>
      <c r="AKX14" s="13">
        <v>43654224.162834302</v>
      </c>
      <c r="AKY14" s="13">
        <v>1642454.02508077</v>
      </c>
      <c r="AKZ14" s="13">
        <v>12479604.9990963</v>
      </c>
      <c r="ALA14" s="13">
        <v>1808823.9649592701</v>
      </c>
      <c r="ALB14" s="13">
        <v>63343.971431706297</v>
      </c>
      <c r="ALC14" s="13">
        <v>2490740.0159166302</v>
      </c>
      <c r="ALD14" s="13">
        <v>1795067.84287038</v>
      </c>
      <c r="ALE14" s="13">
        <v>3456872.0254233698</v>
      </c>
      <c r="ALF14" s="13">
        <v>56051.3652028656</v>
      </c>
      <c r="ALG14" s="13">
        <v>125451.547016721</v>
      </c>
      <c r="ALH14" s="13">
        <v>916283.936209167</v>
      </c>
      <c r="ALI14" s="13">
        <v>1082223.1484157301</v>
      </c>
      <c r="ALJ14" s="13">
        <v>2688166.53489498</v>
      </c>
      <c r="ALK14" s="13">
        <v>7358517.3009725399</v>
      </c>
      <c r="ALL14" s="13">
        <v>1318212.0601878699</v>
      </c>
      <c r="ALM14" s="13">
        <v>14782296.1577354</v>
      </c>
      <c r="ALN14" s="13">
        <v>13451598.6872153</v>
      </c>
      <c r="ALO14" s="13">
        <v>775969.29321273195</v>
      </c>
      <c r="ALP14" s="13">
        <v>1600423.2222649099</v>
      </c>
      <c r="ALQ14" s="13">
        <v>285085328.65007901</v>
      </c>
      <c r="ALR14" s="13">
        <v>73901821.968558505</v>
      </c>
      <c r="ALS14" s="13">
        <v>22085633.1388475</v>
      </c>
      <c r="ALT14" s="13">
        <v>29287813.288029298</v>
      </c>
      <c r="ALU14" s="13">
        <v>14515658.4493741</v>
      </c>
      <c r="ALV14" s="13">
        <v>7358517.3009725399</v>
      </c>
      <c r="ALW14" s="13">
        <v>14156393.5520989</v>
      </c>
      <c r="ALX14" s="13">
        <v>4589234.8047153903</v>
      </c>
      <c r="ALY14" s="13">
        <v>18574705.848843701</v>
      </c>
      <c r="ALZ14" s="13">
        <v>3285527.7643445702</v>
      </c>
      <c r="AMA14" s="13">
        <v>43121.459272427899</v>
      </c>
      <c r="AMB14" s="13">
        <v>1399742.7721531601</v>
      </c>
      <c r="AMC14" s="13">
        <v>120722.41095647401</v>
      </c>
      <c r="AMD14" s="13">
        <v>3347379.74605917</v>
      </c>
      <c r="AME14" s="13">
        <v>2726485.2636421002</v>
      </c>
      <c r="AMF14" s="13">
        <v>3642987.2008466702</v>
      </c>
      <c r="AMG14" s="13">
        <v>2188007.0654059001</v>
      </c>
      <c r="AMH14" s="13">
        <v>1627268.7380627501</v>
      </c>
      <c r="AMI14" s="13">
        <v>5732044.2026701597</v>
      </c>
      <c r="AMJ14" s="13">
        <v>3115520.85733318</v>
      </c>
      <c r="AMK14" s="13">
        <v>6724610.1890018201</v>
      </c>
      <c r="AML14" s="13">
        <v>6854497.8777115699</v>
      </c>
      <c r="AMM14" s="13">
        <v>36799443.934702396</v>
      </c>
      <c r="AMN14" s="13">
        <v>310206.95235638699</v>
      </c>
      <c r="AMO14" s="13">
        <v>3122775.2882365901</v>
      </c>
      <c r="AMP14" s="13">
        <v>6638565.0126624601</v>
      </c>
      <c r="AMQ14" s="13">
        <v>2326422.9902543598</v>
      </c>
      <c r="AMR14" s="13">
        <v>2373056.19823759</v>
      </c>
      <c r="AMS14" s="13">
        <v>9276765.0180909503</v>
      </c>
      <c r="AMT14" s="13">
        <v>4830851.3059197403</v>
      </c>
      <c r="AMU14" s="13">
        <v>2843907.1622506399</v>
      </c>
      <c r="AMV14" s="13">
        <v>2104106.5610760399</v>
      </c>
      <c r="AMW14" s="13">
        <v>233287.893205011</v>
      </c>
      <c r="AMX14" s="13">
        <v>1137508.91744475</v>
      </c>
      <c r="AMY14" s="13">
        <v>1365112.52967468</v>
      </c>
      <c r="AMZ14" s="13">
        <v>10746235.829904201</v>
      </c>
      <c r="ANA14" s="13">
        <v>7143362.5026308103</v>
      </c>
      <c r="ANB14" s="13">
        <v>40433.531064746501</v>
      </c>
      <c r="ANC14" s="13">
        <v>1000896.60701724</v>
      </c>
      <c r="AND14" s="13">
        <v>3283375.54964008</v>
      </c>
      <c r="ANE14" s="13">
        <v>122567.074067048</v>
      </c>
      <c r="ANF14" s="13">
        <v>1547640.5644984599</v>
      </c>
      <c r="ANG14" s="13">
        <v>1369221.62233725</v>
      </c>
      <c r="ANH14" s="13">
        <v>10759048.141340099</v>
      </c>
      <c r="ANI14" s="13">
        <v>2904333.0937041598</v>
      </c>
      <c r="ANJ14" s="13">
        <v>16820305.974839602</v>
      </c>
      <c r="ANK14" s="13">
        <v>5248627.8671306605</v>
      </c>
      <c r="ANL14" s="13">
        <v>1833182.8793896399</v>
      </c>
      <c r="ANM14" s="13">
        <v>1767298.11403369</v>
      </c>
      <c r="ANN14" s="13">
        <v>3621680.2358582499</v>
      </c>
      <c r="ANO14" s="13">
        <v>6831349.5785770202</v>
      </c>
      <c r="ANP14" s="13">
        <v>1379253.1521809199</v>
      </c>
      <c r="ANQ14" s="13">
        <v>1621100.69206914</v>
      </c>
      <c r="ANR14" s="13">
        <v>2970029.1424270701</v>
      </c>
      <c r="ANS14" s="13">
        <v>4714643.53744327</v>
      </c>
      <c r="ANT14" s="13">
        <v>6372704.7953733997</v>
      </c>
      <c r="ANU14" s="13">
        <v>7049120.67925038</v>
      </c>
      <c r="ANV14" s="13">
        <v>2430963.7471612399</v>
      </c>
      <c r="ANW14" s="13">
        <v>3206927.7413202398</v>
      </c>
      <c r="ANX14" s="13">
        <v>250071.96182862099</v>
      </c>
      <c r="ANY14" s="13">
        <v>2261449.9114064998</v>
      </c>
      <c r="ANZ14" s="13">
        <v>1037621.6296639</v>
      </c>
      <c r="AOA14" s="13">
        <v>1934797.2598262699</v>
      </c>
      <c r="AOB14" s="13">
        <v>20201305.851384401</v>
      </c>
      <c r="AOC14" s="13">
        <v>770909.24970822502</v>
      </c>
      <c r="AOD14" s="13">
        <v>1417001.0423033801</v>
      </c>
      <c r="AOE14" s="13">
        <v>2450490.0856408901</v>
      </c>
      <c r="AOF14" s="13">
        <v>1762308.85375217</v>
      </c>
      <c r="AOG14" s="13">
        <v>10740480.757826099</v>
      </c>
      <c r="AOH14" s="13">
        <v>1668537.0323117899</v>
      </c>
      <c r="AOI14" s="13">
        <v>39081.202297250798</v>
      </c>
      <c r="AOJ14" s="13">
        <v>1983192.0259237301</v>
      </c>
      <c r="AOK14" s="13">
        <v>439573.18269106798</v>
      </c>
      <c r="AOL14" s="13">
        <v>4759707.8245316297</v>
      </c>
      <c r="AOM14" s="13">
        <v>2961466.4736454701</v>
      </c>
      <c r="AON14" s="13">
        <v>10127769.503530599</v>
      </c>
      <c r="AOO14" s="13">
        <v>194125.23221453201</v>
      </c>
      <c r="AOP14" s="13">
        <v>130658.044748801</v>
      </c>
      <c r="AOQ14" s="13">
        <v>2104351.3162922999</v>
      </c>
      <c r="AOR14" s="13">
        <v>2049109.4551488201</v>
      </c>
      <c r="AOS14" s="13">
        <v>1559050.73991618</v>
      </c>
      <c r="AOT14" s="13">
        <v>287781.87510146201</v>
      </c>
      <c r="AOU14" s="13">
        <v>1400743.43792599</v>
      </c>
      <c r="AOV14" s="13">
        <v>3116197.7800976601</v>
      </c>
      <c r="AOW14" s="13">
        <v>2745684.4803893301</v>
      </c>
      <c r="AOX14" s="13">
        <v>2190349.5837207101</v>
      </c>
      <c r="AOY14" s="13">
        <v>6103974.0665980801</v>
      </c>
      <c r="AOZ14" s="13">
        <v>740257.58624203398</v>
      </c>
      <c r="APA14" s="13">
        <v>1665792.10743831</v>
      </c>
      <c r="APB14" s="13">
        <v>1427632.0810028201</v>
      </c>
      <c r="APC14" s="13">
        <v>2538813.3544606399</v>
      </c>
      <c r="APD14" s="13">
        <v>3268936.0166424499</v>
      </c>
      <c r="APE14" s="13">
        <v>3319727.4256582698</v>
      </c>
      <c r="APF14" s="13">
        <v>2709427.4155672998</v>
      </c>
      <c r="APG14" s="13">
        <v>6750830.9715803796</v>
      </c>
      <c r="APH14" s="13">
        <v>151646.30883738599</v>
      </c>
      <c r="API14" s="13">
        <v>3716895.53262761</v>
      </c>
      <c r="APJ14" s="13">
        <v>434880.03711807402</v>
      </c>
      <c r="APK14" s="13">
        <v>1290790.4247357899</v>
      </c>
      <c r="APL14" s="13">
        <v>1361706.7441588901</v>
      </c>
      <c r="APM14" s="13">
        <v>67505135.109134406</v>
      </c>
      <c r="APN14" s="13">
        <v>131306.45523843201</v>
      </c>
      <c r="APO14" s="13">
        <v>4778684.8623595703</v>
      </c>
      <c r="APP14" s="13">
        <v>3661408.5570645598</v>
      </c>
      <c r="APQ14" s="13">
        <v>2069962.4390676599</v>
      </c>
      <c r="APR14" s="13">
        <v>7163766.5822605696</v>
      </c>
      <c r="APS14" s="13">
        <v>1054415.58684912</v>
      </c>
      <c r="APT14" s="13">
        <v>198508873.65007901</v>
      </c>
      <c r="APU14" s="13">
        <v>248493.26890047401</v>
      </c>
      <c r="APV14" s="13">
        <v>213019.84521629999</v>
      </c>
      <c r="APW14" s="13">
        <v>1879465.9794250999</v>
      </c>
      <c r="APX14" s="13">
        <v>10985015.793922</v>
      </c>
      <c r="APY14" s="13">
        <v>7356759.4623782896</v>
      </c>
      <c r="APZ14" s="13">
        <v>13796530.8800091</v>
      </c>
      <c r="AQA14" s="13">
        <v>2431137.9276192798</v>
      </c>
      <c r="AQB14" s="13">
        <v>88246819.225566</v>
      </c>
      <c r="AQC14" s="13">
        <v>2209170.6066457499</v>
      </c>
      <c r="AQD14" s="13">
        <v>1019598.03705347</v>
      </c>
      <c r="AQE14" s="13">
        <v>8463849.5594776906</v>
      </c>
      <c r="AQF14" s="13">
        <v>532689.48854401603</v>
      </c>
      <c r="AQG14" s="13">
        <v>16364778.0512169</v>
      </c>
      <c r="AQH14" s="13">
        <v>7516082.8177294303</v>
      </c>
      <c r="AQI14" s="13">
        <v>1547640.5644984599</v>
      </c>
      <c r="AQJ14" s="13">
        <v>7529843.6630077502</v>
      </c>
      <c r="AQK14" s="13">
        <v>6593885.2417469397</v>
      </c>
      <c r="AQL14" s="13">
        <v>3753785.1452074</v>
      </c>
      <c r="AQM14" s="13">
        <v>166329.490992167</v>
      </c>
      <c r="AQN14" s="13">
        <v>2440951.0789698102</v>
      </c>
      <c r="AQO14" s="13">
        <v>1648972.2163325499</v>
      </c>
      <c r="AQP14" s="13">
        <v>4049606.4755365499</v>
      </c>
      <c r="AQQ14" s="13">
        <v>5121366.5087221703</v>
      </c>
      <c r="AQR14" s="13">
        <v>4591962.8421585597</v>
      </c>
      <c r="AQS14" s="13">
        <v>7172597.5592245404</v>
      </c>
      <c r="AQT14" s="13">
        <v>665591.37271336606</v>
      </c>
      <c r="AQU14" s="13">
        <v>1669187.4789873699</v>
      </c>
      <c r="AQV14" s="13">
        <v>6667600.9056366198</v>
      </c>
      <c r="AQW14" s="13">
        <v>11742080.1475686</v>
      </c>
      <c r="AQX14" s="13">
        <v>1167114.8770766</v>
      </c>
      <c r="AQY14" s="13">
        <v>2637612.8428313402</v>
      </c>
      <c r="AQZ14" s="13">
        <v>3256635.5373163898</v>
      </c>
      <c r="ARA14" s="13">
        <v>2069557.09574022</v>
      </c>
      <c r="ARB14" s="13">
        <v>872730.91246401204</v>
      </c>
      <c r="ARC14" s="13">
        <v>1041615.47660566</v>
      </c>
      <c r="ARD14" s="13">
        <v>1627713.88764348</v>
      </c>
      <c r="ARE14" s="13">
        <v>5888846.4364523599</v>
      </c>
      <c r="ARF14" s="13">
        <v>2535523.0284909098</v>
      </c>
      <c r="ARG14" s="13">
        <v>2768743.7532559698</v>
      </c>
      <c r="ARH14" s="13">
        <v>2886680.5930653601</v>
      </c>
      <c r="ARI14" s="13">
        <v>1129765.5927025001</v>
      </c>
      <c r="ARJ14" s="13">
        <v>298800.00330246199</v>
      </c>
      <c r="ARK14" s="13">
        <v>2381013.7688411898</v>
      </c>
      <c r="ARL14" s="13">
        <v>431208.77936688199</v>
      </c>
      <c r="ARM14" s="13">
        <v>1735314.09145438</v>
      </c>
      <c r="ARN14" s="13">
        <v>5568444.7797988299</v>
      </c>
      <c r="ARO14" s="13">
        <v>1302500.0403404599</v>
      </c>
      <c r="ARP14" s="13">
        <v>6771554.0730108498</v>
      </c>
      <c r="ARQ14" s="13">
        <v>8707977.0442063697</v>
      </c>
      <c r="ARR14" s="13">
        <v>9612208.39668989</v>
      </c>
      <c r="ARS14" s="13">
        <v>1530452.7169963</v>
      </c>
      <c r="ART14" s="13">
        <v>3977793.6765679</v>
      </c>
      <c r="ARU14" s="13">
        <v>59208445.151051298</v>
      </c>
      <c r="ARV14" s="13">
        <v>22406884.6360786</v>
      </c>
      <c r="ARW14" s="13">
        <v>893654.49602012604</v>
      </c>
      <c r="ARX14" s="13">
        <v>848821.80506974005</v>
      </c>
      <c r="ARY14" s="13">
        <v>3744039.66487975</v>
      </c>
      <c r="ARZ14" s="13">
        <v>4974129.3794965604</v>
      </c>
      <c r="ASA14" s="13">
        <v>5972367.2384892404</v>
      </c>
      <c r="ASB14" s="13">
        <v>1507984.82401227</v>
      </c>
      <c r="ASC14" s="13">
        <v>573732.11963733402</v>
      </c>
      <c r="ASD14" s="13">
        <v>6133768.7591431504</v>
      </c>
      <c r="ASE14" s="13">
        <v>72368.107081262904</v>
      </c>
      <c r="ASF14" s="13">
        <v>2985043.8712623999</v>
      </c>
      <c r="ASG14" s="13">
        <v>4260429.3580590896</v>
      </c>
      <c r="ASH14" s="13">
        <v>32131546.524695501</v>
      </c>
      <c r="ASI14" s="13">
        <v>1183386.70239256</v>
      </c>
      <c r="ASJ14" s="13">
        <v>4366200.4527430804</v>
      </c>
      <c r="ASK14" s="13">
        <v>3735067.8060260601</v>
      </c>
      <c r="ASL14" s="13">
        <v>5610131.0193034401</v>
      </c>
      <c r="ASM14" s="13">
        <v>5443403.1657563299</v>
      </c>
      <c r="ASN14" s="13">
        <v>2145213.7745554699</v>
      </c>
      <c r="ASO14" s="13">
        <v>11972772.899987601</v>
      </c>
      <c r="ASP14" s="13">
        <v>2504698.0728018102</v>
      </c>
      <c r="ASQ14" s="13">
        <v>2281303.6859990498</v>
      </c>
      <c r="ASR14" s="13">
        <v>38641704.096550398</v>
      </c>
      <c r="ASS14" s="13">
        <v>1894516.83312672</v>
      </c>
      <c r="AST14" s="13">
        <v>2980367.4197855899</v>
      </c>
      <c r="ASU14" s="13">
        <v>2251330.1201980701</v>
      </c>
      <c r="ASV14" s="13">
        <v>9972925.7739479803</v>
      </c>
      <c r="ASW14" s="13">
        <v>44611623.080525003</v>
      </c>
      <c r="ASX14" s="13">
        <v>58841465.7674741</v>
      </c>
      <c r="ASY14" s="13">
        <v>1538707.44234969</v>
      </c>
      <c r="ASZ14" s="13">
        <v>3328760.6573625901</v>
      </c>
      <c r="ATA14" s="13">
        <v>746029.32177199505</v>
      </c>
      <c r="ATB14" s="13">
        <v>3076665.6996047799</v>
      </c>
      <c r="ATC14" s="13">
        <v>1539477.1151622799</v>
      </c>
      <c r="ATD14" s="13">
        <v>1733772.9082205701</v>
      </c>
      <c r="ATE14" s="13">
        <v>2120996.0056056902</v>
      </c>
      <c r="ATF14" s="13">
        <v>2571727.5327741499</v>
      </c>
      <c r="ATG14" s="13">
        <v>23650152.775414798</v>
      </c>
      <c r="ATH14" s="13">
        <v>2878397.2208453999</v>
      </c>
      <c r="ATI14" s="13">
        <v>1396570.16934511</v>
      </c>
      <c r="ATJ14" s="13">
        <v>5114534.9498982998</v>
      </c>
      <c r="ATK14" s="13">
        <v>748132.917731644</v>
      </c>
      <c r="ATL14" s="13">
        <v>1785864.30974499</v>
      </c>
      <c r="ATM14" s="13">
        <v>3003641.0490584499</v>
      </c>
      <c r="ATN14" s="13">
        <v>6952105.96802059</v>
      </c>
      <c r="ATO14" s="13">
        <v>1900161.0343587601</v>
      </c>
      <c r="ATP14" s="13">
        <v>5990330.3098127004</v>
      </c>
      <c r="ATQ14" s="13">
        <v>5343395.2249400103</v>
      </c>
      <c r="ATR14" s="13">
        <v>750218.37335684698</v>
      </c>
      <c r="ATS14" s="13">
        <v>1318040.8591215301</v>
      </c>
      <c r="ATT14" s="13">
        <v>348490.57674078998</v>
      </c>
      <c r="ATU14" s="13">
        <v>3662032.0045732898</v>
      </c>
      <c r="ATV14" s="13">
        <v>5051513.5212567002</v>
      </c>
      <c r="ATW14" s="13">
        <v>148000.76861428199</v>
      </c>
      <c r="ATX14" s="13">
        <v>192525.267703205</v>
      </c>
      <c r="ATY14" s="13">
        <v>17737026.2368026</v>
      </c>
      <c r="ATZ14" s="13">
        <v>2536250.7048746501</v>
      </c>
      <c r="AUA14" s="13">
        <v>6855293.7812018404</v>
      </c>
      <c r="AUB14" s="13">
        <v>4362560.3968576901</v>
      </c>
      <c r="AUC14" s="13">
        <v>2345651.9617004101</v>
      </c>
      <c r="AUD14" s="13">
        <v>714191.04254791199</v>
      </c>
      <c r="AUE14" s="13">
        <v>2193597.9873441998</v>
      </c>
      <c r="AUF14" s="13">
        <v>16082247.151065201</v>
      </c>
      <c r="AUG14" s="13">
        <v>2193597.9873441998</v>
      </c>
      <c r="AUH14" s="13">
        <v>3610088.3825961002</v>
      </c>
      <c r="AUI14" s="13">
        <v>176343.678276116</v>
      </c>
      <c r="AUJ14" s="13">
        <v>17723618.452596098</v>
      </c>
      <c r="AUK14" s="13">
        <v>1743060.04092632</v>
      </c>
      <c r="AUL14" s="13">
        <v>7866518.8567526201</v>
      </c>
      <c r="AUM14" s="13">
        <v>7812850.0744698197</v>
      </c>
      <c r="AUN14" s="13">
        <v>1005641.55332753</v>
      </c>
      <c r="AUO14" s="13">
        <v>137973.22482311801</v>
      </c>
      <c r="AUP14" s="13">
        <v>308830.46877301898</v>
      </c>
      <c r="AUQ14" s="13">
        <v>982832.89122929098</v>
      </c>
      <c r="AUR14" s="13">
        <v>5926778.7417963799</v>
      </c>
      <c r="AUS14" s="13">
        <v>16348807.796177801</v>
      </c>
      <c r="AUT14" s="13">
        <v>247111635.071257</v>
      </c>
      <c r="AUU14" s="13">
        <v>1927270.28441585</v>
      </c>
      <c r="AUV14" s="13">
        <v>5173939.4307153998</v>
      </c>
      <c r="AUW14" s="13">
        <v>5847377.3912126701</v>
      </c>
      <c r="AUX14" s="13">
        <v>529385.00553199404</v>
      </c>
      <c r="AUY14" s="13">
        <v>974710.48642951204</v>
      </c>
      <c r="AUZ14" s="13">
        <v>3255040.9153162101</v>
      </c>
      <c r="AVA14" s="13">
        <v>5316444.2795211598</v>
      </c>
      <c r="AVB14" s="13">
        <v>237542.33912413</v>
      </c>
      <c r="AVC14" s="13">
        <v>1599090.19532168</v>
      </c>
      <c r="AVD14" s="13">
        <v>2941151.1206579502</v>
      </c>
      <c r="AVE14" s="13">
        <v>80935.179346592093</v>
      </c>
      <c r="AVF14" s="13">
        <v>2620221.5559236002</v>
      </c>
      <c r="AVG14" s="13">
        <v>2670100.5442777299</v>
      </c>
      <c r="AVH14" s="13">
        <v>1335996.4279179899</v>
      </c>
      <c r="AVI14" s="13">
        <v>1945674.2692064201</v>
      </c>
      <c r="AVJ14" s="13">
        <v>2333406.22951773</v>
      </c>
      <c r="AVK14" s="13">
        <v>2875032.2768402598</v>
      </c>
      <c r="AVL14" s="13">
        <v>536123.80640448804</v>
      </c>
      <c r="AVM14" s="13">
        <v>158062.80492550001</v>
      </c>
      <c r="AVN14" s="13">
        <v>86234.996671272602</v>
      </c>
      <c r="AVO14" s="13">
        <v>1133236.6618920199</v>
      </c>
      <c r="AVP14" s="13">
        <v>2721107.87380942</v>
      </c>
      <c r="AVQ14" s="13">
        <v>135135182.02370799</v>
      </c>
      <c r="AVR14" s="13">
        <v>4407665.3836821401</v>
      </c>
      <c r="AVS14" s="13">
        <v>12580687.226571901</v>
      </c>
      <c r="AVT14" s="13">
        <v>2698124.9418413802</v>
      </c>
      <c r="AVU14" s="13">
        <v>3077678.0970393601</v>
      </c>
      <c r="AVV14" s="13">
        <v>1756919.96990805</v>
      </c>
      <c r="AVW14" s="13">
        <v>5703651.7167871799</v>
      </c>
      <c r="AVX14" s="13">
        <v>1385028.9198010601</v>
      </c>
      <c r="AVY14" s="13">
        <v>15114508.1506806</v>
      </c>
      <c r="AVZ14" s="13">
        <v>9786717.5020856392</v>
      </c>
      <c r="AWA14" s="13">
        <v>15564647.9220948</v>
      </c>
      <c r="AWB14" s="13">
        <v>4225172.1897326997</v>
      </c>
      <c r="AWC14" s="13">
        <v>16184224.3345495</v>
      </c>
      <c r="AWD14" s="13">
        <v>16706112.9207673</v>
      </c>
      <c r="AWE14" s="13">
        <v>6928152.7693223804</v>
      </c>
      <c r="AWF14" s="13">
        <v>4291597.5309322802</v>
      </c>
      <c r="AWG14" s="13">
        <v>7002557.5859089</v>
      </c>
      <c r="AWH14" s="13">
        <v>3733884.4485143502</v>
      </c>
      <c r="AWI14" s="13">
        <v>1265137.05251765</v>
      </c>
      <c r="AWJ14" s="13">
        <v>3720175.99283166</v>
      </c>
      <c r="AWK14" s="13">
        <v>983002.75265058898</v>
      </c>
      <c r="AWL14" s="13">
        <v>3629576.3163076001</v>
      </c>
      <c r="AWM14" s="13">
        <v>1226381.84014004</v>
      </c>
      <c r="AWN14" s="13">
        <v>2955457.75259546</v>
      </c>
      <c r="AWO14" s="13">
        <v>3420913.1525546801</v>
      </c>
      <c r="AWP14" s="13">
        <v>72016.175120055806</v>
      </c>
      <c r="AWQ14" s="13">
        <v>14806878.360706899</v>
      </c>
      <c r="AWR14" s="13">
        <v>3076556.5994458902</v>
      </c>
      <c r="AWS14" s="13">
        <v>3459493.5927911</v>
      </c>
      <c r="AWT14" s="13">
        <v>4546388.7403061204</v>
      </c>
      <c r="AWU14" s="13">
        <v>1691978.6257654501</v>
      </c>
      <c r="AWV14" s="13">
        <v>5880772.2110109096</v>
      </c>
      <c r="AWW14" s="13">
        <v>32599308.5595739</v>
      </c>
      <c r="AWX14" s="13">
        <v>1287176.1055348399</v>
      </c>
      <c r="AWY14" s="13">
        <v>4405054.12670739</v>
      </c>
      <c r="AWZ14" s="13">
        <v>78564249.449611396</v>
      </c>
      <c r="AXA14" s="13">
        <v>4319697.0660861703</v>
      </c>
      <c r="AXB14" s="13">
        <v>1350186.4506317601</v>
      </c>
      <c r="AXC14" s="13">
        <v>1118973.8606642401</v>
      </c>
      <c r="AXD14" s="13">
        <v>2703926.0699835601</v>
      </c>
      <c r="AXE14" s="13">
        <v>3600792.63453804</v>
      </c>
      <c r="AXF14" s="13">
        <v>146508.25741528199</v>
      </c>
      <c r="AXG14" s="13">
        <v>404810.85294427403</v>
      </c>
      <c r="AXH14" s="13">
        <v>509440.349208495</v>
      </c>
      <c r="AXI14" s="13">
        <v>2694359.6661046799</v>
      </c>
      <c r="AXJ14" s="13">
        <v>6773860.3843843704</v>
      </c>
      <c r="AXK14" s="13">
        <v>2108432.2026961301</v>
      </c>
      <c r="AXL14" s="13">
        <v>1256734.38489904</v>
      </c>
      <c r="AXM14" s="13">
        <v>1140154.3623897501</v>
      </c>
      <c r="AXN14" s="13">
        <v>3466279.0261833798</v>
      </c>
      <c r="AXO14" s="13">
        <v>132591.32725696501</v>
      </c>
      <c r="AXP14" s="13">
        <v>1749884.43911444</v>
      </c>
      <c r="AXQ14" s="13">
        <v>6516052.4425053596</v>
      </c>
      <c r="AXR14" s="13">
        <v>947708.44879039598</v>
      </c>
      <c r="AXS14" s="13">
        <v>2053064.19644863</v>
      </c>
      <c r="AXT14" s="13">
        <v>1968685.0635527901</v>
      </c>
      <c r="AXU14" s="13">
        <v>1694306.3484140099</v>
      </c>
      <c r="AXV14" s="13">
        <v>142537.03572987</v>
      </c>
      <c r="AXW14" s="13">
        <v>3134256.9060105998</v>
      </c>
      <c r="AXX14" s="13">
        <v>3059660.53461581</v>
      </c>
      <c r="AXY14" s="13">
        <v>18447770.750182599</v>
      </c>
      <c r="AXZ14" s="13">
        <v>3559451.8322187802</v>
      </c>
      <c r="AYA14" s="13">
        <v>4208772.2783469101</v>
      </c>
      <c r="AYB14" s="13">
        <v>1312447.2524454701</v>
      </c>
      <c r="AYC14" s="13">
        <v>146314.68456091001</v>
      </c>
      <c r="AYD14" s="13">
        <v>77701.627383444094</v>
      </c>
      <c r="AYE14" s="13">
        <v>2790009.1492959498</v>
      </c>
      <c r="AYF14" s="13">
        <v>1020771.03366358</v>
      </c>
      <c r="AYG14" s="13">
        <v>4933834.4184993198</v>
      </c>
      <c r="AYH14" s="13">
        <v>2175887.8607892101</v>
      </c>
      <c r="AYI14" s="13">
        <v>2272668.6756504001</v>
      </c>
      <c r="AYJ14" s="13">
        <v>1935870.34367849</v>
      </c>
      <c r="AYK14" s="13">
        <v>6702559.0962666301</v>
      </c>
      <c r="AYL14" s="13">
        <v>5797046.8658114998</v>
      </c>
      <c r="AYM14" s="13">
        <v>39247789.182376198</v>
      </c>
      <c r="AYN14" s="13">
        <v>1646396.8600892499</v>
      </c>
      <c r="AYO14" s="13">
        <v>2709427.4155672998</v>
      </c>
      <c r="AYP14" s="13">
        <v>502636.39145018498</v>
      </c>
      <c r="AYQ14" s="13">
        <v>7499902.2256437698</v>
      </c>
      <c r="AYR14" s="13">
        <v>3749470.7839794601</v>
      </c>
      <c r="AYS14" s="13">
        <v>3674374.1207274101</v>
      </c>
      <c r="AYT14" s="13">
        <v>1260098.2284447299</v>
      </c>
      <c r="AYU14" s="13">
        <v>2913761.36211744</v>
      </c>
      <c r="AYV14" s="13">
        <v>2311740.6012225798</v>
      </c>
      <c r="AYW14" s="13">
        <v>1169334.4615623499</v>
      </c>
      <c r="AYX14" s="13">
        <v>1371506.02795378</v>
      </c>
      <c r="AYY14" s="13">
        <v>725878.57305701706</v>
      </c>
      <c r="AYZ14" s="13">
        <v>2667012.7733046501</v>
      </c>
      <c r="AZA14" s="13">
        <v>81902.838022583397</v>
      </c>
      <c r="AZB14" s="13">
        <v>1242965.1848494201</v>
      </c>
      <c r="AZC14" s="13">
        <v>20109291.531151399</v>
      </c>
      <c r="AZD14" s="13">
        <v>2482959.7811880298</v>
      </c>
      <c r="AZE14" s="13">
        <v>74619099.575634599</v>
      </c>
      <c r="AZF14" s="13">
        <v>13741167.326170901</v>
      </c>
      <c r="AZG14" s="13">
        <v>12041115.3139046</v>
      </c>
      <c r="AZH14" s="13">
        <v>9599864.5464175995</v>
      </c>
      <c r="AZI14" s="13">
        <v>59181.130413962397</v>
      </c>
      <c r="AZJ14" s="13">
        <v>6402497.4569420703</v>
      </c>
      <c r="AZK14" s="13">
        <v>2720914.94286071</v>
      </c>
      <c r="AZL14" s="13">
        <v>659531.61915534304</v>
      </c>
      <c r="AZM14" s="13">
        <v>2069962.4390676599</v>
      </c>
      <c r="AZN14" s="13">
        <v>2156304.9911206001</v>
      </c>
      <c r="AZO14" s="13">
        <v>1943173.73094702</v>
      </c>
      <c r="AZP14" s="13">
        <v>329296.84772655799</v>
      </c>
      <c r="AZQ14" s="13">
        <v>3712490.2489004401</v>
      </c>
      <c r="AZR14" s="13">
        <v>9682661.7123142797</v>
      </c>
      <c r="AZS14" s="13">
        <v>5781587.3457411397</v>
      </c>
      <c r="AZT14" s="13">
        <v>3433014.47510903</v>
      </c>
      <c r="AZU14" s="13">
        <v>930090.06943399995</v>
      </c>
      <c r="AZV14" s="13">
        <v>3333550.9314001799</v>
      </c>
      <c r="AZW14" s="13">
        <v>7923543.4115174999</v>
      </c>
      <c r="AZX14" s="13">
        <v>15069599.3366432</v>
      </c>
      <c r="AZY14" s="13">
        <v>2781048.57122511</v>
      </c>
      <c r="AZZ14" s="13">
        <v>2825474.99515212</v>
      </c>
      <c r="BAA14" s="13">
        <v>6613445.2759943604</v>
      </c>
      <c r="BAB14" s="13">
        <v>2760931.7929310501</v>
      </c>
      <c r="BAC14" s="13">
        <v>6189862.7315054704</v>
      </c>
      <c r="BAD14" s="13">
        <v>1353511.1318012399</v>
      </c>
      <c r="BAE14" s="13">
        <v>826973.79106708104</v>
      </c>
      <c r="BAF14" s="13">
        <v>1028712.85924412</v>
      </c>
      <c r="BAG14" s="13">
        <v>3063265.88061448</v>
      </c>
      <c r="BAH14" s="13">
        <v>3162900.7920023198</v>
      </c>
      <c r="BAI14" s="13">
        <v>1192030.6721200801</v>
      </c>
      <c r="BAJ14" s="13">
        <v>1583650.94136072</v>
      </c>
      <c r="BAK14" s="13">
        <v>1473195.59879998</v>
      </c>
      <c r="BAL14" s="13">
        <v>1393947.5519836</v>
      </c>
      <c r="BAM14" s="13">
        <v>2893542.1467582602</v>
      </c>
      <c r="BAN14" s="13">
        <v>1320323.39825553</v>
      </c>
      <c r="BAO14" s="13">
        <v>1036268.23645865</v>
      </c>
      <c r="BAP14" s="13">
        <v>3543854.84504634</v>
      </c>
      <c r="BAQ14" s="13">
        <v>379389.75491794897</v>
      </c>
      <c r="BAR14" s="13">
        <v>2745885.9048039801</v>
      </c>
      <c r="BAS14" s="13">
        <v>11571901.123506</v>
      </c>
      <c r="BAT14" s="13">
        <v>7483454.7864890397</v>
      </c>
      <c r="BAU14" s="13">
        <v>134985.53820115901</v>
      </c>
      <c r="BAV14" s="13">
        <v>173509.639269434</v>
      </c>
      <c r="BAW14" s="13">
        <v>2772124.26731259</v>
      </c>
      <c r="BAX14" s="13">
        <v>1085176.7186226901</v>
      </c>
      <c r="BAY14" s="13">
        <v>2246126.2840402601</v>
      </c>
      <c r="BAZ14" s="13">
        <v>10118091.178191699</v>
      </c>
      <c r="BBA14" s="13">
        <v>1824556.5752204901</v>
      </c>
      <c r="BBB14" s="13">
        <v>1627563.97392932</v>
      </c>
      <c r="BBC14" s="13">
        <v>1713859.8554901101</v>
      </c>
      <c r="BBD14" s="13">
        <v>1314188.9590092399</v>
      </c>
      <c r="BBE14" s="13">
        <v>4031561.3357595098</v>
      </c>
      <c r="BBF14" s="13">
        <v>100117.06385970701</v>
      </c>
      <c r="BBG14" s="13">
        <v>973699.87447575096</v>
      </c>
      <c r="BBH14" s="13">
        <v>4550858.1333124498</v>
      </c>
      <c r="BBI14" s="13">
        <v>2096520.19308529</v>
      </c>
      <c r="BBJ14" s="13">
        <v>1699193.85187822</v>
      </c>
      <c r="BBK14" s="13">
        <v>4246352.9665872902</v>
      </c>
      <c r="BBL14" s="13">
        <v>1462411.7325653599</v>
      </c>
      <c r="BBM14" s="13">
        <v>96177.996533855097</v>
      </c>
      <c r="BBN14" s="13">
        <v>276051.07527512999</v>
      </c>
      <c r="BBO14" s="13">
        <v>3169570.7918195901</v>
      </c>
      <c r="BBP14" s="13">
        <v>3885893.5805679201</v>
      </c>
      <c r="BBQ14" s="13">
        <v>1490596.9636265901</v>
      </c>
      <c r="BBR14" s="13">
        <v>27162413.054861501</v>
      </c>
      <c r="BBS14" s="13">
        <v>4310024.7426310601</v>
      </c>
      <c r="BBT14" s="13">
        <v>15610675.972934101</v>
      </c>
      <c r="BBU14" s="13">
        <v>6032065.9416017402</v>
      </c>
      <c r="BBV14" s="13">
        <v>3607031.2966982499</v>
      </c>
      <c r="BBW14" s="13">
        <v>3786724.1456102701</v>
      </c>
      <c r="BBX14" s="13">
        <v>871029.934868293</v>
      </c>
      <c r="BBY14" s="13">
        <v>7308888.3620629096</v>
      </c>
      <c r="BBZ14" s="13">
        <v>7565083.80185844</v>
      </c>
      <c r="BCA14" s="13">
        <v>4207110.9980061902</v>
      </c>
      <c r="BCB14" s="13">
        <v>1815895.8962768</v>
      </c>
      <c r="BCC14" s="13">
        <v>1142297.9816761001</v>
      </c>
      <c r="BCD14" s="13">
        <v>9978148.5379124004</v>
      </c>
      <c r="BCE14" s="13">
        <v>877523.54823678394</v>
      </c>
      <c r="BCF14" s="13">
        <v>1128008.20878816</v>
      </c>
      <c r="BCG14" s="13">
        <v>1993883.3953932901</v>
      </c>
      <c r="BCH14" s="13">
        <v>970932.00291871699</v>
      </c>
      <c r="BCI14" s="13">
        <v>1218985.91262408</v>
      </c>
      <c r="BCJ14" s="13">
        <v>5852867.0482329102</v>
      </c>
      <c r="BCK14" s="13">
        <v>1682721.6338925699</v>
      </c>
      <c r="BCL14" s="13">
        <v>10223082.714439601</v>
      </c>
      <c r="BCM14" s="13">
        <v>1404266.7395182501</v>
      </c>
      <c r="BCN14" s="13">
        <v>811889.38123893598</v>
      </c>
      <c r="BCO14" s="13">
        <v>6723109.4278597999</v>
      </c>
      <c r="BCP14" s="13">
        <v>270572.47469255101</v>
      </c>
      <c r="BCQ14" s="13">
        <v>4483419.3809588999</v>
      </c>
      <c r="BCR14" s="13">
        <v>2491268.2389746401</v>
      </c>
      <c r="BCS14" s="13">
        <v>1691274.44094087</v>
      </c>
      <c r="BCT14" s="13">
        <v>3863515.25929602</v>
      </c>
      <c r="BCU14" s="13">
        <v>3125875.3418459799</v>
      </c>
      <c r="BCV14" s="13">
        <v>1543638.5992380299</v>
      </c>
      <c r="BCW14" s="13">
        <v>141353.90552741801</v>
      </c>
      <c r="BCX14" s="13">
        <v>326034.41057867202</v>
      </c>
      <c r="BCY14" s="13">
        <v>1745626.8326318299</v>
      </c>
      <c r="BCZ14" s="13">
        <v>11074581.83815</v>
      </c>
      <c r="BDA14" s="13">
        <v>16178836.343745001</v>
      </c>
      <c r="BDB14" s="13">
        <v>6929472.61177951</v>
      </c>
      <c r="BDC14" s="13">
        <v>7405730.3848967897</v>
      </c>
      <c r="BDD14" s="13">
        <v>19288719.7959552</v>
      </c>
      <c r="BDE14" s="13">
        <v>20120496.791154601</v>
      </c>
      <c r="BDF14" s="13">
        <v>600466.99739842105</v>
      </c>
      <c r="BDG14" s="13">
        <v>6125925.8330258997</v>
      </c>
      <c r="BDH14" s="13">
        <v>1432907.4356215401</v>
      </c>
      <c r="BDI14" s="13">
        <v>2842713.8721485799</v>
      </c>
      <c r="BDJ14" s="13">
        <v>932253.66348349105</v>
      </c>
      <c r="BDK14" s="13">
        <v>8239621.8278218796</v>
      </c>
      <c r="BDL14" s="13">
        <v>1985870.1845990899</v>
      </c>
      <c r="BDM14" s="13">
        <v>7248453.5375298299</v>
      </c>
      <c r="BDN14" s="13">
        <v>8693232.0225260295</v>
      </c>
      <c r="BDO14" s="13">
        <v>6877247.7655278901</v>
      </c>
      <c r="BDP14" s="13">
        <v>1976101.99884017</v>
      </c>
      <c r="BDQ14" s="13">
        <v>17055698.568465602</v>
      </c>
      <c r="BDR14" s="13">
        <v>4579889.6263997201</v>
      </c>
      <c r="BDS14" s="13">
        <v>6449555.6733074803</v>
      </c>
      <c r="BDT14" s="13">
        <v>6376221.1687717801</v>
      </c>
      <c r="BDU14" s="13">
        <v>4447601.49335982</v>
      </c>
      <c r="BDV14" s="13">
        <v>1894516.83312672</v>
      </c>
      <c r="BDW14" s="13">
        <v>1023117.19702878</v>
      </c>
      <c r="BDX14" s="13">
        <v>786074.17322418699</v>
      </c>
      <c r="BDY14" s="13">
        <v>705382.91664646799</v>
      </c>
      <c r="BDZ14" s="13">
        <v>837731.77526335604</v>
      </c>
      <c r="BEA14" s="13">
        <v>6237623.9635086702</v>
      </c>
      <c r="BEB14" s="13">
        <v>554797.59153814195</v>
      </c>
      <c r="BEC14" s="13">
        <v>1271301.2266548399</v>
      </c>
      <c r="BED14" s="13">
        <v>1960783.7769203</v>
      </c>
      <c r="BEE14" s="13">
        <v>218627.74607048999</v>
      </c>
      <c r="BEF14" s="13">
        <v>1198422.5060058599</v>
      </c>
      <c r="BEG14" s="13">
        <v>195197.91764771499</v>
      </c>
      <c r="BEH14" s="13">
        <v>5870696.1684616199</v>
      </c>
      <c r="BEI14" s="13">
        <v>245405.974363663</v>
      </c>
      <c r="BEJ14" s="13">
        <v>348797.144959967</v>
      </c>
      <c r="BEK14" s="13">
        <v>298841.40063475899</v>
      </c>
      <c r="BEL14" s="13">
        <v>1860595.9966496699</v>
      </c>
      <c r="BEM14" s="13">
        <v>1740830.17331678</v>
      </c>
      <c r="BEN14" s="13">
        <v>1963560.5483021501</v>
      </c>
      <c r="BEO14" s="13">
        <v>4288597.4181257403</v>
      </c>
      <c r="BEP14" s="13">
        <v>5345505.3075461201</v>
      </c>
      <c r="BEQ14" s="13">
        <v>1800202.28537995</v>
      </c>
      <c r="BER14" s="13">
        <v>1074493.8091072601</v>
      </c>
      <c r="BES14" s="13">
        <v>11370245.538610499</v>
      </c>
      <c r="BET14" s="13">
        <v>807828.55418089102</v>
      </c>
      <c r="BEU14" s="13">
        <v>3390755.3718355601</v>
      </c>
      <c r="BEV14" s="13">
        <v>198831.263144158</v>
      </c>
      <c r="BEW14" s="13">
        <v>220952.87929158701</v>
      </c>
      <c r="BEX14" s="13">
        <v>5016667.6076552197</v>
      </c>
      <c r="BEY14" s="13">
        <v>1320352.83596528</v>
      </c>
      <c r="BEZ14" s="13">
        <v>116210.656211786</v>
      </c>
      <c r="BFA14" s="13">
        <v>240426.79542192101</v>
      </c>
      <c r="BFB14" s="13">
        <v>1868492.8134772601</v>
      </c>
      <c r="BFC14" s="13">
        <v>4198118.0344639998</v>
      </c>
      <c r="BFD14" s="13">
        <v>256036.20858552001</v>
      </c>
      <c r="BFE14" s="13">
        <v>209850.02403052099</v>
      </c>
      <c r="BFF14" s="13">
        <v>2648968.2088566399</v>
      </c>
      <c r="BFG14" s="13">
        <v>4881691.3402939904</v>
      </c>
      <c r="BFH14" s="13">
        <v>517840.44896103401</v>
      </c>
      <c r="BFI14" s="13">
        <v>5789600.6491128299</v>
      </c>
      <c r="BFJ14" s="13">
        <v>445688.82543721201</v>
      </c>
      <c r="BFK14" s="13">
        <v>2668995.8453776701</v>
      </c>
      <c r="BFL14" s="13">
        <v>8602956.9015429802</v>
      </c>
      <c r="BFM14" s="13">
        <v>57167.905032778799</v>
      </c>
      <c r="BFN14" s="13">
        <v>223023.58291502201</v>
      </c>
      <c r="BFO14" s="13">
        <v>750990.29122579203</v>
      </c>
      <c r="BFP14" s="13">
        <v>1748832.29986091</v>
      </c>
      <c r="BFQ14" s="13">
        <v>300827.27724912798</v>
      </c>
      <c r="BFR14" s="13">
        <v>1184958.4132545099</v>
      </c>
      <c r="BFS14" s="13">
        <v>1628249.2952159001</v>
      </c>
      <c r="BFT14" s="13">
        <v>10118091.178191699</v>
      </c>
      <c r="BFU14" s="13">
        <v>3174834.1513938201</v>
      </c>
      <c r="BFV14" s="13">
        <v>1096636.3087323999</v>
      </c>
      <c r="BFW14" s="13">
        <v>19195327.846947301</v>
      </c>
      <c r="BFX14" s="13">
        <v>3143694.9783551199</v>
      </c>
      <c r="BFY14" s="13">
        <v>4847614.7683865903</v>
      </c>
      <c r="BFZ14" s="13">
        <v>1796010.81085914</v>
      </c>
      <c r="BGA14" s="13">
        <v>2031106.7277873401</v>
      </c>
      <c r="BGB14" s="13">
        <v>4449600.41659154</v>
      </c>
      <c r="BGC14" s="13">
        <v>61767.515410655098</v>
      </c>
      <c r="BGD14" s="13">
        <v>5828849.0100737503</v>
      </c>
      <c r="BGE14" s="13">
        <v>1782959.0521509401</v>
      </c>
      <c r="BGF14" s="13">
        <v>3231722.5814259099</v>
      </c>
      <c r="BGG14" s="13">
        <v>4792379.8739877604</v>
      </c>
      <c r="BGH14" s="13">
        <v>7796383.0013913801</v>
      </c>
      <c r="BGI14" s="13">
        <v>15144175.6650848</v>
      </c>
      <c r="BGJ14" s="13">
        <v>1317872.4239427701</v>
      </c>
      <c r="BGK14" s="13">
        <v>6588740.4853867404</v>
      </c>
      <c r="BGL14" s="13">
        <v>202061.234435049</v>
      </c>
      <c r="BGM14" s="13">
        <v>1910196.27474974</v>
      </c>
      <c r="BGN14" s="13">
        <v>1773382.6262465001</v>
      </c>
      <c r="BGO14" s="13">
        <v>972563.90652872203</v>
      </c>
      <c r="BGP14" s="13">
        <v>9509210.6441321392</v>
      </c>
      <c r="BGQ14" s="13">
        <v>2829763.1169062098</v>
      </c>
      <c r="BGR14" s="13">
        <v>8225591.2559138201</v>
      </c>
      <c r="BGS14" s="13">
        <v>4297586.7735767001</v>
      </c>
      <c r="BGT14" s="13">
        <v>1609165.50728796</v>
      </c>
      <c r="BGU14" s="13">
        <v>6722431.0854704799</v>
      </c>
      <c r="BGV14" s="13">
        <v>583694.47388321697</v>
      </c>
      <c r="BGW14" s="13">
        <v>12243019.4655752</v>
      </c>
      <c r="BGX14" s="13">
        <v>9384438.4025634304</v>
      </c>
      <c r="BGY14" s="13">
        <v>163268.678319787</v>
      </c>
      <c r="BGZ14" s="13">
        <v>1092239.3348415601</v>
      </c>
      <c r="BHA14" s="13">
        <v>3465982.6670834599</v>
      </c>
      <c r="BHB14" s="13">
        <v>5050563.7666192399</v>
      </c>
      <c r="BHC14" s="13">
        <v>3918989.8834434501</v>
      </c>
      <c r="BHD14" s="13">
        <v>2050307.7474773801</v>
      </c>
      <c r="BHE14" s="13">
        <v>2643190.2006665599</v>
      </c>
      <c r="BHF14" s="13">
        <v>2919505.3947537802</v>
      </c>
      <c r="BHG14" s="13">
        <v>2136072.0257011699</v>
      </c>
      <c r="BHH14" s="13">
        <v>567768.51195399498</v>
      </c>
      <c r="BHI14" s="13">
        <v>2518475.9821717101</v>
      </c>
      <c r="BHJ14" s="13">
        <v>2530933.71636259</v>
      </c>
      <c r="BHK14" s="13">
        <v>8197058.6497489903</v>
      </c>
      <c r="BHL14" s="13">
        <v>15899841.4523107</v>
      </c>
      <c r="BHM14" s="13">
        <v>8136544.7676644204</v>
      </c>
      <c r="BHN14" s="13">
        <v>2685758.0785851199</v>
      </c>
      <c r="BHO14" s="13">
        <v>8187523.7591397502</v>
      </c>
      <c r="BHP14" s="13">
        <v>647848.303331387</v>
      </c>
      <c r="BHQ14" s="13">
        <v>3714614.2616040302</v>
      </c>
      <c r="BHR14" s="13">
        <v>9241347.1247238293</v>
      </c>
      <c r="BHS14" s="13">
        <v>3695156.7609760799</v>
      </c>
      <c r="BHT14" s="13">
        <v>7457753.9319453798</v>
      </c>
      <c r="BHU14" s="13">
        <v>4192567.9552483801</v>
      </c>
      <c r="BHV14" s="13">
        <v>7701522.1870560804</v>
      </c>
      <c r="BHW14" s="13">
        <v>3011159.41049582</v>
      </c>
      <c r="BHX14" s="13">
        <v>6288868.6817884203</v>
      </c>
      <c r="BHY14" s="13">
        <v>9715828.0844250694</v>
      </c>
      <c r="BHZ14" s="13">
        <v>13152971.030714899</v>
      </c>
      <c r="BIA14" s="13">
        <v>7037108.11487165</v>
      </c>
      <c r="BIB14" s="13">
        <v>1908701.0076315601</v>
      </c>
      <c r="BIC14" s="13">
        <v>3088038.8525082702</v>
      </c>
      <c r="BID14" s="13">
        <v>17265924.641432598</v>
      </c>
      <c r="BIE14" s="13">
        <v>364090.61740246997</v>
      </c>
      <c r="BIF14" s="13">
        <v>4450701.8947196603</v>
      </c>
      <c r="BIG14" s="13">
        <v>6423446.2223945698</v>
      </c>
      <c r="BIH14" s="13">
        <v>1385879.4450451101</v>
      </c>
      <c r="BII14" s="13">
        <v>1090094.96340956</v>
      </c>
      <c r="BIJ14" s="13">
        <v>13721489.8704473</v>
      </c>
      <c r="BIK14" s="13">
        <v>1755258.5610161701</v>
      </c>
      <c r="BIL14" s="13">
        <v>1408074.5363590701</v>
      </c>
      <c r="BIM14" s="13">
        <v>2749593.2151587801</v>
      </c>
      <c r="BIN14" s="13">
        <v>206251.093709768</v>
      </c>
      <c r="BIO14" s="13">
        <v>4919531.6537724501</v>
      </c>
      <c r="BIP14" s="13">
        <v>3263339.4963341998</v>
      </c>
      <c r="BIQ14" s="13">
        <v>2374677.05623144</v>
      </c>
      <c r="BIR14" s="13">
        <v>7661042.8762522601</v>
      </c>
      <c r="BIS14" s="13">
        <v>1897853.31377645</v>
      </c>
      <c r="BIT14" s="13">
        <v>4121265.5224884599</v>
      </c>
      <c r="BIU14" s="13">
        <v>4336342.0529662101</v>
      </c>
      <c r="BIV14" s="13">
        <v>1543323.7750532201</v>
      </c>
      <c r="BIW14" s="13">
        <v>3307207.1592989801</v>
      </c>
      <c r="BIX14" s="13">
        <v>6242845.2176859602</v>
      </c>
      <c r="BIY14" s="13">
        <v>5732965.9500429304</v>
      </c>
      <c r="BIZ14" s="13">
        <v>4361049.2388696196</v>
      </c>
      <c r="BJA14" s="13">
        <v>3409315.0425686599</v>
      </c>
      <c r="BJB14" s="13">
        <v>3586808.8480132599</v>
      </c>
      <c r="BJC14" s="13">
        <v>3055114.5846647001</v>
      </c>
      <c r="BJD14" s="13">
        <v>1186770.59184701</v>
      </c>
      <c r="BJE14" s="13">
        <v>598940.49379957002</v>
      </c>
      <c r="BJF14" s="13">
        <v>5135014.0341666704</v>
      </c>
      <c r="BJG14" s="13">
        <v>4067091.5404938599</v>
      </c>
      <c r="BJH14" s="13">
        <v>1050530.3960599599</v>
      </c>
      <c r="BJI14" s="13">
        <v>169817.92435418899</v>
      </c>
      <c r="BJJ14" s="13">
        <v>741761.10866832605</v>
      </c>
      <c r="BJK14" s="13">
        <v>539772.47164376499</v>
      </c>
      <c r="BJL14" s="13">
        <v>6843330.5698319096</v>
      </c>
      <c r="BJM14" s="13">
        <v>3204470.7058096598</v>
      </c>
      <c r="BJN14" s="13">
        <v>2195974.88261681</v>
      </c>
      <c r="BJO14" s="13">
        <v>1018326.7563725</v>
      </c>
      <c r="BJP14" s="13">
        <v>4190116.4376645498</v>
      </c>
      <c r="BJQ14" s="13">
        <v>222272.73770494701</v>
      </c>
      <c r="BJR14" s="13">
        <v>908946.04161392106</v>
      </c>
      <c r="BJS14" s="13">
        <v>679772.40873627795</v>
      </c>
      <c r="BJT14" s="13">
        <v>1034572.65551767</v>
      </c>
      <c r="BJU14" s="13">
        <v>661098.16012469598</v>
      </c>
      <c r="BJV14" s="13">
        <v>2798197.1734082298</v>
      </c>
      <c r="BJW14" s="13">
        <v>8154310.5771980695</v>
      </c>
      <c r="BJX14" s="13">
        <v>1682508.8004461401</v>
      </c>
      <c r="BJY14" s="13">
        <v>2215141.5244543799</v>
      </c>
      <c r="BJZ14" s="13">
        <v>1180114.3034834899</v>
      </c>
      <c r="BKA14" s="13">
        <v>1291925.8081972499</v>
      </c>
      <c r="BKB14" s="13">
        <v>1977598.86373248</v>
      </c>
      <c r="BKC14" s="13">
        <v>2944233.0137293902</v>
      </c>
      <c r="BKD14" s="13">
        <v>17536401.9667839</v>
      </c>
      <c r="BKE14" s="13">
        <v>4979124.2435919698</v>
      </c>
      <c r="BKF14" s="13">
        <v>1119471.1893646501</v>
      </c>
      <c r="BKG14" s="13">
        <v>287367.695233304</v>
      </c>
      <c r="BKH14" s="13">
        <v>502055.58115553501</v>
      </c>
      <c r="BKI14" s="13">
        <v>5087562.8128875298</v>
      </c>
      <c r="BKJ14" s="13">
        <v>3037602.3821586198</v>
      </c>
      <c r="BKK14" s="13">
        <v>5552711.2947184704</v>
      </c>
      <c r="BKL14" s="13">
        <v>3830704.7929103798</v>
      </c>
      <c r="BKM14" s="13">
        <v>6954049.1686533904</v>
      </c>
      <c r="BKN14" s="13">
        <v>4405593.9395231102</v>
      </c>
      <c r="BKO14" s="13">
        <v>6013450.2688980196</v>
      </c>
      <c r="BKP14" s="13">
        <v>3040269.3559088102</v>
      </c>
      <c r="BKQ14" s="13">
        <v>77150.314630298293</v>
      </c>
      <c r="BKR14" s="13">
        <v>4536425.1320392499</v>
      </c>
      <c r="BKS14" s="13">
        <v>2744335.8986961599</v>
      </c>
      <c r="BKT14" s="13">
        <v>21436517.137418099</v>
      </c>
      <c r="BKU14" s="13">
        <v>767587.69275806902</v>
      </c>
      <c r="BKV14" s="13">
        <v>2092143.8952091199</v>
      </c>
      <c r="BKW14" s="13">
        <v>2145278.86736276</v>
      </c>
      <c r="BKX14" s="13">
        <v>1814530.69454469</v>
      </c>
      <c r="BKY14" s="13">
        <v>4443275.1566857798</v>
      </c>
      <c r="BKZ14" s="13">
        <v>4541344.4837977802</v>
      </c>
      <c r="BLA14" s="13">
        <v>9092696.7190377098</v>
      </c>
      <c r="BLB14" s="13">
        <v>3327059.16938193</v>
      </c>
      <c r="BLC14" s="13">
        <v>884134.56332640501</v>
      </c>
      <c r="BLD14" s="13">
        <v>3940759.1280247099</v>
      </c>
      <c r="BLE14" s="13">
        <v>1406900.6068764799</v>
      </c>
      <c r="BLF14" s="13">
        <v>2472772.6549462099</v>
      </c>
      <c r="BLG14" s="13">
        <v>13647942.902906099</v>
      </c>
      <c r="BLH14" s="13">
        <v>3191757.0679365001</v>
      </c>
      <c r="BLI14" s="13">
        <v>957117.25364161201</v>
      </c>
      <c r="BLJ14" s="13">
        <v>179534.59182505601</v>
      </c>
      <c r="BLK14" s="13">
        <v>3023807.5017882902</v>
      </c>
      <c r="BLL14" s="13">
        <v>1753367.8337095899</v>
      </c>
      <c r="BLM14" s="13">
        <v>2058531.8607453001</v>
      </c>
      <c r="BLN14" s="13">
        <v>1111935.08944418</v>
      </c>
      <c r="BLO14" s="13">
        <v>2229516.3499726998</v>
      </c>
      <c r="BLP14" s="13">
        <v>16384912.6535917</v>
      </c>
      <c r="BLQ14" s="13">
        <v>12736758.328767501</v>
      </c>
      <c r="BLR14" s="13">
        <v>1726155.38907589</v>
      </c>
      <c r="BLS14" s="13">
        <v>6678003.8050867496</v>
      </c>
      <c r="BLT14" s="13">
        <v>4414732.9389972799</v>
      </c>
      <c r="BLU14" s="13">
        <v>20098248.784984902</v>
      </c>
      <c r="BLV14" s="13">
        <v>1018593.82308506</v>
      </c>
      <c r="BLW14" s="13">
        <v>7589382.1401676796</v>
      </c>
      <c r="BLX14" s="13">
        <v>11830558.328011099</v>
      </c>
      <c r="BLY14" s="13">
        <v>2699144.04134019</v>
      </c>
      <c r="BLZ14" s="13">
        <v>464616.87960957002</v>
      </c>
      <c r="BMA14" s="13">
        <v>2682019.6031709402</v>
      </c>
      <c r="BMB14" s="13">
        <v>2481536.4216870298</v>
      </c>
      <c r="BMC14" s="13">
        <v>152366.21128922299</v>
      </c>
      <c r="BMD14" s="13">
        <v>284641.02999897703</v>
      </c>
      <c r="BME14" s="13">
        <v>5045747.4782424299</v>
      </c>
      <c r="BMF14" s="13">
        <v>6176196.9880817998</v>
      </c>
      <c r="BMG14" s="13">
        <v>6399941.8604841903</v>
      </c>
      <c r="BMH14" s="13">
        <v>2616183.4553298098</v>
      </c>
      <c r="BMI14" s="13">
        <v>3624138.7824939</v>
      </c>
      <c r="BMJ14" s="13">
        <v>1245609.04683269</v>
      </c>
      <c r="BMK14" s="13">
        <v>579208.51092710602</v>
      </c>
      <c r="BML14" s="13">
        <v>301350.25256013102</v>
      </c>
      <c r="BMM14" s="13">
        <v>5223226.07049652</v>
      </c>
      <c r="BMN14" s="13">
        <v>6057317.88541306</v>
      </c>
      <c r="BMO14" s="13">
        <v>2125361.40055322</v>
      </c>
      <c r="BMP14" s="13">
        <v>15590126.9541208</v>
      </c>
      <c r="BMQ14" s="13">
        <v>5438791.9207563503</v>
      </c>
      <c r="BMR14" s="13">
        <v>485852.67319929798</v>
      </c>
      <c r="BMS14" s="13">
        <v>1155029.75296541</v>
      </c>
      <c r="BMT14" s="13">
        <v>1178832.73422681</v>
      </c>
      <c r="BMU14" s="13">
        <v>1661742.95980729</v>
      </c>
      <c r="BMV14" s="13">
        <v>4696913.5871372297</v>
      </c>
      <c r="BMW14" s="13">
        <v>6270338.05896251</v>
      </c>
      <c r="BMX14" s="13">
        <v>9133852.5030856803</v>
      </c>
      <c r="BMY14" s="13">
        <v>9696900.88541626</v>
      </c>
      <c r="BMZ14" s="13">
        <v>10041070.723698501</v>
      </c>
      <c r="BNA14" s="13">
        <v>638016.28611060698</v>
      </c>
      <c r="BNB14" s="13">
        <v>6980299.0928777196</v>
      </c>
      <c r="BNC14" s="13">
        <v>1352450.5394377999</v>
      </c>
      <c r="BND14" s="13">
        <v>8000216.7783046104</v>
      </c>
      <c r="BNE14" s="13">
        <v>843800.00678935403</v>
      </c>
      <c r="BNF14" s="13">
        <v>1099408.7067573001</v>
      </c>
      <c r="BNG14" s="13">
        <v>1247505.62500493</v>
      </c>
      <c r="BNH14" s="13">
        <v>4063664.1272927602</v>
      </c>
      <c r="BNI14" s="13">
        <v>3814658.2024751198</v>
      </c>
      <c r="BNJ14" s="13">
        <v>557067.11024256703</v>
      </c>
      <c r="BNK14" s="13">
        <v>3677820.00720587</v>
      </c>
      <c r="BNL14" s="13">
        <v>4892137.9096375797</v>
      </c>
      <c r="BNM14" s="13">
        <v>1157222.37443387</v>
      </c>
      <c r="BNN14" s="13">
        <v>5157236.2991615701</v>
      </c>
      <c r="BNO14" s="13">
        <v>7200344.8350283802</v>
      </c>
      <c r="BNP14" s="13">
        <v>2156317.20453237</v>
      </c>
      <c r="BNQ14" s="13">
        <v>7139363.9037513202</v>
      </c>
      <c r="BNR14" s="13">
        <v>1653669.1449438401</v>
      </c>
      <c r="BNS14" s="13">
        <v>1207498.1520926</v>
      </c>
      <c r="BNT14" s="13">
        <v>2926434.34967505</v>
      </c>
      <c r="BNU14" s="13">
        <v>1829189.9457682299</v>
      </c>
      <c r="BNV14" s="13">
        <v>2017409.01896253</v>
      </c>
      <c r="BNW14" s="13">
        <v>5854461.7202435602</v>
      </c>
      <c r="BNX14" s="13">
        <v>3002253.0844061901</v>
      </c>
      <c r="BNY14" s="13">
        <v>10620461.7850146</v>
      </c>
      <c r="BNZ14" s="13">
        <v>1559506.70758817</v>
      </c>
      <c r="BOA14" s="13">
        <v>872219.42924301396</v>
      </c>
      <c r="BOB14" s="13">
        <v>12358322.9980352</v>
      </c>
      <c r="BOC14" s="13">
        <v>7590452.0730105396</v>
      </c>
      <c r="BOD14" s="13">
        <v>1140156.7501038101</v>
      </c>
      <c r="BOE14" s="13">
        <v>1986427.6832860999</v>
      </c>
      <c r="BOF14" s="13">
        <v>2873977.7555404101</v>
      </c>
      <c r="BOG14" s="13">
        <v>1820967.8323126701</v>
      </c>
      <c r="BOH14" s="13">
        <v>2498492.55688476</v>
      </c>
      <c r="BOI14" s="13">
        <v>4218517.1165517196</v>
      </c>
      <c r="BOJ14" s="13">
        <v>702670.63349689904</v>
      </c>
      <c r="BOK14" s="13">
        <v>14190184.902265901</v>
      </c>
      <c r="BOL14" s="13">
        <v>1389625.5269699099</v>
      </c>
      <c r="BOM14" s="13">
        <v>17690283.1042591</v>
      </c>
      <c r="BON14" s="13">
        <v>35944085.803288497</v>
      </c>
      <c r="BOO14" s="13">
        <v>11098270.113224201</v>
      </c>
      <c r="BOP14" s="13">
        <v>1754371.2227481699</v>
      </c>
      <c r="BOQ14" s="13">
        <v>4430750.6584766498</v>
      </c>
      <c r="BOR14" s="13">
        <v>4725118.19669409</v>
      </c>
      <c r="BOS14" s="13">
        <v>1070904.79490627</v>
      </c>
      <c r="BOT14" s="13">
        <v>2898555.0650736401</v>
      </c>
      <c r="BOU14" s="13">
        <v>857234.75613173202</v>
      </c>
      <c r="BOV14" s="13">
        <v>7701369.5365721304</v>
      </c>
      <c r="BOW14" s="13">
        <v>6904296.2249009497</v>
      </c>
      <c r="BOX14" s="13">
        <v>90923.626612889799</v>
      </c>
      <c r="BOY14" s="13">
        <v>15388817.672870601</v>
      </c>
      <c r="BOZ14" s="13">
        <v>14148386.507519901</v>
      </c>
      <c r="BPA14" s="13">
        <v>23898223.407603599</v>
      </c>
      <c r="BPB14" s="13">
        <v>358482.16663013498</v>
      </c>
      <c r="BPC14" s="13">
        <v>911430.95520808396</v>
      </c>
      <c r="BPD14" s="13">
        <v>17718923.8150547</v>
      </c>
      <c r="BPE14" s="13">
        <v>3054384.5847107498</v>
      </c>
      <c r="BPF14" s="13">
        <v>669292.28823529906</v>
      </c>
      <c r="BPG14" s="13">
        <v>1147008.2222295101</v>
      </c>
      <c r="BPH14" s="13">
        <v>3004580.9595967699</v>
      </c>
      <c r="BPI14" s="13">
        <v>2127836.3864020202</v>
      </c>
      <c r="BPJ14" s="13">
        <v>2524037.8726427602</v>
      </c>
      <c r="BPK14" s="13">
        <v>1455988.0363660101</v>
      </c>
      <c r="BPL14" s="13">
        <v>2822903.2995488802</v>
      </c>
      <c r="BPM14" s="13">
        <v>22041206.132188499</v>
      </c>
      <c r="BPN14" s="13">
        <v>1398945.9012048701</v>
      </c>
      <c r="BPO14" s="13">
        <v>590571.24778607104</v>
      </c>
      <c r="BPP14" s="13">
        <v>764305.405662957</v>
      </c>
      <c r="BPQ14" s="13">
        <v>600698.22279842198</v>
      </c>
      <c r="BPR14" s="13">
        <v>1440612.7960407799</v>
      </c>
      <c r="BPS14" s="13">
        <v>1851230.8905609199</v>
      </c>
      <c r="BPT14" s="13">
        <v>12016152.313558601</v>
      </c>
      <c r="BPU14" s="13">
        <v>6701265.7987633897</v>
      </c>
      <c r="BPV14" s="13">
        <v>6111911.3179455101</v>
      </c>
      <c r="BPW14" s="13">
        <v>10609680.419309</v>
      </c>
      <c r="BPX14" s="13">
        <v>3888104.8061192101</v>
      </c>
      <c r="BPY14" s="13">
        <v>2139032.89346141</v>
      </c>
      <c r="BPZ14" s="13">
        <v>2318527.2848661598</v>
      </c>
      <c r="BQA14" s="13">
        <v>6284321.6138161505</v>
      </c>
      <c r="BQB14" s="13">
        <v>4348725.4425280998</v>
      </c>
      <c r="BQC14" s="13">
        <v>106966.768288329</v>
      </c>
      <c r="BQD14" s="13">
        <v>773159.00112392101</v>
      </c>
      <c r="BQE14" s="13">
        <v>14562398.947899999</v>
      </c>
      <c r="BQF14" s="13">
        <v>3542514.15991958</v>
      </c>
      <c r="BQG14" s="13">
        <v>3088706.5900927498</v>
      </c>
      <c r="BQH14" s="13">
        <v>12778602.3617783</v>
      </c>
      <c r="BQI14" s="13">
        <v>1342392.63262829</v>
      </c>
      <c r="BQJ14" s="13">
        <v>836522.72657095594</v>
      </c>
      <c r="BQK14" s="13">
        <v>330243.23680885299</v>
      </c>
      <c r="BQL14" s="13">
        <v>153232.71228507001</v>
      </c>
      <c r="BQM14" s="13">
        <v>679772.40873627795</v>
      </c>
      <c r="BQN14" s="13">
        <v>4235953.7281791503</v>
      </c>
      <c r="BQO14" s="13">
        <v>7373210.5610530898</v>
      </c>
      <c r="BQP14" s="13">
        <v>3773388.5293809902</v>
      </c>
      <c r="BQQ14" s="13">
        <v>1279301.0279248799</v>
      </c>
      <c r="BQR14" s="13">
        <v>8646314.0587427504</v>
      </c>
      <c r="BQS14" s="13">
        <v>2588095.9678456499</v>
      </c>
      <c r="BQT14" s="13">
        <v>6730305.7607394699</v>
      </c>
      <c r="BQU14" s="13">
        <v>2624356.8081873301</v>
      </c>
      <c r="BQV14" s="13">
        <v>9167548.4375551995</v>
      </c>
      <c r="BQW14" s="13">
        <v>3191757.0679365001</v>
      </c>
      <c r="BQX14" s="13">
        <v>432237.24624045601</v>
      </c>
      <c r="BQY14" s="13">
        <v>22611485.259791601</v>
      </c>
      <c r="BQZ14" s="13">
        <v>24280576.963585399</v>
      </c>
      <c r="BRA14" s="13">
        <v>4972439.6080879197</v>
      </c>
      <c r="BRB14" s="13">
        <v>6404115.0270438101</v>
      </c>
      <c r="BRC14" s="13">
        <v>5345552.6535542896</v>
      </c>
      <c r="BRD14" s="13">
        <v>32372157.3619841</v>
      </c>
      <c r="BRE14" s="13">
        <v>9058497.7878821399</v>
      </c>
      <c r="BRF14" s="13">
        <v>161558.17904672999</v>
      </c>
      <c r="BRG14" s="13">
        <v>2491540.1818965599</v>
      </c>
      <c r="BRH14" s="13">
        <v>2273739.6061575701</v>
      </c>
      <c r="BRI14" s="13">
        <v>7750781.71844899</v>
      </c>
      <c r="BRJ14" s="13">
        <v>12095810.52616</v>
      </c>
      <c r="BRK14" s="13">
        <v>12979814.8124728</v>
      </c>
      <c r="BRL14" s="13">
        <v>4434464.9668819103</v>
      </c>
      <c r="BRM14" s="13">
        <v>3427902.3739353199</v>
      </c>
      <c r="BRN14" s="13">
        <v>1320560.70394997</v>
      </c>
      <c r="BRO14" s="13">
        <v>16772984.640290299</v>
      </c>
      <c r="BRP14" s="13">
        <v>902576.615937775</v>
      </c>
      <c r="BRQ14" s="13">
        <v>14847473.843984</v>
      </c>
      <c r="BRR14" s="13">
        <v>7473882.2072539898</v>
      </c>
      <c r="BRS14" s="13">
        <v>4605963.8378141802</v>
      </c>
      <c r="BRT14" s="13">
        <v>5557661.88732759</v>
      </c>
      <c r="BRU14" s="13">
        <v>1367871.38016776</v>
      </c>
      <c r="BRV14" s="13">
        <v>2325133.05380012</v>
      </c>
      <c r="BRW14" s="13">
        <v>5191805.5324153099</v>
      </c>
      <c r="BRX14" s="13">
        <v>1379506.2912598599</v>
      </c>
      <c r="BRY14" s="13">
        <v>2536987.1851266399</v>
      </c>
      <c r="BRZ14" s="13">
        <v>4917687.8775144499</v>
      </c>
      <c r="BSA14" s="13">
        <v>27248268.271748699</v>
      </c>
      <c r="BSB14" s="13">
        <v>2215433.2040058598</v>
      </c>
      <c r="BSC14" s="13">
        <v>1508704.7642131301</v>
      </c>
      <c r="BSD14" s="13">
        <v>3405805.47312959</v>
      </c>
      <c r="BSE14" s="13">
        <v>3951837.01707689</v>
      </c>
      <c r="BSF14" s="13">
        <v>3447552.6056380901</v>
      </c>
      <c r="BSG14" s="13">
        <v>4743075.4424638003</v>
      </c>
      <c r="BSH14" s="13">
        <v>3401737.0249554901</v>
      </c>
      <c r="BSI14" s="13">
        <v>1285748.17489565</v>
      </c>
      <c r="BSJ14" s="13">
        <v>5075300.5812513204</v>
      </c>
      <c r="BSK14" s="13">
        <v>1968313.1285298599</v>
      </c>
      <c r="BSL14" s="13">
        <v>11579666.622814599</v>
      </c>
      <c r="BSM14" s="13">
        <v>5470141.5937858103</v>
      </c>
      <c r="BSN14" s="13">
        <v>5621497.3671605503</v>
      </c>
      <c r="BSO14" s="13">
        <v>2237470.6432595402</v>
      </c>
      <c r="BSP14" s="13">
        <v>4588457.6012401003</v>
      </c>
      <c r="BSQ14" s="13">
        <v>757981.69604872295</v>
      </c>
      <c r="BSR14" s="13">
        <v>1789707.3380994101</v>
      </c>
      <c r="BSS14" s="13">
        <v>7389157.2942514103</v>
      </c>
      <c r="BST14" s="13">
        <v>1539338.29793805</v>
      </c>
      <c r="BSU14" s="13">
        <v>1521743.3258611001</v>
      </c>
      <c r="BSV14" s="13">
        <v>207084.177397458</v>
      </c>
      <c r="BSW14" s="13">
        <v>352854.48910262302</v>
      </c>
      <c r="BSX14" s="13">
        <v>81244.256783311401</v>
      </c>
      <c r="BSY14" s="13">
        <v>2321782.42574193</v>
      </c>
      <c r="BSZ14" s="13">
        <v>1644860.97279911</v>
      </c>
      <c r="BTA14" s="13">
        <v>265775.32931180502</v>
      </c>
      <c r="BTB14" s="13">
        <v>4538634.9497788996</v>
      </c>
      <c r="BTC14" s="13">
        <v>3151980.5943489699</v>
      </c>
      <c r="BTD14" s="13">
        <v>1432481.18200453</v>
      </c>
      <c r="BTE14" s="13">
        <v>18709615.940452199</v>
      </c>
      <c r="BTF14" s="13">
        <v>294176.89397175302</v>
      </c>
      <c r="BTG14" s="13">
        <v>1482530.7292088</v>
      </c>
      <c r="BTH14" s="13">
        <v>1854342.19644906</v>
      </c>
      <c r="BTI14" s="13">
        <v>817365.95063239697</v>
      </c>
      <c r="BTJ14" s="13">
        <v>5870696.1684616199</v>
      </c>
      <c r="BTK14" s="13">
        <v>40169.126449140698</v>
      </c>
      <c r="BTL14" s="13">
        <v>331518.39632371801</v>
      </c>
      <c r="BTM14" s="13">
        <v>2755869.5385974701</v>
      </c>
      <c r="BTN14" s="13">
        <v>7508167.0703844801</v>
      </c>
      <c r="BTO14" s="13">
        <v>9293692.5185473692</v>
      </c>
      <c r="BTP14" s="13">
        <v>1986403.81939548</v>
      </c>
      <c r="BTQ14" s="13">
        <v>16101123.922564801</v>
      </c>
      <c r="BTR14" s="13">
        <v>232602.61212074701</v>
      </c>
      <c r="BTS14" s="13">
        <v>10649878.607956899</v>
      </c>
      <c r="BTT14" s="13">
        <v>1209313.7009546601</v>
      </c>
      <c r="BTU14" s="13">
        <v>2243019.4458610802</v>
      </c>
      <c r="BTV14" s="13">
        <v>4748993.3003541203</v>
      </c>
      <c r="BTW14" s="13">
        <v>15009872.3605799</v>
      </c>
      <c r="BTX14" s="13">
        <v>7831030.3375522299</v>
      </c>
      <c r="BTY14" s="13">
        <v>587874.81955863896</v>
      </c>
      <c r="BTZ14" s="13">
        <v>1486640.29029283</v>
      </c>
      <c r="BUA14" s="13">
        <v>1754371.2227481699</v>
      </c>
      <c r="BUB14" s="13">
        <v>7384721.3078188999</v>
      </c>
      <c r="BUC14" s="13">
        <v>5798525.0010953797</v>
      </c>
      <c r="BUD14" s="13">
        <v>4804853.2197950901</v>
      </c>
      <c r="BUE14" s="13">
        <v>980670.20972977299</v>
      </c>
      <c r="BUF14" s="13">
        <v>8965575.3204420097</v>
      </c>
      <c r="BUG14" s="13">
        <v>6778543.0106058298</v>
      </c>
      <c r="BUH14" s="13">
        <v>5775952.1538393199</v>
      </c>
      <c r="BUI14" s="13">
        <v>7335053.5192983001</v>
      </c>
      <c r="BUJ14" s="13">
        <v>5915963.5665236497</v>
      </c>
      <c r="BUK14" s="13">
        <v>1169294.18684723</v>
      </c>
      <c r="BUL14" s="13">
        <v>18685057.6766834</v>
      </c>
      <c r="BUM14" s="13">
        <v>1579395.42243554</v>
      </c>
      <c r="BUN14" s="13">
        <v>5306357.3386589298</v>
      </c>
      <c r="BUO14" s="13">
        <v>124434.574919145</v>
      </c>
      <c r="BUP14" s="13">
        <v>8439885.8075964004</v>
      </c>
      <c r="BUQ14" s="13">
        <v>726762.14109045302</v>
      </c>
      <c r="BUR14" s="13">
        <v>239498.42825425701</v>
      </c>
      <c r="BUS14" s="13">
        <v>942494.18987071898</v>
      </c>
      <c r="BUT14" s="13">
        <v>5136759.6810943596</v>
      </c>
      <c r="BUU14" s="13">
        <v>1113896.54587134</v>
      </c>
      <c r="BUV14" s="13">
        <v>10731980.6663303</v>
      </c>
      <c r="BUW14" s="13">
        <v>20484360.555397101</v>
      </c>
      <c r="BUX14" s="13">
        <v>9979725.6870917995</v>
      </c>
      <c r="BUY14" s="13">
        <v>2818500.7900854698</v>
      </c>
      <c r="BUZ14" s="13">
        <v>1668126.3149177099</v>
      </c>
      <c r="BVA14" s="13">
        <v>1968726.46555969</v>
      </c>
      <c r="BVB14" s="13">
        <v>1167267.88471704</v>
      </c>
      <c r="BVC14" s="13">
        <v>9545409.3006134294</v>
      </c>
      <c r="BVD14" s="13">
        <v>28221734.580402698</v>
      </c>
      <c r="BVE14" s="13">
        <v>24780307.294899199</v>
      </c>
      <c r="BVF14" s="13">
        <v>6189087.4055041</v>
      </c>
      <c r="BVG14" s="13">
        <v>19195327.846947301</v>
      </c>
      <c r="BVH14" s="13">
        <v>9877846.1928529609</v>
      </c>
      <c r="BVI14" s="13">
        <v>22565631.9568302</v>
      </c>
      <c r="BVJ14" s="13">
        <v>686692.80058700196</v>
      </c>
      <c r="BVK14" s="13">
        <v>4813634.7128547505</v>
      </c>
      <c r="BVL14" s="13">
        <v>1976979.8040950899</v>
      </c>
      <c r="BVM14" s="13">
        <v>6414327.3652777905</v>
      </c>
      <c r="BVN14" s="13">
        <v>1785773.21458502</v>
      </c>
      <c r="BVO14" s="13">
        <v>6576125.8787875203</v>
      </c>
      <c r="BVP14" s="13">
        <v>7069578.81970328</v>
      </c>
      <c r="BVQ14" s="13">
        <v>6218511.9867263604</v>
      </c>
      <c r="BVR14" s="13">
        <v>1552135.24943983</v>
      </c>
      <c r="BVS14" s="13">
        <v>1305259.2786908899</v>
      </c>
      <c r="BVT14" s="13">
        <v>9171913.8257979508</v>
      </c>
      <c r="BVU14" s="13">
        <v>9120256.3803974595</v>
      </c>
      <c r="BVV14" s="13">
        <v>12028895.413532</v>
      </c>
      <c r="BVW14" s="13">
        <v>1877793.82481743</v>
      </c>
      <c r="BVX14" s="13">
        <v>3423891.1107685599</v>
      </c>
      <c r="BVY14" s="13">
        <v>29159989.1243704</v>
      </c>
      <c r="BVZ14" s="13">
        <v>1070904.79490627</v>
      </c>
      <c r="BWA14" s="13">
        <v>1064910.17044178</v>
      </c>
      <c r="BWB14" s="13">
        <v>7081168.80858438</v>
      </c>
      <c r="BWC14" s="13">
        <v>9346611.0490913708</v>
      </c>
      <c r="BWD14" s="13">
        <v>1535030.4716555299</v>
      </c>
      <c r="BWE14" s="13">
        <v>1176859.8773640101</v>
      </c>
      <c r="BWF14" s="13">
        <v>15741657.7723266</v>
      </c>
      <c r="BWG14" s="13">
        <v>9981562.5690988302</v>
      </c>
      <c r="BWH14" s="13">
        <v>1445679.12622758</v>
      </c>
      <c r="BWI14" s="13">
        <v>761161.44581693399</v>
      </c>
      <c r="BWJ14" s="13">
        <v>3561818.7495452701</v>
      </c>
      <c r="BWK14" s="13">
        <v>559515.54259120103</v>
      </c>
      <c r="BWL14" s="13">
        <v>1648942.5922241099</v>
      </c>
      <c r="BWM14" s="13">
        <v>2940094.2356906701</v>
      </c>
      <c r="BWN14" s="13">
        <v>5900240.9392790804</v>
      </c>
      <c r="BWO14" s="13">
        <v>2238972.7279367899</v>
      </c>
      <c r="BWP14" s="13">
        <v>738200.010236206</v>
      </c>
      <c r="BWQ14" s="13">
        <v>10670535.905558901</v>
      </c>
      <c r="BWR14" s="13">
        <v>3991385.9099266999</v>
      </c>
      <c r="BWS14" s="13">
        <v>1946139.7064652101</v>
      </c>
      <c r="BWT14" s="13">
        <v>1861777.2361832301</v>
      </c>
      <c r="BWU14" s="13">
        <v>1840727.01436623</v>
      </c>
      <c r="BWV14" s="13">
        <v>1731932.38737649</v>
      </c>
      <c r="BWW14" s="13">
        <v>1759477.62000722</v>
      </c>
      <c r="BWX14" s="13">
        <v>57752602.856268898</v>
      </c>
      <c r="BWY14" s="13">
        <v>33088594.4514568</v>
      </c>
      <c r="BWZ14" s="13">
        <v>43683108.176330201</v>
      </c>
      <c r="BXA14" s="13">
        <v>7379668.7353862403</v>
      </c>
      <c r="BXB14" s="13">
        <v>276833.84662713401</v>
      </c>
      <c r="BXC14" s="13">
        <v>156148.19834435801</v>
      </c>
      <c r="BXD14" s="13">
        <v>883386.01377034397</v>
      </c>
      <c r="BXE14" s="13">
        <v>1401737.64521819</v>
      </c>
      <c r="BXF14" s="13">
        <v>2859365.6042283298</v>
      </c>
      <c r="BXG14" s="13">
        <v>4835502.0085058901</v>
      </c>
      <c r="BXH14" s="13">
        <v>1709151.8626134</v>
      </c>
      <c r="BXI14" s="13">
        <v>2703667.2154534101</v>
      </c>
      <c r="BXJ14" s="13">
        <v>2608306.7928520902</v>
      </c>
      <c r="BXK14" s="13">
        <v>1892249.51505852</v>
      </c>
      <c r="BXL14" s="13">
        <v>2472498.2885441701</v>
      </c>
      <c r="BXM14" s="13">
        <v>406307.08363807498</v>
      </c>
      <c r="BXN14" s="13">
        <v>142855.41805396101</v>
      </c>
      <c r="BXO14" s="13">
        <v>1846484.4966063099</v>
      </c>
      <c r="BXP14" s="13">
        <v>2093552.5649528799</v>
      </c>
      <c r="BXQ14" s="13">
        <v>2501850.8903787802</v>
      </c>
      <c r="BXR14" s="13">
        <v>62896719.421285503</v>
      </c>
      <c r="BXS14" s="13">
        <v>568532.97705192096</v>
      </c>
      <c r="BXT14" s="13">
        <v>7022380.5045738304</v>
      </c>
      <c r="BXU14" s="13">
        <v>815868.26621373906</v>
      </c>
      <c r="BXV14" s="13">
        <v>784713.30933289696</v>
      </c>
      <c r="BXW14" s="13">
        <v>645326.07707210502</v>
      </c>
      <c r="BXX14" s="13">
        <v>1674778.8100822701</v>
      </c>
      <c r="BXY14" s="13">
        <v>1996060.0832724599</v>
      </c>
      <c r="BXZ14" s="13">
        <v>16033559.597850399</v>
      </c>
      <c r="BYA14" s="13">
        <v>3253388.2034960599</v>
      </c>
      <c r="BYB14" s="13">
        <v>3511126.5471192598</v>
      </c>
      <c r="BYC14" s="13">
        <v>3270888.1037099301</v>
      </c>
      <c r="BYD14" s="13">
        <v>1771091.5049178801</v>
      </c>
      <c r="BYE14" s="13">
        <v>5508181.2702610502</v>
      </c>
      <c r="BYF14" s="13">
        <v>3623869.4744316898</v>
      </c>
      <c r="BYG14" s="13">
        <v>27337100.888951</v>
      </c>
      <c r="BYH14" s="13">
        <v>2860051.60817488</v>
      </c>
      <c r="BYI14" s="13">
        <v>10227596.015028801</v>
      </c>
      <c r="BYJ14" s="13">
        <v>1462586.65200296</v>
      </c>
      <c r="BYK14" s="13">
        <v>1210548.2643053399</v>
      </c>
      <c r="BYL14" s="13">
        <v>3455443.27982355</v>
      </c>
      <c r="BYM14" s="13">
        <v>184033.28696381301</v>
      </c>
      <c r="BYN14" s="13">
        <v>1672050.9547600099</v>
      </c>
      <c r="BYO14" s="13">
        <v>3754153.3371513798</v>
      </c>
      <c r="BYP14" s="13">
        <v>2237143.4535730798</v>
      </c>
      <c r="BYQ14" s="13">
        <v>1354205.17080258</v>
      </c>
      <c r="BYR14" s="13">
        <v>4045191.1103765201</v>
      </c>
      <c r="BYS14" s="13">
        <v>160154.00908155201</v>
      </c>
      <c r="BYT14" s="13">
        <v>4218571.0159462905</v>
      </c>
      <c r="BYU14" s="13">
        <v>17495182.489769999</v>
      </c>
      <c r="BYV14" s="13">
        <v>13422346.014351901</v>
      </c>
      <c r="BYW14" s="13">
        <v>2030597.1440097999</v>
      </c>
      <c r="BYX14" s="13">
        <v>3001768.7808056301</v>
      </c>
      <c r="BYY14" s="13">
        <v>991612.27832526201</v>
      </c>
      <c r="BYZ14" s="13">
        <v>3703419.8176827901</v>
      </c>
      <c r="BZA14" s="13">
        <v>21951707.631765001</v>
      </c>
      <c r="BZB14" s="13">
        <v>40751129.081593603</v>
      </c>
      <c r="BZC14" s="13">
        <v>4332244.3914921796</v>
      </c>
      <c r="BZD14" s="13">
        <v>2364100.6254391</v>
      </c>
      <c r="BZE14" s="13">
        <v>1595912.7638875099</v>
      </c>
      <c r="BZF14" s="13">
        <v>252919.32398962</v>
      </c>
      <c r="BZG14" s="13">
        <v>8593148.5963428207</v>
      </c>
      <c r="BZH14" s="13">
        <v>1562322.31568891</v>
      </c>
      <c r="BZI14" s="13">
        <v>2836342.5635147798</v>
      </c>
      <c r="BZJ14" s="13">
        <v>4678560.15331183</v>
      </c>
      <c r="BZK14" s="13">
        <v>1885055.4420700099</v>
      </c>
      <c r="BZL14" s="13">
        <v>1904430.6971584701</v>
      </c>
      <c r="BZM14" s="13">
        <v>588269.94009902398</v>
      </c>
      <c r="BZN14" s="13">
        <v>224544.43438521901</v>
      </c>
      <c r="BZO14" s="13">
        <v>9073906.8598466907</v>
      </c>
      <c r="BZP14" s="13">
        <v>12940574.8935079</v>
      </c>
      <c r="BZQ14" s="13">
        <v>3940061.1762934001</v>
      </c>
      <c r="BZR14" s="13">
        <v>13623555.617101399</v>
      </c>
      <c r="BZS14" s="13">
        <v>1490916.4167390999</v>
      </c>
      <c r="BZT14" s="13">
        <v>890950.78322235402</v>
      </c>
      <c r="BZU14" s="13">
        <v>3406229.4330029502</v>
      </c>
      <c r="BZV14" s="13">
        <v>11771503.884057401</v>
      </c>
      <c r="BZW14" s="13">
        <v>15009872.3605799</v>
      </c>
      <c r="BZX14" s="13">
        <v>9874466.9974696096</v>
      </c>
      <c r="BZY14" s="13">
        <v>6237525.8801123695</v>
      </c>
      <c r="BZZ14" s="13">
        <v>5287876.0150350602</v>
      </c>
      <c r="CAA14" s="13">
        <v>4540590.6554400697</v>
      </c>
      <c r="CAB14" s="13">
        <v>494992.100573448</v>
      </c>
      <c r="CAC14" s="13">
        <v>1881858.5187223</v>
      </c>
      <c r="CAD14" s="13">
        <v>1489269.40305711</v>
      </c>
      <c r="CAE14" s="13">
        <v>3049686.51782698</v>
      </c>
      <c r="CAF14" s="13">
        <v>599921.79816733103</v>
      </c>
      <c r="CAG14" s="13">
        <v>10792491.107902899</v>
      </c>
      <c r="CAH14" s="13">
        <v>5563260.2485987497</v>
      </c>
      <c r="CAI14" s="13">
        <v>6104429.3320131497</v>
      </c>
      <c r="CAJ14" s="13">
        <v>469788.138190536</v>
      </c>
      <c r="CAK14" s="13">
        <v>3352866.9850124898</v>
      </c>
      <c r="CAL14" s="13">
        <v>1804991.23806129</v>
      </c>
      <c r="CAM14" s="13">
        <v>1947292.36028464</v>
      </c>
      <c r="CAN14" s="13">
        <v>1642571.0353103599</v>
      </c>
      <c r="CAO14" s="13">
        <v>4155760.1873989701</v>
      </c>
      <c r="CAP14" s="13">
        <v>3049686.51782698</v>
      </c>
      <c r="CAQ14" s="13">
        <v>1170571.83921842</v>
      </c>
      <c r="CAR14" s="13">
        <v>77855.454810122697</v>
      </c>
      <c r="CAS14" s="13">
        <v>1175652.4742132199</v>
      </c>
      <c r="CAT14" s="13">
        <v>1599891.71301098</v>
      </c>
      <c r="CAU14" s="13">
        <v>1621496.07256319</v>
      </c>
      <c r="CAV14" s="13">
        <v>3723040.9640201898</v>
      </c>
      <c r="CAW14" s="13">
        <v>530403.54531885497</v>
      </c>
      <c r="CAX14" s="13">
        <v>3849371.3158908901</v>
      </c>
      <c r="CAY14" s="13">
        <v>2662627.2544020498</v>
      </c>
      <c r="CAZ14" s="13">
        <v>374028.78336826299</v>
      </c>
      <c r="CBA14" s="13">
        <v>1346450.1944605301</v>
      </c>
      <c r="CBB14" s="13">
        <v>201150.25347255799</v>
      </c>
      <c r="CBC14" s="13">
        <v>801873.118583192</v>
      </c>
      <c r="CBD14" s="13">
        <v>1968726.46555969</v>
      </c>
      <c r="CBE14" s="13">
        <v>3922160.4603122701</v>
      </c>
      <c r="CBF14" s="13">
        <v>91077.539506169094</v>
      </c>
      <c r="CBG14" s="13">
        <v>13253690.6955982</v>
      </c>
      <c r="CBH14" s="13">
        <v>1074159.22972716</v>
      </c>
      <c r="CBI14" s="13">
        <v>570756.06663648097</v>
      </c>
      <c r="CBJ14" s="13">
        <v>3562331.4386081002</v>
      </c>
      <c r="CBK14" s="13">
        <v>5738464.4506258396</v>
      </c>
      <c r="CBL14" s="13">
        <v>2173145.2552807401</v>
      </c>
      <c r="CBM14" s="13">
        <v>901869.48036250903</v>
      </c>
      <c r="CBN14" s="13">
        <v>7347014.9251573002</v>
      </c>
      <c r="CBO14" s="13">
        <v>1739939.93252792</v>
      </c>
      <c r="CBP14" s="13">
        <v>3521436.7920557498</v>
      </c>
      <c r="CBQ14" s="13">
        <v>44424789.036755301</v>
      </c>
      <c r="CBR14" s="13">
        <v>771905.15355187794</v>
      </c>
      <c r="CBS14" s="13">
        <v>227695.73530241501</v>
      </c>
      <c r="CBT14" s="13">
        <v>1061438.8285318201</v>
      </c>
      <c r="CBU14" s="13">
        <v>1377859.61099003</v>
      </c>
      <c r="CBV14" s="13">
        <v>41242.4873476512</v>
      </c>
      <c r="CBW14" s="13">
        <v>108063.999760925</v>
      </c>
      <c r="CBX14" s="13">
        <v>3947196.2684622002</v>
      </c>
      <c r="CBY14" s="13">
        <v>3972679.3833731799</v>
      </c>
      <c r="CBZ14" s="13">
        <v>1264640.6547189299</v>
      </c>
      <c r="CCA14" s="13">
        <v>380440.95950187399</v>
      </c>
      <c r="CCB14" s="13">
        <v>809519.47236237105</v>
      </c>
      <c r="CCC14" s="13">
        <v>1959767.3585183099</v>
      </c>
      <c r="CCD14" s="13">
        <v>57169.403117285998</v>
      </c>
      <c r="CCE14" s="13">
        <v>2478190.8687384599</v>
      </c>
      <c r="CCF14" s="13">
        <v>3399558.1191867399</v>
      </c>
      <c r="CCG14" s="13">
        <v>3196272.1965135001</v>
      </c>
      <c r="CCH14" s="13">
        <v>222366.87914306001</v>
      </c>
      <c r="CCI14" s="13">
        <v>2167454.65870453</v>
      </c>
      <c r="CCJ14" s="13">
        <v>2921250.5247969199</v>
      </c>
      <c r="CCK14" s="13">
        <v>2524588.2219783999</v>
      </c>
      <c r="CCL14" s="13">
        <v>126819.39218616999</v>
      </c>
      <c r="CCM14" s="13">
        <v>1433543.4233568299</v>
      </c>
      <c r="CCN14" s="13">
        <v>4126079.2110752901</v>
      </c>
      <c r="CCO14" s="13">
        <v>8958016.0612686407</v>
      </c>
      <c r="CCP14" s="13">
        <v>1904444.5543740699</v>
      </c>
      <c r="CCQ14" s="13">
        <v>32559941.1908282</v>
      </c>
      <c r="CCR14" s="13">
        <v>65304461.923939697</v>
      </c>
      <c r="CCS14" s="13">
        <v>3332492.06963993</v>
      </c>
      <c r="CCT14" s="13">
        <v>8942986.9240660407</v>
      </c>
      <c r="CCU14" s="13">
        <v>5057652.9436041601</v>
      </c>
      <c r="CCV14" s="13">
        <v>1105096.733519</v>
      </c>
      <c r="CCW14" s="13">
        <v>9889839.6994508505</v>
      </c>
      <c r="CCX14" s="13">
        <v>4184534.2337279199</v>
      </c>
      <c r="CCY14" s="13">
        <v>2194852.8044114802</v>
      </c>
      <c r="CCZ14" s="13">
        <v>327723551.627065</v>
      </c>
      <c r="CDA14" s="13">
        <v>1071014.57039313</v>
      </c>
      <c r="CDB14" s="13">
        <v>2345600.088922</v>
      </c>
      <c r="CDC14" s="13">
        <v>1669116.8290482501</v>
      </c>
      <c r="CDD14" s="13">
        <v>597492.24854781094</v>
      </c>
      <c r="CDE14" s="13">
        <v>2623030.9665152901</v>
      </c>
      <c r="CDF14" s="13">
        <v>2202885.2857807502</v>
      </c>
      <c r="CDG14" s="13">
        <v>2301771.04863032</v>
      </c>
      <c r="CDH14" s="13">
        <v>7757650.9711758802</v>
      </c>
      <c r="CDI14" s="13">
        <v>5151704.8354245499</v>
      </c>
      <c r="CDJ14" s="13">
        <v>1884274.60472761</v>
      </c>
      <c r="CDK14" s="13">
        <v>1643674.2159905101</v>
      </c>
      <c r="CDL14" s="13">
        <v>1083334.71359014</v>
      </c>
      <c r="CDM14" s="13">
        <v>1923685.24659966</v>
      </c>
      <c r="CDN14" s="13">
        <v>2789153.3266853602</v>
      </c>
      <c r="CDO14" s="13">
        <v>1672050.9547600099</v>
      </c>
      <c r="CDP14" s="13">
        <v>4696202.1827054899</v>
      </c>
      <c r="CDQ14" s="13">
        <v>84857.541495809201</v>
      </c>
      <c r="CDR14" s="13">
        <v>460160.81106674898</v>
      </c>
      <c r="CDS14" s="13">
        <v>883591.656427718</v>
      </c>
      <c r="CDT14" s="13">
        <v>17671872.3971534</v>
      </c>
      <c r="CDU14" s="13">
        <v>182225.473550336</v>
      </c>
      <c r="CDV14" s="13">
        <v>2170725.80001547</v>
      </c>
      <c r="CDW14" s="13">
        <v>4087659.7268513301</v>
      </c>
      <c r="CDX14" s="13">
        <v>4139886.70200512</v>
      </c>
      <c r="CDY14" s="13">
        <v>3141690.92551084</v>
      </c>
      <c r="CDZ14" s="13">
        <v>3975884.8443457698</v>
      </c>
      <c r="CEA14" s="13">
        <v>14032860.7534431</v>
      </c>
      <c r="CEB14" s="13">
        <v>53377068.878828697</v>
      </c>
      <c r="CEC14" s="13">
        <v>3566938.84816535</v>
      </c>
      <c r="CED14" s="13">
        <v>4072983.16944848</v>
      </c>
      <c r="CEE14" s="13">
        <v>1165578.1197629001</v>
      </c>
      <c r="CEF14" s="13">
        <v>946918.445140581</v>
      </c>
      <c r="CEG14" s="13">
        <v>5426520.9769164296</v>
      </c>
      <c r="CEH14" s="13">
        <v>7685872.8132343302</v>
      </c>
      <c r="CEI14" s="13">
        <v>4002912.6621028599</v>
      </c>
      <c r="CEJ14" s="13">
        <v>2543460.5415816801</v>
      </c>
      <c r="CEK14" s="13">
        <v>7650323.8478400595</v>
      </c>
      <c r="CEL14" s="13">
        <v>5536073.3072411101</v>
      </c>
      <c r="CEM14" s="13">
        <v>3644038.0684727398</v>
      </c>
      <c r="CEN14" s="13">
        <v>56450.545903222301</v>
      </c>
      <c r="CEO14" s="13">
        <v>810611.90802820504</v>
      </c>
      <c r="CEP14" s="13">
        <v>2502337.7951343702</v>
      </c>
      <c r="CEQ14" s="13">
        <v>14049132.460371099</v>
      </c>
      <c r="CER14" s="13">
        <v>1618410.8946108499</v>
      </c>
      <c r="CES14" s="13">
        <v>2789153.3266853602</v>
      </c>
      <c r="CET14" s="13">
        <v>1285987.50465712</v>
      </c>
      <c r="CEU14" s="13">
        <v>3065568.06361712</v>
      </c>
      <c r="CEV14" s="13">
        <v>17035849.948353201</v>
      </c>
      <c r="CEW14" s="13">
        <v>1516648.11195237</v>
      </c>
      <c r="CEX14" s="13">
        <v>952568.25017131795</v>
      </c>
      <c r="CEY14" s="13">
        <v>5865602.5133641995</v>
      </c>
      <c r="CEZ14" s="13">
        <v>5034794.2103180001</v>
      </c>
      <c r="CFA14" s="13">
        <v>2621082.2578319702</v>
      </c>
      <c r="CFB14" s="13">
        <v>704849.26845652901</v>
      </c>
      <c r="CFC14" s="13">
        <v>6039969.4268152704</v>
      </c>
      <c r="CFD14" s="13">
        <v>1781222.41097927</v>
      </c>
      <c r="CFE14" s="13">
        <v>2984779.78893279</v>
      </c>
      <c r="CFF14" s="13">
        <v>3066578.5483796401</v>
      </c>
      <c r="CFG14" s="13">
        <v>16136344.5823284</v>
      </c>
      <c r="CFH14" s="13">
        <v>7831012.7434946597</v>
      </c>
      <c r="CFI14" s="13">
        <v>2259306.0324868499</v>
      </c>
      <c r="CFJ14" s="13">
        <v>3083383.9786491902</v>
      </c>
      <c r="CFK14" s="13">
        <v>2114574.42783977</v>
      </c>
      <c r="CFL14" s="13">
        <v>555964.33396854205</v>
      </c>
      <c r="CFM14" s="13">
        <v>9132357.1405773293</v>
      </c>
      <c r="CFN14" s="13">
        <v>1410992.9825885701</v>
      </c>
      <c r="CFO14" s="13">
        <v>5561646.5536264796</v>
      </c>
      <c r="CFP14" s="13">
        <v>4228625.1897122003</v>
      </c>
      <c r="CFQ14" s="13">
        <v>9261156.63068798</v>
      </c>
      <c r="CFR14" s="13">
        <v>1052652.51000514</v>
      </c>
      <c r="CFS14" s="13">
        <v>958807.350954797</v>
      </c>
      <c r="CFT14" s="13">
        <v>1746322.82412456</v>
      </c>
      <c r="CFU14" s="13">
        <v>2575358.8600801602</v>
      </c>
      <c r="CFV14" s="13">
        <v>9248954.5070389602</v>
      </c>
      <c r="CFW14" s="13">
        <v>2498445.1945854598</v>
      </c>
      <c r="CFX14" s="13">
        <v>1463943.58406592</v>
      </c>
      <c r="CFY14" s="13">
        <v>6798982.1010817196</v>
      </c>
      <c r="CFZ14" s="13">
        <v>687066.068634531</v>
      </c>
      <c r="CGA14" s="13">
        <v>527669.95376734994</v>
      </c>
      <c r="CGB14" s="13">
        <v>2910761.2074634</v>
      </c>
      <c r="CGC14" s="13">
        <v>892942.45185705298</v>
      </c>
      <c r="CGD14" s="13">
        <v>709194.58718750603</v>
      </c>
      <c r="CGE14" s="13">
        <v>19960913.110472701</v>
      </c>
      <c r="CGF14" s="13">
        <v>1475664.16879416</v>
      </c>
      <c r="CGG14" s="13">
        <v>839196.86520105298</v>
      </c>
      <c r="CGH14" s="13">
        <v>2642162.53841788</v>
      </c>
      <c r="CGI14" s="13">
        <v>17888427.8258132</v>
      </c>
      <c r="CGJ14" s="13">
        <v>3627038.8725447101</v>
      </c>
      <c r="CGK14" s="13">
        <v>229236.47039759101</v>
      </c>
      <c r="CGL14" s="13">
        <v>1290716.35838687</v>
      </c>
      <c r="CGM14" s="13">
        <v>13463732.1179062</v>
      </c>
      <c r="CGN14" s="13">
        <v>7542927.9974912703</v>
      </c>
      <c r="CGO14" s="13">
        <v>2022669.63147664</v>
      </c>
      <c r="CGP14" s="13">
        <v>1788108.72451347</v>
      </c>
      <c r="CGQ14" s="13">
        <v>298389.16731892002</v>
      </c>
      <c r="CGR14" s="13">
        <v>4942031.2697920697</v>
      </c>
      <c r="CGS14" s="13">
        <v>3770661.00429944</v>
      </c>
      <c r="CGT14" s="13">
        <v>1177352.0100935199</v>
      </c>
      <c r="CGU14" s="13">
        <v>4758369.2755325297</v>
      </c>
      <c r="CGV14" s="13">
        <v>403462.19813216198</v>
      </c>
      <c r="CGW14" s="13">
        <v>5774460.8796415301</v>
      </c>
      <c r="CGX14" s="13">
        <v>2272658.3870207202</v>
      </c>
      <c r="CGY14" s="13">
        <v>3145891.3482395099</v>
      </c>
      <c r="CGZ14" s="13">
        <v>239225.48777966999</v>
      </c>
      <c r="CHA14" s="13">
        <v>53268.939685145502</v>
      </c>
      <c r="CHB14" s="13">
        <v>2827835.5166926701</v>
      </c>
      <c r="CHC14" s="13">
        <v>3754975.5282459101</v>
      </c>
      <c r="CHD14" s="13">
        <v>1448707.7712083601</v>
      </c>
      <c r="CHE14" s="13">
        <v>1782471.5917428499</v>
      </c>
      <c r="CHF14" s="13">
        <v>3501574.7135421401</v>
      </c>
      <c r="CHG14" s="13">
        <v>12234148.6916728</v>
      </c>
      <c r="CHH14" s="13">
        <v>3104796.8158332901</v>
      </c>
      <c r="CHI14" s="13">
        <v>6408129.3166397205</v>
      </c>
      <c r="CHJ14" s="13">
        <v>1362690.0087122701</v>
      </c>
      <c r="CHK14" s="13">
        <v>330837.48981036799</v>
      </c>
      <c r="CHL14" s="13">
        <v>1755327.5869400699</v>
      </c>
      <c r="CHM14" s="13">
        <v>834097.80890620803</v>
      </c>
      <c r="CHN14" s="13">
        <v>5457694.5682154698</v>
      </c>
      <c r="CHO14" s="13">
        <v>2015592.36903679</v>
      </c>
      <c r="CHP14" s="13">
        <v>2420466.4845070899</v>
      </c>
      <c r="CHQ14" s="13">
        <v>2277163.52967013</v>
      </c>
      <c r="CHR14" s="13">
        <v>2275660.1994510498</v>
      </c>
      <c r="CHS14" s="13">
        <v>104889.12315292101</v>
      </c>
      <c r="CHT14" s="13">
        <v>3954653.8555005202</v>
      </c>
      <c r="CHU14" s="13">
        <v>5195363.9218205996</v>
      </c>
      <c r="CHV14" s="13">
        <v>1347786.57469821</v>
      </c>
      <c r="CHW14" s="13">
        <v>1912895.7950983499</v>
      </c>
      <c r="CHX14" s="13">
        <v>1639519.2536091199</v>
      </c>
      <c r="CHY14" s="13">
        <v>1722501.2537597199</v>
      </c>
      <c r="CHZ14" s="13">
        <v>1722501.2537597199</v>
      </c>
      <c r="CIA14" s="13">
        <v>5881332.3859141497</v>
      </c>
      <c r="CIB14" s="13">
        <v>620114.15151697595</v>
      </c>
      <c r="CIC14" s="13">
        <v>3722240.7872413802</v>
      </c>
      <c r="CID14" s="13">
        <v>2267193.5633686399</v>
      </c>
      <c r="CIE14" s="13">
        <v>986716.328465158</v>
      </c>
      <c r="CIF14" s="13">
        <v>5358313.89129207</v>
      </c>
      <c r="CIG14" s="13">
        <v>46777056.288991697</v>
      </c>
      <c r="CIH14" s="13">
        <v>3302588.30210379</v>
      </c>
      <c r="CII14" s="13">
        <v>3345210.6562997401</v>
      </c>
      <c r="CIJ14" s="13">
        <v>769457.26004597906</v>
      </c>
      <c r="CIK14" s="13">
        <v>2317332.0439162198</v>
      </c>
      <c r="CIL14" s="13">
        <v>760815.21158509597</v>
      </c>
      <c r="CIM14" s="13">
        <v>754063.65156994795</v>
      </c>
      <c r="CIN14" s="13">
        <v>3420819.36169382</v>
      </c>
      <c r="CIO14" s="13">
        <v>2267193.5633686399</v>
      </c>
      <c r="CIP14" s="13">
        <v>2434438.4645747901</v>
      </c>
      <c r="CIQ14" s="13">
        <v>1067583.99533868</v>
      </c>
      <c r="CIR14" s="13">
        <v>1522374.32496805</v>
      </c>
      <c r="CIS14" s="13">
        <v>1041161.2145612</v>
      </c>
      <c r="CIT14" s="13">
        <v>485978.23920748802</v>
      </c>
      <c r="CIU14" s="13">
        <v>4696202.1827054899</v>
      </c>
      <c r="CIV14" s="13">
        <v>16230949.6268724</v>
      </c>
      <c r="CIW14" s="13">
        <v>3930413.2924896302</v>
      </c>
      <c r="CIX14" s="13">
        <v>646537.19907988701</v>
      </c>
      <c r="CIY14" s="13">
        <v>3095156.56294533</v>
      </c>
      <c r="CIZ14" s="13">
        <v>22088264.3282024</v>
      </c>
      <c r="CJA14" s="13">
        <v>760815.21158509597</v>
      </c>
      <c r="CJB14" s="13">
        <v>143000.489893285</v>
      </c>
      <c r="CJC14" s="13">
        <v>9678123.1979377903</v>
      </c>
      <c r="CJD14" s="13">
        <v>3592096.1321985899</v>
      </c>
      <c r="CJE14" s="13">
        <v>2775643.0395039599</v>
      </c>
      <c r="CJF14" s="13">
        <v>25572298.215236101</v>
      </c>
      <c r="CJG14" s="13">
        <v>1106286.11907515</v>
      </c>
      <c r="CJH14" s="13">
        <v>2978196.7794559598</v>
      </c>
      <c r="CJI14" s="13">
        <v>7034065.9548857799</v>
      </c>
      <c r="CJJ14" s="13">
        <v>21745905.7087758</v>
      </c>
      <c r="CJK14" s="13">
        <v>17035849.948353201</v>
      </c>
      <c r="CJL14" s="13">
        <v>273357.56646255602</v>
      </c>
      <c r="CJM14" s="13">
        <v>25131026.613084599</v>
      </c>
      <c r="CJN14" s="13">
        <v>29884430.977129798</v>
      </c>
      <c r="CJO14" s="13">
        <v>1526117.3289892001</v>
      </c>
      <c r="CJP14" s="13">
        <v>20005340.335666001</v>
      </c>
      <c r="CJQ14" s="13">
        <v>59253156.565311</v>
      </c>
      <c r="CJR14" s="13">
        <v>39948416.813216902</v>
      </c>
      <c r="CJS14" s="13">
        <v>443428.28515960102</v>
      </c>
      <c r="CJT14" s="13">
        <v>65343605.989079997</v>
      </c>
      <c r="CJU14" s="13">
        <v>20785628.448430099</v>
      </c>
      <c r="CJV14" s="13">
        <v>17657847.646594401</v>
      </c>
      <c r="CJW14" s="13">
        <v>3129789.4033217099</v>
      </c>
      <c r="CJX14" s="13">
        <v>650871.64221599395</v>
      </c>
      <c r="CJY14" s="13">
        <v>2104923.2623320902</v>
      </c>
      <c r="CJZ14" s="13">
        <v>15741678.3944897</v>
      </c>
      <c r="CKA14" s="13">
        <v>1192068.43754269</v>
      </c>
      <c r="CKB14" s="13">
        <v>998351.56283541</v>
      </c>
      <c r="CKC14" s="13">
        <v>2217261.5263638101</v>
      </c>
      <c r="CKD14" s="13">
        <v>3719983.8595883702</v>
      </c>
      <c r="CKE14" s="13">
        <v>5322266.6493980102</v>
      </c>
      <c r="CKF14" s="13">
        <v>1037881.8188465</v>
      </c>
      <c r="CKG14" s="13">
        <v>4629630.0888228603</v>
      </c>
      <c r="CKH14" s="13">
        <v>4293780.1220709197</v>
      </c>
      <c r="CKI14" s="13">
        <v>1350051.8785354099</v>
      </c>
      <c r="CKJ14" s="13">
        <v>6841544.38377003</v>
      </c>
      <c r="CKK14" s="13">
        <v>30946092.125419401</v>
      </c>
      <c r="CKL14" s="13">
        <v>1109738.28317878</v>
      </c>
      <c r="CKM14" s="13">
        <v>2266425.7904535499</v>
      </c>
      <c r="CKN14" s="13">
        <v>1471125.63695099</v>
      </c>
      <c r="CKO14" s="13">
        <v>4183881.3091373802</v>
      </c>
      <c r="CKP14" s="13">
        <v>1410803.1453267499</v>
      </c>
      <c r="CKQ14" s="13">
        <v>498263.57905990898</v>
      </c>
      <c r="CKR14" s="13">
        <v>1435580.5534902399</v>
      </c>
      <c r="CKS14" s="13">
        <v>1738265.4440169299</v>
      </c>
      <c r="CKT14" s="13">
        <v>1082996.64305236</v>
      </c>
      <c r="CKU14" s="13">
        <v>1221989.05687422</v>
      </c>
      <c r="CKV14" s="13">
        <v>1577820.40995873</v>
      </c>
      <c r="CKW14" s="13">
        <v>2326302.31699007</v>
      </c>
      <c r="CKX14" s="13">
        <v>1772008.0829137401</v>
      </c>
      <c r="CKY14" s="13">
        <v>1184650.7239457499</v>
      </c>
      <c r="CKZ14" s="13">
        <v>2473891.7374207899</v>
      </c>
      <c r="CLA14" s="13">
        <v>10694924.073187601</v>
      </c>
      <c r="CLB14" s="13">
        <v>46369480.348444298</v>
      </c>
      <c r="CLC14" s="13">
        <v>32849378.510496002</v>
      </c>
      <c r="CLD14" s="13">
        <v>2996200.7423563902</v>
      </c>
      <c r="CLE14" s="13">
        <v>2576777.5551561802</v>
      </c>
      <c r="CLF14" s="13">
        <v>932582.52265661</v>
      </c>
      <c r="CLG14" s="13">
        <v>3272738.4366140501</v>
      </c>
      <c r="CLH14" s="13">
        <v>733006.74136883498</v>
      </c>
      <c r="CLI14" s="13">
        <v>2712681.7179307202</v>
      </c>
      <c r="CLJ14" s="13">
        <v>4425994.4664500598</v>
      </c>
      <c r="CLK14" s="13">
        <v>152151.439243626</v>
      </c>
      <c r="CLL14" s="13">
        <v>3567520.2683165399</v>
      </c>
      <c r="CLM14" s="13">
        <v>2021694.7292746999</v>
      </c>
      <c r="CLN14" s="13">
        <v>3395545.8074893998</v>
      </c>
      <c r="CLO14" s="13">
        <v>1687365.1859102501</v>
      </c>
      <c r="CLP14" s="13">
        <v>196953.68786135799</v>
      </c>
      <c r="CLQ14" s="13">
        <v>2675900.81389747</v>
      </c>
      <c r="CLR14" s="13">
        <v>12408037.0361253</v>
      </c>
      <c r="CLS14" s="13">
        <v>3651476.0616106</v>
      </c>
      <c r="CLT14" s="13">
        <v>419905.07806523802</v>
      </c>
      <c r="CLU14" s="13">
        <v>8033820.7527912902</v>
      </c>
      <c r="CLV14" s="13">
        <v>4530662.3412569696</v>
      </c>
      <c r="CLW14" s="13">
        <v>4126996.7257701401</v>
      </c>
      <c r="CLX14" s="13">
        <v>4418709.2664249102</v>
      </c>
      <c r="CLY14" s="13">
        <v>3107074.2262316602</v>
      </c>
      <c r="CLZ14" s="13">
        <v>3857176.41561855</v>
      </c>
      <c r="CMA14" s="13">
        <v>371859.90096100903</v>
      </c>
      <c r="CMB14" s="13">
        <v>9891575.5340919606</v>
      </c>
      <c r="CMC14" s="13">
        <v>1521510.42797847</v>
      </c>
      <c r="CMD14" s="13">
        <v>6911653.52329884</v>
      </c>
      <c r="CME14" s="13">
        <v>1175910.4325921</v>
      </c>
      <c r="CMF14" s="13">
        <v>4757280.2042924399</v>
      </c>
      <c r="CMG14" s="13">
        <v>106158.089481011</v>
      </c>
      <c r="CMH14" s="13">
        <v>12469174.214798599</v>
      </c>
      <c r="CMI14" s="13">
        <v>761655.35888916999</v>
      </c>
      <c r="CMJ14" s="13">
        <v>2236357.9108828101</v>
      </c>
      <c r="CMK14" s="13">
        <v>139811.71660036201</v>
      </c>
      <c r="CML14" s="13">
        <v>227784.81273503101</v>
      </c>
      <c r="CMM14" s="13">
        <v>4575503.0245985398</v>
      </c>
      <c r="CMN14" s="13">
        <v>3602601.8748969398</v>
      </c>
      <c r="CMO14" s="13">
        <v>2277163.52967013</v>
      </c>
      <c r="CMP14" s="13">
        <v>1889036.9894842601</v>
      </c>
      <c r="CMQ14" s="13">
        <v>14926554.7602899</v>
      </c>
      <c r="CMR14" s="13">
        <v>2236357.9108828101</v>
      </c>
      <c r="CMS14" s="13">
        <v>2339768.90136339</v>
      </c>
      <c r="CMT14" s="13">
        <v>3959198.77139747</v>
      </c>
      <c r="CMU14" s="13">
        <v>4210935.8721521199</v>
      </c>
      <c r="CMV14" s="13">
        <v>5048041.8387249801</v>
      </c>
      <c r="CMW14" s="13">
        <v>1108995.2382948699</v>
      </c>
      <c r="CMX14" s="13">
        <v>2867699.0363381598</v>
      </c>
      <c r="CMY14" s="13">
        <v>2800579.1742457398</v>
      </c>
      <c r="CMZ14" s="13">
        <v>1644191.29023778</v>
      </c>
      <c r="CNA14" s="13">
        <v>2829105.8633464901</v>
      </c>
      <c r="CNB14" s="13">
        <v>806306.45547405502</v>
      </c>
      <c r="CNC14" s="13">
        <v>2959244.7825024398</v>
      </c>
      <c r="CND14" s="13">
        <v>31452954.211939201</v>
      </c>
      <c r="CNE14" s="13">
        <v>48940354.474987604</v>
      </c>
      <c r="CNF14" s="13">
        <v>899771.49530952901</v>
      </c>
      <c r="CNG14" s="13">
        <v>1322381.3394718501</v>
      </c>
      <c r="CNH14" s="13">
        <v>977313.22644103703</v>
      </c>
      <c r="CNI14" s="13">
        <v>1198728.22281875</v>
      </c>
      <c r="CNJ14" s="13">
        <v>2331060.4471032498</v>
      </c>
      <c r="CNK14" s="13">
        <v>1829246.19402774</v>
      </c>
      <c r="CNL14" s="13">
        <v>95764983.929117396</v>
      </c>
      <c r="CNM14" s="13">
        <v>41509067.370734297</v>
      </c>
      <c r="CNN14" s="13">
        <v>147332202.87474599</v>
      </c>
      <c r="CNO14" s="13">
        <v>728892.69161867304</v>
      </c>
      <c r="CNP14" s="13">
        <v>6450912.2118889401</v>
      </c>
      <c r="CNQ14" s="13">
        <v>25840916.6005193</v>
      </c>
      <c r="CNR14" s="13">
        <v>24173421.1502431</v>
      </c>
      <c r="CNS14" s="13">
        <v>1975767.1642644301</v>
      </c>
      <c r="CNT14" s="13">
        <v>5588948.0442783898</v>
      </c>
      <c r="CNU14" s="13">
        <v>14595721.680255201</v>
      </c>
      <c r="CNV14" s="13">
        <v>790381.72588508599</v>
      </c>
      <c r="CNW14" s="13">
        <v>639190.16159281204</v>
      </c>
      <c r="CNX14" s="13">
        <v>3944556.5240279101</v>
      </c>
      <c r="CNY14" s="13">
        <v>1240049.6573743001</v>
      </c>
      <c r="CNZ14" s="13">
        <v>1067744.5228769099</v>
      </c>
      <c r="COA14" s="13">
        <v>5411430.2383534098</v>
      </c>
      <c r="COB14" s="13">
        <v>64995191.193525396</v>
      </c>
      <c r="COC14" s="13">
        <v>2021371.8376690201</v>
      </c>
      <c r="COD14" s="13">
        <v>8442799.1071968209</v>
      </c>
      <c r="COE14" s="13">
        <v>2448694.1556897601</v>
      </c>
      <c r="COF14" s="13">
        <v>795409.09792206902</v>
      </c>
      <c r="COG14" s="13">
        <v>1189864.91933957</v>
      </c>
      <c r="COH14" s="13">
        <v>3646587.9781588102</v>
      </c>
      <c r="COI14" s="13">
        <v>8029923.0246827602</v>
      </c>
      <c r="COJ14" s="13">
        <v>14827635.541799</v>
      </c>
      <c r="COK14" s="13">
        <v>2123737.9955941602</v>
      </c>
      <c r="COL14" s="13">
        <v>4750676.4931354001</v>
      </c>
      <c r="COM14" s="13">
        <v>12039169.9667415</v>
      </c>
      <c r="CON14" s="13">
        <v>5555066.4814085597</v>
      </c>
      <c r="COO14" s="13">
        <v>2023081.2695015999</v>
      </c>
      <c r="COP14" s="13">
        <v>52152.686481798199</v>
      </c>
      <c r="COQ14" s="13">
        <v>1054431.38859246</v>
      </c>
      <c r="COR14" s="13">
        <v>2092385.32341915</v>
      </c>
      <c r="COS14" s="13">
        <v>743646.48940677301</v>
      </c>
      <c r="COT14" s="13">
        <v>909006.46029042301</v>
      </c>
      <c r="COU14" s="13">
        <v>698571.62382622506</v>
      </c>
      <c r="COV14" s="13">
        <v>1193678.9179312601</v>
      </c>
      <c r="COW14" s="13">
        <v>2872451.7146264799</v>
      </c>
      <c r="COX14" s="13">
        <v>10749217.6110816</v>
      </c>
      <c r="COY14" s="13">
        <v>10927074.041350899</v>
      </c>
      <c r="COZ14" s="13">
        <v>578797.589623234</v>
      </c>
      <c r="CPA14" s="13">
        <v>4111014.0113049801</v>
      </c>
      <c r="CPB14" s="13">
        <v>5442795.0723198103</v>
      </c>
      <c r="CPC14" s="13">
        <v>2179293.6259685499</v>
      </c>
      <c r="CPD14" s="13">
        <v>2595962.4334993102</v>
      </c>
      <c r="CPE14" s="13">
        <v>653603.68940597901</v>
      </c>
      <c r="CPF14" s="13">
        <v>5281143.2062583799</v>
      </c>
      <c r="CPG14" s="13">
        <v>663520.48132827599</v>
      </c>
      <c r="CPH14" s="13">
        <v>1881613.4267120201</v>
      </c>
      <c r="CPI14" s="13">
        <v>8200076.9799553901</v>
      </c>
      <c r="CPJ14" s="13">
        <v>2942125.8098660298</v>
      </c>
      <c r="CPK14" s="13">
        <v>4114745.3172930698</v>
      </c>
      <c r="CPL14" s="13">
        <v>826048.60121402296</v>
      </c>
      <c r="CPM14" s="13">
        <v>1528331.41231238</v>
      </c>
      <c r="CPN14" s="13">
        <v>701580.27878387703</v>
      </c>
      <c r="CPO14" s="13">
        <v>736614.03517702897</v>
      </c>
      <c r="CPP14" s="13">
        <v>3471018.5927999802</v>
      </c>
      <c r="CPQ14" s="13">
        <v>4502940.3932664404</v>
      </c>
      <c r="CPR14" s="13">
        <v>1630396.31899195</v>
      </c>
      <c r="CPS14" s="13">
        <v>594875.77698240802</v>
      </c>
      <c r="CPT14" s="13">
        <v>22450291.482505102</v>
      </c>
      <c r="CPU14" s="13">
        <v>2155986.3015998602</v>
      </c>
      <c r="CPV14" s="13">
        <v>5057652.9436041601</v>
      </c>
      <c r="CPW14" s="13">
        <v>2011335.8819392901</v>
      </c>
      <c r="CPX14" s="13">
        <v>1661838.8549776899</v>
      </c>
      <c r="CPY14" s="13">
        <v>5015778.20745527</v>
      </c>
      <c r="CPZ14" s="13">
        <v>1058981.1360883899</v>
      </c>
      <c r="CQA14" s="13">
        <v>3656176.4651680398</v>
      </c>
      <c r="CQB14" s="13">
        <v>8200076.9799553901</v>
      </c>
      <c r="CQC14" s="13">
        <v>1750476.5615089</v>
      </c>
      <c r="CQD14" s="13">
        <v>719394.20300193306</v>
      </c>
      <c r="CQE14" s="13">
        <v>2336299.9558332898</v>
      </c>
      <c r="CQF14" s="13">
        <v>8610525.8264274299</v>
      </c>
      <c r="CQG14" s="13">
        <v>1677378.91546927</v>
      </c>
      <c r="CQH14" s="13">
        <v>643577.65327757795</v>
      </c>
      <c r="CQI14" s="13">
        <v>2156067.1155528799</v>
      </c>
      <c r="CQJ14" s="13">
        <v>29675123.732071001</v>
      </c>
      <c r="CQK14" s="13">
        <v>1193409.97094858</v>
      </c>
      <c r="CQL14" s="13">
        <v>3887972.6697586901</v>
      </c>
      <c r="CQM14" s="13">
        <v>6984060.7237980599</v>
      </c>
      <c r="CQN14" s="13">
        <v>8377547.9192441497</v>
      </c>
      <c r="CQO14" s="13">
        <v>298114.15602306399</v>
      </c>
      <c r="CQP14" s="13">
        <v>4076621.66048931</v>
      </c>
      <c r="CQQ14" s="13">
        <v>2001725.51625431</v>
      </c>
      <c r="CQR14" s="13">
        <v>1756740.59897268</v>
      </c>
      <c r="CQS14" s="13">
        <v>11353940.892251199</v>
      </c>
      <c r="CQT14" s="13">
        <v>261060.58270091499</v>
      </c>
      <c r="CQU14" s="13">
        <v>2905242.645304</v>
      </c>
      <c r="CQV14" s="13">
        <v>7719382.5005062604</v>
      </c>
      <c r="CQW14" s="13">
        <v>694984.09613302804</v>
      </c>
      <c r="CQX14" s="13">
        <v>3601486.4123784401</v>
      </c>
      <c r="CQY14" s="13">
        <v>4438258.5764609398</v>
      </c>
      <c r="CQZ14" s="13">
        <v>3331771.5498418598</v>
      </c>
      <c r="CRA14" s="13">
        <v>4230231.7091799797</v>
      </c>
      <c r="CRB14" s="13">
        <v>1234466.14728209</v>
      </c>
      <c r="CRC14" s="13">
        <v>2193626.91042327</v>
      </c>
      <c r="CRD14" s="13">
        <v>126736.437112286</v>
      </c>
      <c r="CRE14" s="13">
        <v>2918913.2908350299</v>
      </c>
      <c r="CRF14" s="13">
        <v>12040141.8026747</v>
      </c>
      <c r="CRG14" s="13">
        <v>1740152.37351078</v>
      </c>
      <c r="CRH14" s="13">
        <v>3483823.3127653599</v>
      </c>
      <c r="CRI14" s="13">
        <v>2143344.2869595699</v>
      </c>
      <c r="CRJ14" s="13">
        <v>2269755.14403967</v>
      </c>
      <c r="CRK14" s="13">
        <v>811451.19093118899</v>
      </c>
      <c r="CRL14" s="13">
        <v>1351216.8166976001</v>
      </c>
      <c r="CRM14" s="13">
        <v>809480.58917468204</v>
      </c>
      <c r="CRN14" s="13">
        <v>683232.56854809995</v>
      </c>
      <c r="CRO14" s="13">
        <v>1643482.93386158</v>
      </c>
      <c r="CRP14" s="13">
        <v>6835447.6582210502</v>
      </c>
      <c r="CRQ14" s="13">
        <v>1860368.1737933101</v>
      </c>
      <c r="CRR14" s="13">
        <v>10348354.749237301</v>
      </c>
      <c r="CRS14" s="13">
        <v>3770661.00429944</v>
      </c>
      <c r="CRT14" s="13">
        <v>4415924.1632426297</v>
      </c>
      <c r="CRU14" s="13">
        <v>11265289.7438232</v>
      </c>
      <c r="CRV14" s="13">
        <v>4947598.2803506497</v>
      </c>
      <c r="CRW14" s="13">
        <v>20815115.957603302</v>
      </c>
      <c r="CRX14" s="13">
        <v>1541207.8136057099</v>
      </c>
      <c r="CRY14" s="13">
        <v>678274.86181166698</v>
      </c>
      <c r="CRZ14" s="13">
        <v>2201176.4338859702</v>
      </c>
      <c r="CSA14" s="13">
        <v>2272503.5361119201</v>
      </c>
      <c r="CSB14" s="13">
        <v>776688.31992503896</v>
      </c>
      <c r="CSC14" s="13">
        <v>2949504.5885778498</v>
      </c>
      <c r="CSD14" s="13">
        <v>1031915.90303042</v>
      </c>
      <c r="CSE14" s="13">
        <v>4868938.3992830198</v>
      </c>
      <c r="CSF14" s="13">
        <v>465989.43133573502</v>
      </c>
      <c r="CSG14" s="13">
        <v>2061384.0237303099</v>
      </c>
      <c r="CSH14" s="13">
        <v>3342732.2742853002</v>
      </c>
      <c r="CSI14" s="13">
        <v>11550413.0937327</v>
      </c>
      <c r="CSJ14" s="13">
        <v>2297697.58090996</v>
      </c>
      <c r="CSK14" s="13">
        <v>504699.92674309399</v>
      </c>
      <c r="CSL14" s="13">
        <v>706472.67852750001</v>
      </c>
      <c r="CSM14" s="13">
        <v>2792878.6944397902</v>
      </c>
      <c r="CSN14" s="13">
        <v>4701809.2061027996</v>
      </c>
      <c r="CSO14" s="13">
        <v>3537423.6745506101</v>
      </c>
      <c r="CSP14" s="13">
        <v>769252.467705157</v>
      </c>
      <c r="CSQ14" s="13">
        <v>507110.924501798</v>
      </c>
      <c r="CSR14" s="13">
        <v>5394308.7797742803</v>
      </c>
      <c r="CSS14" s="13">
        <v>1843522.11492691</v>
      </c>
      <c r="CST14" s="13">
        <v>12287904.8605398</v>
      </c>
      <c r="CSU14" s="13">
        <v>5162451.7179857204</v>
      </c>
      <c r="CSV14" s="13">
        <v>3187751.1925240499</v>
      </c>
      <c r="CSW14" s="13">
        <v>4202353.4780595601</v>
      </c>
      <c r="CSX14" s="13">
        <v>1581062.7929936999</v>
      </c>
      <c r="CSY14" s="13">
        <v>4033918.32681796</v>
      </c>
      <c r="CSZ14" s="13">
        <v>596871.25933910499</v>
      </c>
      <c r="CTA14" s="13">
        <v>5138891.4821572397</v>
      </c>
      <c r="CTB14" s="13">
        <v>10395413.3766408</v>
      </c>
      <c r="CTC14" s="13">
        <v>14987119.9709433</v>
      </c>
      <c r="CTD14" s="13">
        <v>1464829.0846812199</v>
      </c>
      <c r="CTE14" s="13">
        <v>7345079.3804612895</v>
      </c>
      <c r="CTF14" s="13">
        <v>10858798.3296894</v>
      </c>
      <c r="CTG14" s="13">
        <v>1306837.87776131</v>
      </c>
      <c r="CTH14" s="13">
        <v>4633459.4346339898</v>
      </c>
      <c r="CTI14" s="13">
        <v>1862501.2114991599</v>
      </c>
      <c r="CTJ14" s="13">
        <v>2086324.8514499301</v>
      </c>
      <c r="CTK14" s="13">
        <v>1377509.25579751</v>
      </c>
      <c r="CTL14" s="13">
        <v>5482327.2830951996</v>
      </c>
      <c r="CTM14" s="13">
        <v>2585661.93036068</v>
      </c>
      <c r="CTN14" s="13">
        <v>3926783.8163371598</v>
      </c>
      <c r="CTO14" s="13">
        <v>1195000.3410622</v>
      </c>
      <c r="CTP14" s="13">
        <v>70986947.672522694</v>
      </c>
      <c r="CTQ14" s="13">
        <v>100554585.038665</v>
      </c>
      <c r="CTR14" s="13">
        <v>1359394.4612996499</v>
      </c>
      <c r="CTS14" s="13">
        <v>1845495.4341180599</v>
      </c>
      <c r="CTT14" s="13">
        <v>3030865.90344594</v>
      </c>
      <c r="CTU14" s="13">
        <v>1193828.47609136</v>
      </c>
      <c r="CTV14" s="13">
        <v>1018159.83444681</v>
      </c>
      <c r="CTW14" s="13">
        <v>182474.400953239</v>
      </c>
      <c r="CTX14" s="13">
        <v>1355905.6056339</v>
      </c>
      <c r="CTY14" s="13">
        <v>1985971.2063147801</v>
      </c>
      <c r="CTZ14" s="13">
        <v>7172866.1195777496</v>
      </c>
      <c r="CUA14" s="13">
        <v>3163948.33915271</v>
      </c>
      <c r="CUB14" s="13">
        <v>1426751.3552778501</v>
      </c>
      <c r="CUC14" s="13">
        <v>702669.613022601</v>
      </c>
      <c r="CUD14" s="13">
        <v>3524819.0794591</v>
      </c>
      <c r="CUE14" s="13">
        <v>4599045.8583687702</v>
      </c>
      <c r="CUF14" s="13">
        <v>140728.226324332</v>
      </c>
      <c r="CUG14" s="13">
        <v>19170614.005327199</v>
      </c>
      <c r="CUH14" s="13">
        <v>2170683.4308133698</v>
      </c>
      <c r="CUI14" s="13">
        <v>2486693.01936835</v>
      </c>
      <c r="CUJ14" s="13">
        <v>298340.53638314101</v>
      </c>
      <c r="CUK14" s="13">
        <v>3979532.33141508</v>
      </c>
      <c r="CUL14" s="13">
        <v>1584858.9741112201</v>
      </c>
      <c r="CUM14" s="13">
        <v>2733444.6942827599</v>
      </c>
      <c r="CUN14" s="13">
        <v>20898152.243184801</v>
      </c>
      <c r="CUO14" s="13">
        <v>2464729.3230562098</v>
      </c>
      <c r="CUP14" s="13">
        <v>442159.932367781</v>
      </c>
      <c r="CUQ14" s="13">
        <v>13972991.062731599</v>
      </c>
      <c r="CUR14" s="13">
        <v>1523276.1662083501</v>
      </c>
      <c r="CUS14" s="13">
        <v>5158532.5281085297</v>
      </c>
      <c r="CUT14" s="13">
        <v>5042182.6504979404</v>
      </c>
      <c r="CUU14" s="13">
        <v>1308501.0020874001</v>
      </c>
      <c r="CUV14" s="13">
        <v>3749522.6325024501</v>
      </c>
      <c r="CUW14" s="13">
        <v>5630099.3403017595</v>
      </c>
      <c r="CUX14" s="13">
        <v>2177154.1550172698</v>
      </c>
      <c r="CUY14" s="13">
        <v>2690316.18090649</v>
      </c>
      <c r="CUZ14" s="13">
        <v>11796736.201652</v>
      </c>
      <c r="CVA14" s="13">
        <v>245192.91591647299</v>
      </c>
      <c r="CVB14" s="13">
        <v>390324.96913594799</v>
      </c>
      <c r="CVC14" s="13">
        <v>19605504.649090402</v>
      </c>
      <c r="CVD14" s="13">
        <v>1147984.05998285</v>
      </c>
      <c r="CVE14" s="13">
        <v>1115041.29742242</v>
      </c>
      <c r="CVF14" s="13">
        <v>4999807.8582014497</v>
      </c>
      <c r="CVG14" s="13">
        <v>263445.14091297798</v>
      </c>
      <c r="CVH14" s="13">
        <v>646245.78785278602</v>
      </c>
      <c r="CVI14" s="13">
        <v>2573080.9776573898</v>
      </c>
      <c r="CVJ14" s="13">
        <v>950615.04635314504</v>
      </c>
      <c r="CVK14" s="13">
        <v>1640147.7407687099</v>
      </c>
      <c r="CVL14" s="13">
        <v>5280134.4562899303</v>
      </c>
      <c r="CVM14" s="13">
        <v>284896.97834172298</v>
      </c>
      <c r="CVN14" s="13">
        <v>287015.59045933501</v>
      </c>
      <c r="CVO14" s="13">
        <v>702723.09028777597</v>
      </c>
      <c r="CVP14" s="13">
        <v>1313872.3017338701</v>
      </c>
      <c r="CVQ14" s="13">
        <v>131503.139308482</v>
      </c>
      <c r="CVR14" s="13">
        <v>165407.38163060701</v>
      </c>
      <c r="CVS14" s="13">
        <v>5817888.8616579603</v>
      </c>
      <c r="CVT14" s="13">
        <v>466342.93999016198</v>
      </c>
      <c r="CVU14" s="13">
        <v>1583040.8926729399</v>
      </c>
      <c r="CVV14" s="13">
        <v>3919992.7787851999</v>
      </c>
      <c r="CVW14" s="13">
        <v>13782879.561336299</v>
      </c>
      <c r="CVX14" s="13">
        <v>9550809.1164426096</v>
      </c>
      <c r="CVY14" s="13">
        <v>773953.434046334</v>
      </c>
      <c r="CVZ14" s="13">
        <v>3621336.2210876201</v>
      </c>
      <c r="CWA14" s="13">
        <v>1318758.7674942501</v>
      </c>
      <c r="CWB14" s="13">
        <v>39164911.7759009</v>
      </c>
      <c r="CWC14" s="13">
        <v>15323606.694675</v>
      </c>
      <c r="CWD14" s="13">
        <v>33153188.620953199</v>
      </c>
      <c r="CWE14" s="13">
        <v>1544334.5620786599</v>
      </c>
      <c r="CWF14" s="13">
        <v>13724736.224987401</v>
      </c>
      <c r="CWG14" s="13">
        <v>918050.63434857002</v>
      </c>
      <c r="CWH14" s="13">
        <v>1327128.4123563699</v>
      </c>
      <c r="CWI14" s="13">
        <v>1379567.14748655</v>
      </c>
      <c r="CWJ14" s="13">
        <v>242577.348994915</v>
      </c>
      <c r="CWK14" s="13">
        <v>2874255.0713618202</v>
      </c>
      <c r="CWL14" s="13">
        <v>9331419.0279620904</v>
      </c>
      <c r="CWM14" s="13">
        <v>4119391.05192354</v>
      </c>
      <c r="CWN14" s="13">
        <v>4589114.7448759796</v>
      </c>
      <c r="CWO14" s="13">
        <v>5858890.3682803297</v>
      </c>
      <c r="CWP14" s="13">
        <v>2038586.4408214099</v>
      </c>
      <c r="CWQ14" s="13">
        <v>5147217.5229030699</v>
      </c>
      <c r="CWR14" s="13">
        <v>1181218.5911737001</v>
      </c>
      <c r="CWS14" s="13">
        <v>2988601.8581449199</v>
      </c>
      <c r="CWT14" s="13">
        <v>181910.61689377201</v>
      </c>
      <c r="CWU14" s="13">
        <v>1435829.8760261501</v>
      </c>
      <c r="CWV14" s="13">
        <v>4451707.5209861696</v>
      </c>
      <c r="CWW14" s="13">
        <v>2019785.3324516199</v>
      </c>
      <c r="CWX14" s="13">
        <v>3099861.0022878898</v>
      </c>
      <c r="CWY14" s="13">
        <v>2859431.5494474699</v>
      </c>
      <c r="CWZ14" s="13">
        <v>1585701.22150184</v>
      </c>
      <c r="CXA14" s="13">
        <v>1964216.8798189999</v>
      </c>
      <c r="CXB14" s="13">
        <v>12740971.4803314</v>
      </c>
      <c r="CXC14" s="13">
        <v>1391308.9904388599</v>
      </c>
      <c r="CXD14" s="13">
        <v>3856492.37654746</v>
      </c>
      <c r="CXE14" s="13">
        <v>35986012.424385101</v>
      </c>
      <c r="CXF14" s="13">
        <v>10880708.8751351</v>
      </c>
      <c r="CXG14" s="13">
        <v>1901441.78090629</v>
      </c>
      <c r="CXH14" s="13">
        <v>1592661.73329188</v>
      </c>
      <c r="CXI14" s="13">
        <v>1196229.1939554999</v>
      </c>
      <c r="CXJ14" s="13">
        <v>635492.43350790301</v>
      </c>
      <c r="CXK14" s="13">
        <v>3889514.00466746</v>
      </c>
      <c r="CXL14" s="13">
        <v>1114227.5551177801</v>
      </c>
      <c r="CXM14" s="13">
        <v>5160006.9429956498</v>
      </c>
      <c r="CXN14" s="13">
        <v>8796408.8111873399</v>
      </c>
      <c r="CXO14" s="13">
        <v>1345718.5902635001</v>
      </c>
      <c r="CXP14" s="13">
        <v>8522093.6383234002</v>
      </c>
      <c r="CXQ14" s="13">
        <v>1432801.0694388701</v>
      </c>
      <c r="CXR14" s="13">
        <v>2556920.31957475</v>
      </c>
      <c r="CXS14" s="13">
        <v>2029723.0784593499</v>
      </c>
      <c r="CXT14" s="13">
        <v>550664.24308084999</v>
      </c>
      <c r="CXU14" s="13">
        <v>912002.86968050501</v>
      </c>
      <c r="CXV14" s="13">
        <v>12820316.042759901</v>
      </c>
      <c r="CXW14" s="13">
        <v>63498.831298265701</v>
      </c>
      <c r="CXX14" s="13">
        <v>165478.26108806601</v>
      </c>
      <c r="CXY14" s="13">
        <v>1235252.6920284701</v>
      </c>
      <c r="CXZ14" s="13">
        <v>17022797.015498601</v>
      </c>
      <c r="CYA14" s="13">
        <v>13085059.882717101</v>
      </c>
      <c r="CYB14" s="13">
        <v>2666710.6023910302</v>
      </c>
      <c r="CYC14" s="13">
        <v>1306117.6068638</v>
      </c>
      <c r="CYD14" s="13">
        <v>1803993.8020103499</v>
      </c>
      <c r="CYE14" s="13">
        <v>11006420.506179299</v>
      </c>
      <c r="CYF14" s="13">
        <v>1716776.1827158099</v>
      </c>
      <c r="CYG14" s="13">
        <v>74939976.6003111</v>
      </c>
      <c r="CYH14" s="13">
        <v>337370.54816832498</v>
      </c>
      <c r="CYI14" s="13">
        <v>269161.14403296</v>
      </c>
      <c r="CYJ14" s="13">
        <v>1203125.20092101</v>
      </c>
      <c r="CYK14" s="13">
        <v>1733378.46702908</v>
      </c>
      <c r="CYL14" s="13">
        <v>3729757.0597364898</v>
      </c>
      <c r="CYM14" s="13">
        <v>5711074.1433713399</v>
      </c>
      <c r="CYN14" s="13">
        <v>3424093.4425630202</v>
      </c>
      <c r="CYO14" s="13">
        <v>2889605.4371314999</v>
      </c>
      <c r="CYP14" s="13">
        <v>648892.91722846206</v>
      </c>
      <c r="CYQ14" s="13">
        <v>1199676.6127041699</v>
      </c>
      <c r="CYR14" s="13">
        <v>3234840.5920494902</v>
      </c>
      <c r="CYS14" s="13">
        <v>5181258.3090163004</v>
      </c>
      <c r="CYT14" s="13">
        <v>2776529.5863049198</v>
      </c>
      <c r="CYU14" s="13">
        <v>602408.87010953703</v>
      </c>
      <c r="CYV14" s="13">
        <v>9981875.6186545696</v>
      </c>
      <c r="CYW14" s="13">
        <v>1322885.99890856</v>
      </c>
      <c r="CYX14" s="13">
        <v>2449885.6068924</v>
      </c>
      <c r="CYY14" s="13">
        <v>988108.94525430095</v>
      </c>
      <c r="CYZ14" s="13">
        <v>5181258.3090163004</v>
      </c>
      <c r="CZA14" s="13">
        <v>1313354.35973724</v>
      </c>
      <c r="CZB14" s="13">
        <v>1407754.13139021</v>
      </c>
      <c r="CZC14" s="13">
        <v>3682259.2438389398</v>
      </c>
      <c r="CZD14" s="13">
        <v>1311425.0794963399</v>
      </c>
      <c r="CZE14" s="13">
        <v>1227727.4697416001</v>
      </c>
      <c r="CZF14" s="13">
        <v>1382784.0363114299</v>
      </c>
      <c r="CZG14" s="13">
        <v>1163729.70244722</v>
      </c>
      <c r="CZH14" s="13">
        <v>13800778.625769701</v>
      </c>
      <c r="CZI14" s="13">
        <v>17138897.6542482</v>
      </c>
      <c r="CZJ14" s="13">
        <v>1149513.87846116</v>
      </c>
      <c r="CZK14" s="13">
        <v>3471018.5927999802</v>
      </c>
      <c r="CZL14" s="13">
        <v>280408.28134658199</v>
      </c>
      <c r="CZM14" s="13">
        <v>1395830.9026182001</v>
      </c>
      <c r="CZN14" s="13">
        <v>1565999.54680168</v>
      </c>
      <c r="CZO14" s="13">
        <v>1213799.7464828901</v>
      </c>
      <c r="CZP14" s="13">
        <v>4388572.8754989002</v>
      </c>
      <c r="CZQ14" s="13">
        <v>5989206.4758337</v>
      </c>
      <c r="CZR14" s="13">
        <v>280473.83811967302</v>
      </c>
      <c r="CZS14" s="13">
        <v>814019.43155746302</v>
      </c>
      <c r="CZT14" s="13">
        <v>4497723.74569433</v>
      </c>
      <c r="CZU14" s="13">
        <v>4411332.8828420397</v>
      </c>
      <c r="CZV14" s="13">
        <v>3334232.9696852402</v>
      </c>
      <c r="CZW14" s="13">
        <v>2011307.83756462</v>
      </c>
      <c r="CZX14" s="13">
        <v>2963133.0832159198</v>
      </c>
      <c r="CZY14" s="13">
        <v>3596433.4969500699</v>
      </c>
      <c r="CZZ14" s="13">
        <v>11796736.201652</v>
      </c>
      <c r="DAA14" s="13">
        <v>631199.81714870897</v>
      </c>
      <c r="DAB14" s="13">
        <v>4321731.9673540704</v>
      </c>
      <c r="DAC14" s="13">
        <v>4200293.8079621596</v>
      </c>
      <c r="DAD14" s="13">
        <v>3436498.0425701402</v>
      </c>
      <c r="DAE14" s="13">
        <v>1012196.25505696</v>
      </c>
      <c r="DAF14" s="13">
        <v>1722513.7006290001</v>
      </c>
      <c r="DAG14" s="13">
        <v>1122856.6719323599</v>
      </c>
      <c r="DAH14" s="13">
        <v>749222.64690218598</v>
      </c>
      <c r="DAI14" s="13">
        <v>7401212.4241396403</v>
      </c>
      <c r="DAJ14" s="13">
        <v>1025206.16540841</v>
      </c>
      <c r="DAK14" s="13">
        <v>132241.23173026001</v>
      </c>
      <c r="DAL14" s="13">
        <v>12005378.931743</v>
      </c>
      <c r="DAM14" s="13">
        <v>288035773.90809399</v>
      </c>
      <c r="DAN14" s="13">
        <v>1241111.4947904199</v>
      </c>
      <c r="DAO14" s="13">
        <v>1755926.4213215599</v>
      </c>
      <c r="DAP14" s="13">
        <v>1722311.4982139701</v>
      </c>
      <c r="DAQ14" s="13">
        <v>217143.20543141401</v>
      </c>
      <c r="DAR14" s="13">
        <v>954092.717181043</v>
      </c>
      <c r="DAS14" s="13">
        <v>2244554.37571437</v>
      </c>
      <c r="DAT14" s="13">
        <v>4355701.5752466703</v>
      </c>
      <c r="DAU14" s="13">
        <v>1332309.91297878</v>
      </c>
      <c r="DAV14" s="13">
        <v>1050845.21195009</v>
      </c>
      <c r="DAW14" s="13">
        <v>1186811.6037689899</v>
      </c>
      <c r="DAX14" s="13">
        <v>1317520.85875151</v>
      </c>
      <c r="DAY14" s="13">
        <v>1008251.12861583</v>
      </c>
      <c r="DAZ14" s="13">
        <v>5420664.6208988596</v>
      </c>
      <c r="DBA14" s="13">
        <v>1642768.8743609299</v>
      </c>
      <c r="DBB14" s="13">
        <v>654372.70724494499</v>
      </c>
      <c r="DBC14" s="13">
        <v>5259268.6770407604</v>
      </c>
      <c r="DBD14" s="13">
        <v>22386112.4086974</v>
      </c>
      <c r="DBE14" s="13">
        <v>138949.55382482399</v>
      </c>
      <c r="DBF14" s="13">
        <v>750336.26835884899</v>
      </c>
      <c r="DBG14" s="13">
        <v>2678699.0966589102</v>
      </c>
      <c r="DBH14" s="13">
        <v>148184550.72868401</v>
      </c>
      <c r="DBI14" s="13">
        <v>4207336.6172575103</v>
      </c>
      <c r="DBJ14" s="13">
        <v>201998.13598523699</v>
      </c>
      <c r="DBK14" s="13">
        <v>5637428.4214449199</v>
      </c>
      <c r="DBL14" s="13">
        <v>18466356.3571922</v>
      </c>
      <c r="DBM14" s="13">
        <v>7714897.2510626102</v>
      </c>
      <c r="DBN14" s="13">
        <v>155958.37831867699</v>
      </c>
      <c r="DBO14" s="13">
        <v>383343.27417587902</v>
      </c>
      <c r="DBP14" s="13">
        <v>1948086.05514174</v>
      </c>
      <c r="DBQ14" s="13">
        <v>5484651.8522991696</v>
      </c>
      <c r="DBR14" s="13">
        <v>383343.27417587902</v>
      </c>
      <c r="DBS14" s="13">
        <v>211187.86914158901</v>
      </c>
      <c r="DBT14" s="13">
        <v>914953.88170652604</v>
      </c>
      <c r="DBU14" s="13">
        <v>424433.93511020998</v>
      </c>
      <c r="DBV14" s="13">
        <v>46070294.607599102</v>
      </c>
      <c r="DBW14" s="13">
        <v>742842.88941904402</v>
      </c>
      <c r="DBX14" s="13">
        <v>2171653.7831675401</v>
      </c>
      <c r="DBY14" s="13">
        <v>21468119.280363001</v>
      </c>
      <c r="DBZ14" s="13">
        <v>8493595.2818152308</v>
      </c>
      <c r="DCA14" s="13">
        <v>18157188.245399099</v>
      </c>
      <c r="DCB14" s="13">
        <v>1160265.1937645399</v>
      </c>
      <c r="DCC14" s="13">
        <v>1253561.1259164801</v>
      </c>
      <c r="DCD14" s="13">
        <v>11357386.998554699</v>
      </c>
      <c r="DCE14" s="13">
        <v>7474789.9174938304</v>
      </c>
      <c r="DCF14" s="13">
        <v>15695287.969613301</v>
      </c>
      <c r="DCG14" s="13">
        <v>1703312.80168828</v>
      </c>
      <c r="DCH14" s="13">
        <v>2071584.7082652</v>
      </c>
      <c r="DCI14" s="13">
        <v>1697020.3495722599</v>
      </c>
      <c r="DCJ14" s="13">
        <v>901296.29679830803</v>
      </c>
      <c r="DCK14" s="13">
        <v>5636406.4105500998</v>
      </c>
      <c r="DCL14" s="13">
        <v>2840759.0646109502</v>
      </c>
      <c r="DCM14" s="13">
        <v>15299538.1086589</v>
      </c>
      <c r="DCN14" s="13">
        <v>317224.20047783799</v>
      </c>
      <c r="DCO14" s="13">
        <v>1162413.3225142499</v>
      </c>
      <c r="DCP14" s="13">
        <v>4439675.5368241798</v>
      </c>
      <c r="DCQ14" s="13">
        <v>164573.63774242401</v>
      </c>
      <c r="DCR14" s="13">
        <v>1803993.8020103499</v>
      </c>
      <c r="DCS14" s="13">
        <v>1366204.4691926001</v>
      </c>
      <c r="DCT14" s="13">
        <v>618027.23936675896</v>
      </c>
      <c r="DCU14" s="13">
        <v>4532302.9655901296</v>
      </c>
      <c r="DCV14" s="13">
        <v>3141915.8522254801</v>
      </c>
      <c r="DCW14" s="13">
        <v>2897821.0613666601</v>
      </c>
      <c r="DCX14" s="13">
        <v>9070579.5892673694</v>
      </c>
      <c r="DCY14" s="13">
        <v>2734562.88159387</v>
      </c>
      <c r="DCZ14" s="13">
        <v>4882638.9973517703</v>
      </c>
      <c r="DDA14" s="13">
        <v>17718219.9085075</v>
      </c>
      <c r="DDB14" s="13">
        <v>1231525.9051453799</v>
      </c>
      <c r="DDC14" s="13">
        <v>5221440.3976275101</v>
      </c>
      <c r="DDD14" s="13">
        <v>2169761.3154318598</v>
      </c>
      <c r="DDE14" s="13">
        <v>3223251.0065689902</v>
      </c>
      <c r="DDF14" s="13">
        <v>6363722.9385055499</v>
      </c>
      <c r="DDG14" s="13">
        <v>6363722.9385055499</v>
      </c>
      <c r="DDH14" s="13">
        <v>2438653.3067162</v>
      </c>
      <c r="DDI14" s="13">
        <v>1036026.3463362399</v>
      </c>
      <c r="DDJ14" s="13">
        <v>236748.62970172599</v>
      </c>
      <c r="DDK14" s="13">
        <v>842706.718389677</v>
      </c>
      <c r="DDL14" s="13">
        <v>6443504.6371919103</v>
      </c>
      <c r="DDM14" s="13">
        <v>468475.41544983798</v>
      </c>
      <c r="DDN14" s="13">
        <v>4295446.9114293102</v>
      </c>
      <c r="DDO14" s="13">
        <v>2940129.9653494698</v>
      </c>
      <c r="DDP14" s="13">
        <v>241934.514326542</v>
      </c>
      <c r="DDQ14" s="13">
        <v>651458.13105540106</v>
      </c>
      <c r="DDR14" s="13">
        <v>12193764.321494499</v>
      </c>
      <c r="DDS14" s="13">
        <v>6653726.7515402501</v>
      </c>
      <c r="DDT14" s="13">
        <v>262495.969401968</v>
      </c>
      <c r="DDU14" s="13">
        <v>1865340.9190976301</v>
      </c>
      <c r="DDV14" s="13">
        <v>36171668.567245699</v>
      </c>
      <c r="DDW14" s="13">
        <v>1939963.8783660899</v>
      </c>
      <c r="DDX14" s="13">
        <v>1292670.6800633401</v>
      </c>
      <c r="DDY14" s="13">
        <v>1517879.1534073199</v>
      </c>
      <c r="DDZ14" s="13">
        <v>881525.832989558</v>
      </c>
      <c r="DEA14" s="13">
        <v>27178933.4015982</v>
      </c>
      <c r="DEB14" s="13">
        <v>1407013.2526680699</v>
      </c>
      <c r="DEC14" s="13">
        <v>1915123.7891494399</v>
      </c>
      <c r="DED14" s="13">
        <v>11037475.604252201</v>
      </c>
      <c r="DEE14" s="13">
        <v>1487238.1963048901</v>
      </c>
      <c r="DEF14" s="13">
        <v>5070532.8308229595</v>
      </c>
      <c r="DEG14" s="13">
        <v>2421090.2889568699</v>
      </c>
      <c r="DEH14" s="13">
        <v>3004004.3146407702</v>
      </c>
      <c r="DEI14" s="13">
        <v>646053.79834141198</v>
      </c>
      <c r="DEJ14" s="13">
        <v>2865311.3948149201</v>
      </c>
      <c r="DEK14" s="13">
        <v>4414152.4168592701</v>
      </c>
      <c r="DEL14" s="13">
        <v>1036537.62824553</v>
      </c>
      <c r="DEM14" s="13">
        <v>2480497.69174407</v>
      </c>
      <c r="DEN14" s="13">
        <v>1689549.1538555899</v>
      </c>
      <c r="DEO14" s="13">
        <v>935213.08005419001</v>
      </c>
      <c r="DEP14" s="13">
        <v>6114848.1393956104</v>
      </c>
      <c r="DEQ14" s="13">
        <v>8672075.7563216593</v>
      </c>
      <c r="DER14" s="13">
        <v>2688710.6316765798</v>
      </c>
      <c r="DES14" s="13">
        <v>2427409.3091950701</v>
      </c>
      <c r="DET14" s="13">
        <v>354244.63959278801</v>
      </c>
      <c r="DEU14" s="13">
        <v>20555.1393651443</v>
      </c>
      <c r="DEV14" s="13">
        <v>1602328.0419085301</v>
      </c>
      <c r="DEW14" s="13">
        <v>6493512.0835655797</v>
      </c>
      <c r="DEX14" s="13">
        <v>119408.20310807</v>
      </c>
      <c r="DEY14" s="13">
        <v>13703690.5853446</v>
      </c>
      <c r="DEZ14" s="13">
        <v>7843212.03561843</v>
      </c>
      <c r="DFA14" s="13">
        <v>935745.53988600802</v>
      </c>
      <c r="DFB14" s="13">
        <v>406159.96079994802</v>
      </c>
      <c r="DFC14" s="13">
        <v>46070294.607599102</v>
      </c>
      <c r="DFD14" s="13">
        <v>658459.57915925805</v>
      </c>
      <c r="DFE14" s="13">
        <v>11394234.6337499</v>
      </c>
      <c r="DFF14" s="13">
        <v>1667985.57842806</v>
      </c>
      <c r="DFG14" s="13">
        <v>6473560.4331756402</v>
      </c>
      <c r="DFH14" s="13">
        <v>1958637.7377048</v>
      </c>
      <c r="DFI14" s="13">
        <v>2278904.6544579701</v>
      </c>
      <c r="DFJ14" s="13">
        <v>2333723.0417437898</v>
      </c>
      <c r="DFK14" s="13">
        <v>1663704.53253102</v>
      </c>
      <c r="DFL14" s="13">
        <v>4871228.2780590998</v>
      </c>
      <c r="DFM14" s="13">
        <v>7895876.3394828001</v>
      </c>
      <c r="DFN14" s="13">
        <v>1179375.8372948701</v>
      </c>
      <c r="DFO14" s="13">
        <v>1045350.8348957699</v>
      </c>
      <c r="DFP14" s="13">
        <v>1496778.6705900601</v>
      </c>
      <c r="DFQ14" s="13">
        <v>1039217.57473786</v>
      </c>
      <c r="DFR14" s="13">
        <v>4243995.7530247597</v>
      </c>
      <c r="DFS14" s="13">
        <v>4825849.7894778801</v>
      </c>
      <c r="DFT14" s="13">
        <v>1494371.3485354399</v>
      </c>
      <c r="DFU14" s="13">
        <v>139819.04862917599</v>
      </c>
      <c r="DFV14" s="13">
        <v>3613186.8801124301</v>
      </c>
      <c r="DFW14" s="13">
        <v>2800976.0129629802</v>
      </c>
      <c r="DFX14" s="13">
        <v>6679633.413621</v>
      </c>
      <c r="DFY14" s="13">
        <v>1054684.69606658</v>
      </c>
      <c r="DFZ14" s="13">
        <v>1250998.3094012099</v>
      </c>
      <c r="DGA14" s="13">
        <v>1958282.8856019001</v>
      </c>
      <c r="DGB14" s="13">
        <v>3028937.8304592199</v>
      </c>
      <c r="DGC14" s="13">
        <v>3661302.4419638198</v>
      </c>
      <c r="DGD14" s="13">
        <v>1852732.4529925</v>
      </c>
      <c r="DGE14" s="13">
        <v>117406.557885186</v>
      </c>
      <c r="DGF14" s="13">
        <v>1181337.5365028</v>
      </c>
      <c r="DGG14" s="13">
        <v>1441172.0687088999</v>
      </c>
      <c r="DGH14" s="13">
        <v>1617519.9060367399</v>
      </c>
      <c r="DGI14" s="13">
        <v>3188619.1745357802</v>
      </c>
      <c r="DGJ14" s="13">
        <v>8413847.9825585708</v>
      </c>
      <c r="DGK14" s="13">
        <v>3267735.3834164799</v>
      </c>
      <c r="DGL14" s="13">
        <v>1562926.7906587301</v>
      </c>
      <c r="DGM14" s="13">
        <v>1333120.7617879</v>
      </c>
      <c r="DGN14" s="13">
        <v>2085679.6671769901</v>
      </c>
      <c r="DGO14" s="13">
        <v>6443504.6371919103</v>
      </c>
      <c r="DGP14" s="13">
        <v>3496082.0191684701</v>
      </c>
      <c r="DGQ14" s="13">
        <v>480496.12019900902</v>
      </c>
      <c r="DGR14" s="13">
        <v>1355338.9886594899</v>
      </c>
      <c r="DGS14" s="13">
        <v>785396.349955966</v>
      </c>
      <c r="DGT14" s="13">
        <v>1009602.72231997</v>
      </c>
      <c r="DGU14" s="13">
        <v>1829282.16459105</v>
      </c>
      <c r="DGV14" s="13">
        <v>153284.030058731</v>
      </c>
      <c r="DGW14" s="13">
        <v>6085034.5708602099</v>
      </c>
      <c r="DGX14" s="13">
        <v>2658205.76668882</v>
      </c>
      <c r="DGY14" s="13">
        <v>16221073.483968901</v>
      </c>
      <c r="DGZ14" s="13">
        <v>3818461.7729275399</v>
      </c>
      <c r="DHA14" s="13">
        <v>5681412.6219504904</v>
      </c>
      <c r="DHB14" s="13">
        <v>4410774.1870738203</v>
      </c>
      <c r="DHC14" s="13">
        <v>775474.26201757602</v>
      </c>
      <c r="DHD14" s="13">
        <v>1394624.61675734</v>
      </c>
      <c r="DHE14" s="13">
        <v>2014443.2935947401</v>
      </c>
      <c r="DHF14" s="13">
        <v>1136574.0734018499</v>
      </c>
      <c r="DHG14" s="13">
        <v>1320277.68692038</v>
      </c>
      <c r="DHH14" s="13">
        <v>1742824.92608147</v>
      </c>
      <c r="DHI14" s="13">
        <v>863491.016370625</v>
      </c>
      <c r="DHJ14" s="13">
        <v>3429285.6525353799</v>
      </c>
      <c r="DHK14" s="13">
        <v>4284546.2130031995</v>
      </c>
      <c r="DHL14" s="13">
        <v>970884.61601815606</v>
      </c>
      <c r="DHM14" s="13">
        <v>6729100.7146692304</v>
      </c>
      <c r="DHN14" s="13">
        <v>4913981.10038999</v>
      </c>
      <c r="DHO14" s="13">
        <v>90451.8343964503</v>
      </c>
      <c r="DHP14" s="13">
        <v>94028.596300859295</v>
      </c>
      <c r="DHQ14" s="13">
        <v>9120675.1112681199</v>
      </c>
      <c r="DHR14" s="13">
        <v>3703321.5833629202</v>
      </c>
      <c r="DHS14" s="13">
        <v>985649.47018978896</v>
      </c>
      <c r="DHT14" s="13">
        <v>297606.64393739501</v>
      </c>
      <c r="DHU14" s="13">
        <v>541999882.14830601</v>
      </c>
      <c r="DHV14" s="13">
        <v>8112935.0233493596</v>
      </c>
      <c r="DHW14" s="13">
        <v>3543184.2173356698</v>
      </c>
      <c r="DHX14" s="13">
        <v>374339.17413849698</v>
      </c>
      <c r="DHY14" s="13">
        <v>3910787.0115253101</v>
      </c>
      <c r="DHZ14" s="13">
        <v>3159392.9701397</v>
      </c>
      <c r="DIA14" s="13">
        <v>1596690.78598963</v>
      </c>
      <c r="DIB14" s="13">
        <v>4827114.5171183404</v>
      </c>
      <c r="DIC14" s="13">
        <v>622153.82563545497</v>
      </c>
      <c r="DID14" s="13">
        <v>2513984.4265712099</v>
      </c>
      <c r="DIE14" s="13">
        <v>1827316.23656489</v>
      </c>
      <c r="DIF14" s="13">
        <v>1321433.45109311</v>
      </c>
      <c r="DIG14" s="13">
        <v>812283.168881658</v>
      </c>
      <c r="DIH14" s="13">
        <v>689117.59681328095</v>
      </c>
      <c r="DII14" s="13">
        <v>81993.146683658895</v>
      </c>
      <c r="DIJ14" s="13">
        <v>2019997.7740959399</v>
      </c>
      <c r="DIK14" s="13">
        <v>276624333.71396101</v>
      </c>
      <c r="DIL14" s="13">
        <v>1611953.56577316</v>
      </c>
      <c r="DIM14" s="13">
        <v>5420993.88621567</v>
      </c>
      <c r="DIN14" s="13">
        <v>2365263.899489</v>
      </c>
      <c r="DIO14" s="13">
        <v>38774422.5839779</v>
      </c>
      <c r="DIP14" s="13">
        <v>1952435.5010973499</v>
      </c>
      <c r="DIQ14" s="13">
        <v>3831637.6578671099</v>
      </c>
      <c r="DIR14" s="13">
        <v>7748051.8483607201</v>
      </c>
      <c r="DIS14" s="13">
        <v>964544.50648665603</v>
      </c>
      <c r="DIT14" s="13">
        <v>1800003.92081954</v>
      </c>
      <c r="DIU14" s="13">
        <v>4134109.3205306702</v>
      </c>
      <c r="DIV14" s="13">
        <v>865495.03819903894</v>
      </c>
      <c r="DIW14" s="13">
        <v>1749562.2177746401</v>
      </c>
      <c r="DIX14" s="13">
        <v>2941126.5932507101</v>
      </c>
      <c r="DIY14" s="13">
        <v>102399082.948184</v>
      </c>
      <c r="DIZ14" s="13">
        <v>4326127.4621282397</v>
      </c>
      <c r="DJA14" s="13">
        <v>4925581.4007695904</v>
      </c>
      <c r="DJB14" s="13">
        <v>541369.90143577498</v>
      </c>
      <c r="DJC14" s="13">
        <v>925826.44131509599</v>
      </c>
      <c r="DJD14" s="13">
        <v>1176842.28794975</v>
      </c>
      <c r="DJE14" s="13">
        <v>466107.53571801702</v>
      </c>
      <c r="DJF14" s="13">
        <v>972249.71806293598</v>
      </c>
      <c r="DJG14" s="13">
        <v>3450460.7745169499</v>
      </c>
      <c r="DJH14" s="13">
        <v>8008051.7136642803</v>
      </c>
      <c r="DJI14" s="13">
        <v>862719.80597348302</v>
      </c>
      <c r="DJJ14" s="13">
        <v>1972508.3818296599</v>
      </c>
      <c r="DJK14" s="13">
        <v>7592532.1094666999</v>
      </c>
      <c r="DJL14" s="13">
        <v>2617637.3337490498</v>
      </c>
      <c r="DJM14" s="13">
        <v>4621654.27309334</v>
      </c>
      <c r="DJN14" s="13">
        <v>7442983.4638855299</v>
      </c>
      <c r="DJO14" s="13">
        <v>1465289.93921085</v>
      </c>
      <c r="DJP14" s="13">
        <v>2538757.87211924</v>
      </c>
      <c r="DJQ14" s="13">
        <v>1830757.5132249601</v>
      </c>
      <c r="DJR14" s="13">
        <v>2685362.1635728199</v>
      </c>
      <c r="DJS14" s="13">
        <v>11986124.517074</v>
      </c>
      <c r="DJT14" s="13">
        <v>3733759.3914238298</v>
      </c>
      <c r="DJU14" s="13">
        <v>2929339.3218683498</v>
      </c>
      <c r="DJV14" s="13">
        <v>1426212.1033639601</v>
      </c>
      <c r="DJW14" s="13">
        <v>284369.18027170602</v>
      </c>
      <c r="DJX14" s="13">
        <v>493352.600985942</v>
      </c>
      <c r="DJY14" s="13">
        <v>103467.22827940701</v>
      </c>
      <c r="DJZ14" s="13">
        <v>843532.32664098905</v>
      </c>
      <c r="DKA14" s="13">
        <v>1172096.0990067699</v>
      </c>
      <c r="DKB14" s="13">
        <v>1366344.5864643599</v>
      </c>
      <c r="DKC14" s="13">
        <v>8235506.0571964299</v>
      </c>
      <c r="DKD14" s="13">
        <v>247166.422657772</v>
      </c>
      <c r="DKE14" s="13">
        <v>4381422.5441775899</v>
      </c>
      <c r="DKF14" s="13">
        <v>1427587.83992461</v>
      </c>
      <c r="DKG14" s="13">
        <v>53395.506928476701</v>
      </c>
      <c r="DKH14" s="13">
        <v>912727.57872448803</v>
      </c>
      <c r="DKI14" s="13">
        <v>3702084.00178912</v>
      </c>
      <c r="DKJ14" s="13">
        <v>9460524.26231407</v>
      </c>
      <c r="DKK14" s="13">
        <v>913470.83252734202</v>
      </c>
      <c r="DKL14" s="13">
        <v>1245438.61921667</v>
      </c>
      <c r="DKM14" s="13">
        <v>595405.48562141205</v>
      </c>
      <c r="DKN14" s="13">
        <v>3000071.0043653599</v>
      </c>
      <c r="DKO14" s="13">
        <v>8286847.9691100596</v>
      </c>
      <c r="DKP14" s="13">
        <v>2053672.5744725801</v>
      </c>
      <c r="DKQ14" s="13">
        <v>1369660.16720853</v>
      </c>
      <c r="DKR14" s="13">
        <v>365773.55556683103</v>
      </c>
      <c r="DKS14" s="13">
        <v>1814659.2701337701</v>
      </c>
      <c r="DKT14" s="13">
        <v>1077819.02768753</v>
      </c>
      <c r="DKU14" s="13">
        <v>1500260.78804234</v>
      </c>
      <c r="DKV14" s="13">
        <v>3355294.5992132202</v>
      </c>
      <c r="DKW14" s="13">
        <v>757266.15869700501</v>
      </c>
      <c r="DKX14" s="13">
        <v>4895915.7470570197</v>
      </c>
      <c r="DKY14" s="13">
        <v>742950.79636443802</v>
      </c>
      <c r="DKZ14" s="13">
        <v>362545.89037666901</v>
      </c>
      <c r="DLA14" s="13">
        <v>1829282.16459105</v>
      </c>
      <c r="DLB14" s="13">
        <v>214281.35771098701</v>
      </c>
      <c r="DLC14" s="13">
        <v>781768.901854294</v>
      </c>
      <c r="DLD14" s="13">
        <v>32899415.155424699</v>
      </c>
      <c r="DLE14" s="13">
        <v>1702987.6629709699</v>
      </c>
      <c r="DLF14" s="13">
        <v>1314756.52218553</v>
      </c>
      <c r="DLG14" s="13">
        <v>21509.520671046099</v>
      </c>
      <c r="DLH14" s="13">
        <v>2433189.9928439199</v>
      </c>
      <c r="DLI14" s="13">
        <v>1991716.0719355401</v>
      </c>
      <c r="DLJ14" s="13">
        <v>3370700.1904654899</v>
      </c>
      <c r="DLK14" s="13">
        <v>2710218.6180689498</v>
      </c>
      <c r="DLL14" s="13">
        <v>8542763.3909018096</v>
      </c>
      <c r="DLM14" s="13">
        <v>2647125983.7772899</v>
      </c>
      <c r="DLN14" s="13">
        <v>976310.97234456998</v>
      </c>
      <c r="DLO14" s="13">
        <v>851681.39176053496</v>
      </c>
      <c r="DLP14" s="13">
        <v>510802.36320381198</v>
      </c>
      <c r="DLQ14" s="13">
        <v>2821083.9127515098</v>
      </c>
      <c r="DLR14" s="13">
        <v>8655040.8025985993</v>
      </c>
      <c r="DLS14" s="13">
        <v>1006564.22137386</v>
      </c>
      <c r="DLT14" s="13">
        <v>1486400.1819744001</v>
      </c>
      <c r="DLU14" s="13">
        <v>2748284.4487349</v>
      </c>
      <c r="DLV14" s="13">
        <v>601696.51611280302</v>
      </c>
      <c r="DLW14" s="13">
        <v>2524898.4202396399</v>
      </c>
      <c r="DLX14" s="13">
        <v>383377.20681413001</v>
      </c>
      <c r="DLY14" s="13">
        <v>634065.84621729795</v>
      </c>
      <c r="DLZ14" s="13">
        <v>4134109.3205306702</v>
      </c>
      <c r="DMA14" s="13">
        <v>9658142.4847373608</v>
      </c>
      <c r="DMB14" s="13">
        <v>7844948.3476015003</v>
      </c>
      <c r="DMC14" s="13">
        <v>5613142.3283712696</v>
      </c>
      <c r="DMD14" s="13">
        <v>3588402.9098381</v>
      </c>
      <c r="DME14" s="13">
        <v>3291842.2843162199</v>
      </c>
      <c r="DMF14" s="13">
        <v>2989924.22662406</v>
      </c>
      <c r="DMG14" s="13">
        <v>3770056.5201792698</v>
      </c>
      <c r="DMH14" s="13">
        <v>3615647.05108866</v>
      </c>
      <c r="DMI14" s="13">
        <v>80123471.253456295</v>
      </c>
      <c r="DMJ14" s="13">
        <v>21445372.717210099</v>
      </c>
      <c r="DMK14" s="13">
        <v>19291114.126086101</v>
      </c>
      <c r="DML14" s="13">
        <v>762954.13968147396</v>
      </c>
      <c r="DMM14" s="13">
        <v>1053111.7865976901</v>
      </c>
      <c r="DMN14" s="13">
        <v>21899292.782712199</v>
      </c>
      <c r="DMO14" s="13">
        <v>13933601.999124501</v>
      </c>
      <c r="DMP14" s="13">
        <v>4551734.8369388897</v>
      </c>
      <c r="DMQ14" s="13">
        <v>823547.60245686094</v>
      </c>
      <c r="DMR14" s="13">
        <v>3895150.0426700399</v>
      </c>
      <c r="DMS14" s="13">
        <v>270940.36201126198</v>
      </c>
      <c r="DMT14" s="13">
        <v>1446674.0040857</v>
      </c>
      <c r="DMU14" s="13">
        <v>3046463.2714994098</v>
      </c>
      <c r="DMV14" s="13">
        <v>665654.11375947797</v>
      </c>
      <c r="DMW14" s="13">
        <v>154919426.77867201</v>
      </c>
      <c r="DMX14" s="13">
        <v>1218184.12258701</v>
      </c>
      <c r="DMY14" s="13">
        <v>1070363.09444547</v>
      </c>
      <c r="DMZ14" s="13">
        <v>5427167.9522150904</v>
      </c>
      <c r="DNA14" s="13">
        <v>717244.56512386701</v>
      </c>
      <c r="DNB14" s="13">
        <v>5438589.1244615102</v>
      </c>
      <c r="DNC14" s="13">
        <v>20593988.534031</v>
      </c>
      <c r="DND14" s="13">
        <v>5362278.4149973402</v>
      </c>
      <c r="DNE14" s="13">
        <v>3046463.2714994098</v>
      </c>
      <c r="DNF14" s="13">
        <v>23537872.8773234</v>
      </c>
      <c r="DNG14" s="13">
        <v>3708325.04227771</v>
      </c>
      <c r="DNH14" s="13">
        <v>31060161.728354398</v>
      </c>
      <c r="DNI14" s="13">
        <v>27266986.8110599</v>
      </c>
      <c r="DNJ14" s="13">
        <v>4322395.2419605497</v>
      </c>
      <c r="DNK14" s="13">
        <v>5707965.0032741204</v>
      </c>
      <c r="DNL14" s="13">
        <v>4275107.64050793</v>
      </c>
      <c r="DNM14" s="13">
        <v>2897817.37591463</v>
      </c>
      <c r="DNN14" s="13">
        <v>1279129.9509084299</v>
      </c>
      <c r="DNO14" s="13">
        <v>1624937.89633781</v>
      </c>
      <c r="DNP14" s="13">
        <v>10390324.3191381</v>
      </c>
      <c r="DNQ14" s="13">
        <v>189954.07882613101</v>
      </c>
      <c r="DNR14" s="13">
        <v>10574119.616082501</v>
      </c>
      <c r="DNS14" s="13">
        <v>1699065.5972575899</v>
      </c>
      <c r="DNT14" s="13">
        <v>3091907.2973218099</v>
      </c>
      <c r="DNU14" s="13">
        <v>206332.14198358901</v>
      </c>
      <c r="DNV14" s="13">
        <v>17137280.392819799</v>
      </c>
      <c r="DNW14" s="13">
        <v>1688400.3093634199</v>
      </c>
      <c r="DNX14" s="13">
        <v>2647125983.7772899</v>
      </c>
      <c r="DNY14" s="13">
        <v>280144.95464979502</v>
      </c>
      <c r="DNZ14" s="13">
        <v>3666668.8210312398</v>
      </c>
      <c r="DOA14" s="13">
        <v>859239.80331853405</v>
      </c>
      <c r="DOB14" s="13">
        <v>1562861.53218009</v>
      </c>
      <c r="DOC14" s="13">
        <v>2707243.3694116198</v>
      </c>
      <c r="DOD14" s="13">
        <v>2120566.97050747</v>
      </c>
      <c r="DOE14" s="13">
        <v>1005893.31842661</v>
      </c>
      <c r="DOF14" s="13">
        <v>3019082.31522852</v>
      </c>
      <c r="DOG14" s="13">
        <v>1433149.09644216</v>
      </c>
      <c r="DOH14" s="13">
        <v>1671760.25776663</v>
      </c>
      <c r="DOI14" s="13">
        <v>1054977.6567890299</v>
      </c>
      <c r="DOJ14" s="13">
        <v>8964198.7590869498</v>
      </c>
      <c r="DOK14" s="13">
        <v>106844.61014916201</v>
      </c>
      <c r="DOL14" s="13">
        <v>142160.16739776</v>
      </c>
      <c r="DOM14" s="13">
        <v>3377887.4021137902</v>
      </c>
      <c r="DON14" s="13">
        <v>3477942.7405187399</v>
      </c>
      <c r="DOO14" s="13">
        <v>825590.99236835504</v>
      </c>
      <c r="DOP14" s="13">
        <v>2170219.7773164799</v>
      </c>
      <c r="DOQ14" s="13">
        <v>1133916.11186906</v>
      </c>
      <c r="DOR14" s="13">
        <v>5746926.4955239799</v>
      </c>
      <c r="DOS14" s="13">
        <v>119826.40355966</v>
      </c>
      <c r="DOT14" s="13">
        <v>1229270.6040411601</v>
      </c>
      <c r="DOU14" s="13">
        <v>730888.93466524698</v>
      </c>
      <c r="DOV14" s="13">
        <v>18021051.001161799</v>
      </c>
      <c r="DOW14" s="13">
        <v>1512839.4534468499</v>
      </c>
      <c r="DOX14" s="13">
        <v>1156617.64597934</v>
      </c>
      <c r="DOY14" s="13">
        <v>10161965.9072042</v>
      </c>
      <c r="DOZ14" s="13">
        <v>956390.931312587</v>
      </c>
      <c r="DPA14" s="13">
        <v>5771195.9344358202</v>
      </c>
      <c r="DPB14" s="13">
        <v>252785661.88700199</v>
      </c>
      <c r="DPC14" s="13">
        <v>1257778.8868455901</v>
      </c>
      <c r="DPD14" s="13">
        <v>5771195.9344358202</v>
      </c>
      <c r="DPE14" s="13">
        <v>1677660.5559871299</v>
      </c>
      <c r="DPF14" s="13">
        <v>2699832.1155034499</v>
      </c>
      <c r="DPG14" s="13">
        <v>1919820.67933021</v>
      </c>
      <c r="DPH14" s="13">
        <v>1050525.3127202</v>
      </c>
      <c r="DPI14" s="13">
        <v>787736.77066025406</v>
      </c>
      <c r="DPJ14" s="13">
        <v>2556248.5247490099</v>
      </c>
      <c r="DPK14" s="13">
        <v>2614662.7798210001</v>
      </c>
      <c r="DPL14" s="13">
        <v>3169896.0575972102</v>
      </c>
      <c r="DPM14" s="13">
        <v>3052854.2632358801</v>
      </c>
      <c r="DPN14" s="13">
        <v>508169.535306076</v>
      </c>
      <c r="DPO14" s="13">
        <v>2109718.3125176802</v>
      </c>
      <c r="DPP14" s="13">
        <v>7035766.47202795</v>
      </c>
      <c r="DPQ14" s="13">
        <v>783705.18414666306</v>
      </c>
      <c r="DPR14" s="13">
        <v>3238976.1097713402</v>
      </c>
      <c r="DPS14" s="13">
        <v>4297424.0133541701</v>
      </c>
      <c r="DPT14" s="13">
        <v>1858820.4464675901</v>
      </c>
      <c r="DPU14" s="13">
        <v>1287613.0243669499</v>
      </c>
      <c r="DPV14" s="13">
        <v>169172.713028892</v>
      </c>
      <c r="DPW14" s="13">
        <v>2323697.4493550002</v>
      </c>
      <c r="DPX14" s="13">
        <v>5768435.3002520697</v>
      </c>
      <c r="DPY14" s="13">
        <v>7930528.2022818904</v>
      </c>
      <c r="DPZ14" s="13">
        <v>15209308.7058011</v>
      </c>
      <c r="DQA14" s="13">
        <v>984603.17277939303</v>
      </c>
      <c r="DQB14" s="13">
        <v>346113666.34710503</v>
      </c>
      <c r="DQC14" s="13">
        <v>1914033.7953502</v>
      </c>
      <c r="DQD14" s="13">
        <v>727343.37287742004</v>
      </c>
      <c r="DQE14" s="13">
        <v>3536558.8193124901</v>
      </c>
      <c r="DQF14" s="13">
        <v>2574866.93256348</v>
      </c>
      <c r="DQG14" s="13">
        <v>5837845.1137944199</v>
      </c>
      <c r="DQH14" s="13">
        <v>845546.32990947005</v>
      </c>
      <c r="DQI14" s="13">
        <v>8175283.5726129999</v>
      </c>
      <c r="DQJ14" s="13">
        <v>254219.405643776</v>
      </c>
      <c r="DQK14" s="13">
        <v>466190.52829990198</v>
      </c>
      <c r="DQL14" s="13">
        <v>3784288.3377765301</v>
      </c>
      <c r="DQM14" s="13">
        <v>124599.044384052</v>
      </c>
      <c r="DQN14" s="13">
        <v>4258266.7240957599</v>
      </c>
      <c r="DQO14" s="13">
        <v>1614243.94068513</v>
      </c>
      <c r="DQP14" s="13">
        <v>141043427.114703</v>
      </c>
      <c r="DQQ14" s="13">
        <v>2266687.5389511799</v>
      </c>
      <c r="DQR14" s="13">
        <v>2026710.03466271</v>
      </c>
      <c r="DQS14" s="13">
        <v>494279.22132167802</v>
      </c>
      <c r="DQT14" s="13">
        <v>3106627.3583299401</v>
      </c>
      <c r="DQU14" s="13">
        <v>3762068.1761401901</v>
      </c>
      <c r="DQV14" s="13">
        <v>606699.78949086298</v>
      </c>
      <c r="DQW14" s="13">
        <v>6761452.3720264398</v>
      </c>
      <c r="DQX14" s="13">
        <v>3130735.5428323201</v>
      </c>
      <c r="DQY14" s="13">
        <v>25731020.911660999</v>
      </c>
      <c r="DQZ14" s="13">
        <v>3177883.19871009</v>
      </c>
      <c r="DRA14" s="13">
        <v>1855602.94066333</v>
      </c>
      <c r="DRB14" s="13">
        <v>5989932.7327866098</v>
      </c>
      <c r="DRC14" s="13">
        <v>656816.81873734505</v>
      </c>
      <c r="DRD14" s="13">
        <v>1739857.8737408901</v>
      </c>
      <c r="DRE14" s="13">
        <v>116904.535840457</v>
      </c>
      <c r="DRF14" s="13">
        <v>8346625.0725427903</v>
      </c>
      <c r="DRG14" s="13">
        <v>1105376.56762131</v>
      </c>
      <c r="DRH14" s="13">
        <v>770811.85953961394</v>
      </c>
      <c r="DRI14" s="13">
        <v>3794101.4083540598</v>
      </c>
      <c r="DRJ14" s="13">
        <v>485821.51895324601</v>
      </c>
      <c r="DRK14" s="13">
        <v>639053.54544254194</v>
      </c>
      <c r="DRL14" s="13">
        <v>9121212.6685912199</v>
      </c>
      <c r="DRM14" s="13">
        <v>856375.59146713803</v>
      </c>
      <c r="DRN14" s="13">
        <v>1124955.73190314</v>
      </c>
      <c r="DRO14" s="13">
        <v>7373550.8650711598</v>
      </c>
      <c r="DRP14" s="13">
        <v>3972841.2997884499</v>
      </c>
      <c r="DRQ14" s="13">
        <v>3641555.1506874398</v>
      </c>
      <c r="DRR14" s="13">
        <v>2251997.5783837098</v>
      </c>
      <c r="DRS14" s="13">
        <v>4004191.75297218</v>
      </c>
      <c r="DRT14" s="13">
        <v>1108970.7948853599</v>
      </c>
      <c r="DRU14" s="13">
        <v>290450.86582262401</v>
      </c>
      <c r="DRV14" s="13">
        <v>2286884.8485933598</v>
      </c>
      <c r="DRW14" s="13">
        <v>157065.92918668999</v>
      </c>
      <c r="DRX14" s="13">
        <v>580366.30191255605</v>
      </c>
      <c r="DRY14" s="13">
        <v>1194035.0083063301</v>
      </c>
      <c r="DRZ14" s="13">
        <v>1628164.55126048</v>
      </c>
      <c r="DSA14" s="13">
        <v>1150280.2688575599</v>
      </c>
      <c r="DSB14" s="13">
        <v>946712.44636168994</v>
      </c>
      <c r="DSC14" s="13">
        <v>2424751.4180074502</v>
      </c>
      <c r="DSD14" s="13">
        <v>3741130.3445756598</v>
      </c>
      <c r="DSE14" s="13">
        <v>1059212.62616619</v>
      </c>
      <c r="DSF14" s="13">
        <v>5286819.4438534398</v>
      </c>
      <c r="DSG14" s="13">
        <v>15315108.773550199</v>
      </c>
      <c r="DSH14" s="13">
        <v>3271926.53731</v>
      </c>
      <c r="DSI14" s="13">
        <v>3897833.1168790101</v>
      </c>
      <c r="DSJ14" s="13">
        <v>470753.988214918</v>
      </c>
      <c r="DSK14" s="13">
        <v>9670075.3336396702</v>
      </c>
      <c r="DSL14" s="13">
        <v>1813634.0383931501</v>
      </c>
      <c r="DSM14" s="13">
        <v>595482.45103139395</v>
      </c>
      <c r="DSN14" s="13">
        <v>3511756.5932036499</v>
      </c>
      <c r="DSO14" s="13">
        <v>879364.81040316902</v>
      </c>
      <c r="DSP14" s="13">
        <v>31053434.9100875</v>
      </c>
      <c r="DSQ14" s="13">
        <v>29066817.6038226</v>
      </c>
      <c r="DSR14" s="13">
        <v>1098165.8686786301</v>
      </c>
      <c r="DSS14" s="13">
        <v>579484.70510131796</v>
      </c>
      <c r="DST14" s="13">
        <v>2419877.69383178</v>
      </c>
      <c r="DSU14" s="13">
        <v>1919811.29953003</v>
      </c>
      <c r="DSV14" s="13">
        <v>3195796.5964178899</v>
      </c>
      <c r="DSW14" s="13">
        <v>295458.53258199402</v>
      </c>
      <c r="DSX14" s="13">
        <v>1606036.00975019</v>
      </c>
      <c r="DSY14" s="13">
        <v>4613611.5118995598</v>
      </c>
      <c r="DSZ14" s="13">
        <v>751187.99814146105</v>
      </c>
      <c r="DTA14" s="13">
        <v>4963349.5653590001</v>
      </c>
      <c r="DTB14" s="13">
        <v>6307962.2467992101</v>
      </c>
      <c r="DTC14" s="13">
        <v>9017990.8191748708</v>
      </c>
      <c r="DTD14" s="13">
        <v>2171452.13482951</v>
      </c>
      <c r="DTE14" s="13">
        <v>2171452.13482951</v>
      </c>
      <c r="DTF14" s="13">
        <v>4358034.4946303302</v>
      </c>
      <c r="DTG14" s="13">
        <v>2859068.9303646302</v>
      </c>
      <c r="DTH14" s="13">
        <v>5376474.5662827604</v>
      </c>
      <c r="DTI14" s="13">
        <v>31425373.669743799</v>
      </c>
      <c r="DTJ14" s="13">
        <v>1016686.13434663</v>
      </c>
      <c r="DTK14" s="13">
        <v>13354028.9102575</v>
      </c>
      <c r="DTL14" s="13">
        <v>25210635.310235798</v>
      </c>
      <c r="DTM14" s="13">
        <v>540857.23834885296</v>
      </c>
      <c r="DTN14" s="13">
        <v>2377714.6511711702</v>
      </c>
      <c r="DTO14" s="13">
        <v>1882623.1832034499</v>
      </c>
      <c r="DTP14" s="13">
        <v>7775759.7704830598</v>
      </c>
      <c r="DTQ14" s="13">
        <v>1001720.3056897999</v>
      </c>
      <c r="DTR14" s="13">
        <v>704158.82471244305</v>
      </c>
      <c r="DTS14" s="13">
        <v>1324228.0003667001</v>
      </c>
      <c r="DTT14" s="13">
        <v>10347625.0944052</v>
      </c>
      <c r="DTU14" s="13">
        <v>228632574.68095401</v>
      </c>
      <c r="DTV14" s="13">
        <v>1826854.4495920599</v>
      </c>
      <c r="DTW14" s="13">
        <v>21626945.2639925</v>
      </c>
      <c r="DTX14" s="13">
        <v>1783539.8049663701</v>
      </c>
      <c r="DTY14" s="13">
        <v>542996.99076588696</v>
      </c>
      <c r="DTZ14" s="13">
        <v>918637.056037387</v>
      </c>
      <c r="DUA14" s="13">
        <v>1595696.28837477</v>
      </c>
      <c r="DUB14" s="13">
        <v>2120070.3591899201</v>
      </c>
      <c r="DUC14" s="13">
        <v>13608452.794853101</v>
      </c>
      <c r="DUD14" s="13">
        <v>1271054.7372361301</v>
      </c>
      <c r="DUE14" s="13">
        <v>1381326.0187710701</v>
      </c>
      <c r="DUF14" s="13">
        <v>5580661.2862625504</v>
      </c>
      <c r="DUG14" s="13">
        <v>4100483.4138619099</v>
      </c>
      <c r="DUH14" s="13">
        <v>8671524.9202823397</v>
      </c>
      <c r="DUI14" s="13">
        <v>73055.130036164002</v>
      </c>
      <c r="DUJ14" s="13">
        <v>1831965.72472054</v>
      </c>
      <c r="DUK14" s="13">
        <v>249967.94441358501</v>
      </c>
      <c r="DUL14" s="13">
        <v>6934914.4797821296</v>
      </c>
      <c r="DUM14" s="13">
        <v>83973534.141333595</v>
      </c>
      <c r="DUN14" s="13">
        <v>4514617.3929931503</v>
      </c>
      <c r="DUO14" s="13">
        <v>3785642.6101644901</v>
      </c>
      <c r="DUP14" s="13">
        <v>6490899.2788619604</v>
      </c>
      <c r="DUQ14" s="13">
        <v>19968554.173756201</v>
      </c>
      <c r="DUR14" s="13">
        <v>40482969.981281303</v>
      </c>
      <c r="DUS14" s="13">
        <v>2344979.6186492299</v>
      </c>
      <c r="DUT14" s="13">
        <v>2879520.1888851002</v>
      </c>
      <c r="DUU14" s="13">
        <v>12139394.5978487</v>
      </c>
      <c r="DUV14" s="13">
        <v>1217980.07051139</v>
      </c>
      <c r="DUW14" s="13">
        <v>12216396.805514401</v>
      </c>
      <c r="DUX14" s="13">
        <v>191858.83001388799</v>
      </c>
      <c r="DUY14" s="13">
        <v>3556806.97460627</v>
      </c>
      <c r="DUZ14" s="13">
        <v>1978430.2018546199</v>
      </c>
      <c r="DVA14" s="13">
        <v>21870608.4967569</v>
      </c>
      <c r="DVB14" s="13">
        <v>135737.035431002</v>
      </c>
      <c r="DVC14" s="13">
        <v>4424457.2411893401</v>
      </c>
      <c r="DVD14" s="13">
        <v>383633.81161251402</v>
      </c>
      <c r="DVE14" s="13">
        <v>101521297.732759</v>
      </c>
      <c r="DVF14" s="13">
        <v>1799521.2747025001</v>
      </c>
      <c r="DVG14" s="13">
        <v>819836.39440251701</v>
      </c>
      <c r="DVH14" s="13">
        <v>23440819.384871799</v>
      </c>
      <c r="DVI14" s="13">
        <v>3065251.1083868202</v>
      </c>
      <c r="DVJ14" s="13">
        <v>1360082.8644295</v>
      </c>
      <c r="DVK14" s="13">
        <v>1827726.1758485499</v>
      </c>
      <c r="DVL14" s="13">
        <v>818157.14500168199</v>
      </c>
      <c r="DVM14" s="13">
        <v>2402078.0660036602</v>
      </c>
      <c r="DVN14" s="13">
        <v>17922941.486218899</v>
      </c>
      <c r="DVO14" s="13">
        <v>1088724.92863517</v>
      </c>
      <c r="DVP14" s="13">
        <v>749897.65192349197</v>
      </c>
      <c r="DVQ14" s="13">
        <v>11583019.2701356</v>
      </c>
      <c r="DVR14" s="13">
        <v>280581.07089399599</v>
      </c>
      <c r="DVS14" s="13">
        <v>1947355.26368927</v>
      </c>
      <c r="DVT14" s="13">
        <v>12234198.4892361</v>
      </c>
      <c r="DVU14" s="13">
        <v>2022566.0427246301</v>
      </c>
      <c r="DVV14" s="13">
        <v>1831895.1413594999</v>
      </c>
      <c r="DVW14" s="13">
        <v>3662488.2650978402</v>
      </c>
      <c r="DVX14" s="13">
        <v>24086935.569819801</v>
      </c>
      <c r="DVY14" s="13">
        <v>4227412.4263078198</v>
      </c>
      <c r="DVZ14" s="13">
        <v>16345876.764844799</v>
      </c>
      <c r="DWA14" s="13">
        <v>29615051.7448668</v>
      </c>
      <c r="DWB14" s="13">
        <v>91256.954663935496</v>
      </c>
      <c r="DWC14" s="13">
        <v>575358.73342569196</v>
      </c>
      <c r="DWD14" s="13">
        <v>759680.60440802295</v>
      </c>
      <c r="DWE14" s="13">
        <v>2221802.9214260802</v>
      </c>
      <c r="DWF14" s="13">
        <v>489150475.59746301</v>
      </c>
      <c r="DWG14" s="13">
        <v>1006945.1548531</v>
      </c>
      <c r="DWH14" s="13">
        <v>909152.18024573103</v>
      </c>
      <c r="DWI14" s="13">
        <v>290753216.25962698</v>
      </c>
      <c r="DWJ14" s="13">
        <v>19610721.4368117</v>
      </c>
      <c r="DWK14" s="13">
        <v>1550864.6261001099</v>
      </c>
      <c r="DWL14" s="13">
        <v>422574.08265729801</v>
      </c>
      <c r="DWM14" s="13">
        <v>4362495.9802711699</v>
      </c>
      <c r="DWN14" s="13">
        <v>1264070.1266067601</v>
      </c>
      <c r="DWO14" s="13">
        <v>21242857.187938001</v>
      </c>
      <c r="DWP14" s="13">
        <v>188411220.12292999</v>
      </c>
      <c r="DWQ14" s="13">
        <v>918801.00195506401</v>
      </c>
      <c r="DWR14" s="13">
        <v>435247.40109169902</v>
      </c>
      <c r="DWS14" s="13">
        <v>153891229.82007301</v>
      </c>
      <c r="DWT14" s="13">
        <v>97007.846440971698</v>
      </c>
      <c r="DWU14" s="13">
        <v>14110501.7720387</v>
      </c>
      <c r="DWV14" s="13">
        <v>3698204.1082589598</v>
      </c>
      <c r="DWW14" s="13">
        <v>2677552.1808391502</v>
      </c>
      <c r="DWX14" s="13">
        <v>453179.77668654697</v>
      </c>
      <c r="DWY14" s="13">
        <v>804079.05626984197</v>
      </c>
      <c r="DWZ14" s="13">
        <v>62220069.075886801</v>
      </c>
      <c r="DXA14" s="13">
        <v>611288.79376660695</v>
      </c>
      <c r="DXB14" s="13">
        <v>63085216.6064073</v>
      </c>
      <c r="DXC14" s="13">
        <v>79604760.328299895</v>
      </c>
      <c r="DXD14" s="13">
        <v>3080382.1504285098</v>
      </c>
      <c r="DXE14" s="13">
        <v>2365644.29353328</v>
      </c>
      <c r="DXF14" s="13">
        <v>12115337.4561421</v>
      </c>
      <c r="DXG14" s="13">
        <v>4453002.3492350401</v>
      </c>
      <c r="DXH14" s="13">
        <v>2404070.6437505898</v>
      </c>
      <c r="DXI14" s="13">
        <v>100047171.54984599</v>
      </c>
      <c r="DXJ14" s="13">
        <v>1020253.51183348</v>
      </c>
      <c r="DXK14" s="13">
        <v>3283456.7171559702</v>
      </c>
      <c r="DXL14" s="13">
        <v>358072.50803036598</v>
      </c>
      <c r="DXM14" s="13">
        <v>1126851.27961904</v>
      </c>
      <c r="DXN14" s="13">
        <v>1819843.4660286801</v>
      </c>
      <c r="DXO14" s="13">
        <v>85798.332353001999</v>
      </c>
      <c r="DXP14" s="13">
        <v>884554.49212815601</v>
      </c>
      <c r="DXQ14" s="13">
        <v>240693.07516919699</v>
      </c>
      <c r="DXR14" s="13">
        <v>4862136.3428526605</v>
      </c>
      <c r="DXS14" s="13">
        <v>2491837.7237483598</v>
      </c>
      <c r="DXT14" s="13">
        <v>47085911.295212798</v>
      </c>
      <c r="DXU14" s="13">
        <v>1464581.4695138601</v>
      </c>
      <c r="DXV14" s="13">
        <v>49430915.161376603</v>
      </c>
      <c r="DXW14" s="13">
        <v>1799013.9712815599</v>
      </c>
      <c r="DXX14" s="13">
        <v>21218689.297319598</v>
      </c>
      <c r="DXY14" s="13">
        <v>5091301.5392032899</v>
      </c>
      <c r="DXZ14" s="13">
        <v>288228.34066467598</v>
      </c>
      <c r="DYA14" s="13">
        <v>444603.28771739302</v>
      </c>
      <c r="DYB14" s="13">
        <v>93090.451039186402</v>
      </c>
      <c r="DYC14" s="13">
        <v>107274478.837327</v>
      </c>
      <c r="DYD14" s="13">
        <v>10988628.747119401</v>
      </c>
      <c r="DYE14" s="13">
        <v>1246692.7237953299</v>
      </c>
      <c r="DYF14" s="13">
        <v>2645958.6838059798</v>
      </c>
      <c r="DYG14" s="13">
        <v>7027332.7505812403</v>
      </c>
      <c r="DYH14" s="13">
        <v>20503253.6786539</v>
      </c>
      <c r="DYI14" s="13">
        <v>1107811.4959503501</v>
      </c>
      <c r="DYJ14" s="13">
        <v>270416.43512852699</v>
      </c>
      <c r="DYK14" s="13">
        <v>967472.095374992</v>
      </c>
      <c r="DYL14" s="13">
        <v>679715.31103148602</v>
      </c>
      <c r="DYM14" s="13">
        <v>669864.74325522</v>
      </c>
      <c r="DYN14" s="13">
        <v>2563768.6830092301</v>
      </c>
      <c r="DYO14" s="13">
        <v>6260737.1378551899</v>
      </c>
      <c r="DYP14" s="13">
        <v>1618909.0945465199</v>
      </c>
      <c r="DYQ14" s="13">
        <v>209776534.18834999</v>
      </c>
      <c r="DYR14" s="13">
        <v>66739.043270861395</v>
      </c>
      <c r="DYS14" s="13">
        <v>3414721.12927623</v>
      </c>
      <c r="DYT14" s="13">
        <v>134019082.009453</v>
      </c>
      <c r="DYU14" s="13">
        <v>198005.51637997001</v>
      </c>
      <c r="DYV14" s="13">
        <v>1129693.64552996</v>
      </c>
      <c r="DYW14" s="13">
        <v>1240240.7751414899</v>
      </c>
      <c r="DYX14" s="13">
        <v>2197278.5722546498</v>
      </c>
      <c r="DYY14" s="13">
        <v>1284006.6793090799</v>
      </c>
      <c r="DYZ14" s="13">
        <v>2244025.2163720201</v>
      </c>
      <c r="DZA14" s="13">
        <v>3460122.5162296998</v>
      </c>
      <c r="DZB14" s="13">
        <v>2302630.5523622599</v>
      </c>
      <c r="DZC14" s="13">
        <v>4136477.77775328</v>
      </c>
      <c r="DZD14" s="13">
        <v>2253534.6917114798</v>
      </c>
      <c r="DZE14" s="13">
        <v>689757.23553730804</v>
      </c>
      <c r="DZF14" s="13">
        <v>1228123.01839206</v>
      </c>
      <c r="DZG14" s="13">
        <v>969659.95787960198</v>
      </c>
      <c r="DZH14" s="13">
        <v>69699677.778170496</v>
      </c>
      <c r="DZI14" s="13">
        <v>531979.73761107295</v>
      </c>
      <c r="DZJ14" s="13">
        <v>339320.04719643202</v>
      </c>
      <c r="DZK14" s="13">
        <v>7961210.5004973104</v>
      </c>
      <c r="DZL14" s="13">
        <v>77510334.191320196</v>
      </c>
      <c r="DZM14" s="13">
        <v>1509093.8891537299</v>
      </c>
      <c r="DZN14" s="13">
        <v>2309192.4177751499</v>
      </c>
      <c r="DZO14" s="13">
        <v>1021757.63080907</v>
      </c>
      <c r="DZP14" s="13">
        <v>4375355.9321349198</v>
      </c>
      <c r="DZQ14" s="13">
        <v>2498583.6681827102</v>
      </c>
      <c r="DZR14" s="13">
        <v>6728901.7338557998</v>
      </c>
      <c r="DZS14" s="13">
        <v>6179461.80107316</v>
      </c>
      <c r="DZT14" s="13">
        <v>569628.50091742096</v>
      </c>
      <c r="DZU14" s="13">
        <v>9637945.1859433707</v>
      </c>
      <c r="DZV14" s="13">
        <v>1101111.0832231501</v>
      </c>
      <c r="DZW14" s="13">
        <v>3188125.8467066102</v>
      </c>
      <c r="DZX14" s="13">
        <v>2238808.6361483899</v>
      </c>
      <c r="DZY14" s="13">
        <v>111123.424263693</v>
      </c>
      <c r="DZZ14" s="13">
        <v>12364227.881239699</v>
      </c>
      <c r="EAA14" s="13">
        <v>23729805.292929899</v>
      </c>
      <c r="EAB14" s="13">
        <v>43887.151202073102</v>
      </c>
      <c r="EAC14" s="13">
        <v>59052.089782048402</v>
      </c>
      <c r="EAD14" s="13">
        <v>4385059.0726310797</v>
      </c>
      <c r="EAE14" s="13">
        <v>1332765.25409381</v>
      </c>
      <c r="EAF14" s="13">
        <v>2540649.3615179402</v>
      </c>
      <c r="EAG14" s="13">
        <v>843836.474315217</v>
      </c>
      <c r="EAH14" s="13">
        <v>2871928.98359094</v>
      </c>
      <c r="EAI14" s="13">
        <v>5027989.9354547802</v>
      </c>
      <c r="EAJ14" s="13">
        <v>18388212.363937899</v>
      </c>
      <c r="EAK14" s="13">
        <v>1653741.9962953399</v>
      </c>
      <c r="EAL14" s="13">
        <v>12486330.4343007</v>
      </c>
      <c r="EAM14" s="13">
        <v>7227862.3459626501</v>
      </c>
      <c r="EAN14" s="13">
        <v>3199913.85258938</v>
      </c>
      <c r="EAO14" s="13">
        <v>1757940.26168176</v>
      </c>
      <c r="EAP14" s="13">
        <v>730933.20381022897</v>
      </c>
      <c r="EAQ14" s="13">
        <v>8541253.6101198997</v>
      </c>
      <c r="EAR14" s="13">
        <v>4121859.6718799402</v>
      </c>
      <c r="EAS14" s="13">
        <v>62814998.725147702</v>
      </c>
      <c r="EAT14" s="13">
        <v>137716859.36251599</v>
      </c>
      <c r="EAU14" s="13">
        <v>1245754.67540909</v>
      </c>
      <c r="EAV14" s="13">
        <v>51502701.262162097</v>
      </c>
      <c r="EAW14" s="13">
        <v>4207189.3531628102</v>
      </c>
      <c r="EAX14" s="13">
        <v>4717403.9013774898</v>
      </c>
      <c r="EAY14" s="13">
        <v>5262723.62832727</v>
      </c>
      <c r="EAZ14" s="13">
        <v>324681.78951057198</v>
      </c>
      <c r="EBA14" s="13">
        <v>6367410.1158771003</v>
      </c>
      <c r="EBB14" s="13">
        <v>1620345.3478552401</v>
      </c>
      <c r="EBC14" s="13">
        <v>545947.99805145699</v>
      </c>
      <c r="EBD14" s="13">
        <v>6441942.0820516702</v>
      </c>
      <c r="EBE14" s="13">
        <v>13110231.712264599</v>
      </c>
      <c r="EBF14" s="13">
        <v>1470270.1233161299</v>
      </c>
      <c r="EBG14" s="13">
        <v>3485484.9578186702</v>
      </c>
      <c r="EBH14" s="13">
        <v>81939.003398230794</v>
      </c>
      <c r="EBI14" s="13">
        <v>48832.403113539403</v>
      </c>
      <c r="EBJ14" s="13">
        <v>18768694.8286855</v>
      </c>
      <c r="EBK14" s="13">
        <v>339482.36475154001</v>
      </c>
      <c r="EBL14" s="13">
        <v>9421058.0190510098</v>
      </c>
      <c r="EBM14" s="13">
        <v>2059248.6784002101</v>
      </c>
      <c r="EBN14" s="13">
        <v>1441821.8452787099</v>
      </c>
      <c r="EBO14" s="13">
        <v>984221.03685763001</v>
      </c>
      <c r="EBP14" s="13">
        <v>1047475.13292873</v>
      </c>
      <c r="EBQ14" s="13">
        <v>914999.31812737999</v>
      </c>
      <c r="EBR14" s="13">
        <v>949646.02291559498</v>
      </c>
      <c r="EBS14" s="13">
        <v>56592455.693960004</v>
      </c>
      <c r="EBT14" s="13">
        <v>1101232.8720279399</v>
      </c>
      <c r="EBU14" s="13">
        <v>566536.46037707303</v>
      </c>
      <c r="EBV14" s="13">
        <v>1023018.09958387</v>
      </c>
      <c r="EBW14" s="13">
        <v>829947.13134990202</v>
      </c>
      <c r="EBX14" s="13">
        <v>1496985.5919749599</v>
      </c>
      <c r="EBY14" s="13">
        <v>1443507.0054588099</v>
      </c>
      <c r="EBZ14" s="13">
        <v>6948919.8990506697</v>
      </c>
      <c r="ECA14" s="13">
        <v>1143749.6307229099</v>
      </c>
      <c r="ECB14" s="13">
        <v>2435495.55054734</v>
      </c>
      <c r="ECC14" s="13">
        <v>1042672.88131595</v>
      </c>
      <c r="ECD14" s="13">
        <v>1042672.88131595</v>
      </c>
      <c r="ECE14" s="13">
        <v>803837.193605382</v>
      </c>
      <c r="ECF14" s="13">
        <v>34325587.421924204</v>
      </c>
      <c r="ECG14" s="13">
        <v>1095725683.22471</v>
      </c>
      <c r="ECH14" s="13">
        <v>2283361.7830813602</v>
      </c>
      <c r="ECI14" s="13">
        <v>330286045.17445898</v>
      </c>
      <c r="ECJ14" s="13">
        <v>67846280.343377307</v>
      </c>
      <c r="ECK14" s="13">
        <v>1358299.35495033</v>
      </c>
      <c r="ECL14" s="13">
        <v>31818722.073246699</v>
      </c>
      <c r="ECM14" s="13">
        <v>2726005.79459076</v>
      </c>
      <c r="ECN14" s="13">
        <v>332994.367049138</v>
      </c>
      <c r="ECO14" s="13">
        <v>851285.70269334398</v>
      </c>
      <c r="ECP14" s="13">
        <v>1364246.1753754599</v>
      </c>
      <c r="ECQ14" s="13">
        <v>1430490.04047942</v>
      </c>
      <c r="ECR14" s="13">
        <v>1427612.61292099</v>
      </c>
      <c r="ECS14" s="13">
        <v>760150.24090773799</v>
      </c>
      <c r="ECT14" s="13">
        <v>35929647.501615301</v>
      </c>
      <c r="ECU14" s="13">
        <v>190239.27485724399</v>
      </c>
      <c r="ECV14" s="13">
        <v>1907485.22367972</v>
      </c>
      <c r="ECW14" s="13">
        <v>1825429.01432017</v>
      </c>
      <c r="ECX14" s="13">
        <v>1753089.712326</v>
      </c>
      <c r="ECY14" s="13">
        <v>6464977.5093798097</v>
      </c>
      <c r="ECZ14" s="13">
        <v>704434.65610918298</v>
      </c>
      <c r="EDA14" s="13">
        <v>35169209.994989</v>
      </c>
      <c r="EDB14" s="13">
        <v>1212092.84621629</v>
      </c>
      <c r="EDC14" s="13">
        <v>1683547.5018337299</v>
      </c>
      <c r="EDD14" s="13">
        <v>631897838.581043</v>
      </c>
      <c r="EDE14" s="13">
        <v>1925941.1185719899</v>
      </c>
      <c r="EDF14" s="13">
        <v>18461344.0447171</v>
      </c>
      <c r="EDG14" s="13">
        <v>1346835.94228869</v>
      </c>
      <c r="EDH14" s="13">
        <v>4879557.7859775098</v>
      </c>
      <c r="EDI14" s="13">
        <v>783665.48875240295</v>
      </c>
      <c r="EDJ14" s="13">
        <v>312504438.06106597</v>
      </c>
      <c r="EDK14" s="13">
        <v>843663.42513041303</v>
      </c>
      <c r="EDL14" s="13">
        <v>31180072.7318107</v>
      </c>
      <c r="EDM14" s="13">
        <v>22173156.970740002</v>
      </c>
      <c r="EDN14" s="13">
        <v>1737409.72646416</v>
      </c>
      <c r="EDO14" s="13">
        <v>10406025.906080199</v>
      </c>
      <c r="EDP14" s="13">
        <v>211924.886225394</v>
      </c>
    </row>
    <row r="15" spans="1:3501" x14ac:dyDescent="0.25">
      <c r="A15" t="s">
        <v>10169</v>
      </c>
      <c r="B15" t="s">
        <v>11344</v>
      </c>
      <c r="C15" t="s">
        <v>11364</v>
      </c>
      <c r="E15" s="13">
        <v>14142822.6949251</v>
      </c>
      <c r="F15" s="13">
        <v>21127354.803714599</v>
      </c>
      <c r="G15" s="13">
        <v>4130110.0311970902</v>
      </c>
      <c r="H15" s="13">
        <v>7392886.0813090401</v>
      </c>
      <c r="I15" s="13">
        <v>45174042.158448897</v>
      </c>
      <c r="J15" s="13">
        <v>95111.5846576076</v>
      </c>
      <c r="K15" s="13">
        <v>1223406.2721746501</v>
      </c>
      <c r="L15" s="13">
        <v>10440635.825729299</v>
      </c>
      <c r="M15" s="13">
        <v>6322545.7904824195</v>
      </c>
      <c r="N15" s="13">
        <v>4054710.9929558202</v>
      </c>
      <c r="O15" s="13">
        <v>5663250.9340907196</v>
      </c>
      <c r="P15" s="13">
        <v>8978489.0918890201</v>
      </c>
      <c r="Q15" s="13">
        <v>7198658.46315357</v>
      </c>
      <c r="R15" s="13">
        <v>69530015.931040496</v>
      </c>
      <c r="S15" s="13">
        <v>4451787.7625018796</v>
      </c>
      <c r="T15" s="13">
        <v>1548702.7845451499</v>
      </c>
      <c r="U15" s="13">
        <v>25323248.365860999</v>
      </c>
      <c r="V15" s="13">
        <v>12373671.684888</v>
      </c>
      <c r="W15" s="13">
        <v>140143964.766711</v>
      </c>
      <c r="X15" s="13">
        <v>140143964.766711</v>
      </c>
      <c r="Y15" s="13">
        <v>1541486.5607397</v>
      </c>
      <c r="Z15" s="13">
        <v>254138.18934705001</v>
      </c>
      <c r="AA15" s="13">
        <v>37667666.632632799</v>
      </c>
      <c r="AB15" s="13">
        <v>36866214.501649097</v>
      </c>
      <c r="AC15" s="13">
        <v>59606325.742416501</v>
      </c>
      <c r="AD15" s="13">
        <v>1630099.48853199</v>
      </c>
      <c r="AE15" s="13">
        <v>3144215.4045124999</v>
      </c>
      <c r="AF15" s="13">
        <v>224579.731021224</v>
      </c>
      <c r="AG15" s="13">
        <v>1175093.0242018099</v>
      </c>
      <c r="AH15" s="13">
        <v>3143691694.6652999</v>
      </c>
      <c r="AI15" s="13">
        <v>111439.06101942901</v>
      </c>
      <c r="AJ15" s="13">
        <v>338298.15194713703</v>
      </c>
      <c r="AK15" s="13">
        <v>1714082.9781376901</v>
      </c>
      <c r="AL15" s="13">
        <v>80599613.1641137</v>
      </c>
      <c r="AM15" s="13">
        <v>7675899.5344851799</v>
      </c>
      <c r="AN15" s="13">
        <v>2545011.7376428298</v>
      </c>
      <c r="AO15" s="13">
        <v>10579989.245152101</v>
      </c>
      <c r="AP15" s="13">
        <v>428463142.34792298</v>
      </c>
      <c r="AQ15" s="13">
        <v>2564591.2043942101</v>
      </c>
      <c r="AR15" s="13">
        <v>2523056.8863212499</v>
      </c>
      <c r="AS15" s="13">
        <v>1371465.25688256</v>
      </c>
      <c r="AT15" s="13">
        <v>6287460.9579889504</v>
      </c>
      <c r="AU15" s="13">
        <v>15153921.824134801</v>
      </c>
      <c r="AV15" s="13">
        <v>12627669.765001601</v>
      </c>
      <c r="AW15" s="13">
        <v>5558649.6732361997</v>
      </c>
      <c r="AX15" s="13">
        <v>7834113.4315869799</v>
      </c>
      <c r="AY15" s="13">
        <v>161513296.88575</v>
      </c>
      <c r="AZ15" s="13">
        <v>17126973.528209399</v>
      </c>
      <c r="BA15" s="13">
        <v>258006890.05732599</v>
      </c>
      <c r="BB15" s="13">
        <v>4418339.2939150799</v>
      </c>
      <c r="BC15" s="13">
        <v>2234847.0171650802</v>
      </c>
      <c r="BD15" s="13">
        <v>2706071.85456783</v>
      </c>
      <c r="BE15" s="13">
        <v>40420183.263174899</v>
      </c>
      <c r="BF15" s="13">
        <v>3836415.4702785802</v>
      </c>
      <c r="BG15" s="13">
        <v>2588302.0304911099</v>
      </c>
      <c r="BH15" s="13">
        <v>29683583.867541298</v>
      </c>
      <c r="BI15" s="13">
        <v>290082.54598496598</v>
      </c>
      <c r="BJ15" s="13">
        <v>1803870.8624593799</v>
      </c>
      <c r="BK15" s="13">
        <v>6438443.1587808896</v>
      </c>
      <c r="BL15" s="13">
        <v>4689997.8164495099</v>
      </c>
      <c r="BM15" s="13">
        <v>5142545.7179612201</v>
      </c>
      <c r="BN15" s="13">
        <v>29928449.7142765</v>
      </c>
      <c r="BO15" s="13">
        <v>27614617.415159602</v>
      </c>
      <c r="BP15" s="13">
        <v>31882251.5299812</v>
      </c>
      <c r="BQ15" s="13">
        <v>2557181.7221689601</v>
      </c>
      <c r="BR15" s="13">
        <v>5430613.7590080397</v>
      </c>
      <c r="BS15" s="13">
        <v>25280613.1982456</v>
      </c>
      <c r="BT15" s="13">
        <v>7597304.2320792004</v>
      </c>
      <c r="BU15" s="13">
        <v>5428617.8285876103</v>
      </c>
      <c r="BV15" s="13">
        <v>62178028.872049503</v>
      </c>
      <c r="BW15" s="13">
        <v>8301270.2325014798</v>
      </c>
      <c r="BX15" s="13">
        <v>37069903.978494897</v>
      </c>
      <c r="BY15" s="13">
        <v>8232680.4902267</v>
      </c>
      <c r="BZ15" s="13">
        <v>7252128.6560047604</v>
      </c>
      <c r="CA15" s="13">
        <v>995967.66410008399</v>
      </c>
      <c r="CB15" s="13">
        <v>4655246.9102087095</v>
      </c>
      <c r="CC15" s="13">
        <v>10411360.3628827</v>
      </c>
      <c r="CD15" s="13">
        <v>10803323.626661099</v>
      </c>
      <c r="CE15" s="13">
        <v>2323094.68889149</v>
      </c>
      <c r="CF15" s="13">
        <v>23363680.599548701</v>
      </c>
      <c r="CG15" s="13">
        <v>26510241.5324581</v>
      </c>
      <c r="CH15" s="13">
        <v>16986116.7687959</v>
      </c>
      <c r="CI15" s="13">
        <v>13085535.4910037</v>
      </c>
      <c r="CJ15" s="13">
        <v>18070970.240621001</v>
      </c>
      <c r="CK15" s="13">
        <v>652547.34807613003</v>
      </c>
      <c r="CL15" s="13">
        <v>168259892.35367399</v>
      </c>
      <c r="CM15" s="13">
        <v>12511897.0898224</v>
      </c>
      <c r="CN15" s="13">
        <v>3211577.9468824002</v>
      </c>
      <c r="CO15" s="13">
        <v>362337.34864678199</v>
      </c>
      <c r="CP15" s="13">
        <v>27905180.885509402</v>
      </c>
      <c r="CQ15" s="13">
        <v>4378725.9378394</v>
      </c>
      <c r="CR15" s="13">
        <v>7044981.2906224402</v>
      </c>
      <c r="CS15" s="13">
        <v>8384692.0129474001</v>
      </c>
      <c r="CT15" s="13">
        <v>12171276.480156001</v>
      </c>
      <c r="CU15" s="13">
        <v>12171276.480156001</v>
      </c>
      <c r="CV15" s="13">
        <v>1765677.7774225799</v>
      </c>
      <c r="CW15" s="13">
        <v>1059906.3823468201</v>
      </c>
      <c r="CX15" s="13">
        <v>3341131.9916018499</v>
      </c>
      <c r="CY15" s="13">
        <v>4978774.0055387001</v>
      </c>
      <c r="CZ15" s="13">
        <v>121175.377841636</v>
      </c>
      <c r="DA15" s="13">
        <v>11098123.203162201</v>
      </c>
      <c r="DB15" s="13">
        <v>8075937.1894693598</v>
      </c>
      <c r="DC15" s="13">
        <v>8739060.2363140304</v>
      </c>
      <c r="DD15" s="13">
        <v>44818384.193386197</v>
      </c>
      <c r="DE15" s="13">
        <v>379440.00550093403</v>
      </c>
      <c r="DF15" s="13">
        <v>13450882.0508371</v>
      </c>
      <c r="DG15" s="13">
        <v>7706558.7170455102</v>
      </c>
      <c r="DH15" s="13">
        <v>10891668.002965299</v>
      </c>
      <c r="DI15" s="13">
        <v>16378367.047777999</v>
      </c>
      <c r="DJ15" s="13">
        <v>2433559.64382031</v>
      </c>
      <c r="DK15" s="13">
        <v>4311706.1707025897</v>
      </c>
      <c r="DL15" s="13">
        <v>12682455.5232409</v>
      </c>
      <c r="DM15" s="13">
        <v>36166263.027825497</v>
      </c>
      <c r="DN15" s="13">
        <v>262218.740963388</v>
      </c>
      <c r="DO15" s="13">
        <v>15197242.4162634</v>
      </c>
      <c r="DP15" s="13">
        <v>12476873.537608599</v>
      </c>
      <c r="DQ15" s="13">
        <v>59544196.469160803</v>
      </c>
      <c r="DR15" s="13">
        <v>1001787.87892908</v>
      </c>
      <c r="DS15" s="13">
        <v>66761412.093389399</v>
      </c>
      <c r="DT15" s="13">
        <v>2844688.6392980302</v>
      </c>
      <c r="DU15" s="13">
        <v>2421058488.4306502</v>
      </c>
      <c r="DV15" s="13">
        <v>2421058488.4306502</v>
      </c>
      <c r="DW15" s="13">
        <v>38239541.854969002</v>
      </c>
      <c r="DX15" s="13">
        <v>47900676.783376999</v>
      </c>
      <c r="DY15" s="13">
        <v>2118586.0863007</v>
      </c>
      <c r="DZ15" s="13">
        <v>10373251.5230568</v>
      </c>
      <c r="EA15" s="13">
        <v>118125408.360892</v>
      </c>
      <c r="EB15" s="13">
        <v>2384891.49586561</v>
      </c>
      <c r="EC15" s="13">
        <v>4387726.8750289502</v>
      </c>
      <c r="ED15" s="13">
        <v>6195464.2519133501</v>
      </c>
      <c r="EE15" s="13">
        <v>3269743.6301964899</v>
      </c>
      <c r="EF15" s="13">
        <v>3607404.3992142798</v>
      </c>
      <c r="EG15" s="13">
        <v>10110386.310732899</v>
      </c>
      <c r="EH15" s="13">
        <v>7445514.7851958303</v>
      </c>
      <c r="EI15" s="13">
        <v>1462058.45970734</v>
      </c>
      <c r="EJ15" s="13">
        <v>837854.21549612505</v>
      </c>
      <c r="EK15" s="13">
        <v>1361419.00044408</v>
      </c>
      <c r="EL15" s="13">
        <v>278713.509653794</v>
      </c>
      <c r="EM15" s="13">
        <v>18174858.735164899</v>
      </c>
      <c r="EN15" s="13">
        <v>1271652.50798537</v>
      </c>
      <c r="EO15" s="13">
        <v>2003681.14462922</v>
      </c>
      <c r="EP15" s="13">
        <v>9056457.2278246991</v>
      </c>
      <c r="EQ15" s="13">
        <v>11417303.4756139</v>
      </c>
      <c r="ER15" s="13">
        <v>179370453.00334299</v>
      </c>
      <c r="ES15" s="13">
        <v>16448434.486888999</v>
      </c>
      <c r="ET15" s="13">
        <v>9527632.9873299003</v>
      </c>
      <c r="EU15" s="13">
        <v>3333054.2142961202</v>
      </c>
      <c r="EV15" s="13">
        <v>12146688.5218058</v>
      </c>
      <c r="EW15" s="13">
        <v>2629528.88422808</v>
      </c>
      <c r="EX15" s="13">
        <v>4196848.6315486897</v>
      </c>
      <c r="EY15" s="13">
        <v>14091602.4630592</v>
      </c>
      <c r="EZ15" s="13">
        <v>4680949.3060465502</v>
      </c>
      <c r="FA15" s="13">
        <v>2087094.70283031</v>
      </c>
      <c r="FB15" s="13">
        <v>42988460.857429601</v>
      </c>
      <c r="FC15" s="13">
        <v>8475600.2227376793</v>
      </c>
      <c r="FD15" s="13">
        <v>267211.44985800702</v>
      </c>
      <c r="FE15" s="13">
        <v>6182773.4633173002</v>
      </c>
      <c r="FF15" s="13">
        <v>6182773.4633173002</v>
      </c>
      <c r="FG15" s="13">
        <v>2458371.5303070601</v>
      </c>
      <c r="FH15" s="13">
        <v>9493336.4947416093</v>
      </c>
      <c r="FI15" s="13">
        <v>1734699.7162546201</v>
      </c>
      <c r="FJ15" s="13">
        <v>6970783.7640323201</v>
      </c>
      <c r="FK15" s="13">
        <v>2125710.8821682599</v>
      </c>
      <c r="FL15" s="13">
        <v>9467985.9208097402</v>
      </c>
      <c r="FM15" s="13">
        <v>9618834.2819815595</v>
      </c>
      <c r="FN15" s="13">
        <v>2180625.7055666102</v>
      </c>
      <c r="FO15" s="13">
        <v>2385310.5834765001</v>
      </c>
      <c r="FP15" s="13">
        <v>2726280.1466295701</v>
      </c>
      <c r="FQ15" s="13">
        <v>6794481.1112086298</v>
      </c>
      <c r="FR15" s="13">
        <v>8452599.4110989496</v>
      </c>
      <c r="FS15" s="13">
        <v>5657217.3416889701</v>
      </c>
      <c r="FT15" s="13">
        <v>914063.93535299599</v>
      </c>
      <c r="FU15" s="13">
        <v>19185412.864851099</v>
      </c>
      <c r="FV15" s="13">
        <v>1703626.11213117</v>
      </c>
      <c r="FW15" s="13">
        <v>5546488.5342210401</v>
      </c>
      <c r="FX15" s="13">
        <v>19828072.897413</v>
      </c>
      <c r="FY15" s="13">
        <v>12351178.0088872</v>
      </c>
      <c r="FZ15" s="13">
        <v>26057188.2472394</v>
      </c>
      <c r="GA15" s="13">
        <v>5816916.44960069</v>
      </c>
      <c r="GB15" s="13">
        <v>81805081.142085806</v>
      </c>
      <c r="GC15" s="13">
        <v>165250.40189375399</v>
      </c>
      <c r="GD15" s="13">
        <v>4169398.3052116199</v>
      </c>
      <c r="GE15" s="13">
        <v>2896794.3446893599</v>
      </c>
      <c r="GF15" s="13">
        <v>18968999.513901498</v>
      </c>
      <c r="GG15" s="13">
        <v>17010415.4300442</v>
      </c>
      <c r="GH15" s="13">
        <v>17877970.659960698</v>
      </c>
      <c r="GI15" s="13">
        <v>4767166.9886732996</v>
      </c>
      <c r="GJ15" s="13">
        <v>10519946.038104599</v>
      </c>
      <c r="GK15" s="13">
        <v>213799.568553383</v>
      </c>
      <c r="GL15" s="13">
        <v>537993.18623614497</v>
      </c>
      <c r="GM15" s="13">
        <v>9697391.8871786408</v>
      </c>
      <c r="GN15" s="13">
        <v>10170743.765457399</v>
      </c>
      <c r="GO15" s="13">
        <v>60228844.246425398</v>
      </c>
      <c r="GP15" s="13">
        <v>18815146.0445894</v>
      </c>
      <c r="GQ15" s="13">
        <v>19328336.358105201</v>
      </c>
      <c r="GR15" s="13">
        <v>340926793.525729</v>
      </c>
      <c r="GS15" s="13">
        <v>27918244.396903999</v>
      </c>
      <c r="GT15" s="13">
        <v>45555341.579177797</v>
      </c>
      <c r="GU15" s="13">
        <v>5466898.41549672</v>
      </c>
      <c r="GV15" s="13">
        <v>35593818.478950799</v>
      </c>
      <c r="GW15" s="13">
        <v>407002.12267641898</v>
      </c>
      <c r="GX15" s="13">
        <v>4436001.5297297798</v>
      </c>
      <c r="GY15" s="13">
        <v>7662929.8145288602</v>
      </c>
      <c r="GZ15" s="13">
        <v>4155969.5659500398</v>
      </c>
      <c r="HA15" s="13">
        <v>61291043.278862402</v>
      </c>
      <c r="HB15" s="13">
        <v>15117204.206975199</v>
      </c>
      <c r="HC15" s="13">
        <v>3178962.1770675899</v>
      </c>
      <c r="HD15" s="13">
        <v>6075326.5171783697</v>
      </c>
      <c r="HE15" s="13">
        <v>4289990.1652690899</v>
      </c>
      <c r="HF15" s="13">
        <v>4462946.6825751904</v>
      </c>
      <c r="HG15" s="13">
        <v>25288269.223689999</v>
      </c>
      <c r="HH15" s="13">
        <v>2521634.1009077402</v>
      </c>
      <c r="HI15" s="13">
        <v>1178606.2337265799</v>
      </c>
      <c r="HJ15" s="13">
        <v>4621520.9356391598</v>
      </c>
      <c r="HK15" s="13">
        <v>2294357.4293366601</v>
      </c>
      <c r="HL15" s="13">
        <v>2103467.3550863098</v>
      </c>
      <c r="HM15" s="13">
        <v>1719413.0572309699</v>
      </c>
      <c r="HN15" s="13">
        <v>1763684.34373804</v>
      </c>
      <c r="HO15" s="13">
        <v>3734185.0269255298</v>
      </c>
      <c r="HP15" s="13">
        <v>124815682.345953</v>
      </c>
      <c r="HQ15" s="13">
        <v>15165377.9433676</v>
      </c>
      <c r="HR15" s="13">
        <v>34708892.871107802</v>
      </c>
      <c r="HS15" s="13">
        <v>12166933.892114</v>
      </c>
      <c r="HT15" s="13">
        <v>10396246.713505801</v>
      </c>
      <c r="HU15" s="13">
        <v>750869.79490693705</v>
      </c>
      <c r="HV15" s="13">
        <v>21425608.1154898</v>
      </c>
      <c r="HW15" s="13">
        <v>7938246.9884129101</v>
      </c>
      <c r="HX15" s="13">
        <v>6484508.97287877</v>
      </c>
      <c r="HY15" s="13">
        <v>5593902.5692576198</v>
      </c>
      <c r="HZ15" s="13">
        <v>12744923.000197999</v>
      </c>
      <c r="IA15" s="13">
        <v>10398595.152080599</v>
      </c>
      <c r="IB15" s="13">
        <v>1018771.54146886</v>
      </c>
      <c r="IC15" s="13">
        <v>5493151.1571227703</v>
      </c>
      <c r="ID15" s="13">
        <v>1935498.33752808</v>
      </c>
      <c r="IE15" s="13">
        <v>23792853.718963899</v>
      </c>
      <c r="IF15" s="13">
        <v>6240003.8646314498</v>
      </c>
      <c r="IG15" s="13">
        <v>5816008.1070305901</v>
      </c>
      <c r="IH15" s="13">
        <v>7907471.1966457097</v>
      </c>
      <c r="II15" s="13">
        <v>13397687.1949342</v>
      </c>
      <c r="IJ15" s="13">
        <v>2689881.2355302302</v>
      </c>
      <c r="IK15" s="13">
        <v>20411860.850215599</v>
      </c>
      <c r="IL15" s="13">
        <v>2824082.06817646</v>
      </c>
      <c r="IM15" s="13">
        <v>11622059.445965599</v>
      </c>
      <c r="IN15" s="13">
        <v>388418.34796554601</v>
      </c>
      <c r="IO15" s="13">
        <v>9805393.75295268</v>
      </c>
      <c r="IP15" s="13">
        <v>10818935.5816676</v>
      </c>
      <c r="IQ15" s="13">
        <v>171653.63885979299</v>
      </c>
      <c r="IR15" s="13">
        <v>19338647.0927989</v>
      </c>
      <c r="IS15" s="13">
        <v>599778.920770686</v>
      </c>
      <c r="IT15" s="13">
        <v>3642233.2638632599</v>
      </c>
      <c r="IU15" s="13">
        <v>289604.890264277</v>
      </c>
      <c r="IV15" s="13">
        <v>3361205.41693987</v>
      </c>
      <c r="IW15" s="13">
        <v>103744542.697467</v>
      </c>
      <c r="IX15" s="13">
        <v>15195936.4496927</v>
      </c>
      <c r="IY15" s="13">
        <v>191218090.92187101</v>
      </c>
      <c r="IZ15" s="13">
        <v>59422886.9339628</v>
      </c>
      <c r="JA15" s="13">
        <v>29643901.064693298</v>
      </c>
      <c r="JB15" s="13">
        <v>1050786.88286255</v>
      </c>
      <c r="JC15" s="13">
        <v>29584691.5415591</v>
      </c>
      <c r="JD15" s="13">
        <v>676609.60216807504</v>
      </c>
      <c r="JE15" s="13">
        <v>4655393.3625782002</v>
      </c>
      <c r="JF15" s="13">
        <v>15932882.162544399</v>
      </c>
      <c r="JG15" s="13">
        <v>2374788.62618986</v>
      </c>
      <c r="JH15" s="13">
        <v>659414.351096684</v>
      </c>
      <c r="JI15" s="13">
        <v>25947051.3472321</v>
      </c>
      <c r="JJ15" s="13">
        <v>2273450.91478201</v>
      </c>
      <c r="JK15" s="13">
        <v>11044824.7148028</v>
      </c>
      <c r="JL15" s="13">
        <v>2011941.8172556099</v>
      </c>
      <c r="JM15" s="13">
        <v>82835.520547073</v>
      </c>
      <c r="JN15" s="13">
        <v>19524804.0179829</v>
      </c>
      <c r="JO15" s="13">
        <v>11966389.890838999</v>
      </c>
      <c r="JP15" s="13">
        <v>1933927.94872695</v>
      </c>
      <c r="JQ15" s="13">
        <v>5761673.3563202303</v>
      </c>
      <c r="JR15" s="13">
        <v>2936377.5661248099</v>
      </c>
      <c r="JS15" s="13">
        <v>7663652.12190679</v>
      </c>
      <c r="JT15" s="13">
        <v>10453628.375430699</v>
      </c>
      <c r="JU15" s="13">
        <v>1857204.06550178</v>
      </c>
      <c r="JV15" s="13">
        <v>23640896.629632398</v>
      </c>
      <c r="JW15" s="13">
        <v>24332352.846639499</v>
      </c>
      <c r="JX15" s="13">
        <v>5809630.2338550501</v>
      </c>
      <c r="JY15" s="13">
        <v>2581799.6576042301</v>
      </c>
      <c r="JZ15" s="13">
        <v>13727787.752417</v>
      </c>
      <c r="KA15" s="13">
        <v>13727787.752417</v>
      </c>
      <c r="KB15" s="13">
        <v>14339770.288654201</v>
      </c>
      <c r="KC15" s="13">
        <v>4671360.6931841699</v>
      </c>
      <c r="KD15" s="13">
        <v>3732568.1552829901</v>
      </c>
      <c r="KE15" s="13">
        <v>4463687.2965297</v>
      </c>
      <c r="KF15" s="13">
        <v>39031984.485081203</v>
      </c>
      <c r="KG15" s="13">
        <v>968076.40791754995</v>
      </c>
      <c r="KH15" s="13">
        <v>9307009.6868793499</v>
      </c>
      <c r="KI15" s="13">
        <v>1698675.92579675</v>
      </c>
      <c r="KJ15" s="13">
        <v>30264050.7147232</v>
      </c>
      <c r="KK15" s="13">
        <v>36214502.986418299</v>
      </c>
      <c r="KL15" s="13">
        <v>684712.94528801495</v>
      </c>
      <c r="KM15" s="13">
        <v>106399.060131426</v>
      </c>
      <c r="KN15" s="13">
        <v>50990311.043634102</v>
      </c>
      <c r="KO15" s="13">
        <v>136177220.80792901</v>
      </c>
      <c r="KP15" s="13">
        <v>3758860.9188085902</v>
      </c>
      <c r="KQ15" s="13">
        <v>1702388.0030980899</v>
      </c>
      <c r="KR15" s="13">
        <v>3239315.3480957998</v>
      </c>
      <c r="KS15" s="13">
        <v>828334.33513550402</v>
      </c>
      <c r="KT15" s="13">
        <v>3616230.04870083</v>
      </c>
      <c r="KU15" s="13">
        <v>58123387.583815299</v>
      </c>
      <c r="KV15" s="13">
        <v>14454165.858642699</v>
      </c>
      <c r="KW15" s="13">
        <v>6851455.28445879</v>
      </c>
      <c r="KX15" s="13">
        <v>4716279.8384253802</v>
      </c>
      <c r="KY15" s="13">
        <v>58475409.335150197</v>
      </c>
      <c r="KZ15" s="13">
        <v>283854836.87671602</v>
      </c>
      <c r="LA15" s="13">
        <v>14637605.5571527</v>
      </c>
      <c r="LB15" s="13">
        <v>679605.55850424804</v>
      </c>
      <c r="LC15" s="13">
        <v>1291421539.54387</v>
      </c>
      <c r="LD15" s="13">
        <v>3048560.0570782898</v>
      </c>
      <c r="LE15" s="13">
        <v>134109781.87126601</v>
      </c>
      <c r="LF15" s="13">
        <v>23315645.919262599</v>
      </c>
      <c r="LG15" s="13">
        <v>633248.99185264704</v>
      </c>
      <c r="LH15" s="13">
        <v>78819315.777188495</v>
      </c>
      <c r="LI15" s="13">
        <v>3417799.76029944</v>
      </c>
      <c r="LJ15" s="13">
        <v>8225306.6072799303</v>
      </c>
      <c r="LK15" s="13">
        <v>11010241.0032876</v>
      </c>
      <c r="LL15" s="13">
        <v>1631286.40733947</v>
      </c>
      <c r="LM15" s="13">
        <v>21948701.013020899</v>
      </c>
      <c r="LN15" s="13">
        <v>3827536.5550740701</v>
      </c>
      <c r="LO15" s="13">
        <v>80751492.617975593</v>
      </c>
      <c r="LP15" s="13">
        <v>3343501.88298557</v>
      </c>
      <c r="LQ15" s="13">
        <v>92003646.492478698</v>
      </c>
      <c r="LR15" s="13">
        <v>844371.08019776305</v>
      </c>
      <c r="LS15" s="13">
        <v>3112728.4010433201</v>
      </c>
      <c r="LT15" s="13">
        <v>24281123.589970499</v>
      </c>
      <c r="LU15" s="13">
        <v>2383458.69068278</v>
      </c>
      <c r="LV15" s="13">
        <v>4863857.6851466997</v>
      </c>
      <c r="LW15" s="13">
        <v>1951963.3664974801</v>
      </c>
      <c r="LX15" s="13">
        <v>9307009.6868793499</v>
      </c>
      <c r="LY15" s="13">
        <v>10300115.4341061</v>
      </c>
      <c r="LZ15" s="13">
        <v>10990884.2519667</v>
      </c>
      <c r="MA15" s="13">
        <v>15076193.348595601</v>
      </c>
      <c r="MB15" s="13">
        <v>5131500.4981139302</v>
      </c>
      <c r="MC15" s="13">
        <v>8238334.3204920096</v>
      </c>
      <c r="MD15" s="13">
        <v>17777666.609608199</v>
      </c>
      <c r="ME15" s="13">
        <v>2576214.7252611201</v>
      </c>
      <c r="MF15" s="13">
        <v>150607348.686676</v>
      </c>
      <c r="MG15" s="13">
        <v>291602789.58730501</v>
      </c>
      <c r="MH15" s="13">
        <v>1700489.1966643501</v>
      </c>
      <c r="MI15" s="13">
        <v>35513866.741723202</v>
      </c>
      <c r="MJ15" s="13">
        <v>5315447.3199495701</v>
      </c>
      <c r="MK15" s="13">
        <v>1317465.7887178799</v>
      </c>
      <c r="ML15" s="13">
        <v>2726333.8782680701</v>
      </c>
      <c r="MM15" s="13">
        <v>8270031.3958615698</v>
      </c>
      <c r="MN15" s="13">
        <v>11137336.917674899</v>
      </c>
      <c r="MO15" s="13">
        <v>324325780.90461397</v>
      </c>
      <c r="MP15" s="13">
        <v>4495840.9070966896</v>
      </c>
      <c r="MQ15" s="13">
        <v>3025581.0838873298</v>
      </c>
      <c r="MR15" s="13">
        <v>8310319.3921789099</v>
      </c>
      <c r="MS15" s="13">
        <v>10184058.979830399</v>
      </c>
      <c r="MT15" s="13">
        <v>2528282.6301897801</v>
      </c>
      <c r="MU15" s="13">
        <v>2564138.3448826699</v>
      </c>
      <c r="MV15" s="13">
        <v>135647377.53303701</v>
      </c>
      <c r="MW15" s="13">
        <v>1490280.1249746601</v>
      </c>
      <c r="MX15" s="13">
        <v>7966830.80088179</v>
      </c>
      <c r="MY15" s="13">
        <v>8076050.8740448104</v>
      </c>
      <c r="MZ15" s="13">
        <v>41972500.885885097</v>
      </c>
      <c r="NA15" s="13">
        <v>2426941.1319780299</v>
      </c>
      <c r="NB15" s="13">
        <v>6508862.4332890399</v>
      </c>
      <c r="NC15" s="13">
        <v>44871085.461445302</v>
      </c>
      <c r="ND15" s="13">
        <v>11387898.439641001</v>
      </c>
      <c r="NE15" s="13">
        <v>3234377.27572214</v>
      </c>
      <c r="NF15" s="13">
        <v>7340968.5476932898</v>
      </c>
      <c r="NG15" s="13">
        <v>22717501.0814506</v>
      </c>
      <c r="NH15" s="13">
        <v>8643640.3846771792</v>
      </c>
      <c r="NI15" s="13">
        <v>273100565.24797702</v>
      </c>
      <c r="NJ15" s="13">
        <v>97204274.778253898</v>
      </c>
      <c r="NK15" s="13">
        <v>46851098.283813998</v>
      </c>
      <c r="NL15" s="13">
        <v>3505083.5986542902</v>
      </c>
      <c r="NM15" s="13">
        <v>3882493.9131473401</v>
      </c>
      <c r="NN15" s="13">
        <v>4859759.4139783699</v>
      </c>
      <c r="NO15" s="13">
        <v>9372609.4221800007</v>
      </c>
      <c r="NP15" s="13">
        <v>4084895.8326542201</v>
      </c>
      <c r="NQ15" s="13">
        <v>14173226.7457365</v>
      </c>
      <c r="NR15" s="13">
        <v>4493108.3802382099</v>
      </c>
      <c r="NS15" s="13">
        <v>54541501.233553097</v>
      </c>
      <c r="NT15" s="13">
        <v>57215125.1813403</v>
      </c>
      <c r="NU15" s="13">
        <v>5220066.40398088</v>
      </c>
      <c r="NV15" s="13">
        <v>15577524.1854838</v>
      </c>
      <c r="NW15" s="13">
        <v>9890267.7561201695</v>
      </c>
      <c r="NX15" s="13">
        <v>107345493.418493</v>
      </c>
      <c r="NY15" s="13">
        <v>25704690.569828998</v>
      </c>
      <c r="NZ15" s="13">
        <v>10925514.848183701</v>
      </c>
      <c r="OA15" s="13">
        <v>14885396.829608699</v>
      </c>
      <c r="OB15" s="13">
        <v>2484946.22993701</v>
      </c>
      <c r="OC15" s="13">
        <v>3091638.7788898898</v>
      </c>
      <c r="OD15" s="13">
        <v>10634576.434134301</v>
      </c>
      <c r="OE15" s="13">
        <v>2338625.53993655</v>
      </c>
      <c r="OF15" s="13">
        <v>2734298.9713472798</v>
      </c>
      <c r="OG15" s="13">
        <v>6333117.5461810902</v>
      </c>
      <c r="OH15" s="13">
        <v>13793429.3514835</v>
      </c>
      <c r="OI15" s="13">
        <v>6496508.4947477197</v>
      </c>
      <c r="OJ15" s="13">
        <v>4372570.0260940399</v>
      </c>
      <c r="OK15" s="13">
        <v>25302664.472686902</v>
      </c>
      <c r="OL15" s="13">
        <v>56864482.632586204</v>
      </c>
      <c r="OM15" s="13">
        <v>16934755.311859399</v>
      </c>
      <c r="ON15" s="13">
        <v>5572439.7607257599</v>
      </c>
      <c r="OO15" s="13">
        <v>62017232.166874103</v>
      </c>
      <c r="OP15" s="13">
        <v>62017232.166874103</v>
      </c>
      <c r="OQ15" s="13">
        <v>24086092.476049401</v>
      </c>
      <c r="OR15" s="13">
        <v>103244286.294741</v>
      </c>
      <c r="OS15" s="13">
        <v>7894572.8714304101</v>
      </c>
      <c r="OT15" s="13">
        <v>1502228.79258906</v>
      </c>
      <c r="OU15" s="13">
        <v>4014298.1940353201</v>
      </c>
      <c r="OV15" s="13">
        <v>5707726.8421617197</v>
      </c>
      <c r="OW15" s="13">
        <v>3980847.7158597098</v>
      </c>
      <c r="OX15" s="13">
        <v>42420809.859687001</v>
      </c>
      <c r="OY15" s="13">
        <v>7740040.8105560299</v>
      </c>
      <c r="OZ15" s="13">
        <v>8675808.3270350806</v>
      </c>
      <c r="PA15" s="13">
        <v>940350.32011448499</v>
      </c>
      <c r="PB15" s="13">
        <v>17386861.583604801</v>
      </c>
      <c r="PC15" s="13">
        <v>65050713.586773798</v>
      </c>
      <c r="PD15" s="13">
        <v>12446083.563227899</v>
      </c>
      <c r="PE15" s="13">
        <v>224583228.06680599</v>
      </c>
      <c r="PF15" s="13">
        <v>13351977.255659901</v>
      </c>
      <c r="PG15" s="13">
        <v>11664600.1522431</v>
      </c>
      <c r="PH15" s="13">
        <v>2324846.4288123702</v>
      </c>
      <c r="PI15" s="13">
        <v>17407994.860751498</v>
      </c>
      <c r="PJ15" s="13">
        <v>51423456.077659503</v>
      </c>
      <c r="PK15" s="13">
        <v>9612624.6124639995</v>
      </c>
      <c r="PL15" s="13">
        <v>4242704.1379415803</v>
      </c>
      <c r="PM15" s="13">
        <v>7511739.0561515698</v>
      </c>
      <c r="PN15" s="13">
        <v>27024284.425038099</v>
      </c>
      <c r="PO15" s="13">
        <v>21879567.1304086</v>
      </c>
      <c r="PP15" s="13">
        <v>39801226.8391065</v>
      </c>
      <c r="PQ15" s="13">
        <v>11836365.7431536</v>
      </c>
      <c r="PR15" s="13">
        <v>3821396.0882212799</v>
      </c>
      <c r="PS15" s="13">
        <v>42283393.592126399</v>
      </c>
      <c r="PT15" s="13">
        <v>2898631.8553433199</v>
      </c>
      <c r="PU15" s="13">
        <v>18110821.393207598</v>
      </c>
      <c r="PV15" s="13">
        <v>1623325.7337038</v>
      </c>
      <c r="PW15" s="13">
        <v>976934.73718701804</v>
      </c>
      <c r="PX15" s="13">
        <v>10171285.598340699</v>
      </c>
      <c r="PY15" s="13">
        <v>37091.126315674803</v>
      </c>
      <c r="PZ15" s="13">
        <v>64490112.739148498</v>
      </c>
      <c r="QA15" s="13">
        <v>102615734.768307</v>
      </c>
      <c r="QB15" s="13">
        <v>5966606.8491382198</v>
      </c>
      <c r="QC15" s="13">
        <v>10562083.772265</v>
      </c>
      <c r="QD15" s="13">
        <v>1210398.4240955701</v>
      </c>
      <c r="QE15" s="13">
        <v>8829143.4337005001</v>
      </c>
      <c r="QF15" s="13">
        <v>19481658.481773801</v>
      </c>
      <c r="QG15" s="13">
        <v>1243401.4671076799</v>
      </c>
      <c r="QH15" s="13">
        <v>6945806.1523274602</v>
      </c>
      <c r="QI15" s="13">
        <v>15744873.388787299</v>
      </c>
      <c r="QJ15" s="13">
        <v>634226.11887023505</v>
      </c>
      <c r="QK15" s="13">
        <v>7620389.2467240896</v>
      </c>
      <c r="QL15" s="13">
        <v>3798596.2084616702</v>
      </c>
      <c r="QM15" s="13">
        <v>25007202.226268999</v>
      </c>
      <c r="QN15" s="13">
        <v>25007202.226268999</v>
      </c>
      <c r="QO15" s="13">
        <v>215243.49089572701</v>
      </c>
      <c r="QP15" s="13">
        <v>13095840.7322497</v>
      </c>
      <c r="QQ15" s="13">
        <v>1926928.08644065</v>
      </c>
      <c r="QR15" s="13">
        <v>1141125.8851991899</v>
      </c>
      <c r="QS15" s="13">
        <v>4929097.51410555</v>
      </c>
      <c r="QT15" s="13">
        <v>1552627.8913330501</v>
      </c>
      <c r="QU15" s="13">
        <v>2318216.0542218299</v>
      </c>
      <c r="QV15" s="13">
        <v>1516170.92569761</v>
      </c>
      <c r="QW15" s="13">
        <v>135647377.53303701</v>
      </c>
      <c r="QX15" s="13">
        <v>1102796.1505392699</v>
      </c>
      <c r="QY15" s="13">
        <v>20998939.5178838</v>
      </c>
      <c r="QZ15" s="13">
        <v>1610017.67029355</v>
      </c>
      <c r="RA15" s="13">
        <v>231982.94795716801</v>
      </c>
      <c r="RB15" s="13">
        <v>28830201.512580801</v>
      </c>
      <c r="RC15" s="13">
        <v>51037170.033637799</v>
      </c>
      <c r="RD15" s="13">
        <v>2172966.0321940701</v>
      </c>
      <c r="RE15" s="13">
        <v>1796786.3975061099</v>
      </c>
      <c r="RF15" s="13">
        <v>1769281.56029884</v>
      </c>
      <c r="RG15" s="13">
        <v>17352197.019167699</v>
      </c>
      <c r="RH15" s="13">
        <v>33031740.131656598</v>
      </c>
      <c r="RI15" s="13">
        <v>2707677.5122971502</v>
      </c>
      <c r="RJ15" s="13">
        <v>4235445.8200432099</v>
      </c>
      <c r="RK15" s="13">
        <v>2013881.71420331</v>
      </c>
      <c r="RL15" s="13">
        <v>6784106.6945435004</v>
      </c>
      <c r="RM15" s="13">
        <v>8654675.8539523091</v>
      </c>
      <c r="RN15" s="13">
        <v>12426274.629763599</v>
      </c>
      <c r="RO15" s="13">
        <v>1815186.1692590199</v>
      </c>
      <c r="RP15" s="13">
        <v>4522526.3546872204</v>
      </c>
      <c r="RQ15" s="13">
        <v>2095429.1370966299</v>
      </c>
      <c r="RR15" s="13">
        <v>19597191.434119601</v>
      </c>
      <c r="RS15" s="13">
        <v>19597191.434119601</v>
      </c>
      <c r="RT15" s="13">
        <v>2371722.66790534</v>
      </c>
      <c r="RU15" s="13">
        <v>9481657.6617930494</v>
      </c>
      <c r="RV15" s="13">
        <v>21719784.881974202</v>
      </c>
      <c r="RW15" s="13">
        <v>591866.29643725802</v>
      </c>
      <c r="RX15" s="13">
        <v>118152580.207965</v>
      </c>
      <c r="RY15" s="13">
        <v>201104.95618263399</v>
      </c>
      <c r="RZ15" s="13">
        <v>2429725731.5877299</v>
      </c>
      <c r="SA15" s="13">
        <v>1349476.76594013</v>
      </c>
      <c r="SB15" s="13">
        <v>22725518.630555</v>
      </c>
      <c r="SC15" s="13">
        <v>7894952.5394879598</v>
      </c>
      <c r="SD15" s="13">
        <v>4121899.2818865199</v>
      </c>
      <c r="SE15" s="13">
        <v>41576149.578191198</v>
      </c>
      <c r="SF15" s="13">
        <v>48187860.339836299</v>
      </c>
      <c r="SG15" s="13">
        <v>5180601.3030423103</v>
      </c>
      <c r="SH15" s="13">
        <v>7123765.5351198902</v>
      </c>
      <c r="SI15" s="13">
        <v>6639275.2172650602</v>
      </c>
      <c r="SJ15" s="13">
        <v>1002460.29878568</v>
      </c>
      <c r="SK15" s="13">
        <v>2020587.7942735399</v>
      </c>
      <c r="SL15" s="13">
        <v>29425483.922249001</v>
      </c>
      <c r="SM15" s="13">
        <v>41532118.374355897</v>
      </c>
      <c r="SN15" s="13">
        <v>6376253.11391572</v>
      </c>
      <c r="SO15" s="13">
        <v>10717680.770810399</v>
      </c>
      <c r="SP15" s="13">
        <v>196932.80416687299</v>
      </c>
      <c r="SQ15" s="13">
        <v>26370550.8234924</v>
      </c>
      <c r="SR15" s="13">
        <v>1636703.63496182</v>
      </c>
      <c r="SS15" s="13">
        <v>12008152.525353</v>
      </c>
      <c r="ST15" s="13">
        <v>19150064.913027</v>
      </c>
      <c r="SU15" s="13">
        <v>7334987.6623997204</v>
      </c>
      <c r="SV15" s="13">
        <v>178212.02290769399</v>
      </c>
      <c r="SW15" s="13">
        <v>6334873.0598743996</v>
      </c>
      <c r="SX15" s="13">
        <v>3019716.8230928699</v>
      </c>
      <c r="SY15" s="13">
        <v>7220254.47504419</v>
      </c>
      <c r="SZ15" s="13">
        <v>20385097.3532384</v>
      </c>
      <c r="TA15" s="13">
        <v>10584324.866898</v>
      </c>
      <c r="TB15" s="13">
        <v>5470487.5817452502</v>
      </c>
      <c r="TC15" s="13">
        <v>26998830.438311201</v>
      </c>
      <c r="TD15" s="13">
        <v>11732383.251968799</v>
      </c>
      <c r="TE15" s="13">
        <v>2404037.6394694899</v>
      </c>
      <c r="TF15" s="13">
        <v>227492.21210868799</v>
      </c>
      <c r="TG15" s="13">
        <v>9899096.5107838009</v>
      </c>
      <c r="TH15" s="13">
        <v>352392.47863176698</v>
      </c>
      <c r="TI15" s="13">
        <v>10065792.970841501</v>
      </c>
      <c r="TJ15" s="13">
        <v>10902335.0113765</v>
      </c>
      <c r="TK15" s="13">
        <v>2470885.79552797</v>
      </c>
      <c r="TL15" s="13">
        <v>30403067.5321224</v>
      </c>
      <c r="TM15" s="13">
        <v>23071788.7199375</v>
      </c>
      <c r="TN15" s="13">
        <v>5597143.5466674501</v>
      </c>
      <c r="TO15" s="13">
        <v>5145817.3623248301</v>
      </c>
      <c r="TP15" s="13">
        <v>3518742.24576728</v>
      </c>
      <c r="TQ15" s="13">
        <v>3277058.25100757</v>
      </c>
      <c r="TR15" s="13">
        <v>2846044.02480433</v>
      </c>
      <c r="TS15" s="13">
        <v>5351957.6000915403</v>
      </c>
      <c r="TT15" s="13">
        <v>9581553.4688342903</v>
      </c>
      <c r="TU15" s="13">
        <v>1020684.35452353</v>
      </c>
      <c r="TV15" s="13">
        <v>23472912.370278001</v>
      </c>
      <c r="TW15" s="13">
        <v>3896063.1740068798</v>
      </c>
      <c r="TX15" s="13">
        <v>1719373.52089493</v>
      </c>
      <c r="TY15" s="13">
        <v>16651072.3278367</v>
      </c>
      <c r="TZ15" s="13">
        <v>66427.045083595498</v>
      </c>
      <c r="UA15" s="13">
        <v>4954068.5687482404</v>
      </c>
      <c r="UB15" s="13">
        <v>14457830.7467687</v>
      </c>
      <c r="UC15" s="13">
        <v>731859.76677235402</v>
      </c>
      <c r="UD15" s="13">
        <v>1807579.46762475</v>
      </c>
      <c r="UE15" s="13">
        <v>2978908.6649924698</v>
      </c>
      <c r="UF15" s="13">
        <v>21571528.712136298</v>
      </c>
      <c r="UG15" s="13">
        <v>1326941.51422435</v>
      </c>
      <c r="UH15" s="13">
        <v>2000262.8718633</v>
      </c>
      <c r="UI15" s="13">
        <v>12688328.727262201</v>
      </c>
      <c r="UJ15" s="13">
        <v>208664.38946305701</v>
      </c>
      <c r="UK15" s="13">
        <v>48576260.921795897</v>
      </c>
      <c r="UL15" s="13">
        <v>16966070.464593701</v>
      </c>
      <c r="UM15" s="13">
        <v>6926626.6322227297</v>
      </c>
      <c r="UN15" s="13">
        <v>14644311.8541891</v>
      </c>
      <c r="UO15" s="13">
        <v>3721389.8717433498</v>
      </c>
      <c r="UP15" s="13">
        <v>9610734.3139952198</v>
      </c>
      <c r="UQ15" s="13">
        <v>2348811.1036459701</v>
      </c>
      <c r="UR15" s="13">
        <v>663561907.54038095</v>
      </c>
      <c r="US15" s="13">
        <v>115618063.52679899</v>
      </c>
      <c r="UT15" s="13">
        <v>225649211.715132</v>
      </c>
      <c r="UU15" s="13">
        <v>3748915.8678435301</v>
      </c>
      <c r="UV15" s="13">
        <v>10669508.3359484</v>
      </c>
      <c r="UW15" s="13">
        <v>1834312.26913502</v>
      </c>
      <c r="UX15" s="13">
        <v>1292157.3279152601</v>
      </c>
      <c r="UY15" s="13">
        <v>373555.81876152399</v>
      </c>
      <c r="UZ15" s="13">
        <v>3975930.2875697399</v>
      </c>
      <c r="VA15" s="13">
        <v>7031350.2711487999</v>
      </c>
      <c r="VB15" s="13">
        <v>39368778.318998396</v>
      </c>
      <c r="VC15" s="13">
        <v>92179740.453534901</v>
      </c>
      <c r="VD15" s="13">
        <v>7334863.3442181004</v>
      </c>
      <c r="VE15" s="13">
        <v>5011089.1378032202</v>
      </c>
      <c r="VF15" s="13">
        <v>18491859.316515502</v>
      </c>
      <c r="VG15" s="13">
        <v>4050507.6386849498</v>
      </c>
      <c r="VH15" s="13">
        <v>1370088.24606994</v>
      </c>
      <c r="VI15" s="13">
        <v>982360.01023191598</v>
      </c>
      <c r="VJ15" s="13">
        <v>6327679.9607051797</v>
      </c>
      <c r="VK15" s="13">
        <v>2237804.6435133498</v>
      </c>
      <c r="VL15" s="13">
        <v>5662352.6074465299</v>
      </c>
      <c r="VM15" s="13">
        <v>2222125.6216298002</v>
      </c>
      <c r="VN15" s="13">
        <v>5263039.2741843201</v>
      </c>
      <c r="VO15" s="13">
        <v>22533365.9959247</v>
      </c>
      <c r="VP15" s="13">
        <v>29334362.710694499</v>
      </c>
      <c r="VQ15" s="13">
        <v>30551277.944925301</v>
      </c>
      <c r="VR15" s="13">
        <v>6333117.5461810902</v>
      </c>
      <c r="VS15" s="13">
        <v>4930925.27259978</v>
      </c>
      <c r="VT15" s="13">
        <v>1235849.6518363</v>
      </c>
      <c r="VU15" s="13">
        <v>710955.405078738</v>
      </c>
      <c r="VV15" s="13">
        <v>1399562.8577457501</v>
      </c>
      <c r="VW15" s="13">
        <v>49866686.269036897</v>
      </c>
      <c r="VX15" s="13">
        <v>1771231.19467782</v>
      </c>
      <c r="VY15" s="13">
        <v>12627559.4458239</v>
      </c>
      <c r="VZ15" s="13">
        <v>35580935.567683801</v>
      </c>
      <c r="WA15" s="13">
        <v>3811438083.7727399</v>
      </c>
      <c r="WB15" s="13">
        <v>1759040473.13357</v>
      </c>
      <c r="WC15" s="13">
        <v>12763656.810427999</v>
      </c>
      <c r="WD15" s="13">
        <v>20380022.725774601</v>
      </c>
      <c r="WE15" s="13">
        <v>363656.09330939897</v>
      </c>
      <c r="WF15" s="13">
        <v>6354542.7325478597</v>
      </c>
      <c r="WG15" s="13">
        <v>9535691.52106856</v>
      </c>
      <c r="WH15" s="13">
        <v>7397473.8741138997</v>
      </c>
      <c r="WI15" s="13">
        <v>3421819.1797716301</v>
      </c>
      <c r="WJ15" s="13">
        <v>7397473.8741138997</v>
      </c>
      <c r="WK15" s="13">
        <v>1496236.44235129</v>
      </c>
      <c r="WL15" s="13">
        <v>18676823.135483801</v>
      </c>
      <c r="WM15" s="13">
        <v>31721315.998461001</v>
      </c>
      <c r="WN15" s="13">
        <v>42859983.666183397</v>
      </c>
      <c r="WO15" s="13">
        <v>2389000.1428351901</v>
      </c>
      <c r="WP15" s="13">
        <v>17037651.803497799</v>
      </c>
      <c r="WQ15" s="13">
        <v>12085617.521620501</v>
      </c>
      <c r="WR15" s="13">
        <v>13880013.0764254</v>
      </c>
      <c r="WS15" s="13">
        <v>38624423.339392297</v>
      </c>
      <c r="WT15" s="13">
        <v>9985916.6719914097</v>
      </c>
      <c r="WU15" s="13">
        <v>6966862.2571290499</v>
      </c>
      <c r="WV15" s="13">
        <v>10563587.5199992</v>
      </c>
      <c r="WW15" s="13">
        <v>336704.87002659298</v>
      </c>
      <c r="WX15" s="13">
        <v>11350472.509887099</v>
      </c>
      <c r="WY15" s="13">
        <v>839224001.74542999</v>
      </c>
      <c r="WZ15" s="13">
        <v>839224001.74542999</v>
      </c>
      <c r="XA15" s="13">
        <v>149255907.506834</v>
      </c>
      <c r="XB15" s="13">
        <v>325444.11400502501</v>
      </c>
      <c r="XC15" s="13">
        <v>8380169.9959816802</v>
      </c>
      <c r="XD15" s="13">
        <v>155492.40780641499</v>
      </c>
      <c r="XE15" s="13">
        <v>3445041.1630163998</v>
      </c>
      <c r="XF15" s="13">
        <v>6842018.3896576399</v>
      </c>
      <c r="XG15" s="13">
        <v>815629.82324908697</v>
      </c>
      <c r="XH15" s="13">
        <v>4026839.1617093501</v>
      </c>
      <c r="XI15" s="13">
        <v>10464776.3088041</v>
      </c>
      <c r="XJ15" s="13">
        <v>64377534.084941402</v>
      </c>
      <c r="XK15" s="13">
        <v>23050006.294996299</v>
      </c>
      <c r="XL15" s="13">
        <v>15586845.667613899</v>
      </c>
      <c r="XM15" s="13">
        <v>435427765.19430202</v>
      </c>
      <c r="XN15" s="13">
        <v>63923315.795593299</v>
      </c>
      <c r="XO15" s="13">
        <v>22141341.2925409</v>
      </c>
      <c r="XP15" s="13">
        <v>1291421539.54387</v>
      </c>
      <c r="XQ15" s="13">
        <v>9778706.1679975707</v>
      </c>
      <c r="XR15" s="13">
        <v>20047883.946238998</v>
      </c>
      <c r="XS15" s="13">
        <v>1923079.97576374</v>
      </c>
      <c r="XT15" s="13">
        <v>9660532.3745476399</v>
      </c>
      <c r="XU15" s="13">
        <v>30049676.552797299</v>
      </c>
      <c r="XV15" s="13">
        <v>186320713.237634</v>
      </c>
      <c r="XW15" s="13">
        <v>952716.43619810801</v>
      </c>
      <c r="XX15" s="13">
        <v>221001.193632209</v>
      </c>
      <c r="XY15" s="13">
        <v>4235092.4277394004</v>
      </c>
      <c r="XZ15" s="13">
        <v>1516257862.3322501</v>
      </c>
      <c r="YA15" s="13">
        <v>335619433.27113497</v>
      </c>
      <c r="YB15" s="13">
        <v>1516257862.3322501</v>
      </c>
      <c r="YC15" s="13">
        <v>45034761.795758702</v>
      </c>
      <c r="YD15" s="13">
        <v>29314819.051229302</v>
      </c>
      <c r="YE15" s="13">
        <v>8201169.50704611</v>
      </c>
      <c r="YF15" s="13">
        <v>40633001.197263703</v>
      </c>
      <c r="YG15" s="13">
        <v>4446369.1233154396</v>
      </c>
      <c r="YH15" s="13">
        <v>66600204.719463602</v>
      </c>
      <c r="YI15" s="13">
        <v>29666157.3464441</v>
      </c>
      <c r="YJ15" s="13">
        <v>29666157.3464441</v>
      </c>
      <c r="YK15" s="13">
        <v>13195831.7696486</v>
      </c>
      <c r="YL15" s="13">
        <v>3150237.8312065499</v>
      </c>
      <c r="YM15" s="13">
        <v>12113490.7790232</v>
      </c>
      <c r="YN15" s="13">
        <v>798647.64328092197</v>
      </c>
      <c r="YO15" s="13">
        <v>773763.62703828199</v>
      </c>
      <c r="YP15" s="13">
        <v>4646947.2495653303</v>
      </c>
      <c r="YQ15" s="13">
        <v>53043683.614374898</v>
      </c>
      <c r="YR15" s="13">
        <v>5951412.30519793</v>
      </c>
      <c r="YS15" s="13">
        <v>449512885.25560099</v>
      </c>
      <c r="YT15" s="13">
        <v>13683202.177077999</v>
      </c>
      <c r="YU15" s="13">
        <v>13107151.049433</v>
      </c>
      <c r="YV15" s="13">
        <v>13107151.049433</v>
      </c>
      <c r="YW15" s="13">
        <v>174953.78307596501</v>
      </c>
      <c r="YX15" s="13">
        <v>13371642.9073673</v>
      </c>
      <c r="YY15" s="13">
        <v>2473104.54650458</v>
      </c>
      <c r="YZ15" s="13">
        <v>3740239.5076283598</v>
      </c>
      <c r="ZA15" s="13">
        <v>12170002.982835</v>
      </c>
      <c r="ZB15" s="13">
        <v>5567925.8064620802</v>
      </c>
      <c r="ZC15" s="13">
        <v>7387557.29665263</v>
      </c>
      <c r="ZD15" s="13">
        <v>15791682.3648351</v>
      </c>
      <c r="ZE15" s="13">
        <v>3752502.6676856698</v>
      </c>
      <c r="ZF15" s="13">
        <v>1303285.0753975599</v>
      </c>
      <c r="ZG15" s="13">
        <v>1303285.0753975599</v>
      </c>
      <c r="ZH15" s="13">
        <v>2343340.0283221998</v>
      </c>
      <c r="ZI15" s="13">
        <v>4266244.6401866898</v>
      </c>
      <c r="ZJ15" s="13">
        <v>4266244.6401866898</v>
      </c>
      <c r="ZK15" s="13">
        <v>1053801.6524863199</v>
      </c>
      <c r="ZL15" s="13">
        <v>2602663.3269762499</v>
      </c>
      <c r="ZM15" s="13">
        <v>3265819.7994433199</v>
      </c>
      <c r="ZN15" s="13">
        <v>60742468.524264</v>
      </c>
      <c r="ZO15" s="13">
        <v>449117.838580765</v>
      </c>
      <c r="ZP15" s="13">
        <v>161808633.96330699</v>
      </c>
      <c r="ZQ15" s="13">
        <v>1009223.44100495</v>
      </c>
      <c r="ZR15" s="13">
        <v>110646451.194369</v>
      </c>
      <c r="ZS15" s="13">
        <v>9337660.1668798104</v>
      </c>
      <c r="ZT15" s="13">
        <v>11497487.3630458</v>
      </c>
      <c r="ZU15" s="13">
        <v>91820089.143123299</v>
      </c>
      <c r="ZV15" s="13">
        <v>18310243.764586199</v>
      </c>
      <c r="ZW15" s="13">
        <v>29413000.505853198</v>
      </c>
      <c r="ZX15" s="13">
        <v>16117548.6468933</v>
      </c>
      <c r="ZY15" s="13">
        <v>5956413.3241309598</v>
      </c>
      <c r="ZZ15" s="13">
        <v>5952614.7908019898</v>
      </c>
      <c r="AAA15" s="13">
        <v>12292096.9683966</v>
      </c>
      <c r="AAB15" s="13">
        <v>2304310.5128361098</v>
      </c>
      <c r="AAC15" s="13">
        <v>938161.22785258899</v>
      </c>
      <c r="AAD15" s="13">
        <v>170849.060857331</v>
      </c>
      <c r="AAE15" s="13">
        <v>36352890.1259</v>
      </c>
      <c r="AAF15" s="13">
        <v>17810700.517485201</v>
      </c>
      <c r="AAG15" s="13">
        <v>1076987.3299036999</v>
      </c>
      <c r="AAH15" s="13">
        <v>1020554.87165653</v>
      </c>
      <c r="AAI15" s="13">
        <v>2140423.3613398001</v>
      </c>
      <c r="AAJ15" s="13">
        <v>213292.60348381801</v>
      </c>
      <c r="AAK15" s="13">
        <v>40882924.6378574</v>
      </c>
      <c r="AAL15" s="13">
        <v>8076273.8977687201</v>
      </c>
      <c r="AAM15" s="13">
        <v>74190796.099727497</v>
      </c>
      <c r="AAN15" s="13">
        <v>22273804.973083101</v>
      </c>
      <c r="AAO15" s="13">
        <v>12275369.178996401</v>
      </c>
      <c r="AAP15" s="13">
        <v>18185.583532762899</v>
      </c>
      <c r="AAQ15" s="13">
        <v>11284557.060959199</v>
      </c>
      <c r="AAR15" s="13">
        <v>7942020.9484305996</v>
      </c>
      <c r="AAS15" s="13">
        <v>3700532.6095194202</v>
      </c>
      <c r="AAT15" s="13">
        <v>1022309053.34721</v>
      </c>
      <c r="AAU15" s="13">
        <v>4978245.6683675703</v>
      </c>
      <c r="AAV15" s="13">
        <v>305074027.82478702</v>
      </c>
      <c r="AAW15" s="13">
        <v>19908493.207544599</v>
      </c>
      <c r="AAX15" s="13">
        <v>8257675.8458688101</v>
      </c>
      <c r="AAY15" s="13">
        <v>103527843.58615699</v>
      </c>
      <c r="AAZ15" s="13">
        <v>142099205.609429</v>
      </c>
      <c r="ABA15" s="13">
        <v>6721466.9766806401</v>
      </c>
      <c r="ABB15" s="13">
        <v>40680455.182671197</v>
      </c>
      <c r="ABC15" s="13">
        <v>638574.81701601995</v>
      </c>
      <c r="ABD15" s="13">
        <v>11566394.307870001</v>
      </c>
      <c r="ABE15" s="13">
        <v>5343226.0920966696</v>
      </c>
      <c r="ABF15" s="13">
        <v>13998878.3222622</v>
      </c>
      <c r="ABG15" s="13">
        <v>705421864.75828004</v>
      </c>
      <c r="ABH15" s="13">
        <v>828475139.816329</v>
      </c>
      <c r="ABI15" s="13">
        <v>25740171.989280298</v>
      </c>
      <c r="ABJ15" s="13">
        <v>34747403.952132501</v>
      </c>
      <c r="ABK15" s="13">
        <v>53047514.301316299</v>
      </c>
      <c r="ABL15" s="13">
        <v>19671641.982964501</v>
      </c>
      <c r="ABM15" s="13">
        <v>25694913.4836183</v>
      </c>
      <c r="ABN15" s="13">
        <v>20390762.782404799</v>
      </c>
      <c r="ABO15" s="13">
        <v>16065351.401624801</v>
      </c>
      <c r="ABP15" s="13">
        <v>43611084.0601869</v>
      </c>
      <c r="ABQ15" s="13">
        <v>33861409.171064101</v>
      </c>
      <c r="ABR15" s="13">
        <v>67828302.288477406</v>
      </c>
      <c r="ABS15" s="13">
        <v>169977163.50708601</v>
      </c>
      <c r="ABT15" s="13">
        <v>193448413.64372101</v>
      </c>
      <c r="ABU15" s="13">
        <v>364159054.00119901</v>
      </c>
      <c r="ABV15" s="13">
        <v>8428599.9405689798</v>
      </c>
      <c r="ABW15" s="13">
        <v>6401379.5077912901</v>
      </c>
      <c r="ABX15" s="13">
        <v>64125008.243405201</v>
      </c>
      <c r="ABY15" s="13">
        <v>164571795.66155401</v>
      </c>
      <c r="ABZ15" s="13">
        <v>1181543.9668844701</v>
      </c>
      <c r="ACA15" s="13">
        <v>38339132.4945696</v>
      </c>
      <c r="ACB15" s="13">
        <v>10054332.6257415</v>
      </c>
      <c r="ACC15" s="13">
        <v>38339132.4945696</v>
      </c>
      <c r="ACD15" s="13">
        <v>8362627.0109928101</v>
      </c>
      <c r="ACE15" s="13">
        <v>96650014.996467695</v>
      </c>
      <c r="ACF15" s="13">
        <v>52141969.195745803</v>
      </c>
      <c r="ACG15" s="13">
        <v>1509759953.9133</v>
      </c>
      <c r="ACH15" s="13">
        <v>2264916564.6345501</v>
      </c>
      <c r="ACI15" s="13">
        <v>44184862.084394403</v>
      </c>
      <c r="ACJ15" s="13">
        <v>12358345.984308399</v>
      </c>
      <c r="ACK15" s="13">
        <v>20045397.204997402</v>
      </c>
      <c r="ACL15" s="13">
        <v>25956655.6017364</v>
      </c>
      <c r="ACM15" s="13">
        <v>5712488.9246306103</v>
      </c>
      <c r="ACN15" s="13">
        <v>472905982.361687</v>
      </c>
      <c r="ACO15" s="13">
        <v>560166.34831986402</v>
      </c>
      <c r="ACP15" s="13">
        <v>11205890.5716058</v>
      </c>
      <c r="ACQ15" s="13">
        <v>3194638.0035357601</v>
      </c>
      <c r="ACR15" s="13">
        <v>866923.04609141801</v>
      </c>
      <c r="ACS15" s="13">
        <v>7484043.5424450403</v>
      </c>
      <c r="ACT15" s="13">
        <v>225169677.43925199</v>
      </c>
      <c r="ACU15" s="13">
        <v>15844879.117585501</v>
      </c>
      <c r="ACV15" s="13">
        <v>198705.483012882</v>
      </c>
      <c r="ACW15" s="13">
        <v>6816699.1120070899</v>
      </c>
      <c r="ACX15" s="13">
        <v>62514058.438478</v>
      </c>
      <c r="ACY15" s="13">
        <v>23458213.784217302</v>
      </c>
      <c r="ACZ15" s="13">
        <v>4156926.1987453401</v>
      </c>
      <c r="ADA15" s="13">
        <v>46207674.636314899</v>
      </c>
      <c r="ADB15" s="13">
        <v>9491410.0593954697</v>
      </c>
      <c r="ADC15" s="13">
        <v>38960329.848661497</v>
      </c>
      <c r="ADD15" s="13">
        <v>6291287.8197261598</v>
      </c>
      <c r="ADE15" s="13">
        <v>10431015.6322501</v>
      </c>
      <c r="ADF15" s="13">
        <v>123537783.43436199</v>
      </c>
      <c r="ADG15" s="13">
        <v>19913339.0654696</v>
      </c>
      <c r="ADH15" s="13">
        <v>1186133.6186303699</v>
      </c>
      <c r="ADI15" s="13">
        <v>5274991.1837631296</v>
      </c>
      <c r="ADJ15" s="13">
        <v>1490931.91617984</v>
      </c>
      <c r="ADK15" s="13">
        <v>61731.029741793602</v>
      </c>
      <c r="ADL15" s="13">
        <v>38674312.717694104</v>
      </c>
      <c r="ADM15" s="13">
        <v>36442315.121852599</v>
      </c>
      <c r="ADN15" s="13">
        <v>27912595.158110201</v>
      </c>
      <c r="ADO15" s="13">
        <v>41542018.752729401</v>
      </c>
      <c r="ADP15" s="13">
        <v>25909254.495837599</v>
      </c>
      <c r="ADQ15" s="13">
        <v>39755700.099945597</v>
      </c>
      <c r="ADR15" s="13">
        <v>4481110.3050373197</v>
      </c>
      <c r="ADS15" s="13">
        <v>9761281.7047001291</v>
      </c>
      <c r="ADT15" s="13">
        <v>30157576.242032599</v>
      </c>
      <c r="ADU15" s="13">
        <v>1746759.6112627899</v>
      </c>
      <c r="ADV15" s="13">
        <v>5657505.7964012995</v>
      </c>
      <c r="ADW15" s="13">
        <v>5689749.3429305898</v>
      </c>
      <c r="ADX15" s="13">
        <v>1448446.0129714101</v>
      </c>
      <c r="ADY15" s="13">
        <v>7720860.4683672702</v>
      </c>
      <c r="ADZ15" s="13">
        <v>2153315.4214578602</v>
      </c>
      <c r="AEA15" s="13">
        <v>446277.38907158101</v>
      </c>
      <c r="AEB15" s="13">
        <v>591050.93259236205</v>
      </c>
      <c r="AEC15" s="13">
        <v>61452801.768128499</v>
      </c>
      <c r="AED15" s="13">
        <v>19701675.9470332</v>
      </c>
      <c r="AEE15" s="13">
        <v>9622351.6757208798</v>
      </c>
      <c r="AEF15" s="13">
        <v>27149026.502555199</v>
      </c>
      <c r="AEG15" s="13">
        <v>111075283.645373</v>
      </c>
      <c r="AEH15" s="13">
        <v>2494997.2003679699</v>
      </c>
      <c r="AEI15" s="13">
        <v>819171575.72669804</v>
      </c>
      <c r="AEJ15" s="13">
        <v>105482047.95524099</v>
      </c>
      <c r="AEK15" s="13">
        <v>3722142.8728831699</v>
      </c>
      <c r="AEL15" s="13">
        <v>694519.23780408001</v>
      </c>
      <c r="AEM15" s="13">
        <v>44646764.987712897</v>
      </c>
      <c r="AEN15" s="13">
        <v>9850553.7709247302</v>
      </c>
      <c r="AEO15" s="13">
        <v>8160334.1799580399</v>
      </c>
      <c r="AEP15" s="13">
        <v>29003083.936628401</v>
      </c>
      <c r="AEQ15" s="13">
        <v>2295963.31783013</v>
      </c>
      <c r="AER15" s="13">
        <v>1638962.3536538901</v>
      </c>
      <c r="AES15" s="13">
        <v>1390898.6405770499</v>
      </c>
      <c r="AET15" s="13">
        <v>2047951.7451939001</v>
      </c>
      <c r="AEU15" s="13">
        <v>10262206.0683368</v>
      </c>
      <c r="AEV15" s="13">
        <v>1101583.41905304</v>
      </c>
      <c r="AEW15" s="13">
        <v>189668.43648849201</v>
      </c>
      <c r="AEX15" s="13">
        <v>1998099.64740943</v>
      </c>
      <c r="AEY15" s="13">
        <v>57153684.183175802</v>
      </c>
      <c r="AEZ15" s="13">
        <v>1157323.96938767</v>
      </c>
      <c r="AFA15" s="13">
        <v>20044014.096470401</v>
      </c>
      <c r="AFB15" s="13">
        <v>15537983.0241437</v>
      </c>
      <c r="AFC15" s="13">
        <v>32932070.013229899</v>
      </c>
      <c r="AFD15" s="13">
        <v>351096.70666901901</v>
      </c>
      <c r="AFE15" s="13">
        <v>8389764.8153966703</v>
      </c>
      <c r="AFF15" s="13">
        <v>7055880.2821795205</v>
      </c>
      <c r="AFG15" s="13">
        <v>956621.49882160802</v>
      </c>
      <c r="AFH15" s="13">
        <v>2264344.63719323</v>
      </c>
      <c r="AFI15" s="13">
        <v>114580.9399197</v>
      </c>
      <c r="AFJ15" s="13">
        <v>20479439.104190402</v>
      </c>
      <c r="AFK15" s="13">
        <v>3062638.2318931101</v>
      </c>
      <c r="AFL15" s="13">
        <v>5907522.1256821202</v>
      </c>
      <c r="AFM15" s="13">
        <v>7229675.8851445904</v>
      </c>
      <c r="AFN15" s="13">
        <v>1238344.3854928799</v>
      </c>
      <c r="AFO15" s="13">
        <v>10526076.103113299</v>
      </c>
      <c r="AFP15" s="13">
        <v>143905.058671926</v>
      </c>
      <c r="AFQ15" s="13">
        <v>5609358.30556673</v>
      </c>
      <c r="AFR15" s="13">
        <v>36500331.494751804</v>
      </c>
      <c r="AFS15" s="13">
        <v>6563653.4598238999</v>
      </c>
      <c r="AFT15" s="13">
        <v>252863.85203216199</v>
      </c>
      <c r="AFU15" s="13">
        <v>129660.18619027799</v>
      </c>
      <c r="AFV15" s="13">
        <v>7275146.11059184</v>
      </c>
      <c r="AFW15" s="13">
        <v>7562777.18789466</v>
      </c>
      <c r="AFX15" s="13">
        <v>2726736.8490846702</v>
      </c>
      <c r="AFY15" s="13">
        <v>3906677.1405033399</v>
      </c>
      <c r="AFZ15" s="13">
        <v>2303825.9579102001</v>
      </c>
      <c r="AGA15" s="13">
        <v>10438128.8547567</v>
      </c>
      <c r="AGB15" s="13">
        <v>34356063.007207498</v>
      </c>
      <c r="AGC15" s="13">
        <v>735042.11219954502</v>
      </c>
      <c r="AGD15" s="13">
        <v>1012742.2032869901</v>
      </c>
      <c r="AGE15" s="13">
        <v>628524.67672394298</v>
      </c>
      <c r="AGF15" s="13">
        <v>8139060.7777174097</v>
      </c>
      <c r="AGG15" s="13">
        <v>2799911.4178425502</v>
      </c>
      <c r="AGH15" s="13">
        <v>1376294.79800298</v>
      </c>
      <c r="AGI15" s="13">
        <v>31235872.815439101</v>
      </c>
      <c r="AGJ15" s="13">
        <v>3504538.2108895299</v>
      </c>
      <c r="AGK15" s="13">
        <v>4080174.4734215299</v>
      </c>
      <c r="AGL15" s="13">
        <v>46475752.908722103</v>
      </c>
      <c r="AGM15" s="13">
        <v>5693249.7982863402</v>
      </c>
      <c r="AGN15" s="13">
        <v>3668092.9625532199</v>
      </c>
      <c r="AGO15" s="13">
        <v>3094307.9719527299</v>
      </c>
      <c r="AGP15" s="13">
        <v>5540458.7447015401</v>
      </c>
      <c r="AGQ15" s="13">
        <v>336154457.312482</v>
      </c>
      <c r="AGR15" s="13">
        <v>12076559.0762503</v>
      </c>
      <c r="AGS15" s="13">
        <v>5092413.6180342501</v>
      </c>
      <c r="AGT15" s="13">
        <v>2199907.36611157</v>
      </c>
      <c r="AGU15" s="13">
        <v>10960803.892926499</v>
      </c>
      <c r="AGV15" s="13">
        <v>305929005.69186401</v>
      </c>
      <c r="AGW15" s="13">
        <v>56014574.260475598</v>
      </c>
      <c r="AGX15" s="13">
        <v>10822813.238188701</v>
      </c>
      <c r="AGY15" s="13">
        <v>3511163.5271489699</v>
      </c>
      <c r="AGZ15" s="13">
        <v>980064.28786939499</v>
      </c>
      <c r="AHA15" s="13">
        <v>1692665.5791724101</v>
      </c>
      <c r="AHB15" s="13">
        <v>5775631.6642018501</v>
      </c>
      <c r="AHC15" s="13">
        <v>6103309.45099835</v>
      </c>
      <c r="AHD15" s="13">
        <v>8734563.7443069406</v>
      </c>
      <c r="AHE15" s="13">
        <v>545726.78257388598</v>
      </c>
      <c r="AHF15" s="13">
        <v>34102687.571469501</v>
      </c>
      <c r="AHG15" s="13">
        <v>20411524.614325799</v>
      </c>
      <c r="AHH15" s="13">
        <v>162359616.54214501</v>
      </c>
      <c r="AHI15" s="13">
        <v>9337660.1668798104</v>
      </c>
      <c r="AHJ15" s="13">
        <v>6158693.6157524297</v>
      </c>
      <c r="AHK15" s="13">
        <v>4091173.57566249</v>
      </c>
      <c r="AHL15" s="13">
        <v>5052448.9095985703</v>
      </c>
      <c r="AHM15" s="13">
        <v>5409618.3793958696</v>
      </c>
      <c r="AHN15" s="13">
        <v>2273039.7071084799</v>
      </c>
      <c r="AHO15" s="13">
        <v>27302067.4337641</v>
      </c>
      <c r="AHP15" s="13">
        <v>1163200.90321363</v>
      </c>
      <c r="AHQ15" s="13">
        <v>8139060.7777174097</v>
      </c>
      <c r="AHR15" s="13">
        <v>550542635.98526394</v>
      </c>
      <c r="AHS15" s="13">
        <v>3335272.86381417</v>
      </c>
      <c r="AHT15" s="13">
        <v>867135.18172680505</v>
      </c>
      <c r="AHU15" s="13">
        <v>20772339.350370798</v>
      </c>
      <c r="AHV15" s="13">
        <v>28379306.374851599</v>
      </c>
      <c r="AHW15" s="13">
        <v>2017713.4591673401</v>
      </c>
      <c r="AHX15" s="13">
        <v>7398716.9678604295</v>
      </c>
      <c r="AHY15" s="13">
        <v>16554121.4025573</v>
      </c>
      <c r="AHZ15" s="13">
        <v>4384215.0974455299</v>
      </c>
      <c r="AIA15" s="13">
        <v>6786989.6046247799</v>
      </c>
      <c r="AIB15" s="13">
        <v>3800414.8894014899</v>
      </c>
      <c r="AIC15" s="13">
        <v>1504103.5996662399</v>
      </c>
      <c r="AID15" s="13">
        <v>3570592.0184774701</v>
      </c>
      <c r="AIE15" s="13">
        <v>791072.43196174805</v>
      </c>
      <c r="AIF15" s="13">
        <v>932612.84532250196</v>
      </c>
      <c r="AIG15" s="13">
        <v>238862.69941596201</v>
      </c>
      <c r="AIH15" s="13">
        <v>1114149.39282205</v>
      </c>
      <c r="AII15" s="13">
        <v>6722334.3360548103</v>
      </c>
      <c r="AIJ15" s="13">
        <v>7785265.7492077798</v>
      </c>
      <c r="AIK15" s="13">
        <v>4565126.9375494896</v>
      </c>
      <c r="AIL15" s="13">
        <v>7907216.0980684804</v>
      </c>
      <c r="AIM15" s="13">
        <v>275329150.29852998</v>
      </c>
      <c r="AIN15" s="13">
        <v>3794278.6419019299</v>
      </c>
      <c r="AIO15" s="13">
        <v>8075174.2542465404</v>
      </c>
      <c r="AIP15" s="13">
        <v>275935469.68454099</v>
      </c>
      <c r="AIQ15" s="13">
        <v>231195226.218054</v>
      </c>
      <c r="AIR15" s="13">
        <v>2477378.6069495501</v>
      </c>
      <c r="AIS15" s="13">
        <v>5608893.0050684502</v>
      </c>
      <c r="AIT15" s="13">
        <v>3977412.4689902202</v>
      </c>
      <c r="AIU15" s="13">
        <v>101275539.16061699</v>
      </c>
      <c r="AIV15" s="13">
        <v>91543017.0383479</v>
      </c>
      <c r="AIW15" s="13">
        <v>64146982.467921697</v>
      </c>
      <c r="AIX15" s="13">
        <v>234670.63332503501</v>
      </c>
      <c r="AIY15" s="13">
        <v>7739619.3945318703</v>
      </c>
      <c r="AIZ15" s="13">
        <v>4370514.7571841097</v>
      </c>
      <c r="AJA15" s="13">
        <v>12942651.525010901</v>
      </c>
      <c r="AJB15" s="13">
        <v>12582305.4693508</v>
      </c>
      <c r="AJC15" s="13">
        <v>2370517.4659450199</v>
      </c>
      <c r="AJD15" s="13">
        <v>2180813.6420564302</v>
      </c>
      <c r="AJE15" s="13">
        <v>93681094.274404198</v>
      </c>
      <c r="AJF15" s="13">
        <v>12347694.895316601</v>
      </c>
      <c r="AJG15" s="13">
        <v>10658507.3826897</v>
      </c>
      <c r="AJH15" s="13">
        <v>9885222.8881035391</v>
      </c>
      <c r="AJI15" s="13">
        <v>341717.36230807297</v>
      </c>
      <c r="AJJ15" s="13">
        <v>4602630.2497449396</v>
      </c>
      <c r="AJK15" s="13">
        <v>1034278.40955711</v>
      </c>
      <c r="AJL15" s="13">
        <v>646633.34812616894</v>
      </c>
      <c r="AJM15" s="13">
        <v>21014159.9817422</v>
      </c>
      <c r="AJN15" s="13">
        <v>1265693.8661197301</v>
      </c>
      <c r="AJO15" s="13">
        <v>11399805.597978501</v>
      </c>
      <c r="AJP15" s="13">
        <v>996461.68272586295</v>
      </c>
      <c r="AJQ15" s="13">
        <v>1318390.9211244399</v>
      </c>
      <c r="AJR15" s="13">
        <v>3454614.2131034201</v>
      </c>
      <c r="AJS15" s="13">
        <v>1544791.43814758</v>
      </c>
      <c r="AJT15" s="13">
        <v>336930.19734896999</v>
      </c>
      <c r="AJU15" s="13">
        <v>3466471.7129511298</v>
      </c>
      <c r="AJV15" s="13">
        <v>4933169.8370976904</v>
      </c>
      <c r="AJW15" s="13">
        <v>2009938.8975672401</v>
      </c>
      <c r="AJX15" s="13">
        <v>16554121.4025573</v>
      </c>
      <c r="AJY15" s="13">
        <v>1846470.30091062</v>
      </c>
      <c r="AJZ15" s="13">
        <v>835901.61332880706</v>
      </c>
      <c r="AKA15" s="13">
        <v>1110489.09047717</v>
      </c>
      <c r="AKB15" s="13">
        <v>15305781.2601909</v>
      </c>
      <c r="AKC15" s="13">
        <v>3800414.8894014899</v>
      </c>
      <c r="AKD15" s="13">
        <v>66174.496199969202</v>
      </c>
      <c r="AKE15" s="13">
        <v>5491766.8447976103</v>
      </c>
      <c r="AKF15" s="13">
        <v>2574063.30417503</v>
      </c>
      <c r="AKG15" s="13">
        <v>96397765.656160206</v>
      </c>
      <c r="AKH15" s="13">
        <v>290528103.951837</v>
      </c>
      <c r="AKI15" s="13">
        <v>1603005.1045381699</v>
      </c>
      <c r="AKJ15" s="13">
        <v>66832022.924846597</v>
      </c>
      <c r="AKK15" s="13">
        <v>3429320.20839079</v>
      </c>
      <c r="AKL15" s="13">
        <v>4240342.1263464196</v>
      </c>
      <c r="AKM15" s="13">
        <v>229972.22748452501</v>
      </c>
      <c r="AKN15" s="13">
        <v>88729.907413155801</v>
      </c>
      <c r="AKO15" s="13">
        <v>894152.68370717298</v>
      </c>
      <c r="AKP15" s="13">
        <v>13891871.816993801</v>
      </c>
      <c r="AKQ15" s="13">
        <v>763512.03613262903</v>
      </c>
      <c r="AKR15" s="13">
        <v>2562352.81915229</v>
      </c>
      <c r="AKS15" s="13">
        <v>1199951.67190403</v>
      </c>
      <c r="AKT15" s="13">
        <v>86785.817443428605</v>
      </c>
      <c r="AKU15" s="13">
        <v>730669.65417823696</v>
      </c>
      <c r="AKV15" s="13">
        <v>1922801.2648002</v>
      </c>
      <c r="AKW15" s="13">
        <v>6049137.2898841798</v>
      </c>
      <c r="AKX15" s="13">
        <v>41387116.670569703</v>
      </c>
      <c r="AKY15" s="13">
        <v>1976369.80359089</v>
      </c>
      <c r="AKZ15" s="13">
        <v>13242252.1961843</v>
      </c>
      <c r="ALA15" s="13">
        <v>932558.69149285404</v>
      </c>
      <c r="ALB15" s="13">
        <v>68152.3106712757</v>
      </c>
      <c r="ALC15" s="13">
        <v>5353969.9438230498</v>
      </c>
      <c r="ALD15" s="13">
        <v>2041723.98713356</v>
      </c>
      <c r="ALE15" s="13">
        <v>3155260.8885123399</v>
      </c>
      <c r="ALF15" s="13">
        <v>60306.134404176999</v>
      </c>
      <c r="ALG15" s="13">
        <v>137649.84728363401</v>
      </c>
      <c r="ALH15" s="13">
        <v>911425.26954206498</v>
      </c>
      <c r="ALI15" s="13">
        <v>1122940.5120862201</v>
      </c>
      <c r="ALJ15" s="13">
        <v>3163729.68058427</v>
      </c>
      <c r="ALK15" s="13">
        <v>6478437.7641376304</v>
      </c>
      <c r="ALL15" s="13">
        <v>1226140.76114989</v>
      </c>
      <c r="ALM15" s="13">
        <v>14699333.490947099</v>
      </c>
      <c r="ALN15" s="13">
        <v>12593032.099226899</v>
      </c>
      <c r="ALO15" s="13">
        <v>807479.290558115</v>
      </c>
      <c r="ALP15" s="13">
        <v>1572939.80622899</v>
      </c>
      <c r="ALQ15" s="13">
        <v>287295616.60380799</v>
      </c>
      <c r="ALR15" s="13">
        <v>64737475.961816102</v>
      </c>
      <c r="ALS15" s="13">
        <v>22887275.9115563</v>
      </c>
      <c r="ALT15" s="13">
        <v>26797933.877978999</v>
      </c>
      <c r="ALU15" s="13">
        <v>14539814.451222399</v>
      </c>
      <c r="ALV15" s="13">
        <v>6478437.7641376304</v>
      </c>
      <c r="ALW15" s="13">
        <v>13554355.9136042</v>
      </c>
      <c r="ALX15" s="13">
        <v>4716021.3223112104</v>
      </c>
      <c r="ALY15" s="13">
        <v>17781165.112140201</v>
      </c>
      <c r="ALZ15" s="13">
        <v>3177295.3839964801</v>
      </c>
      <c r="AMA15" s="13">
        <v>47877.115018357297</v>
      </c>
      <c r="AMB15" s="13">
        <v>1575860.99493218</v>
      </c>
      <c r="AMC15" s="13">
        <v>100765.405345291</v>
      </c>
      <c r="AMD15" s="13">
        <v>3520740.2483685198</v>
      </c>
      <c r="AME15" s="13">
        <v>2402063.1357785799</v>
      </c>
      <c r="AMF15" s="13">
        <v>3508653.23528584</v>
      </c>
      <c r="AMG15" s="13">
        <v>2254760.5565863498</v>
      </c>
      <c r="AMH15" s="13">
        <v>1858423.79490268</v>
      </c>
      <c r="AMI15" s="13">
        <v>5663287.1370992502</v>
      </c>
      <c r="AMJ15" s="13">
        <v>3195195.0484401798</v>
      </c>
      <c r="AMK15" s="13">
        <v>6044192.33063755</v>
      </c>
      <c r="AML15" s="13">
        <v>6568879.7960631801</v>
      </c>
      <c r="AMM15" s="13">
        <v>38104870.097938001</v>
      </c>
      <c r="AMN15" s="13">
        <v>285662.88606739597</v>
      </c>
      <c r="AMO15" s="13">
        <v>2901078.1979582501</v>
      </c>
      <c r="AMP15" s="13">
        <v>7104818.4104739204</v>
      </c>
      <c r="AMQ15" s="13">
        <v>2263539.6846944299</v>
      </c>
      <c r="AMR15" s="13">
        <v>2041482.90317574</v>
      </c>
      <c r="AMS15" s="13">
        <v>9689020.7260183897</v>
      </c>
      <c r="AMT15" s="13">
        <v>4721197.8273261199</v>
      </c>
      <c r="AMU15" s="13">
        <v>2330886.2099174298</v>
      </c>
      <c r="AMV15" s="13">
        <v>1771853.7743303301</v>
      </c>
      <c r="AMW15" s="13">
        <v>265824.891292518</v>
      </c>
      <c r="AMX15" s="13">
        <v>1154103.5923494501</v>
      </c>
      <c r="AMY15" s="13">
        <v>1392411.12227544</v>
      </c>
      <c r="AMZ15" s="13">
        <v>10487223.5015308</v>
      </c>
      <c r="ANA15" s="13">
        <v>7567519.20811019</v>
      </c>
      <c r="ANB15" s="13">
        <v>37560.349221122699</v>
      </c>
      <c r="ANC15" s="13">
        <v>1083441.69627319</v>
      </c>
      <c r="AND15" s="13">
        <v>3171338.7783491001</v>
      </c>
      <c r="ANE15" s="13">
        <v>124897.595457901</v>
      </c>
      <c r="ANF15" s="13">
        <v>1698152.6461928999</v>
      </c>
      <c r="ANG15" s="13">
        <v>1519567.3786635599</v>
      </c>
      <c r="ANH15" s="13">
        <v>9844060.3546891902</v>
      </c>
      <c r="ANI15" s="13">
        <v>3193844.5054293699</v>
      </c>
      <c r="ANJ15" s="13">
        <v>15621283.180818001</v>
      </c>
      <c r="ANK15" s="13">
        <v>5044517.0028828504</v>
      </c>
      <c r="ANL15" s="13">
        <v>1652259.9544866199</v>
      </c>
      <c r="ANM15" s="13">
        <v>1801089.9430005299</v>
      </c>
      <c r="ANN15" s="13">
        <v>3642357.8322329698</v>
      </c>
      <c r="ANO15" s="13">
        <v>7616216.62637782</v>
      </c>
      <c r="ANP15" s="13">
        <v>1143000.2055649599</v>
      </c>
      <c r="ANQ15" s="13">
        <v>1502065.47273795</v>
      </c>
      <c r="ANR15" s="13">
        <v>2836387.0829183701</v>
      </c>
      <c r="ANS15" s="13">
        <v>4701848.8729720302</v>
      </c>
      <c r="ANT15" s="13">
        <v>6002819.3127288697</v>
      </c>
      <c r="ANU15" s="13">
        <v>7143722.6683131298</v>
      </c>
      <c r="ANV15" s="13">
        <v>2329528.1597171002</v>
      </c>
      <c r="ANW15" s="13">
        <v>2998589.9067003001</v>
      </c>
      <c r="ANX15" s="13">
        <v>235325.25339414401</v>
      </c>
      <c r="ANY15" s="13">
        <v>2104208.2847466599</v>
      </c>
      <c r="ANZ15" s="13">
        <v>1040541.12993114</v>
      </c>
      <c r="AOA15" s="13">
        <v>1864399.60301615</v>
      </c>
      <c r="AOB15" s="13">
        <v>920105.04676416295</v>
      </c>
      <c r="AOC15" s="13">
        <v>844476.44902283896</v>
      </c>
      <c r="AOD15" s="13">
        <v>1387950.2633444299</v>
      </c>
      <c r="AOE15" s="13">
        <v>2180719.1153152902</v>
      </c>
      <c r="AOF15" s="13">
        <v>1848412.7950088</v>
      </c>
      <c r="AOG15" s="13">
        <v>9550069.64662081</v>
      </c>
      <c r="AOH15" s="13">
        <v>1570549.3129517301</v>
      </c>
      <c r="AOI15" s="13">
        <v>43391.277777038398</v>
      </c>
      <c r="AOJ15" s="13">
        <v>2022149.6420062699</v>
      </c>
      <c r="AOK15" s="13">
        <v>578310.15741956397</v>
      </c>
      <c r="AOL15" s="13">
        <v>6722334.3360548103</v>
      </c>
      <c r="AOM15" s="13">
        <v>2472605.3061335501</v>
      </c>
      <c r="AON15" s="13">
        <v>10572725.742928</v>
      </c>
      <c r="AOO15" s="13">
        <v>73898.601153569602</v>
      </c>
      <c r="AOP15" s="13">
        <v>127676.544620555</v>
      </c>
      <c r="AOQ15" s="13">
        <v>1870451.31098512</v>
      </c>
      <c r="AOR15" s="13">
        <v>1753995.019082</v>
      </c>
      <c r="AOS15" s="13">
        <v>1452268.5001020599</v>
      </c>
      <c r="AOT15" s="13">
        <v>266122.68593120202</v>
      </c>
      <c r="AOU15" s="13">
        <v>1199139.80702739</v>
      </c>
      <c r="AOV15" s="13">
        <v>2585604.2779525402</v>
      </c>
      <c r="AOW15" s="13">
        <v>2749915.4040080002</v>
      </c>
      <c r="AOX15" s="13">
        <v>2049226.8272162101</v>
      </c>
      <c r="AOY15" s="13">
        <v>5430280.1806716397</v>
      </c>
      <c r="AOZ15" s="13">
        <v>874843.00160600396</v>
      </c>
      <c r="APA15" s="13">
        <v>1502092.30487364</v>
      </c>
      <c r="APB15" s="13">
        <v>1345184.0118047399</v>
      </c>
      <c r="APC15" s="13">
        <v>2459850.8958966099</v>
      </c>
      <c r="APD15" s="13">
        <v>3259220.4992249901</v>
      </c>
      <c r="APE15" s="13">
        <v>3062972.9337338102</v>
      </c>
      <c r="APF15" s="13">
        <v>2470843.8283180101</v>
      </c>
      <c r="APG15" s="13">
        <v>6688036.7741047898</v>
      </c>
      <c r="APH15" s="13">
        <v>126577.175340093</v>
      </c>
      <c r="API15" s="13">
        <v>3570684.9771091901</v>
      </c>
      <c r="APJ15" s="13">
        <v>491025.03256516799</v>
      </c>
      <c r="APK15" s="13">
        <v>1443433.7656300899</v>
      </c>
      <c r="APL15" s="13">
        <v>1243915.70590284</v>
      </c>
      <c r="APM15" s="13">
        <v>65280080.170158498</v>
      </c>
      <c r="APN15" s="13">
        <v>113620.657255443</v>
      </c>
      <c r="APO15" s="13">
        <v>4897479.3865948403</v>
      </c>
      <c r="APP15" s="13">
        <v>3398831.8491633702</v>
      </c>
      <c r="APQ15" s="13">
        <v>2138265.2135265102</v>
      </c>
      <c r="APR15" s="13">
        <v>25937197.614904001</v>
      </c>
      <c r="APS15" s="13">
        <v>1192087.3381576999</v>
      </c>
      <c r="APT15" s="13">
        <v>191145545.85849601</v>
      </c>
      <c r="APU15" s="13">
        <v>231140.98885103999</v>
      </c>
      <c r="APV15" s="13">
        <v>203654.48681974199</v>
      </c>
      <c r="APW15" s="13">
        <v>2584174.7020906699</v>
      </c>
      <c r="APX15" s="13">
        <v>10897920.995855</v>
      </c>
      <c r="APY15" s="13">
        <v>6826623.7078259904</v>
      </c>
      <c r="APZ15" s="13">
        <v>13930421.3117564</v>
      </c>
      <c r="AQA15" s="13">
        <v>2495749.30868953</v>
      </c>
      <c r="AQB15" s="13">
        <v>83425771.859300002</v>
      </c>
      <c r="AQC15" s="13">
        <v>2172882.69815689</v>
      </c>
      <c r="AQD15" s="13">
        <v>851384.279378818</v>
      </c>
      <c r="AQE15" s="13">
        <v>8050782.4572898904</v>
      </c>
      <c r="AQF15" s="13">
        <v>510896.95053718402</v>
      </c>
      <c r="AQG15" s="13">
        <v>15229731.327262901</v>
      </c>
      <c r="AQH15" s="13">
        <v>7124424.9393743202</v>
      </c>
      <c r="AQI15" s="13">
        <v>1698152.6461928999</v>
      </c>
      <c r="AQJ15" s="13">
        <v>6832887.9051934499</v>
      </c>
      <c r="AQK15" s="13">
        <v>6281381.8088309299</v>
      </c>
      <c r="AQL15" s="13">
        <v>3777566.5334912101</v>
      </c>
      <c r="AQM15" s="13">
        <v>176477.56219806499</v>
      </c>
      <c r="AQN15" s="13">
        <v>2239966.0051166001</v>
      </c>
      <c r="AQO15" s="13">
        <v>1778820.07733952</v>
      </c>
      <c r="AQP15" s="13">
        <v>4168297.10911211</v>
      </c>
      <c r="AQQ15" s="13">
        <v>5113726.8421299197</v>
      </c>
      <c r="AQR15" s="13">
        <v>4312005.9661545502</v>
      </c>
      <c r="AQS15" s="13">
        <v>6991684.36191082</v>
      </c>
      <c r="AQT15" s="13">
        <v>627609.95777836896</v>
      </c>
      <c r="AQU15" s="13">
        <v>1572850.9138793701</v>
      </c>
      <c r="AQV15" s="13">
        <v>6553635.9121043002</v>
      </c>
      <c r="AQW15" s="13">
        <v>10845532.772169599</v>
      </c>
      <c r="AQX15" s="13">
        <v>1144432.7962285699</v>
      </c>
      <c r="AQY15" s="13">
        <v>2173060.3388426099</v>
      </c>
      <c r="AQZ15" s="13">
        <v>2844174.2817464601</v>
      </c>
      <c r="ARA15" s="13">
        <v>1936196.86597801</v>
      </c>
      <c r="ARB15" s="13">
        <v>1279734.6408393499</v>
      </c>
      <c r="ARC15" s="13">
        <v>1217667.5368572299</v>
      </c>
      <c r="ARD15" s="13">
        <v>1665361.2752357901</v>
      </c>
      <c r="ARE15" s="13">
        <v>5426536.1256221198</v>
      </c>
      <c r="ARF15" s="13">
        <v>2180675.5205097399</v>
      </c>
      <c r="ARG15" s="13">
        <v>2258706.47409765</v>
      </c>
      <c r="ARH15" s="13">
        <v>2801581.62618946</v>
      </c>
      <c r="ARI15" s="13">
        <v>1089515.35795366</v>
      </c>
      <c r="ARJ15" s="13">
        <v>174269.65984485601</v>
      </c>
      <c r="ARK15" s="13">
        <v>3157424.63394689</v>
      </c>
      <c r="ARL15" s="13">
        <v>398320.42123207502</v>
      </c>
      <c r="ARM15" s="13">
        <v>1792662.87547966</v>
      </c>
      <c r="ARN15" s="13">
        <v>5137036.6305471901</v>
      </c>
      <c r="ARO15" s="13">
        <v>1272441.8354683199</v>
      </c>
      <c r="ARP15" s="13">
        <v>6273602.7246126896</v>
      </c>
      <c r="ARQ15" s="13">
        <v>7690922.8675336996</v>
      </c>
      <c r="ARR15" s="13">
        <v>9332493.9463371597</v>
      </c>
      <c r="ARS15" s="13">
        <v>1526216.37484286</v>
      </c>
      <c r="ART15" s="13">
        <v>4049912.1374817002</v>
      </c>
      <c r="ARU15" s="13">
        <v>58497629.027074397</v>
      </c>
      <c r="ARV15" s="13">
        <v>18180619.687607098</v>
      </c>
      <c r="ARW15" s="13">
        <v>996879.79467585997</v>
      </c>
      <c r="ARX15" s="13">
        <v>991885.675228965</v>
      </c>
      <c r="ARY15" s="13">
        <v>3754325.0885753599</v>
      </c>
      <c r="ARZ15" s="13">
        <v>4250267.14397489</v>
      </c>
      <c r="ASA15" s="13">
        <v>5596041.8158278205</v>
      </c>
      <c r="ASB15" s="13">
        <v>1465885.5073648901</v>
      </c>
      <c r="ASC15" s="13">
        <v>484787.532090155</v>
      </c>
      <c r="ASD15" s="13">
        <v>5708412.35113627</v>
      </c>
      <c r="ASE15" s="13">
        <v>70700.801834086393</v>
      </c>
      <c r="ASF15" s="13">
        <v>2567095.1391500402</v>
      </c>
      <c r="ASG15" s="13">
        <v>3901014.6752509698</v>
      </c>
      <c r="ASH15" s="13">
        <v>31657258.450001702</v>
      </c>
      <c r="ASI15" s="13">
        <v>1176803.51356647</v>
      </c>
      <c r="ASJ15" s="13">
        <v>3629691.4654228301</v>
      </c>
      <c r="ASK15" s="13">
        <v>3705677.5355364801</v>
      </c>
      <c r="ASL15" s="13">
        <v>5444546.0029937197</v>
      </c>
      <c r="ASM15" s="13">
        <v>6060942.11037469</v>
      </c>
      <c r="ASN15" s="13">
        <v>1441878.28763982</v>
      </c>
      <c r="ASO15" s="13">
        <v>12429553.0471294</v>
      </c>
      <c r="ASP15" s="13">
        <v>1831942.46551617</v>
      </c>
      <c r="ASQ15" s="13">
        <v>2162535.4204152399</v>
      </c>
      <c r="ASR15" s="13">
        <v>35267901.565365203</v>
      </c>
      <c r="ASS15" s="13">
        <v>3437922.5633789501</v>
      </c>
      <c r="AST15" s="13">
        <v>2439452.0406243298</v>
      </c>
      <c r="ASU15" s="13">
        <v>1579969.2941093701</v>
      </c>
      <c r="ASV15" s="13">
        <v>9574080.0687507093</v>
      </c>
      <c r="ASW15" s="13">
        <v>43263953.107409202</v>
      </c>
      <c r="ASX15" s="13">
        <v>55336101.878918901</v>
      </c>
      <c r="ASY15" s="13">
        <v>1467210.97266972</v>
      </c>
      <c r="ASZ15" s="13">
        <v>2567408.8134690202</v>
      </c>
      <c r="ATA15" s="13">
        <v>866981.22943150403</v>
      </c>
      <c r="ATB15" s="13">
        <v>3321985.82578653</v>
      </c>
      <c r="ATC15" s="13">
        <v>1480879.3849556299</v>
      </c>
      <c r="ATD15" s="13">
        <v>1986636.3095384799</v>
      </c>
      <c r="ATE15" s="13">
        <v>2158002.8410283099</v>
      </c>
      <c r="ATF15" s="13">
        <v>2634974.6824678802</v>
      </c>
      <c r="ATG15" s="13">
        <v>22227353.319376498</v>
      </c>
      <c r="ATH15" s="13">
        <v>2948130.4445369099</v>
      </c>
      <c r="ATI15" s="13">
        <v>1186511.48909136</v>
      </c>
      <c r="ATJ15" s="13">
        <v>4952441.2285700003</v>
      </c>
      <c r="ATK15" s="13">
        <v>684026.24494483403</v>
      </c>
      <c r="ATL15" s="13">
        <v>1686561.00023644</v>
      </c>
      <c r="ATM15" s="13">
        <v>3287881.4315974698</v>
      </c>
      <c r="ATN15" s="13">
        <v>6115036.9581115199</v>
      </c>
      <c r="ATO15" s="13">
        <v>1904549.3222859199</v>
      </c>
      <c r="ATP15" s="13">
        <v>6440718.4622234302</v>
      </c>
      <c r="ATQ15" s="13">
        <v>4697073.7550108703</v>
      </c>
      <c r="ATR15" s="13">
        <v>787134.96574179805</v>
      </c>
      <c r="ATS15" s="13">
        <v>1445485.8684950999</v>
      </c>
      <c r="ATT15" s="13">
        <v>366486.65123008</v>
      </c>
      <c r="ATU15" s="13">
        <v>4612226.9902132004</v>
      </c>
      <c r="ATV15" s="13">
        <v>4714572.3069552798</v>
      </c>
      <c r="ATW15" s="13">
        <v>147541.567358778</v>
      </c>
      <c r="ATX15" s="13">
        <v>228633.80996314</v>
      </c>
      <c r="ATY15" s="13">
        <v>18580072.4636654</v>
      </c>
      <c r="ATZ15" s="13">
        <v>2368493.5268202098</v>
      </c>
      <c r="AUA15" s="13">
        <v>6791352.5829574401</v>
      </c>
      <c r="AUB15" s="13">
        <v>4390578.8038827702</v>
      </c>
      <c r="AUC15" s="13">
        <v>2043808.30417426</v>
      </c>
      <c r="AUD15" s="13">
        <v>688301.97664630704</v>
      </c>
      <c r="AUE15" s="13">
        <v>2111334.04781766</v>
      </c>
      <c r="AUF15" s="13">
        <v>16194205.035945101</v>
      </c>
      <c r="AUG15" s="13">
        <v>2111334.04781766</v>
      </c>
      <c r="AUH15" s="13">
        <v>2758312.72359432</v>
      </c>
      <c r="AUI15" s="13">
        <v>169525.26004018</v>
      </c>
      <c r="AUJ15" s="13">
        <v>16725872.983174499</v>
      </c>
      <c r="AUK15" s="13">
        <v>1808276.1624958999</v>
      </c>
      <c r="AUL15" s="13">
        <v>7577731.5070215398</v>
      </c>
      <c r="AUM15" s="13">
        <v>8317272.9993909402</v>
      </c>
      <c r="AUN15" s="13">
        <v>956085.76835127396</v>
      </c>
      <c r="AUO15" s="13">
        <v>139693.502524207</v>
      </c>
      <c r="AUP15" s="13">
        <v>241916.40156724799</v>
      </c>
      <c r="AUQ15" s="13">
        <v>888347.477644742</v>
      </c>
      <c r="AUR15" s="13">
        <v>5441858.6044172803</v>
      </c>
      <c r="AUS15" s="13">
        <v>16475112.860181401</v>
      </c>
      <c r="AUT15" s="13">
        <v>241660293.256109</v>
      </c>
      <c r="AUU15" s="13">
        <v>1688909.6190358701</v>
      </c>
      <c r="AUV15" s="13">
        <v>5293107.5019099703</v>
      </c>
      <c r="AUW15" s="13">
        <v>5873624.7969998298</v>
      </c>
      <c r="AUX15" s="13">
        <v>520064.89830052201</v>
      </c>
      <c r="AUY15" s="13">
        <v>894528.534995227</v>
      </c>
      <c r="AUZ15" s="13">
        <v>3299590.1547351498</v>
      </c>
      <c r="AVA15" s="13">
        <v>5086022.7246388402</v>
      </c>
      <c r="AVB15" s="13">
        <v>624992.01834773901</v>
      </c>
      <c r="AVC15" s="13">
        <v>1609878.2686604799</v>
      </c>
      <c r="AVD15" s="13">
        <v>2743851.4843509099</v>
      </c>
      <c r="AVE15" s="13">
        <v>65752.798904035197</v>
      </c>
      <c r="AVF15" s="13">
        <v>2765567.8313927199</v>
      </c>
      <c r="AVG15" s="13">
        <v>2503221.5128359902</v>
      </c>
      <c r="AVH15" s="13">
        <v>1407794.63445792</v>
      </c>
      <c r="AVI15" s="13">
        <v>2061831.5967247901</v>
      </c>
      <c r="AVJ15" s="13">
        <v>1775343.62882794</v>
      </c>
      <c r="AVK15" s="13">
        <v>2759410.8217981099</v>
      </c>
      <c r="AVL15" s="13">
        <v>448715.753821994</v>
      </c>
      <c r="AVM15" s="13">
        <v>192802.64573503501</v>
      </c>
      <c r="AVN15" s="13">
        <v>80581.904783093603</v>
      </c>
      <c r="AVO15" s="13">
        <v>994274.78265925602</v>
      </c>
      <c r="AVP15" s="13">
        <v>2899236.07607743</v>
      </c>
      <c r="AVQ15" s="13">
        <v>131943267.18471301</v>
      </c>
      <c r="AVR15" s="13">
        <v>4323375.1477043498</v>
      </c>
      <c r="AVS15" s="13">
        <v>12845624.9302231</v>
      </c>
      <c r="AVT15" s="13">
        <v>2477036.2335955901</v>
      </c>
      <c r="AVU15" s="13">
        <v>2963521.0162556102</v>
      </c>
      <c r="AVV15" s="13">
        <v>1740882.5637473499</v>
      </c>
      <c r="AVW15" s="13">
        <v>5644634.5913882097</v>
      </c>
      <c r="AVX15" s="13">
        <v>1446027.50982477</v>
      </c>
      <c r="AVY15" s="13">
        <v>14552568.5919556</v>
      </c>
      <c r="AVZ15" s="13">
        <v>9940886.7469835896</v>
      </c>
      <c r="AWA15" s="13">
        <v>15676131.525466001</v>
      </c>
      <c r="AWB15" s="13">
        <v>4005690.7152765002</v>
      </c>
      <c r="AWC15" s="13">
        <v>14731305.412299899</v>
      </c>
      <c r="AWD15" s="13">
        <v>16861782.743365798</v>
      </c>
      <c r="AWE15" s="13">
        <v>6760080.6437237598</v>
      </c>
      <c r="AWF15" s="13">
        <v>3030609.59494521</v>
      </c>
      <c r="AWG15" s="13">
        <v>6875838.9480329603</v>
      </c>
      <c r="AWH15" s="13">
        <v>3553238.6838717302</v>
      </c>
      <c r="AWI15" s="13">
        <v>1104068.46913803</v>
      </c>
      <c r="AWJ15" s="13">
        <v>4159815.5404149601</v>
      </c>
      <c r="AWK15" s="13">
        <v>5778981.4877200099</v>
      </c>
      <c r="AWL15" s="13">
        <v>3553251.14550072</v>
      </c>
      <c r="AWM15" s="13">
        <v>1335103.0047122501</v>
      </c>
      <c r="AWN15" s="13">
        <v>2849310.3147827699</v>
      </c>
      <c r="AWO15" s="13">
        <v>3192795.3700547698</v>
      </c>
      <c r="AWP15" s="13">
        <v>2404037.6394694899</v>
      </c>
      <c r="AWQ15" s="13">
        <v>15959695.927842</v>
      </c>
      <c r="AWR15" s="13">
        <v>2646729.9583930802</v>
      </c>
      <c r="AWS15" s="13">
        <v>3467406.1510585202</v>
      </c>
      <c r="AWT15" s="13">
        <v>4590670.6925177602</v>
      </c>
      <c r="AWU15" s="13">
        <v>1743532.4953958599</v>
      </c>
      <c r="AWV15" s="13">
        <v>4986301.0570706204</v>
      </c>
      <c r="AWW15" s="13">
        <v>31162749.634383999</v>
      </c>
      <c r="AWX15" s="13">
        <v>1266254.72489977</v>
      </c>
      <c r="AWY15" s="13">
        <v>5131911.7302856296</v>
      </c>
      <c r="AWZ15" s="13">
        <v>72912500.47529</v>
      </c>
      <c r="AXA15" s="13">
        <v>4354399.5033883201</v>
      </c>
      <c r="AXB15" s="13">
        <v>1343188.9937490299</v>
      </c>
      <c r="AXC15" s="13">
        <v>1714074.26931331</v>
      </c>
      <c r="AXD15" s="13">
        <v>2373339.4456449598</v>
      </c>
      <c r="AXE15" s="13">
        <v>3565044.0304940501</v>
      </c>
      <c r="AXF15" s="13">
        <v>145024.40970418</v>
      </c>
      <c r="AXG15" s="13">
        <v>384480.68152308703</v>
      </c>
      <c r="AXH15" s="13">
        <v>467470.00391272799</v>
      </c>
      <c r="AXI15" s="13">
        <v>2575455.5027349298</v>
      </c>
      <c r="AXJ15" s="13">
        <v>6151131.7186766798</v>
      </c>
      <c r="AXK15" s="13">
        <v>1924228.16549753</v>
      </c>
      <c r="AXL15" s="13">
        <v>901515.85276649205</v>
      </c>
      <c r="AXM15" s="13">
        <v>1250322.5935033001</v>
      </c>
      <c r="AXN15" s="13">
        <v>3160795.1457481598</v>
      </c>
      <c r="AXO15" s="13">
        <v>121212.96920727599</v>
      </c>
      <c r="AXP15" s="13">
        <v>1769771.81146278</v>
      </c>
      <c r="AXQ15" s="13">
        <v>6205106.7361070598</v>
      </c>
      <c r="AXR15" s="13">
        <v>862551.75070132304</v>
      </c>
      <c r="AXS15" s="13">
        <v>1946664.7347835</v>
      </c>
      <c r="AXT15" s="13">
        <v>1941311.33682863</v>
      </c>
      <c r="AXU15" s="13">
        <v>1714892.8503482</v>
      </c>
      <c r="AXV15" s="13">
        <v>136877.614733289</v>
      </c>
      <c r="AXW15" s="13">
        <v>2701495.0496541699</v>
      </c>
      <c r="AXX15" s="13">
        <v>2955469.90365536</v>
      </c>
      <c r="AXY15" s="13">
        <v>20689394.693555001</v>
      </c>
      <c r="AXZ15" s="13">
        <v>3488410.66738598</v>
      </c>
      <c r="AYA15" s="13">
        <v>4313712.28712676</v>
      </c>
      <c r="AYB15" s="13">
        <v>1428467.0052372699</v>
      </c>
      <c r="AYC15" s="13">
        <v>115159.35143077601</v>
      </c>
      <c r="AYD15" s="13">
        <v>70824.068044458807</v>
      </c>
      <c r="AYE15" s="13">
        <v>2640094.1111687799</v>
      </c>
      <c r="AYF15" s="13">
        <v>993110.05638960004</v>
      </c>
      <c r="AYG15" s="13">
        <v>4604473.2246138798</v>
      </c>
      <c r="AYH15" s="13">
        <v>2164931.3693265398</v>
      </c>
      <c r="AYI15" s="13">
        <v>2625063.1016424298</v>
      </c>
      <c r="AYJ15" s="13">
        <v>2200273.83927924</v>
      </c>
      <c r="AYK15" s="13">
        <v>6490275.9030810203</v>
      </c>
      <c r="AYL15" s="13">
        <v>5643555.7325502904</v>
      </c>
      <c r="AYM15" s="13">
        <v>39043118.642434597</v>
      </c>
      <c r="AYN15" s="13">
        <v>1796632.1822317401</v>
      </c>
      <c r="AYO15" s="13">
        <v>2470843.8283180101</v>
      </c>
      <c r="AYP15" s="13">
        <v>405169.27669782401</v>
      </c>
      <c r="AYQ15" s="13">
        <v>7276803.5902396804</v>
      </c>
      <c r="AYR15" s="13">
        <v>3540915.3640889102</v>
      </c>
      <c r="AYS15" s="13">
        <v>3581112.4161915001</v>
      </c>
      <c r="AYT15" s="13">
        <v>1136100.76476167</v>
      </c>
      <c r="AYU15" s="13">
        <v>3211577.9468824002</v>
      </c>
      <c r="AYV15" s="13">
        <v>2224082.6752817002</v>
      </c>
      <c r="AYW15" s="13">
        <v>604477.61780805397</v>
      </c>
      <c r="AYX15" s="13">
        <v>1064424.20200135</v>
      </c>
      <c r="AYY15" s="13">
        <v>472274.249389017</v>
      </c>
      <c r="AYZ15" s="13">
        <v>2255225.1392769502</v>
      </c>
      <c r="AZA15" s="13">
        <v>79356.5989979898</v>
      </c>
      <c r="AZB15" s="13">
        <v>2558924.9623979898</v>
      </c>
      <c r="AZC15" s="13">
        <v>19622588.861485198</v>
      </c>
      <c r="AZD15" s="13">
        <v>2338772.3982231901</v>
      </c>
      <c r="AZE15" s="13">
        <v>70295190.860755101</v>
      </c>
      <c r="AZF15" s="13">
        <v>17683565.790682498</v>
      </c>
      <c r="AZG15" s="13">
        <v>11297774.533947701</v>
      </c>
      <c r="AZH15" s="13">
        <v>9475249.6257511806</v>
      </c>
      <c r="AZI15" s="13">
        <v>47985.876584713697</v>
      </c>
      <c r="AZJ15" s="13">
        <v>6036654.9155276101</v>
      </c>
      <c r="AZK15" s="13">
        <v>2545744.9681023001</v>
      </c>
      <c r="AZL15" s="13">
        <v>632549.91933536902</v>
      </c>
      <c r="AZM15" s="13">
        <v>2138265.2135265102</v>
      </c>
      <c r="AZN15" s="13">
        <v>2157749.31689903</v>
      </c>
      <c r="AZO15" s="13">
        <v>1918700.2219387901</v>
      </c>
      <c r="AZP15" s="13">
        <v>305233.189301476</v>
      </c>
      <c r="AZQ15" s="13">
        <v>3683739.7492598202</v>
      </c>
      <c r="AZR15" s="13">
        <v>10346966.7930272</v>
      </c>
      <c r="AZS15" s="13">
        <v>5390365.9142240901</v>
      </c>
      <c r="AZT15" s="13">
        <v>3768786.3373070601</v>
      </c>
      <c r="AZU15" s="13">
        <v>902114.77438250999</v>
      </c>
      <c r="AZV15" s="13">
        <v>3164036.9200430601</v>
      </c>
      <c r="AZW15" s="13">
        <v>7862593.9851473002</v>
      </c>
      <c r="AZX15" s="13">
        <v>15155075.1310015</v>
      </c>
      <c r="AZY15" s="13">
        <v>2868208.7673668801</v>
      </c>
      <c r="AZZ15" s="13">
        <v>2673717.50173009</v>
      </c>
      <c r="BAA15" s="13">
        <v>6869646.6186392</v>
      </c>
      <c r="BAB15" s="13">
        <v>2635354.1216639699</v>
      </c>
      <c r="BAC15" s="13">
        <v>6316056.92715648</v>
      </c>
      <c r="BAD15" s="13">
        <v>1929009.94972486</v>
      </c>
      <c r="BAE15" s="13">
        <v>834553.07701604301</v>
      </c>
      <c r="BAF15" s="13">
        <v>836384.44001672301</v>
      </c>
      <c r="BAG15" s="13">
        <v>4511006.3992419299</v>
      </c>
      <c r="BAH15" s="13">
        <v>2692927.5370136099</v>
      </c>
      <c r="BAI15" s="13">
        <v>1111036.8862500801</v>
      </c>
      <c r="BAJ15" s="13">
        <v>1472626.5996168701</v>
      </c>
      <c r="BAK15" s="13">
        <v>1409767.73746455</v>
      </c>
      <c r="BAL15" s="13">
        <v>1344421.5303990301</v>
      </c>
      <c r="BAM15" s="13">
        <v>2759912.6778036598</v>
      </c>
      <c r="BAN15" s="13">
        <v>1207158.26210975</v>
      </c>
      <c r="BAO15" s="13">
        <v>615218.51011324604</v>
      </c>
      <c r="BAP15" s="13">
        <v>3441829.6295936401</v>
      </c>
      <c r="BAQ15" s="13">
        <v>403577.10964825802</v>
      </c>
      <c r="BAR15" s="13">
        <v>1373762.11774067</v>
      </c>
      <c r="BAS15" s="13">
        <v>13693231.3872578</v>
      </c>
      <c r="BAT15" s="13">
        <v>6812494.2214048896</v>
      </c>
      <c r="BAU15" s="13">
        <v>127069.93294182399</v>
      </c>
      <c r="BAV15" s="13">
        <v>160896.45854354999</v>
      </c>
      <c r="BAW15" s="13">
        <v>2707677.5122971502</v>
      </c>
      <c r="BAX15" s="13">
        <v>981038.76126464806</v>
      </c>
      <c r="BAY15" s="13">
        <v>2117684.5185849699</v>
      </c>
      <c r="BAZ15" s="13">
        <v>10142304.211037001</v>
      </c>
      <c r="BBA15" s="13">
        <v>1765310.4618539501</v>
      </c>
      <c r="BBB15" s="13">
        <v>1545106.41289159</v>
      </c>
      <c r="BBC15" s="13">
        <v>1647653.0873660501</v>
      </c>
      <c r="BBD15" s="13">
        <v>1235248.6180114101</v>
      </c>
      <c r="BBE15" s="13">
        <v>4830242.4883279903</v>
      </c>
      <c r="BBF15" s="13">
        <v>111158.48727262999</v>
      </c>
      <c r="BBG15" s="13">
        <v>1011965.16422144</v>
      </c>
      <c r="BBH15" s="13">
        <v>4520319.9104324598</v>
      </c>
      <c r="BBI15" s="13">
        <v>2125955.2752366802</v>
      </c>
      <c r="BBJ15" s="13">
        <v>1635296.85326217</v>
      </c>
      <c r="BBK15" s="13">
        <v>3697584.8867795598</v>
      </c>
      <c r="BBL15" s="13">
        <v>1739864.60156431</v>
      </c>
      <c r="BBM15" s="13">
        <v>89873.096284372499</v>
      </c>
      <c r="BBN15" s="13">
        <v>258854.12894433999</v>
      </c>
      <c r="BBO15" s="13">
        <v>2841786.7617771002</v>
      </c>
      <c r="BBP15" s="13">
        <v>3215618.2985843299</v>
      </c>
      <c r="BBQ15" s="13">
        <v>1205727.90133195</v>
      </c>
      <c r="BBR15" s="13">
        <v>26498765.4560427</v>
      </c>
      <c r="BBS15" s="13">
        <v>4408699.2371714199</v>
      </c>
      <c r="BBT15" s="13">
        <v>15351259.4756166</v>
      </c>
      <c r="BBU15" s="13">
        <v>4968589.9735596403</v>
      </c>
      <c r="BBV15" s="13">
        <v>4198965.3093598504</v>
      </c>
      <c r="BBW15" s="13">
        <v>3868033.8963453802</v>
      </c>
      <c r="BBX15" s="13">
        <v>829304.10096188798</v>
      </c>
      <c r="BBY15" s="13">
        <v>7044981.2906224402</v>
      </c>
      <c r="BBZ15" s="13">
        <v>7914821.5662267096</v>
      </c>
      <c r="BCA15" s="13">
        <v>4363652.5263307998</v>
      </c>
      <c r="BCB15" s="13">
        <v>1548882.5122322901</v>
      </c>
      <c r="BCC15" s="13">
        <v>1149863.37395983</v>
      </c>
      <c r="BCD15" s="13">
        <v>9156714.0410270598</v>
      </c>
      <c r="BCE15" s="13">
        <v>791308.75408642204</v>
      </c>
      <c r="BCF15" s="13">
        <v>1105859.29683093</v>
      </c>
      <c r="BCG15" s="13">
        <v>1978530.01101042</v>
      </c>
      <c r="BCH15" s="13">
        <v>839784.00996488298</v>
      </c>
      <c r="BCI15" s="13">
        <v>1125025.4566549</v>
      </c>
      <c r="BCJ15" s="13">
        <v>5710695.7129962305</v>
      </c>
      <c r="BCK15" s="13">
        <v>1079949.4804893001</v>
      </c>
      <c r="BCL15" s="13">
        <v>9196096.5030217096</v>
      </c>
      <c r="BCM15" s="13">
        <v>1553934.5735406401</v>
      </c>
      <c r="BCN15" s="13">
        <v>687902.76586190797</v>
      </c>
      <c r="BCO15" s="13">
        <v>6842196.5052414099</v>
      </c>
      <c r="BCP15" s="13">
        <v>279949.08537623298</v>
      </c>
      <c r="BCQ15" s="13">
        <v>4807759.7118173996</v>
      </c>
      <c r="BCR15" s="13">
        <v>2901646.8304113001</v>
      </c>
      <c r="BCS15" s="13">
        <v>1678004.94645047</v>
      </c>
      <c r="BCT15" s="13">
        <v>3483926.2859022501</v>
      </c>
      <c r="BCU15" s="13">
        <v>3289835.0275403801</v>
      </c>
      <c r="BCV15" s="13">
        <v>1370401.0517064701</v>
      </c>
      <c r="BCW15" s="13">
        <v>138407.03548507299</v>
      </c>
      <c r="BCX15" s="13">
        <v>627985.87280331901</v>
      </c>
      <c r="BCY15" s="13">
        <v>1653906.7039038499</v>
      </c>
      <c r="BCZ15" s="13">
        <v>10206367.034437601</v>
      </c>
      <c r="BDA15" s="13">
        <v>14580710.024864299</v>
      </c>
      <c r="BDB15" s="13">
        <v>6913678.8413196998</v>
      </c>
      <c r="BDC15" s="13">
        <v>7040613.4341230597</v>
      </c>
      <c r="BDD15" s="13">
        <v>19592495.439862099</v>
      </c>
      <c r="BDE15" s="13">
        <v>19347551.882165801</v>
      </c>
      <c r="BDF15" s="13">
        <v>641444.20129978098</v>
      </c>
      <c r="BDG15" s="13">
        <v>6176856.9975665798</v>
      </c>
      <c r="BDH15" s="13">
        <v>1593238.9372720099</v>
      </c>
      <c r="BDI15" s="13">
        <v>2714572.1926810099</v>
      </c>
      <c r="BDJ15" s="13">
        <v>934856.53357196599</v>
      </c>
      <c r="BDK15" s="13">
        <v>8127589.0430110795</v>
      </c>
      <c r="BDL15" s="13">
        <v>1756874.7961059499</v>
      </c>
      <c r="BDM15" s="13">
        <v>6981842.4383359803</v>
      </c>
      <c r="BDN15" s="13">
        <v>1243100.8971712601</v>
      </c>
      <c r="BDO15" s="13">
        <v>6999103.1612647502</v>
      </c>
      <c r="BDP15" s="13">
        <v>1752376.3037735601</v>
      </c>
      <c r="BDQ15" s="13">
        <v>16018722.643117201</v>
      </c>
      <c r="BDR15" s="13">
        <v>3745667.6958279298</v>
      </c>
      <c r="BDS15" s="13">
        <v>6635574.95673416</v>
      </c>
      <c r="BDT15" s="13">
        <v>6371993.2136072004</v>
      </c>
      <c r="BDU15" s="13">
        <v>3881454.34165153</v>
      </c>
      <c r="BDV15" s="13">
        <v>3437922.5633789501</v>
      </c>
      <c r="BDW15" s="13">
        <v>1095066.6816005099</v>
      </c>
      <c r="BDX15" s="13">
        <v>896854.62841290503</v>
      </c>
      <c r="BDY15" s="13">
        <v>722215.88471137499</v>
      </c>
      <c r="BDZ15" s="13">
        <v>706028.706340214</v>
      </c>
      <c r="BEA15" s="13">
        <v>5962163.9772496596</v>
      </c>
      <c r="BEB15" s="13">
        <v>486601.49435632903</v>
      </c>
      <c r="BEC15" s="13">
        <v>1299162.30911193</v>
      </c>
      <c r="BED15" s="13">
        <v>1975844.5033843201</v>
      </c>
      <c r="BEE15" s="13">
        <v>166534.72212242999</v>
      </c>
      <c r="BEF15" s="13">
        <v>1426113.26156353</v>
      </c>
      <c r="BEG15" s="13">
        <v>183687.12388451601</v>
      </c>
      <c r="BEH15" s="13">
        <v>9301038.7166982498</v>
      </c>
      <c r="BEI15" s="13">
        <v>260937.04183837399</v>
      </c>
      <c r="BEJ15" s="13">
        <v>308201.201085807</v>
      </c>
      <c r="BEK15" s="13">
        <v>317412.14288212598</v>
      </c>
      <c r="BEL15" s="13">
        <v>1555831.1103046699</v>
      </c>
      <c r="BEM15" s="13">
        <v>1596189.7523487499</v>
      </c>
      <c r="BEN15" s="13">
        <v>2052955.3809275599</v>
      </c>
      <c r="BEO15" s="13">
        <v>3986767.1659451202</v>
      </c>
      <c r="BEP15" s="13">
        <v>5164015.0430161804</v>
      </c>
      <c r="BEQ15" s="13">
        <v>1695278.58188401</v>
      </c>
      <c r="BER15" s="13">
        <v>1122208.81826684</v>
      </c>
      <c r="BES15" s="13">
        <v>8433900.4854970593</v>
      </c>
      <c r="BET15" s="13">
        <v>812307.76099264901</v>
      </c>
      <c r="BEU15" s="13">
        <v>3557481.2040175502</v>
      </c>
      <c r="BEV15" s="13">
        <v>187106.21150780201</v>
      </c>
      <c r="BEW15" s="13">
        <v>232126.65594384301</v>
      </c>
      <c r="BEX15" s="13">
        <v>4669524.7441535499</v>
      </c>
      <c r="BEY15" s="13">
        <v>1268887.8399598601</v>
      </c>
      <c r="BEZ15" s="13">
        <v>114297.45510309401</v>
      </c>
      <c r="BFA15" s="13">
        <v>238312.738690756</v>
      </c>
      <c r="BFB15" s="13">
        <v>1759104.8472007599</v>
      </c>
      <c r="BFC15" s="13">
        <v>3947596.4988284199</v>
      </c>
      <c r="BFD15" s="13">
        <v>329689.77635954501</v>
      </c>
      <c r="BFE15" s="13">
        <v>220462.319767537</v>
      </c>
      <c r="BFF15" s="13">
        <v>2637092.4903159202</v>
      </c>
      <c r="BFG15" s="13">
        <v>5569753.4528713301</v>
      </c>
      <c r="BFH15" s="13">
        <v>941453.29843910097</v>
      </c>
      <c r="BFI15" s="13">
        <v>5255346.91921362</v>
      </c>
      <c r="BFJ15" s="13">
        <v>441055.58326934499</v>
      </c>
      <c r="BFK15" s="13">
        <v>2439735.9608358298</v>
      </c>
      <c r="BFL15" s="13">
        <v>7981818.0522559797</v>
      </c>
      <c r="BFM15" s="13">
        <v>52107.835219721201</v>
      </c>
      <c r="BFN15" s="13">
        <v>207237.60014751501</v>
      </c>
      <c r="BFO15" s="13">
        <v>826728.22979793802</v>
      </c>
      <c r="BFP15" s="13">
        <v>1677101.2772198</v>
      </c>
      <c r="BFQ15" s="13">
        <v>275830.67044271802</v>
      </c>
      <c r="BFR15" s="13">
        <v>1307340.4754786899</v>
      </c>
      <c r="BFS15" s="13">
        <v>1651528.29392903</v>
      </c>
      <c r="BFT15" s="13">
        <v>10142304.211037001</v>
      </c>
      <c r="BFU15" s="13">
        <v>3077883.76644107</v>
      </c>
      <c r="BFV15" s="13">
        <v>85509.428729316904</v>
      </c>
      <c r="BFW15" s="13">
        <v>18280338.198594499</v>
      </c>
      <c r="BFX15" s="13">
        <v>3257463.1204024102</v>
      </c>
      <c r="BFY15" s="13">
        <v>5088646.8696311498</v>
      </c>
      <c r="BFZ15" s="13">
        <v>1811643.9822546199</v>
      </c>
      <c r="BGA15" s="13">
        <v>1914903.61891142</v>
      </c>
      <c r="BGB15" s="13">
        <v>4314337.6546601597</v>
      </c>
      <c r="BGC15" s="13">
        <v>66706.463458042097</v>
      </c>
      <c r="BGD15" s="13">
        <v>5450115.2190126199</v>
      </c>
      <c r="BGE15" s="13">
        <v>337730.11186553602</v>
      </c>
      <c r="BGF15" s="13">
        <v>3573673.8700226001</v>
      </c>
      <c r="BGG15" s="13">
        <v>4170331.8933542599</v>
      </c>
      <c r="BGH15" s="13">
        <v>7425426.3311887402</v>
      </c>
      <c r="BGI15" s="13">
        <v>14986778.754701</v>
      </c>
      <c r="BGJ15" s="13">
        <v>1329213.8870367501</v>
      </c>
      <c r="BGK15" s="13">
        <v>6088096.8240209697</v>
      </c>
      <c r="BGL15" s="13">
        <v>172140.75192854501</v>
      </c>
      <c r="BGM15" s="13">
        <v>1634374.5139247701</v>
      </c>
      <c r="BGN15" s="13">
        <v>1861063.9491141201</v>
      </c>
      <c r="BGO15" s="13">
        <v>837791.13423571095</v>
      </c>
      <c r="BGP15" s="13">
        <v>9103270.4630706999</v>
      </c>
      <c r="BGQ15" s="13">
        <v>2765034.7682458502</v>
      </c>
      <c r="BGR15" s="13">
        <v>7733698.9783221204</v>
      </c>
      <c r="BGS15" s="13">
        <v>4723403.6083065001</v>
      </c>
      <c r="BGT15" s="13">
        <v>1663120.9176722299</v>
      </c>
      <c r="BGU15" s="13">
        <v>6679622.7134716697</v>
      </c>
      <c r="BGV15" s="13">
        <v>526863.44840719097</v>
      </c>
      <c r="BGW15" s="13">
        <v>12045436.3135712</v>
      </c>
      <c r="BGX15" s="13">
        <v>8466994.7722564302</v>
      </c>
      <c r="BGY15" s="13">
        <v>169127.80123078701</v>
      </c>
      <c r="BGZ15" s="13">
        <v>918123.04098164605</v>
      </c>
      <c r="BHA15" s="13">
        <v>3983964.42282339</v>
      </c>
      <c r="BHB15" s="13">
        <v>5116405.9902276797</v>
      </c>
      <c r="BHC15" s="13">
        <v>4725727.2160917902</v>
      </c>
      <c r="BHD15" s="13">
        <v>1252959.6724827399</v>
      </c>
      <c r="BHE15" s="13">
        <v>2442654.9570164899</v>
      </c>
      <c r="BHF15" s="13">
        <v>2832771.0171333398</v>
      </c>
      <c r="BHG15" s="13">
        <v>1762772.3273771601</v>
      </c>
      <c r="BHH15" s="13">
        <v>604065.32125746796</v>
      </c>
      <c r="BHI15" s="13">
        <v>2342112.9731167099</v>
      </c>
      <c r="BHJ15" s="13">
        <v>2398690.6735171401</v>
      </c>
      <c r="BHK15" s="13">
        <v>7651421.71305303</v>
      </c>
      <c r="BHL15" s="13">
        <v>14405637.6536594</v>
      </c>
      <c r="BHM15" s="13">
        <v>8257190.4577681301</v>
      </c>
      <c r="BHN15" s="13">
        <v>2895632.3208083198</v>
      </c>
      <c r="BHO15" s="13">
        <v>7582743.4442515597</v>
      </c>
      <c r="BHP15" s="13">
        <v>455103.383593679</v>
      </c>
      <c r="BHQ15" s="13">
        <v>3632404.85229654</v>
      </c>
      <c r="BHR15" s="13">
        <v>8468131.7516923398</v>
      </c>
      <c r="BHS15" s="13">
        <v>3864558.41826378</v>
      </c>
      <c r="BHT15" s="13">
        <v>7425384.6414857795</v>
      </c>
      <c r="BHU15" s="13">
        <v>4457593.3442877801</v>
      </c>
      <c r="BHV15" s="13">
        <v>7968433.0378960101</v>
      </c>
      <c r="BHW15" s="13">
        <v>2920674.92426894</v>
      </c>
      <c r="BHX15" s="13">
        <v>5907977.5445349095</v>
      </c>
      <c r="BHY15" s="13">
        <v>8723405.3196611404</v>
      </c>
      <c r="BHZ15" s="13">
        <v>13425940.937291</v>
      </c>
      <c r="BIA15" s="13">
        <v>6234440.8961893497</v>
      </c>
      <c r="BIB15" s="13">
        <v>1795781.4711652601</v>
      </c>
      <c r="BIC15" s="13">
        <v>2832771.0171333398</v>
      </c>
      <c r="BID15" s="13">
        <v>16181767.322946999</v>
      </c>
      <c r="BIE15" s="13">
        <v>418056.04647967999</v>
      </c>
      <c r="BIF15" s="13">
        <v>4507057.2603683304</v>
      </c>
      <c r="BIG15" s="13">
        <v>6364438.9253910296</v>
      </c>
      <c r="BIH15" s="13">
        <v>1357539.99407811</v>
      </c>
      <c r="BII15" s="13">
        <v>1341030.8528416699</v>
      </c>
      <c r="BIJ15" s="13">
        <v>15117329.616812</v>
      </c>
      <c r="BIK15" s="13">
        <v>1166446.2247148</v>
      </c>
      <c r="BIL15" s="13">
        <v>1356840.65259448</v>
      </c>
      <c r="BIM15" s="13">
        <v>2354995.2368873102</v>
      </c>
      <c r="BIN15" s="13">
        <v>153088.91054651199</v>
      </c>
      <c r="BIO15" s="13">
        <v>5118771.5085384203</v>
      </c>
      <c r="BIP15" s="13">
        <v>3360982.0053669098</v>
      </c>
      <c r="BIQ15" s="13">
        <v>2426534.1125455699</v>
      </c>
      <c r="BIR15" s="13">
        <v>8083187.9689846002</v>
      </c>
      <c r="BIS15" s="13">
        <v>2458143.89632151</v>
      </c>
      <c r="BIT15" s="13">
        <v>2946099.8866752801</v>
      </c>
      <c r="BIU15" s="13">
        <v>4532249.8859419497</v>
      </c>
      <c r="BIV15" s="13">
        <v>1643604.27381523</v>
      </c>
      <c r="BIW15" s="13">
        <v>3557434.29043472</v>
      </c>
      <c r="BIX15" s="13">
        <v>42956735.698068403</v>
      </c>
      <c r="BIY15" s="13">
        <v>4850398.3533339603</v>
      </c>
      <c r="BIZ15" s="13">
        <v>4032675.1002339101</v>
      </c>
      <c r="BJA15" s="13">
        <v>3390747.6844981401</v>
      </c>
      <c r="BJB15" s="13">
        <v>3546995.8967383001</v>
      </c>
      <c r="BJC15" s="13">
        <v>3306104.4377341699</v>
      </c>
      <c r="BJD15" s="13">
        <v>1165884.81135233</v>
      </c>
      <c r="BJE15" s="13">
        <v>613007.31198094401</v>
      </c>
      <c r="BJF15" s="13">
        <v>4936649.4994468298</v>
      </c>
      <c r="BJG15" s="13">
        <v>3621775.3843898098</v>
      </c>
      <c r="BJH15" s="13">
        <v>973280.76184982399</v>
      </c>
      <c r="BJI15" s="13">
        <v>165969.17255433401</v>
      </c>
      <c r="BJJ15" s="13">
        <v>726317.87117921002</v>
      </c>
      <c r="BJK15" s="13">
        <v>484484.870976559</v>
      </c>
      <c r="BJL15" s="13">
        <v>6734134.8717954699</v>
      </c>
      <c r="BJM15" s="13">
        <v>1356998.4292075301</v>
      </c>
      <c r="BJN15" s="13">
        <v>2186523.5278207599</v>
      </c>
      <c r="BJO15" s="13">
        <v>808354.75412159599</v>
      </c>
      <c r="BJP15" s="13">
        <v>4185485.1506703999</v>
      </c>
      <c r="BJQ15" s="13">
        <v>236339.76641537601</v>
      </c>
      <c r="BJR15" s="13">
        <v>1016338.37599953</v>
      </c>
      <c r="BJS15" s="13">
        <v>475208.72465338599</v>
      </c>
      <c r="BJT15" s="13">
        <v>1043821.22068055</v>
      </c>
      <c r="BJU15" s="13">
        <v>594924.93172474601</v>
      </c>
      <c r="BJV15" s="13">
        <v>2627757.6224251101</v>
      </c>
      <c r="BJW15" s="13">
        <v>7904084.8640150996</v>
      </c>
      <c r="BJX15" s="13">
        <v>1602278.3694992401</v>
      </c>
      <c r="BJY15" s="13">
        <v>2099487.9701743801</v>
      </c>
      <c r="BJZ15" s="13">
        <v>1045227.51535824</v>
      </c>
      <c r="BKA15" s="13">
        <v>1297770.68196698</v>
      </c>
      <c r="BKB15" s="13">
        <v>1950191.0135180301</v>
      </c>
      <c r="BKC15" s="13">
        <v>2538111.8728822502</v>
      </c>
      <c r="BKD15" s="13">
        <v>16930079.802359801</v>
      </c>
      <c r="BKE15" s="13">
        <v>4495261.3195353001</v>
      </c>
      <c r="BKF15" s="13">
        <v>1283973.0092664501</v>
      </c>
      <c r="BKG15" s="13">
        <v>269767.35847535002</v>
      </c>
      <c r="BKH15" s="13">
        <v>1270927.8186695401</v>
      </c>
      <c r="BKI15" s="13">
        <v>4464673.18138179</v>
      </c>
      <c r="BKJ15" s="13">
        <v>2723373.3711562399</v>
      </c>
      <c r="BKK15" s="13">
        <v>1255942.3392624799</v>
      </c>
      <c r="BKL15" s="13">
        <v>3737113.8990476201</v>
      </c>
      <c r="BKM15" s="13">
        <v>6630146.51386136</v>
      </c>
      <c r="BKN15" s="13">
        <v>3331592.8056059801</v>
      </c>
      <c r="BKO15" s="13">
        <v>5666372.2001794204</v>
      </c>
      <c r="BKP15" s="13">
        <v>2628305.1535979402</v>
      </c>
      <c r="BKQ15" s="13">
        <v>74291.870798813106</v>
      </c>
      <c r="BKR15" s="13">
        <v>4814854.0638505695</v>
      </c>
      <c r="BKS15" s="13">
        <v>2707543.6511163199</v>
      </c>
      <c r="BKT15" s="13">
        <v>20624101.5994078</v>
      </c>
      <c r="BKU15" s="13">
        <v>834655.795094945</v>
      </c>
      <c r="BKV15" s="13">
        <v>1712573.7420773399</v>
      </c>
      <c r="BKW15" s="13">
        <v>2236023.64874367</v>
      </c>
      <c r="BKX15" s="13">
        <v>1957863.5101357801</v>
      </c>
      <c r="BKY15" s="13">
        <v>4397355.3113864204</v>
      </c>
      <c r="BKZ15" s="13">
        <v>4363475.2925960496</v>
      </c>
      <c r="BLA15" s="13">
        <v>8179519.44552116</v>
      </c>
      <c r="BLB15" s="13">
        <v>3139945.8905017199</v>
      </c>
      <c r="BLC15" s="13">
        <v>964080.27848224703</v>
      </c>
      <c r="BLD15" s="13">
        <v>4073139.3202003599</v>
      </c>
      <c r="BLE15" s="13">
        <v>1374149.3467417599</v>
      </c>
      <c r="BLF15" s="13">
        <v>2088788.2598468801</v>
      </c>
      <c r="BLG15" s="13">
        <v>13535625.0143872</v>
      </c>
      <c r="BLH15" s="13">
        <v>3473186.2601913</v>
      </c>
      <c r="BLI15" s="13">
        <v>1012669.2630970801</v>
      </c>
      <c r="BLJ15" s="13">
        <v>166483.430732382</v>
      </c>
      <c r="BLK15" s="13">
        <v>3040659.2473121202</v>
      </c>
      <c r="BLL15" s="13">
        <v>1940563.75642163</v>
      </c>
      <c r="BLM15" s="13">
        <v>2032017.26081206</v>
      </c>
      <c r="BLN15" s="13">
        <v>1615851.70454368</v>
      </c>
      <c r="BLO15" s="13">
        <v>2146333.6001284202</v>
      </c>
      <c r="BLP15" s="13">
        <v>16381577.9469168</v>
      </c>
      <c r="BLQ15" s="13">
        <v>12641307.4229264</v>
      </c>
      <c r="BLR15" s="13">
        <v>1696877.3119443101</v>
      </c>
      <c r="BLS15" s="13">
        <v>6545085.6107663</v>
      </c>
      <c r="BLT15" s="13">
        <v>3887486.49423435</v>
      </c>
      <c r="BLU15" s="13">
        <v>17960765.213633701</v>
      </c>
      <c r="BLV15" s="13">
        <v>1587874.2069355201</v>
      </c>
      <c r="BLW15" s="13">
        <v>7503578.4624287495</v>
      </c>
      <c r="BLX15" s="13">
        <v>12427146.6563411</v>
      </c>
      <c r="BLY15" s="13">
        <v>2637347.5370074199</v>
      </c>
      <c r="BLZ15" s="13">
        <v>495400.034129326</v>
      </c>
      <c r="BMA15" s="13">
        <v>2519780.6907864399</v>
      </c>
      <c r="BMB15" s="13">
        <v>2570666.34620931</v>
      </c>
      <c r="BMC15" s="13">
        <v>138174.95435411399</v>
      </c>
      <c r="BMD15" s="13">
        <v>296969.29491646501</v>
      </c>
      <c r="BME15" s="13">
        <v>4853350.2446458703</v>
      </c>
      <c r="BMF15" s="13">
        <v>5561192.2465833602</v>
      </c>
      <c r="BMG15" s="13">
        <v>6111896.8864299003</v>
      </c>
      <c r="BMH15" s="13">
        <v>2320036.30706017</v>
      </c>
      <c r="BMI15" s="13">
        <v>3821280.0775736799</v>
      </c>
      <c r="BMJ15" s="13">
        <v>915082.68581606203</v>
      </c>
      <c r="BMK15" s="13">
        <v>782069.54111244006</v>
      </c>
      <c r="BML15" s="13">
        <v>1312029.8177382301</v>
      </c>
      <c r="BMM15" s="13">
        <v>1845471.7291415399</v>
      </c>
      <c r="BMN15" s="13">
        <v>5946720.7720040902</v>
      </c>
      <c r="BMO15" s="13">
        <v>1952751.2288679101</v>
      </c>
      <c r="BMP15" s="13">
        <v>15299386.112406701</v>
      </c>
      <c r="BMQ15" s="13">
        <v>5676293.2511474304</v>
      </c>
      <c r="BMR15" s="13">
        <v>460315.621977464</v>
      </c>
      <c r="BMS15" s="13">
        <v>1131979.03800026</v>
      </c>
      <c r="BMT15" s="13">
        <v>906013.25622157799</v>
      </c>
      <c r="BMU15" s="13">
        <v>1791017.2306361201</v>
      </c>
      <c r="BMV15" s="13">
        <v>4143988.4537961599</v>
      </c>
      <c r="BMW15" s="13">
        <v>5585271.9435069403</v>
      </c>
      <c r="BMX15" s="13">
        <v>9172813.9230338894</v>
      </c>
      <c r="BMY15" s="13">
        <v>8702335.5448745396</v>
      </c>
      <c r="BMZ15" s="13">
        <v>8629384.5172628891</v>
      </c>
      <c r="BNA15" s="13">
        <v>754806.25891061197</v>
      </c>
      <c r="BNB15" s="13">
        <v>6567293.44297639</v>
      </c>
      <c r="BNC15" s="13">
        <v>1328469.8058368501</v>
      </c>
      <c r="BND15" s="13">
        <v>7226255.9298101496</v>
      </c>
      <c r="BNE15" s="13">
        <v>997301.06002374005</v>
      </c>
      <c r="BNF15" s="13">
        <v>1156024.2965407399</v>
      </c>
      <c r="BNG15" s="13">
        <v>795960.57319197897</v>
      </c>
      <c r="BNH15" s="13">
        <v>5241452.04375007</v>
      </c>
      <c r="BNI15" s="13">
        <v>3636310.0109192901</v>
      </c>
      <c r="BNJ15" s="13">
        <v>268639.01092493802</v>
      </c>
      <c r="BNK15" s="13">
        <v>3368389.7942496398</v>
      </c>
      <c r="BNL15" s="13">
        <v>4840639.9942064397</v>
      </c>
      <c r="BNM15" s="13">
        <v>928745.60186490195</v>
      </c>
      <c r="BNN15" s="13">
        <v>4867459.7255521603</v>
      </c>
      <c r="BNO15" s="13">
        <v>7274191.7423606198</v>
      </c>
      <c r="BNP15" s="13">
        <v>2164762.3828657898</v>
      </c>
      <c r="BNQ15" s="13">
        <v>7214812.5401737997</v>
      </c>
      <c r="BNR15" s="13">
        <v>1766450.23743739</v>
      </c>
      <c r="BNS15" s="13">
        <v>1070589.3351362699</v>
      </c>
      <c r="BNT15" s="13">
        <v>3093806.6700412398</v>
      </c>
      <c r="BNU15" s="13">
        <v>1632166.1060393199</v>
      </c>
      <c r="BNV15" s="13">
        <v>2515015.9700127901</v>
      </c>
      <c r="BNW15" s="13">
        <v>5857919.7505024001</v>
      </c>
      <c r="BNX15" s="13">
        <v>2931419.2042291402</v>
      </c>
      <c r="BNY15" s="13">
        <v>9856844.8144176509</v>
      </c>
      <c r="BNZ15" s="13">
        <v>1619353.3312856599</v>
      </c>
      <c r="BOA15" s="13">
        <v>903024.19093692501</v>
      </c>
      <c r="BOB15" s="13">
        <v>12241048.3918727</v>
      </c>
      <c r="BOC15" s="13">
        <v>7498193.8048755899</v>
      </c>
      <c r="BOD15" s="13">
        <v>1047355.7989559</v>
      </c>
      <c r="BOE15" s="13">
        <v>1787630.6957225599</v>
      </c>
      <c r="BOF15" s="13">
        <v>3153575.0351647199</v>
      </c>
      <c r="BOG15" s="13">
        <v>1692541.6199465201</v>
      </c>
      <c r="BOH15" s="13">
        <v>1729621.46183365</v>
      </c>
      <c r="BOI15" s="13">
        <v>4450573.1671776399</v>
      </c>
      <c r="BOJ15" s="13">
        <v>738603.2263338</v>
      </c>
      <c r="BOK15" s="13">
        <v>14017627.0159979</v>
      </c>
      <c r="BOL15" s="13">
        <v>1402278.8118334999</v>
      </c>
      <c r="BOM15" s="13">
        <v>18110821.393207598</v>
      </c>
      <c r="BON15" s="13">
        <v>36731449.782672301</v>
      </c>
      <c r="BOO15" s="13">
        <v>11024769.412828701</v>
      </c>
      <c r="BOP15" s="13">
        <v>1833452.6505342501</v>
      </c>
      <c r="BOQ15" s="13">
        <v>4717395.14307635</v>
      </c>
      <c r="BOR15" s="13">
        <v>3542961.9082391001</v>
      </c>
      <c r="BOS15" s="13">
        <v>1067493.3846173701</v>
      </c>
      <c r="BOT15" s="13">
        <v>2854397.27985076</v>
      </c>
      <c r="BOU15" s="13">
        <v>878201.47834119503</v>
      </c>
      <c r="BOV15" s="13">
        <v>7284198.3784474004</v>
      </c>
      <c r="BOW15" s="13">
        <v>7543495.7645580797</v>
      </c>
      <c r="BOX15" s="13">
        <v>84963.173944137394</v>
      </c>
      <c r="BOY15" s="13">
        <v>15264731.050094901</v>
      </c>
      <c r="BOZ15" s="13">
        <v>13523499.4743506</v>
      </c>
      <c r="BPA15" s="13">
        <v>23164337.896233398</v>
      </c>
      <c r="BPB15" s="13">
        <v>363717.67535688297</v>
      </c>
      <c r="BPC15" s="13">
        <v>798998.935301441</v>
      </c>
      <c r="BPD15" s="13">
        <v>18377924.634874199</v>
      </c>
      <c r="BPE15" s="13">
        <v>3132561.6340149902</v>
      </c>
      <c r="BPF15" s="13">
        <v>644524.61459737201</v>
      </c>
      <c r="BPG15" s="13">
        <v>1103394.0581777999</v>
      </c>
      <c r="BPH15" s="13">
        <v>1655463.7458344901</v>
      </c>
      <c r="BPI15" s="13">
        <v>1979131.1283692501</v>
      </c>
      <c r="BPJ15" s="13">
        <v>2249071.7159393001</v>
      </c>
      <c r="BPK15" s="13">
        <v>1771368.3166248701</v>
      </c>
      <c r="BPL15" s="13">
        <v>2579917.8936281302</v>
      </c>
      <c r="BPM15" s="13">
        <v>20608341.340329599</v>
      </c>
      <c r="BPN15" s="13">
        <v>1296792.49315178</v>
      </c>
      <c r="BPO15" s="13">
        <v>586108.89188291098</v>
      </c>
      <c r="BPP15" s="13">
        <v>764993.64749457396</v>
      </c>
      <c r="BPQ15" s="13">
        <v>620892.825307908</v>
      </c>
      <c r="BPR15" s="13">
        <v>1494990.66819766</v>
      </c>
      <c r="BPS15" s="13">
        <v>1601918.58220708</v>
      </c>
      <c r="BPT15" s="13">
        <v>12443195.140895599</v>
      </c>
      <c r="BPU15" s="13">
        <v>6487503.9997974997</v>
      </c>
      <c r="BPV15" s="13">
        <v>5856804.3402809203</v>
      </c>
      <c r="BPW15" s="13">
        <v>10013469.5367427</v>
      </c>
      <c r="BPX15" s="13">
        <v>3608741.0755755301</v>
      </c>
      <c r="BPY15" s="13">
        <v>1915729.5896690399</v>
      </c>
      <c r="BPZ15" s="13">
        <v>2380197.0672636302</v>
      </c>
      <c r="BQA15" s="13">
        <v>5929095.3296174202</v>
      </c>
      <c r="BQB15" s="13">
        <v>3976720.9970799601</v>
      </c>
      <c r="BQC15" s="13">
        <v>107036.22336087</v>
      </c>
      <c r="BQD15" s="13">
        <v>9940371.9647776894</v>
      </c>
      <c r="BQE15" s="13">
        <v>12963859.741512001</v>
      </c>
      <c r="BQF15" s="13">
        <v>3264193.5841915798</v>
      </c>
      <c r="BQG15" s="13">
        <v>3248530.29963635</v>
      </c>
      <c r="BQH15" s="13">
        <v>13855420.461372601</v>
      </c>
      <c r="BQI15" s="13">
        <v>1246290.20369464</v>
      </c>
      <c r="BQJ15" s="13">
        <v>824937.52135705296</v>
      </c>
      <c r="BQK15" s="13">
        <v>308139.86510555801</v>
      </c>
      <c r="BQL15" s="13">
        <v>143509.74520611099</v>
      </c>
      <c r="BQM15" s="13">
        <v>475208.72465338599</v>
      </c>
      <c r="BQN15" s="13">
        <v>3905054.5095998398</v>
      </c>
      <c r="BQO15" s="13">
        <v>7400440.2675301796</v>
      </c>
      <c r="BQP15" s="13">
        <v>3975580.9534328599</v>
      </c>
      <c r="BQQ15" s="13">
        <v>1077297.05742616</v>
      </c>
      <c r="BQR15" s="13">
        <v>8340051.22127108</v>
      </c>
      <c r="BQS15" s="13">
        <v>2858699.6225279798</v>
      </c>
      <c r="BQT15" s="13">
        <v>6495356.7611926803</v>
      </c>
      <c r="BQU15" s="13">
        <v>2223586.73464996</v>
      </c>
      <c r="BQV15" s="13">
        <v>8751372.0588753205</v>
      </c>
      <c r="BQW15" s="13">
        <v>3473186.2601913</v>
      </c>
      <c r="BQX15" s="13">
        <v>295405.12405317702</v>
      </c>
      <c r="BQY15" s="13">
        <v>22496566.344054099</v>
      </c>
      <c r="BQZ15" s="13">
        <v>23511075.886162501</v>
      </c>
      <c r="BRA15" s="13">
        <v>5197084.0795651702</v>
      </c>
      <c r="BRB15" s="13">
        <v>6386672.3953754297</v>
      </c>
      <c r="BRC15" s="13">
        <v>5927073.71106371</v>
      </c>
      <c r="BRD15" s="13">
        <v>30362308.2415177</v>
      </c>
      <c r="BRE15" s="13">
        <v>9520199.1167127807</v>
      </c>
      <c r="BRF15" s="13">
        <v>224081.040025177</v>
      </c>
      <c r="BRG15" s="13">
        <v>2302058.3902687998</v>
      </c>
      <c r="BRH15" s="13">
        <v>2000758.39847071</v>
      </c>
      <c r="BRI15" s="13">
        <v>7709971.7576020099</v>
      </c>
      <c r="BRJ15" s="13">
        <v>12304215.1745947</v>
      </c>
      <c r="BRK15" s="13">
        <v>12382463.198816599</v>
      </c>
      <c r="BRL15" s="13">
        <v>3958982.5169299701</v>
      </c>
      <c r="BRM15" s="13">
        <v>2929820.4714961099</v>
      </c>
      <c r="BRN15" s="13">
        <v>1114276.45911326</v>
      </c>
      <c r="BRO15" s="13">
        <v>7945272.5595227396</v>
      </c>
      <c r="BRP15" s="13">
        <v>771971.34907332598</v>
      </c>
      <c r="BRQ15" s="13">
        <v>14879246.9086622</v>
      </c>
      <c r="BRR15" s="13">
        <v>7290914.7521259803</v>
      </c>
      <c r="BRS15" s="13">
        <v>4508143.9164977102</v>
      </c>
      <c r="BRT15" s="13">
        <v>5321363.4685680699</v>
      </c>
      <c r="BRU15" s="13">
        <v>1534434.29966953</v>
      </c>
      <c r="BRV15" s="13">
        <v>2220103.7322596898</v>
      </c>
      <c r="BRW15" s="13">
        <v>4959588.3482800303</v>
      </c>
      <c r="BRX15" s="13">
        <v>1347685.73548233</v>
      </c>
      <c r="BRY15" s="13">
        <v>2340522.4278712198</v>
      </c>
      <c r="BRZ15" s="13">
        <v>4563739.9187935097</v>
      </c>
      <c r="BSA15" s="13">
        <v>38532523.594146103</v>
      </c>
      <c r="BSB15" s="13">
        <v>2257142.5030314201</v>
      </c>
      <c r="BSC15" s="13">
        <v>1322027.74959307</v>
      </c>
      <c r="BSD15" s="13">
        <v>2962515.3158896398</v>
      </c>
      <c r="BSE15" s="13">
        <v>3649310.62495767</v>
      </c>
      <c r="BSF15" s="13">
        <v>830520.156395428</v>
      </c>
      <c r="BSG15" s="13">
        <v>4430539.7505871002</v>
      </c>
      <c r="BSH15" s="13">
        <v>3396823.9187060702</v>
      </c>
      <c r="BSI15" s="13">
        <v>1175811.20502203</v>
      </c>
      <c r="BSJ15" s="13">
        <v>7472921.44961817</v>
      </c>
      <c r="BSK15" s="13">
        <v>1722115.6028769901</v>
      </c>
      <c r="BSL15" s="13">
        <v>11142159.0478005</v>
      </c>
      <c r="BSM15" s="13">
        <v>4190406.1220177002</v>
      </c>
      <c r="BSN15" s="13">
        <v>5511426.1657159198</v>
      </c>
      <c r="BSO15" s="13">
        <v>2213912.20767031</v>
      </c>
      <c r="BSP15" s="13">
        <v>6275416.7974651502</v>
      </c>
      <c r="BSQ15" s="13">
        <v>672590.01890961395</v>
      </c>
      <c r="BSR15" s="13">
        <v>1616293.76140181</v>
      </c>
      <c r="BSS15" s="13">
        <v>6666385.1879863199</v>
      </c>
      <c r="BST15" s="13">
        <v>1324550.7092977499</v>
      </c>
      <c r="BSU15" s="13">
        <v>1498517.0959191299</v>
      </c>
      <c r="BSV15" s="13">
        <v>197908.98905905001</v>
      </c>
      <c r="BSW15" s="13">
        <v>597759.93187084096</v>
      </c>
      <c r="BSX15" s="13">
        <v>78189.094585853207</v>
      </c>
      <c r="BSY15" s="13">
        <v>2068875.6583626501</v>
      </c>
      <c r="BSZ15" s="13">
        <v>1478143.20315443</v>
      </c>
      <c r="BTA15" s="13">
        <v>247216.24332587401</v>
      </c>
      <c r="BTB15" s="13">
        <v>4465508.7832229696</v>
      </c>
      <c r="BTC15" s="13">
        <v>2871646.1690310598</v>
      </c>
      <c r="BTD15" s="13">
        <v>1226680.3417259699</v>
      </c>
      <c r="BTE15" s="13">
        <v>18533346.652563699</v>
      </c>
      <c r="BTF15" s="13">
        <v>268222.190406657</v>
      </c>
      <c r="BTG15" s="13">
        <v>1316144.3599409901</v>
      </c>
      <c r="BTH15" s="13">
        <v>1294603.61597983</v>
      </c>
      <c r="BTI15" s="13">
        <v>811337.51233825402</v>
      </c>
      <c r="BTJ15" s="13">
        <v>9301038.7166982498</v>
      </c>
      <c r="BTK15" s="13">
        <v>37500.1529285</v>
      </c>
      <c r="BTL15" s="13">
        <v>305288.134772258</v>
      </c>
      <c r="BTM15" s="13">
        <v>2806249.0783868502</v>
      </c>
      <c r="BTN15" s="13">
        <v>10567571.426599501</v>
      </c>
      <c r="BTO15" s="13">
        <v>8899431.8907497507</v>
      </c>
      <c r="BTP15" s="13">
        <v>2018186.55876225</v>
      </c>
      <c r="BTQ15" s="13">
        <v>17322967.107616398</v>
      </c>
      <c r="BTR15" s="13">
        <v>229364.27475082301</v>
      </c>
      <c r="BTS15" s="13">
        <v>10580236.53561</v>
      </c>
      <c r="BTT15" s="13">
        <v>1087154.6875400799</v>
      </c>
      <c r="BTU15" s="13">
        <v>1829476.6623980601</v>
      </c>
      <c r="BTV15" s="13">
        <v>4507030.9291300997</v>
      </c>
      <c r="BTW15" s="13">
        <v>15464968.419755699</v>
      </c>
      <c r="BTX15" s="13">
        <v>7470889.1087546702</v>
      </c>
      <c r="BTY15" s="13">
        <v>519474.427614477</v>
      </c>
      <c r="BTZ15" s="13">
        <v>1460714.3457760301</v>
      </c>
      <c r="BUA15" s="13">
        <v>1833452.6505342501</v>
      </c>
      <c r="BUB15" s="13">
        <v>7927443.2378290799</v>
      </c>
      <c r="BUC15" s="13">
        <v>5299626.6719046896</v>
      </c>
      <c r="BUD15" s="13">
        <v>3929140.16368858</v>
      </c>
      <c r="BUE15" s="13">
        <v>719178.46687458304</v>
      </c>
      <c r="BUF15" s="13">
        <v>8280716.7327661105</v>
      </c>
      <c r="BUG15" s="13">
        <v>6645520.77741668</v>
      </c>
      <c r="BUH15" s="13">
        <v>951463.66607633501</v>
      </c>
      <c r="BUI15" s="13">
        <v>6951553.3032810604</v>
      </c>
      <c r="BUJ15" s="13">
        <v>5813427.6848233603</v>
      </c>
      <c r="BUK15" s="13">
        <v>1060024.32966672</v>
      </c>
      <c r="BUL15" s="13">
        <v>18343919.896544799</v>
      </c>
      <c r="BUM15" s="13">
        <v>1782555.98688301</v>
      </c>
      <c r="BUN15" s="13">
        <v>3714972.2750362302</v>
      </c>
      <c r="BUO15" s="13">
        <v>134461.15544163299</v>
      </c>
      <c r="BUP15" s="13">
        <v>8434509.52130346</v>
      </c>
      <c r="BUQ15" s="13">
        <v>722444.65926682297</v>
      </c>
      <c r="BUR15" s="13">
        <v>236794.327996073</v>
      </c>
      <c r="BUS15" s="13">
        <v>704482.30730210606</v>
      </c>
      <c r="BUT15" s="13">
        <v>4714249.7293495703</v>
      </c>
      <c r="BUU15" s="13">
        <v>1058619.8713308701</v>
      </c>
      <c r="BUV15" s="13">
        <v>10524786.3742829</v>
      </c>
      <c r="BUW15" s="13">
        <v>20589964.061430499</v>
      </c>
      <c r="BUX15" s="13">
        <v>10709148.0297006</v>
      </c>
      <c r="BUY15" s="13">
        <v>2539258.9329615398</v>
      </c>
      <c r="BUZ15" s="13">
        <v>1542433.2845892799</v>
      </c>
      <c r="BVA15" s="13">
        <v>1613643.4013880701</v>
      </c>
      <c r="BVB15" s="13">
        <v>1055489.9732379899</v>
      </c>
      <c r="BVC15" s="13">
        <v>1152065.9582175901</v>
      </c>
      <c r="BVD15" s="13">
        <v>26757756.5174376</v>
      </c>
      <c r="BVE15" s="13">
        <v>23860728.306756798</v>
      </c>
      <c r="BVF15" s="13">
        <v>6194944.03219561</v>
      </c>
      <c r="BVG15" s="13">
        <v>18280338.198594499</v>
      </c>
      <c r="BVH15" s="13">
        <v>9011054.8309078403</v>
      </c>
      <c r="BVI15" s="13">
        <v>23518250.916840099</v>
      </c>
      <c r="BVJ15" s="13">
        <v>668726.33319355105</v>
      </c>
      <c r="BVK15" s="13">
        <v>4932152.9985878598</v>
      </c>
      <c r="BVL15" s="13">
        <v>2207813.5875472901</v>
      </c>
      <c r="BVM15" s="13">
        <v>6445197.1124150297</v>
      </c>
      <c r="BVN15" s="13">
        <v>1979282.9175142001</v>
      </c>
      <c r="BVO15" s="13">
        <v>6702917.6730408398</v>
      </c>
      <c r="BVP15" s="13">
        <v>6539836.7147490401</v>
      </c>
      <c r="BVQ15" s="13">
        <v>5674737.1217922997</v>
      </c>
      <c r="BVR15" s="13">
        <v>1486993.9842628201</v>
      </c>
      <c r="BVS15" s="13">
        <v>1537954.39232472</v>
      </c>
      <c r="BVT15" s="13">
        <v>8974859.1125427596</v>
      </c>
      <c r="BVU15" s="13">
        <v>9270182.1700366791</v>
      </c>
      <c r="BVV15" s="13">
        <v>11575240.2926828</v>
      </c>
      <c r="BVW15" s="13">
        <v>1822063.35531694</v>
      </c>
      <c r="BVX15" s="13">
        <v>3337716.2803359199</v>
      </c>
      <c r="BVY15" s="13">
        <v>25947051.3472321</v>
      </c>
      <c r="BVZ15" s="13">
        <v>1067493.3846173701</v>
      </c>
      <c r="BWA15" s="13">
        <v>859558.73728821997</v>
      </c>
      <c r="BWB15" s="13">
        <v>6830563.93352158</v>
      </c>
      <c r="BWC15" s="13">
        <v>9940371.9647776894</v>
      </c>
      <c r="BWD15" s="13">
        <v>1413141.3156709699</v>
      </c>
      <c r="BWE15" s="13">
        <v>1316232.7404698599</v>
      </c>
      <c r="BWF15" s="13">
        <v>16252135.477852</v>
      </c>
      <c r="BWG15" s="13">
        <v>12170300.942123801</v>
      </c>
      <c r="BWH15" s="13">
        <v>1287602.0064608699</v>
      </c>
      <c r="BWI15" s="13">
        <v>788931.78463187104</v>
      </c>
      <c r="BWJ15" s="13">
        <v>3337716.2803359199</v>
      </c>
      <c r="BWK15" s="13">
        <v>497974.173330469</v>
      </c>
      <c r="BWL15" s="13">
        <v>1413141.3156709699</v>
      </c>
      <c r="BWM15" s="13">
        <v>3045336.3648378402</v>
      </c>
      <c r="BWN15" s="13">
        <v>5759699.8732722001</v>
      </c>
      <c r="BWO15" s="13">
        <v>2207086.6278247102</v>
      </c>
      <c r="BWP15" s="13">
        <v>767723.97662937304</v>
      </c>
      <c r="BWQ15" s="13">
        <v>11713994.209936799</v>
      </c>
      <c r="BWR15" s="13">
        <v>3951397.6574129802</v>
      </c>
      <c r="BWS15" s="13">
        <v>1849215.0979587799</v>
      </c>
      <c r="BWT15" s="13">
        <v>1908804.6984874899</v>
      </c>
      <c r="BWU15" s="13">
        <v>1908804.6984874899</v>
      </c>
      <c r="BWV15" s="13">
        <v>1632368.0839249201</v>
      </c>
      <c r="BWW15" s="13">
        <v>2096356.7505115999</v>
      </c>
      <c r="BWX15" s="13">
        <v>56505567.289730199</v>
      </c>
      <c r="BWY15" s="13">
        <v>32163907.2580183</v>
      </c>
      <c r="BWZ15" s="13">
        <v>37367210.052553102</v>
      </c>
      <c r="BXA15" s="13">
        <v>6812993.8142974004</v>
      </c>
      <c r="BXB15" s="13">
        <v>295681.18424098799</v>
      </c>
      <c r="BXC15" s="13">
        <v>150110.648637401</v>
      </c>
      <c r="BXD15" s="13">
        <v>890604.62818039395</v>
      </c>
      <c r="BXE15" s="13">
        <v>1404015.0395946701</v>
      </c>
      <c r="BXF15" s="13">
        <v>2911220.6594519899</v>
      </c>
      <c r="BXG15" s="13">
        <v>4918556.1596290199</v>
      </c>
      <c r="BXH15" s="13">
        <v>1613274.5341733899</v>
      </c>
      <c r="BXI15" s="13">
        <v>2797834.5482318602</v>
      </c>
      <c r="BXJ15" s="13">
        <v>2575814.2389670699</v>
      </c>
      <c r="BXK15" s="13">
        <v>1555403.72643849</v>
      </c>
      <c r="BXL15" s="13">
        <v>2705585.7530706502</v>
      </c>
      <c r="BXM15" s="13">
        <v>363182.86525004398</v>
      </c>
      <c r="BXN15" s="13">
        <v>59444.063184796702</v>
      </c>
      <c r="BXO15" s="13">
        <v>1913380.9896225401</v>
      </c>
      <c r="BXP15" s="13">
        <v>2016530.32675717</v>
      </c>
      <c r="BXQ15" s="13">
        <v>2523318.5366608901</v>
      </c>
      <c r="BXR15" s="13">
        <v>65177751.9489066</v>
      </c>
      <c r="BXS15" s="13">
        <v>1082196.7181748799</v>
      </c>
      <c r="BXT15" s="13">
        <v>5718456.30360064</v>
      </c>
      <c r="BXU15" s="13">
        <v>962268.31874692696</v>
      </c>
      <c r="BXV15" s="13">
        <v>724029.35330617905</v>
      </c>
      <c r="BXW15" s="13">
        <v>662785.26222334302</v>
      </c>
      <c r="BXX15" s="13">
        <v>1585729.06023043</v>
      </c>
      <c r="BXY15" s="13">
        <v>1917296.44062454</v>
      </c>
      <c r="BXZ15" s="13">
        <v>15479874.062936099</v>
      </c>
      <c r="BYA15" s="13">
        <v>3186193.9974231599</v>
      </c>
      <c r="BYB15" s="13">
        <v>3766668.8372891098</v>
      </c>
      <c r="BYC15" s="13">
        <v>2806717.78296775</v>
      </c>
      <c r="BYD15" s="13">
        <v>1712044.48427585</v>
      </c>
      <c r="BYE15" s="13">
        <v>5158037.2840866297</v>
      </c>
      <c r="BYF15" s="13">
        <v>2053461.8295282</v>
      </c>
      <c r="BYG15" s="13">
        <v>23359602.1880829</v>
      </c>
      <c r="BYH15" s="13">
        <v>2889445.6110793101</v>
      </c>
      <c r="BYI15" s="13">
        <v>9851633.4451112691</v>
      </c>
      <c r="BYJ15" s="13">
        <v>1338147.5677082899</v>
      </c>
      <c r="BYK15" s="13">
        <v>1135188.3231429299</v>
      </c>
      <c r="BYL15" s="13">
        <v>3218957.1422567801</v>
      </c>
      <c r="BYM15" s="13">
        <v>177501.75137321599</v>
      </c>
      <c r="BYN15" s="13">
        <v>1684307.8210020801</v>
      </c>
      <c r="BYO15" s="13">
        <v>3675316.3963492899</v>
      </c>
      <c r="BYP15" s="13">
        <v>2309155.2632474899</v>
      </c>
      <c r="BYQ15" s="13">
        <v>1821559.3070078101</v>
      </c>
      <c r="BYR15" s="13">
        <v>3661176.39011453</v>
      </c>
      <c r="BYS15" s="13">
        <v>153058.13524444099</v>
      </c>
      <c r="BYT15" s="13">
        <v>4057209.5574040301</v>
      </c>
      <c r="BYU15" s="13">
        <v>17295842.0686961</v>
      </c>
      <c r="BYV15" s="13">
        <v>12741187.4281953</v>
      </c>
      <c r="BYW15" s="13">
        <v>2424133.0305862301</v>
      </c>
      <c r="BYX15" s="13">
        <v>3167833.9809308802</v>
      </c>
      <c r="BYY15" s="13">
        <v>951820.76857621595</v>
      </c>
      <c r="BYZ15" s="13">
        <v>3621723.3205775199</v>
      </c>
      <c r="BZA15" s="13">
        <v>21847381.053494699</v>
      </c>
      <c r="BZB15" s="13">
        <v>38786417.092272997</v>
      </c>
      <c r="BZC15" s="13">
        <v>3772813.7195675899</v>
      </c>
      <c r="BZD15" s="13">
        <v>1967687.586319</v>
      </c>
      <c r="BZE15" s="13">
        <v>1638856.0718902601</v>
      </c>
      <c r="BZF15" s="13">
        <v>250063.69268429</v>
      </c>
      <c r="BZG15" s="13">
        <v>8124089.9850001801</v>
      </c>
      <c r="BZH15" s="13">
        <v>1919300.3164544599</v>
      </c>
      <c r="BZI15" s="13">
        <v>2734170.6927374699</v>
      </c>
      <c r="BZJ15" s="13">
        <v>3206792.0148948901</v>
      </c>
      <c r="BZK15" s="13">
        <v>1775591.3234896499</v>
      </c>
      <c r="BZL15" s="13">
        <v>1833064.11443275</v>
      </c>
      <c r="BZM15" s="13">
        <v>283183.52766626299</v>
      </c>
      <c r="BZN15" s="13">
        <v>224090.68460792201</v>
      </c>
      <c r="BZO15" s="13">
        <v>9082207.7666523904</v>
      </c>
      <c r="BZP15" s="13">
        <v>12497051.3655512</v>
      </c>
      <c r="BZQ15" s="13">
        <v>3885208.1129057598</v>
      </c>
      <c r="BZR15" s="13">
        <v>13218125.256214701</v>
      </c>
      <c r="BZS15" s="13">
        <v>1388544.468414</v>
      </c>
      <c r="BZT15" s="13">
        <v>835742.02186701295</v>
      </c>
      <c r="BZU15" s="13">
        <v>3336451.4087307202</v>
      </c>
      <c r="BZV15" s="13">
        <v>11196495.6815506</v>
      </c>
      <c r="BZW15" s="13">
        <v>15464968.419755699</v>
      </c>
      <c r="BZX15" s="13">
        <v>9249249.0167853404</v>
      </c>
      <c r="BZY15" s="13">
        <v>5470551.05283684</v>
      </c>
      <c r="BZZ15" s="13">
        <v>5213993.7171818595</v>
      </c>
      <c r="CAA15" s="13">
        <v>4389741.2497156998</v>
      </c>
      <c r="CAB15" s="13">
        <v>599225.95137214905</v>
      </c>
      <c r="CAC15" s="13">
        <v>1923156.4904680999</v>
      </c>
      <c r="CAD15" s="13">
        <v>1511859.26373735</v>
      </c>
      <c r="CAE15" s="13">
        <v>2705713.8719977001</v>
      </c>
      <c r="CAF15" s="13">
        <v>660071.31636873703</v>
      </c>
      <c r="CAG15" s="13">
        <v>10624116.801936099</v>
      </c>
      <c r="CAH15" s="13">
        <v>4089840.85268718</v>
      </c>
      <c r="CAI15" s="13">
        <v>7239890.5505626099</v>
      </c>
      <c r="CAJ15" s="13">
        <v>2904343.7876180299</v>
      </c>
      <c r="CAK15" s="13">
        <v>2777199.43472319</v>
      </c>
      <c r="CAL15" s="13">
        <v>2304720.4357356201</v>
      </c>
      <c r="CAM15" s="13">
        <v>1889683.55531141</v>
      </c>
      <c r="CAN15" s="13">
        <v>1539679.95455068</v>
      </c>
      <c r="CAO15" s="13">
        <v>3973715.0931286202</v>
      </c>
      <c r="CAP15" s="13">
        <v>2222243.9295069901</v>
      </c>
      <c r="CAQ15" s="13">
        <v>1901647.9597322501</v>
      </c>
      <c r="CAR15" s="13">
        <v>89282.667825321405</v>
      </c>
      <c r="CAS15" s="13">
        <v>989908.76557020703</v>
      </c>
      <c r="CAT15" s="13">
        <v>1275569.86749651</v>
      </c>
      <c r="CAU15" s="13">
        <v>1472461.499934</v>
      </c>
      <c r="CAV15" s="13">
        <v>3644645.7699127002</v>
      </c>
      <c r="CAW15" s="13">
        <v>653349.25592569297</v>
      </c>
      <c r="CAX15" s="13">
        <v>3210290.8946174001</v>
      </c>
      <c r="CAY15" s="13">
        <v>2362398.7250351198</v>
      </c>
      <c r="CAZ15" s="13">
        <v>281585.31979096401</v>
      </c>
      <c r="CBA15" s="13">
        <v>1377829.33543637</v>
      </c>
      <c r="CBB15" s="13">
        <v>182680.55922577699</v>
      </c>
      <c r="CBC15" s="13">
        <v>899097.95735070005</v>
      </c>
      <c r="CBD15" s="13">
        <v>1613643.4013880701</v>
      </c>
      <c r="CBE15" s="13">
        <v>4125869.47825658</v>
      </c>
      <c r="CBF15" s="13">
        <v>90465.0133299429</v>
      </c>
      <c r="CBG15" s="13">
        <v>12847932.791114001</v>
      </c>
      <c r="CBH15" s="13">
        <v>230151.30679801799</v>
      </c>
      <c r="CBI15" s="13">
        <v>587892.03472439595</v>
      </c>
      <c r="CBJ15" s="13">
        <v>3959340.6138744699</v>
      </c>
      <c r="CBK15" s="13">
        <v>5822626.0321285697</v>
      </c>
      <c r="CBL15" s="13">
        <v>2114853.7364034299</v>
      </c>
      <c r="CBM15" s="13">
        <v>1068765.86401364</v>
      </c>
      <c r="CBN15" s="13">
        <v>7233666.6889094301</v>
      </c>
      <c r="CBO15" s="13">
        <v>1576677.24037552</v>
      </c>
      <c r="CBP15" s="13">
        <v>3368861.6497917199</v>
      </c>
      <c r="CBQ15" s="13">
        <v>43840520.224703901</v>
      </c>
      <c r="CBR15" s="13">
        <v>914276.10905666498</v>
      </c>
      <c r="CBS15" s="13">
        <v>207402.01562230699</v>
      </c>
      <c r="CBT15" s="13">
        <v>935877.760379671</v>
      </c>
      <c r="CBU15" s="13">
        <v>1652355.57073869</v>
      </c>
      <c r="CBV15" s="13">
        <v>48952.717854730698</v>
      </c>
      <c r="CBW15" s="13">
        <v>116771.48637297899</v>
      </c>
      <c r="CBX15" s="13">
        <v>4098834.9233348402</v>
      </c>
      <c r="CBY15" s="13">
        <v>3947496.4708417901</v>
      </c>
      <c r="CBZ15" s="13">
        <v>1043120.53420266</v>
      </c>
      <c r="CCA15" s="13">
        <v>385997.16884474899</v>
      </c>
      <c r="CCB15" s="13">
        <v>843084.78935332003</v>
      </c>
      <c r="CCC15" s="13">
        <v>1945454.0832163701</v>
      </c>
      <c r="CCD15" s="13">
        <v>55374.475446212797</v>
      </c>
      <c r="CCE15" s="13">
        <v>2361218.6953682601</v>
      </c>
      <c r="CCF15" s="13">
        <v>3842869.8353713099</v>
      </c>
      <c r="CCG15" s="13">
        <v>3610745.33284115</v>
      </c>
      <c r="CCH15" s="13">
        <v>112126.215391955</v>
      </c>
      <c r="CCI15" s="13">
        <v>1803792.07037486</v>
      </c>
      <c r="CCJ15" s="13">
        <v>2638945.8736092299</v>
      </c>
      <c r="CCK15" s="13">
        <v>2499399.6745710401</v>
      </c>
      <c r="CCL15" s="13">
        <v>133179.94005654199</v>
      </c>
      <c r="CCM15" s="13">
        <v>1279034.9803096901</v>
      </c>
      <c r="CCN15" s="13">
        <v>4272486.8064937098</v>
      </c>
      <c r="CCO15" s="13">
        <v>2876048.55419194</v>
      </c>
      <c r="CCP15" s="13">
        <v>1671981.30610327</v>
      </c>
      <c r="CCQ15" s="13">
        <v>31483024.0001706</v>
      </c>
      <c r="CCR15" s="13">
        <v>63036354.617117397</v>
      </c>
      <c r="CCS15" s="13">
        <v>3132170.5864899801</v>
      </c>
      <c r="CCT15" s="13">
        <v>8955187.0228785109</v>
      </c>
      <c r="CCU15" s="13">
        <v>5237321.1565635204</v>
      </c>
      <c r="CCV15" s="13">
        <v>849532.56287568202</v>
      </c>
      <c r="CCW15" s="13">
        <v>10093388.8458366</v>
      </c>
      <c r="CCX15" s="13">
        <v>4652530.7787446799</v>
      </c>
      <c r="CCY15" s="13">
        <v>2131376.7176944399</v>
      </c>
      <c r="CCZ15" s="13">
        <v>321566318.06651902</v>
      </c>
      <c r="CDA15" s="13">
        <v>1425125.6010205401</v>
      </c>
      <c r="CDB15" s="13">
        <v>2097025.6767368901</v>
      </c>
      <c r="CDC15" s="13">
        <v>3221674.3148717</v>
      </c>
      <c r="CDD15" s="13">
        <v>574340.43352090998</v>
      </c>
      <c r="CDE15" s="13">
        <v>2374964.3652849998</v>
      </c>
      <c r="CDF15" s="13">
        <v>2164893.7939319499</v>
      </c>
      <c r="CDG15" s="13">
        <v>870494.21794649702</v>
      </c>
      <c r="CDH15" s="13">
        <v>7536341.5850747405</v>
      </c>
      <c r="CDI15" s="13">
        <v>4055408.6492675901</v>
      </c>
      <c r="CDJ15" s="13">
        <v>1913178.7679820999</v>
      </c>
      <c r="CDK15" s="13">
        <v>1696935.49206832</v>
      </c>
      <c r="CDL15" s="13">
        <v>966084.10936266696</v>
      </c>
      <c r="CDM15" s="13">
        <v>1440410.38132281</v>
      </c>
      <c r="CDN15" s="13">
        <v>2771634.64669867</v>
      </c>
      <c r="CDO15" s="13">
        <v>1684307.8210020801</v>
      </c>
      <c r="CDP15" s="13">
        <v>896426.75769517699</v>
      </c>
      <c r="CDQ15" s="13">
        <v>79294.747989717798</v>
      </c>
      <c r="CDR15" s="13">
        <v>362701.38978514902</v>
      </c>
      <c r="CDS15" s="13">
        <v>1163284.34953215</v>
      </c>
      <c r="CDT15" s="13">
        <v>16911898.4544269</v>
      </c>
      <c r="CDU15" s="13">
        <v>270839.57954985398</v>
      </c>
      <c r="CDV15" s="13">
        <v>1660093.8418143101</v>
      </c>
      <c r="CDW15" s="13">
        <v>3941821.9603134398</v>
      </c>
      <c r="CDX15" s="13">
        <v>4040244.3131596399</v>
      </c>
      <c r="CDY15" s="13">
        <v>3047486.30472604</v>
      </c>
      <c r="CDZ15" s="13">
        <v>3914782.3665519599</v>
      </c>
      <c r="CEA15" s="13">
        <v>14531226.4963791</v>
      </c>
      <c r="CEB15" s="13">
        <v>54182302.0952942</v>
      </c>
      <c r="CEC15" s="13">
        <v>3210616.7949356399</v>
      </c>
      <c r="CED15" s="13">
        <v>4859967.9919638503</v>
      </c>
      <c r="CEE15" s="13">
        <v>934603.38054779195</v>
      </c>
      <c r="CEF15" s="13">
        <v>967220.24297786504</v>
      </c>
      <c r="CEG15" s="13">
        <v>5488035.1935662702</v>
      </c>
      <c r="CEH15" s="13">
        <v>7492901.6613504998</v>
      </c>
      <c r="CEI15" s="13">
        <v>3615379.6593192699</v>
      </c>
      <c r="CEJ15" s="13">
        <v>2475463.2281957101</v>
      </c>
      <c r="CEK15" s="13">
        <v>7383225.6690422399</v>
      </c>
      <c r="CEL15" s="13">
        <v>5511703.5775933601</v>
      </c>
      <c r="CEM15" s="13">
        <v>3440053.5655918401</v>
      </c>
      <c r="CEN15" s="13">
        <v>63271.345540948503</v>
      </c>
      <c r="CEO15" s="13">
        <v>651820.26422748703</v>
      </c>
      <c r="CEP15" s="13">
        <v>2324277.2826739801</v>
      </c>
      <c r="CEQ15" s="13">
        <v>14051099.593967199</v>
      </c>
      <c r="CER15" s="13">
        <v>2072007.6249382</v>
      </c>
      <c r="CES15" s="13">
        <v>2771634.64669867</v>
      </c>
      <c r="CET15" s="13">
        <v>1261412.4993235101</v>
      </c>
      <c r="CEU15" s="13">
        <v>2952977.6723586898</v>
      </c>
      <c r="CEV15" s="13">
        <v>2144568.76891864</v>
      </c>
      <c r="CEW15" s="13">
        <v>7914056.3013984896</v>
      </c>
      <c r="CEX15" s="13">
        <v>724719.13020548702</v>
      </c>
      <c r="CEY15" s="13">
        <v>5800920.1361430399</v>
      </c>
      <c r="CEZ15" s="13">
        <v>6539896.0798139302</v>
      </c>
      <c r="CFA15" s="13">
        <v>2500476.7339073401</v>
      </c>
      <c r="CFB15" s="13">
        <v>474436.629109848</v>
      </c>
      <c r="CFC15" s="13">
        <v>5595288.5792663004</v>
      </c>
      <c r="CFD15" s="13">
        <v>1789784.9748094501</v>
      </c>
      <c r="CFE15" s="13">
        <v>2809988.82014838</v>
      </c>
      <c r="CFF15" s="13">
        <v>1530104.76616842</v>
      </c>
      <c r="CFG15" s="13">
        <v>15808892.2878715</v>
      </c>
      <c r="CFH15" s="13">
        <v>7700052.0847890796</v>
      </c>
      <c r="CFI15" s="13">
        <v>1534408.4473291601</v>
      </c>
      <c r="CFJ15" s="13">
        <v>2856879.5750105302</v>
      </c>
      <c r="CFK15" s="13">
        <v>1812001.30709755</v>
      </c>
      <c r="CFL15" s="13">
        <v>541425.18099865504</v>
      </c>
      <c r="CFM15" s="13">
        <v>8599109.4231197592</v>
      </c>
      <c r="CFN15" s="13">
        <v>1278255.3644075501</v>
      </c>
      <c r="CFO15" s="13">
        <v>5408437.7394810198</v>
      </c>
      <c r="CFP15" s="13">
        <v>3921931.94756281</v>
      </c>
      <c r="CFQ15" s="13">
        <v>9927621.3464750201</v>
      </c>
      <c r="CFR15" s="13">
        <v>996308.98440299195</v>
      </c>
      <c r="CFS15" s="13">
        <v>851130.42742596404</v>
      </c>
      <c r="CFT15" s="13">
        <v>1949534.7108568801</v>
      </c>
      <c r="CFU15" s="13">
        <v>2363016.6372753098</v>
      </c>
      <c r="CFV15" s="13">
        <v>7940556.3517855396</v>
      </c>
      <c r="CFW15" s="13">
        <v>2248590.4932034099</v>
      </c>
      <c r="CFX15" s="13">
        <v>1133344.3033140199</v>
      </c>
      <c r="CFY15" s="13">
        <v>6668093.5026603304</v>
      </c>
      <c r="CFZ15" s="13">
        <v>733731.54385852802</v>
      </c>
      <c r="CGA15" s="13">
        <v>530166.52546485898</v>
      </c>
      <c r="CGB15" s="13">
        <v>2582566.2632847601</v>
      </c>
      <c r="CGC15" s="13">
        <v>599738.66312950396</v>
      </c>
      <c r="CGD15" s="13">
        <v>1272052.5669543699</v>
      </c>
      <c r="CGE15" s="13">
        <v>33842285.7301073</v>
      </c>
      <c r="CGF15" s="13">
        <v>1299355.98306481</v>
      </c>
      <c r="CGG15" s="13">
        <v>862519.764374341</v>
      </c>
      <c r="CGH15" s="13">
        <v>2708602.28628584</v>
      </c>
      <c r="CGI15" s="13">
        <v>16062608.1235219</v>
      </c>
      <c r="CGJ15" s="13">
        <v>3563235.6933131199</v>
      </c>
      <c r="CGK15" s="13">
        <v>215196.48210688701</v>
      </c>
      <c r="CGL15" s="13">
        <v>1156753.09112655</v>
      </c>
      <c r="CGM15" s="13">
        <v>14430633.921325101</v>
      </c>
      <c r="CGN15" s="13">
        <v>7246850.6237967499</v>
      </c>
      <c r="CGO15" s="13">
        <v>1940363.2346349</v>
      </c>
      <c r="CGP15" s="13">
        <v>1838426.1708565601</v>
      </c>
      <c r="CGQ15" s="13">
        <v>280793.20006900502</v>
      </c>
      <c r="CGR15" s="13">
        <v>4621033.3088982496</v>
      </c>
      <c r="CGS15" s="13">
        <v>2461298.5340112899</v>
      </c>
      <c r="CGT15" s="13">
        <v>1689219.5075242801</v>
      </c>
      <c r="CGU15" s="13">
        <v>4551725.30886201</v>
      </c>
      <c r="CGV15" s="13">
        <v>501620.05565464799</v>
      </c>
      <c r="CGW15" s="13">
        <v>5372575.8565936796</v>
      </c>
      <c r="CGX15" s="13">
        <v>1989373.7173408601</v>
      </c>
      <c r="CGY15" s="13">
        <v>662829.39075233706</v>
      </c>
      <c r="CGZ15" s="13">
        <v>239831.141327524</v>
      </c>
      <c r="CHA15" s="13">
        <v>62131.9302827149</v>
      </c>
      <c r="CHB15" s="13">
        <v>3002352.5481187901</v>
      </c>
      <c r="CHC15" s="13">
        <v>4360870.2798793996</v>
      </c>
      <c r="CHD15" s="13">
        <v>1576607.73163235</v>
      </c>
      <c r="CHE15" s="13">
        <v>1709284.5088248099</v>
      </c>
      <c r="CHF15" s="13">
        <v>1760194.3590966901</v>
      </c>
      <c r="CHG15" s="13">
        <v>11776823.3989549</v>
      </c>
      <c r="CHH15" s="13">
        <v>3356747.2614227999</v>
      </c>
      <c r="CHI15" s="13">
        <v>5446868.9578884402</v>
      </c>
      <c r="CHJ15" s="13">
        <v>1539883.63461074</v>
      </c>
      <c r="CHK15" s="13">
        <v>403564.21010658902</v>
      </c>
      <c r="CHL15" s="13">
        <v>1548332.14136654</v>
      </c>
      <c r="CHM15" s="13">
        <v>774297.310046611</v>
      </c>
      <c r="CHN15" s="13">
        <v>4946203.2403811198</v>
      </c>
      <c r="CHO15" s="13">
        <v>2045019.2443079201</v>
      </c>
      <c r="CHP15" s="13">
        <v>2398445.2862571902</v>
      </c>
      <c r="CHQ15" s="13">
        <v>3897259.5134339901</v>
      </c>
      <c r="CHR15" s="13">
        <v>2685354.4199319798</v>
      </c>
      <c r="CHS15" s="13">
        <v>106883.511507512</v>
      </c>
      <c r="CHT15" s="13">
        <v>3788356.9190427</v>
      </c>
      <c r="CHU15" s="13">
        <v>5063851.0931280097</v>
      </c>
      <c r="CHV15" s="13">
        <v>1379048.37389049</v>
      </c>
      <c r="CHW15" s="13">
        <v>1556663.1034095399</v>
      </c>
      <c r="CHX15" s="13">
        <v>1745188.8712339101</v>
      </c>
      <c r="CHY15" s="13">
        <v>1595996.7941880899</v>
      </c>
      <c r="CHZ15" s="13">
        <v>1595996.7941880899</v>
      </c>
      <c r="CIA15" s="13">
        <v>6376663.9707016395</v>
      </c>
      <c r="CIB15" s="13">
        <v>569347.11629354395</v>
      </c>
      <c r="CIC15" s="13">
        <v>3182254.1377890701</v>
      </c>
      <c r="CID15" s="13">
        <v>2151991.44875402</v>
      </c>
      <c r="CIE15" s="13">
        <v>1145079.68126497</v>
      </c>
      <c r="CIF15" s="13">
        <v>5265572.1488081096</v>
      </c>
      <c r="CIG15" s="13">
        <v>46191527.769845098</v>
      </c>
      <c r="CIH15" s="13">
        <v>3250503.4439309002</v>
      </c>
      <c r="CII15" s="13">
        <v>3199075.2570297499</v>
      </c>
      <c r="CIJ15" s="13">
        <v>747479.13485139201</v>
      </c>
      <c r="CIK15" s="13">
        <v>1420807.09685368</v>
      </c>
      <c r="CIL15" s="13">
        <v>881890.54849925998</v>
      </c>
      <c r="CIM15" s="13">
        <v>372703.57854106202</v>
      </c>
      <c r="CIN15" s="13">
        <v>2872002.40629791</v>
      </c>
      <c r="CIO15" s="13">
        <v>2151991.44875402</v>
      </c>
      <c r="CIP15" s="13">
        <v>1880525.38773514</v>
      </c>
      <c r="CIQ15" s="13">
        <v>874572.31689313904</v>
      </c>
      <c r="CIR15" s="13">
        <v>1399018.06769067</v>
      </c>
      <c r="CIS15" s="13">
        <v>972559.13465311099</v>
      </c>
      <c r="CIT15" s="13">
        <v>537083.77971813898</v>
      </c>
      <c r="CIU15" s="13">
        <v>896426.75769517699</v>
      </c>
      <c r="CIV15" s="13">
        <v>16216801.428617099</v>
      </c>
      <c r="CIW15" s="13">
        <v>3484190.4299312099</v>
      </c>
      <c r="CIX15" s="13">
        <v>517406.98245070898</v>
      </c>
      <c r="CIY15" s="13">
        <v>2821420.6451798598</v>
      </c>
      <c r="CIZ15" s="13">
        <v>21457287.726261601</v>
      </c>
      <c r="CJA15" s="13">
        <v>795714.51295743999</v>
      </c>
      <c r="CJB15" s="13">
        <v>122882.983269844</v>
      </c>
      <c r="CJC15" s="13">
        <v>8818611.0522883795</v>
      </c>
      <c r="CJD15" s="13">
        <v>3583128.9178002798</v>
      </c>
      <c r="CJE15" s="13">
        <v>2557790.8327273699</v>
      </c>
      <c r="CJF15" s="13">
        <v>25099597.342560399</v>
      </c>
      <c r="CJG15" s="13">
        <v>1016660.99567477</v>
      </c>
      <c r="CJH15" s="13">
        <v>2606803.0879832199</v>
      </c>
      <c r="CJI15" s="13">
        <v>5920370.8679490499</v>
      </c>
      <c r="CJJ15" s="13">
        <v>20663433.747618601</v>
      </c>
      <c r="CJK15" s="13">
        <v>2144568.76891864</v>
      </c>
      <c r="CJL15" s="13">
        <v>288587.80864672002</v>
      </c>
      <c r="CJM15" s="13">
        <v>24364604.169389501</v>
      </c>
      <c r="CJN15" s="13">
        <v>30980057.106104299</v>
      </c>
      <c r="CJO15" s="13">
        <v>1503347.05329878</v>
      </c>
      <c r="CJP15" s="13">
        <v>20375151.907111902</v>
      </c>
      <c r="CJQ15" s="13">
        <v>53363759.668819398</v>
      </c>
      <c r="CJR15" s="13">
        <v>38988916.029596597</v>
      </c>
      <c r="CJS15" s="13">
        <v>433141.36645048799</v>
      </c>
      <c r="CJT15" s="13">
        <v>63251056.655455597</v>
      </c>
      <c r="CJU15" s="13">
        <v>20457015.171252001</v>
      </c>
      <c r="CJV15" s="13">
        <v>29171588.528820202</v>
      </c>
      <c r="CJW15" s="13">
        <v>2834518.8164250301</v>
      </c>
      <c r="CJX15" s="13">
        <v>852351.85261711001</v>
      </c>
      <c r="CJY15" s="13">
        <v>3046794.0713167498</v>
      </c>
      <c r="CJZ15" s="13">
        <v>10968539.8889517</v>
      </c>
      <c r="CKA15" s="13">
        <v>1363113.2299525901</v>
      </c>
      <c r="CKB15" s="13">
        <v>986725.59772684902</v>
      </c>
      <c r="CKC15" s="13">
        <v>2255675.0898046498</v>
      </c>
      <c r="CKD15" s="13">
        <v>3039927.5784448399</v>
      </c>
      <c r="CKE15" s="13">
        <v>6416741.2549671698</v>
      </c>
      <c r="CKF15" s="13">
        <v>1208328.2692830299</v>
      </c>
      <c r="CKG15" s="13">
        <v>4251634.30838269</v>
      </c>
      <c r="CKH15" s="13">
        <v>3875555.24955766</v>
      </c>
      <c r="CKI15" s="13">
        <v>1508518.15393437</v>
      </c>
      <c r="CKJ15" s="13">
        <v>6552616.24620381</v>
      </c>
      <c r="CKK15" s="13">
        <v>30073999.628076099</v>
      </c>
      <c r="CKL15" s="13">
        <v>1085678.12139356</v>
      </c>
      <c r="CKM15" s="13">
        <v>2255954.431082</v>
      </c>
      <c r="CKN15" s="13">
        <v>1437470.57727176</v>
      </c>
      <c r="CKO15" s="13">
        <v>4408801.11785373</v>
      </c>
      <c r="CKP15" s="13">
        <v>1832701.0447017299</v>
      </c>
      <c r="CKQ15" s="13">
        <v>4689997.8164495099</v>
      </c>
      <c r="CKR15" s="13">
        <v>1501543.3168848199</v>
      </c>
      <c r="CKS15" s="13">
        <v>1916105.0485750299</v>
      </c>
      <c r="CKT15" s="13">
        <v>1150091.1239324</v>
      </c>
      <c r="CKU15" s="13">
        <v>715703.00936986599</v>
      </c>
      <c r="CKV15" s="13">
        <v>1660736.8512218499</v>
      </c>
      <c r="CKW15" s="13">
        <v>1924312.8919773099</v>
      </c>
      <c r="CKX15" s="13">
        <v>1722360.92599525</v>
      </c>
      <c r="CKY15" s="13">
        <v>1013589.4464105</v>
      </c>
      <c r="CKZ15" s="13">
        <v>2790116.7331712302</v>
      </c>
      <c r="CLA15" s="13">
        <v>10829188.012490701</v>
      </c>
      <c r="CLB15" s="13">
        <v>45000975.519804902</v>
      </c>
      <c r="CLC15" s="13">
        <v>32228880.555724598</v>
      </c>
      <c r="CLD15" s="13">
        <v>2897664.9027376301</v>
      </c>
      <c r="CLE15" s="13">
        <v>2417804.1101016202</v>
      </c>
      <c r="CLF15" s="13">
        <v>1053606.5201077501</v>
      </c>
      <c r="CLG15" s="13">
        <v>3208070.8805825701</v>
      </c>
      <c r="CLH15" s="13">
        <v>795593.51137635205</v>
      </c>
      <c r="CLI15" s="13">
        <v>2474746.2833524202</v>
      </c>
      <c r="CLJ15" s="13">
        <v>9508842.9873687197</v>
      </c>
      <c r="CLK15" s="13">
        <v>430176.33897092601</v>
      </c>
      <c r="CLL15" s="13">
        <v>3306928.3916507699</v>
      </c>
      <c r="CLM15" s="13">
        <v>2142359.9286588398</v>
      </c>
      <c r="CLN15" s="13">
        <v>4295440.4682983803</v>
      </c>
      <c r="CLO15" s="13">
        <v>1796082.0518165601</v>
      </c>
      <c r="CLP15" s="13">
        <v>182636.25587265499</v>
      </c>
      <c r="CLQ15" s="13">
        <v>3094986.3263022099</v>
      </c>
      <c r="CLR15" s="13">
        <v>13506596.7159083</v>
      </c>
      <c r="CLS15" s="13">
        <v>4008536.1437270502</v>
      </c>
      <c r="CLT15" s="13">
        <v>334563.82225880102</v>
      </c>
      <c r="CLU15" s="13">
        <v>7306391.9042722797</v>
      </c>
      <c r="CLV15" s="13">
        <v>4075097.66110483</v>
      </c>
      <c r="CLW15" s="13">
        <v>4182585.35651612</v>
      </c>
      <c r="CLX15" s="13">
        <v>4361080.7734294496</v>
      </c>
      <c r="CLY15" s="13">
        <v>3017013.0408479702</v>
      </c>
      <c r="CLZ15" s="13">
        <v>4020044.8097216999</v>
      </c>
      <c r="CMA15" s="13">
        <v>317410.66336952703</v>
      </c>
      <c r="CMB15" s="13">
        <v>9358809.2806561291</v>
      </c>
      <c r="CMC15" s="13">
        <v>2106494.07893176</v>
      </c>
      <c r="CMD15" s="13">
        <v>7232663.43637909</v>
      </c>
      <c r="CME15" s="13">
        <v>968475.98441843095</v>
      </c>
      <c r="CMF15" s="13">
        <v>4999346.2164375</v>
      </c>
      <c r="CMG15" s="13">
        <v>103735.65649565301</v>
      </c>
      <c r="CMH15" s="13">
        <v>12479666.976880999</v>
      </c>
      <c r="CMI15" s="13">
        <v>740902.97472210601</v>
      </c>
      <c r="CMJ15" s="13">
        <v>2798619.3675026</v>
      </c>
      <c r="CMK15" s="13">
        <v>134849.651215216</v>
      </c>
      <c r="CML15" s="13">
        <v>243292.805421734</v>
      </c>
      <c r="CMM15" s="13">
        <v>3748466.1046933099</v>
      </c>
      <c r="CMN15" s="13">
        <v>1293728.77613866</v>
      </c>
      <c r="CMO15" s="13">
        <v>3897259.5134339901</v>
      </c>
      <c r="CMP15" s="13">
        <v>1857090.2890399201</v>
      </c>
      <c r="CMQ15" s="13">
        <v>14959308.2952138</v>
      </c>
      <c r="CMR15" s="13">
        <v>2175436.2743735202</v>
      </c>
      <c r="CMS15" s="13">
        <v>2302428.9146875199</v>
      </c>
      <c r="CMT15" s="13">
        <v>4067328.9793299502</v>
      </c>
      <c r="CMU15" s="13">
        <v>3304447.9622689602</v>
      </c>
      <c r="CMV15" s="13">
        <v>4625064.0073769502</v>
      </c>
      <c r="CMW15" s="13">
        <v>1103114.7049958101</v>
      </c>
      <c r="CMX15" s="13">
        <v>2188805.9177737599</v>
      </c>
      <c r="CMY15" s="13">
        <v>2756478.0393694001</v>
      </c>
      <c r="CMZ15" s="13">
        <v>1566944.11810665</v>
      </c>
      <c r="CNA15" s="13">
        <v>3565226.5401150999</v>
      </c>
      <c r="CNB15" s="13">
        <v>919627.84721042297</v>
      </c>
      <c r="CNC15" s="13">
        <v>2925182.3997339699</v>
      </c>
      <c r="CND15" s="13">
        <v>32371968.409895498</v>
      </c>
      <c r="CNE15" s="13">
        <v>45686441.245998703</v>
      </c>
      <c r="CNF15" s="13">
        <v>1214985.7208012</v>
      </c>
      <c r="CNG15" s="13">
        <v>1278513.1601487701</v>
      </c>
      <c r="CNH15" s="13">
        <v>1421462.4449986101</v>
      </c>
      <c r="CNI15" s="13">
        <v>1092922.56715968</v>
      </c>
      <c r="CNJ15" s="13">
        <v>2323207.0045022098</v>
      </c>
      <c r="CNK15" s="13">
        <v>1796923.74806407</v>
      </c>
      <c r="CNL15" s="13">
        <v>90765142.171661407</v>
      </c>
      <c r="CNM15" s="13">
        <v>43282457.566473097</v>
      </c>
      <c r="CNN15" s="13">
        <v>140495610.98689801</v>
      </c>
      <c r="CNO15" s="13">
        <v>660159.67176020402</v>
      </c>
      <c r="CNP15" s="13">
        <v>5753455.3381988704</v>
      </c>
      <c r="CNQ15" s="13">
        <v>26428898.049619</v>
      </c>
      <c r="CNR15" s="13">
        <v>24277773.3465125</v>
      </c>
      <c r="CNS15" s="13">
        <v>3627402.6036458602</v>
      </c>
      <c r="CNT15" s="13">
        <v>5870094.5836078096</v>
      </c>
      <c r="CNU15" s="13">
        <v>13557619.765434001</v>
      </c>
      <c r="CNV15" s="13">
        <v>810169.54559840099</v>
      </c>
      <c r="CNW15" s="13">
        <v>618154.26074041496</v>
      </c>
      <c r="CNX15" s="13">
        <v>4032253.2441252</v>
      </c>
      <c r="CNY15" s="13">
        <v>1820775.1814234101</v>
      </c>
      <c r="CNZ15" s="13">
        <v>983473.802036501</v>
      </c>
      <c r="COA15" s="13">
        <v>5385351.2573442301</v>
      </c>
      <c r="COB15" s="13">
        <v>62183192.506428599</v>
      </c>
      <c r="COC15" s="13">
        <v>1964704.6884079301</v>
      </c>
      <c r="COD15" s="13">
        <v>7573463.2202543896</v>
      </c>
      <c r="COE15" s="13">
        <v>3583308.9778822898</v>
      </c>
      <c r="COF15" s="13">
        <v>813635.16472371004</v>
      </c>
      <c r="COG15" s="13">
        <v>1317468.02582129</v>
      </c>
      <c r="COH15" s="13">
        <v>3550404.9569125501</v>
      </c>
      <c r="COI15" s="13">
        <v>7483804.5930408901</v>
      </c>
      <c r="COJ15" s="13">
        <v>14176867.307743501</v>
      </c>
      <c r="COK15" s="13">
        <v>2252312.8930199598</v>
      </c>
      <c r="COL15" s="13">
        <v>3778884.1964934599</v>
      </c>
      <c r="COM15" s="13">
        <v>11797148.8680939</v>
      </c>
      <c r="CON15" s="13">
        <v>1426617.98473681</v>
      </c>
      <c r="COO15" s="13">
        <v>1802542.47821827</v>
      </c>
      <c r="COP15" s="13">
        <v>60829.952683420299</v>
      </c>
      <c r="COQ15" s="13">
        <v>1928467.4648545899</v>
      </c>
      <c r="COR15" s="13">
        <v>2104570.3670180598</v>
      </c>
      <c r="COS15" s="13">
        <v>670622.44937435503</v>
      </c>
      <c r="COT15" s="13">
        <v>798637.44513903698</v>
      </c>
      <c r="COU15" s="13">
        <v>1247651.3295310901</v>
      </c>
      <c r="COV15" s="13">
        <v>1330004.8393754</v>
      </c>
      <c r="COW15" s="13">
        <v>487978.56398099801</v>
      </c>
      <c r="COX15" s="13">
        <v>10491026.2006914</v>
      </c>
      <c r="COY15" s="13">
        <v>9670386.1805444602</v>
      </c>
      <c r="COZ15" s="13">
        <v>494387.90951420902</v>
      </c>
      <c r="CPA15" s="13">
        <v>4782715.0676579</v>
      </c>
      <c r="CPB15" s="13">
        <v>2457757.32126026</v>
      </c>
      <c r="CPC15" s="13">
        <v>2400621.8494483102</v>
      </c>
      <c r="CPD15" s="13">
        <v>2534211.4349860698</v>
      </c>
      <c r="CPE15" s="13">
        <v>611305.24153996503</v>
      </c>
      <c r="CPF15" s="13">
        <v>5348469.8358645597</v>
      </c>
      <c r="CPG15" s="13">
        <v>720637.00502626598</v>
      </c>
      <c r="CPH15" s="13">
        <v>2711378.41213904</v>
      </c>
      <c r="CPI15" s="13">
        <v>1222058.53972334</v>
      </c>
      <c r="CPJ15" s="13">
        <v>3254970.6831833199</v>
      </c>
      <c r="CPK15" s="13">
        <v>5069178.708602</v>
      </c>
      <c r="CPL15" s="13">
        <v>958170.13572708098</v>
      </c>
      <c r="CPM15" s="13">
        <v>1568312.0649794401</v>
      </c>
      <c r="CPN15" s="13">
        <v>750871.06067537505</v>
      </c>
      <c r="CPO15" s="13">
        <v>727666.84617991501</v>
      </c>
      <c r="CPP15" s="13">
        <v>6132796.6972714597</v>
      </c>
      <c r="CPQ15" s="13">
        <v>4398195.3626267398</v>
      </c>
      <c r="CPR15" s="13">
        <v>1605239.56780253</v>
      </c>
      <c r="CPS15" s="13">
        <v>433183.77483042999</v>
      </c>
      <c r="CPT15" s="13">
        <v>21619700.959604301</v>
      </c>
      <c r="CPU15" s="13">
        <v>1832867.11610657</v>
      </c>
      <c r="CPV15" s="13">
        <v>5237321.1565635204</v>
      </c>
      <c r="CPW15" s="13">
        <v>872472.91037183802</v>
      </c>
      <c r="CPX15" s="13">
        <v>1916984.3624755901</v>
      </c>
      <c r="CPY15" s="13">
        <v>5159169.9503456196</v>
      </c>
      <c r="CPZ15" s="13">
        <v>1051271.6994946101</v>
      </c>
      <c r="CQA15" s="13">
        <v>3040738.0184837999</v>
      </c>
      <c r="CQB15" s="13">
        <v>7885468.5015729899</v>
      </c>
      <c r="CQC15" s="13">
        <v>1309801.67361422</v>
      </c>
      <c r="CQD15" s="13">
        <v>674280.10445399303</v>
      </c>
      <c r="CQE15" s="13">
        <v>2038909.0574652699</v>
      </c>
      <c r="CQF15" s="13">
        <v>8679705.9537711293</v>
      </c>
      <c r="CQG15" s="13">
        <v>1535097.17602467</v>
      </c>
      <c r="CQH15" s="13">
        <v>653484.20046653203</v>
      </c>
      <c r="CQI15" s="13">
        <v>1858396.48432988</v>
      </c>
      <c r="CQJ15" s="13">
        <v>5673427.2368302597</v>
      </c>
      <c r="CQK15" s="13">
        <v>1055149.04771232</v>
      </c>
      <c r="CQL15" s="13">
        <v>1755379.8208124801</v>
      </c>
      <c r="CQM15" s="13">
        <v>5961392.4557005502</v>
      </c>
      <c r="CQN15" s="13">
        <v>8533999.9772791006</v>
      </c>
      <c r="CQO15" s="13">
        <v>280697.53036131302</v>
      </c>
      <c r="CQP15" s="13">
        <v>4330980.2560237097</v>
      </c>
      <c r="CQQ15" s="13">
        <v>2091304.69521395</v>
      </c>
      <c r="CQR15" s="13">
        <v>1770334.83329735</v>
      </c>
      <c r="CQS15" s="13">
        <v>11308508.881847801</v>
      </c>
      <c r="CQT15" s="13">
        <v>248849.56799189199</v>
      </c>
      <c r="CQU15" s="13">
        <v>3389051.1526405499</v>
      </c>
      <c r="CQV15" s="13">
        <v>7246128.2619312303</v>
      </c>
      <c r="CQW15" s="13">
        <v>724294.13712351001</v>
      </c>
      <c r="CQX15" s="13">
        <v>3303171.3300776901</v>
      </c>
      <c r="CQY15" s="13">
        <v>4185837.6178401802</v>
      </c>
      <c r="CQZ15" s="13">
        <v>6526094.7505018404</v>
      </c>
      <c r="CRA15" s="13">
        <v>4468698.4237957699</v>
      </c>
      <c r="CRB15" s="13">
        <v>859620.32638210105</v>
      </c>
      <c r="CRC15" s="13">
        <v>2231828.6276383898</v>
      </c>
      <c r="CRD15" s="13">
        <v>119561.15706368801</v>
      </c>
      <c r="CRE15" s="13">
        <v>2794301.7052752501</v>
      </c>
      <c r="CRF15" s="13">
        <v>9140024.6727783903</v>
      </c>
      <c r="CRG15" s="13">
        <v>1939737.4314168999</v>
      </c>
      <c r="CRH15" s="13">
        <v>3830209.1041761301</v>
      </c>
      <c r="CRI15" s="13">
        <v>2120189.7582481899</v>
      </c>
      <c r="CRJ15" s="13">
        <v>1743279.3750420699</v>
      </c>
      <c r="CRK15" s="13">
        <v>679421.360502686</v>
      </c>
      <c r="CRL15" s="13">
        <v>1414630.8230208999</v>
      </c>
      <c r="CRM15" s="13">
        <v>1008907.74083406</v>
      </c>
      <c r="CRN15" s="13">
        <v>605824.58333215106</v>
      </c>
      <c r="CRO15" s="13">
        <v>1412102.9767527001</v>
      </c>
      <c r="CRP15" s="13">
        <v>6106842.6822834304</v>
      </c>
      <c r="CRQ15" s="13">
        <v>2034930.9019279999</v>
      </c>
      <c r="CRR15" s="13">
        <v>9249813.7337490395</v>
      </c>
      <c r="CRS15" s="13">
        <v>2461298.5340112899</v>
      </c>
      <c r="CRT15" s="13">
        <v>4750984.2247347599</v>
      </c>
      <c r="CRU15" s="13">
        <v>11217261.5716991</v>
      </c>
      <c r="CRV15" s="13">
        <v>5645465.7686811797</v>
      </c>
      <c r="CRW15" s="13">
        <v>20099937.384705801</v>
      </c>
      <c r="CRX15" s="13">
        <v>1554549.3531915201</v>
      </c>
      <c r="CRY15" s="13">
        <v>696893.31409085798</v>
      </c>
      <c r="CRZ15" s="13">
        <v>2156076.7667470202</v>
      </c>
      <c r="CSA15" s="13">
        <v>1709203.44812567</v>
      </c>
      <c r="CSB15" s="13">
        <v>754961.36774736806</v>
      </c>
      <c r="CSC15" s="13">
        <v>2589724.9262946602</v>
      </c>
      <c r="CSD15" s="13">
        <v>1017718.40681341</v>
      </c>
      <c r="CSE15" s="13">
        <v>5082023.9479514696</v>
      </c>
      <c r="CSF15" s="13">
        <v>2354536.9071382801</v>
      </c>
      <c r="CSG15" s="13">
        <v>734637.56013703695</v>
      </c>
      <c r="CSH15" s="13">
        <v>5292410.5539601697</v>
      </c>
      <c r="CSI15" s="13">
        <v>11255495.4448555</v>
      </c>
      <c r="CSJ15" s="13">
        <v>2668214.9399665999</v>
      </c>
      <c r="CSK15" s="13">
        <v>660889.265341394</v>
      </c>
      <c r="CSL15" s="13">
        <v>662491.66023045499</v>
      </c>
      <c r="CSM15" s="13">
        <v>679443.11112903699</v>
      </c>
      <c r="CSN15" s="13">
        <v>4620125.0913831396</v>
      </c>
      <c r="CSO15" s="13">
        <v>3305612.3965846398</v>
      </c>
      <c r="CSP15" s="13">
        <v>512983.96661704697</v>
      </c>
      <c r="CSQ15" s="13">
        <v>950210.02600285003</v>
      </c>
      <c r="CSR15" s="13">
        <v>4837618.2873224402</v>
      </c>
      <c r="CSS15" s="13">
        <v>1954611.7500142099</v>
      </c>
      <c r="CST15" s="13">
        <v>12049503.452063</v>
      </c>
      <c r="CSU15" s="13">
        <v>4873652.4214543104</v>
      </c>
      <c r="CSV15" s="13">
        <v>3625088.3900725199</v>
      </c>
      <c r="CSW15" s="13">
        <v>4056090.7597744502</v>
      </c>
      <c r="CSX15" s="13">
        <v>1560754.1605217699</v>
      </c>
      <c r="CSY15" s="13">
        <v>4851758.9729465302</v>
      </c>
      <c r="CSZ15" s="13">
        <v>516901.46069971903</v>
      </c>
      <c r="CTA15" s="13">
        <v>4837618.2873224402</v>
      </c>
      <c r="CTB15" s="13">
        <v>9689729.7205074895</v>
      </c>
      <c r="CTC15" s="13">
        <v>14281961.525561299</v>
      </c>
      <c r="CTD15" s="13">
        <v>1516007.95121275</v>
      </c>
      <c r="CTE15" s="13">
        <v>6423141.5003411798</v>
      </c>
      <c r="CTF15" s="13">
        <v>9774936.7109255102</v>
      </c>
      <c r="CTG15" s="13">
        <v>1277354.57978217</v>
      </c>
      <c r="CTH15" s="13">
        <v>4446270.7297114497</v>
      </c>
      <c r="CTI15" s="13">
        <v>1869826.43070625</v>
      </c>
      <c r="CTJ15" s="13">
        <v>1869470.8007046001</v>
      </c>
      <c r="CTK15" s="13">
        <v>1603454.1030932399</v>
      </c>
      <c r="CTL15" s="13">
        <v>5217184.5857999604</v>
      </c>
      <c r="CTM15" s="13">
        <v>2547417.07017125</v>
      </c>
      <c r="CTN15" s="13">
        <v>3702662.44274132</v>
      </c>
      <c r="CTO15" s="13">
        <v>1349911.79223792</v>
      </c>
      <c r="CTP15" s="13">
        <v>69843427.342149004</v>
      </c>
      <c r="CTQ15" s="13">
        <v>96186235.231775597</v>
      </c>
      <c r="CTR15" s="13">
        <v>1338914.1707939701</v>
      </c>
      <c r="CTS15" s="13">
        <v>1643820.2299939999</v>
      </c>
      <c r="CTT15" s="13">
        <v>3090532.7912869798</v>
      </c>
      <c r="CTU15" s="13">
        <v>1228716.0723290001</v>
      </c>
      <c r="CTV15" s="13">
        <v>918292.80383867701</v>
      </c>
      <c r="CTW15" s="13">
        <v>185061.76054749399</v>
      </c>
      <c r="CTX15" s="13">
        <v>1052907.2183813299</v>
      </c>
      <c r="CTY15" s="13">
        <v>2012178.9978044799</v>
      </c>
      <c r="CTZ15" s="13">
        <v>2120955.75720629</v>
      </c>
      <c r="CUA15" s="13">
        <v>2962275.0834108298</v>
      </c>
      <c r="CUB15" s="13">
        <v>1462496.1061174499</v>
      </c>
      <c r="CUC15" s="13">
        <v>735344.42886115401</v>
      </c>
      <c r="CUD15" s="13">
        <v>3640649.6811018102</v>
      </c>
      <c r="CUE15" s="13">
        <v>4445882.2785789603</v>
      </c>
      <c r="CUF15" s="13">
        <v>137783.11818439901</v>
      </c>
      <c r="CUG15" s="13">
        <v>17896007.076164301</v>
      </c>
      <c r="CUH15" s="13">
        <v>1736653.7620838899</v>
      </c>
      <c r="CUI15" s="13">
        <v>2268208.9056935101</v>
      </c>
      <c r="CUJ15" s="13">
        <v>259062.57030307801</v>
      </c>
      <c r="CUK15" s="13">
        <v>4025585.7145434902</v>
      </c>
      <c r="CUL15" s="13">
        <v>1282743.85534398</v>
      </c>
      <c r="CUM15" s="13">
        <v>2262270.1766113602</v>
      </c>
      <c r="CUN15" s="13">
        <v>20595908.111904498</v>
      </c>
      <c r="CUO15" s="13">
        <v>2725508.71942874</v>
      </c>
      <c r="CUP15" s="13">
        <v>413429.45021066599</v>
      </c>
      <c r="CUQ15" s="13">
        <v>13401216.678689601</v>
      </c>
      <c r="CUR15" s="13">
        <v>1549066.82864819</v>
      </c>
      <c r="CUS15" s="13">
        <v>5300567.1625108495</v>
      </c>
      <c r="CUT15" s="13">
        <v>5509908.7549268603</v>
      </c>
      <c r="CUU15" s="13">
        <v>1284216.99187573</v>
      </c>
      <c r="CUV15" s="13">
        <v>3682863.5280589201</v>
      </c>
      <c r="CUW15" s="13">
        <v>4961934.5583376801</v>
      </c>
      <c r="CUX15" s="13">
        <v>2124405.8252747101</v>
      </c>
      <c r="CUY15" s="13">
        <v>2798514.9207732701</v>
      </c>
      <c r="CUZ15" s="13">
        <v>12156006.9933846</v>
      </c>
      <c r="CVA15" s="13">
        <v>851924.24311009306</v>
      </c>
      <c r="CVB15" s="13">
        <v>1200962.1020255</v>
      </c>
      <c r="CVC15" s="13">
        <v>19293999.833872002</v>
      </c>
      <c r="CVD15" s="13">
        <v>1104364.9250809699</v>
      </c>
      <c r="CVE15" s="13">
        <v>1113709.85940821</v>
      </c>
      <c r="CVF15" s="13">
        <v>5369815.4378845599</v>
      </c>
      <c r="CVG15" s="13">
        <v>255713.74928952599</v>
      </c>
      <c r="CVH15" s="13">
        <v>751529.68748297298</v>
      </c>
      <c r="CVI15" s="13">
        <v>2589531.23178352</v>
      </c>
      <c r="CVJ15" s="13">
        <v>1513753.36649958</v>
      </c>
      <c r="CVK15" s="13">
        <v>1834814.3160019401</v>
      </c>
      <c r="CVL15" s="13">
        <v>5363332.0136521598</v>
      </c>
      <c r="CVM15" s="13">
        <v>294720.24948571803</v>
      </c>
      <c r="CVN15" s="13">
        <v>283774.98909956199</v>
      </c>
      <c r="CVO15" s="13">
        <v>569980.50261998002</v>
      </c>
      <c r="CVP15" s="13">
        <v>1438843.72913271</v>
      </c>
      <c r="CVQ15" s="13">
        <v>124061.62654909601</v>
      </c>
      <c r="CVR15" s="13">
        <v>153383.18973737</v>
      </c>
      <c r="CVS15" s="13">
        <v>5444101.8178346502</v>
      </c>
      <c r="CVT15" s="13">
        <v>418420.57952256198</v>
      </c>
      <c r="CVU15" s="13">
        <v>1360587.25510738</v>
      </c>
      <c r="CVV15" s="13">
        <v>3851827.6619300102</v>
      </c>
      <c r="CVW15" s="13">
        <v>13078255.977861</v>
      </c>
      <c r="CVX15" s="13">
        <v>8888482.7824757509</v>
      </c>
      <c r="CVY15" s="13">
        <v>743599.44106699096</v>
      </c>
      <c r="CVZ15" s="13">
        <v>3206740.03600625</v>
      </c>
      <c r="CWA15" s="13">
        <v>1789211.4054002799</v>
      </c>
      <c r="CWB15" s="13">
        <v>38221391.981250502</v>
      </c>
      <c r="CWC15" s="13">
        <v>14160430.002325101</v>
      </c>
      <c r="CWD15" s="13">
        <v>30980827.397215098</v>
      </c>
      <c r="CWE15" s="13">
        <v>1496672.14451512</v>
      </c>
      <c r="CWF15" s="13">
        <v>13056969.283138501</v>
      </c>
      <c r="CWG15" s="13">
        <v>833533.460772441</v>
      </c>
      <c r="CWH15" s="13">
        <v>1372242.30930964</v>
      </c>
      <c r="CWI15" s="13">
        <v>1538660.03746159</v>
      </c>
      <c r="CWJ15" s="13">
        <v>326081.54397294798</v>
      </c>
      <c r="CWK15" s="13">
        <v>2831186.0781782898</v>
      </c>
      <c r="CWL15" s="13">
        <v>8891443.5792991109</v>
      </c>
      <c r="CWM15" s="13">
        <v>4027918.1386077399</v>
      </c>
      <c r="CWN15" s="13">
        <v>5011026.4960583197</v>
      </c>
      <c r="CWO15" s="13">
        <v>5698342.5458040303</v>
      </c>
      <c r="CWP15" s="13">
        <v>1836187.9004470401</v>
      </c>
      <c r="CWQ15" s="13">
        <v>5292071.5299655404</v>
      </c>
      <c r="CWR15" s="13">
        <v>1170033.06056111</v>
      </c>
      <c r="CWS15" s="13">
        <v>2595844.7086804002</v>
      </c>
      <c r="CWT15" s="13">
        <v>192965.399284126</v>
      </c>
      <c r="CWU15" s="13">
        <v>1615440.96710196</v>
      </c>
      <c r="CWV15" s="13">
        <v>4558364.6155921305</v>
      </c>
      <c r="CWW15" s="13">
        <v>1111781.37046363</v>
      </c>
      <c r="CWX15" s="13">
        <v>3051279.7622881401</v>
      </c>
      <c r="CWY15" s="13">
        <v>3223750.9902455602</v>
      </c>
      <c r="CWZ15" s="13">
        <v>1873780.5222715801</v>
      </c>
      <c r="CXA15" s="13">
        <v>1929255.7873134599</v>
      </c>
      <c r="CXB15" s="13">
        <v>12320250.402741401</v>
      </c>
      <c r="CXC15" s="13">
        <v>977493.08105450997</v>
      </c>
      <c r="CXD15" s="13">
        <v>4099255.5015946301</v>
      </c>
      <c r="CXE15" s="13">
        <v>36432913.051417202</v>
      </c>
      <c r="CXF15" s="13">
        <v>10046970.0801838</v>
      </c>
      <c r="CXG15" s="13">
        <v>1948129.69286151</v>
      </c>
      <c r="CXH15" s="13">
        <v>1723833.7055673699</v>
      </c>
      <c r="CXI15" s="13">
        <v>928445.63639554405</v>
      </c>
      <c r="CXJ15" s="13">
        <v>602540.138398899</v>
      </c>
      <c r="CXK15" s="13">
        <v>1379653.2910581899</v>
      </c>
      <c r="CXL15" s="13">
        <v>864613.84183478402</v>
      </c>
      <c r="CXM15" s="13">
        <v>4966389.7578313202</v>
      </c>
      <c r="CXN15" s="13">
        <v>9027266.7439258005</v>
      </c>
      <c r="CXO15" s="13">
        <v>1295725.97708767</v>
      </c>
      <c r="CXP15" s="13">
        <v>2632163.9178884998</v>
      </c>
      <c r="CXQ15" s="13">
        <v>1253172.5784760099</v>
      </c>
      <c r="CXR15" s="13">
        <v>2511625.5019194498</v>
      </c>
      <c r="CXS15" s="13">
        <v>3395866.83425732</v>
      </c>
      <c r="CXT15" s="13">
        <v>593830.97242880706</v>
      </c>
      <c r="CXU15" s="13">
        <v>844000.72359977302</v>
      </c>
      <c r="CXV15" s="13">
        <v>11812620.6035231</v>
      </c>
      <c r="CXW15" s="13">
        <v>64220.747102792498</v>
      </c>
      <c r="CXX15" s="13">
        <v>75993.514558594601</v>
      </c>
      <c r="CXY15" s="13">
        <v>1834753.83236131</v>
      </c>
      <c r="CXZ15" s="13">
        <v>16041341.2665144</v>
      </c>
      <c r="CYA15" s="13">
        <v>12341800.062457601</v>
      </c>
      <c r="CYB15" s="13">
        <v>2609150.6908844202</v>
      </c>
      <c r="CYC15" s="13">
        <v>1876608.2360679701</v>
      </c>
      <c r="CYD15" s="13">
        <v>1708884.3295509501</v>
      </c>
      <c r="CYE15" s="13">
        <v>10488144.452548601</v>
      </c>
      <c r="CYF15" s="13">
        <v>1824658.7238171301</v>
      </c>
      <c r="CYG15" s="13">
        <v>71529287.517373294</v>
      </c>
      <c r="CYH15" s="13">
        <v>321352.11953714298</v>
      </c>
      <c r="CYI15" s="13">
        <v>256571.22848584899</v>
      </c>
      <c r="CYJ15" s="13">
        <v>4091329.4903209</v>
      </c>
      <c r="CYK15" s="13">
        <v>1585661.8374159699</v>
      </c>
      <c r="CYL15" s="13">
        <v>3528959.4299605899</v>
      </c>
      <c r="CYM15" s="13">
        <v>5251466.1612697998</v>
      </c>
      <c r="CYN15" s="13">
        <v>3341464.0355630498</v>
      </c>
      <c r="CYO15" s="13">
        <v>3088207.1183165601</v>
      </c>
      <c r="CYP15" s="13">
        <v>611613.78805170802</v>
      </c>
      <c r="CYQ15" s="13">
        <v>1231069.68171149</v>
      </c>
      <c r="CYR15" s="13">
        <v>3284885.4674077001</v>
      </c>
      <c r="CYS15" s="13">
        <v>5261096.1385464696</v>
      </c>
      <c r="CYT15" s="13">
        <v>2821655.6072025499</v>
      </c>
      <c r="CYU15" s="13">
        <v>819561.34892756597</v>
      </c>
      <c r="CYV15" s="13">
        <v>9135288.3504632208</v>
      </c>
      <c r="CYW15" s="13">
        <v>1030384.07062209</v>
      </c>
      <c r="CYX15" s="13">
        <v>2329808.0048288801</v>
      </c>
      <c r="CYY15" s="13">
        <v>4096526.3884103601</v>
      </c>
      <c r="CYZ15" s="13">
        <v>5261096.1385464696</v>
      </c>
      <c r="CZA15" s="13">
        <v>1274608.6682307201</v>
      </c>
      <c r="CZB15" s="13">
        <v>1227317.65444306</v>
      </c>
      <c r="CZC15" s="13">
        <v>3653778.37531116</v>
      </c>
      <c r="CZD15" s="13">
        <v>1015728.53711762</v>
      </c>
      <c r="CZE15" s="13">
        <v>1006221.11050308</v>
      </c>
      <c r="CZF15" s="13">
        <v>1679744.25646333</v>
      </c>
      <c r="CZG15" s="13">
        <v>1342995.48306082</v>
      </c>
      <c r="CZH15" s="13">
        <v>13980094.6072393</v>
      </c>
      <c r="CZI15" s="13">
        <v>16176367.419422099</v>
      </c>
      <c r="CZJ15" s="13">
        <v>1106974.0653367599</v>
      </c>
      <c r="CZK15" s="13">
        <v>6132796.6972714597</v>
      </c>
      <c r="CZL15" s="13">
        <v>263872.64441474399</v>
      </c>
      <c r="CZM15" s="13">
        <v>1541840.61497401</v>
      </c>
      <c r="CZN15" s="13">
        <v>1249934.13115274</v>
      </c>
      <c r="CZO15" s="13">
        <v>1274479.9725846101</v>
      </c>
      <c r="CZP15" s="13">
        <v>4218548.5505883899</v>
      </c>
      <c r="CZQ15" s="13">
        <v>6339604.3508800901</v>
      </c>
      <c r="CZR15" s="13">
        <v>282510.504808489</v>
      </c>
      <c r="CZS15" s="13">
        <v>779271.71501445002</v>
      </c>
      <c r="CZT15" s="13">
        <v>4096526.3884103601</v>
      </c>
      <c r="CZU15" s="13">
        <v>4609312.0682634003</v>
      </c>
      <c r="CZV15" s="13">
        <v>3405443.22112848</v>
      </c>
      <c r="CZW15" s="13">
        <v>1968656.9277158901</v>
      </c>
      <c r="CZX15" s="13">
        <v>3022038.7925475901</v>
      </c>
      <c r="CZY15" s="13">
        <v>3305870.2988507599</v>
      </c>
      <c r="CZZ15" s="13">
        <v>12156006.9933846</v>
      </c>
      <c r="DAA15" s="13">
        <v>551096.335483348</v>
      </c>
      <c r="DAB15" s="13">
        <v>4110564.2279792</v>
      </c>
      <c r="DAC15" s="13">
        <v>4124668.97171121</v>
      </c>
      <c r="DAD15" s="13">
        <v>3479321.6102362601</v>
      </c>
      <c r="DAE15" s="13">
        <v>1023519.81023027</v>
      </c>
      <c r="DAF15" s="13">
        <v>1635702.9987901601</v>
      </c>
      <c r="DAG15" s="13">
        <v>625457.58881017298</v>
      </c>
      <c r="DAH15" s="13">
        <v>648211.56825283798</v>
      </c>
      <c r="DAI15" s="13">
        <v>6989844.5550205102</v>
      </c>
      <c r="DAJ15" s="13">
        <v>878977.21768439503</v>
      </c>
      <c r="DAK15" s="13">
        <v>127128.057077294</v>
      </c>
      <c r="DAL15" s="13">
        <v>11817995.0541375</v>
      </c>
      <c r="DAM15" s="13">
        <v>277870888.07833397</v>
      </c>
      <c r="DAN15" s="13">
        <v>447204.61216094601</v>
      </c>
      <c r="DAO15" s="13">
        <v>1982219.69007274</v>
      </c>
      <c r="DAP15" s="13">
        <v>1675630.01263876</v>
      </c>
      <c r="DAQ15" s="13">
        <v>209436.56388884099</v>
      </c>
      <c r="DAR15" s="13">
        <v>869483.001531324</v>
      </c>
      <c r="DAS15" s="13">
        <v>2383238.5665872502</v>
      </c>
      <c r="DAT15" s="13">
        <v>3972180.9327970799</v>
      </c>
      <c r="DAU15" s="13">
        <v>1243736.51571203</v>
      </c>
      <c r="DAV15" s="13">
        <v>1050185.0639326801</v>
      </c>
      <c r="DAW15" s="13">
        <v>1143241.73049042</v>
      </c>
      <c r="DAX15" s="13">
        <v>1241978.6014748299</v>
      </c>
      <c r="DAY15" s="13">
        <v>1019331.50404363</v>
      </c>
      <c r="DAZ15" s="13">
        <v>5331484.49188565</v>
      </c>
      <c r="DBA15" s="13">
        <v>1641940.8530532101</v>
      </c>
      <c r="DBB15" s="13">
        <v>661921.25703766802</v>
      </c>
      <c r="DBC15" s="13">
        <v>5946139.2042404003</v>
      </c>
      <c r="DBD15" s="13">
        <v>21373358.6035925</v>
      </c>
      <c r="DBE15" s="13">
        <v>135800.402476955</v>
      </c>
      <c r="DBF15" s="13">
        <v>536042.80082333798</v>
      </c>
      <c r="DBG15" s="13">
        <v>2779376.6794599602</v>
      </c>
      <c r="DBH15" s="13">
        <v>148343136.39715701</v>
      </c>
      <c r="DBI15" s="13">
        <v>4015336.8323566401</v>
      </c>
      <c r="DBJ15" s="13">
        <v>212213.35500798799</v>
      </c>
      <c r="DBK15" s="13">
        <v>5549581.8104628399</v>
      </c>
      <c r="DBL15" s="13">
        <v>17192679.319429599</v>
      </c>
      <c r="DBM15" s="13">
        <v>9093514.7793394402</v>
      </c>
      <c r="DBN15" s="13">
        <v>150423.25086730099</v>
      </c>
      <c r="DBO15" s="13">
        <v>681476.35405171604</v>
      </c>
      <c r="DBP15" s="13">
        <v>1857418.98058161</v>
      </c>
      <c r="DBQ15" s="13">
        <v>4756907.0805555098</v>
      </c>
      <c r="DBR15" s="13">
        <v>829479.45176850003</v>
      </c>
      <c r="DBS15" s="13">
        <v>210410.518025898</v>
      </c>
      <c r="DBT15" s="13">
        <v>910102.26775662403</v>
      </c>
      <c r="DBU15" s="13">
        <v>407070.17468092201</v>
      </c>
      <c r="DBV15" s="13">
        <v>46010178.306478001</v>
      </c>
      <c r="DBW15" s="13">
        <v>1241576.9403057999</v>
      </c>
      <c r="DBX15" s="13">
        <v>328094.44546488998</v>
      </c>
      <c r="DBY15" s="13">
        <v>20082651.506553698</v>
      </c>
      <c r="DBZ15" s="13">
        <v>8022282.0834036404</v>
      </c>
      <c r="DCA15" s="13">
        <v>18098090.397705398</v>
      </c>
      <c r="DCB15" s="13">
        <v>1153785.27445803</v>
      </c>
      <c r="DCC15" s="13">
        <v>1265459.6432553499</v>
      </c>
      <c r="DCD15" s="13">
        <v>14813351.3276168</v>
      </c>
      <c r="DCE15" s="13">
        <v>4986332.4453314701</v>
      </c>
      <c r="DCF15" s="13">
        <v>15137787.4886549</v>
      </c>
      <c r="DCG15" s="13">
        <v>1661413.0303599399</v>
      </c>
      <c r="DCH15" s="13">
        <v>1884911.5966799499</v>
      </c>
      <c r="DCI15" s="13">
        <v>1228584.48248537</v>
      </c>
      <c r="DCJ15" s="13">
        <v>896517.10325208702</v>
      </c>
      <c r="DCK15" s="13">
        <v>5654478.0880090902</v>
      </c>
      <c r="DCL15" s="13">
        <v>2897993.4384954399</v>
      </c>
      <c r="DCM15" s="13">
        <v>14249517.2049459</v>
      </c>
      <c r="DCN15" s="13">
        <v>273811.75164105202</v>
      </c>
      <c r="DCO15" s="13">
        <v>1292639.39754512</v>
      </c>
      <c r="DCP15" s="13">
        <v>5648662.4978675796</v>
      </c>
      <c r="DCQ15" s="13">
        <v>164241.07438284199</v>
      </c>
      <c r="DCR15" s="13">
        <v>1708884.3295509501</v>
      </c>
      <c r="DCS15" s="13">
        <v>1341753.4250793799</v>
      </c>
      <c r="DCT15" s="13">
        <v>4470676.9850802803</v>
      </c>
      <c r="DCU15" s="13">
        <v>380783.573017933</v>
      </c>
      <c r="DCV15" s="13">
        <v>3147501.1250319299</v>
      </c>
      <c r="DCW15" s="13">
        <v>3908199.32329721</v>
      </c>
      <c r="DCX15" s="13">
        <v>9077685.5188039206</v>
      </c>
      <c r="DCY15" s="13">
        <v>2701224.6588003002</v>
      </c>
      <c r="DCZ15" s="13">
        <v>4572926.26138297</v>
      </c>
      <c r="DDA15" s="13">
        <v>17464852.616225801</v>
      </c>
      <c r="DDB15" s="13">
        <v>1299023.2709829099</v>
      </c>
      <c r="DDC15" s="13">
        <v>6471505.6179584097</v>
      </c>
      <c r="DDD15" s="13">
        <v>1649342.7530726499</v>
      </c>
      <c r="DDE15" s="13">
        <v>3193334.1074145702</v>
      </c>
      <c r="DDF15" s="13">
        <v>6710162.2615618398</v>
      </c>
      <c r="DDG15" s="13">
        <v>1151745.6797405099</v>
      </c>
      <c r="DDH15" s="13">
        <v>2646024.1050065998</v>
      </c>
      <c r="DDI15" s="13">
        <v>1036106.9260912</v>
      </c>
      <c r="DDJ15" s="13">
        <v>220543.48272165301</v>
      </c>
      <c r="DDK15" s="13">
        <v>759893.24911807</v>
      </c>
      <c r="DDL15" s="13">
        <v>5967087.4750252599</v>
      </c>
      <c r="DDM15" s="13">
        <v>584611.45026204304</v>
      </c>
      <c r="DDN15" s="13">
        <v>4633379.5602242099</v>
      </c>
      <c r="DDO15" s="13">
        <v>2867127.7547306698</v>
      </c>
      <c r="DDP15" s="13">
        <v>245680.963766912</v>
      </c>
      <c r="DDQ15" s="13">
        <v>630948.84954738896</v>
      </c>
      <c r="DDR15" s="13">
        <v>11916383.9982576</v>
      </c>
      <c r="DDS15" s="13">
        <v>5804073.8138627699</v>
      </c>
      <c r="DDT15" s="13">
        <v>271546.85192325799</v>
      </c>
      <c r="DDU15" s="13">
        <v>1736340.78436499</v>
      </c>
      <c r="DDV15" s="13">
        <v>12545716.864869799</v>
      </c>
      <c r="DDW15" s="13">
        <v>1892293.2893645901</v>
      </c>
      <c r="DDX15" s="13">
        <v>1415702.99565664</v>
      </c>
      <c r="DDY15" s="13">
        <v>1535811.7894792401</v>
      </c>
      <c r="DDZ15" s="13">
        <v>823689.55047813803</v>
      </c>
      <c r="DEA15" s="13">
        <v>26520027.082416099</v>
      </c>
      <c r="DEB15" s="13">
        <v>1146515.4159081599</v>
      </c>
      <c r="DEC15" s="13">
        <v>1534149.7848769</v>
      </c>
      <c r="DED15" s="13">
        <v>11130107.6416451</v>
      </c>
      <c r="DEE15" s="13">
        <v>1420852.3962111201</v>
      </c>
      <c r="DEF15" s="13">
        <v>5157864.1915261699</v>
      </c>
      <c r="DEG15" s="13">
        <v>2024035.0993703899</v>
      </c>
      <c r="DEH15" s="13">
        <v>2905928.8430387401</v>
      </c>
      <c r="DEI15" s="13">
        <v>744955.91639574396</v>
      </c>
      <c r="DEJ15" s="13">
        <v>2800734.2621790101</v>
      </c>
      <c r="DEK15" s="13">
        <v>2265696.0805332102</v>
      </c>
      <c r="DEL15" s="13">
        <v>1504016.6078133101</v>
      </c>
      <c r="DEM15" s="13">
        <v>2362915.6072935401</v>
      </c>
      <c r="DEN15" s="13">
        <v>1737089.0478244401</v>
      </c>
      <c r="DEO15" s="13">
        <v>1301329.3733087101</v>
      </c>
      <c r="DEP15" s="13">
        <v>5911172.0641709799</v>
      </c>
      <c r="DEQ15" s="13">
        <v>8481884.2434200402</v>
      </c>
      <c r="DER15" s="13">
        <v>2597026.3410396501</v>
      </c>
      <c r="DES15" s="13">
        <v>1887498.4425657</v>
      </c>
      <c r="DET15" s="13">
        <v>347307.62638917001</v>
      </c>
      <c r="DEU15" s="13">
        <v>19593.6671207258</v>
      </c>
      <c r="DEV15" s="13">
        <v>1470735.9843333501</v>
      </c>
      <c r="DEW15" s="13">
        <v>5271732.91500133</v>
      </c>
      <c r="DEX15" s="13">
        <v>112290.752223894</v>
      </c>
      <c r="DEY15" s="13">
        <v>14216469.197028499</v>
      </c>
      <c r="DEZ15" s="13">
        <v>8116410.8362980196</v>
      </c>
      <c r="DFA15" s="13">
        <v>1123868.0910102201</v>
      </c>
      <c r="DFB15" s="13">
        <v>343098.77012050798</v>
      </c>
      <c r="DFC15" s="13">
        <v>46010178.306478001</v>
      </c>
      <c r="DFD15" s="13">
        <v>633257.09767815797</v>
      </c>
      <c r="DFE15" s="13">
        <v>11023015.655200999</v>
      </c>
      <c r="DFF15" s="13">
        <v>2655717.2554263799</v>
      </c>
      <c r="DFG15" s="13">
        <v>6497830.3662235299</v>
      </c>
      <c r="DFH15" s="13">
        <v>2664724.0656094099</v>
      </c>
      <c r="DFI15" s="13">
        <v>2126691.2166866902</v>
      </c>
      <c r="DFJ15" s="13">
        <v>2334439.61358904</v>
      </c>
      <c r="DFK15" s="13">
        <v>696407.67291323899</v>
      </c>
      <c r="DFL15" s="13">
        <v>4453474.0477074999</v>
      </c>
      <c r="DFM15" s="13">
        <v>8129976.8761340799</v>
      </c>
      <c r="DFN15" s="13">
        <v>1322488.17140823</v>
      </c>
      <c r="DFO15" s="13">
        <v>1020966.43937132</v>
      </c>
      <c r="DFP15" s="13">
        <v>1663150.9448033201</v>
      </c>
      <c r="DFQ15" s="13">
        <v>865965.22046824102</v>
      </c>
      <c r="DFR15" s="13">
        <v>4457396.3647756996</v>
      </c>
      <c r="DFS15" s="13">
        <v>4504594.8225217201</v>
      </c>
      <c r="DFT15" s="13">
        <v>1422221.36817942</v>
      </c>
      <c r="DFU15" s="13">
        <v>127820.441854643</v>
      </c>
      <c r="DFV15" s="13">
        <v>3556568.8934456198</v>
      </c>
      <c r="DFW15" s="13">
        <v>2695064.1628276901</v>
      </c>
      <c r="DFX15" s="13">
        <v>5577551.8850774597</v>
      </c>
      <c r="DFY15" s="13">
        <v>1255866.0741381</v>
      </c>
      <c r="DFZ15" s="13">
        <v>1285385.4101072401</v>
      </c>
      <c r="DGA15" s="13">
        <v>2611051.91986159</v>
      </c>
      <c r="DGB15" s="13">
        <v>3229198.02378385</v>
      </c>
      <c r="DGC15" s="13">
        <v>5023538.8770765802</v>
      </c>
      <c r="DGD15" s="13">
        <v>1962553.16194475</v>
      </c>
      <c r="DGE15" s="13">
        <v>116691.437679259</v>
      </c>
      <c r="DGF15" s="13">
        <v>1179622.98576671</v>
      </c>
      <c r="DGG15" s="13">
        <v>1307095.3817755301</v>
      </c>
      <c r="DGH15" s="13">
        <v>1419730.9766174499</v>
      </c>
      <c r="DGI15" s="13">
        <v>3596874.7260671402</v>
      </c>
      <c r="DGJ15" s="13">
        <v>7921139.6317727901</v>
      </c>
      <c r="DGK15" s="13">
        <v>2951518.1592238699</v>
      </c>
      <c r="DGL15" s="13">
        <v>1421049.4492741299</v>
      </c>
      <c r="DGM15" s="13">
        <v>1260041.6288367901</v>
      </c>
      <c r="DGN15" s="13">
        <v>1854918.2945314201</v>
      </c>
      <c r="DGO15" s="13">
        <v>5967087.4750252599</v>
      </c>
      <c r="DGP15" s="13">
        <v>3587797.98831564</v>
      </c>
      <c r="DGQ15" s="13">
        <v>426175.13369454199</v>
      </c>
      <c r="DGR15" s="13">
        <v>1170049.4431779899</v>
      </c>
      <c r="DGS15" s="13">
        <v>719298.40226240898</v>
      </c>
      <c r="DGT15" s="13">
        <v>951534.98956267897</v>
      </c>
      <c r="DGU15" s="13">
        <v>1722928.82626534</v>
      </c>
      <c r="DGV15" s="13">
        <v>136781.77704220201</v>
      </c>
      <c r="DGW15" s="13">
        <v>6286057.8929323703</v>
      </c>
      <c r="DGX15" s="13">
        <v>2488221.4896047702</v>
      </c>
      <c r="DGY15" s="13">
        <v>14894655.9291139</v>
      </c>
      <c r="DGZ15" s="13">
        <v>3744977.5246823202</v>
      </c>
      <c r="DHA15" s="13">
        <v>5191875.3173165899</v>
      </c>
      <c r="DHB15" s="13">
        <v>4216444.8569656899</v>
      </c>
      <c r="DHC15" s="13">
        <v>671435.08494686906</v>
      </c>
      <c r="DHD15" s="13">
        <v>1456391.5565587201</v>
      </c>
      <c r="DHE15" s="13">
        <v>2149885.53369284</v>
      </c>
      <c r="DHF15" s="13">
        <v>1008799.94163793</v>
      </c>
      <c r="DHG15" s="13">
        <v>1254637.5131141699</v>
      </c>
      <c r="DHH15" s="13">
        <v>1644055.5078795301</v>
      </c>
      <c r="DHI15" s="13">
        <v>715834.56647166703</v>
      </c>
      <c r="DHJ15" s="13">
        <v>2944144.4613776701</v>
      </c>
      <c r="DHK15" s="13">
        <v>4187654.1343574598</v>
      </c>
      <c r="DHL15" s="13">
        <v>918440.61668816395</v>
      </c>
      <c r="DHM15" s="13">
        <v>6893813.6474112896</v>
      </c>
      <c r="DHN15" s="13">
        <v>5058716.8336997898</v>
      </c>
      <c r="DHO15" s="13">
        <v>88421.338909359503</v>
      </c>
      <c r="DHP15" s="13">
        <v>87638.350905223095</v>
      </c>
      <c r="DHQ15" s="13">
        <v>8758491.0313615706</v>
      </c>
      <c r="DHR15" s="13">
        <v>3686855.1022879002</v>
      </c>
      <c r="DHS15" s="13">
        <v>1044545.25449759</v>
      </c>
      <c r="DHT15" s="13">
        <v>254827.84103433101</v>
      </c>
      <c r="DHU15" s="13">
        <v>539043394.83296096</v>
      </c>
      <c r="DHV15" s="13">
        <v>7959536.84662678</v>
      </c>
      <c r="DHW15" s="13">
        <v>3225224.4141562199</v>
      </c>
      <c r="DHX15" s="13">
        <v>169576.189332115</v>
      </c>
      <c r="DHY15" s="13">
        <v>4095571.1128024799</v>
      </c>
      <c r="DHZ15" s="13">
        <v>3268949.4746965701</v>
      </c>
      <c r="DIA15" s="13">
        <v>1462693.8264816201</v>
      </c>
      <c r="DIB15" s="13">
        <v>6313684.4231666299</v>
      </c>
      <c r="DIC15" s="13">
        <v>560066.21437484096</v>
      </c>
      <c r="DID15" s="13">
        <v>2265158.1211571302</v>
      </c>
      <c r="DIE15" s="13">
        <v>2065812.5066686801</v>
      </c>
      <c r="DIF15" s="13">
        <v>1672125.9878555201</v>
      </c>
      <c r="DIG15" s="13">
        <v>993404.69087855006</v>
      </c>
      <c r="DIH15" s="13">
        <v>555559.37021230895</v>
      </c>
      <c r="DII15" s="13">
        <v>76618.127140600598</v>
      </c>
      <c r="DIJ15" s="13">
        <v>2184100.8633338702</v>
      </c>
      <c r="DIK15" s="13">
        <v>256280182.47732601</v>
      </c>
      <c r="DIL15" s="13">
        <v>1545593.24128441</v>
      </c>
      <c r="DIM15" s="13">
        <v>5141259.2784217102</v>
      </c>
      <c r="DIN15" s="13">
        <v>2251633.6567814001</v>
      </c>
      <c r="DIO15" s="13">
        <v>37439738.3983934</v>
      </c>
      <c r="DIP15" s="13">
        <v>2083831.9849428399</v>
      </c>
      <c r="DIQ15" s="13">
        <v>3731895.5871715099</v>
      </c>
      <c r="DIR15" s="13">
        <v>9952054.4043779392</v>
      </c>
      <c r="DIS15" s="13">
        <v>867845.49816955603</v>
      </c>
      <c r="DIT15" s="13">
        <v>2009656.04607859</v>
      </c>
      <c r="DIU15" s="13">
        <v>4654304.78036761</v>
      </c>
      <c r="DIV15" s="13">
        <v>791088.04378501105</v>
      </c>
      <c r="DIW15" s="13">
        <v>1905367.7379795299</v>
      </c>
      <c r="DIX15" s="13">
        <v>3328103.53939436</v>
      </c>
      <c r="DIY15" s="13">
        <v>92288204.258850396</v>
      </c>
      <c r="DIZ15" s="13">
        <v>4752116.4044606797</v>
      </c>
      <c r="DJA15" s="13">
        <v>3706718.58544689</v>
      </c>
      <c r="DJB15" s="13">
        <v>651940.62405140302</v>
      </c>
      <c r="DJC15" s="13">
        <v>838811.20599340298</v>
      </c>
      <c r="DJD15" s="13">
        <v>1168274.81616897</v>
      </c>
      <c r="DJE15" s="13">
        <v>380299.37792030501</v>
      </c>
      <c r="DJF15" s="13">
        <v>931035.84396122803</v>
      </c>
      <c r="DJG15" s="13">
        <v>352700.29855581</v>
      </c>
      <c r="DJH15" s="13">
        <v>6932530.8016583398</v>
      </c>
      <c r="DJI15" s="13">
        <v>780801.54471095395</v>
      </c>
      <c r="DJJ15" s="13">
        <v>1759489.35085096</v>
      </c>
      <c r="DJK15" s="13">
        <v>7491975.3239082498</v>
      </c>
      <c r="DJL15" s="13">
        <v>2429454.91156579</v>
      </c>
      <c r="DJM15" s="13">
        <v>4348311.8989415402</v>
      </c>
      <c r="DJN15" s="13">
        <v>6843365.0576953702</v>
      </c>
      <c r="DJO15" s="13">
        <v>1478872.185511</v>
      </c>
      <c r="DJP15" s="13">
        <v>2182542.51474274</v>
      </c>
      <c r="DJQ15" s="13">
        <v>1725829.1285605</v>
      </c>
      <c r="DJR15" s="13">
        <v>2670644.8581816698</v>
      </c>
      <c r="DJS15" s="13">
        <v>11178843.308304099</v>
      </c>
      <c r="DJT15" s="13">
        <v>3580425.26974469</v>
      </c>
      <c r="DJU15" s="13">
        <v>2975665.36591142</v>
      </c>
      <c r="DJV15" s="13">
        <v>1538510.9142515</v>
      </c>
      <c r="DJW15" s="13">
        <v>219555.967378381</v>
      </c>
      <c r="DJX15" s="13">
        <v>473169.35063282901</v>
      </c>
      <c r="DJY15" s="13">
        <v>97030.550948042495</v>
      </c>
      <c r="DJZ15" s="13">
        <v>780726.08309757803</v>
      </c>
      <c r="DKA15" s="13">
        <v>1292100.30572531</v>
      </c>
      <c r="DKB15" s="13">
        <v>1304126.10945305</v>
      </c>
      <c r="DKC15" s="13">
        <v>8802428.5789136402</v>
      </c>
      <c r="DKD15" s="13">
        <v>224122.10112908599</v>
      </c>
      <c r="DKE15" s="13">
        <v>4568823.6342964899</v>
      </c>
      <c r="DKF15" s="13">
        <v>1222714.30213901</v>
      </c>
      <c r="DKG15" s="13">
        <v>55029.336999078099</v>
      </c>
      <c r="DKH15" s="13">
        <v>897895.77218938502</v>
      </c>
      <c r="DKI15" s="13">
        <v>2963557.6747012902</v>
      </c>
      <c r="DKJ15" s="13">
        <v>10403011.281393399</v>
      </c>
      <c r="DKK15" s="13">
        <v>929153.57151104999</v>
      </c>
      <c r="DKL15" s="13">
        <v>1209328.8112242301</v>
      </c>
      <c r="DKM15" s="13">
        <v>716672.299679316</v>
      </c>
      <c r="DKN15" s="13">
        <v>2762491.77785696</v>
      </c>
      <c r="DKO15" s="13">
        <v>3920521.0412026299</v>
      </c>
      <c r="DKP15" s="13">
        <v>2259375.6986074401</v>
      </c>
      <c r="DKQ15" s="13">
        <v>1305936.0527561901</v>
      </c>
      <c r="DKR15" s="13">
        <v>371115.55252078199</v>
      </c>
      <c r="DKS15" s="13">
        <v>1266613.08511447</v>
      </c>
      <c r="DKT15" s="13">
        <v>1444737.0668107099</v>
      </c>
      <c r="DKU15" s="13">
        <v>1759853.5120031899</v>
      </c>
      <c r="DKV15" s="13">
        <v>3920521.0412026299</v>
      </c>
      <c r="DKW15" s="13">
        <v>632922.97778383398</v>
      </c>
      <c r="DKX15" s="13">
        <v>4745078.95593677</v>
      </c>
      <c r="DKY15" s="13">
        <v>730722.47313546203</v>
      </c>
      <c r="DKZ15" s="13">
        <v>367840.74839082599</v>
      </c>
      <c r="DLA15" s="13">
        <v>1722928.82626534</v>
      </c>
      <c r="DLB15" s="13">
        <v>204406.661722638</v>
      </c>
      <c r="DLC15" s="13">
        <v>713629.799107139</v>
      </c>
      <c r="DLD15" s="13">
        <v>30423525.7594947</v>
      </c>
      <c r="DLE15" s="13">
        <v>1536514.19315604</v>
      </c>
      <c r="DLF15" s="13">
        <v>1543783.13308376</v>
      </c>
      <c r="DLG15" s="13">
        <v>19944.9020988474</v>
      </c>
      <c r="DLH15" s="13">
        <v>2430525.8829974602</v>
      </c>
      <c r="DLI15" s="13">
        <v>1576030.28003415</v>
      </c>
      <c r="DLJ15" s="13">
        <v>2954988.6893885401</v>
      </c>
      <c r="DLK15" s="13">
        <v>2519875.79651934</v>
      </c>
      <c r="DLL15" s="13">
        <v>8079509.7146524703</v>
      </c>
      <c r="DLM15" s="13">
        <v>2691272005.88025</v>
      </c>
      <c r="DLN15" s="13">
        <v>825972.943092042</v>
      </c>
      <c r="DLO15" s="13">
        <v>780720.78921716497</v>
      </c>
      <c r="DLP15" s="13">
        <v>530820.34560915595</v>
      </c>
      <c r="DLQ15" s="13">
        <v>2654045.3051600498</v>
      </c>
      <c r="DLR15" s="13">
        <v>8448273.0775997397</v>
      </c>
      <c r="DLS15" s="13">
        <v>801981.42569006397</v>
      </c>
      <c r="DLT15" s="13">
        <v>1547164.57872664</v>
      </c>
      <c r="DLU15" s="13">
        <v>2865307.0697758798</v>
      </c>
      <c r="DLV15" s="13">
        <v>892740.22434960702</v>
      </c>
      <c r="DLW15" s="13">
        <v>2397984.8310642699</v>
      </c>
      <c r="DLX15" s="13">
        <v>444974.58146372699</v>
      </c>
      <c r="DLY15" s="13">
        <v>554927.56531968398</v>
      </c>
      <c r="DLZ15" s="13">
        <v>4654304.78036761</v>
      </c>
      <c r="DMA15" s="13">
        <v>8470808.1942797191</v>
      </c>
      <c r="DMB15" s="13">
        <v>7286094.3083023597</v>
      </c>
      <c r="DMC15" s="13">
        <v>4876475.6349664303</v>
      </c>
      <c r="DMD15" s="13">
        <v>3436830.77884631</v>
      </c>
      <c r="DME15" s="13">
        <v>3349350.9002714702</v>
      </c>
      <c r="DMF15" s="13">
        <v>3053718.35165093</v>
      </c>
      <c r="DMG15" s="13">
        <v>3702998.8787504099</v>
      </c>
      <c r="DMH15" s="13">
        <v>3729700.1059742002</v>
      </c>
      <c r="DMI15" s="13">
        <v>82846397.520582005</v>
      </c>
      <c r="DMJ15" s="13">
        <v>21677676.791939899</v>
      </c>
      <c r="DMK15" s="13">
        <v>18171861.5405006</v>
      </c>
      <c r="DML15" s="13">
        <v>681296.87211633998</v>
      </c>
      <c r="DMM15" s="13">
        <v>1023112.41653541</v>
      </c>
      <c r="DMN15" s="13">
        <v>20279282.240436401</v>
      </c>
      <c r="DMO15" s="13">
        <v>12948104.281428801</v>
      </c>
      <c r="DMP15" s="13">
        <v>3999542.1049035001</v>
      </c>
      <c r="DMQ15" s="13">
        <v>1231649.5462056401</v>
      </c>
      <c r="DMR15" s="13">
        <v>3637796.0328238602</v>
      </c>
      <c r="DMS15" s="13">
        <v>143983.83885642199</v>
      </c>
      <c r="DMT15" s="13">
        <v>813195.68192467699</v>
      </c>
      <c r="DMU15" s="13">
        <v>3016934.0706712599</v>
      </c>
      <c r="DMV15" s="13">
        <v>689148.10957813205</v>
      </c>
      <c r="DMW15" s="13">
        <v>152003072.16860801</v>
      </c>
      <c r="DMX15" s="13">
        <v>1107507.7154649999</v>
      </c>
      <c r="DMY15" s="13">
        <v>1085084.70946615</v>
      </c>
      <c r="DMZ15" s="13">
        <v>5085954.7325966302</v>
      </c>
      <c r="DNA15" s="13">
        <v>786685.44477901596</v>
      </c>
      <c r="DNB15" s="13">
        <v>5037122.3847815404</v>
      </c>
      <c r="DNC15" s="13">
        <v>20149447.390790701</v>
      </c>
      <c r="DND15" s="13">
        <v>5327044.8279821603</v>
      </c>
      <c r="DNE15" s="13">
        <v>2899383.9641263699</v>
      </c>
      <c r="DNF15" s="13">
        <v>21768745.7135236</v>
      </c>
      <c r="DNG15" s="13">
        <v>3663017.7834523502</v>
      </c>
      <c r="DNH15" s="13">
        <v>28788858.9420253</v>
      </c>
      <c r="DNI15" s="13">
        <v>28896248.154142901</v>
      </c>
      <c r="DNJ15" s="13">
        <v>4478648.8754512798</v>
      </c>
      <c r="DNK15" s="13">
        <v>5711007.7386280401</v>
      </c>
      <c r="DNL15" s="13">
        <v>4738627.7891106401</v>
      </c>
      <c r="DNM15" s="13">
        <v>1591735.77903486</v>
      </c>
      <c r="DNN15" s="13">
        <v>972216.36131387297</v>
      </c>
      <c r="DNO15" s="13">
        <v>1343845.5128545701</v>
      </c>
      <c r="DNP15" s="13">
        <v>9765234.1995109804</v>
      </c>
      <c r="DNQ15" s="13">
        <v>181200.45321822801</v>
      </c>
      <c r="DNR15" s="13">
        <v>10873496.3364019</v>
      </c>
      <c r="DNS15" s="13">
        <v>1395642.05204635</v>
      </c>
      <c r="DNT15" s="13">
        <v>2950983.4580030902</v>
      </c>
      <c r="DNU15" s="13">
        <v>69762.312741422502</v>
      </c>
      <c r="DNV15" s="13">
        <v>17165028.309917599</v>
      </c>
      <c r="DNW15" s="13">
        <v>1669788.01615894</v>
      </c>
      <c r="DNX15" s="13">
        <v>2691272005.88025</v>
      </c>
      <c r="DNY15" s="13">
        <v>299744.42138397897</v>
      </c>
      <c r="DNZ15" s="13">
        <v>3308737.7247444899</v>
      </c>
      <c r="DOA15" s="13">
        <v>1183777.5333507401</v>
      </c>
      <c r="DOB15" s="13">
        <v>1623644.4662053699</v>
      </c>
      <c r="DOC15" s="13">
        <v>2626639.3911595</v>
      </c>
      <c r="DOD15" s="13">
        <v>1695622.2255486301</v>
      </c>
      <c r="DOE15" s="13">
        <v>988046.80051566404</v>
      </c>
      <c r="DOF15" s="13">
        <v>1274063.44583426</v>
      </c>
      <c r="DOG15" s="13">
        <v>1256908.5532909399</v>
      </c>
      <c r="DOH15" s="13">
        <v>1675917.6750777999</v>
      </c>
      <c r="DOI15" s="13">
        <v>968766.498221652</v>
      </c>
      <c r="DOJ15" s="13">
        <v>9872521.68944229</v>
      </c>
      <c r="DOK15" s="13">
        <v>51045.865344152699</v>
      </c>
      <c r="DOL15" s="13">
        <v>93821.789278647106</v>
      </c>
      <c r="DOM15" s="13">
        <v>3049022.7328499602</v>
      </c>
      <c r="DON15" s="13">
        <v>3088763.88411954</v>
      </c>
      <c r="DOO15" s="13">
        <v>1067370.4403728901</v>
      </c>
      <c r="DOP15" s="13">
        <v>1899423.81339993</v>
      </c>
      <c r="DOQ15" s="13">
        <v>1082698.2701342299</v>
      </c>
      <c r="DOR15" s="13">
        <v>5637508.3935433198</v>
      </c>
      <c r="DOS15" s="13">
        <v>118136.906974875</v>
      </c>
      <c r="DOT15" s="13">
        <v>948164.765302988</v>
      </c>
      <c r="DOU15" s="13">
        <v>840016.43817619304</v>
      </c>
      <c r="DOV15" s="13">
        <v>18488965.6099969</v>
      </c>
      <c r="DOW15" s="13">
        <v>1415837.3706487999</v>
      </c>
      <c r="DOX15" s="13">
        <v>1289474.8629187499</v>
      </c>
      <c r="DOY15" s="13">
        <v>14988033.041170901</v>
      </c>
      <c r="DOZ15" s="13">
        <v>951319.59419200895</v>
      </c>
      <c r="DPA15" s="13">
        <v>5356531.0838825498</v>
      </c>
      <c r="DPB15" s="13">
        <v>244138596.811593</v>
      </c>
      <c r="DPC15" s="13">
        <v>504160.31017932697</v>
      </c>
      <c r="DPD15" s="13">
        <v>5356531.0838825498</v>
      </c>
      <c r="DPE15" s="13">
        <v>1572160.3880777401</v>
      </c>
      <c r="DPF15" s="13">
        <v>2559702.8853458902</v>
      </c>
      <c r="DPG15" s="13">
        <v>1818485.6480348001</v>
      </c>
      <c r="DPH15" s="13">
        <v>996082.18793652696</v>
      </c>
      <c r="DPI15" s="13">
        <v>956744.57518323103</v>
      </c>
      <c r="DPJ15" s="13">
        <v>2691807.4959067898</v>
      </c>
      <c r="DPK15" s="13">
        <v>2647255.9894336099</v>
      </c>
      <c r="DPL15" s="13">
        <v>2957416.3138468601</v>
      </c>
      <c r="DPM15" s="13">
        <v>2845241.0457164501</v>
      </c>
      <c r="DPN15" s="13">
        <v>427332.930487826</v>
      </c>
      <c r="DPO15" s="13">
        <v>3032430.3862155299</v>
      </c>
      <c r="DPP15" s="13">
        <v>5488051.7857601196</v>
      </c>
      <c r="DPQ15" s="13">
        <v>556051.47119912901</v>
      </c>
      <c r="DPR15" s="13">
        <v>3087637.6903602802</v>
      </c>
      <c r="DPS15" s="13">
        <v>3403563.6129127899</v>
      </c>
      <c r="DPT15" s="13">
        <v>921633.96992771199</v>
      </c>
      <c r="DPU15" s="13">
        <v>1206423.5595974301</v>
      </c>
      <c r="DPV15" s="13">
        <v>186613.99860421999</v>
      </c>
      <c r="DPW15" s="13">
        <v>1918837.1217916701</v>
      </c>
      <c r="DPX15" s="13">
        <v>5273627.2337582503</v>
      </c>
      <c r="DPY15" s="13">
        <v>7674009.73758977</v>
      </c>
      <c r="DPZ15" s="13">
        <v>15187952.226361601</v>
      </c>
      <c r="DQA15" s="13">
        <v>850239.63194110303</v>
      </c>
      <c r="DQB15" s="13">
        <v>332689187.86172098</v>
      </c>
      <c r="DQC15" s="13">
        <v>1715366.9305364699</v>
      </c>
      <c r="DQD15" s="13">
        <v>763991.68476400303</v>
      </c>
      <c r="DQE15" s="13">
        <v>3223275.67945483</v>
      </c>
      <c r="DQF15" s="13">
        <v>2767615.2466178802</v>
      </c>
      <c r="DQG15" s="13">
        <v>4837342.3356194403</v>
      </c>
      <c r="DQH15" s="13">
        <v>1453739.2052996501</v>
      </c>
      <c r="DQI15" s="13">
        <v>7790558.6707695303</v>
      </c>
      <c r="DQJ15" s="13">
        <v>267075.49907165999</v>
      </c>
      <c r="DQK15" s="13">
        <v>417301.61429267999</v>
      </c>
      <c r="DQL15" s="13">
        <v>3380164.3389827898</v>
      </c>
      <c r="DQM15" s="13">
        <v>124212.45154300499</v>
      </c>
      <c r="DQN15" s="13">
        <v>3637827.77237025</v>
      </c>
      <c r="DQO15" s="13">
        <v>1817127.40328781</v>
      </c>
      <c r="DQP15" s="13">
        <v>18653738.7618495</v>
      </c>
      <c r="DQQ15" s="13">
        <v>2219957.5087507898</v>
      </c>
      <c r="DQR15" s="13">
        <v>1969657.7715807899</v>
      </c>
      <c r="DQS15" s="13">
        <v>540483.48112350702</v>
      </c>
      <c r="DQT15" s="13">
        <v>2644446.2533158702</v>
      </c>
      <c r="DQU15" s="13">
        <v>3523140.9009593199</v>
      </c>
      <c r="DQV15" s="13">
        <v>528220.97106108698</v>
      </c>
      <c r="DQW15" s="13">
        <v>5790170.8541094596</v>
      </c>
      <c r="DQX15" s="13">
        <v>3436530.4994923999</v>
      </c>
      <c r="DQY15" s="13">
        <v>25361415.448802002</v>
      </c>
      <c r="DQZ15" s="13">
        <v>3305282.3269178602</v>
      </c>
      <c r="DRA15" s="13">
        <v>2282884.2580852299</v>
      </c>
      <c r="DRB15" s="13">
        <v>5923168.6258009803</v>
      </c>
      <c r="DRC15" s="13">
        <v>672286.19108095905</v>
      </c>
      <c r="DRD15" s="13">
        <v>1909041.07949003</v>
      </c>
      <c r="DRE15" s="13">
        <v>111724.897553116</v>
      </c>
      <c r="DRF15" s="13">
        <v>13612824.2222341</v>
      </c>
      <c r="DRG15" s="13">
        <v>1053298.3284293499</v>
      </c>
      <c r="DRH15" s="13">
        <v>694157.87752259104</v>
      </c>
      <c r="DRI15" s="13">
        <v>3779999.5155661702</v>
      </c>
      <c r="DRJ15" s="13">
        <v>438878.59789506398</v>
      </c>
      <c r="DRK15" s="13">
        <v>701029.10819522198</v>
      </c>
      <c r="DRL15" s="13">
        <v>8371154.4426734298</v>
      </c>
      <c r="DRM15" s="13">
        <v>659042.97321635205</v>
      </c>
      <c r="DRN15" s="13">
        <v>892266.35080695199</v>
      </c>
      <c r="DRO15" s="13">
        <v>7833292.9168833597</v>
      </c>
      <c r="DRP15" s="13">
        <v>3684231.4631687701</v>
      </c>
      <c r="DRQ15" s="13">
        <v>3810394.84781557</v>
      </c>
      <c r="DRR15" s="13">
        <v>1773158.73942341</v>
      </c>
      <c r="DRS15" s="13">
        <v>3185720.1531704301</v>
      </c>
      <c r="DRT15" s="13">
        <v>1045708.1341318201</v>
      </c>
      <c r="DRU15" s="13">
        <v>287171.47786594398</v>
      </c>
      <c r="DRV15" s="13">
        <v>2043977.5338363301</v>
      </c>
      <c r="DRW15" s="13">
        <v>156109.24481021799</v>
      </c>
      <c r="DRX15" s="13">
        <v>630631.54864323395</v>
      </c>
      <c r="DRY15" s="13">
        <v>1147108.3455051801</v>
      </c>
      <c r="DRZ15" s="13">
        <v>1730911.30847215</v>
      </c>
      <c r="DSA15" s="13">
        <v>1025737.85825573</v>
      </c>
      <c r="DSB15" s="13">
        <v>943790.68543921597</v>
      </c>
      <c r="DSC15" s="13">
        <v>2324735.4588427702</v>
      </c>
      <c r="DSD15" s="13">
        <v>3732893.2719521699</v>
      </c>
      <c r="DSE15" s="13">
        <v>1073785.0074173701</v>
      </c>
      <c r="DSF15" s="13">
        <v>5089211.4823473301</v>
      </c>
      <c r="DSG15" s="13">
        <v>14429847.283737</v>
      </c>
      <c r="DSH15" s="13">
        <v>2260073.4116163799</v>
      </c>
      <c r="DSI15" s="13">
        <v>2955883.3982791998</v>
      </c>
      <c r="DSJ15" s="13">
        <v>375112.00426722702</v>
      </c>
      <c r="DSK15" s="13">
        <v>9403278.9796856008</v>
      </c>
      <c r="DSL15" s="13">
        <v>1710345.4515487</v>
      </c>
      <c r="DSM15" s="13">
        <v>494026.546755235</v>
      </c>
      <c r="DSN15" s="13">
        <v>3489276.8797087399</v>
      </c>
      <c r="DSO15" s="13">
        <v>964056.23274455301</v>
      </c>
      <c r="DSP15" s="13">
        <v>28830420.892345101</v>
      </c>
      <c r="DSQ15" s="13">
        <v>28588975.0732015</v>
      </c>
      <c r="DSR15" s="13">
        <v>1132363.8595294501</v>
      </c>
      <c r="DSS15" s="13">
        <v>575581.64850392705</v>
      </c>
      <c r="DST15" s="13">
        <v>2168747.3781850198</v>
      </c>
      <c r="DSU15" s="13">
        <v>2134226.7095258501</v>
      </c>
      <c r="DSV15" s="13">
        <v>2662829.3621551301</v>
      </c>
      <c r="DSW15" s="13">
        <v>282298.73679318902</v>
      </c>
      <c r="DSX15" s="13">
        <v>1560394.36007303</v>
      </c>
      <c r="DSY15" s="13">
        <v>1647774.70051849</v>
      </c>
      <c r="DSZ15" s="13">
        <v>507968.58289990801</v>
      </c>
      <c r="DTA15" s="13">
        <v>4039498.6199229201</v>
      </c>
      <c r="DTB15" s="13">
        <v>5618391.9161491003</v>
      </c>
      <c r="DTC15" s="13">
        <v>9399092.7539102808</v>
      </c>
      <c r="DTD15" s="13">
        <v>2158374.2875329899</v>
      </c>
      <c r="DTE15" s="13">
        <v>2334855.9277633801</v>
      </c>
      <c r="DTF15" s="13">
        <v>4276561.8610619297</v>
      </c>
      <c r="DTG15" s="13">
        <v>2150966.70560124</v>
      </c>
      <c r="DTH15" s="13">
        <v>5163487.70382143</v>
      </c>
      <c r="DTI15" s="13">
        <v>31766106.166357901</v>
      </c>
      <c r="DTJ15" s="13">
        <v>939487.75799473398</v>
      </c>
      <c r="DTK15" s="13">
        <v>13807501.1971545</v>
      </c>
      <c r="DTL15" s="13">
        <v>24855552.1143662</v>
      </c>
      <c r="DTM15" s="13">
        <v>474613.92737530498</v>
      </c>
      <c r="DTN15" s="13">
        <v>2382119.6054085302</v>
      </c>
      <c r="DTO15" s="13">
        <v>1820616.4422223</v>
      </c>
      <c r="DTP15" s="13">
        <v>7164599.9943850199</v>
      </c>
      <c r="DTQ15" s="13">
        <v>996408.60604443797</v>
      </c>
      <c r="DTR15" s="13">
        <v>607000.679567268</v>
      </c>
      <c r="DTS15" s="13">
        <v>1379609.5577414201</v>
      </c>
      <c r="DTT15" s="13">
        <v>8989465.3040460106</v>
      </c>
      <c r="DTU15" s="13">
        <v>224383501.28757599</v>
      </c>
      <c r="DTV15" s="13">
        <v>1715148.63170078</v>
      </c>
      <c r="DTW15" s="13">
        <v>21301577.5848861</v>
      </c>
      <c r="DTX15" s="13">
        <v>1593888.7353886899</v>
      </c>
      <c r="DTY15" s="13">
        <v>466267.61889023299</v>
      </c>
      <c r="DTZ15" s="13">
        <v>956284.54844693397</v>
      </c>
      <c r="DUA15" s="13">
        <v>1524487.2362146401</v>
      </c>
      <c r="DUB15" s="13">
        <v>1323759.41172503</v>
      </c>
      <c r="DUC15" s="13">
        <v>14575965.660398901</v>
      </c>
      <c r="DUD15" s="13">
        <v>1250028.39941713</v>
      </c>
      <c r="DUE15" s="13">
        <v>1218745.6466651999</v>
      </c>
      <c r="DUF15" s="13">
        <v>5555392.0199280502</v>
      </c>
      <c r="DUG15" s="13">
        <v>4148525.3868623599</v>
      </c>
      <c r="DUH15" s="13">
        <v>8242726.8479838204</v>
      </c>
      <c r="DUI15" s="13">
        <v>79213.304356847904</v>
      </c>
      <c r="DUJ15" s="13">
        <v>1987146.80913697</v>
      </c>
      <c r="DUK15" s="13">
        <v>213688.70016066701</v>
      </c>
      <c r="DUL15" s="13">
        <v>6142985.9718652098</v>
      </c>
      <c r="DUM15" s="13">
        <v>76675010.550738394</v>
      </c>
      <c r="DUN15" s="13">
        <v>3933123.4478311902</v>
      </c>
      <c r="DUO15" s="13">
        <v>3631191.5947814002</v>
      </c>
      <c r="DUP15" s="13">
        <v>6543615.2861993704</v>
      </c>
      <c r="DUQ15" s="13">
        <v>19139804.555543799</v>
      </c>
      <c r="DUR15" s="13">
        <v>40804523.403139599</v>
      </c>
      <c r="DUS15" s="13">
        <v>2345544.0863518598</v>
      </c>
      <c r="DUT15" s="13">
        <v>3161429.7498514201</v>
      </c>
      <c r="DUU15" s="13">
        <v>11106355.1600511</v>
      </c>
      <c r="DUV15" s="13">
        <v>1250575.0252868601</v>
      </c>
      <c r="DUW15" s="13">
        <v>12384613.261185801</v>
      </c>
      <c r="DUX15" s="13">
        <v>190895.734891256</v>
      </c>
      <c r="DUY15" s="13">
        <v>3289605.6315613799</v>
      </c>
      <c r="DUZ15" s="13">
        <v>1228360.5888918701</v>
      </c>
      <c r="DVA15" s="13">
        <v>20900982.089981399</v>
      </c>
      <c r="DVB15" s="13">
        <v>130488.693745482</v>
      </c>
      <c r="DVC15" s="13">
        <v>5079985.7079980401</v>
      </c>
      <c r="DVD15" s="13">
        <v>428199.38382458902</v>
      </c>
      <c r="DVE15" s="13">
        <v>103810414.735148</v>
      </c>
      <c r="DVF15" s="13">
        <v>2004982.19777098</v>
      </c>
      <c r="DVG15" s="13">
        <v>708051.16320629802</v>
      </c>
      <c r="DVH15" s="13">
        <v>24411351.2950936</v>
      </c>
      <c r="DVI15" s="13">
        <v>3074792.1401300002</v>
      </c>
      <c r="DVJ15" s="13">
        <v>1438198.7157713801</v>
      </c>
      <c r="DVK15" s="13">
        <v>1883471.2485906801</v>
      </c>
      <c r="DVL15" s="13">
        <v>871915.75005640904</v>
      </c>
      <c r="DVM15" s="13">
        <v>2433541.3564705998</v>
      </c>
      <c r="DVN15" s="13">
        <v>15021523.743891301</v>
      </c>
      <c r="DVO15" s="13">
        <v>1038310.86193527</v>
      </c>
      <c r="DVP15" s="13">
        <v>828419.14655382105</v>
      </c>
      <c r="DVQ15" s="13">
        <v>11922972.892614299</v>
      </c>
      <c r="DVR15" s="13">
        <v>300059.41532503901</v>
      </c>
      <c r="DVS15" s="13">
        <v>1908187.25300973</v>
      </c>
      <c r="DVT15" s="13">
        <v>54022572.175580204</v>
      </c>
      <c r="DVU15" s="13">
        <v>584419.25409081497</v>
      </c>
      <c r="DVV15" s="13">
        <v>1826388.6563311301</v>
      </c>
      <c r="DVW15" s="13">
        <v>3256820.7641101698</v>
      </c>
      <c r="DVX15" s="13">
        <v>23854583.747634999</v>
      </c>
      <c r="DVY15" s="13">
        <v>4141745.2277349299</v>
      </c>
      <c r="DVZ15" s="13">
        <v>16201373.239199599</v>
      </c>
      <c r="DWA15" s="13">
        <v>21867821.4298518</v>
      </c>
      <c r="DWB15" s="13">
        <v>85274.650842238203</v>
      </c>
      <c r="DWC15" s="13">
        <v>518711.11419418099</v>
      </c>
      <c r="DWD15" s="13">
        <v>385925.17901509203</v>
      </c>
      <c r="DWE15" s="13">
        <v>2360212.33062344</v>
      </c>
      <c r="DWF15" s="13">
        <v>492351806.21909899</v>
      </c>
      <c r="DWG15" s="13">
        <v>1146277.3677342499</v>
      </c>
      <c r="DWH15" s="13">
        <v>1136869.2798464999</v>
      </c>
      <c r="DWI15" s="13">
        <v>285028910.23670501</v>
      </c>
      <c r="DWJ15" s="13">
        <v>18835885.969714001</v>
      </c>
      <c r="DWK15" s="13">
        <v>1322192.12115673</v>
      </c>
      <c r="DWL15" s="13">
        <v>540030.45242693601</v>
      </c>
      <c r="DWM15" s="13">
        <v>4157555.8432758702</v>
      </c>
      <c r="DWN15" s="13">
        <v>1378785.7745158901</v>
      </c>
      <c r="DWO15" s="13">
        <v>15778773.9273121</v>
      </c>
      <c r="DWP15" s="13">
        <v>175663170.78027499</v>
      </c>
      <c r="DWQ15" s="13">
        <v>819270.32093568705</v>
      </c>
      <c r="DWR15" s="13">
        <v>1716759.8145182999</v>
      </c>
      <c r="DWS15" s="13">
        <v>144450745.23348299</v>
      </c>
      <c r="DWT15" s="13">
        <v>98668.150755276598</v>
      </c>
      <c r="DWU15" s="13">
        <v>13355528.1259114</v>
      </c>
      <c r="DWV15" s="13">
        <v>3600063.8319073301</v>
      </c>
      <c r="DWW15" s="13">
        <v>2144033.34731485</v>
      </c>
      <c r="DWX15" s="13">
        <v>888271.57486957905</v>
      </c>
      <c r="DWY15" s="13">
        <v>368865.098453585</v>
      </c>
      <c r="DWZ15" s="13">
        <v>59690965.052130699</v>
      </c>
      <c r="DXA15" s="13">
        <v>434286.28265860397</v>
      </c>
      <c r="DXB15" s="13">
        <v>59312249.773140602</v>
      </c>
      <c r="DXC15" s="13">
        <v>82059839.612993196</v>
      </c>
      <c r="DXD15" s="13">
        <v>2602750.1063819001</v>
      </c>
      <c r="DXE15" s="13">
        <v>2480369.41138101</v>
      </c>
      <c r="DXF15" s="13">
        <v>11575440.9274517</v>
      </c>
      <c r="DXG15" s="13">
        <v>4204696.8241780195</v>
      </c>
      <c r="DXH15" s="13">
        <v>2294259.5679915599</v>
      </c>
      <c r="DXI15" s="13">
        <v>100174858.45270801</v>
      </c>
      <c r="DXJ15" s="13">
        <v>863541.73499801406</v>
      </c>
      <c r="DXK15" s="13">
        <v>4944094.7605757602</v>
      </c>
      <c r="DXL15" s="13">
        <v>356636.56854524103</v>
      </c>
      <c r="DXM15" s="13">
        <v>1071901.28779377</v>
      </c>
      <c r="DXN15" s="13">
        <v>1896697.7180263801</v>
      </c>
      <c r="DXO15" s="13">
        <v>66774.974776053903</v>
      </c>
      <c r="DXP15" s="13">
        <v>831317.82113312196</v>
      </c>
      <c r="DXQ15" s="13">
        <v>160891.570975626</v>
      </c>
      <c r="DXR15" s="13">
        <v>4952287.40345708</v>
      </c>
      <c r="DXS15" s="13">
        <v>2524528.9472348802</v>
      </c>
      <c r="DXT15" s="13">
        <v>48694187.257634804</v>
      </c>
      <c r="DXU15" s="13">
        <v>1382775.04327968</v>
      </c>
      <c r="DXV15" s="13">
        <v>45545381.544215798</v>
      </c>
      <c r="DXW15" s="13">
        <v>1825869.1746181201</v>
      </c>
      <c r="DXX15" s="13">
        <v>19807979.801843502</v>
      </c>
      <c r="DXY15" s="13">
        <v>6758973.1715232497</v>
      </c>
      <c r="DXZ15" s="13">
        <v>268033.75589405699</v>
      </c>
      <c r="DYA15" s="13">
        <v>464623.71452780202</v>
      </c>
      <c r="DYB15" s="13">
        <v>90575.937596085903</v>
      </c>
      <c r="DYC15" s="13">
        <v>118246771.447596</v>
      </c>
      <c r="DYD15" s="13">
        <v>8448834.4876724593</v>
      </c>
      <c r="DYE15" s="13">
        <v>10153757.516924599</v>
      </c>
      <c r="DYF15" s="13">
        <v>2278293.8595472001</v>
      </c>
      <c r="DYG15" s="13">
        <v>6841212.7592885299</v>
      </c>
      <c r="DYH15" s="13">
        <v>20252314.158818901</v>
      </c>
      <c r="DYI15" s="13">
        <v>1044528.8033449301</v>
      </c>
      <c r="DYJ15" s="13">
        <v>251469.833243445</v>
      </c>
      <c r="DYK15" s="13">
        <v>964269.64096704498</v>
      </c>
      <c r="DYL15" s="13">
        <v>251764.93678788401</v>
      </c>
      <c r="DYM15" s="13">
        <v>693836.10166346305</v>
      </c>
      <c r="DYN15" s="13">
        <v>2451371.3581523201</v>
      </c>
      <c r="DYO15" s="13">
        <v>6340988.4622367499</v>
      </c>
      <c r="DYP15" s="13">
        <v>1729937.9265216901</v>
      </c>
      <c r="DYQ15" s="13">
        <v>205227447.183018</v>
      </c>
      <c r="DYR15" s="13">
        <v>67881.292331535296</v>
      </c>
      <c r="DYS15" s="13">
        <v>3332272.2949061301</v>
      </c>
      <c r="DYT15" s="13">
        <v>129230223.289029</v>
      </c>
      <c r="DYU15" s="13">
        <v>197605.39531169701</v>
      </c>
      <c r="DYV15" s="13">
        <v>1111035.50812843</v>
      </c>
      <c r="DYW15" s="13">
        <v>1189203.66842991</v>
      </c>
      <c r="DYX15" s="13">
        <v>2028320.57032757</v>
      </c>
      <c r="DYY15" s="13">
        <v>1916708.6044672299</v>
      </c>
      <c r="DYZ15" s="13">
        <v>2299872.7131773699</v>
      </c>
      <c r="DZA15" s="13">
        <v>3400838.1917709098</v>
      </c>
      <c r="DZB15" s="13">
        <v>1762421.0415379601</v>
      </c>
      <c r="DZC15" s="13">
        <v>3872817.8934654901</v>
      </c>
      <c r="DZD15" s="13">
        <v>2055506.1472460099</v>
      </c>
      <c r="DZE15" s="13">
        <v>767197.934462509</v>
      </c>
      <c r="DZF15" s="13">
        <v>1145376.72403781</v>
      </c>
      <c r="DZG15" s="13">
        <v>920611.77525181696</v>
      </c>
      <c r="DZH15" s="13">
        <v>67631479.716882497</v>
      </c>
      <c r="DZI15" s="13">
        <v>612213.00517545198</v>
      </c>
      <c r="DZJ15" s="13">
        <v>1109052.79513739</v>
      </c>
      <c r="DZK15" s="13">
        <v>5771792.2907345798</v>
      </c>
      <c r="DZL15" s="13">
        <v>77058272.590808898</v>
      </c>
      <c r="DZM15" s="13">
        <v>1411360.7915451401</v>
      </c>
      <c r="DZN15" s="13">
        <v>2322463.35380666</v>
      </c>
      <c r="DZO15" s="13">
        <v>400167.86943844397</v>
      </c>
      <c r="DZP15" s="13">
        <v>4565429.3970264103</v>
      </c>
      <c r="DZQ15" s="13">
        <v>2217385.3678647699</v>
      </c>
      <c r="DZR15" s="13">
        <v>6469641.6005736403</v>
      </c>
      <c r="DZS15" s="13">
        <v>6105227.8690615902</v>
      </c>
      <c r="DZT15" s="13">
        <v>663791.46640613105</v>
      </c>
      <c r="DZU15" s="13">
        <v>9724303.9662809297</v>
      </c>
      <c r="DZV15" s="13">
        <v>1067655.1406769101</v>
      </c>
      <c r="DZW15" s="13">
        <v>4024293.3692218401</v>
      </c>
      <c r="DZX15" s="13">
        <v>2121369.23345148</v>
      </c>
      <c r="DZY15" s="13">
        <v>106826.78040412199</v>
      </c>
      <c r="DZZ15" s="13">
        <v>12066264.5606857</v>
      </c>
      <c r="EAA15" s="13">
        <v>23205544.932656601</v>
      </c>
      <c r="EAB15" s="13">
        <v>44457.564128719103</v>
      </c>
      <c r="EAC15" s="13">
        <v>54118.290459150099</v>
      </c>
      <c r="EAD15" s="13">
        <v>4700526.0752172703</v>
      </c>
      <c r="EAE15" s="13">
        <v>1549481.2448603199</v>
      </c>
      <c r="EAF15" s="13">
        <v>1863390.8618449999</v>
      </c>
      <c r="EAG15" s="13">
        <v>880123.83216309</v>
      </c>
      <c r="EAH15" s="13">
        <v>3303346.1350326901</v>
      </c>
      <c r="EAI15" s="13">
        <v>4862444.4182498297</v>
      </c>
      <c r="EAJ15" s="13">
        <v>17461060.438331399</v>
      </c>
      <c r="EAK15" s="13">
        <v>1701081.1812984601</v>
      </c>
      <c r="EAL15" s="13">
        <v>12194941.896669099</v>
      </c>
      <c r="EAM15" s="13">
        <v>6857375.3617443703</v>
      </c>
      <c r="EAN15" s="13">
        <v>3585108.84311519</v>
      </c>
      <c r="EAO15" s="13">
        <v>1728430.77102108</v>
      </c>
      <c r="EAP15" s="13">
        <v>713549.76304620004</v>
      </c>
      <c r="EAQ15" s="13">
        <v>8752929.7106987201</v>
      </c>
      <c r="EAR15" s="13">
        <v>4788263.74392159</v>
      </c>
      <c r="EAS15" s="13">
        <v>57153926.516610697</v>
      </c>
      <c r="EAT15" s="13">
        <v>134726507.99958</v>
      </c>
      <c r="EAU15" s="13">
        <v>615731.27257516095</v>
      </c>
      <c r="EAV15" s="13">
        <v>55854208.409459099</v>
      </c>
      <c r="EAW15" s="13">
        <v>3672037.46518376</v>
      </c>
      <c r="EAX15" s="13">
        <v>6093263.0301731303</v>
      </c>
      <c r="EAY15" s="13">
        <v>4328705.8209510604</v>
      </c>
      <c r="EAZ15" s="13">
        <v>301933.11078374402</v>
      </c>
      <c r="EBA15" s="13">
        <v>6070938.5173014402</v>
      </c>
      <c r="EBB15" s="13">
        <v>1979224.4366852101</v>
      </c>
      <c r="EBC15" s="13">
        <v>543344.36097241403</v>
      </c>
      <c r="EBD15" s="13">
        <v>6709138.1546395002</v>
      </c>
      <c r="EBE15" s="13">
        <v>12023543.984770801</v>
      </c>
      <c r="EBF15" s="13">
        <v>1532061.8266610701</v>
      </c>
      <c r="EBG15" s="13">
        <v>3112137.4715326899</v>
      </c>
      <c r="EBH15" s="13">
        <v>78903.137116361599</v>
      </c>
      <c r="EBI15" s="13">
        <v>49264.888793932303</v>
      </c>
      <c r="EBJ15" s="13">
        <v>17764336.2933667</v>
      </c>
      <c r="EBK15" s="13">
        <v>325594.00672007602</v>
      </c>
      <c r="EBL15" s="13">
        <v>5923159.3734705802</v>
      </c>
      <c r="EBM15" s="13">
        <v>1915192.32067807</v>
      </c>
      <c r="EBN15" s="13">
        <v>1472105.1202092799</v>
      </c>
      <c r="EBO15" s="13">
        <v>927774.07349565695</v>
      </c>
      <c r="EBP15" s="13">
        <v>1004432.18189028</v>
      </c>
      <c r="EBQ15" s="13">
        <v>666972.47375935304</v>
      </c>
      <c r="EBR15" s="13">
        <v>914222.58628093696</v>
      </c>
      <c r="EBS15" s="13">
        <v>54171289.298170902</v>
      </c>
      <c r="EBT15" s="13">
        <v>1451962.94467093</v>
      </c>
      <c r="EBU15" s="13">
        <v>619244.23644629098</v>
      </c>
      <c r="EBV15" s="13">
        <v>872889.36354751501</v>
      </c>
      <c r="EBW15" s="13">
        <v>768008.36144492903</v>
      </c>
      <c r="EBX15" s="13">
        <v>1508794.5902829999</v>
      </c>
      <c r="EBY15" s="13">
        <v>1799023.3397486799</v>
      </c>
      <c r="EBZ15" s="13">
        <v>6689453.9437925899</v>
      </c>
      <c r="ECA15" s="13">
        <v>1135423.0751718001</v>
      </c>
      <c r="ECB15" s="13">
        <v>2279564.04333062</v>
      </c>
      <c r="ECC15" s="13">
        <v>991322.95735283894</v>
      </c>
      <c r="ECD15" s="13">
        <v>991322.95735283894</v>
      </c>
      <c r="ECE15" s="13">
        <v>715153.04565823404</v>
      </c>
      <c r="ECF15" s="13">
        <v>34773479.977792598</v>
      </c>
      <c r="ECG15" s="13">
        <v>1079850042.7694399</v>
      </c>
      <c r="ECH15" s="13">
        <v>1196050.1472425</v>
      </c>
      <c r="ECI15" s="13">
        <v>323308353.49352598</v>
      </c>
      <c r="ECJ15" s="13">
        <v>64475854.423538603</v>
      </c>
      <c r="ECK15" s="13">
        <v>1223427.0347629599</v>
      </c>
      <c r="ECL15" s="13">
        <v>30232689.9916967</v>
      </c>
      <c r="ECM15" s="13">
        <v>2533882.3184940801</v>
      </c>
      <c r="ECN15" s="13">
        <v>2552787.3184194001</v>
      </c>
      <c r="ECO15" s="13">
        <v>2451025.58618348</v>
      </c>
      <c r="ECP15" s="13">
        <v>1304592.6535424199</v>
      </c>
      <c r="ECQ15" s="13">
        <v>1378039.3580392201</v>
      </c>
      <c r="ECR15" s="13">
        <v>1378039.3580392201</v>
      </c>
      <c r="ECS15" s="13">
        <v>761588.76106516505</v>
      </c>
      <c r="ECT15" s="13">
        <v>31301195.551004399</v>
      </c>
      <c r="ECU15" s="13">
        <v>144816.660425362</v>
      </c>
      <c r="ECV15" s="13">
        <v>1805350.5112234999</v>
      </c>
      <c r="ECW15" s="13">
        <v>1994609.80583914</v>
      </c>
      <c r="ECX15" s="13">
        <v>1729622.98057643</v>
      </c>
      <c r="ECY15" s="13">
        <v>6053995.6828037696</v>
      </c>
      <c r="ECZ15" s="13">
        <v>716915.90132734901</v>
      </c>
      <c r="EDA15" s="13">
        <v>36504257.574628599</v>
      </c>
      <c r="EDB15" s="13">
        <v>1103881.5288563501</v>
      </c>
      <c r="EDC15" s="13">
        <v>1491910.6814844599</v>
      </c>
      <c r="EDD15" s="13">
        <v>618562141.98807001</v>
      </c>
      <c r="EDE15" s="13">
        <v>2041090.1649233699</v>
      </c>
      <c r="EDF15" s="13">
        <v>18323284.0445944</v>
      </c>
      <c r="EDG15" s="13">
        <v>1423881.79460541</v>
      </c>
      <c r="EDH15" s="13">
        <v>4643282.90712904</v>
      </c>
      <c r="EDI15" s="13">
        <v>718448.93258501298</v>
      </c>
      <c r="EDJ15" s="13">
        <v>318209654.12379599</v>
      </c>
      <c r="EDK15" s="13">
        <v>758337.32717065397</v>
      </c>
      <c r="EDL15" s="13">
        <v>61427946.083625302</v>
      </c>
      <c r="EDM15" s="13">
        <v>21285956.812010199</v>
      </c>
      <c r="EDN15" s="13">
        <v>1519674.8575799901</v>
      </c>
      <c r="EDO15" s="13">
        <v>9939865.6983344592</v>
      </c>
      <c r="EDP15" s="13">
        <v>204122.04921327499</v>
      </c>
    </row>
    <row r="16" spans="1:3501" x14ac:dyDescent="0.25">
      <c r="A16" t="s">
        <v>10170</v>
      </c>
      <c r="B16" t="s">
        <v>11345</v>
      </c>
      <c r="C16" t="s">
        <v>11365</v>
      </c>
      <c r="E16" s="13">
        <v>14180018.2536142</v>
      </c>
      <c r="F16" s="13">
        <v>22429949.734167598</v>
      </c>
      <c r="G16" s="13">
        <v>36142459.522152998</v>
      </c>
      <c r="H16" s="13">
        <v>7237888.8451253399</v>
      </c>
      <c r="I16" s="13">
        <v>42569917.137658797</v>
      </c>
      <c r="J16" s="13">
        <v>98429.034947038905</v>
      </c>
      <c r="K16" s="13">
        <v>574331.40167155396</v>
      </c>
      <c r="L16" s="13">
        <v>10724057.780412801</v>
      </c>
      <c r="M16" s="13">
        <v>6484139.35494697</v>
      </c>
      <c r="N16" s="13">
        <v>3535510.7187613002</v>
      </c>
      <c r="O16" s="13">
        <v>993091.49067459698</v>
      </c>
      <c r="P16" s="13">
        <v>9238704.2311816793</v>
      </c>
      <c r="Q16" s="13">
        <v>2046097.58853629</v>
      </c>
      <c r="R16" s="13">
        <v>80924878.447190195</v>
      </c>
      <c r="S16" s="13">
        <v>3557644.8729610899</v>
      </c>
      <c r="T16" s="13">
        <v>1033795.2505290899</v>
      </c>
      <c r="U16" s="13">
        <v>23102906.213894099</v>
      </c>
      <c r="V16" s="13">
        <v>12129342.2507145</v>
      </c>
      <c r="W16" s="13">
        <v>132976528.40166099</v>
      </c>
      <c r="X16" s="13">
        <v>132976528.40166099</v>
      </c>
      <c r="Y16" s="13">
        <v>1563233.2915376499</v>
      </c>
      <c r="Z16" s="13">
        <v>243323.06261673401</v>
      </c>
      <c r="AA16" s="13">
        <v>35036563.303997099</v>
      </c>
      <c r="AB16" s="13">
        <v>41431864.505194098</v>
      </c>
      <c r="AC16" s="13">
        <v>61156489.988346197</v>
      </c>
      <c r="AD16" s="13">
        <v>1678889.2786399999</v>
      </c>
      <c r="AE16" s="13">
        <v>3394523.5431470601</v>
      </c>
      <c r="AF16" s="13">
        <v>162184.79606852401</v>
      </c>
      <c r="AG16" s="13">
        <v>668540.26760314696</v>
      </c>
      <c r="AH16" s="13">
        <v>3269585254.6368899</v>
      </c>
      <c r="AI16" s="13">
        <v>106504.53690786401</v>
      </c>
      <c r="AJ16" s="13">
        <v>92548.272618970994</v>
      </c>
      <c r="AK16" s="13">
        <v>1766664.67626905</v>
      </c>
      <c r="AL16" s="13">
        <v>88474392.701347694</v>
      </c>
      <c r="AM16" s="13">
        <v>6462579.4808614301</v>
      </c>
      <c r="AN16" s="13">
        <v>2616787.11239307</v>
      </c>
      <c r="AO16" s="13">
        <v>9223078.9904791303</v>
      </c>
      <c r="AP16" s="13">
        <v>449086991.44003302</v>
      </c>
      <c r="AQ16" s="13">
        <v>2262130.0304205399</v>
      </c>
      <c r="AR16" s="13">
        <v>823627.16198377905</v>
      </c>
      <c r="AS16" s="13">
        <v>750726.62614954298</v>
      </c>
      <c r="AT16" s="13">
        <v>7023717.2734393897</v>
      </c>
      <c r="AU16" s="13">
        <v>13797949.0673282</v>
      </c>
      <c r="AV16" s="13">
        <v>11522166.360832</v>
      </c>
      <c r="AW16" s="13">
        <v>5855083.7467308501</v>
      </c>
      <c r="AX16" s="13">
        <v>8546897.8415230904</v>
      </c>
      <c r="AY16" s="13">
        <v>155957459.53373301</v>
      </c>
      <c r="AZ16" s="13">
        <v>19213056.088397499</v>
      </c>
      <c r="BA16" s="13">
        <v>239071606.49437001</v>
      </c>
      <c r="BB16" s="13">
        <v>382526.62744182302</v>
      </c>
      <c r="BC16" s="13">
        <v>1506253.40737705</v>
      </c>
      <c r="BD16" s="13">
        <v>2746881.1966944202</v>
      </c>
      <c r="BE16" s="13">
        <v>41374613.922932804</v>
      </c>
      <c r="BF16" s="13">
        <v>3680135.7451831801</v>
      </c>
      <c r="BG16" s="13">
        <v>2507833.63834489</v>
      </c>
      <c r="BH16" s="13">
        <v>28525473.8743743</v>
      </c>
      <c r="BI16" s="13">
        <v>4496401.7335802102</v>
      </c>
      <c r="BJ16" s="13">
        <v>1894008.6173781501</v>
      </c>
      <c r="BK16" s="13">
        <v>368298.69062726398</v>
      </c>
      <c r="BL16" s="13">
        <v>4586995.6079415604</v>
      </c>
      <c r="BM16" s="13">
        <v>5496011.9618686195</v>
      </c>
      <c r="BN16" s="13">
        <v>30093352.903827898</v>
      </c>
      <c r="BO16" s="13">
        <v>14326540.700666299</v>
      </c>
      <c r="BP16" s="13">
        <v>9846416.9840448704</v>
      </c>
      <c r="BQ16" s="13">
        <v>3024844.1134339701</v>
      </c>
      <c r="BR16" s="13">
        <v>5702219.1295364797</v>
      </c>
      <c r="BS16" s="13">
        <v>20481708.402587101</v>
      </c>
      <c r="BT16" s="13">
        <v>7493420.8751258701</v>
      </c>
      <c r="BU16" s="13">
        <v>5888490.7861757698</v>
      </c>
      <c r="BV16" s="13">
        <v>53970697.603544101</v>
      </c>
      <c r="BW16" s="13">
        <v>8747313.19144243</v>
      </c>
      <c r="BX16" s="13">
        <v>38635782.591328599</v>
      </c>
      <c r="BY16" s="13">
        <v>8707782.9374911506</v>
      </c>
      <c r="BZ16" s="13">
        <v>6482642.01235181</v>
      </c>
      <c r="CA16" s="13">
        <v>2446211.0330040101</v>
      </c>
      <c r="CB16" s="13">
        <v>4741682.9822209701</v>
      </c>
      <c r="CC16" s="13">
        <v>10217619.2162761</v>
      </c>
      <c r="CD16" s="13">
        <v>9042733.0981524903</v>
      </c>
      <c r="CE16" s="13">
        <v>894545.62249466195</v>
      </c>
      <c r="CF16" s="13">
        <v>25318169.181215599</v>
      </c>
      <c r="CG16" s="13">
        <v>27204006.2778574</v>
      </c>
      <c r="CH16" s="13">
        <v>18221483.076529399</v>
      </c>
      <c r="CI16" s="13">
        <v>11059472.0383651</v>
      </c>
      <c r="CJ16" s="13">
        <v>18834592.966850098</v>
      </c>
      <c r="CK16" s="13">
        <v>638726.56947637303</v>
      </c>
      <c r="CL16" s="13">
        <v>183869619.51449001</v>
      </c>
      <c r="CM16" s="13">
        <v>6461379.3042335901</v>
      </c>
      <c r="CN16" s="13">
        <v>2788760.07605001</v>
      </c>
      <c r="CO16" s="13">
        <v>367914.72941428499</v>
      </c>
      <c r="CP16" s="13">
        <v>29105980.742876399</v>
      </c>
      <c r="CQ16" s="13">
        <v>4241715.4464656198</v>
      </c>
      <c r="CR16" s="13">
        <v>7603451.1355943102</v>
      </c>
      <c r="CS16" s="13">
        <v>8422486.1095355395</v>
      </c>
      <c r="CT16" s="13">
        <v>10977596.4554951</v>
      </c>
      <c r="CU16" s="13">
        <v>10977596.4554951</v>
      </c>
      <c r="CV16" s="13">
        <v>1845718.3912631299</v>
      </c>
      <c r="CW16" s="13">
        <v>1216811.41474321</v>
      </c>
      <c r="CX16" s="13">
        <v>3445982.5315698399</v>
      </c>
      <c r="CY16" s="13">
        <v>5362068.3152473997</v>
      </c>
      <c r="CZ16" s="13">
        <v>166254.43361246301</v>
      </c>
      <c r="DA16" s="13">
        <v>10697986.5111</v>
      </c>
      <c r="DB16" s="13">
        <v>12957252.2976292</v>
      </c>
      <c r="DC16" s="13">
        <v>9457378.7412045598</v>
      </c>
      <c r="DD16" s="13">
        <v>45861656.300530702</v>
      </c>
      <c r="DE16" s="13">
        <v>371426.703555769</v>
      </c>
      <c r="DF16" s="13">
        <v>13003286.5378212</v>
      </c>
      <c r="DG16" s="13">
        <v>8100253.0886337096</v>
      </c>
      <c r="DH16" s="13">
        <v>11258537.610773699</v>
      </c>
      <c r="DI16" s="13">
        <v>16286711.951953599</v>
      </c>
      <c r="DJ16" s="13">
        <v>3024893.77754163</v>
      </c>
      <c r="DK16" s="13">
        <v>3846434.74017786</v>
      </c>
      <c r="DL16" s="13">
        <v>12422619.4644242</v>
      </c>
      <c r="DM16" s="13">
        <v>34507194.565396503</v>
      </c>
      <c r="DN16" s="13">
        <v>266469.30225540698</v>
      </c>
      <c r="DO16" s="13">
        <v>17038800.9222892</v>
      </c>
      <c r="DP16" s="13">
        <v>13196734.564982699</v>
      </c>
      <c r="DQ16" s="13">
        <v>51971719.436693199</v>
      </c>
      <c r="DR16" s="13">
        <v>443368.45574370603</v>
      </c>
      <c r="DS16" s="13">
        <v>81308856.804278806</v>
      </c>
      <c r="DT16" s="13">
        <v>3448406.1495446698</v>
      </c>
      <c r="DU16" s="13">
        <v>2548305648.8540301</v>
      </c>
      <c r="DV16" s="13">
        <v>2548305648.8540301</v>
      </c>
      <c r="DW16" s="13">
        <v>38179532.086548403</v>
      </c>
      <c r="DX16" s="13">
        <v>49588649.955708101</v>
      </c>
      <c r="DY16" s="13">
        <v>2147121.29660815</v>
      </c>
      <c r="DZ16" s="13">
        <v>11775099.359564999</v>
      </c>
      <c r="EA16" s="13">
        <v>120686067.699874</v>
      </c>
      <c r="EB16" s="13">
        <v>2545151.2404746502</v>
      </c>
      <c r="EC16" s="13">
        <v>2536241.2256645001</v>
      </c>
      <c r="ED16" s="13">
        <v>3226782.2474934598</v>
      </c>
      <c r="EE16" s="13">
        <v>3786861.7396573499</v>
      </c>
      <c r="EF16" s="13">
        <v>744726.67131902894</v>
      </c>
      <c r="EG16" s="13">
        <v>10230714.940256899</v>
      </c>
      <c r="EH16" s="13">
        <v>5504260.1815650798</v>
      </c>
      <c r="EI16" s="13">
        <v>341809.739747032</v>
      </c>
      <c r="EJ16" s="13">
        <v>1096999.0250707001</v>
      </c>
      <c r="EK16" s="13">
        <v>1358670.1813702499</v>
      </c>
      <c r="EL16" s="13">
        <v>273034.38554673898</v>
      </c>
      <c r="EM16" s="13">
        <v>17698869.270262901</v>
      </c>
      <c r="EN16" s="13">
        <v>1153578.8301655101</v>
      </c>
      <c r="EO16" s="13">
        <v>2884197.67611267</v>
      </c>
      <c r="EP16" s="13">
        <v>8180315.94857636</v>
      </c>
      <c r="EQ16" s="13">
        <v>11517740.007542999</v>
      </c>
      <c r="ER16" s="13">
        <v>185651754.51379499</v>
      </c>
      <c r="ES16" s="13">
        <v>17107909.645652</v>
      </c>
      <c r="ET16" s="13">
        <v>9753844.8481533006</v>
      </c>
      <c r="EU16" s="13">
        <v>3244882.54519436</v>
      </c>
      <c r="EV16" s="13">
        <v>12141413.8165095</v>
      </c>
      <c r="EW16" s="13">
        <v>2054248.84285366</v>
      </c>
      <c r="EX16" s="13">
        <v>4808923.1359707899</v>
      </c>
      <c r="EY16" s="13">
        <v>15048047.584874</v>
      </c>
      <c r="EZ16" s="13">
        <v>918430.96468809701</v>
      </c>
      <c r="FA16" s="13">
        <v>2035501.4798187199</v>
      </c>
      <c r="FB16" s="13">
        <v>20780885.016112398</v>
      </c>
      <c r="FC16" s="13">
        <v>9812856.7747575305</v>
      </c>
      <c r="FD16" s="13">
        <v>410914.99954484898</v>
      </c>
      <c r="FE16" s="13">
        <v>6386414.2716133399</v>
      </c>
      <c r="FF16" s="13">
        <v>6386414.2716133399</v>
      </c>
      <c r="FG16" s="13">
        <v>2861657.01900884</v>
      </c>
      <c r="FH16" s="13">
        <v>8796168.3349534497</v>
      </c>
      <c r="FI16" s="13">
        <v>476079.18733411602</v>
      </c>
      <c r="FJ16" s="13">
        <v>6622842.8452663301</v>
      </c>
      <c r="FK16" s="13">
        <v>2285970.2331393599</v>
      </c>
      <c r="FL16" s="13">
        <v>12231644.9052069</v>
      </c>
      <c r="FM16" s="13">
        <v>10157399.7289644</v>
      </c>
      <c r="FN16" s="13">
        <v>5601384.9580513304</v>
      </c>
      <c r="FO16" s="13">
        <v>1302431.16946395</v>
      </c>
      <c r="FP16" s="13">
        <v>2747832.0574123799</v>
      </c>
      <c r="FQ16" s="13">
        <v>6494106.59615013</v>
      </c>
      <c r="FR16" s="13">
        <v>9221529.0209244303</v>
      </c>
      <c r="FS16" s="13">
        <v>5990555.9298475301</v>
      </c>
      <c r="FT16" s="13">
        <v>986373.18658436299</v>
      </c>
      <c r="FU16" s="13">
        <v>20463718.550085898</v>
      </c>
      <c r="FV16" s="13">
        <v>1287737.15089221</v>
      </c>
      <c r="FW16" s="13">
        <v>1222727.8022246801</v>
      </c>
      <c r="FX16" s="13">
        <v>21640582.739990801</v>
      </c>
      <c r="FY16" s="13">
        <v>12873933.988171799</v>
      </c>
      <c r="FZ16" s="13">
        <v>23918221.1373538</v>
      </c>
      <c r="GA16" s="13">
        <v>5310099.4159620302</v>
      </c>
      <c r="GB16" s="13">
        <v>81558701.640923202</v>
      </c>
      <c r="GC16" s="13">
        <v>172955.442028146</v>
      </c>
      <c r="GD16" s="13">
        <v>4543817.2511921199</v>
      </c>
      <c r="GE16" s="13">
        <v>2815659.3487526998</v>
      </c>
      <c r="GF16" s="13">
        <v>16094899.669330399</v>
      </c>
      <c r="GG16" s="13">
        <v>15386070.903643699</v>
      </c>
      <c r="GH16" s="13">
        <v>16789745.2286002</v>
      </c>
      <c r="GI16" s="13">
        <v>4199515.5854693605</v>
      </c>
      <c r="GJ16" s="13">
        <v>10194779.485317601</v>
      </c>
      <c r="GK16" s="13">
        <v>209364.44099527301</v>
      </c>
      <c r="GL16" s="13">
        <v>538951.10928646405</v>
      </c>
      <c r="GM16" s="13">
        <v>10528145.0192686</v>
      </c>
      <c r="GN16" s="13">
        <v>9323636.3103459403</v>
      </c>
      <c r="GO16" s="13">
        <v>66703992.940076597</v>
      </c>
      <c r="GP16" s="13">
        <v>18070964.7980382</v>
      </c>
      <c r="GQ16" s="13">
        <v>19222353.063923098</v>
      </c>
      <c r="GR16" s="13">
        <v>305543115.33286601</v>
      </c>
      <c r="GS16" s="13">
        <v>32508644.658048399</v>
      </c>
      <c r="GT16" s="13">
        <v>4872065.0304659298</v>
      </c>
      <c r="GU16" s="13">
        <v>5618624.0993872304</v>
      </c>
      <c r="GV16" s="13">
        <v>31897030.605191</v>
      </c>
      <c r="GW16" s="13">
        <v>398406.74302733998</v>
      </c>
      <c r="GX16" s="13">
        <v>1609540.7437094599</v>
      </c>
      <c r="GY16" s="13">
        <v>6778294.5761345802</v>
      </c>
      <c r="GZ16" s="13">
        <v>4034919.3953052699</v>
      </c>
      <c r="HA16" s="13">
        <v>52264832.337176897</v>
      </c>
      <c r="HB16" s="13">
        <v>14673344.1330078</v>
      </c>
      <c r="HC16" s="13">
        <v>3690070.7883621701</v>
      </c>
      <c r="HD16" s="13">
        <v>13146252.377372701</v>
      </c>
      <c r="HE16" s="13">
        <v>4137120.9789326699</v>
      </c>
      <c r="HF16" s="13">
        <v>4478851.4401822602</v>
      </c>
      <c r="HG16" s="13">
        <v>25837654.532019202</v>
      </c>
      <c r="HH16" s="13">
        <v>19572559.046457499</v>
      </c>
      <c r="HI16" s="13">
        <v>1172360.1746337099</v>
      </c>
      <c r="HJ16" s="13">
        <v>2564041.4615316102</v>
      </c>
      <c r="HK16" s="13">
        <v>2480679.0272702598</v>
      </c>
      <c r="HL16" s="13">
        <v>2504752.5679884101</v>
      </c>
      <c r="HM16" s="13">
        <v>1656008.2190737</v>
      </c>
      <c r="HN16" s="13">
        <v>1652392.10128469</v>
      </c>
      <c r="HO16" s="13">
        <v>3759322.2868123702</v>
      </c>
      <c r="HP16" s="13">
        <v>126580859.09635299</v>
      </c>
      <c r="HQ16" s="13">
        <v>15258375.1300143</v>
      </c>
      <c r="HR16" s="13">
        <v>31894356.4963107</v>
      </c>
      <c r="HS16" s="13">
        <v>13437685.9080949</v>
      </c>
      <c r="HT16" s="13">
        <v>10551057.0498558</v>
      </c>
      <c r="HU16" s="13">
        <v>866397.60049564706</v>
      </c>
      <c r="HV16" s="13">
        <v>21650299.227713101</v>
      </c>
      <c r="HW16" s="13">
        <v>8272006.77861204</v>
      </c>
      <c r="HX16" s="13">
        <v>2505022.3140735999</v>
      </c>
      <c r="HY16" s="13">
        <v>1488085.2763672201</v>
      </c>
      <c r="HZ16" s="13">
        <v>11979007.909891799</v>
      </c>
      <c r="IA16" s="13">
        <v>9170261.8844760899</v>
      </c>
      <c r="IB16" s="13">
        <v>418122.06233640102</v>
      </c>
      <c r="IC16" s="13">
        <v>8322702.4205418704</v>
      </c>
      <c r="ID16" s="13">
        <v>1885382.19061263</v>
      </c>
      <c r="IE16" s="13">
        <v>24252571.231432602</v>
      </c>
      <c r="IF16" s="13">
        <v>4822093.4859771105</v>
      </c>
      <c r="IG16" s="13">
        <v>6133063.3558419198</v>
      </c>
      <c r="IH16" s="13">
        <v>8612906.4284702595</v>
      </c>
      <c r="II16" s="13">
        <v>6170127.5005860999</v>
      </c>
      <c r="IJ16" s="13">
        <v>2349843.4580125101</v>
      </c>
      <c r="IK16" s="13">
        <v>21943069.486854699</v>
      </c>
      <c r="IL16" s="13">
        <v>2980988.1573143499</v>
      </c>
      <c r="IM16" s="13">
        <v>16976754.410049502</v>
      </c>
      <c r="IN16" s="13">
        <v>335369.238439643</v>
      </c>
      <c r="IO16" s="13">
        <v>10283918.1148238</v>
      </c>
      <c r="IP16" s="13">
        <v>1535443.97481967</v>
      </c>
      <c r="IQ16" s="13">
        <v>165070.27781479101</v>
      </c>
      <c r="IR16" s="13">
        <v>19956569.503822699</v>
      </c>
      <c r="IS16" s="13">
        <v>600411.55229767098</v>
      </c>
      <c r="IT16" s="13">
        <v>3684160.32185564</v>
      </c>
      <c r="IU16" s="13">
        <v>940675.04662649904</v>
      </c>
      <c r="IV16" s="13">
        <v>4706074.7180246897</v>
      </c>
      <c r="IW16" s="13">
        <v>109988160.900077</v>
      </c>
      <c r="IX16" s="13">
        <v>16378003.561057299</v>
      </c>
      <c r="IY16" s="13">
        <v>219402725.194745</v>
      </c>
      <c r="IZ16" s="13">
        <v>61398002.393986501</v>
      </c>
      <c r="JA16" s="13">
        <v>28725757.601868398</v>
      </c>
      <c r="JB16" s="13">
        <v>1079830.47534264</v>
      </c>
      <c r="JC16" s="13">
        <v>28318968.696376499</v>
      </c>
      <c r="JD16" s="13">
        <v>674036.83841186005</v>
      </c>
      <c r="JE16" s="13">
        <v>5067723.0617904402</v>
      </c>
      <c r="JF16" s="13">
        <v>12551288.8831484</v>
      </c>
      <c r="JG16" s="13">
        <v>2797611.4651267398</v>
      </c>
      <c r="JH16" s="13">
        <v>666551.56039645895</v>
      </c>
      <c r="JI16" s="13">
        <v>28197726.793168999</v>
      </c>
      <c r="JJ16" s="13">
        <v>2597352.73080712</v>
      </c>
      <c r="JK16" s="13">
        <v>11528146.983213499</v>
      </c>
      <c r="JL16" s="13">
        <v>1787347.33658211</v>
      </c>
      <c r="JM16" s="13">
        <v>88926.380406694196</v>
      </c>
      <c r="JN16" s="13">
        <v>21343803.5663178</v>
      </c>
      <c r="JO16" s="13">
        <v>17880412.069593601</v>
      </c>
      <c r="JP16" s="13">
        <v>1122052.5214563101</v>
      </c>
      <c r="JQ16" s="13">
        <v>6204700.3873823201</v>
      </c>
      <c r="JR16" s="13">
        <v>3114968.9586032401</v>
      </c>
      <c r="JS16" s="13">
        <v>7107127.3566891504</v>
      </c>
      <c r="JT16" s="13">
        <v>9593359.6106821597</v>
      </c>
      <c r="JU16" s="13">
        <v>1931589.7194650299</v>
      </c>
      <c r="JV16" s="13">
        <v>24539224.837024599</v>
      </c>
      <c r="JW16" s="13">
        <v>19662422.1665431</v>
      </c>
      <c r="JX16" s="13">
        <v>4664164.2067991002</v>
      </c>
      <c r="JY16" s="13">
        <v>1587768.49889189</v>
      </c>
      <c r="JZ16" s="13">
        <v>10715860.4349833</v>
      </c>
      <c r="KA16" s="13">
        <v>10715860.4349833</v>
      </c>
      <c r="KB16" s="13">
        <v>15281622.345076799</v>
      </c>
      <c r="KC16" s="13">
        <v>4461181.1560280398</v>
      </c>
      <c r="KD16" s="13">
        <v>3871728.2401377899</v>
      </c>
      <c r="KE16" s="13">
        <v>4759734.8037464004</v>
      </c>
      <c r="KF16" s="13">
        <v>32149798.9867924</v>
      </c>
      <c r="KG16" s="13">
        <v>868165.21879246295</v>
      </c>
      <c r="KH16" s="13">
        <v>9406498.3336677402</v>
      </c>
      <c r="KI16" s="13">
        <v>2220547.4667238998</v>
      </c>
      <c r="KJ16" s="13">
        <v>30266890.117842302</v>
      </c>
      <c r="KK16" s="13">
        <v>33720644.847175904</v>
      </c>
      <c r="KL16" s="13">
        <v>946188.58887565404</v>
      </c>
      <c r="KM16" s="13">
        <v>21312.709245303999</v>
      </c>
      <c r="KN16" s="13">
        <v>55197367.163637802</v>
      </c>
      <c r="KO16" s="13">
        <v>139781360.54821599</v>
      </c>
      <c r="KP16" s="13">
        <v>3854624.4834944601</v>
      </c>
      <c r="KQ16" s="13">
        <v>1934141.9723517301</v>
      </c>
      <c r="KR16" s="13">
        <v>2322298.4050937202</v>
      </c>
      <c r="KS16" s="13">
        <v>788417.56895858201</v>
      </c>
      <c r="KT16" s="13">
        <v>4539710.93539479</v>
      </c>
      <c r="KU16" s="13">
        <v>58460291.080749497</v>
      </c>
      <c r="KV16" s="13">
        <v>13645187.216751199</v>
      </c>
      <c r="KW16" s="13">
        <v>7430934.8276961297</v>
      </c>
      <c r="KX16" s="13">
        <v>2262245.1615053201</v>
      </c>
      <c r="KY16" s="13">
        <v>58723954.4074779</v>
      </c>
      <c r="KZ16" s="13">
        <v>234463108.86957401</v>
      </c>
      <c r="LA16" s="13">
        <v>14148035.9622273</v>
      </c>
      <c r="LB16" s="13">
        <v>835956.44789143803</v>
      </c>
      <c r="LC16" s="13">
        <v>1267737892.2033999</v>
      </c>
      <c r="LD16" s="13">
        <v>664477.319899366</v>
      </c>
      <c r="LE16" s="13">
        <v>95709086.333102405</v>
      </c>
      <c r="LF16" s="13">
        <v>24462036.525417902</v>
      </c>
      <c r="LG16" s="13">
        <v>646775.75961480802</v>
      </c>
      <c r="LH16" s="13">
        <v>78836570.349323705</v>
      </c>
      <c r="LI16" s="13">
        <v>1348762.75758417</v>
      </c>
      <c r="LJ16" s="13">
        <v>8264081.4036933603</v>
      </c>
      <c r="LK16" s="13">
        <v>11312781.5771157</v>
      </c>
      <c r="LL16" s="13">
        <v>2081326.7616684199</v>
      </c>
      <c r="LM16" s="13">
        <v>23721930.579167198</v>
      </c>
      <c r="LN16" s="13">
        <v>4397376.5546443304</v>
      </c>
      <c r="LO16" s="13">
        <v>106279506.679914</v>
      </c>
      <c r="LP16" s="13">
        <v>3561916.0301199099</v>
      </c>
      <c r="LQ16" s="13">
        <v>93364344.608702794</v>
      </c>
      <c r="LR16" s="13">
        <v>763246.70816800196</v>
      </c>
      <c r="LS16" s="13">
        <v>2480283.4861632301</v>
      </c>
      <c r="LT16" s="13">
        <v>25034257.4590974</v>
      </c>
      <c r="LU16" s="13">
        <v>1942857.38156231</v>
      </c>
      <c r="LV16" s="13">
        <v>5474642.1900390703</v>
      </c>
      <c r="LW16" s="13">
        <v>1954978.3422534801</v>
      </c>
      <c r="LX16" s="13">
        <v>9406498.3336677402</v>
      </c>
      <c r="LY16" s="13">
        <v>10445674.4817732</v>
      </c>
      <c r="LZ16" s="13">
        <v>11145675.4468621</v>
      </c>
      <c r="MA16" s="13">
        <v>15310436.5677485</v>
      </c>
      <c r="MB16" s="13">
        <v>885763.18220791104</v>
      </c>
      <c r="MC16" s="13">
        <v>8469681.2732263803</v>
      </c>
      <c r="MD16" s="13">
        <v>11378680.597716</v>
      </c>
      <c r="ME16" s="13">
        <v>2467807.36840834</v>
      </c>
      <c r="MF16" s="13">
        <v>156063241.90768501</v>
      </c>
      <c r="MG16" s="13">
        <v>302892719.656753</v>
      </c>
      <c r="MH16" s="13">
        <v>6777482.0682474095</v>
      </c>
      <c r="MI16" s="13">
        <v>36968077.964529298</v>
      </c>
      <c r="MJ16" s="13">
        <v>4833060.1883522002</v>
      </c>
      <c r="MK16" s="13">
        <v>1332767.73337156</v>
      </c>
      <c r="ML16" s="13">
        <v>2032409.4241209601</v>
      </c>
      <c r="MM16" s="13">
        <v>7921284.1104895603</v>
      </c>
      <c r="MN16" s="13">
        <v>10710135.0566852</v>
      </c>
      <c r="MO16" s="13">
        <v>343293053.12499499</v>
      </c>
      <c r="MP16" s="13">
        <v>4767925.0259841299</v>
      </c>
      <c r="MQ16" s="13">
        <v>349333.67881213297</v>
      </c>
      <c r="MR16" s="13">
        <v>8291498.1063945098</v>
      </c>
      <c r="MS16" s="13">
        <v>7735133.12446786</v>
      </c>
      <c r="MT16" s="13">
        <v>2683405.3324839799</v>
      </c>
      <c r="MU16" s="13">
        <v>2518928.5029882798</v>
      </c>
      <c r="MV16" s="13">
        <v>130774343.320114</v>
      </c>
      <c r="MW16" s="13">
        <v>17879054.492220201</v>
      </c>
      <c r="MX16" s="13">
        <v>7590299.0161236702</v>
      </c>
      <c r="MY16" s="13">
        <v>7689378.3395129601</v>
      </c>
      <c r="MZ16" s="13">
        <v>32194900.548293199</v>
      </c>
      <c r="NA16" s="13">
        <v>2615418.49702485</v>
      </c>
      <c r="NB16" s="13">
        <v>2796234.5010730699</v>
      </c>
      <c r="NC16" s="13">
        <v>45771578.917496502</v>
      </c>
      <c r="ND16" s="13">
        <v>12826337.376146801</v>
      </c>
      <c r="NE16" s="13">
        <v>3214500.9991763299</v>
      </c>
      <c r="NF16" s="13">
        <v>7199383.0784425298</v>
      </c>
      <c r="NG16" s="13">
        <v>23640696.4906791</v>
      </c>
      <c r="NH16" s="13">
        <v>93037951.573193297</v>
      </c>
      <c r="NI16" s="13">
        <v>274865230.59818602</v>
      </c>
      <c r="NJ16" s="13">
        <v>95855144.910003603</v>
      </c>
      <c r="NK16" s="13">
        <v>44779587.108610198</v>
      </c>
      <c r="NL16" s="13">
        <v>2827246.2438689498</v>
      </c>
      <c r="NM16" s="13">
        <v>3144682.7973063001</v>
      </c>
      <c r="NN16" s="13">
        <v>4820498.9200391797</v>
      </c>
      <c r="NO16" s="13">
        <v>8115213.0143444501</v>
      </c>
      <c r="NP16" s="13">
        <v>4290112.8787036603</v>
      </c>
      <c r="NQ16" s="13">
        <v>14434508.757239999</v>
      </c>
      <c r="NR16" s="13">
        <v>4931235.9090255396</v>
      </c>
      <c r="NS16" s="13">
        <v>57101884.710577302</v>
      </c>
      <c r="NT16" s="13">
        <v>62843292.080599397</v>
      </c>
      <c r="NU16" s="13">
        <v>3405434.57253076</v>
      </c>
      <c r="NV16" s="13">
        <v>15842503.240479499</v>
      </c>
      <c r="NW16" s="13">
        <v>8794735.4782565907</v>
      </c>
      <c r="NX16" s="13">
        <v>104668993.60634901</v>
      </c>
      <c r="NY16" s="13">
        <v>26277305.4671584</v>
      </c>
      <c r="NZ16" s="13">
        <v>10163313.4218529</v>
      </c>
      <c r="OA16" s="13">
        <v>18289526.617337301</v>
      </c>
      <c r="OB16" s="13">
        <v>2553313.5830415399</v>
      </c>
      <c r="OC16" s="13">
        <v>11941350.0462496</v>
      </c>
      <c r="OD16" s="13">
        <v>10391115.3046044</v>
      </c>
      <c r="OE16" s="13">
        <v>2520669.5490010502</v>
      </c>
      <c r="OF16" s="13">
        <v>2667379.9529412002</v>
      </c>
      <c r="OG16" s="13">
        <v>1241303.12356758</v>
      </c>
      <c r="OH16" s="13">
        <v>13374807.8359241</v>
      </c>
      <c r="OI16" s="13">
        <v>5936173.5750104198</v>
      </c>
      <c r="OJ16" s="13">
        <v>2064231.36028085</v>
      </c>
      <c r="OK16" s="13">
        <v>589268.46452394302</v>
      </c>
      <c r="OL16" s="13">
        <v>53929083.544180401</v>
      </c>
      <c r="OM16" s="13">
        <v>16721422.343869301</v>
      </c>
      <c r="ON16" s="13">
        <v>6041004.5036416799</v>
      </c>
      <c r="OO16" s="13">
        <v>64892120.0002345</v>
      </c>
      <c r="OP16" s="13">
        <v>64892120.0002345</v>
      </c>
      <c r="OQ16" s="13">
        <v>24466429.660921399</v>
      </c>
      <c r="OR16" s="13">
        <v>106728907.69565301</v>
      </c>
      <c r="OS16" s="13">
        <v>7611684.2732321098</v>
      </c>
      <c r="OT16" s="13">
        <v>380682.54185682599</v>
      </c>
      <c r="OU16" s="13">
        <v>1297539.6342845501</v>
      </c>
      <c r="OV16" s="13">
        <v>5588663.5252764998</v>
      </c>
      <c r="OW16" s="13">
        <v>3602940.0801234399</v>
      </c>
      <c r="OX16" s="13">
        <v>40569757.687005103</v>
      </c>
      <c r="OY16" s="13">
        <v>7857873.4116616799</v>
      </c>
      <c r="OZ16" s="13">
        <v>9171933.7685804609</v>
      </c>
      <c r="PA16" s="13">
        <v>935443.33100885595</v>
      </c>
      <c r="PB16" s="13">
        <v>17129534.823583599</v>
      </c>
      <c r="PC16" s="13">
        <v>64590084.873061299</v>
      </c>
      <c r="PD16" s="13">
        <v>12849528.517477401</v>
      </c>
      <c r="PE16" s="13">
        <v>223525343.45656899</v>
      </c>
      <c r="PF16" s="13">
        <v>12329786.108125901</v>
      </c>
      <c r="PG16" s="13">
        <v>14834303.398690401</v>
      </c>
      <c r="PH16" s="13">
        <v>1713229.1974421199</v>
      </c>
      <c r="PI16" s="13">
        <v>16130614.1742491</v>
      </c>
      <c r="PJ16" s="13">
        <v>52259027.720343404</v>
      </c>
      <c r="PK16" s="13">
        <v>10026129.4472344</v>
      </c>
      <c r="PL16" s="13">
        <v>2874000.6124622501</v>
      </c>
      <c r="PM16" s="13">
        <v>5794276.6854259102</v>
      </c>
      <c r="PN16" s="13">
        <v>27494113.047942098</v>
      </c>
      <c r="PO16" s="13">
        <v>21965226.307132501</v>
      </c>
      <c r="PP16" s="13">
        <v>33844153.558294304</v>
      </c>
      <c r="PQ16" s="13">
        <v>11861854.0963312</v>
      </c>
      <c r="PR16" s="13">
        <v>3373371.9435469601</v>
      </c>
      <c r="PS16" s="13">
        <v>42076719.303362198</v>
      </c>
      <c r="PT16" s="13">
        <v>2693080.5729128299</v>
      </c>
      <c r="PU16" s="13">
        <v>22074467.565931901</v>
      </c>
      <c r="PV16" s="13">
        <v>1444702.38165308</v>
      </c>
      <c r="PW16" s="13">
        <v>989817.82505304297</v>
      </c>
      <c r="PX16" s="13">
        <v>5447946.0808996204</v>
      </c>
      <c r="PY16" s="13">
        <v>299685.95612315199</v>
      </c>
      <c r="PZ16" s="13">
        <v>58671985.750239998</v>
      </c>
      <c r="QA16" s="13">
        <v>95812715.909055293</v>
      </c>
      <c r="QB16" s="13">
        <v>6599783.3299832698</v>
      </c>
      <c r="QC16" s="13">
        <v>12250766.343502101</v>
      </c>
      <c r="QD16" s="13">
        <v>776351.070623304</v>
      </c>
      <c r="QE16" s="13">
        <v>9082653.8386788294</v>
      </c>
      <c r="QF16" s="13">
        <v>20180178.8650098</v>
      </c>
      <c r="QG16" s="13">
        <v>1662796.1971289699</v>
      </c>
      <c r="QH16" s="13">
        <v>4763884.6687983004</v>
      </c>
      <c r="QI16" s="13">
        <v>14558019.407435101</v>
      </c>
      <c r="QJ16" s="13">
        <v>695133.76859170501</v>
      </c>
      <c r="QK16" s="13">
        <v>7709863.7913812296</v>
      </c>
      <c r="QL16" s="13">
        <v>3571610.2514487002</v>
      </c>
      <c r="QM16" s="13">
        <v>31051210.9658098</v>
      </c>
      <c r="QN16" s="13">
        <v>31051210.9658098</v>
      </c>
      <c r="QO16" s="13">
        <v>231213.68143408501</v>
      </c>
      <c r="QP16" s="13">
        <v>12689174.179034499</v>
      </c>
      <c r="QQ16" s="13">
        <v>1791541.80067312</v>
      </c>
      <c r="QR16" s="13">
        <v>392614.42079727899</v>
      </c>
      <c r="QS16" s="13">
        <v>5223732.1786954803</v>
      </c>
      <c r="QT16" s="13">
        <v>2159974.9665707801</v>
      </c>
      <c r="QU16" s="13">
        <v>1072607.4586872801</v>
      </c>
      <c r="QV16" s="13">
        <v>1474756.0409253801</v>
      </c>
      <c r="QW16" s="13">
        <v>130774343.320114</v>
      </c>
      <c r="QX16" s="13">
        <v>1181570.8008049999</v>
      </c>
      <c r="QY16" s="13">
        <v>20308615.3817067</v>
      </c>
      <c r="QZ16" s="13">
        <v>1508961.27975792</v>
      </c>
      <c r="RA16" s="13">
        <v>227068.86703166299</v>
      </c>
      <c r="RB16" s="13">
        <v>17757769.3821536</v>
      </c>
      <c r="RC16" s="13">
        <v>51756568.373898797</v>
      </c>
      <c r="RD16" s="13">
        <v>2267999.9553851201</v>
      </c>
      <c r="RE16" s="13">
        <v>417181.32810929301</v>
      </c>
      <c r="RF16" s="13">
        <v>1638300.8278047701</v>
      </c>
      <c r="RG16" s="13">
        <v>15777410.6845902</v>
      </c>
      <c r="RH16" s="13">
        <v>34730480.1953962</v>
      </c>
      <c r="RI16" s="13">
        <v>1424795.2484690901</v>
      </c>
      <c r="RJ16" s="13">
        <v>3426140.5914188302</v>
      </c>
      <c r="RK16" s="13">
        <v>2112090.1614682199</v>
      </c>
      <c r="RL16" s="13">
        <v>5872046.1586518204</v>
      </c>
      <c r="RM16" s="13">
        <v>8943367.1769756805</v>
      </c>
      <c r="RN16" s="13">
        <v>12170883.305270899</v>
      </c>
      <c r="RO16" s="13">
        <v>2130807.4004462599</v>
      </c>
      <c r="RP16" s="13">
        <v>4743451.8457421297</v>
      </c>
      <c r="RQ16" s="13">
        <v>2124994.85610939</v>
      </c>
      <c r="RR16" s="13">
        <v>19879587.936929699</v>
      </c>
      <c r="RS16" s="13">
        <v>19879587.936929699</v>
      </c>
      <c r="RT16" s="13">
        <v>2351094.29736997</v>
      </c>
      <c r="RU16" s="13">
        <v>9954326.9956978094</v>
      </c>
      <c r="RV16" s="13">
        <v>21384382.6420638</v>
      </c>
      <c r="RW16" s="13">
        <v>154893.68927135199</v>
      </c>
      <c r="RX16" s="13">
        <v>132900046.882992</v>
      </c>
      <c r="RY16" s="13">
        <v>153745.52474757101</v>
      </c>
      <c r="RZ16" s="13">
        <v>2447929616.8414502</v>
      </c>
      <c r="SA16" s="13">
        <v>1337865.5759391999</v>
      </c>
      <c r="SB16" s="13">
        <v>23293771.475194</v>
      </c>
      <c r="SC16" s="13">
        <v>7612522.8318536403</v>
      </c>
      <c r="SD16" s="13">
        <v>4475588.3322979202</v>
      </c>
      <c r="SE16" s="13">
        <v>40249419.216187596</v>
      </c>
      <c r="SF16" s="13">
        <v>47065638.064706802</v>
      </c>
      <c r="SG16" s="13">
        <v>56157580.539119698</v>
      </c>
      <c r="SH16" s="13">
        <v>7778788.8860633001</v>
      </c>
      <c r="SI16" s="13">
        <v>7945873.7124062199</v>
      </c>
      <c r="SJ16" s="13">
        <v>874581.05238418002</v>
      </c>
      <c r="SK16" s="13">
        <v>2051919.21880087</v>
      </c>
      <c r="SL16" s="13">
        <v>20262397.292546</v>
      </c>
      <c r="SM16" s="13">
        <v>42178709.128392398</v>
      </c>
      <c r="SN16" s="13">
        <v>6193269.8149964502</v>
      </c>
      <c r="SO16" s="13">
        <v>9408178.7099971492</v>
      </c>
      <c r="SP16" s="13">
        <v>195884.322178965</v>
      </c>
      <c r="SQ16" s="13">
        <v>26742426.897048801</v>
      </c>
      <c r="SR16" s="13">
        <v>1286377.4054314699</v>
      </c>
      <c r="SS16" s="13">
        <v>12037488.8608553</v>
      </c>
      <c r="ST16" s="13">
        <v>24904101.616989098</v>
      </c>
      <c r="SU16" s="13">
        <v>7532795.0011702301</v>
      </c>
      <c r="SV16" s="13">
        <v>170068.36933931301</v>
      </c>
      <c r="SW16" s="13">
        <v>6845561.2598151797</v>
      </c>
      <c r="SX16" s="13">
        <v>3133007.4112482001</v>
      </c>
      <c r="SY16" s="13">
        <v>7801148.0516333301</v>
      </c>
      <c r="SZ16" s="13">
        <v>19790471.890035801</v>
      </c>
      <c r="TA16" s="13">
        <v>10771216.8572389</v>
      </c>
      <c r="TB16" s="13">
        <v>5729970.2629613699</v>
      </c>
      <c r="TC16" s="13">
        <v>27916954.844047301</v>
      </c>
      <c r="TD16" s="13">
        <v>12854694.6350901</v>
      </c>
      <c r="TE16" s="13">
        <v>1462388.7801395201</v>
      </c>
      <c r="TF16" s="13">
        <v>234093.683682862</v>
      </c>
      <c r="TG16" s="13">
        <v>9912699.5505073108</v>
      </c>
      <c r="TH16" s="13">
        <v>332354.59317306703</v>
      </c>
      <c r="TI16" s="13">
        <v>11471187.6138913</v>
      </c>
      <c r="TJ16" s="13">
        <v>12435355.8921325</v>
      </c>
      <c r="TK16" s="13">
        <v>2618173.5501027401</v>
      </c>
      <c r="TL16" s="13">
        <v>19734118.7010938</v>
      </c>
      <c r="TM16" s="13">
        <v>14573837.9157054</v>
      </c>
      <c r="TN16" s="13">
        <v>8267728.6567031397</v>
      </c>
      <c r="TO16" s="13">
        <v>2106198.48040654</v>
      </c>
      <c r="TP16" s="13">
        <v>2115187.9005020401</v>
      </c>
      <c r="TQ16" s="13">
        <v>3948978.0163067998</v>
      </c>
      <c r="TR16" s="13">
        <v>2731323.6506378502</v>
      </c>
      <c r="TS16" s="13">
        <v>5320891.7393051302</v>
      </c>
      <c r="TT16" s="13">
        <v>10324686.506573301</v>
      </c>
      <c r="TU16" s="13">
        <v>10594252.6499869</v>
      </c>
      <c r="TV16" s="13">
        <v>24071749.960915402</v>
      </c>
      <c r="TW16" s="13">
        <v>2954182.4829230001</v>
      </c>
      <c r="TX16" s="13">
        <v>1443388.0098856899</v>
      </c>
      <c r="TY16" s="13">
        <v>23682378.5700459</v>
      </c>
      <c r="TZ16" s="13">
        <v>117833.17310419001</v>
      </c>
      <c r="UA16" s="13">
        <v>4630869.7148263501</v>
      </c>
      <c r="UB16" s="13">
        <v>15771823.8194208</v>
      </c>
      <c r="UC16" s="13">
        <v>1407458.2843648</v>
      </c>
      <c r="UD16" s="13">
        <v>1376176.7153862501</v>
      </c>
      <c r="UE16" s="13">
        <v>3014249.19026708</v>
      </c>
      <c r="UF16" s="13">
        <v>22654882.803976499</v>
      </c>
      <c r="UG16" s="13">
        <v>1174227.0509597301</v>
      </c>
      <c r="UH16" s="13">
        <v>2285398.4220019798</v>
      </c>
      <c r="UI16" s="13">
        <v>4754765.2120575998</v>
      </c>
      <c r="UJ16" s="13">
        <v>24217.343570593999</v>
      </c>
      <c r="UK16" s="13">
        <v>47165740.9587676</v>
      </c>
      <c r="UL16" s="13">
        <v>17179785.970509902</v>
      </c>
      <c r="UM16" s="13">
        <v>1388948.92524836</v>
      </c>
      <c r="UN16" s="13">
        <v>2328680.9713286599</v>
      </c>
      <c r="UO16" s="13">
        <v>3626768.0725025302</v>
      </c>
      <c r="UP16" s="13">
        <v>7233922.4293502402</v>
      </c>
      <c r="UQ16" s="13">
        <v>2765359.3759152498</v>
      </c>
      <c r="UR16" s="13">
        <v>683763886.51835096</v>
      </c>
      <c r="US16" s="13">
        <v>120287736.59163</v>
      </c>
      <c r="UT16" s="13">
        <v>234480029.0767</v>
      </c>
      <c r="UU16" s="13">
        <v>3900268.8117283499</v>
      </c>
      <c r="UV16" s="13">
        <v>11389207.5466114</v>
      </c>
      <c r="UW16" s="13">
        <v>2010200.3569501201</v>
      </c>
      <c r="UX16" s="13">
        <v>1325539.69933535</v>
      </c>
      <c r="UY16" s="13">
        <v>379374.904282932</v>
      </c>
      <c r="UZ16" s="13">
        <v>3488116.3247996802</v>
      </c>
      <c r="VA16" s="13">
        <v>6442866.0543919001</v>
      </c>
      <c r="VB16" s="13">
        <v>44295346.764515303</v>
      </c>
      <c r="VC16" s="13">
        <v>82827574.196905196</v>
      </c>
      <c r="VD16" s="13">
        <v>7220701.7826814</v>
      </c>
      <c r="VE16" s="13">
        <v>5094843.0687666899</v>
      </c>
      <c r="VF16" s="13">
        <v>17969473.615728501</v>
      </c>
      <c r="VG16" s="13">
        <v>4199014.3824432502</v>
      </c>
      <c r="VH16" s="13">
        <v>736240.06592019205</v>
      </c>
      <c r="VI16" s="13">
        <v>1098461.80097919</v>
      </c>
      <c r="VJ16" s="13">
        <v>6980589.8332957802</v>
      </c>
      <c r="VK16" s="13">
        <v>2257311.0888223602</v>
      </c>
      <c r="VL16" s="13">
        <v>6674229.8265112201</v>
      </c>
      <c r="VM16" s="13">
        <v>12437149.327697501</v>
      </c>
      <c r="VN16" s="13">
        <v>5317365.3484173901</v>
      </c>
      <c r="VO16" s="13">
        <v>22773385.086510301</v>
      </c>
      <c r="VP16" s="13">
        <v>26431648.0535089</v>
      </c>
      <c r="VQ16" s="13">
        <v>20543646.470348001</v>
      </c>
      <c r="VR16" s="13">
        <v>5780392.3414220298</v>
      </c>
      <c r="VS16" s="13">
        <v>4570660.6083583999</v>
      </c>
      <c r="VT16" s="13">
        <v>1191250.0015260801</v>
      </c>
      <c r="VU16" s="13">
        <v>874533.77824481402</v>
      </c>
      <c r="VV16" s="13">
        <v>1573417.3862492801</v>
      </c>
      <c r="VW16" s="13">
        <v>50953323.920783997</v>
      </c>
      <c r="VX16" s="13">
        <v>1908766.32551305</v>
      </c>
      <c r="VY16" s="13">
        <v>12743543.8472871</v>
      </c>
      <c r="VZ16" s="13">
        <v>38144611.499620102</v>
      </c>
      <c r="WA16" s="13">
        <v>3888900356.44312</v>
      </c>
      <c r="WB16" s="13">
        <v>1772877839.6089201</v>
      </c>
      <c r="WC16" s="13">
        <v>13687533.798100701</v>
      </c>
      <c r="WD16" s="13">
        <v>22421627.4545338</v>
      </c>
      <c r="WE16" s="13">
        <v>291443.82583405799</v>
      </c>
      <c r="WF16" s="13">
        <v>6530492.64276582</v>
      </c>
      <c r="WG16" s="13">
        <v>7789979.6263704496</v>
      </c>
      <c r="WH16" s="13">
        <v>7923194.6475908197</v>
      </c>
      <c r="WI16" s="13">
        <v>3574434.3592033</v>
      </c>
      <c r="WJ16" s="13">
        <v>7923194.6475908197</v>
      </c>
      <c r="WK16" s="13">
        <v>1512285.0892240601</v>
      </c>
      <c r="WL16" s="13">
        <v>15801666.433252599</v>
      </c>
      <c r="WM16" s="13">
        <v>28274430.3971719</v>
      </c>
      <c r="WN16" s="13">
        <v>38615812.212830499</v>
      </c>
      <c r="WO16" s="13">
        <v>246511.69692061201</v>
      </c>
      <c r="WP16" s="13">
        <v>17280746.190624598</v>
      </c>
      <c r="WQ16" s="13">
        <v>13207708.577036601</v>
      </c>
      <c r="WR16" s="13">
        <v>15063340.994359</v>
      </c>
      <c r="WS16" s="13">
        <v>57773329.111718901</v>
      </c>
      <c r="WT16" s="13">
        <v>13493537.0041757</v>
      </c>
      <c r="WU16" s="13">
        <v>6954201.4018160803</v>
      </c>
      <c r="WV16" s="13">
        <v>10678370.201157499</v>
      </c>
      <c r="WW16" s="13">
        <v>360093.79141918599</v>
      </c>
      <c r="WX16" s="13">
        <v>14542856.0772538</v>
      </c>
      <c r="WY16" s="13">
        <v>868961322.40865099</v>
      </c>
      <c r="WZ16" s="13">
        <v>868961322.40865099</v>
      </c>
      <c r="XA16" s="13">
        <v>150847150.96669099</v>
      </c>
      <c r="XB16" s="13">
        <v>327999.10591313202</v>
      </c>
      <c r="XC16" s="13">
        <v>7610264.2051905897</v>
      </c>
      <c r="XD16" s="13">
        <v>144852.18824542899</v>
      </c>
      <c r="XE16" s="13">
        <v>2325715.2025790699</v>
      </c>
      <c r="XF16" s="13">
        <v>5947173.3143510502</v>
      </c>
      <c r="XG16" s="13">
        <v>843963.52704489697</v>
      </c>
      <c r="XH16" s="13">
        <v>4499141.2228231104</v>
      </c>
      <c r="XI16" s="13">
        <v>7715692.4945941102</v>
      </c>
      <c r="XJ16" s="13">
        <v>66588837.401478603</v>
      </c>
      <c r="XK16" s="13">
        <v>4748232.2901132004</v>
      </c>
      <c r="XL16" s="13">
        <v>10109814.2323968</v>
      </c>
      <c r="XM16" s="13">
        <v>449130083.95748198</v>
      </c>
      <c r="XN16" s="13">
        <v>19880238.762850601</v>
      </c>
      <c r="XO16" s="13">
        <v>20544389.192068201</v>
      </c>
      <c r="XP16" s="13">
        <v>1267737892.2033999</v>
      </c>
      <c r="XQ16" s="13">
        <v>8229026.9090700196</v>
      </c>
      <c r="XR16" s="13">
        <v>18201592.341889199</v>
      </c>
      <c r="XS16" s="13">
        <v>1140828.1137860499</v>
      </c>
      <c r="XT16" s="13">
        <v>9790331.4333407301</v>
      </c>
      <c r="XU16" s="13">
        <v>29497175.029240701</v>
      </c>
      <c r="XV16" s="13">
        <v>184189929.947918</v>
      </c>
      <c r="XW16" s="13">
        <v>987047.03696916101</v>
      </c>
      <c r="XX16" s="13">
        <v>227414.30590580401</v>
      </c>
      <c r="XY16" s="13">
        <v>4458398.0921416897</v>
      </c>
      <c r="XZ16" s="13">
        <v>1590544944.30375</v>
      </c>
      <c r="YA16" s="13">
        <v>332225474.57989198</v>
      </c>
      <c r="YB16" s="13">
        <v>1590544944.30375</v>
      </c>
      <c r="YC16" s="13">
        <v>13112663.548088999</v>
      </c>
      <c r="YD16" s="13">
        <v>8908439.3493080605</v>
      </c>
      <c r="YE16" s="13">
        <v>7698831.5799997197</v>
      </c>
      <c r="YF16" s="13">
        <v>38577264.001632601</v>
      </c>
      <c r="YG16" s="13">
        <v>4336910.5802020403</v>
      </c>
      <c r="YH16" s="13">
        <v>66418019.540619001</v>
      </c>
      <c r="YI16" s="13">
        <v>27315907.7008144</v>
      </c>
      <c r="YJ16" s="13">
        <v>27315907.7008144</v>
      </c>
      <c r="YK16" s="13">
        <v>13022832.382494099</v>
      </c>
      <c r="YL16" s="13">
        <v>2868975.3283747099</v>
      </c>
      <c r="YM16" s="13">
        <v>16351030.1848993</v>
      </c>
      <c r="YN16" s="13">
        <v>624565.03199429205</v>
      </c>
      <c r="YO16" s="13">
        <v>748884.91798191995</v>
      </c>
      <c r="YP16" s="13">
        <v>2594264.9616418499</v>
      </c>
      <c r="YQ16" s="13">
        <v>58179748.810241997</v>
      </c>
      <c r="YR16" s="13">
        <v>6192017.3671675697</v>
      </c>
      <c r="YS16" s="13">
        <v>461380979.09700203</v>
      </c>
      <c r="YT16" s="13">
        <v>14470476.331108799</v>
      </c>
      <c r="YU16" s="13">
        <v>11966510.8158253</v>
      </c>
      <c r="YV16" s="13">
        <v>11966510.8158253</v>
      </c>
      <c r="YW16" s="13">
        <v>156564.73827556899</v>
      </c>
      <c r="YX16" s="13">
        <v>339147.90850448603</v>
      </c>
      <c r="YY16" s="13">
        <v>2551447.0258552502</v>
      </c>
      <c r="YZ16" s="13">
        <v>4135141.7569569699</v>
      </c>
      <c r="ZA16" s="13">
        <v>9237929.3897620309</v>
      </c>
      <c r="ZB16" s="13">
        <v>5608449.0668254299</v>
      </c>
      <c r="ZC16" s="13">
        <v>8008820.47170089</v>
      </c>
      <c r="ZD16" s="13">
        <v>16372238.0896302</v>
      </c>
      <c r="ZE16" s="13">
        <v>3980212.1831640298</v>
      </c>
      <c r="ZF16" s="13">
        <v>1234317.82852734</v>
      </c>
      <c r="ZG16" s="13">
        <v>1234317.82852734</v>
      </c>
      <c r="ZH16" s="13">
        <v>2616418.0911762202</v>
      </c>
      <c r="ZI16" s="13">
        <v>4421409.3821864799</v>
      </c>
      <c r="ZJ16" s="13">
        <v>4421409.3821864799</v>
      </c>
      <c r="ZK16" s="13">
        <v>804111.68637417594</v>
      </c>
      <c r="ZL16" s="13">
        <v>2584636.0317986798</v>
      </c>
      <c r="ZM16" s="13">
        <v>3553871.13167796</v>
      </c>
      <c r="ZN16" s="13">
        <v>57149883.778844297</v>
      </c>
      <c r="ZO16" s="13">
        <v>783665.34699014795</v>
      </c>
      <c r="ZP16" s="13">
        <v>164140611.52840799</v>
      </c>
      <c r="ZQ16" s="13">
        <v>854883.37078295404</v>
      </c>
      <c r="ZR16" s="13">
        <v>110126942.92508601</v>
      </c>
      <c r="ZS16" s="13">
        <v>9305902.1723221093</v>
      </c>
      <c r="ZT16" s="13">
        <v>11912179.2934574</v>
      </c>
      <c r="ZU16" s="13">
        <v>88283173.399448603</v>
      </c>
      <c r="ZV16" s="13">
        <v>18725074.037927501</v>
      </c>
      <c r="ZW16" s="13">
        <v>29443065.813021</v>
      </c>
      <c r="ZX16" s="13">
        <v>15165694.292132599</v>
      </c>
      <c r="ZY16" s="13">
        <v>5716005.96202078</v>
      </c>
      <c r="ZZ16" s="13">
        <v>6144580.99823015</v>
      </c>
      <c r="AAA16" s="13">
        <v>12218017.750406601</v>
      </c>
      <c r="AAB16" s="13">
        <v>1632995.9649976001</v>
      </c>
      <c r="AAC16" s="13">
        <v>792391.51835230005</v>
      </c>
      <c r="AAD16" s="13">
        <v>182698.51757077401</v>
      </c>
      <c r="AAE16" s="13">
        <v>37008737.160429902</v>
      </c>
      <c r="AAF16" s="13">
        <v>20393096.3163766</v>
      </c>
      <c r="AAG16" s="13">
        <v>980272.77205582894</v>
      </c>
      <c r="AAH16" s="13">
        <v>1024604.97820407</v>
      </c>
      <c r="AAI16" s="13">
        <v>2027262.4073574201</v>
      </c>
      <c r="AAJ16" s="13">
        <v>151933.18478375601</v>
      </c>
      <c r="AAK16" s="13">
        <v>42141553.216906197</v>
      </c>
      <c r="AAL16" s="13">
        <v>8840145.7539851908</v>
      </c>
      <c r="AAM16" s="13">
        <v>70477316.894638002</v>
      </c>
      <c r="AAN16" s="13">
        <v>23037599.7857113</v>
      </c>
      <c r="AAO16" s="13">
        <v>15737061.361273199</v>
      </c>
      <c r="AAP16" s="13">
        <v>117553.29700865</v>
      </c>
      <c r="AAQ16" s="13">
        <v>11247353.363842599</v>
      </c>
      <c r="AAR16" s="13">
        <v>8726798.1498042308</v>
      </c>
      <c r="AAS16" s="13">
        <v>2045525.6549354801</v>
      </c>
      <c r="AAT16" s="13">
        <v>1161536454.5690899</v>
      </c>
      <c r="AAU16" s="13">
        <v>3305512.4163910202</v>
      </c>
      <c r="AAV16" s="13">
        <v>500454243.85444999</v>
      </c>
      <c r="AAW16" s="13">
        <v>19506301.103750601</v>
      </c>
      <c r="AAX16" s="13">
        <v>8136174.1569548501</v>
      </c>
      <c r="AAY16" s="13">
        <v>109736480.296241</v>
      </c>
      <c r="AAZ16" s="13">
        <v>135140491.02432501</v>
      </c>
      <c r="ABA16" s="13">
        <v>7021522.7542556301</v>
      </c>
      <c r="ABB16" s="13">
        <v>279573211.59211302</v>
      </c>
      <c r="ABC16" s="13">
        <v>4814881.5938310903</v>
      </c>
      <c r="ABD16" s="13">
        <v>12671658.109731499</v>
      </c>
      <c r="ABE16" s="13">
        <v>5328511.0620404296</v>
      </c>
      <c r="ABF16" s="13">
        <v>5231716.7846998703</v>
      </c>
      <c r="ABG16" s="13">
        <v>599950738.47504902</v>
      </c>
      <c r="ABH16" s="13">
        <v>729962493.57550502</v>
      </c>
      <c r="ABI16" s="13">
        <v>27167538.833209898</v>
      </c>
      <c r="ABJ16" s="13">
        <v>35133325.049607798</v>
      </c>
      <c r="ABK16" s="13">
        <v>69764227.473907396</v>
      </c>
      <c r="ABL16" s="13">
        <v>19406939.692127999</v>
      </c>
      <c r="ABM16" s="13">
        <v>27281481.4866473</v>
      </c>
      <c r="ABN16" s="13">
        <v>20892258.357215598</v>
      </c>
      <c r="ABO16" s="13">
        <v>15683109.3048156</v>
      </c>
      <c r="ABP16" s="13">
        <v>46676872.791568302</v>
      </c>
      <c r="ABQ16" s="13">
        <v>32928241.573758502</v>
      </c>
      <c r="ABR16" s="13">
        <v>73217612.983216196</v>
      </c>
      <c r="ABS16" s="13">
        <v>185019174.935092</v>
      </c>
      <c r="ABT16" s="13">
        <v>205381791.39734501</v>
      </c>
      <c r="ABU16" s="13">
        <v>387026827.24784601</v>
      </c>
      <c r="ABV16" s="13">
        <v>8836608.0411987603</v>
      </c>
      <c r="ABW16" s="13">
        <v>7044813.9512292603</v>
      </c>
      <c r="ABX16" s="13">
        <v>67160320.548449099</v>
      </c>
      <c r="ABY16" s="13">
        <v>160868360.32925501</v>
      </c>
      <c r="ABZ16" s="13">
        <v>1223925.84735426</v>
      </c>
      <c r="ACA16" s="13">
        <v>47382258.238319002</v>
      </c>
      <c r="ACB16" s="13">
        <v>10266243.765401701</v>
      </c>
      <c r="ACC16" s="13">
        <v>47382258.238319002</v>
      </c>
      <c r="ACD16" s="13">
        <v>8833879.2380173001</v>
      </c>
      <c r="ACE16" s="13">
        <v>92696503.267167196</v>
      </c>
      <c r="ACF16" s="13">
        <v>45293060.862230003</v>
      </c>
      <c r="ACG16" s="13">
        <v>1567598864.17328</v>
      </c>
      <c r="ACH16" s="13">
        <v>2213568984.7676101</v>
      </c>
      <c r="ACI16" s="13">
        <v>43052289.798166201</v>
      </c>
      <c r="ACJ16" s="13">
        <v>13338285.0114295</v>
      </c>
      <c r="ACK16" s="13">
        <v>20917597.390935902</v>
      </c>
      <c r="ACL16" s="13">
        <v>22473125.15997</v>
      </c>
      <c r="ACM16" s="13">
        <v>6062624.47533317</v>
      </c>
      <c r="ACN16" s="13">
        <v>486553393.74151403</v>
      </c>
      <c r="ACO16" s="13">
        <v>974527.74742651801</v>
      </c>
      <c r="ACP16" s="13">
        <v>11135264.119481601</v>
      </c>
      <c r="ACQ16" s="13">
        <v>3558775.0155527699</v>
      </c>
      <c r="ACR16" s="13">
        <v>1217346.1177330001</v>
      </c>
      <c r="ACS16" s="13">
        <v>7058230.0406111097</v>
      </c>
      <c r="ACT16" s="13">
        <v>223200148.97258899</v>
      </c>
      <c r="ACU16" s="13">
        <v>12984313.1681199</v>
      </c>
      <c r="ACV16" s="13">
        <v>205697.924399301</v>
      </c>
      <c r="ACW16" s="13">
        <v>6656017.9448289201</v>
      </c>
      <c r="ACX16" s="13">
        <v>59118269.066899501</v>
      </c>
      <c r="ACY16" s="13">
        <v>18792910.164788101</v>
      </c>
      <c r="ACZ16" s="13">
        <v>4083487.5367987901</v>
      </c>
      <c r="ADA16" s="13">
        <v>46509653.1351109</v>
      </c>
      <c r="ADB16" s="13">
        <v>9495457.4054245893</v>
      </c>
      <c r="ADC16" s="13">
        <v>36107810.625046201</v>
      </c>
      <c r="ADD16" s="13">
        <v>6610276.9686189396</v>
      </c>
      <c r="ADE16" s="13">
        <v>10565729.7147786</v>
      </c>
      <c r="ADF16" s="13">
        <v>106261518.316083</v>
      </c>
      <c r="ADG16" s="13">
        <v>21703846.458694</v>
      </c>
      <c r="ADH16" s="13">
        <v>1532039.8395058101</v>
      </c>
      <c r="ADI16" s="13">
        <v>4825131.35531714</v>
      </c>
      <c r="ADJ16" s="13">
        <v>1710803.8769644999</v>
      </c>
      <c r="ADK16" s="13">
        <v>66213.0521461975</v>
      </c>
      <c r="ADL16" s="13">
        <v>39545124.031222597</v>
      </c>
      <c r="ADM16" s="13">
        <v>35788046.041185103</v>
      </c>
      <c r="ADN16" s="13">
        <v>26452682.5403511</v>
      </c>
      <c r="ADO16" s="13">
        <v>41765733.4023965</v>
      </c>
      <c r="ADP16" s="13">
        <v>24109935.869513601</v>
      </c>
      <c r="ADQ16" s="13">
        <v>37760127.792526297</v>
      </c>
      <c r="ADR16" s="13">
        <v>4888833.9637982398</v>
      </c>
      <c r="ADS16" s="13">
        <v>10244257.7106084</v>
      </c>
      <c r="ADT16" s="13">
        <v>27717568.868171498</v>
      </c>
      <c r="ADU16" s="13">
        <v>1931319.2863261099</v>
      </c>
      <c r="ADV16" s="13">
        <v>6111194.6054811804</v>
      </c>
      <c r="ADW16" s="13">
        <v>5887402.9813333703</v>
      </c>
      <c r="ADX16" s="13">
        <v>1605374.1271086601</v>
      </c>
      <c r="ADY16" s="13">
        <v>8105336.2876764303</v>
      </c>
      <c r="ADZ16" s="13">
        <v>2438494.5451789699</v>
      </c>
      <c r="AEA16" s="13">
        <v>432925.86472937203</v>
      </c>
      <c r="AEB16" s="13">
        <v>79416.170372698602</v>
      </c>
      <c r="AEC16" s="13">
        <v>64890294.139610298</v>
      </c>
      <c r="AED16" s="13">
        <v>19487706.176346801</v>
      </c>
      <c r="AEE16" s="13">
        <v>9578205.1577273607</v>
      </c>
      <c r="AEF16" s="13">
        <v>27048162.258178301</v>
      </c>
      <c r="AEG16" s="13">
        <v>116047328.44106799</v>
      </c>
      <c r="AEH16" s="13">
        <v>3403947.25981961</v>
      </c>
      <c r="AEI16" s="13">
        <v>746879435.04157305</v>
      </c>
      <c r="AEJ16" s="13">
        <v>108319565.390993</v>
      </c>
      <c r="AEK16" s="13">
        <v>4461468.3382494301</v>
      </c>
      <c r="AEL16" s="13">
        <v>996279.98005225603</v>
      </c>
      <c r="AEM16" s="13">
        <v>38560208.822254702</v>
      </c>
      <c r="AEN16" s="13">
        <v>12758446.605908999</v>
      </c>
      <c r="AEO16" s="13">
        <v>9189278.0764092803</v>
      </c>
      <c r="AEP16" s="13">
        <v>29444362.543238599</v>
      </c>
      <c r="AEQ16" s="13">
        <v>4436872.7874132004</v>
      </c>
      <c r="AER16" s="13">
        <v>1883205.5741731999</v>
      </c>
      <c r="AES16" s="13">
        <v>1427889.9420063801</v>
      </c>
      <c r="AET16" s="13">
        <v>2324123.3688794598</v>
      </c>
      <c r="AEU16" s="13">
        <v>10476199.039069399</v>
      </c>
      <c r="AEV16" s="13">
        <v>1248954.86764177</v>
      </c>
      <c r="AEW16" s="13">
        <v>189073.82115862999</v>
      </c>
      <c r="AEX16" s="13">
        <v>2330541.1099561299</v>
      </c>
      <c r="AEY16" s="13">
        <v>60467898.3597572</v>
      </c>
      <c r="AEZ16" s="13">
        <v>1193157.8366459999</v>
      </c>
      <c r="AFA16" s="13">
        <v>21240667.5045176</v>
      </c>
      <c r="AFB16" s="13">
        <v>15541747.301471701</v>
      </c>
      <c r="AFC16" s="13">
        <v>30032293.6002631</v>
      </c>
      <c r="AFD16" s="13">
        <v>567564.70573039004</v>
      </c>
      <c r="AFE16" s="13">
        <v>8231889.7894350803</v>
      </c>
      <c r="AFF16" s="13">
        <v>6107145.1799572501</v>
      </c>
      <c r="AFG16" s="13">
        <v>1085454.6336614499</v>
      </c>
      <c r="AFH16" s="13">
        <v>2535609.0531465998</v>
      </c>
      <c r="AFI16" s="13">
        <v>115631.796640869</v>
      </c>
      <c r="AFJ16" s="13">
        <v>23980324.335022699</v>
      </c>
      <c r="AFK16" s="13">
        <v>5587752.8487461703</v>
      </c>
      <c r="AFL16" s="13">
        <v>6448638.3448691899</v>
      </c>
      <c r="AFM16" s="13">
        <v>9694813.0618499592</v>
      </c>
      <c r="AFN16" s="13">
        <v>1305739.2253147699</v>
      </c>
      <c r="AFO16" s="13">
        <v>9750979.7815328408</v>
      </c>
      <c r="AFP16" s="13">
        <v>143138.899561845</v>
      </c>
      <c r="AFQ16" s="13">
        <v>5772269.4209249802</v>
      </c>
      <c r="AFR16" s="13">
        <v>36824118.689575799</v>
      </c>
      <c r="AFS16" s="13">
        <v>7377827.5930805197</v>
      </c>
      <c r="AFT16" s="13">
        <v>257190.556392114</v>
      </c>
      <c r="AFU16" s="13">
        <v>116031.86143638899</v>
      </c>
      <c r="AFV16" s="13">
        <v>7302421.0330113303</v>
      </c>
      <c r="AFW16" s="13">
        <v>6248301.0030515203</v>
      </c>
      <c r="AFX16" s="13">
        <v>5991849.4310163902</v>
      </c>
      <c r="AFY16" s="13">
        <v>3910063.1935978401</v>
      </c>
      <c r="AFZ16" s="13">
        <v>2256449.23227358</v>
      </c>
      <c r="AGA16" s="13">
        <v>9871042.6526545193</v>
      </c>
      <c r="AGB16" s="13">
        <v>34183729.738131799</v>
      </c>
      <c r="AGC16" s="13">
        <v>777895.01257798402</v>
      </c>
      <c r="AGD16" s="13">
        <v>1078228.1861690001</v>
      </c>
      <c r="AGE16" s="13">
        <v>3616345.0698177698</v>
      </c>
      <c r="AGF16" s="13">
        <v>7669238.10666933</v>
      </c>
      <c r="AGG16" s="13">
        <v>2768880.7616842301</v>
      </c>
      <c r="AGH16" s="13">
        <v>1420195.35648249</v>
      </c>
      <c r="AGI16" s="13">
        <v>35236992.728467003</v>
      </c>
      <c r="AGJ16" s="13">
        <v>3884757.2092124498</v>
      </c>
      <c r="AGK16" s="13">
        <v>4611875.2713679699</v>
      </c>
      <c r="AGL16" s="13">
        <v>47721424.720204897</v>
      </c>
      <c r="AGM16" s="13">
        <v>6777451.6681960197</v>
      </c>
      <c r="AGN16" s="13">
        <v>3753215.3210340999</v>
      </c>
      <c r="AGO16" s="13">
        <v>3304347.3002080498</v>
      </c>
      <c r="AGP16" s="13">
        <v>5768843.3793430701</v>
      </c>
      <c r="AGQ16" s="13">
        <v>335211280.60236299</v>
      </c>
      <c r="AGR16" s="13">
        <v>12215996.973434299</v>
      </c>
      <c r="AGS16" s="13">
        <v>5678514.1163234701</v>
      </c>
      <c r="AGT16" s="13">
        <v>2200151.96001019</v>
      </c>
      <c r="AGU16" s="13">
        <v>10309081.419992801</v>
      </c>
      <c r="AGV16" s="13">
        <v>318833705.60748798</v>
      </c>
      <c r="AGW16" s="13">
        <v>57103370.1849619</v>
      </c>
      <c r="AGX16" s="13">
        <v>9884148.8163781203</v>
      </c>
      <c r="AGY16" s="13">
        <v>3591054.8218479301</v>
      </c>
      <c r="AGZ16" s="13">
        <v>1126312.55641064</v>
      </c>
      <c r="AHA16" s="13">
        <v>1820038.69017649</v>
      </c>
      <c r="AHB16" s="13">
        <v>6235986.7186143203</v>
      </c>
      <c r="AHC16" s="13">
        <v>5621057.4792010896</v>
      </c>
      <c r="AHD16" s="13">
        <v>8826568.5398936607</v>
      </c>
      <c r="AHE16" s="13">
        <v>308698.97073616798</v>
      </c>
      <c r="AHF16" s="13">
        <v>37505190.225709297</v>
      </c>
      <c r="AHG16" s="13">
        <v>20526606.220858801</v>
      </c>
      <c r="AHH16" s="13">
        <v>150654835.398644</v>
      </c>
      <c r="AHI16" s="13">
        <v>9305902.1723221093</v>
      </c>
      <c r="AHJ16" s="13">
        <v>5536873.9290893702</v>
      </c>
      <c r="AHK16" s="13">
        <v>6530057.2648585802</v>
      </c>
      <c r="AHL16" s="13">
        <v>7214474.2429175302</v>
      </c>
      <c r="AHM16" s="13">
        <v>4757621.9176277798</v>
      </c>
      <c r="AHN16" s="13">
        <v>2580120.1034657001</v>
      </c>
      <c r="AHO16" s="13">
        <v>26000911.0276305</v>
      </c>
      <c r="AHP16" s="13">
        <v>1146698.1676332401</v>
      </c>
      <c r="AHQ16" s="13">
        <v>7669238.10666933</v>
      </c>
      <c r="AHR16" s="13">
        <v>521572116.32272798</v>
      </c>
      <c r="AHS16" s="13">
        <v>2626431.1504565198</v>
      </c>
      <c r="AHT16" s="13">
        <v>863215.38714280003</v>
      </c>
      <c r="AHU16" s="13">
        <v>20349702.975478999</v>
      </c>
      <c r="AHV16" s="13">
        <v>32919756.4261995</v>
      </c>
      <c r="AHW16" s="13">
        <v>1928455.7191516401</v>
      </c>
      <c r="AHX16" s="13">
        <v>7374478.7544518402</v>
      </c>
      <c r="AHY16" s="13">
        <v>17436893.1586251</v>
      </c>
      <c r="AHZ16" s="13">
        <v>4428074.4727407303</v>
      </c>
      <c r="AIA16" s="13">
        <v>6654285.5636944296</v>
      </c>
      <c r="AIB16" s="13">
        <v>4049176.9925356298</v>
      </c>
      <c r="AIC16" s="13">
        <v>1423022.8720162299</v>
      </c>
      <c r="AID16" s="13">
        <v>4010816.3903059899</v>
      </c>
      <c r="AIE16" s="13">
        <v>837191.8958079</v>
      </c>
      <c r="AIF16" s="13">
        <v>992917.49997806095</v>
      </c>
      <c r="AIG16" s="13">
        <v>245336.665154355</v>
      </c>
      <c r="AIH16" s="13">
        <v>839724.45116609603</v>
      </c>
      <c r="AII16" s="13">
        <v>8988621.7220829204</v>
      </c>
      <c r="AIJ16" s="13">
        <v>6109707.5295762997</v>
      </c>
      <c r="AIK16" s="13">
        <v>4689846.7358984305</v>
      </c>
      <c r="AIL16" s="13">
        <v>8136216.0109479902</v>
      </c>
      <c r="AIM16" s="13">
        <v>316011677.17189002</v>
      </c>
      <c r="AIN16" s="13">
        <v>3893782.2335021398</v>
      </c>
      <c r="AIO16" s="13">
        <v>8140265.2567183096</v>
      </c>
      <c r="AIP16" s="13">
        <v>276121528.58789998</v>
      </c>
      <c r="AIQ16" s="13">
        <v>242980568.130052</v>
      </c>
      <c r="AIR16" s="13">
        <v>2559962.1384869199</v>
      </c>
      <c r="AIS16" s="13">
        <v>5236090.5180955799</v>
      </c>
      <c r="AIT16" s="13">
        <v>3847757.8443176802</v>
      </c>
      <c r="AIU16" s="13">
        <v>101106869.892756</v>
      </c>
      <c r="AIV16" s="13">
        <v>95335917.590954706</v>
      </c>
      <c r="AIW16" s="13">
        <v>62715038.687664501</v>
      </c>
      <c r="AIX16" s="13">
        <v>247657.224620183</v>
      </c>
      <c r="AIY16" s="13">
        <v>8322335.6073378399</v>
      </c>
      <c r="AIZ16" s="13">
        <v>4772786.7861203495</v>
      </c>
      <c r="AJA16" s="13">
        <v>14224015.4142386</v>
      </c>
      <c r="AJB16" s="13">
        <v>13417606.9549303</v>
      </c>
      <c r="AJC16" s="13">
        <v>2358796.1597039402</v>
      </c>
      <c r="AJD16" s="13">
        <v>2072528.0027063</v>
      </c>
      <c r="AJE16" s="13">
        <v>90128926.5064165</v>
      </c>
      <c r="AJF16" s="13">
        <v>13530108.1273739</v>
      </c>
      <c r="AJG16" s="13">
        <v>10986864.1868024</v>
      </c>
      <c r="AJH16" s="13">
        <v>10372085.130884301</v>
      </c>
      <c r="AJI16" s="13">
        <v>344400.11199683702</v>
      </c>
      <c r="AJJ16" s="13">
        <v>3836744.7585696098</v>
      </c>
      <c r="AJK16" s="13">
        <v>1728362.1376034799</v>
      </c>
      <c r="AJL16" s="13">
        <v>494547.83075928898</v>
      </c>
      <c r="AJM16" s="13">
        <v>20133368.1946651</v>
      </c>
      <c r="AJN16" s="13">
        <v>1234939.5994783</v>
      </c>
      <c r="AJO16" s="13">
        <v>13051123.7217477</v>
      </c>
      <c r="AJP16" s="13">
        <v>544969.518109867</v>
      </c>
      <c r="AJQ16" s="13">
        <v>1469230.60928422</v>
      </c>
      <c r="AJR16" s="13">
        <v>3184965.9708335898</v>
      </c>
      <c r="AJS16" s="13">
        <v>1696783.98792117</v>
      </c>
      <c r="AJT16" s="13">
        <v>339575.36403282802</v>
      </c>
      <c r="AJU16" s="13">
        <v>3698974.8437994998</v>
      </c>
      <c r="AJV16" s="13">
        <v>4020807.5733862799</v>
      </c>
      <c r="AJW16" s="13">
        <v>2030280.6004681599</v>
      </c>
      <c r="AJX16" s="13">
        <v>17436893.1586251</v>
      </c>
      <c r="AJY16" s="13">
        <v>1994849.5020498801</v>
      </c>
      <c r="AJZ16" s="13">
        <v>960164.98441333696</v>
      </c>
      <c r="AKA16" s="13">
        <v>1469661.3193766801</v>
      </c>
      <c r="AKB16" s="13">
        <v>15223449.2473763</v>
      </c>
      <c r="AKC16" s="13">
        <v>4049176.9925356298</v>
      </c>
      <c r="AKD16" s="13">
        <v>67852.475601185899</v>
      </c>
      <c r="AKE16" s="13">
        <v>5935499.9225410996</v>
      </c>
      <c r="AKF16" s="13">
        <v>2887415.2918927898</v>
      </c>
      <c r="AKG16" s="13">
        <v>94722563.692508802</v>
      </c>
      <c r="AKH16" s="13">
        <v>289078963.63878697</v>
      </c>
      <c r="AKI16" s="13">
        <v>1861089.5704970199</v>
      </c>
      <c r="AKJ16" s="13">
        <v>66731909.774747297</v>
      </c>
      <c r="AKK16" s="13">
        <v>3402326.6953467</v>
      </c>
      <c r="AKL16" s="13">
        <v>4513210.0712901102</v>
      </c>
      <c r="AKM16" s="13">
        <v>225100.73953065099</v>
      </c>
      <c r="AKN16" s="13">
        <v>90738.127653286603</v>
      </c>
      <c r="AKO16" s="13">
        <v>845828.23492072697</v>
      </c>
      <c r="AKP16" s="13">
        <v>14202199.6070583</v>
      </c>
      <c r="AKQ16" s="13">
        <v>387397.66870049603</v>
      </c>
      <c r="AKR16" s="13">
        <v>2141558.9263436198</v>
      </c>
      <c r="AKS16" s="13">
        <v>1238492.6472082101</v>
      </c>
      <c r="AKT16" s="13">
        <v>82319.332882094895</v>
      </c>
      <c r="AKU16" s="13">
        <v>1038813.36282699</v>
      </c>
      <c r="AKV16" s="13">
        <v>1657886.05080133</v>
      </c>
      <c r="AKW16" s="13">
        <v>7148839.3796576597</v>
      </c>
      <c r="AKX16" s="13">
        <v>41981673.106781997</v>
      </c>
      <c r="AKY16" s="13">
        <v>2368230.97005624</v>
      </c>
      <c r="AKZ16" s="13">
        <v>12071774.315418599</v>
      </c>
      <c r="ALA16" s="13">
        <v>2207670.6723347399</v>
      </c>
      <c r="ALB16" s="13">
        <v>66080.9491710484</v>
      </c>
      <c r="ALC16" s="13">
        <v>666078.34083533299</v>
      </c>
      <c r="ALD16" s="13">
        <v>1863497.2893671701</v>
      </c>
      <c r="ALE16" s="13">
        <v>3047620.2240855801</v>
      </c>
      <c r="ALF16" s="13">
        <v>58473.242697322603</v>
      </c>
      <c r="ALG16" s="13">
        <v>155735.979927279</v>
      </c>
      <c r="ALH16" s="13">
        <v>874516.392043364</v>
      </c>
      <c r="ALI16" s="13">
        <v>1258106.3468406301</v>
      </c>
      <c r="ALJ16" s="13">
        <v>3472983.8252405399</v>
      </c>
      <c r="ALK16" s="13">
        <v>6872348.47446304</v>
      </c>
      <c r="ALL16" s="13">
        <v>1238382.8394019499</v>
      </c>
      <c r="ALM16" s="13">
        <v>13627732.720530501</v>
      </c>
      <c r="ALN16" s="13">
        <v>13590869.545027001</v>
      </c>
      <c r="ALO16" s="13">
        <v>743092.30150693399</v>
      </c>
      <c r="ALP16" s="13">
        <v>1485251.3005750901</v>
      </c>
      <c r="ALQ16" s="13">
        <v>300565477.44812298</v>
      </c>
      <c r="ALR16" s="13">
        <v>69242799.119396895</v>
      </c>
      <c r="ALS16" s="13">
        <v>23492311.001854599</v>
      </c>
      <c r="ALT16" s="13">
        <v>28306941.556312598</v>
      </c>
      <c r="ALU16" s="13">
        <v>15281081.477208599</v>
      </c>
      <c r="ALV16" s="13">
        <v>7378539.4482994899</v>
      </c>
      <c r="ALW16" s="13">
        <v>12512508.342904201</v>
      </c>
      <c r="ALX16" s="13">
        <v>4355419.2174370699</v>
      </c>
      <c r="ALY16" s="13">
        <v>19326054.955354001</v>
      </c>
      <c r="ALZ16" s="13">
        <v>1712037.00232416</v>
      </c>
      <c r="AMA16" s="13">
        <v>46574.868739499201</v>
      </c>
      <c r="AMB16" s="13">
        <v>1362291.5198196799</v>
      </c>
      <c r="AMC16" s="13">
        <v>114493.573501837</v>
      </c>
      <c r="AMD16" s="13">
        <v>3595970.13527556</v>
      </c>
      <c r="AME16" s="13">
        <v>2415214.8840625901</v>
      </c>
      <c r="AMF16" s="13">
        <v>3412228.6481514699</v>
      </c>
      <c r="AMG16" s="13">
        <v>4632288.15821876</v>
      </c>
      <c r="AMH16" s="13">
        <v>1897228.7719242801</v>
      </c>
      <c r="AMI16" s="13">
        <v>5610642.7163868202</v>
      </c>
      <c r="AMJ16" s="13">
        <v>3123154.1754329801</v>
      </c>
      <c r="AMK16" s="13">
        <v>7573302.8399446998</v>
      </c>
      <c r="AML16" s="13">
        <v>6788406.9035363803</v>
      </c>
      <c r="AMM16" s="13">
        <v>33968127.717749402</v>
      </c>
      <c r="AMN16" s="13">
        <v>298432.73286526499</v>
      </c>
      <c r="AMO16" s="13">
        <v>2760311.1698340201</v>
      </c>
      <c r="AMP16" s="13">
        <v>7339714.6988381101</v>
      </c>
      <c r="AMQ16" s="13">
        <v>2434731.3798788502</v>
      </c>
      <c r="AMR16" s="13">
        <v>2302528.8279563002</v>
      </c>
      <c r="AMS16" s="13">
        <v>9828857.6756210402</v>
      </c>
      <c r="AMT16" s="13">
        <v>4519245.3391250502</v>
      </c>
      <c r="AMU16" s="13">
        <v>2439973.4614788298</v>
      </c>
      <c r="AMV16" s="13">
        <v>1716341.0569074401</v>
      </c>
      <c r="AMW16" s="13">
        <v>235684.634585174</v>
      </c>
      <c r="AMX16" s="13">
        <v>1442605.3486523</v>
      </c>
      <c r="AMY16" s="13">
        <v>1396076.2924325799</v>
      </c>
      <c r="AMZ16" s="13">
        <v>9274624.2485878393</v>
      </c>
      <c r="ANA16" s="13">
        <v>12168256.3554953</v>
      </c>
      <c r="ANB16" s="13">
        <v>43982.245247411804</v>
      </c>
      <c r="ANC16" s="13">
        <v>1120745.97366169</v>
      </c>
      <c r="AND16" s="13">
        <v>3131880.00428558</v>
      </c>
      <c r="ANE16" s="13">
        <v>130672.121806701</v>
      </c>
      <c r="ANF16" s="13">
        <v>1299912.8717245599</v>
      </c>
      <c r="ANG16" s="13">
        <v>1397429.9327213001</v>
      </c>
      <c r="ANH16" s="13">
        <v>9629483.86245328</v>
      </c>
      <c r="ANI16" s="13">
        <v>3341792.5769642498</v>
      </c>
      <c r="ANJ16" s="13">
        <v>16414444.662105</v>
      </c>
      <c r="ANK16" s="13">
        <v>5116399.3910494298</v>
      </c>
      <c r="ANL16" s="13">
        <v>1636626.63561877</v>
      </c>
      <c r="ANM16" s="13">
        <v>1708263.89868074</v>
      </c>
      <c r="ANN16" s="13">
        <v>3095844.8330578199</v>
      </c>
      <c r="ANO16" s="13">
        <v>12169818.9022907</v>
      </c>
      <c r="ANP16" s="13">
        <v>1182664.6390138699</v>
      </c>
      <c r="ANQ16" s="13">
        <v>2069661.36135066</v>
      </c>
      <c r="ANR16" s="13">
        <v>2681216.1538670701</v>
      </c>
      <c r="ANS16" s="13">
        <v>5131214.6733039701</v>
      </c>
      <c r="ANT16" s="13">
        <v>5840276.7778718602</v>
      </c>
      <c r="ANU16" s="13">
        <v>6778646.2088486701</v>
      </c>
      <c r="ANV16" s="13">
        <v>2216335.9174126401</v>
      </c>
      <c r="ANW16" s="13">
        <v>3385594.80199887</v>
      </c>
      <c r="ANX16" s="13">
        <v>247109.44277814301</v>
      </c>
      <c r="ANY16" s="13">
        <v>2142386.5420043701</v>
      </c>
      <c r="ANZ16" s="13">
        <v>1058669.0943344301</v>
      </c>
      <c r="AOA16" s="13">
        <v>1861937.38236959</v>
      </c>
      <c r="AOB16" s="13">
        <v>15252831.229901901</v>
      </c>
      <c r="AOC16" s="13">
        <v>912014.30501835898</v>
      </c>
      <c r="AOD16" s="13">
        <v>1390598.2749654399</v>
      </c>
      <c r="AOE16" s="13">
        <v>2259287.6607579002</v>
      </c>
      <c r="AOF16" s="13">
        <v>1075495.2341022601</v>
      </c>
      <c r="AOG16" s="13">
        <v>10335039.504152499</v>
      </c>
      <c r="AOH16" s="13">
        <v>1508539.5385442399</v>
      </c>
      <c r="AOI16" s="13">
        <v>42211.045217111103</v>
      </c>
      <c r="AOJ16" s="13">
        <v>1879585.10342332</v>
      </c>
      <c r="AOK16" s="13">
        <v>565638.11647530505</v>
      </c>
      <c r="AOL16" s="13">
        <v>8988621.7220829204</v>
      </c>
      <c r="AOM16" s="13">
        <v>2990077.71147701</v>
      </c>
      <c r="AON16" s="13">
        <v>10215819.4335631</v>
      </c>
      <c r="AOO16" s="13">
        <v>72242.855055250504</v>
      </c>
      <c r="AOP16" s="13">
        <v>125861.005921904</v>
      </c>
      <c r="AOQ16" s="13">
        <v>2099567.1900435202</v>
      </c>
      <c r="AOR16" s="13">
        <v>1873554.5960674</v>
      </c>
      <c r="AOS16" s="13">
        <v>1541384.7909003601</v>
      </c>
      <c r="AOT16" s="13">
        <v>284516.21354941098</v>
      </c>
      <c r="AOU16" s="13">
        <v>1408867.34765523</v>
      </c>
      <c r="AOV16" s="13">
        <v>2721306.5743408198</v>
      </c>
      <c r="AOW16" s="13">
        <v>2930839.7968211798</v>
      </c>
      <c r="AOX16" s="13">
        <v>2007689.07081676</v>
      </c>
      <c r="AOY16" s="13">
        <v>5243781.37615263</v>
      </c>
      <c r="AOZ16" s="13">
        <v>886752.31743400602</v>
      </c>
      <c r="APA16" s="13">
        <v>626812.39857962204</v>
      </c>
      <c r="APB16" s="13">
        <v>540189.85667953501</v>
      </c>
      <c r="APC16" s="13">
        <v>2176910.47810977</v>
      </c>
      <c r="APD16" s="13">
        <v>3346937.2980248202</v>
      </c>
      <c r="APE16" s="13">
        <v>3005181.1917918902</v>
      </c>
      <c r="APF16" s="13">
        <v>2472378.1851586602</v>
      </c>
      <c r="APG16" s="13">
        <v>6790398.2335285898</v>
      </c>
      <c r="APH16" s="13">
        <v>143821.91069241901</v>
      </c>
      <c r="API16" s="13">
        <v>3576630.8319099699</v>
      </c>
      <c r="APJ16" s="13">
        <v>383978.34067970101</v>
      </c>
      <c r="APK16" s="13">
        <v>1021056.22883785</v>
      </c>
      <c r="APL16" s="13">
        <v>841287.59315508301</v>
      </c>
      <c r="APM16" s="13">
        <v>67386681.002405897</v>
      </c>
      <c r="APN16" s="13">
        <v>115436.38241613199</v>
      </c>
      <c r="APO16" s="13">
        <v>5246118.1748549901</v>
      </c>
      <c r="APP16" s="13">
        <v>3409755.8151410199</v>
      </c>
      <c r="APQ16" s="13">
        <v>1784551.02620742</v>
      </c>
      <c r="APR16" s="13">
        <v>28577438.763586</v>
      </c>
      <c r="APS16" s="13">
        <v>1319238.4313431601</v>
      </c>
      <c r="APT16" s="13">
        <v>128654694.406184</v>
      </c>
      <c r="APU16" s="13">
        <v>237541.76854849001</v>
      </c>
      <c r="APV16" s="13">
        <v>207980.74388308599</v>
      </c>
      <c r="APW16" s="13">
        <v>2221566.25162715</v>
      </c>
      <c r="APX16" s="13">
        <v>10875411.198396601</v>
      </c>
      <c r="APY16" s="13">
        <v>7035212.0207376201</v>
      </c>
      <c r="APZ16" s="13">
        <v>13456851.803957799</v>
      </c>
      <c r="AQA16" s="13">
        <v>2635331.9216795499</v>
      </c>
      <c r="AQB16" s="13">
        <v>82827574.196905196</v>
      </c>
      <c r="AQC16" s="13">
        <v>2028958.6978154499</v>
      </c>
      <c r="AQD16" s="13">
        <v>1164158.7549278999</v>
      </c>
      <c r="AQE16" s="13">
        <v>8309826.4489767496</v>
      </c>
      <c r="AQF16" s="13">
        <v>567053.55722672294</v>
      </c>
      <c r="AQG16" s="13">
        <v>20126719.432894301</v>
      </c>
      <c r="AQH16" s="13">
        <v>8808006.0519712102</v>
      </c>
      <c r="AQI16" s="13">
        <v>1299912.8717245599</v>
      </c>
      <c r="AQJ16" s="13">
        <v>7857322.6525203101</v>
      </c>
      <c r="AQK16" s="13">
        <v>6224952.3999684798</v>
      </c>
      <c r="AQL16" s="13">
        <v>3564358.40715193</v>
      </c>
      <c r="AQM16" s="13">
        <v>173058.372359831</v>
      </c>
      <c r="AQN16" s="13">
        <v>2266133.6961513199</v>
      </c>
      <c r="AQO16" s="13">
        <v>1731409.5909058801</v>
      </c>
      <c r="AQP16" s="13">
        <v>4358583.5821829699</v>
      </c>
      <c r="AQQ16" s="13">
        <v>5749796.5522252796</v>
      </c>
      <c r="AQR16" s="13">
        <v>4685276.9864843702</v>
      </c>
      <c r="AQS16" s="13">
        <v>4964473.5102730701</v>
      </c>
      <c r="AQT16" s="13">
        <v>649356.27807242796</v>
      </c>
      <c r="AQU16" s="13">
        <v>1492433.6075404901</v>
      </c>
      <c r="AQV16" s="13">
        <v>6643272.08942129</v>
      </c>
      <c r="AQW16" s="13">
        <v>11916055.157638401</v>
      </c>
      <c r="AQX16" s="13">
        <v>1266397.1835793001</v>
      </c>
      <c r="AQY16" s="13">
        <v>1646350.8944810401</v>
      </c>
      <c r="AQZ16" s="13">
        <v>2060603.1217717901</v>
      </c>
      <c r="ARA16" s="13">
        <v>2055304.9405319099</v>
      </c>
      <c r="ARB16" s="13">
        <v>1028190.34956932</v>
      </c>
      <c r="ARC16" s="13">
        <v>1231338.3409620801</v>
      </c>
      <c r="ARD16" s="13">
        <v>1784768.7994864001</v>
      </c>
      <c r="ARE16" s="13">
        <v>5475690.9554407299</v>
      </c>
      <c r="ARF16" s="13">
        <v>1311039.43556011</v>
      </c>
      <c r="ARG16" s="13">
        <v>2541123.7568126498</v>
      </c>
      <c r="ARH16" s="13">
        <v>3004208.4855216402</v>
      </c>
      <c r="ARI16" s="13">
        <v>1202561.87080008</v>
      </c>
      <c r="ARJ16" s="13">
        <v>185506.93124151899</v>
      </c>
      <c r="ARK16" s="13">
        <v>4362380.6744033797</v>
      </c>
      <c r="ARL16" s="13">
        <v>434007.32568543201</v>
      </c>
      <c r="ARM16" s="13">
        <v>1865074.86958344</v>
      </c>
      <c r="ARN16" s="13">
        <v>5291728.4220195198</v>
      </c>
      <c r="ARO16" s="13">
        <v>1090778.83432667</v>
      </c>
      <c r="ARP16" s="13">
        <v>6133752.5077713104</v>
      </c>
      <c r="ARQ16" s="13">
        <v>8209120.1809067596</v>
      </c>
      <c r="ARR16" s="13">
        <v>9104842.5353620294</v>
      </c>
      <c r="ARS16" s="13">
        <v>1699512.5070929299</v>
      </c>
      <c r="ART16" s="13">
        <v>4323844.01507039</v>
      </c>
      <c r="ARU16" s="13">
        <v>32805229.409222201</v>
      </c>
      <c r="ARV16" s="13">
        <v>22240013.525351699</v>
      </c>
      <c r="ARW16" s="13">
        <v>1748219.6554195201</v>
      </c>
      <c r="ARX16" s="13">
        <v>851522.440910551</v>
      </c>
      <c r="ARY16" s="13">
        <v>3582787.20719158</v>
      </c>
      <c r="ARZ16" s="13">
        <v>4200023.3350329604</v>
      </c>
      <c r="ASA16" s="13">
        <v>5338280.5553922597</v>
      </c>
      <c r="ASB16" s="13">
        <v>1517293.04406895</v>
      </c>
      <c r="ASC16" s="13">
        <v>507852.60348219302</v>
      </c>
      <c r="ASD16" s="13">
        <v>5955216.9297740702</v>
      </c>
      <c r="ASE16" s="13">
        <v>71287.754220516203</v>
      </c>
      <c r="ASF16" s="13">
        <v>2752600.20650128</v>
      </c>
      <c r="ASG16" s="13">
        <v>3997313.2438189299</v>
      </c>
      <c r="ASH16" s="13">
        <v>33205747.347086899</v>
      </c>
      <c r="ASI16" s="13">
        <v>1171124.23456157</v>
      </c>
      <c r="ASJ16" s="13">
        <v>4111932.2179254899</v>
      </c>
      <c r="ASK16" s="13">
        <v>3787339.1792314602</v>
      </c>
      <c r="ASL16" s="13">
        <v>5239061.9664863003</v>
      </c>
      <c r="ASM16" s="13">
        <v>5288427.71320213</v>
      </c>
      <c r="ASN16" s="13">
        <v>2034108.5410902801</v>
      </c>
      <c r="ASO16" s="13">
        <v>12032762.3167575</v>
      </c>
      <c r="ASP16" s="13">
        <v>2513783.7249882799</v>
      </c>
      <c r="ASQ16" s="13">
        <v>2215300.2007810599</v>
      </c>
      <c r="ASR16" s="13">
        <v>38953809.970560297</v>
      </c>
      <c r="ASS16" s="13">
        <v>2952130.5125281601</v>
      </c>
      <c r="AST16" s="13">
        <v>2980281.0260050301</v>
      </c>
      <c r="ASU16" s="13">
        <v>2246989.02563628</v>
      </c>
      <c r="ASV16" s="13">
        <v>9702813.4043879509</v>
      </c>
      <c r="ASW16" s="13">
        <v>40474181.209928803</v>
      </c>
      <c r="ASX16" s="13">
        <v>56892311.663619697</v>
      </c>
      <c r="ASY16" s="13">
        <v>1548085.9387135601</v>
      </c>
      <c r="ASZ16" s="13">
        <v>3483396.9347679201</v>
      </c>
      <c r="ATA16" s="13">
        <v>695364.84025814896</v>
      </c>
      <c r="ATB16" s="13">
        <v>3190615.4979295302</v>
      </c>
      <c r="ATC16" s="13">
        <v>1486471.50990418</v>
      </c>
      <c r="ATD16" s="13">
        <v>1992790.95793391</v>
      </c>
      <c r="ATE16" s="13">
        <v>1909855.6134588399</v>
      </c>
      <c r="ATF16" s="13">
        <v>2312538.94600318</v>
      </c>
      <c r="ATG16" s="13">
        <v>23986374.3279199</v>
      </c>
      <c r="ATH16" s="13">
        <v>3024680.6552088498</v>
      </c>
      <c r="ATI16" s="13">
        <v>1475289.5283483199</v>
      </c>
      <c r="ATJ16" s="13">
        <v>5258636.4700003602</v>
      </c>
      <c r="ATK16" s="13">
        <v>751898.59142449906</v>
      </c>
      <c r="ATL16" s="13">
        <v>1731479.6003175699</v>
      </c>
      <c r="ATM16" s="13">
        <v>3389332.83157368</v>
      </c>
      <c r="ATN16" s="13">
        <v>6791486.5843151603</v>
      </c>
      <c r="ATO16" s="13">
        <v>1907521.91400449</v>
      </c>
      <c r="ATP16" s="13">
        <v>7006305.9979803097</v>
      </c>
      <c r="ATQ16" s="13">
        <v>5087478.7789019197</v>
      </c>
      <c r="ATR16" s="13">
        <v>843986.78767166403</v>
      </c>
      <c r="ATS16" s="13">
        <v>1153143.97659288</v>
      </c>
      <c r="ATT16" s="13">
        <v>322840.38477372</v>
      </c>
      <c r="ATU16" s="13">
        <v>3824280.5216371501</v>
      </c>
      <c r="ATV16" s="13">
        <v>5557918.5499343602</v>
      </c>
      <c r="ATW16" s="13">
        <v>146114.512439157</v>
      </c>
      <c r="ATX16" s="13">
        <v>213030.98183750501</v>
      </c>
      <c r="ATY16" s="13">
        <v>16767925.993415499</v>
      </c>
      <c r="ATZ16" s="13">
        <v>2314801.7153811501</v>
      </c>
      <c r="AUA16" s="13">
        <v>6229373.7135133604</v>
      </c>
      <c r="AUB16" s="13">
        <v>3989793.2454973701</v>
      </c>
      <c r="AUC16" s="13">
        <v>2004510.53238382</v>
      </c>
      <c r="AUD16" s="13">
        <v>576507.17195933196</v>
      </c>
      <c r="AUE16" s="13">
        <v>2131948.5067195999</v>
      </c>
      <c r="AUF16" s="13">
        <v>16435835.9844642</v>
      </c>
      <c r="AUG16" s="13">
        <v>2063547.06279026</v>
      </c>
      <c r="AUH16" s="13">
        <v>3113489.4709962602</v>
      </c>
      <c r="AUI16" s="13">
        <v>181282.90284255301</v>
      </c>
      <c r="AUJ16" s="13">
        <v>17858589.070119102</v>
      </c>
      <c r="AUK16" s="13">
        <v>1672126.0490827099</v>
      </c>
      <c r="AUL16" s="13">
        <v>7681274.5453078598</v>
      </c>
      <c r="AUM16" s="13">
        <v>7737595.7594116898</v>
      </c>
      <c r="AUN16" s="13">
        <v>854796.92407570896</v>
      </c>
      <c r="AUO16" s="13">
        <v>140517.94389292499</v>
      </c>
      <c r="AUP16" s="13">
        <v>756164.03349462105</v>
      </c>
      <c r="AUQ16" s="13">
        <v>875455.50526366802</v>
      </c>
      <c r="AUR16" s="13">
        <v>5488752.7103720801</v>
      </c>
      <c r="AUS16" s="13">
        <v>15846795.0475429</v>
      </c>
      <c r="AUT16" s="13">
        <v>244487073.851724</v>
      </c>
      <c r="AUU16" s="13">
        <v>1588259.0550561401</v>
      </c>
      <c r="AUV16" s="13">
        <v>5402336.0431683296</v>
      </c>
      <c r="AUW16" s="13">
        <v>6004372.33408299</v>
      </c>
      <c r="AUX16" s="13">
        <v>504505.83275244699</v>
      </c>
      <c r="AUY16" s="13">
        <v>926042.31438638596</v>
      </c>
      <c r="AUZ16" s="13">
        <v>3973683.7136659799</v>
      </c>
      <c r="AVA16" s="13">
        <v>5240728.5459166002</v>
      </c>
      <c r="AVB16" s="13">
        <v>2381463.4635535199</v>
      </c>
      <c r="AVC16" s="13">
        <v>1673124.6838301599</v>
      </c>
      <c r="AVD16" s="13">
        <v>2895171.4103285</v>
      </c>
      <c r="AVE16" s="13">
        <v>87416.9246142747</v>
      </c>
      <c r="AVF16" s="13">
        <v>2621377.9047192899</v>
      </c>
      <c r="AVG16" s="13">
        <v>2249947.7720213998</v>
      </c>
      <c r="AVH16" s="13">
        <v>1367676.4538030899</v>
      </c>
      <c r="AVI16" s="13">
        <v>2059133.6915531801</v>
      </c>
      <c r="AVJ16" s="13">
        <v>2628246.4410840198</v>
      </c>
      <c r="AVK16" s="13">
        <v>2358977.19826836</v>
      </c>
      <c r="AVL16" s="13">
        <v>2092339.9923309099</v>
      </c>
      <c r="AVM16" s="13">
        <v>148800.726247821</v>
      </c>
      <c r="AVN16" s="13">
        <v>83323.522927058104</v>
      </c>
      <c r="AVO16" s="13">
        <v>1161378.81057818</v>
      </c>
      <c r="AVP16" s="13">
        <v>2543761.4612966101</v>
      </c>
      <c r="AVQ16" s="13">
        <v>136579333.83678299</v>
      </c>
      <c r="AVR16" s="13">
        <v>4519462.6849706704</v>
      </c>
      <c r="AVS16" s="13">
        <v>12756817.209004</v>
      </c>
      <c r="AVT16" s="13">
        <v>2988066.3187055499</v>
      </c>
      <c r="AVU16" s="13">
        <v>3120949.1553864302</v>
      </c>
      <c r="AVV16" s="13">
        <v>1810032.82204203</v>
      </c>
      <c r="AVW16" s="13">
        <v>5506366.9481675997</v>
      </c>
      <c r="AVX16" s="13">
        <v>1409922.30221588</v>
      </c>
      <c r="AVY16" s="13">
        <v>13578460.5060932</v>
      </c>
      <c r="AVZ16" s="13">
        <v>6258924.4817381799</v>
      </c>
      <c r="AWA16" s="13">
        <v>6713265.7966109701</v>
      </c>
      <c r="AWB16" s="13">
        <v>3248450.1300212</v>
      </c>
      <c r="AWC16" s="13">
        <v>15049323.7307557</v>
      </c>
      <c r="AWD16" s="13">
        <v>17585700.6594055</v>
      </c>
      <c r="AWE16" s="13">
        <v>6363938.79294415</v>
      </c>
      <c r="AWF16" s="13">
        <v>3786378.8692007302</v>
      </c>
      <c r="AWG16" s="13">
        <v>7057793.8453877298</v>
      </c>
      <c r="AWH16" s="13">
        <v>3273593.25522624</v>
      </c>
      <c r="AWI16" s="13">
        <v>1322439.79309036</v>
      </c>
      <c r="AWJ16" s="13">
        <v>523238.53362255997</v>
      </c>
      <c r="AWK16" s="13">
        <v>1360308.2374501801</v>
      </c>
      <c r="AWL16" s="13">
        <v>3662626.9534033202</v>
      </c>
      <c r="AWM16" s="13">
        <v>1318147.2809710701</v>
      </c>
      <c r="AWN16" s="13">
        <v>3190680.7289473899</v>
      </c>
      <c r="AWO16" s="13">
        <v>3653531.16786387</v>
      </c>
      <c r="AWP16" s="13">
        <v>83482.8654102164</v>
      </c>
      <c r="AWQ16" s="13">
        <v>15621432.835785501</v>
      </c>
      <c r="AWR16" s="13">
        <v>3293524.39881719</v>
      </c>
      <c r="AWS16" s="13">
        <v>6050061.4786452996</v>
      </c>
      <c r="AWT16" s="13">
        <v>4298738.2588344598</v>
      </c>
      <c r="AWU16" s="13">
        <v>1610171.3688596401</v>
      </c>
      <c r="AWV16" s="13">
        <v>6002418.6301665399</v>
      </c>
      <c r="AWW16" s="13">
        <v>26795983.220006902</v>
      </c>
      <c r="AWX16" s="13">
        <v>1386090.97709421</v>
      </c>
      <c r="AWY16" s="13">
        <v>4895523.3793423697</v>
      </c>
      <c r="AWZ16" s="13">
        <v>73470654.065541402</v>
      </c>
      <c r="AXA16" s="13">
        <v>4534054.5106776897</v>
      </c>
      <c r="AXB16" s="13">
        <v>1395905.8773491399</v>
      </c>
      <c r="AXC16" s="13">
        <v>1852265.2893121501</v>
      </c>
      <c r="AXD16" s="13">
        <v>1963519.04826515</v>
      </c>
      <c r="AXE16" s="13">
        <v>3829936.6263762098</v>
      </c>
      <c r="AXF16" s="13">
        <v>139127.38193802899</v>
      </c>
      <c r="AXG16" s="13">
        <v>384406.52298908099</v>
      </c>
      <c r="AXH16" s="13">
        <v>492744.43820956798</v>
      </c>
      <c r="AXI16" s="13">
        <v>2736623.3385748598</v>
      </c>
      <c r="AXJ16" s="13">
        <v>6023631.8741609398</v>
      </c>
      <c r="AXK16" s="13">
        <v>1539708.62149215</v>
      </c>
      <c r="AXL16" s="13">
        <v>1262703.5934610199</v>
      </c>
      <c r="AXM16" s="13">
        <v>1418056.3941667599</v>
      </c>
      <c r="AXN16" s="13">
        <v>3320877.2820975799</v>
      </c>
      <c r="AXO16" s="13">
        <v>137226.06568381499</v>
      </c>
      <c r="AXP16" s="13">
        <v>1921276.4391969901</v>
      </c>
      <c r="AXQ16" s="13">
        <v>6303893.9867309704</v>
      </c>
      <c r="AXR16" s="13">
        <v>696755.13227643201</v>
      </c>
      <c r="AXS16" s="13">
        <v>1938752.7715756199</v>
      </c>
      <c r="AXT16" s="13">
        <v>1977691.08861817</v>
      </c>
      <c r="AXU16" s="13">
        <v>1814263.92223326</v>
      </c>
      <c r="AXV16" s="13">
        <v>138968.52415192599</v>
      </c>
      <c r="AXW16" s="13">
        <v>2495832.2754958798</v>
      </c>
      <c r="AXX16" s="13">
        <v>3874521.8642003802</v>
      </c>
      <c r="AXY16" s="13">
        <v>19907183.726955701</v>
      </c>
      <c r="AXZ16" s="13">
        <v>3168832.8459745301</v>
      </c>
      <c r="AYA16" s="13">
        <v>3816691.8625195501</v>
      </c>
      <c r="AYB16" s="13">
        <v>1403678.5437276701</v>
      </c>
      <c r="AYC16" s="13">
        <v>149564.93378973001</v>
      </c>
      <c r="AYD16" s="13">
        <v>93362.194004334495</v>
      </c>
      <c r="AYE16" s="13">
        <v>2279092.6414741101</v>
      </c>
      <c r="AYF16" s="13">
        <v>1011082.72133929</v>
      </c>
      <c r="AYG16" s="13">
        <v>5286994.6759895999</v>
      </c>
      <c r="AYH16" s="13">
        <v>1216881.5018160399</v>
      </c>
      <c r="AYI16" s="13">
        <v>2331404.2818266698</v>
      </c>
      <c r="AYJ16" s="13">
        <v>2070811.0471782701</v>
      </c>
      <c r="AYK16" s="13">
        <v>6422673.4029329401</v>
      </c>
      <c r="AYL16" s="13">
        <v>6588659.0910870796</v>
      </c>
      <c r="AYM16" s="13">
        <v>39194081.034828901</v>
      </c>
      <c r="AYN16" s="13">
        <v>1857972.5002063001</v>
      </c>
      <c r="AYO16" s="13">
        <v>2472378.1851586602</v>
      </c>
      <c r="AYP16" s="13">
        <v>601190.41037943203</v>
      </c>
      <c r="AYQ16" s="13">
        <v>6701316.6960583599</v>
      </c>
      <c r="AYR16" s="13">
        <v>3709015.2770039001</v>
      </c>
      <c r="AYS16" s="13">
        <v>2975434.6894038399</v>
      </c>
      <c r="AYT16" s="13">
        <v>1178570.5326038599</v>
      </c>
      <c r="AYU16" s="13">
        <v>2788760.07605001</v>
      </c>
      <c r="AYV16" s="13">
        <v>1785706.7070164999</v>
      </c>
      <c r="AYW16" s="13">
        <v>874992.80359993502</v>
      </c>
      <c r="AYX16" s="13">
        <v>1339439.70736648</v>
      </c>
      <c r="AYY16" s="13">
        <v>522919.58494714397</v>
      </c>
      <c r="AYZ16" s="13">
        <v>2258588.8155892999</v>
      </c>
      <c r="AZA16" s="13">
        <v>81266.315504609694</v>
      </c>
      <c r="AZB16" s="13">
        <v>2239408.3894710201</v>
      </c>
      <c r="AZC16" s="13">
        <v>18750891.821867999</v>
      </c>
      <c r="AZD16" s="13">
        <v>1943626.3757386999</v>
      </c>
      <c r="AZE16" s="13">
        <v>48559471.941791996</v>
      </c>
      <c r="AZF16" s="13">
        <v>12884240.4170045</v>
      </c>
      <c r="AZG16" s="13">
        <v>11389655.926520299</v>
      </c>
      <c r="AZH16" s="13">
        <v>9465161.4391001295</v>
      </c>
      <c r="AZI16" s="13">
        <v>150869.99182423099</v>
      </c>
      <c r="AZJ16" s="13">
        <v>6858246.6148208501</v>
      </c>
      <c r="AZK16" s="13">
        <v>2559356.3185903099</v>
      </c>
      <c r="AZL16" s="13">
        <v>702078.33792206505</v>
      </c>
      <c r="AZM16" s="13">
        <v>1784551.02620742</v>
      </c>
      <c r="AZN16" s="13">
        <v>2518404.6210703701</v>
      </c>
      <c r="AZO16" s="13">
        <v>1442251.0580080701</v>
      </c>
      <c r="AZP16" s="13">
        <v>318877.87769157102</v>
      </c>
      <c r="AZQ16" s="13">
        <v>528267.14382641099</v>
      </c>
      <c r="AZR16" s="13">
        <v>5131316.5135086896</v>
      </c>
      <c r="AZS16" s="13">
        <v>5397076.0225124303</v>
      </c>
      <c r="AZT16" s="13">
        <v>2074704.04730661</v>
      </c>
      <c r="AZU16" s="13">
        <v>590999.982894841</v>
      </c>
      <c r="AZV16" s="13">
        <v>3000800.4869214399</v>
      </c>
      <c r="AZW16" s="13">
        <v>7924634.2097773803</v>
      </c>
      <c r="AZX16" s="13">
        <v>10499113.8604545</v>
      </c>
      <c r="AZY16" s="13">
        <v>3015361.5204433799</v>
      </c>
      <c r="AZZ16" s="13">
        <v>2378995.1255041501</v>
      </c>
      <c r="BAA16" s="13">
        <v>5862158.12708556</v>
      </c>
      <c r="BAB16" s="13">
        <v>2497921.14890444</v>
      </c>
      <c r="BAC16" s="13">
        <v>6240029.38906141</v>
      </c>
      <c r="BAD16" s="13">
        <v>2695382.4535176801</v>
      </c>
      <c r="BAE16" s="13">
        <v>865914.84653112397</v>
      </c>
      <c r="BAF16" s="13">
        <v>1003884.12596074</v>
      </c>
      <c r="BAG16" s="13">
        <v>3944366.6987516899</v>
      </c>
      <c r="BAH16" s="13">
        <v>2508813.1561341798</v>
      </c>
      <c r="BAI16" s="13">
        <v>1020611.71219947</v>
      </c>
      <c r="BAJ16" s="13">
        <v>1468793.40067431</v>
      </c>
      <c r="BAK16" s="13">
        <v>1536455.0592829001</v>
      </c>
      <c r="BAL16" s="13">
        <v>1391427.5573388</v>
      </c>
      <c r="BAM16" s="13">
        <v>2730476.0768760699</v>
      </c>
      <c r="BAN16" s="13">
        <v>1353785.06464023</v>
      </c>
      <c r="BAO16" s="13">
        <v>1149745.5388551501</v>
      </c>
      <c r="BAP16" s="13">
        <v>3268889.1440703501</v>
      </c>
      <c r="BAQ16" s="13">
        <v>348295.22625967901</v>
      </c>
      <c r="BAR16" s="13">
        <v>2565098.88794549</v>
      </c>
      <c r="BAS16" s="13">
        <v>13755102.4912937</v>
      </c>
      <c r="BAT16" s="13">
        <v>7060759.6751849502</v>
      </c>
      <c r="BAU16" s="13">
        <v>115575.114236856</v>
      </c>
      <c r="BAV16" s="13">
        <v>182930.05982144599</v>
      </c>
      <c r="BAW16" s="13">
        <v>2371039.19919586</v>
      </c>
      <c r="BAX16" s="13">
        <v>982709.43761798297</v>
      </c>
      <c r="BAY16" s="13">
        <v>2022389.6677157599</v>
      </c>
      <c r="BAZ16" s="13">
        <v>10062812.950308301</v>
      </c>
      <c r="BBA16" s="13">
        <v>1787434.4562848699</v>
      </c>
      <c r="BBB16" s="13">
        <v>1552125.33373196</v>
      </c>
      <c r="BBC16" s="13">
        <v>1866986.2748032</v>
      </c>
      <c r="BBD16" s="13">
        <v>1574430.8477706001</v>
      </c>
      <c r="BBE16" s="13">
        <v>4369413.0760268504</v>
      </c>
      <c r="BBF16" s="13">
        <v>108135.00253762001</v>
      </c>
      <c r="BBG16" s="13">
        <v>942305.62286615302</v>
      </c>
      <c r="BBH16" s="13">
        <v>4533388.4237905601</v>
      </c>
      <c r="BBI16" s="13">
        <v>2264111.4633609802</v>
      </c>
      <c r="BBJ16" s="13">
        <v>1494889.75298804</v>
      </c>
      <c r="BBK16" s="13">
        <v>6293417.1079903198</v>
      </c>
      <c r="BBL16" s="13">
        <v>1658283.4611980601</v>
      </c>
      <c r="BBM16" s="13">
        <v>92930.826330475698</v>
      </c>
      <c r="BBN16" s="13">
        <v>272873.672390597</v>
      </c>
      <c r="BBO16" s="13">
        <v>2240068.1247141301</v>
      </c>
      <c r="BBP16" s="13">
        <v>3349477.6687375801</v>
      </c>
      <c r="BBQ16" s="13">
        <v>1398165.66403011</v>
      </c>
      <c r="BBR16" s="13">
        <v>25525316.883609101</v>
      </c>
      <c r="BBS16" s="13">
        <v>4469899.5965873497</v>
      </c>
      <c r="BBT16" s="13">
        <v>15375483.1477756</v>
      </c>
      <c r="BBU16" s="13">
        <v>5141967.7198853698</v>
      </c>
      <c r="BBV16" s="13">
        <v>3891929.3369938699</v>
      </c>
      <c r="BBW16" s="13">
        <v>4008946.7897735098</v>
      </c>
      <c r="BBX16" s="13">
        <v>1051736.49993206</v>
      </c>
      <c r="BBY16" s="13">
        <v>7603451.1355943102</v>
      </c>
      <c r="BBZ16" s="13">
        <v>7723085.64566785</v>
      </c>
      <c r="BCA16" s="13">
        <v>4012403.7895536302</v>
      </c>
      <c r="BCB16" s="13">
        <v>2036611.0420414901</v>
      </c>
      <c r="BCC16" s="13">
        <v>1237525.4908732399</v>
      </c>
      <c r="BCD16" s="13">
        <v>9060888.9729341194</v>
      </c>
      <c r="BCE16" s="13">
        <v>878416.73776311905</v>
      </c>
      <c r="BCF16" s="13">
        <v>1153334.59027374</v>
      </c>
      <c r="BCG16" s="13">
        <v>2142296.67814162</v>
      </c>
      <c r="BCH16" s="13">
        <v>923326.33420082903</v>
      </c>
      <c r="BCI16" s="13">
        <v>1232984.744093</v>
      </c>
      <c r="BCJ16" s="13">
        <v>6151652.1358790798</v>
      </c>
      <c r="BCK16" s="13">
        <v>1068014.1547189599</v>
      </c>
      <c r="BCL16" s="13">
        <v>9298361.0917112604</v>
      </c>
      <c r="BCM16" s="13">
        <v>1332334.4941787201</v>
      </c>
      <c r="BCN16" s="13">
        <v>885807.87290649395</v>
      </c>
      <c r="BCO16" s="13">
        <v>7016456.6738866204</v>
      </c>
      <c r="BCP16" s="13">
        <v>267337.09008959302</v>
      </c>
      <c r="BCQ16" s="13">
        <v>4658420.29801849</v>
      </c>
      <c r="BCR16" s="13">
        <v>2547123.69482966</v>
      </c>
      <c r="BCS16" s="13">
        <v>1747157.2422067299</v>
      </c>
      <c r="BCT16" s="13">
        <v>5204895.3723124098</v>
      </c>
      <c r="BCU16" s="13">
        <v>3013950.0964909</v>
      </c>
      <c r="BCV16" s="13">
        <v>1419952.1440099401</v>
      </c>
      <c r="BCW16" s="13">
        <v>139294.047793117</v>
      </c>
      <c r="BCX16" s="13">
        <v>693520.00492259499</v>
      </c>
      <c r="BCY16" s="13">
        <v>1523916.40601457</v>
      </c>
      <c r="BCZ16" s="13">
        <v>7326492.6161965998</v>
      </c>
      <c r="BDA16" s="13">
        <v>12305572.731706999</v>
      </c>
      <c r="BDB16" s="13">
        <v>6914990.30002404</v>
      </c>
      <c r="BDC16" s="13">
        <v>843355.41866095504</v>
      </c>
      <c r="BDD16" s="13">
        <v>10621190.880327299</v>
      </c>
      <c r="BDE16" s="13">
        <v>19637201.049626201</v>
      </c>
      <c r="BDF16" s="13">
        <v>869599.90697004995</v>
      </c>
      <c r="BDG16" s="13">
        <v>6181134.1113970699</v>
      </c>
      <c r="BDH16" s="13">
        <v>1272469.01930113</v>
      </c>
      <c r="BDI16" s="13">
        <v>2884197.67611267</v>
      </c>
      <c r="BDJ16" s="13">
        <v>1338763.8225142099</v>
      </c>
      <c r="BDK16" s="13">
        <v>7553882.89866166</v>
      </c>
      <c r="BDL16" s="13">
        <v>1825958.10682291</v>
      </c>
      <c r="BDM16" s="13">
        <v>7176645.4475161601</v>
      </c>
      <c r="BDN16" s="13">
        <v>8840145.7539851908</v>
      </c>
      <c r="BDO16" s="13">
        <v>5383460.2684281804</v>
      </c>
      <c r="BDP16" s="13">
        <v>1521121.34043807</v>
      </c>
      <c r="BDQ16" s="13">
        <v>8558214.3539223708</v>
      </c>
      <c r="BDR16" s="13">
        <v>2559205.9674751698</v>
      </c>
      <c r="BDS16" s="13">
        <v>4031096.5678920099</v>
      </c>
      <c r="BDT16" s="13">
        <v>2773737.8640490002</v>
      </c>
      <c r="BDU16" s="13">
        <v>2614591.2067044</v>
      </c>
      <c r="BDV16" s="13">
        <v>2952130.5125281601</v>
      </c>
      <c r="BDW16" s="13">
        <v>1072681.22800544</v>
      </c>
      <c r="BDX16" s="13">
        <v>812698.78488423699</v>
      </c>
      <c r="BDY16" s="13">
        <v>697591.98100151401</v>
      </c>
      <c r="BDZ16" s="13">
        <v>726968.98468063003</v>
      </c>
      <c r="BEA16" s="13">
        <v>5803453.0847024703</v>
      </c>
      <c r="BEB16" s="13">
        <v>325907.499691587</v>
      </c>
      <c r="BEC16" s="13">
        <v>1236565.10315925</v>
      </c>
      <c r="BED16" s="13">
        <v>2062330.27315896</v>
      </c>
      <c r="BEE16" s="13">
        <v>582689.27139132598</v>
      </c>
      <c r="BEF16" s="13">
        <v>1508302.5362430401</v>
      </c>
      <c r="BEG16" s="13">
        <v>192885.473080094</v>
      </c>
      <c r="BEH16" s="13">
        <v>9597131.6525926292</v>
      </c>
      <c r="BEI16" s="13">
        <v>250919.98439792101</v>
      </c>
      <c r="BEJ16" s="13">
        <v>335684.270144112</v>
      </c>
      <c r="BEK16" s="13">
        <v>294054.99742676801</v>
      </c>
      <c r="BEL16" s="13">
        <v>3085741.5136982398</v>
      </c>
      <c r="BEM16" s="13">
        <v>1527926.0170360601</v>
      </c>
      <c r="BEN16" s="13">
        <v>2012956.10327369</v>
      </c>
      <c r="BEO16" s="13">
        <v>5038009.5457116701</v>
      </c>
      <c r="BEP16" s="13">
        <v>5650284.3438723497</v>
      </c>
      <c r="BEQ16" s="13">
        <v>1973860.1017152199</v>
      </c>
      <c r="BER16" s="13">
        <v>839955.52722997195</v>
      </c>
      <c r="BES16" s="13">
        <v>11790014.791096199</v>
      </c>
      <c r="BET16" s="13">
        <v>740936.86194603797</v>
      </c>
      <c r="BEU16" s="13">
        <v>3698019.0584226502</v>
      </c>
      <c r="BEV16" s="13">
        <v>196475.775545357</v>
      </c>
      <c r="BEW16" s="13">
        <v>219277.34279644501</v>
      </c>
      <c r="BEX16" s="13">
        <v>4776768.8050613804</v>
      </c>
      <c r="BEY16" s="13">
        <v>1221311.36786846</v>
      </c>
      <c r="BEZ16" s="13">
        <v>106476.172799248</v>
      </c>
      <c r="BFA16" s="13">
        <v>238153.80112801999</v>
      </c>
      <c r="BFB16" s="13">
        <v>1467853.3398173701</v>
      </c>
      <c r="BFC16" s="13">
        <v>3765263.97569654</v>
      </c>
      <c r="BFD16" s="13">
        <v>300824.384934209</v>
      </c>
      <c r="BFE16" s="13">
        <v>205032.67758035799</v>
      </c>
      <c r="BFF16" s="13">
        <v>3044488.41647834</v>
      </c>
      <c r="BFG16" s="13">
        <v>5020753.0047959602</v>
      </c>
      <c r="BFH16" s="13">
        <v>594577.99295758305</v>
      </c>
      <c r="BFI16" s="13">
        <v>6701085.0620578602</v>
      </c>
      <c r="BFJ16" s="13">
        <v>744547.78424496006</v>
      </c>
      <c r="BFK16" s="13">
        <v>2659765.7599442201</v>
      </c>
      <c r="BFL16" s="13">
        <v>8778731.7674989495</v>
      </c>
      <c r="BFM16" s="13">
        <v>68689.951809540697</v>
      </c>
      <c r="BFN16" s="13">
        <v>211782.16796655999</v>
      </c>
      <c r="BFO16" s="13">
        <v>65363.670890181304</v>
      </c>
      <c r="BFP16" s="13">
        <v>1701254.8547391901</v>
      </c>
      <c r="BFQ16" s="13">
        <v>294583.61885095201</v>
      </c>
      <c r="BFR16" s="13">
        <v>1082787.1488705999</v>
      </c>
      <c r="BFS16" s="13">
        <v>1487143.58383841</v>
      </c>
      <c r="BFT16" s="13">
        <v>10062812.950308301</v>
      </c>
      <c r="BFU16" s="13">
        <v>2685101.3164122901</v>
      </c>
      <c r="BFV16" s="13">
        <v>1179788.43670484</v>
      </c>
      <c r="BFW16" s="13">
        <v>12476724.262959</v>
      </c>
      <c r="BFX16" s="13">
        <v>2982025.1208511102</v>
      </c>
      <c r="BFY16" s="13">
        <v>4523057.2651156504</v>
      </c>
      <c r="BFZ16" s="13">
        <v>1654913.20045768</v>
      </c>
      <c r="BGA16" s="13">
        <v>1964444.72463196</v>
      </c>
      <c r="BGB16" s="13">
        <v>6989758.9462856902</v>
      </c>
      <c r="BGC16" s="13">
        <v>68883.293044768201</v>
      </c>
      <c r="BGD16" s="13">
        <v>5182438.4720401904</v>
      </c>
      <c r="BGE16" s="13">
        <v>1834755.78452123</v>
      </c>
      <c r="BGF16" s="13">
        <v>1153247.1860797601</v>
      </c>
      <c r="BGG16" s="13">
        <v>4346153.4338367004</v>
      </c>
      <c r="BGH16" s="13">
        <v>7516937.4920369796</v>
      </c>
      <c r="BGI16" s="13">
        <v>15300281.188814601</v>
      </c>
      <c r="BGJ16" s="13">
        <v>1112012.0216113301</v>
      </c>
      <c r="BGK16" s="13">
        <v>5800110.8423237</v>
      </c>
      <c r="BGL16" s="13">
        <v>124145.617788606</v>
      </c>
      <c r="BGM16" s="13">
        <v>1797460.4275057099</v>
      </c>
      <c r="BGN16" s="13">
        <v>1753313.4227330899</v>
      </c>
      <c r="BGO16" s="13">
        <v>1215223.8156532701</v>
      </c>
      <c r="BGP16" s="13">
        <v>9843610.5855847001</v>
      </c>
      <c r="BGQ16" s="13">
        <v>2746098.3841844299</v>
      </c>
      <c r="BGR16" s="13">
        <v>7745348.5062169703</v>
      </c>
      <c r="BGS16" s="13">
        <v>4812228.5877080802</v>
      </c>
      <c r="BGT16" s="13">
        <v>1223917.3923961299</v>
      </c>
      <c r="BGU16" s="13">
        <v>7180186.5588048398</v>
      </c>
      <c r="BGV16" s="13">
        <v>1609781.5016578501</v>
      </c>
      <c r="BGW16" s="13">
        <v>8621922.9239405394</v>
      </c>
      <c r="BGX16" s="13">
        <v>9032540.2932792902</v>
      </c>
      <c r="BGY16" s="13">
        <v>160493.44295822899</v>
      </c>
      <c r="BGZ16" s="13">
        <v>2309900.4121525902</v>
      </c>
      <c r="BHA16" s="13">
        <v>1428356.6659083201</v>
      </c>
      <c r="BHB16" s="13">
        <v>4603092.2677010102</v>
      </c>
      <c r="BHC16" s="13">
        <v>3630577.22670314</v>
      </c>
      <c r="BHD16" s="13">
        <v>1164048.2735284499</v>
      </c>
      <c r="BHE16" s="13">
        <v>2529481.8627162199</v>
      </c>
      <c r="BHF16" s="13">
        <v>2922798.02922583</v>
      </c>
      <c r="BHG16" s="13">
        <v>1012902.45505882</v>
      </c>
      <c r="BHH16" s="13">
        <v>653928.14733350102</v>
      </c>
      <c r="BHI16" s="13">
        <v>1295410.1273831101</v>
      </c>
      <c r="BHJ16" s="13">
        <v>2290638.8261982598</v>
      </c>
      <c r="BHK16" s="13">
        <v>8142440.2576446496</v>
      </c>
      <c r="BHL16" s="13">
        <v>13230621.963104401</v>
      </c>
      <c r="BHM16" s="13">
        <v>9009018.6643075999</v>
      </c>
      <c r="BHN16" s="13">
        <v>2872780.0867037699</v>
      </c>
      <c r="BHO16" s="13">
        <v>5034803.3818493402</v>
      </c>
      <c r="BHP16" s="13">
        <v>573150.69588169397</v>
      </c>
      <c r="BHQ16" s="13">
        <v>3756571.27559498</v>
      </c>
      <c r="BHR16" s="13">
        <v>4262411.8198531698</v>
      </c>
      <c r="BHS16" s="13">
        <v>4431726.4297130201</v>
      </c>
      <c r="BHT16" s="13">
        <v>6572655.8769238796</v>
      </c>
      <c r="BHU16" s="13">
        <v>4344702.6190007599</v>
      </c>
      <c r="BHV16" s="13">
        <v>7040771.6535580596</v>
      </c>
      <c r="BHW16" s="13">
        <v>2668497.7682375102</v>
      </c>
      <c r="BHX16" s="13">
        <v>4059759.1983494302</v>
      </c>
      <c r="BHY16" s="13">
        <v>7484134.6402399195</v>
      </c>
      <c r="BHZ16" s="13">
        <v>13509670.490524299</v>
      </c>
      <c r="BIA16" s="13">
        <v>6562021.3588388599</v>
      </c>
      <c r="BIB16" s="13">
        <v>1876498.0605453099</v>
      </c>
      <c r="BIC16" s="13">
        <v>2922798.02922583</v>
      </c>
      <c r="BID16" s="13">
        <v>6401478.5323814098</v>
      </c>
      <c r="BIE16" s="13">
        <v>109359.795878971</v>
      </c>
      <c r="BIF16" s="13">
        <v>4206908.6108516799</v>
      </c>
      <c r="BIG16" s="13">
        <v>6139475.8135884497</v>
      </c>
      <c r="BIH16" s="13">
        <v>1491337.8400627901</v>
      </c>
      <c r="BII16" s="13">
        <v>1019257.38465296</v>
      </c>
      <c r="BIJ16" s="13">
        <v>15092535.251972299</v>
      </c>
      <c r="BIK16" s="13">
        <v>1378053.22178118</v>
      </c>
      <c r="BIL16" s="13">
        <v>1061738.9355021501</v>
      </c>
      <c r="BIM16" s="13">
        <v>2782424.2352306801</v>
      </c>
      <c r="BIN16" s="13">
        <v>118150.562628246</v>
      </c>
      <c r="BIO16" s="13">
        <v>4632920.6394319301</v>
      </c>
      <c r="BIP16" s="13">
        <v>3215984.3175804801</v>
      </c>
      <c r="BIQ16" s="13">
        <v>1929628.87547526</v>
      </c>
      <c r="BIR16" s="13">
        <v>7608830.9840777097</v>
      </c>
      <c r="BIS16" s="13">
        <v>4140342.5612566299</v>
      </c>
      <c r="BIT16" s="13">
        <v>2791452.5504632699</v>
      </c>
      <c r="BIU16" s="13">
        <v>889479.50561579899</v>
      </c>
      <c r="BIV16" s="13">
        <v>1451536.95764263</v>
      </c>
      <c r="BIW16" s="13">
        <v>2200511.4030384999</v>
      </c>
      <c r="BIX16" s="13">
        <v>28256138.970606498</v>
      </c>
      <c r="BIY16" s="13">
        <v>2165915.9458742798</v>
      </c>
      <c r="BIZ16" s="13">
        <v>4302231.6062907996</v>
      </c>
      <c r="BJA16" s="13">
        <v>2004491.1365153899</v>
      </c>
      <c r="BJB16" s="13">
        <v>1789573.6746269099</v>
      </c>
      <c r="BJC16" s="13">
        <v>1226888.1510892999</v>
      </c>
      <c r="BJD16" s="13">
        <v>738042.93411714898</v>
      </c>
      <c r="BJE16" s="13">
        <v>548286.621960424</v>
      </c>
      <c r="BJF16" s="13">
        <v>5306350.5271789804</v>
      </c>
      <c r="BJG16" s="13">
        <v>3370749.5188529599</v>
      </c>
      <c r="BJH16" s="13">
        <v>1024239.92324869</v>
      </c>
      <c r="BJI16" s="13">
        <v>172245.432773095</v>
      </c>
      <c r="BJJ16" s="13">
        <v>839569.17373158305</v>
      </c>
      <c r="BJK16" s="13">
        <v>431017.47162038001</v>
      </c>
      <c r="BJL16" s="13">
        <v>7027989.8719779504</v>
      </c>
      <c r="BJM16" s="13">
        <v>4086382.99440142</v>
      </c>
      <c r="BJN16" s="13">
        <v>2056564.74506623</v>
      </c>
      <c r="BJO16" s="13">
        <v>923902.04227552004</v>
      </c>
      <c r="BJP16" s="13">
        <v>4103810.0067923199</v>
      </c>
      <c r="BJQ16" s="13">
        <v>227266.96862872699</v>
      </c>
      <c r="BJR16" s="13">
        <v>868278.105718081</v>
      </c>
      <c r="BJS16" s="13">
        <v>672298.69181928597</v>
      </c>
      <c r="BJT16" s="13">
        <v>982157.17325486103</v>
      </c>
      <c r="BJU16" s="13">
        <v>582226.62998945196</v>
      </c>
      <c r="BJV16" s="13">
        <v>2641655.0784931201</v>
      </c>
      <c r="BJW16" s="13">
        <v>8038060.6269004904</v>
      </c>
      <c r="BJX16" s="13">
        <v>1017423.30464509</v>
      </c>
      <c r="BJY16" s="13">
        <v>2245129.1847109199</v>
      </c>
      <c r="BJZ16" s="13">
        <v>987459.58557390096</v>
      </c>
      <c r="BKA16" s="13">
        <v>1310594.0374269199</v>
      </c>
      <c r="BKB16" s="13">
        <v>2114964.38367231</v>
      </c>
      <c r="BKC16" s="13">
        <v>2792936.2024074998</v>
      </c>
      <c r="BKD16" s="13">
        <v>17118577.165750999</v>
      </c>
      <c r="BKE16" s="13">
        <v>4992877.8792167101</v>
      </c>
      <c r="BKF16" s="13">
        <v>1258210.38586914</v>
      </c>
      <c r="BKG16" s="13">
        <v>284060.03579801298</v>
      </c>
      <c r="BKH16" s="13">
        <v>1222793.02651775</v>
      </c>
      <c r="BKI16" s="13">
        <v>4856616.8140870603</v>
      </c>
      <c r="BKJ16" s="13">
        <v>3310124.12971438</v>
      </c>
      <c r="BKK16" s="13">
        <v>5028249.9538290799</v>
      </c>
      <c r="BKL16" s="13">
        <v>1662803.82132169</v>
      </c>
      <c r="BKM16" s="13">
        <v>7011046.3948697196</v>
      </c>
      <c r="BKN16" s="13">
        <v>3381666.72988476</v>
      </c>
      <c r="BKO16" s="13">
        <v>5629752.4430807903</v>
      </c>
      <c r="BKP16" s="13">
        <v>2932017.6087115002</v>
      </c>
      <c r="BKQ16" s="13">
        <v>73981.105645076095</v>
      </c>
      <c r="BKR16" s="13">
        <v>4701374.4702294199</v>
      </c>
      <c r="BKS16" s="13">
        <v>2787288.1761269001</v>
      </c>
      <c r="BKT16" s="13">
        <v>19598514.814036999</v>
      </c>
      <c r="BKU16" s="13">
        <v>804451.32885473105</v>
      </c>
      <c r="BKV16" s="13">
        <v>1671017.5170849501</v>
      </c>
      <c r="BKW16" s="13">
        <v>2182645.28803661</v>
      </c>
      <c r="BKX16" s="13">
        <v>1816370.96231114</v>
      </c>
      <c r="BKY16" s="13">
        <v>4215686.2752710097</v>
      </c>
      <c r="BKZ16" s="13">
        <v>4883413.83533925</v>
      </c>
      <c r="BLA16" s="13">
        <v>8887907.2525822595</v>
      </c>
      <c r="BLB16" s="13">
        <v>3329512.55236691</v>
      </c>
      <c r="BLC16" s="13">
        <v>479638.92569906299</v>
      </c>
      <c r="BLD16" s="13">
        <v>4352751.4136835299</v>
      </c>
      <c r="BLE16" s="13">
        <v>1827275.3274517099</v>
      </c>
      <c r="BLF16" s="13">
        <v>2038681.034034</v>
      </c>
      <c r="BLG16" s="13">
        <v>13520655.1197701</v>
      </c>
      <c r="BLH16" s="13">
        <v>2689575.2385424902</v>
      </c>
      <c r="BLI16" s="13">
        <v>1150058.1896637999</v>
      </c>
      <c r="BLJ16" s="13">
        <v>167937.79563112001</v>
      </c>
      <c r="BLK16" s="13">
        <v>2711154.9330268102</v>
      </c>
      <c r="BLL16" s="13">
        <v>1658954.27930849</v>
      </c>
      <c r="BLM16" s="13">
        <v>2259501.8663878399</v>
      </c>
      <c r="BLN16" s="13">
        <v>4671327.5561808804</v>
      </c>
      <c r="BLO16" s="13">
        <v>2006932.2790775099</v>
      </c>
      <c r="BLP16" s="13">
        <v>16900704.685558699</v>
      </c>
      <c r="BLQ16" s="13">
        <v>12597284.569069</v>
      </c>
      <c r="BLR16" s="13">
        <v>2437839.7336360002</v>
      </c>
      <c r="BLS16" s="13">
        <v>6339771.5493423799</v>
      </c>
      <c r="BLT16" s="13">
        <v>4352471.0094843497</v>
      </c>
      <c r="BLU16" s="13">
        <v>26211054.178392</v>
      </c>
      <c r="BLV16" s="13">
        <v>1520485.07928624</v>
      </c>
      <c r="BLW16" s="13">
        <v>7875288.6103168903</v>
      </c>
      <c r="BLX16" s="13">
        <v>12959475.347247301</v>
      </c>
      <c r="BLY16" s="13">
        <v>2245655.8784447201</v>
      </c>
      <c r="BLZ16" s="13">
        <v>84244.819481109007</v>
      </c>
      <c r="BMA16" s="13">
        <v>2439628.5738967401</v>
      </c>
      <c r="BMB16" s="13">
        <v>2260069.9495085701</v>
      </c>
      <c r="BMC16" s="13">
        <v>144690.22051363901</v>
      </c>
      <c r="BMD16" s="13">
        <v>328373.406832251</v>
      </c>
      <c r="BME16" s="13">
        <v>4803544.6735270498</v>
      </c>
      <c r="BMF16" s="13">
        <v>5719708.5004338399</v>
      </c>
      <c r="BMG16" s="13">
        <v>5889851.3005952798</v>
      </c>
      <c r="BMH16" s="13">
        <v>1209305.51886126</v>
      </c>
      <c r="BMI16" s="13">
        <v>2527147.8240658101</v>
      </c>
      <c r="BMJ16" s="13">
        <v>372490.4836111</v>
      </c>
      <c r="BMK16" s="13">
        <v>518819.29572958697</v>
      </c>
      <c r="BML16" s="13">
        <v>1023415.22251348</v>
      </c>
      <c r="BMM16" s="13">
        <v>1553732.9680032199</v>
      </c>
      <c r="BMN16" s="13">
        <v>5085541.69942935</v>
      </c>
      <c r="BMO16" s="13">
        <v>1735686.8462340401</v>
      </c>
      <c r="BMP16" s="13">
        <v>12365111.226434501</v>
      </c>
      <c r="BMQ16" s="13">
        <v>3792062.0917605902</v>
      </c>
      <c r="BMR16" s="13">
        <v>444650.53145092202</v>
      </c>
      <c r="BMS16" s="13">
        <v>1674063.0549135101</v>
      </c>
      <c r="BMT16" s="13">
        <v>1082626.2228705699</v>
      </c>
      <c r="BMU16" s="13">
        <v>1793973.93362893</v>
      </c>
      <c r="BMV16" s="13">
        <v>1214385.66102793</v>
      </c>
      <c r="BMW16" s="13">
        <v>1820640.44201288</v>
      </c>
      <c r="BMX16" s="13">
        <v>6687936.24841973</v>
      </c>
      <c r="BMY16" s="13">
        <v>975050.37463260395</v>
      </c>
      <c r="BMZ16" s="13">
        <v>3063047.6458870498</v>
      </c>
      <c r="BNA16" s="13">
        <v>628003.50840841106</v>
      </c>
      <c r="BNB16" s="13">
        <v>6599390.5224240301</v>
      </c>
      <c r="BNC16" s="13">
        <v>1188386.62097117</v>
      </c>
      <c r="BND16" s="13">
        <v>8082893.4660460101</v>
      </c>
      <c r="BNE16" s="13">
        <v>867557.65146732004</v>
      </c>
      <c r="BNF16" s="13">
        <v>1200857.9244306099</v>
      </c>
      <c r="BNG16" s="13">
        <v>2621609.58542349</v>
      </c>
      <c r="BNH16" s="13">
        <v>2748659.97465911</v>
      </c>
      <c r="BNI16" s="13">
        <v>3363213.3805821701</v>
      </c>
      <c r="BNJ16" s="13">
        <v>83185.922666412094</v>
      </c>
      <c r="BNK16" s="13">
        <v>3462658.15612577</v>
      </c>
      <c r="BNL16" s="13">
        <v>4921889.0749848802</v>
      </c>
      <c r="BNM16" s="13">
        <v>995886.41517345898</v>
      </c>
      <c r="BNN16" s="13">
        <v>1658061.08577276</v>
      </c>
      <c r="BNO16" s="13">
        <v>3575244.4075533398</v>
      </c>
      <c r="BNP16" s="13">
        <v>1120599.6444252899</v>
      </c>
      <c r="BNQ16" s="13">
        <v>5051816.698605</v>
      </c>
      <c r="BNR16" s="13">
        <v>1086296.81222937</v>
      </c>
      <c r="BNS16" s="13">
        <v>1265164.0116214801</v>
      </c>
      <c r="BNT16" s="13">
        <v>2261551.5391877699</v>
      </c>
      <c r="BNU16" s="13">
        <v>1551063.1363921801</v>
      </c>
      <c r="BNV16" s="13">
        <v>2310908.1354799899</v>
      </c>
      <c r="BNW16" s="13">
        <v>1741772.7721458699</v>
      </c>
      <c r="BNX16" s="13">
        <v>1659980.79139747</v>
      </c>
      <c r="BNY16" s="13">
        <v>2939460.4943540702</v>
      </c>
      <c r="BNZ16" s="13">
        <v>2095885.24804893</v>
      </c>
      <c r="BOA16" s="13">
        <v>773270.97503905406</v>
      </c>
      <c r="BOB16" s="13">
        <v>12124804.689943099</v>
      </c>
      <c r="BOC16" s="13">
        <v>9229474.6222137399</v>
      </c>
      <c r="BOD16" s="13">
        <v>1182555.24291173</v>
      </c>
      <c r="BOE16" s="13">
        <v>1858763.2366267799</v>
      </c>
      <c r="BOF16" s="13">
        <v>2896879.3681984502</v>
      </c>
      <c r="BOG16" s="13">
        <v>1478769.2955535201</v>
      </c>
      <c r="BOH16" s="13">
        <v>1960641.56861087</v>
      </c>
      <c r="BOI16" s="13">
        <v>3999644.01726626</v>
      </c>
      <c r="BOJ16" s="13">
        <v>650171.51244593202</v>
      </c>
      <c r="BOK16" s="13">
        <v>13709849.908011099</v>
      </c>
      <c r="BOL16" s="13">
        <v>1526949.97092616</v>
      </c>
      <c r="BOM16" s="13">
        <v>22074467.565931901</v>
      </c>
      <c r="BON16" s="13">
        <v>36993035.006678998</v>
      </c>
      <c r="BOO16" s="13">
        <v>13032530.4358512</v>
      </c>
      <c r="BOP16" s="13">
        <v>1817327.7876943699</v>
      </c>
      <c r="BOQ16" s="13">
        <v>9352460.6018788498</v>
      </c>
      <c r="BOR16" s="13">
        <v>5400801.1409193901</v>
      </c>
      <c r="BOS16" s="13">
        <v>1087727.3029226901</v>
      </c>
      <c r="BOT16" s="13">
        <v>537859.29467752296</v>
      </c>
      <c r="BOU16" s="13">
        <v>646000.19413876499</v>
      </c>
      <c r="BOV16" s="13">
        <v>7453887.7312218398</v>
      </c>
      <c r="BOW16" s="13">
        <v>4490830.7395161204</v>
      </c>
      <c r="BOX16" s="13">
        <v>87853.854921225997</v>
      </c>
      <c r="BOY16" s="13">
        <v>15882933.1197703</v>
      </c>
      <c r="BOZ16" s="13">
        <v>14250024.9190847</v>
      </c>
      <c r="BPA16" s="13">
        <v>25134176.3575087</v>
      </c>
      <c r="BPB16" s="13">
        <v>366573.14478275902</v>
      </c>
      <c r="BPC16" s="13">
        <v>760751.45757577103</v>
      </c>
      <c r="BPD16" s="13">
        <v>36128053.935066402</v>
      </c>
      <c r="BPE16" s="13">
        <v>2896411.9828495602</v>
      </c>
      <c r="BPF16" s="13">
        <v>1747338.7629102799</v>
      </c>
      <c r="BPG16" s="13">
        <v>924286.12204472499</v>
      </c>
      <c r="BPH16" s="13">
        <v>1766044.1169674399</v>
      </c>
      <c r="BPI16" s="13">
        <v>2153524.4020521999</v>
      </c>
      <c r="BPJ16" s="13">
        <v>1790547.81631145</v>
      </c>
      <c r="BPK16" s="13">
        <v>1524905.86395879</v>
      </c>
      <c r="BPL16" s="13">
        <v>3368893.8837231798</v>
      </c>
      <c r="BPM16" s="13">
        <v>21027137.498306401</v>
      </c>
      <c r="BPN16" s="13">
        <v>1437498.1421004899</v>
      </c>
      <c r="BPO16" s="13">
        <v>459163.036450229</v>
      </c>
      <c r="BPP16" s="13">
        <v>718314.75697810005</v>
      </c>
      <c r="BPQ16" s="13">
        <v>587938.07076879998</v>
      </c>
      <c r="BPR16" s="13">
        <v>1392920.74360659</v>
      </c>
      <c r="BPS16" s="13">
        <v>1811578.0394846101</v>
      </c>
      <c r="BPT16" s="13">
        <v>12677625.9343575</v>
      </c>
      <c r="BPU16" s="13">
        <v>6435081.9049850795</v>
      </c>
      <c r="BPV16" s="13">
        <v>6146207.8942171596</v>
      </c>
      <c r="BPW16" s="13">
        <v>9393365.0542075206</v>
      </c>
      <c r="BPX16" s="13">
        <v>3918649.31999298</v>
      </c>
      <c r="BPY16" s="13">
        <v>1900648.10033215</v>
      </c>
      <c r="BPZ16" s="13">
        <v>2031375.24480817</v>
      </c>
      <c r="BQA16" s="13">
        <v>6022886.1109119104</v>
      </c>
      <c r="BQB16" s="13">
        <v>4480720.7443689601</v>
      </c>
      <c r="BQC16" s="13">
        <v>111032.03285663101</v>
      </c>
      <c r="BQD16" s="13">
        <v>10120716.8423471</v>
      </c>
      <c r="BQE16" s="13">
        <v>14264674.667491701</v>
      </c>
      <c r="BQF16" s="13">
        <v>3294379.6699581202</v>
      </c>
      <c r="BQG16" s="13">
        <v>4108975.4713123702</v>
      </c>
      <c r="BQH16" s="13">
        <v>15294262.7440177</v>
      </c>
      <c r="BQI16" s="13">
        <v>1221898.54387943</v>
      </c>
      <c r="BQJ16" s="13">
        <v>910048.95191659301</v>
      </c>
      <c r="BQK16" s="13">
        <v>354998.97892722802</v>
      </c>
      <c r="BQL16" s="13">
        <v>160710.20568103599</v>
      </c>
      <c r="BQM16" s="13">
        <v>672298.69181928597</v>
      </c>
      <c r="BQN16" s="13">
        <v>3977041.8464547601</v>
      </c>
      <c r="BQO16" s="13">
        <v>7140648.8104733303</v>
      </c>
      <c r="BQP16" s="13">
        <v>3850899.9044001601</v>
      </c>
      <c r="BQQ16" s="13">
        <v>1094188.1283174199</v>
      </c>
      <c r="BQR16" s="13">
        <v>3571571.9794794</v>
      </c>
      <c r="BQS16" s="13">
        <v>2692921.5208704001</v>
      </c>
      <c r="BQT16" s="13">
        <v>3893564.22921101</v>
      </c>
      <c r="BQU16" s="13">
        <v>236417.31895590699</v>
      </c>
      <c r="BQV16" s="13">
        <v>12098250.441840401</v>
      </c>
      <c r="BQW16" s="13">
        <v>2689575.2385424902</v>
      </c>
      <c r="BQX16" s="13">
        <v>138497.109378603</v>
      </c>
      <c r="BQY16" s="13">
        <v>20534661.214236401</v>
      </c>
      <c r="BQZ16" s="13">
        <v>19758567.765745498</v>
      </c>
      <c r="BRA16" s="13">
        <v>3921316.9198753601</v>
      </c>
      <c r="BRB16" s="13">
        <v>6159222.67264615</v>
      </c>
      <c r="BRC16" s="13">
        <v>6743244.6832389999</v>
      </c>
      <c r="BRD16" s="13">
        <v>17112096.107196301</v>
      </c>
      <c r="BRE16" s="13">
        <v>3783205.4233762799</v>
      </c>
      <c r="BRF16" s="13">
        <v>158812.01869280601</v>
      </c>
      <c r="BRG16" s="13">
        <v>2462851.07113194</v>
      </c>
      <c r="BRH16" s="13">
        <v>2203384.0655182698</v>
      </c>
      <c r="BRI16" s="13">
        <v>3111781.6695498899</v>
      </c>
      <c r="BRJ16" s="13">
        <v>5827107.5892203599</v>
      </c>
      <c r="BRK16" s="13">
        <v>6614830.4536013203</v>
      </c>
      <c r="BRL16" s="13">
        <v>2072746.82178484</v>
      </c>
      <c r="BRM16" s="13">
        <v>505413.02798195498</v>
      </c>
      <c r="BRN16" s="13">
        <v>1441874.78644387</v>
      </c>
      <c r="BRO16" s="13">
        <v>8916850.7866855394</v>
      </c>
      <c r="BRP16" s="13">
        <v>186156.89409968699</v>
      </c>
      <c r="BRQ16" s="13">
        <v>4933360.2262202604</v>
      </c>
      <c r="BRR16" s="13">
        <v>2448812.0041525401</v>
      </c>
      <c r="BRS16" s="13">
        <v>1343565.0410371399</v>
      </c>
      <c r="BRT16" s="13">
        <v>1724645.5259960601</v>
      </c>
      <c r="BRU16" s="13">
        <v>1466045.7204155801</v>
      </c>
      <c r="BRV16" s="13">
        <v>2052627.2597771499</v>
      </c>
      <c r="BRW16" s="13">
        <v>5237887.9888237799</v>
      </c>
      <c r="BRX16" s="13">
        <v>1341458.11473953</v>
      </c>
      <c r="BRY16" s="13">
        <v>2360743.9600405102</v>
      </c>
      <c r="BRZ16" s="13">
        <v>4272124.00375647</v>
      </c>
      <c r="BSA16" s="13">
        <v>32823849.179060299</v>
      </c>
      <c r="BSB16" s="13">
        <v>1389321.3708506599</v>
      </c>
      <c r="BSC16" s="13">
        <v>2077292.9326856099</v>
      </c>
      <c r="BSD16" s="13">
        <v>1787574.07781186</v>
      </c>
      <c r="BSE16" s="13">
        <v>2520363.7172730998</v>
      </c>
      <c r="BSF16" s="13">
        <v>3269262.8661237499</v>
      </c>
      <c r="BSG16" s="13">
        <v>4810559.9053271096</v>
      </c>
      <c r="BSH16" s="13">
        <v>3118102.9535184498</v>
      </c>
      <c r="BSI16" s="13">
        <v>980599.00627706805</v>
      </c>
      <c r="BSJ16" s="13">
        <v>3679522.6104703499</v>
      </c>
      <c r="BSK16" s="13">
        <v>1215325.3255960899</v>
      </c>
      <c r="BSL16" s="13">
        <v>8938852.1741625797</v>
      </c>
      <c r="BSM16" s="13">
        <v>4613324.34297409</v>
      </c>
      <c r="BSN16" s="13">
        <v>2781897.5988975102</v>
      </c>
      <c r="BSO16" s="13">
        <v>1693733.52023685</v>
      </c>
      <c r="BSP16" s="13">
        <v>5063599.5685920902</v>
      </c>
      <c r="BSQ16" s="13">
        <v>669153.79218064796</v>
      </c>
      <c r="BSR16" s="13">
        <v>1835544.83303229</v>
      </c>
      <c r="BSS16" s="13">
        <v>6597733.9999799896</v>
      </c>
      <c r="BST16" s="13">
        <v>1207640.67542217</v>
      </c>
      <c r="BSU16" s="13">
        <v>255882.118318775</v>
      </c>
      <c r="BSV16" s="13">
        <v>205443.83632639999</v>
      </c>
      <c r="BSW16" s="13">
        <v>470142.04827382602</v>
      </c>
      <c r="BSX16" s="13">
        <v>83956.384224297406</v>
      </c>
      <c r="BSY16" s="13">
        <v>2203242.32757342</v>
      </c>
      <c r="BSZ16" s="13">
        <v>1395988.7126249101</v>
      </c>
      <c r="BTA16" s="13">
        <v>254062.18060002799</v>
      </c>
      <c r="BTB16" s="13">
        <v>4661728.9972397601</v>
      </c>
      <c r="BTC16" s="13">
        <v>2854346.05031172</v>
      </c>
      <c r="BTD16" s="13">
        <v>1112663.63660548</v>
      </c>
      <c r="BTE16" s="13">
        <v>19722802.825694699</v>
      </c>
      <c r="BTF16" s="13">
        <v>366848.56202202698</v>
      </c>
      <c r="BTG16" s="13">
        <v>1447700.7028018199</v>
      </c>
      <c r="BTH16" s="13">
        <v>1818186.5482728099</v>
      </c>
      <c r="BTI16" s="13">
        <v>817397.71109767305</v>
      </c>
      <c r="BTJ16" s="13">
        <v>9597131.6525926292</v>
      </c>
      <c r="BTK16" s="13">
        <v>43238.447934307304</v>
      </c>
      <c r="BTL16" s="13">
        <v>318935.27936257498</v>
      </c>
      <c r="BTM16" s="13">
        <v>2657120.4759472902</v>
      </c>
      <c r="BTN16" s="13">
        <v>7667199.7782495301</v>
      </c>
      <c r="BTO16" s="13">
        <v>7862392.4272650601</v>
      </c>
      <c r="BTP16" s="13">
        <v>2268687.3774036299</v>
      </c>
      <c r="BTQ16" s="13">
        <v>29170297.9732293</v>
      </c>
      <c r="BTR16" s="13">
        <v>234394.06423463</v>
      </c>
      <c r="BTS16" s="13">
        <v>10538092.347066</v>
      </c>
      <c r="BTT16" s="13">
        <v>758423.02295923803</v>
      </c>
      <c r="BTU16" s="13">
        <v>1907389.1466584399</v>
      </c>
      <c r="BTV16" s="13">
        <v>4375764.5369068002</v>
      </c>
      <c r="BTW16" s="13">
        <v>16976706.565410499</v>
      </c>
      <c r="BTX16" s="13">
        <v>8097832.3484283797</v>
      </c>
      <c r="BTY16" s="13">
        <v>616578.17683713301</v>
      </c>
      <c r="BTZ16" s="13">
        <v>1450255.22566852</v>
      </c>
      <c r="BUA16" s="13">
        <v>1817327.7876943699</v>
      </c>
      <c r="BUB16" s="13">
        <v>7990526.9088977603</v>
      </c>
      <c r="BUC16" s="13">
        <v>4765608.9031510102</v>
      </c>
      <c r="BUD16" s="13">
        <v>4814759.3061915096</v>
      </c>
      <c r="BUE16" s="13">
        <v>724604.96809388301</v>
      </c>
      <c r="BUF16" s="13">
        <v>8445997.8065389991</v>
      </c>
      <c r="BUG16" s="13">
        <v>6987488.5250786198</v>
      </c>
      <c r="BUH16" s="13">
        <v>9899709.6558976192</v>
      </c>
      <c r="BUI16" s="13">
        <v>7330060.5383393699</v>
      </c>
      <c r="BUJ16" s="13">
        <v>5194518.1977827996</v>
      </c>
      <c r="BUK16" s="13">
        <v>1046584.34885709</v>
      </c>
      <c r="BUL16" s="13">
        <v>20110457.5342834</v>
      </c>
      <c r="BUM16" s="13">
        <v>869173.47045153903</v>
      </c>
      <c r="BUN16" s="13">
        <v>1603704.2370561999</v>
      </c>
      <c r="BUO16" s="13">
        <v>120328.21034118001</v>
      </c>
      <c r="BUP16" s="13">
        <v>8449535.5944202803</v>
      </c>
      <c r="BUQ16" s="13">
        <v>612563.58547207597</v>
      </c>
      <c r="BUR16" s="13">
        <v>231778.32789468599</v>
      </c>
      <c r="BUS16" s="13">
        <v>745047.664596227</v>
      </c>
      <c r="BUT16" s="13">
        <v>4489608.09335443</v>
      </c>
      <c r="BUU16" s="13">
        <v>1115159.9030297101</v>
      </c>
      <c r="BUV16" s="13">
        <v>5628810.5393001903</v>
      </c>
      <c r="BUW16" s="13">
        <v>13621953.1019703</v>
      </c>
      <c r="BUX16" s="13">
        <v>7081009.5864385804</v>
      </c>
      <c r="BUY16" s="13">
        <v>598289.413734562</v>
      </c>
      <c r="BUZ16" s="13">
        <v>790769.70017957804</v>
      </c>
      <c r="BVA16" s="13">
        <v>1765675.5201349</v>
      </c>
      <c r="BVB16" s="13">
        <v>1179795.94226658</v>
      </c>
      <c r="BVC16" s="13">
        <v>16134662.7454994</v>
      </c>
      <c r="BVD16" s="13">
        <v>27120218.009720799</v>
      </c>
      <c r="BVE16" s="13">
        <v>13568398.5070103</v>
      </c>
      <c r="BVF16" s="13">
        <v>2889541.9850521102</v>
      </c>
      <c r="BVG16" s="13">
        <v>12476724.262959</v>
      </c>
      <c r="BVH16" s="13">
        <v>4601036.9310301803</v>
      </c>
      <c r="BVI16" s="13">
        <v>23953173.245228101</v>
      </c>
      <c r="BVJ16" s="13">
        <v>733361.08772998198</v>
      </c>
      <c r="BVK16" s="13">
        <v>784452.96522681601</v>
      </c>
      <c r="BVL16" s="13">
        <v>1390628.65231615</v>
      </c>
      <c r="BVM16" s="13">
        <v>4596711.1944266204</v>
      </c>
      <c r="BVN16" s="13">
        <v>1514925.04572173</v>
      </c>
      <c r="BVO16" s="13">
        <v>3855875.1530243298</v>
      </c>
      <c r="BVP16" s="13">
        <v>6343752.7692974303</v>
      </c>
      <c r="BVQ16" s="13">
        <v>5289567.5865752203</v>
      </c>
      <c r="BVR16" s="13">
        <v>1048295.27142354</v>
      </c>
      <c r="BVS16" s="13">
        <v>196435.94874877101</v>
      </c>
      <c r="BVT16" s="13">
        <v>6920136.56012691</v>
      </c>
      <c r="BVU16" s="13">
        <v>7808168.7059036996</v>
      </c>
      <c r="BVV16" s="13">
        <v>11126637.900598301</v>
      </c>
      <c r="BVW16" s="13">
        <v>339067.75729896</v>
      </c>
      <c r="BVX16" s="13">
        <v>3144125.90549355</v>
      </c>
      <c r="BVY16" s="13">
        <v>28197726.793168999</v>
      </c>
      <c r="BVZ16" s="13">
        <v>1087727.3029226901</v>
      </c>
      <c r="BWA16" s="13">
        <v>938327.31395405298</v>
      </c>
      <c r="BWB16" s="13">
        <v>5015643.5567380199</v>
      </c>
      <c r="BWC16" s="13">
        <v>10120716.8423471</v>
      </c>
      <c r="BWD16" s="13">
        <v>1335871.3385441301</v>
      </c>
      <c r="BWE16" s="13">
        <v>1160445.3679623001</v>
      </c>
      <c r="BWF16" s="13">
        <v>14954295.920217</v>
      </c>
      <c r="BWG16" s="13">
        <v>7851424.8227959797</v>
      </c>
      <c r="BWH16" s="13">
        <v>1481950.14160595</v>
      </c>
      <c r="BWI16" s="13">
        <v>783331.96425396402</v>
      </c>
      <c r="BWJ16" s="13">
        <v>3144125.90549355</v>
      </c>
      <c r="BWK16" s="13">
        <v>280779.61459922203</v>
      </c>
      <c r="BWL16" s="13">
        <v>1335871.3385441301</v>
      </c>
      <c r="BWM16" s="13">
        <v>3131372.9080943102</v>
      </c>
      <c r="BWN16" s="13">
        <v>5655433.3334988197</v>
      </c>
      <c r="BWO16" s="13">
        <v>2250074.4794300701</v>
      </c>
      <c r="BWP16" s="13">
        <v>976093.00111555005</v>
      </c>
      <c r="BWQ16" s="13">
        <v>10636638.9550361</v>
      </c>
      <c r="BWR16" s="13">
        <v>3820760.9080648599</v>
      </c>
      <c r="BWS16" s="13">
        <v>2109699.8929647999</v>
      </c>
      <c r="BWT16" s="13">
        <v>1103167.6421624599</v>
      </c>
      <c r="BWU16" s="13">
        <v>940219.31330494001</v>
      </c>
      <c r="BWV16" s="13">
        <v>1632328.78995847</v>
      </c>
      <c r="BWW16" s="13">
        <v>2689558.8210604498</v>
      </c>
      <c r="BWX16" s="13">
        <v>54301756.749511398</v>
      </c>
      <c r="BWY16" s="13">
        <v>34892715.112356901</v>
      </c>
      <c r="BWZ16" s="13">
        <v>44039598.504213698</v>
      </c>
      <c r="BXA16" s="13">
        <v>7133024.5001644101</v>
      </c>
      <c r="BXB16" s="13">
        <v>272485.41451455402</v>
      </c>
      <c r="BXC16" s="13">
        <v>160521.766054904</v>
      </c>
      <c r="BXD16" s="13">
        <v>610682.46951435006</v>
      </c>
      <c r="BXE16" s="13">
        <v>1319351.9651027699</v>
      </c>
      <c r="BXF16" s="13">
        <v>3023680.7162367101</v>
      </c>
      <c r="BXG16" s="13">
        <v>4722821.8031699304</v>
      </c>
      <c r="BXH16" s="13">
        <v>1208574.15537769</v>
      </c>
      <c r="BXI16" s="13">
        <v>2260115.49066192</v>
      </c>
      <c r="BXJ16" s="13">
        <v>2171816.4332579202</v>
      </c>
      <c r="BXK16" s="13">
        <v>2216621.6799409799</v>
      </c>
      <c r="BXL16" s="13">
        <v>3143759.5397367901</v>
      </c>
      <c r="BXM16" s="13">
        <v>42912.3827772984</v>
      </c>
      <c r="BXN16" s="13">
        <v>84712.798806637104</v>
      </c>
      <c r="BXO16" s="13">
        <v>2087456.80103417</v>
      </c>
      <c r="BXP16" s="13">
        <v>1985036.3379764301</v>
      </c>
      <c r="BXQ16" s="13">
        <v>2536218.9676554701</v>
      </c>
      <c r="BXR16" s="13">
        <v>25694091.3144347</v>
      </c>
      <c r="BXS16" s="13">
        <v>961950.39562099602</v>
      </c>
      <c r="BXT16" s="13">
        <v>5910536.5985030597</v>
      </c>
      <c r="BXU16" s="13">
        <v>1136032.2602222599</v>
      </c>
      <c r="BXV16" s="13">
        <v>703024.89439654199</v>
      </c>
      <c r="BXW16" s="13">
        <v>529020.01779382001</v>
      </c>
      <c r="BXX16" s="13">
        <v>1389585.00365766</v>
      </c>
      <c r="BXY16" s="13">
        <v>584328.11538861401</v>
      </c>
      <c r="BXZ16" s="13">
        <v>14160746.2653287</v>
      </c>
      <c r="BYA16" s="13">
        <v>3043582.0778469099</v>
      </c>
      <c r="BYB16" s="13">
        <v>1003839.90576662</v>
      </c>
      <c r="BYC16" s="13">
        <v>1690300.3848286599</v>
      </c>
      <c r="BYD16" s="13">
        <v>1557085.3166362401</v>
      </c>
      <c r="BYE16" s="13">
        <v>5261612.7719304003</v>
      </c>
      <c r="BYF16" s="13">
        <v>4014260.2228843598</v>
      </c>
      <c r="BYG16" s="13">
        <v>27476123.491874602</v>
      </c>
      <c r="BYH16" s="13">
        <v>3004991.4544582302</v>
      </c>
      <c r="BYI16" s="13">
        <v>10430867.450362399</v>
      </c>
      <c r="BYJ16" s="13">
        <v>1615241.7325484001</v>
      </c>
      <c r="BYK16" s="13">
        <v>1341515.0805816101</v>
      </c>
      <c r="BYL16" s="13">
        <v>8343197.6725226901</v>
      </c>
      <c r="BYM16" s="13">
        <v>182652.577219934</v>
      </c>
      <c r="BYN16" s="13">
        <v>1396167.3069806001</v>
      </c>
      <c r="BYO16" s="13">
        <v>8226152.84420361</v>
      </c>
      <c r="BYP16" s="13">
        <v>2310236.7842586702</v>
      </c>
      <c r="BYQ16" s="13">
        <v>1017398.71851484</v>
      </c>
      <c r="BYR16" s="13">
        <v>4090151.7454906902</v>
      </c>
      <c r="BYS16" s="13">
        <v>146280.71759639401</v>
      </c>
      <c r="BYT16" s="13">
        <v>4013491.3566097501</v>
      </c>
      <c r="BYU16" s="13">
        <v>18272075.6355532</v>
      </c>
      <c r="BYV16" s="13">
        <v>15710052.5254877</v>
      </c>
      <c r="BYW16" s="13">
        <v>1950830.20624319</v>
      </c>
      <c r="BYX16" s="13">
        <v>2921670.10563645</v>
      </c>
      <c r="BYY16" s="13">
        <v>1023666.51279776</v>
      </c>
      <c r="BYZ16" s="13">
        <v>2853281.8333189902</v>
      </c>
      <c r="BZA16" s="13">
        <v>23184360.6581905</v>
      </c>
      <c r="BZB16" s="13">
        <v>40598080.881299697</v>
      </c>
      <c r="BZC16" s="13">
        <v>4019830.6312032901</v>
      </c>
      <c r="BZD16" s="13">
        <v>1923707.1522570001</v>
      </c>
      <c r="BZE16" s="13">
        <v>1717893.12530561</v>
      </c>
      <c r="BZF16" s="13">
        <v>244766.60842356199</v>
      </c>
      <c r="BZG16" s="13">
        <v>7509124.2786650797</v>
      </c>
      <c r="BZH16" s="13">
        <v>1812928.4136744901</v>
      </c>
      <c r="BZI16" s="13">
        <v>2724745.1307188999</v>
      </c>
      <c r="BZJ16" s="13">
        <v>5999863.9966039499</v>
      </c>
      <c r="BZK16" s="13">
        <v>1774082.6096743201</v>
      </c>
      <c r="BZL16" s="13">
        <v>1198107.42636561</v>
      </c>
      <c r="BZM16" s="13">
        <v>306495.88114816399</v>
      </c>
      <c r="BZN16" s="13">
        <v>219912.19129341899</v>
      </c>
      <c r="BZO16" s="13">
        <v>6635513.5610946696</v>
      </c>
      <c r="BZP16" s="13">
        <v>6870266.0350568797</v>
      </c>
      <c r="BZQ16" s="13">
        <v>1722777.44418628</v>
      </c>
      <c r="BZR16" s="13">
        <v>6400018.8780295504</v>
      </c>
      <c r="BZS16" s="13">
        <v>2227895.98268581</v>
      </c>
      <c r="BZT16" s="13">
        <v>829024.28140433098</v>
      </c>
      <c r="BZU16" s="13">
        <v>3539640.8883579602</v>
      </c>
      <c r="BZV16" s="13">
        <v>6071500.2198534701</v>
      </c>
      <c r="BZW16" s="13">
        <v>16976706.565410499</v>
      </c>
      <c r="BZX16" s="13">
        <v>6811100.3749591904</v>
      </c>
      <c r="BZY16" s="13">
        <v>3645195.4726214502</v>
      </c>
      <c r="BZZ16" s="13">
        <v>5254024.3550779996</v>
      </c>
      <c r="CAA16" s="13">
        <v>3958999.5893229898</v>
      </c>
      <c r="CAB16" s="13">
        <v>612437.48010857904</v>
      </c>
      <c r="CAC16" s="13">
        <v>1743197.5272303901</v>
      </c>
      <c r="CAD16" s="13">
        <v>1007957.58074434</v>
      </c>
      <c r="CAE16" s="13">
        <v>2252982.19367286</v>
      </c>
      <c r="CAF16" s="13">
        <v>630257.78996069205</v>
      </c>
      <c r="CAG16" s="13">
        <v>10749494.0454264</v>
      </c>
      <c r="CAH16" s="13">
        <v>4931444.7179838503</v>
      </c>
      <c r="CAI16" s="13">
        <v>3698182.2795990799</v>
      </c>
      <c r="CAJ16" s="13">
        <v>951249.99916980299</v>
      </c>
      <c r="CAK16" s="13">
        <v>2665802.5777706602</v>
      </c>
      <c r="CAL16" s="13">
        <v>1336425.12834429</v>
      </c>
      <c r="CAM16" s="13">
        <v>944833.321566239</v>
      </c>
      <c r="CAN16" s="13">
        <v>1827392.0081471</v>
      </c>
      <c r="CAO16" s="13">
        <v>4050021.2552798199</v>
      </c>
      <c r="CAP16" s="13">
        <v>1401179.03311099</v>
      </c>
      <c r="CAQ16" s="13">
        <v>599393.05590597005</v>
      </c>
      <c r="CAR16" s="13">
        <v>144848.86406023399</v>
      </c>
      <c r="CAS16" s="13">
        <v>941918.12946340896</v>
      </c>
      <c r="CAT16" s="13">
        <v>1257852.2476437101</v>
      </c>
      <c r="CAU16" s="13">
        <v>862203.51041928702</v>
      </c>
      <c r="CAV16" s="13">
        <v>4216375.4002652802</v>
      </c>
      <c r="CAW16" s="13">
        <v>616251.79657686502</v>
      </c>
      <c r="CAX16" s="13">
        <v>2426850.9107787702</v>
      </c>
      <c r="CAY16" s="13">
        <v>2481750.16545993</v>
      </c>
      <c r="CAZ16" s="13">
        <v>317731.16443461302</v>
      </c>
      <c r="CBA16" s="13">
        <v>1282787.88983852</v>
      </c>
      <c r="CBB16" s="13">
        <v>120546.519438452</v>
      </c>
      <c r="CBC16" s="13">
        <v>833865.57434767694</v>
      </c>
      <c r="CBD16" s="13">
        <v>1765675.5201349</v>
      </c>
      <c r="CBE16" s="13">
        <v>3313549.11259994</v>
      </c>
      <c r="CBF16" s="13">
        <v>86670.385650544195</v>
      </c>
      <c r="CBG16" s="13">
        <v>13427063.378409799</v>
      </c>
      <c r="CBH16" s="13">
        <v>219634.213280461</v>
      </c>
      <c r="CBI16" s="13">
        <v>439394.72691899003</v>
      </c>
      <c r="CBJ16" s="13">
        <v>3232534.4822469898</v>
      </c>
      <c r="CBK16" s="13">
        <v>5639080.34335077</v>
      </c>
      <c r="CBL16" s="13">
        <v>3253171.0986900502</v>
      </c>
      <c r="CBM16" s="13">
        <v>841448.16759495996</v>
      </c>
      <c r="CBN16" s="13">
        <v>4928776.1515381299</v>
      </c>
      <c r="CBO16" s="13">
        <v>1624781.44801697</v>
      </c>
      <c r="CBP16" s="13">
        <v>3449830.6462603402</v>
      </c>
      <c r="CBQ16" s="13">
        <v>43253703.063028798</v>
      </c>
      <c r="CBR16" s="13">
        <v>554734.11760455405</v>
      </c>
      <c r="CBS16" s="13">
        <v>224998.29993775699</v>
      </c>
      <c r="CBT16" s="13">
        <v>1031645.7233299901</v>
      </c>
      <c r="CBU16" s="13">
        <v>1779608.36041997</v>
      </c>
      <c r="CBV16" s="13">
        <v>49554.806438882297</v>
      </c>
      <c r="CBW16" s="13">
        <v>104497.86726873201</v>
      </c>
      <c r="CBX16" s="13">
        <v>3933567.8472270202</v>
      </c>
      <c r="CBY16" s="13">
        <v>2685897.2010900402</v>
      </c>
      <c r="CBZ16" s="13">
        <v>2562432.6222289898</v>
      </c>
      <c r="CCA16" s="13">
        <v>389027.54979345901</v>
      </c>
      <c r="CCB16" s="13">
        <v>616754.39994329901</v>
      </c>
      <c r="CCC16" s="13">
        <v>2441525.0919176699</v>
      </c>
      <c r="CCD16" s="13">
        <v>69182.951985232401</v>
      </c>
      <c r="CCE16" s="13">
        <v>2387915.2389279399</v>
      </c>
      <c r="CCF16" s="13">
        <v>2887331.7219822099</v>
      </c>
      <c r="CCG16" s="13">
        <v>2909414.6102819201</v>
      </c>
      <c r="CCH16" s="13">
        <v>122852.732561542</v>
      </c>
      <c r="CCI16" s="13">
        <v>1729650.65151733</v>
      </c>
      <c r="CCJ16" s="13">
        <v>2383888.3579123602</v>
      </c>
      <c r="CCK16" s="13">
        <v>2440545.0638467502</v>
      </c>
      <c r="CCL16" s="13">
        <v>132199.554957252</v>
      </c>
      <c r="CCM16" s="13">
        <v>1647307.5481012401</v>
      </c>
      <c r="CCN16" s="13">
        <v>4285155.1701784702</v>
      </c>
      <c r="CCO16" s="13">
        <v>8530920.1337834895</v>
      </c>
      <c r="CCP16" s="13">
        <v>1685442.8740620899</v>
      </c>
      <c r="CCQ16" s="13">
        <v>35310268.986463703</v>
      </c>
      <c r="CCR16" s="13">
        <v>64399610.567469299</v>
      </c>
      <c r="CCS16" s="13">
        <v>2666192.8645944698</v>
      </c>
      <c r="CCT16" s="13">
        <v>8496187.8988335896</v>
      </c>
      <c r="CCU16" s="13">
        <v>5218875.3704849305</v>
      </c>
      <c r="CCV16" s="13">
        <v>1039426.03080197</v>
      </c>
      <c r="CCW16" s="13">
        <v>10153292.619103899</v>
      </c>
      <c r="CCX16" s="13">
        <v>4398678.0126552703</v>
      </c>
      <c r="CCY16" s="13">
        <v>2472802.0849151402</v>
      </c>
      <c r="CCZ16" s="13">
        <v>350253164.51833302</v>
      </c>
      <c r="CDA16" s="13">
        <v>1804660.4707166001</v>
      </c>
      <c r="CDB16" s="13">
        <v>2133324.6714324099</v>
      </c>
      <c r="CDC16" s="13">
        <v>2867156.39725442</v>
      </c>
      <c r="CDD16" s="13">
        <v>587671.10289072001</v>
      </c>
      <c r="CDE16" s="13">
        <v>2568525.0240286598</v>
      </c>
      <c r="CDF16" s="13">
        <v>2301737.53665561</v>
      </c>
      <c r="CDG16" s="13">
        <v>2193768.8108801302</v>
      </c>
      <c r="CDH16" s="13">
        <v>7360751.94786226</v>
      </c>
      <c r="CDI16" s="13">
        <v>3896732.1485376898</v>
      </c>
      <c r="CDJ16" s="13">
        <v>2124751.02866037</v>
      </c>
      <c r="CDK16" s="13">
        <v>2323504.7559121801</v>
      </c>
      <c r="CDL16" s="13">
        <v>1099147.60444985</v>
      </c>
      <c r="CDM16" s="13">
        <v>2079939.9857140901</v>
      </c>
      <c r="CDN16" s="13">
        <v>1394711.1976918001</v>
      </c>
      <c r="CDO16" s="13">
        <v>1396167.3069806001</v>
      </c>
      <c r="CDP16" s="13">
        <v>8618749.9059963804</v>
      </c>
      <c r="CDQ16" s="13">
        <v>81992.573517606099</v>
      </c>
      <c r="CDR16" s="13">
        <v>619659.66622934304</v>
      </c>
      <c r="CDS16" s="13">
        <v>394279.16591576202</v>
      </c>
      <c r="CDT16" s="13">
        <v>2011114.03692846</v>
      </c>
      <c r="CDU16" s="13">
        <v>246511.69692061201</v>
      </c>
      <c r="CDV16" s="13">
        <v>404146.84314764</v>
      </c>
      <c r="CDW16" s="13">
        <v>4249214.4121172</v>
      </c>
      <c r="CDX16" s="13">
        <v>4249214.4121172</v>
      </c>
      <c r="CDY16" s="13">
        <v>3134530.4221697901</v>
      </c>
      <c r="CDZ16" s="13">
        <v>3813133.7094748202</v>
      </c>
      <c r="CEA16" s="13">
        <v>14439152.757108601</v>
      </c>
      <c r="CEB16" s="13">
        <v>54514399.964673199</v>
      </c>
      <c r="CEC16" s="13">
        <v>3340367.7552559702</v>
      </c>
      <c r="CED16" s="13">
        <v>4359949.8309689099</v>
      </c>
      <c r="CEE16" s="13">
        <v>1062406.0075803001</v>
      </c>
      <c r="CEF16" s="13">
        <v>121824.03703542</v>
      </c>
      <c r="CEG16" s="13">
        <v>2997997.1313938401</v>
      </c>
      <c r="CEH16" s="13">
        <v>6182906.4932178399</v>
      </c>
      <c r="CEI16" s="13">
        <v>3223218.3305260902</v>
      </c>
      <c r="CEJ16" s="13">
        <v>1604095.9415611101</v>
      </c>
      <c r="CEK16" s="13">
        <v>7383291.09397469</v>
      </c>
      <c r="CEL16" s="13">
        <v>5204430.9008494299</v>
      </c>
      <c r="CEM16" s="13">
        <v>3149939.3941438398</v>
      </c>
      <c r="CEN16" s="13">
        <v>62087.257092109699</v>
      </c>
      <c r="CEO16" s="13">
        <v>622352.21784386795</v>
      </c>
      <c r="CEP16" s="13">
        <v>2353791.6168110101</v>
      </c>
      <c r="CEQ16" s="13">
        <v>13913568.745766699</v>
      </c>
      <c r="CER16" s="13">
        <v>2056921.2657218</v>
      </c>
      <c r="CES16" s="13">
        <v>2241171.8142009499</v>
      </c>
      <c r="CET16" s="13">
        <v>846460.61650915502</v>
      </c>
      <c r="CEU16" s="13">
        <v>590690.32389571797</v>
      </c>
      <c r="CEV16" s="13">
        <v>27308517.026959602</v>
      </c>
      <c r="CEW16" s="13">
        <v>5314779.8465271201</v>
      </c>
      <c r="CEX16" s="13">
        <v>1020639.4471654301</v>
      </c>
      <c r="CEY16" s="13">
        <v>4189646.6051297002</v>
      </c>
      <c r="CEZ16" s="13">
        <v>3151506.3362132101</v>
      </c>
      <c r="CFA16" s="13">
        <v>766107.81389705103</v>
      </c>
      <c r="CFB16" s="13">
        <v>927140.17521087197</v>
      </c>
      <c r="CFC16" s="13">
        <v>1606146.78167202</v>
      </c>
      <c r="CFD16" s="13">
        <v>1658647.21527748</v>
      </c>
      <c r="CFE16" s="13">
        <v>349186.79743830999</v>
      </c>
      <c r="CFF16" s="13">
        <v>3200891.9441287699</v>
      </c>
      <c r="CFG16" s="13">
        <v>15126181.8714277</v>
      </c>
      <c r="CFH16" s="13">
        <v>7926725.3270006999</v>
      </c>
      <c r="CFI16" s="13">
        <v>2600991.9486350701</v>
      </c>
      <c r="CFJ16" s="13">
        <v>2721002.2749251002</v>
      </c>
      <c r="CFK16" s="13">
        <v>2080929.31190209</v>
      </c>
      <c r="CFL16" s="13">
        <v>554249.18025750096</v>
      </c>
      <c r="CFM16" s="13">
        <v>10117175.559642401</v>
      </c>
      <c r="CFN16" s="13">
        <v>1421899.7566519401</v>
      </c>
      <c r="CFO16" s="13">
        <v>4291445.6067188596</v>
      </c>
      <c r="CFP16" s="13">
        <v>3933368.01394914</v>
      </c>
      <c r="CFQ16" s="13">
        <v>7997354.5468556602</v>
      </c>
      <c r="CFR16" s="13">
        <v>827682.88575728296</v>
      </c>
      <c r="CFS16" s="13">
        <v>1137383.98414951</v>
      </c>
      <c r="CFT16" s="13">
        <v>4713957.1966643604</v>
      </c>
      <c r="CFU16" s="13">
        <v>2466932.50757427</v>
      </c>
      <c r="CFV16" s="13">
        <v>6390773.4265122097</v>
      </c>
      <c r="CFW16" s="13">
        <v>2379550.7925382601</v>
      </c>
      <c r="CFX16" s="13">
        <v>1138491.1155572501</v>
      </c>
      <c r="CFY16" s="13">
        <v>6471384.2081186101</v>
      </c>
      <c r="CFZ16" s="13">
        <v>530316.64692270302</v>
      </c>
      <c r="CGA16" s="13">
        <v>525741.16607222497</v>
      </c>
      <c r="CGB16" s="13">
        <v>2039839.0385424399</v>
      </c>
      <c r="CGC16" s="13">
        <v>760647.09691430698</v>
      </c>
      <c r="CGD16" s="13">
        <v>650816.97658789204</v>
      </c>
      <c r="CGE16" s="13">
        <v>32548692.4029832</v>
      </c>
      <c r="CGF16" s="13">
        <v>974052.52787803998</v>
      </c>
      <c r="CGG16" s="13">
        <v>548180.75683458499</v>
      </c>
      <c r="CGH16" s="13">
        <v>2437828.4396938002</v>
      </c>
      <c r="CGI16" s="13">
        <v>16710874.6046382</v>
      </c>
      <c r="CGJ16" s="13">
        <v>3044696.73534548</v>
      </c>
      <c r="CGK16" s="13">
        <v>226597.91294384701</v>
      </c>
      <c r="CGL16" s="13">
        <v>1340929.9462714</v>
      </c>
      <c r="CGM16" s="13">
        <v>13159441.069079099</v>
      </c>
      <c r="CGN16" s="13">
        <v>7038238.09228242</v>
      </c>
      <c r="CGO16" s="13">
        <v>961060.57171732699</v>
      </c>
      <c r="CGP16" s="13">
        <v>2057852.93856823</v>
      </c>
      <c r="CGQ16" s="13">
        <v>294854.25046468899</v>
      </c>
      <c r="CGR16" s="13">
        <v>4920532.2313825404</v>
      </c>
      <c r="CGS16" s="13">
        <v>3546977.6589790098</v>
      </c>
      <c r="CGT16" s="13">
        <v>1821152.6231118699</v>
      </c>
      <c r="CGU16" s="13">
        <v>4646371.9620592203</v>
      </c>
      <c r="CGV16" s="13">
        <v>332164.41601684201</v>
      </c>
      <c r="CGW16" s="13">
        <v>5254532.5754761603</v>
      </c>
      <c r="CGX16" s="13">
        <v>2238148.2153304801</v>
      </c>
      <c r="CGY16" s="13">
        <v>1406124.51701429</v>
      </c>
      <c r="CGZ16" s="13">
        <v>307786.662784171</v>
      </c>
      <c r="CHA16" s="13">
        <v>63665.518088897697</v>
      </c>
      <c r="CHB16" s="13">
        <v>2781324.3853521198</v>
      </c>
      <c r="CHC16" s="13">
        <v>3919138.0841578399</v>
      </c>
      <c r="CHD16" s="13">
        <v>1587610.82510473</v>
      </c>
      <c r="CHE16" s="13">
        <v>1817604.25795039</v>
      </c>
      <c r="CHF16" s="13">
        <v>3502904.6428029202</v>
      </c>
      <c r="CHG16" s="13">
        <v>11934079.833057599</v>
      </c>
      <c r="CHH16" s="13">
        <v>3689314.3746174402</v>
      </c>
      <c r="CHI16" s="13">
        <v>5654079.4412594</v>
      </c>
      <c r="CHJ16" s="13">
        <v>1057544.7527995401</v>
      </c>
      <c r="CHK16" s="13">
        <v>425654.33916644199</v>
      </c>
      <c r="CHL16" s="13">
        <v>1508422.1068050901</v>
      </c>
      <c r="CHM16" s="13">
        <v>837711.03357804101</v>
      </c>
      <c r="CHN16" s="13">
        <v>5327514.2045925902</v>
      </c>
      <c r="CHO16" s="13">
        <v>1699006.3080732699</v>
      </c>
      <c r="CHP16" s="13">
        <v>2338405.62447546</v>
      </c>
      <c r="CHQ16" s="13">
        <v>1035572.99828978</v>
      </c>
      <c r="CHR16" s="13">
        <v>2892650.9606423602</v>
      </c>
      <c r="CHS16" s="13">
        <v>111825.173123892</v>
      </c>
      <c r="CHT16" s="13">
        <v>3849619.5921439198</v>
      </c>
      <c r="CHU16" s="13">
        <v>5348964.4642658997</v>
      </c>
      <c r="CHV16" s="13">
        <v>1305041.77477313</v>
      </c>
      <c r="CHW16" s="13">
        <v>1214151.19922488</v>
      </c>
      <c r="CHX16" s="13">
        <v>157662.72366165501</v>
      </c>
      <c r="CHY16" s="13">
        <v>229831.56477627999</v>
      </c>
      <c r="CHZ16" s="13">
        <v>225202.62818125999</v>
      </c>
      <c r="CIA16" s="13">
        <v>1403560.0980040301</v>
      </c>
      <c r="CIB16" s="13">
        <v>328163.89710986399</v>
      </c>
      <c r="CIC16" s="13">
        <v>3429983.7140456201</v>
      </c>
      <c r="CID16" s="13">
        <v>592217.95852803194</v>
      </c>
      <c r="CIE16" s="13">
        <v>1114713.9003807099</v>
      </c>
      <c r="CIF16" s="13">
        <v>977625.167873336</v>
      </c>
      <c r="CIG16" s="13">
        <v>46979999.365540802</v>
      </c>
      <c r="CIH16" s="13">
        <v>2324352.52043634</v>
      </c>
      <c r="CII16" s="13">
        <v>2589979.4435045701</v>
      </c>
      <c r="CIJ16" s="13">
        <v>781470.21565346105</v>
      </c>
      <c r="CIK16" s="13">
        <v>1368376.10611609</v>
      </c>
      <c r="CIL16" s="13">
        <v>192143.866761185</v>
      </c>
      <c r="CIM16" s="13">
        <v>61615.432130776098</v>
      </c>
      <c r="CIN16" s="13">
        <v>257634.08357792799</v>
      </c>
      <c r="CIO16" s="13">
        <v>592217.95852803194</v>
      </c>
      <c r="CIP16" s="13">
        <v>1115781.6998010201</v>
      </c>
      <c r="CIQ16" s="13">
        <v>148777.27589697999</v>
      </c>
      <c r="CIR16" s="13">
        <v>1536600.45078429</v>
      </c>
      <c r="CIS16" s="13">
        <v>657858.94865441904</v>
      </c>
      <c r="CIT16" s="13">
        <v>378360.44691988803</v>
      </c>
      <c r="CIU16" s="13">
        <v>8618749.9059963804</v>
      </c>
      <c r="CIV16" s="13">
        <v>16186039.4218693</v>
      </c>
      <c r="CIW16" s="13">
        <v>3543678.0544780898</v>
      </c>
      <c r="CIX16" s="13">
        <v>869606.99740580295</v>
      </c>
      <c r="CIY16" s="13">
        <v>3373933.58766702</v>
      </c>
      <c r="CIZ16" s="13">
        <v>21355123.0322823</v>
      </c>
      <c r="CJA16" s="13">
        <v>192143.866761185</v>
      </c>
      <c r="CJB16" s="13">
        <v>148712.432748519</v>
      </c>
      <c r="CJC16" s="13">
        <v>9035950.02266795</v>
      </c>
      <c r="CJD16" s="13">
        <v>3718741.8210418201</v>
      </c>
      <c r="CJE16" s="13">
        <v>2470508.4544439898</v>
      </c>
      <c r="CJF16" s="13">
        <v>23903194.603330199</v>
      </c>
      <c r="CJG16" s="13">
        <v>1056087.5810024799</v>
      </c>
      <c r="CJH16" s="13">
        <v>3025112.6419854299</v>
      </c>
      <c r="CJI16" s="13">
        <v>5382369.5764063802</v>
      </c>
      <c r="CJJ16" s="13">
        <v>20972761.8854759</v>
      </c>
      <c r="CJK16" s="13">
        <v>27308517.026959602</v>
      </c>
      <c r="CJL16" s="13">
        <v>277509.27171128901</v>
      </c>
      <c r="CJM16" s="13">
        <v>25433715.907774001</v>
      </c>
      <c r="CJN16" s="13">
        <v>28498417.603025101</v>
      </c>
      <c r="CJO16" s="13">
        <v>1415152.5161431599</v>
      </c>
      <c r="CJP16" s="13">
        <v>20738028.113917299</v>
      </c>
      <c r="CJQ16" s="13">
        <v>55253252.128934897</v>
      </c>
      <c r="CJR16" s="13">
        <v>33422223.0634357</v>
      </c>
      <c r="CJS16" s="13">
        <v>94034.474652644698</v>
      </c>
      <c r="CJT16" s="13">
        <v>63022141.953129701</v>
      </c>
      <c r="CJU16" s="13">
        <v>19125363.950093001</v>
      </c>
      <c r="CJV16" s="13">
        <v>20857248.068228401</v>
      </c>
      <c r="CJW16" s="13">
        <v>2892909.9339613998</v>
      </c>
      <c r="CJX16" s="13">
        <v>851248.569880981</v>
      </c>
      <c r="CJY16" s="13">
        <v>4317729.8413520399</v>
      </c>
      <c r="CJZ16" s="13">
        <v>16161784.435146</v>
      </c>
      <c r="CKA16" s="13">
        <v>1150426.65686918</v>
      </c>
      <c r="CKB16" s="13">
        <v>1228055.7990727699</v>
      </c>
      <c r="CKC16" s="13">
        <v>2167458.4486976401</v>
      </c>
      <c r="CKD16" s="13">
        <v>3592207.9533236199</v>
      </c>
      <c r="CKE16" s="13">
        <v>6688164.5233048303</v>
      </c>
      <c r="CKF16" s="13">
        <v>1163462.39985942</v>
      </c>
      <c r="CKG16" s="13">
        <v>4061764.9098174898</v>
      </c>
      <c r="CKH16" s="13">
        <v>3640353.30091416</v>
      </c>
      <c r="CKI16" s="13">
        <v>1310451.72436984</v>
      </c>
      <c r="CKJ16" s="13">
        <v>6916369.5125887701</v>
      </c>
      <c r="CKK16" s="13">
        <v>29052387.204311699</v>
      </c>
      <c r="CKL16" s="13">
        <v>1433218.3456381401</v>
      </c>
      <c r="CKM16" s="13">
        <v>2269867.0614027502</v>
      </c>
      <c r="CKN16" s="13">
        <v>1443815.5682868201</v>
      </c>
      <c r="CKO16" s="13">
        <v>4370539.8990008701</v>
      </c>
      <c r="CKP16" s="13">
        <v>1721147.3776509301</v>
      </c>
      <c r="CKQ16" s="13">
        <v>1159904.1711432899</v>
      </c>
      <c r="CKR16" s="13">
        <v>1589554.59895018</v>
      </c>
      <c r="CKS16" s="13">
        <v>1766144.61669528</v>
      </c>
      <c r="CKT16" s="13">
        <v>1180951.01270414</v>
      </c>
      <c r="CKU16" s="13">
        <v>1138165.9717279</v>
      </c>
      <c r="CKV16" s="13">
        <v>1678474.04364632</v>
      </c>
      <c r="CKW16" s="13">
        <v>2177469.4459392899</v>
      </c>
      <c r="CKX16" s="13">
        <v>1803648.2567409</v>
      </c>
      <c r="CKY16" s="13">
        <v>1202372.7625913499</v>
      </c>
      <c r="CKZ16" s="13">
        <v>3023456.35231356</v>
      </c>
      <c r="CLA16" s="13">
        <v>10657628.2149908</v>
      </c>
      <c r="CLB16" s="13">
        <v>48491467.133563302</v>
      </c>
      <c r="CLC16" s="13">
        <v>34124722.566364303</v>
      </c>
      <c r="CLD16" s="13">
        <v>3581476.0588645898</v>
      </c>
      <c r="CLE16" s="13">
        <v>2477992.9311296698</v>
      </c>
      <c r="CLF16" s="13">
        <v>982281.46345244895</v>
      </c>
      <c r="CLG16" s="13">
        <v>224192.046517929</v>
      </c>
      <c r="CLH16" s="13">
        <v>727719.89999748103</v>
      </c>
      <c r="CLI16" s="13">
        <v>2501059.3157797898</v>
      </c>
      <c r="CLJ16" s="13">
        <v>10136890.342428301</v>
      </c>
      <c r="CLK16" s="13">
        <v>161734.56855532099</v>
      </c>
      <c r="CLL16" s="13">
        <v>3215668.9528699401</v>
      </c>
      <c r="CLM16" s="13">
        <v>2114264.6486055199</v>
      </c>
      <c r="CLN16" s="13">
        <v>3683820.1456154701</v>
      </c>
      <c r="CLO16" s="13">
        <v>1633979.9450504701</v>
      </c>
      <c r="CLP16" s="13">
        <v>184231.72851884901</v>
      </c>
      <c r="CLQ16" s="13">
        <v>2804587.1967535499</v>
      </c>
      <c r="CLR16" s="13">
        <v>8842276.4092099499</v>
      </c>
      <c r="CLS16" s="13">
        <v>1620535.3597162999</v>
      </c>
      <c r="CLT16" s="13">
        <v>136617.82907049899</v>
      </c>
      <c r="CLU16" s="13">
        <v>6589540.6102802204</v>
      </c>
      <c r="CLV16" s="13">
        <v>3801724.5028080498</v>
      </c>
      <c r="CLW16" s="13">
        <v>3111819.9194844998</v>
      </c>
      <c r="CLX16" s="13">
        <v>3413957.1421988201</v>
      </c>
      <c r="CLY16" s="13">
        <v>2379551.1819031001</v>
      </c>
      <c r="CLZ16" s="13">
        <v>3027131.95201125</v>
      </c>
      <c r="CMA16" s="13">
        <v>471326.98729983001</v>
      </c>
      <c r="CMB16" s="13">
        <v>9341237.4068754893</v>
      </c>
      <c r="CMC16" s="13">
        <v>2445822.6815927699</v>
      </c>
      <c r="CMD16" s="13">
        <v>7376755.2918065498</v>
      </c>
      <c r="CME16" s="13">
        <v>1237033.8794981199</v>
      </c>
      <c r="CMF16" s="13">
        <v>1655447.6821195099</v>
      </c>
      <c r="CMG16" s="13">
        <v>102260.55314477799</v>
      </c>
      <c r="CMH16" s="13">
        <v>5440523.0140272798</v>
      </c>
      <c r="CMI16" s="13">
        <v>272882.85159484303</v>
      </c>
      <c r="CMJ16" s="13">
        <v>365692.59370238398</v>
      </c>
      <c r="CMK16" s="13">
        <v>138762.77919016001</v>
      </c>
      <c r="CML16" s="13">
        <v>224206.82974442799</v>
      </c>
      <c r="CMM16" s="13">
        <v>2427867.1452006702</v>
      </c>
      <c r="CMN16" s="13">
        <v>9160639.1596631091</v>
      </c>
      <c r="CMO16" s="13">
        <v>3617119.30342976</v>
      </c>
      <c r="CMP16" s="13">
        <v>1873609.87201353</v>
      </c>
      <c r="CMQ16" s="13">
        <v>8715421.3016050607</v>
      </c>
      <c r="CMR16" s="13">
        <v>2129347.98999584</v>
      </c>
      <c r="CMS16" s="13">
        <v>1377934.1962114801</v>
      </c>
      <c r="CMT16" s="13">
        <v>2897475.14863142</v>
      </c>
      <c r="CMU16" s="13">
        <v>4207040.3560466701</v>
      </c>
      <c r="CMV16" s="13">
        <v>4949990.2152312696</v>
      </c>
      <c r="CMW16" s="13">
        <v>982556.64738782798</v>
      </c>
      <c r="CMX16" s="13">
        <v>2860663.7100089202</v>
      </c>
      <c r="CMY16" s="13">
        <v>2684182.4910145798</v>
      </c>
      <c r="CMZ16" s="13">
        <v>1494880.1094687099</v>
      </c>
      <c r="CNA16" s="13">
        <v>2256895.9477978302</v>
      </c>
      <c r="CNB16" s="13">
        <v>911908.70823492797</v>
      </c>
      <c r="CNC16" s="13">
        <v>2990435.27144214</v>
      </c>
      <c r="CND16" s="13">
        <v>33787936.271318398</v>
      </c>
      <c r="CNE16" s="13">
        <v>45049092.9587055</v>
      </c>
      <c r="CNF16" s="13">
        <v>468051.72463356901</v>
      </c>
      <c r="CNG16" s="13">
        <v>571427.05809913995</v>
      </c>
      <c r="CNH16" s="13">
        <v>1216257.0737275099</v>
      </c>
      <c r="CNI16" s="13">
        <v>1056968.09198613</v>
      </c>
      <c r="CNJ16" s="13">
        <v>2006776.0423062199</v>
      </c>
      <c r="CNK16" s="13">
        <v>1792673.3096567099</v>
      </c>
      <c r="CNL16" s="13">
        <v>92953988.412411004</v>
      </c>
      <c r="CNM16" s="13">
        <v>41974805.778262302</v>
      </c>
      <c r="CNN16" s="13">
        <v>150661005.47758201</v>
      </c>
      <c r="CNO16" s="13">
        <v>677895.13094909803</v>
      </c>
      <c r="CNP16" s="13">
        <v>5339331.4365695901</v>
      </c>
      <c r="CNQ16" s="13">
        <v>27297898.8254008</v>
      </c>
      <c r="CNR16" s="13">
        <v>23986097.227221701</v>
      </c>
      <c r="CNS16" s="13">
        <v>2315420.5157120102</v>
      </c>
      <c r="CNT16" s="13">
        <v>5404041.5170997102</v>
      </c>
      <c r="CNU16" s="13">
        <v>14263066.9205784</v>
      </c>
      <c r="CNV16" s="13">
        <v>820853.88882668398</v>
      </c>
      <c r="CNW16" s="13">
        <v>751777.67682504503</v>
      </c>
      <c r="CNX16" s="13">
        <v>3251655.7431372199</v>
      </c>
      <c r="CNY16" s="13">
        <v>1983018.6414387</v>
      </c>
      <c r="CNZ16" s="13">
        <v>903894.36648770305</v>
      </c>
      <c r="COA16" s="13">
        <v>5918035.3626089804</v>
      </c>
      <c r="COB16" s="13">
        <v>66695532.230295099</v>
      </c>
      <c r="COC16" s="13">
        <v>2044698.5875032099</v>
      </c>
      <c r="COD16" s="13">
        <v>7941450.1937178997</v>
      </c>
      <c r="COE16" s="13">
        <v>3273469.1106582601</v>
      </c>
      <c r="COF16" s="13">
        <v>861101.41132453305</v>
      </c>
      <c r="COG16" s="13">
        <v>1255062.3063920301</v>
      </c>
      <c r="COH16" s="13">
        <v>3564344.39246854</v>
      </c>
      <c r="COI16" s="13">
        <v>7402192.3837414896</v>
      </c>
      <c r="COJ16" s="13">
        <v>14831530.4631157</v>
      </c>
      <c r="COK16" s="13">
        <v>1475172.16156801</v>
      </c>
      <c r="COL16" s="13">
        <v>5037467.1421306701</v>
      </c>
      <c r="COM16" s="13">
        <v>12378736.5710712</v>
      </c>
      <c r="CON16" s="13">
        <v>5274040.8028518101</v>
      </c>
      <c r="COO16" s="13">
        <v>1808571.4172441401</v>
      </c>
      <c r="COP16" s="13">
        <v>62331.404083070898</v>
      </c>
      <c r="COQ16" s="13">
        <v>1190393.0419972399</v>
      </c>
      <c r="COR16" s="13">
        <v>2243882.41424553</v>
      </c>
      <c r="COS16" s="13">
        <v>455266.25979164999</v>
      </c>
      <c r="COT16" s="13">
        <v>672738.806198754</v>
      </c>
      <c r="COU16" s="13">
        <v>1165958.62041542</v>
      </c>
      <c r="COV16" s="13">
        <v>1304204.6099253001</v>
      </c>
      <c r="COW16" s="13">
        <v>2592516.56401153</v>
      </c>
      <c r="COX16" s="13">
        <v>7576223.6903138096</v>
      </c>
      <c r="COY16" s="13">
        <v>9201465.69889451</v>
      </c>
      <c r="COZ16" s="13">
        <v>608479.63591074594</v>
      </c>
      <c r="CPA16" s="13">
        <v>3630895.5271531902</v>
      </c>
      <c r="CPB16" s="13">
        <v>3055115.0854309099</v>
      </c>
      <c r="CPC16" s="13">
        <v>2435126.3466187501</v>
      </c>
      <c r="CPD16" s="13">
        <v>2284350.2054461101</v>
      </c>
      <c r="CPE16" s="13">
        <v>695390.19390510896</v>
      </c>
      <c r="CPF16" s="13">
        <v>4799569.4323313199</v>
      </c>
      <c r="CPG16" s="13">
        <v>794054.88789757597</v>
      </c>
      <c r="CPH16" s="13">
        <v>792581.97929491801</v>
      </c>
      <c r="CPI16" s="13">
        <v>7999023.1071365997</v>
      </c>
      <c r="CPJ16" s="13">
        <v>2764364.2309551002</v>
      </c>
      <c r="CPK16" s="13">
        <v>3582708.1399727701</v>
      </c>
      <c r="CPL16" s="13">
        <v>872630.13392478798</v>
      </c>
      <c r="CPM16" s="13">
        <v>529138.35809357394</v>
      </c>
      <c r="CPN16" s="13">
        <v>471126.34891953698</v>
      </c>
      <c r="CPO16" s="13">
        <v>371425.27841832099</v>
      </c>
      <c r="CPP16" s="13">
        <v>4250481.9634617297</v>
      </c>
      <c r="CPQ16" s="13">
        <v>3850912.2125060498</v>
      </c>
      <c r="CPR16" s="13">
        <v>1534758.0587032901</v>
      </c>
      <c r="CPS16" s="13">
        <v>485143.61780697299</v>
      </c>
      <c r="CPT16" s="13">
        <v>22963098.800138</v>
      </c>
      <c r="CPU16" s="13">
        <v>1937296.35678192</v>
      </c>
      <c r="CPV16" s="13">
        <v>5218875.3704849305</v>
      </c>
      <c r="CPW16" s="13">
        <v>889749.27301755303</v>
      </c>
      <c r="CPX16" s="13">
        <v>1315145.4470514201</v>
      </c>
      <c r="CPY16" s="13">
        <v>5700457.3593044197</v>
      </c>
      <c r="CPZ16" s="13">
        <v>1013333.14434041</v>
      </c>
      <c r="CQA16" s="13">
        <v>2619341.61075994</v>
      </c>
      <c r="CQB16" s="13">
        <v>7999023.1071365997</v>
      </c>
      <c r="CQC16" s="13">
        <v>1748945.5070865001</v>
      </c>
      <c r="CQD16" s="13">
        <v>777533.90006726305</v>
      </c>
      <c r="CQE16" s="13">
        <v>1809008.9533905401</v>
      </c>
      <c r="CQF16" s="13">
        <v>7723373.6622772403</v>
      </c>
      <c r="CQG16" s="13">
        <v>1579161.74416711</v>
      </c>
      <c r="CQH16" s="13">
        <v>539267.434269308</v>
      </c>
      <c r="CQI16" s="13">
        <v>2195914.9086849401</v>
      </c>
      <c r="CQJ16" s="13">
        <v>11736663.3368</v>
      </c>
      <c r="CQK16" s="13">
        <v>1035052.01730982</v>
      </c>
      <c r="CQL16" s="13">
        <v>3576023.02682578</v>
      </c>
      <c r="CQM16" s="13">
        <v>3591318.9346382599</v>
      </c>
      <c r="CQN16" s="13">
        <v>9105970.9470601007</v>
      </c>
      <c r="CQO16" s="13">
        <v>246156.63929550099</v>
      </c>
      <c r="CQP16" s="13">
        <v>3986746.4572950299</v>
      </c>
      <c r="CQQ16" s="13">
        <v>1892275.4118985201</v>
      </c>
      <c r="CQR16" s="13">
        <v>1933713.87971122</v>
      </c>
      <c r="CQS16" s="13">
        <v>12250618.3674374</v>
      </c>
      <c r="CQT16" s="13">
        <v>227999.133790224</v>
      </c>
      <c r="CQU16" s="13">
        <v>2838114.0378911099</v>
      </c>
      <c r="CQV16" s="13">
        <v>7130820.40657386</v>
      </c>
      <c r="CQW16" s="13">
        <v>787111.51787482097</v>
      </c>
      <c r="CQX16" s="13">
        <v>3293756.0139883198</v>
      </c>
      <c r="CQY16" s="13">
        <v>4218766.9869163102</v>
      </c>
      <c r="CQZ16" s="13">
        <v>6458345.3653437104</v>
      </c>
      <c r="CRA16" s="13">
        <v>4596301.4020501897</v>
      </c>
      <c r="CRB16" s="13">
        <v>1146553.2815722199</v>
      </c>
      <c r="CRC16" s="13">
        <v>2174931.221566</v>
      </c>
      <c r="CRD16" s="13">
        <v>125198.73996901199</v>
      </c>
      <c r="CRE16" s="13">
        <v>2598489.1504882001</v>
      </c>
      <c r="CRF16" s="13">
        <v>10194368.107743099</v>
      </c>
      <c r="CRG16" s="13">
        <v>2028744.20076521</v>
      </c>
      <c r="CRH16" s="13">
        <v>2807724.7043498801</v>
      </c>
      <c r="CRI16" s="13">
        <v>1157733.7567378399</v>
      </c>
      <c r="CRJ16" s="13">
        <v>1989467.9422641899</v>
      </c>
      <c r="CRK16" s="13">
        <v>678271.69752050599</v>
      </c>
      <c r="CRL16" s="13">
        <v>1204640.9114990199</v>
      </c>
      <c r="CRM16" s="13">
        <v>1787041.5381869399</v>
      </c>
      <c r="CRN16" s="13">
        <v>748958.737961362</v>
      </c>
      <c r="CRO16" s="13">
        <v>1685667.13557539</v>
      </c>
      <c r="CRP16" s="13">
        <v>6206962.2973523997</v>
      </c>
      <c r="CRQ16" s="13">
        <v>2081971.8687002801</v>
      </c>
      <c r="CRR16" s="13">
        <v>9044679.6874149702</v>
      </c>
      <c r="CRS16" s="13">
        <v>3546977.6589790098</v>
      </c>
      <c r="CRT16" s="13">
        <v>5726087.5381193599</v>
      </c>
      <c r="CRU16" s="13">
        <v>11609285.5316939</v>
      </c>
      <c r="CRV16" s="13">
        <v>5178974.2039269898</v>
      </c>
      <c r="CRW16" s="13">
        <v>21693917.815523699</v>
      </c>
      <c r="CRX16" s="13">
        <v>1971904.21705247</v>
      </c>
      <c r="CRY16" s="13">
        <v>699028.23710680404</v>
      </c>
      <c r="CRZ16" s="13">
        <v>2185595.7636393602</v>
      </c>
      <c r="CSA16" s="13">
        <v>1805350.66650568</v>
      </c>
      <c r="CSB16" s="13">
        <v>642584.89545547904</v>
      </c>
      <c r="CSC16" s="13">
        <v>2912748.3854163</v>
      </c>
      <c r="CSD16" s="13">
        <v>289964.84474410198</v>
      </c>
      <c r="CSE16" s="13">
        <v>5261960.5124395303</v>
      </c>
      <c r="CSF16" s="13">
        <v>2095086.73668789</v>
      </c>
      <c r="CSG16" s="13">
        <v>1201715.01787127</v>
      </c>
      <c r="CSH16" s="13">
        <v>1481566.13976327</v>
      </c>
      <c r="CSI16" s="13">
        <v>9715405.9818609394</v>
      </c>
      <c r="CSJ16" s="13">
        <v>1221808.05207536</v>
      </c>
      <c r="CSK16" s="13">
        <v>562199.71503996896</v>
      </c>
      <c r="CSL16" s="13">
        <v>703506.71320001106</v>
      </c>
      <c r="CSM16" s="13">
        <v>2651684.1998938401</v>
      </c>
      <c r="CSN16" s="13">
        <v>4620472.6461580498</v>
      </c>
      <c r="CSO16" s="13">
        <v>4030160.7794397702</v>
      </c>
      <c r="CSP16" s="13">
        <v>891909.38131037005</v>
      </c>
      <c r="CSQ16" s="13">
        <v>718254.61107450398</v>
      </c>
      <c r="CSR16" s="13">
        <v>1250058.71588431</v>
      </c>
      <c r="CSS16" s="13">
        <v>1365652.2968135001</v>
      </c>
      <c r="CST16" s="13">
        <v>1995988.3025690201</v>
      </c>
      <c r="CSU16" s="13">
        <v>3709453.59569566</v>
      </c>
      <c r="CSV16" s="13">
        <v>3177973.4468783</v>
      </c>
      <c r="CSW16" s="13">
        <v>3896940.5353232799</v>
      </c>
      <c r="CSX16" s="13">
        <v>1643762.15359122</v>
      </c>
      <c r="CSY16" s="13">
        <v>4674544.2654188303</v>
      </c>
      <c r="CSZ16" s="13">
        <v>189483.01920134801</v>
      </c>
      <c r="CTA16" s="13">
        <v>1117683.8896345301</v>
      </c>
      <c r="CTB16" s="13">
        <v>7605821.17074023</v>
      </c>
      <c r="CTC16" s="13">
        <v>14259556.2249463</v>
      </c>
      <c r="CTD16" s="13">
        <v>662741.58512030297</v>
      </c>
      <c r="CTE16" s="13">
        <v>11531280.3096708</v>
      </c>
      <c r="CTF16" s="13">
        <v>12036734.631488301</v>
      </c>
      <c r="CTG16" s="13">
        <v>1182571.92076667</v>
      </c>
      <c r="CTH16" s="13">
        <v>2645704.5492472099</v>
      </c>
      <c r="CTI16" s="13">
        <v>1882716.3514545599</v>
      </c>
      <c r="CTJ16" s="13">
        <v>2012800.44241449</v>
      </c>
      <c r="CTK16" s="13">
        <v>1614157.4268917199</v>
      </c>
      <c r="CTL16" s="13">
        <v>5373421.6865345202</v>
      </c>
      <c r="CTM16" s="13">
        <v>2438684.41973424</v>
      </c>
      <c r="CTN16" s="13">
        <v>4385426.0568648297</v>
      </c>
      <c r="CTO16" s="13">
        <v>1382338.72925807</v>
      </c>
      <c r="CTP16" s="13">
        <v>70623788.269040093</v>
      </c>
      <c r="CTQ16" s="13">
        <v>97643497.198877499</v>
      </c>
      <c r="CTR16" s="13">
        <v>1368105.21820434</v>
      </c>
      <c r="CTS16" s="13">
        <v>2768254.8196187001</v>
      </c>
      <c r="CTT16" s="13">
        <v>3086804.6919645998</v>
      </c>
      <c r="CTU16" s="13">
        <v>1076109.5212531399</v>
      </c>
      <c r="CTV16" s="13">
        <v>833840.29265965195</v>
      </c>
      <c r="CTW16" s="13">
        <v>180188.93023443501</v>
      </c>
      <c r="CTX16" s="13">
        <v>1369713.6728691501</v>
      </c>
      <c r="CTY16" s="13">
        <v>2210109.1017743498</v>
      </c>
      <c r="CTZ16" s="13">
        <v>2501166.5166306002</v>
      </c>
      <c r="CUA16" s="13">
        <v>2726788.5538675599</v>
      </c>
      <c r="CUB16" s="13">
        <v>1284970.7762243401</v>
      </c>
      <c r="CUC16" s="13">
        <v>770972.68598548404</v>
      </c>
      <c r="CUD16" s="13">
        <v>558404.48475486203</v>
      </c>
      <c r="CUE16" s="13">
        <v>4530221.5676164702</v>
      </c>
      <c r="CUF16" s="13">
        <v>178126.96946727901</v>
      </c>
      <c r="CUG16" s="13">
        <v>18254409.397472601</v>
      </c>
      <c r="CUH16" s="13">
        <v>1909411.8324726799</v>
      </c>
      <c r="CUI16" s="13">
        <v>2226937.88755609</v>
      </c>
      <c r="CUJ16" s="13">
        <v>144229.20412678801</v>
      </c>
      <c r="CUK16" s="13">
        <v>3052962.0470747701</v>
      </c>
      <c r="CUL16" s="13">
        <v>1350749.0621072699</v>
      </c>
      <c r="CUM16" s="13">
        <v>2659973.1513973898</v>
      </c>
      <c r="CUN16" s="13">
        <v>21316287.535061799</v>
      </c>
      <c r="CUO16" s="13">
        <v>2714784.5313173998</v>
      </c>
      <c r="CUP16" s="13">
        <v>812320.66531798802</v>
      </c>
      <c r="CUQ16" s="13">
        <v>5020173.7979781805</v>
      </c>
      <c r="CUR16" s="13">
        <v>1177050.69328181</v>
      </c>
      <c r="CUS16" s="13">
        <v>4326377.2016503196</v>
      </c>
      <c r="CUT16" s="13">
        <v>4747495.0957634104</v>
      </c>
      <c r="CUU16" s="13">
        <v>1214618.7596849599</v>
      </c>
      <c r="CUV16" s="13">
        <v>3541355.6085678102</v>
      </c>
      <c r="CUW16" s="13">
        <v>4762707.2526383502</v>
      </c>
      <c r="CUX16" s="13">
        <v>2252031.5346630798</v>
      </c>
      <c r="CUY16" s="13">
        <v>2888603.57013964</v>
      </c>
      <c r="CUZ16" s="13">
        <v>12453332.8275677</v>
      </c>
      <c r="CVA16" s="13">
        <v>575281.24354613095</v>
      </c>
      <c r="CVB16" s="13">
        <v>575281.24354613095</v>
      </c>
      <c r="CVC16" s="13">
        <v>21271498.7410715</v>
      </c>
      <c r="CVD16" s="13">
        <v>1022529.77791366</v>
      </c>
      <c r="CVE16" s="13">
        <v>880909.69943631196</v>
      </c>
      <c r="CVF16" s="13">
        <v>2969889.4438710599</v>
      </c>
      <c r="CVG16" s="13">
        <v>254953.13141665401</v>
      </c>
      <c r="CVH16" s="13">
        <v>745255.11125037295</v>
      </c>
      <c r="CVI16" s="13">
        <v>2567365.8044640999</v>
      </c>
      <c r="CVJ16" s="13">
        <v>1411841.1195447301</v>
      </c>
      <c r="CVK16" s="13">
        <v>659700.07594675105</v>
      </c>
      <c r="CVL16" s="13">
        <v>4545848.5244566202</v>
      </c>
      <c r="CVM16" s="13">
        <v>470331.74696219497</v>
      </c>
      <c r="CVN16" s="13">
        <v>277763.80046113301</v>
      </c>
      <c r="CVO16" s="13">
        <v>657531.591002197</v>
      </c>
      <c r="CVP16" s="13">
        <v>1294507.6288044599</v>
      </c>
      <c r="CVQ16" s="13">
        <v>195556.173817584</v>
      </c>
      <c r="CVR16" s="13">
        <v>154723.11363387501</v>
      </c>
      <c r="CVS16" s="13">
        <v>2771750.3761785501</v>
      </c>
      <c r="CVT16" s="13">
        <v>368569.68797357101</v>
      </c>
      <c r="CVU16" s="13">
        <v>1476515.3354516099</v>
      </c>
      <c r="CVV16" s="13">
        <v>3717406.19718167</v>
      </c>
      <c r="CVW16" s="13">
        <v>13603238.645010799</v>
      </c>
      <c r="CVX16" s="13">
        <v>8934999.0918874592</v>
      </c>
      <c r="CVY16" s="13">
        <v>659943.04018487304</v>
      </c>
      <c r="CVZ16" s="13">
        <v>1227092.94394263</v>
      </c>
      <c r="CWA16" s="13">
        <v>1901859.8683112599</v>
      </c>
      <c r="CWB16" s="13">
        <v>28093411.7874134</v>
      </c>
      <c r="CWC16" s="13">
        <v>9025467.1973452102</v>
      </c>
      <c r="CWD16" s="13">
        <v>24505893.572574802</v>
      </c>
      <c r="CWE16" s="13">
        <v>1703333.59840633</v>
      </c>
      <c r="CWF16" s="13">
        <v>14310332.882545101</v>
      </c>
      <c r="CWG16" s="13">
        <v>842162.61026079196</v>
      </c>
      <c r="CWH16" s="13">
        <v>953005.46674323303</v>
      </c>
      <c r="CWI16" s="13">
        <v>1361118.31375599</v>
      </c>
      <c r="CWJ16" s="13">
        <v>73678.060517587801</v>
      </c>
      <c r="CWK16" s="13">
        <v>2448209.4068028498</v>
      </c>
      <c r="CWL16" s="13">
        <v>8188497.5294014402</v>
      </c>
      <c r="CWM16" s="13">
        <v>4263880.5687744599</v>
      </c>
      <c r="CWN16" s="13">
        <v>5186072.5036888998</v>
      </c>
      <c r="CWO16" s="13">
        <v>6205730.0821356503</v>
      </c>
      <c r="CWP16" s="13">
        <v>2079454.2138769799</v>
      </c>
      <c r="CWQ16" s="13">
        <v>5347371.2934518401</v>
      </c>
      <c r="CWR16" s="13">
        <v>1066504.93691821</v>
      </c>
      <c r="CWS16" s="13">
        <v>364825.52276651701</v>
      </c>
      <c r="CWT16" s="13">
        <v>181200.94225481301</v>
      </c>
      <c r="CWU16" s="13">
        <v>741915.28583865799</v>
      </c>
      <c r="CWV16" s="13">
        <v>4481616.9219789403</v>
      </c>
      <c r="CWW16" s="13">
        <v>1925300.85520525</v>
      </c>
      <c r="CWX16" s="13">
        <v>2876347.2700395002</v>
      </c>
      <c r="CWY16" s="13">
        <v>2404761.32994826</v>
      </c>
      <c r="CWZ16" s="13">
        <v>1536610.8951675999</v>
      </c>
      <c r="CXA16" s="13">
        <v>1985859.2601336599</v>
      </c>
      <c r="CXB16" s="13">
        <v>14387502.3278</v>
      </c>
      <c r="CXC16" s="13">
        <v>989157.50655785401</v>
      </c>
      <c r="CXD16" s="13">
        <v>4056110.7885485399</v>
      </c>
      <c r="CXE16" s="13">
        <v>10316403.257298499</v>
      </c>
      <c r="CXF16" s="13">
        <v>8048923.8784755804</v>
      </c>
      <c r="CXG16" s="13">
        <v>1972594.46171856</v>
      </c>
      <c r="CXH16" s="13">
        <v>1599025.84944457</v>
      </c>
      <c r="CXI16" s="13">
        <v>1112044.5568318099</v>
      </c>
      <c r="CXJ16" s="13">
        <v>637668.18357654603</v>
      </c>
      <c r="CXK16" s="13">
        <v>3515954.0723731099</v>
      </c>
      <c r="CXL16" s="13">
        <v>885919.67583321</v>
      </c>
      <c r="CXM16" s="13">
        <v>4977721.0717177596</v>
      </c>
      <c r="CXN16" s="13">
        <v>8734984.3536137398</v>
      </c>
      <c r="CXO16" s="13">
        <v>1195056.67349104</v>
      </c>
      <c r="CXP16" s="13">
        <v>8113748.0180491498</v>
      </c>
      <c r="CXQ16" s="13">
        <v>878341.79564092902</v>
      </c>
      <c r="CXR16" s="13">
        <v>1966652.4637952801</v>
      </c>
      <c r="CXS16" s="13">
        <v>3841071.5259561599</v>
      </c>
      <c r="CXT16" s="13">
        <v>628451.27387925598</v>
      </c>
      <c r="CXU16" s="13">
        <v>880553.83275557403</v>
      </c>
      <c r="CXV16" s="13">
        <v>11454043.994785599</v>
      </c>
      <c r="CXW16" s="13">
        <v>65886.954049183303</v>
      </c>
      <c r="CXX16" s="13">
        <v>75406.404420761406</v>
      </c>
      <c r="CXY16" s="13">
        <v>1942039.0306847901</v>
      </c>
      <c r="CXZ16" s="13">
        <v>16758785.926046999</v>
      </c>
      <c r="CYA16" s="13">
        <v>14218658.466460399</v>
      </c>
      <c r="CYB16" s="13">
        <v>2069593.8407475399</v>
      </c>
      <c r="CYC16" s="13">
        <v>693338.87608095305</v>
      </c>
      <c r="CYD16" s="13">
        <v>2096421.7148430599</v>
      </c>
      <c r="CYE16" s="13">
        <v>9575067.8864576109</v>
      </c>
      <c r="CYF16" s="13">
        <v>1732537.37637818</v>
      </c>
      <c r="CYG16" s="13">
        <v>47282411.710929103</v>
      </c>
      <c r="CYH16" s="13">
        <v>320450.790001688</v>
      </c>
      <c r="CYI16" s="13">
        <v>252633.85452568799</v>
      </c>
      <c r="CYJ16" s="13">
        <v>1877534.8324841</v>
      </c>
      <c r="CYK16" s="13">
        <v>794724.66595328401</v>
      </c>
      <c r="CYL16" s="13">
        <v>4314071.18328718</v>
      </c>
      <c r="CYM16" s="13">
        <v>5852808.7729717698</v>
      </c>
      <c r="CYN16" s="13">
        <v>1821754.35631641</v>
      </c>
      <c r="CYO16" s="13">
        <v>2454779.97904864</v>
      </c>
      <c r="CYP16" s="13">
        <v>409793.30770579702</v>
      </c>
      <c r="CYQ16" s="13">
        <v>1355566.3112564001</v>
      </c>
      <c r="CYR16" s="13">
        <v>2060256.92054431</v>
      </c>
      <c r="CYS16" s="13">
        <v>5760053.2243590597</v>
      </c>
      <c r="CYT16" s="13">
        <v>1714827.0178491301</v>
      </c>
      <c r="CYU16" s="13">
        <v>536374.81299676199</v>
      </c>
      <c r="CYV16" s="13">
        <v>6884379.3670542901</v>
      </c>
      <c r="CYW16" s="13">
        <v>1188969.09409791</v>
      </c>
      <c r="CYX16" s="13">
        <v>2506699.2762637399</v>
      </c>
      <c r="CYY16" s="13">
        <v>4244556.5486430703</v>
      </c>
      <c r="CYZ16" s="13">
        <v>4919637.1761531802</v>
      </c>
      <c r="CZA16" s="13">
        <v>1282105.58608828</v>
      </c>
      <c r="CZB16" s="13">
        <v>582422.72200089297</v>
      </c>
      <c r="CZC16" s="13">
        <v>2967924.2614429798</v>
      </c>
      <c r="CZD16" s="13">
        <v>944343.65557440894</v>
      </c>
      <c r="CZE16" s="13">
        <v>1038022.6350938299</v>
      </c>
      <c r="CZF16" s="13">
        <v>1446850.4926008901</v>
      </c>
      <c r="CZG16" s="13">
        <v>1185574.0695656301</v>
      </c>
      <c r="CZH16" s="13">
        <v>9669551.1953698192</v>
      </c>
      <c r="CZI16" s="13">
        <v>17489137.837308299</v>
      </c>
      <c r="CZJ16" s="13">
        <v>1218505.6691034599</v>
      </c>
      <c r="CZK16" s="13">
        <v>4250481.9634617297</v>
      </c>
      <c r="CZL16" s="13">
        <v>277086.37804592203</v>
      </c>
      <c r="CZM16" s="13">
        <v>1364018.0840664101</v>
      </c>
      <c r="CZN16" s="13">
        <v>1572545.04798517</v>
      </c>
      <c r="CZO16" s="13">
        <v>1342622.2314681299</v>
      </c>
      <c r="CZP16" s="13">
        <v>5041631.6654752698</v>
      </c>
      <c r="CZQ16" s="13">
        <v>4146869.9147213902</v>
      </c>
      <c r="CZR16" s="13">
        <v>276754.01234299201</v>
      </c>
      <c r="CZS16" s="13">
        <v>799605.82044692396</v>
      </c>
      <c r="CZT16" s="13">
        <v>4244556.5486430703</v>
      </c>
      <c r="CZU16" s="13">
        <v>4763928.12023699</v>
      </c>
      <c r="CZV16" s="13">
        <v>3679394.8332714601</v>
      </c>
      <c r="CZW16" s="13">
        <v>2465528.9222951499</v>
      </c>
      <c r="CZX16" s="13">
        <v>3050444.9852824998</v>
      </c>
      <c r="CZY16" s="13">
        <v>3328777.6846649698</v>
      </c>
      <c r="CZZ16" s="13">
        <v>12453332.8275677</v>
      </c>
      <c r="DAA16" s="13">
        <v>2339745.2092689299</v>
      </c>
      <c r="DAB16" s="13">
        <v>4445739.9302071696</v>
      </c>
      <c r="DAC16" s="13">
        <v>2420771.68716224</v>
      </c>
      <c r="DAD16" s="13">
        <v>3871445.2746061399</v>
      </c>
      <c r="DAE16" s="13">
        <v>208739.017561302</v>
      </c>
      <c r="DAF16" s="13">
        <v>845607.96417698404</v>
      </c>
      <c r="DAG16" s="13">
        <v>1182980.09795426</v>
      </c>
      <c r="DAH16" s="13">
        <v>842428.73085439706</v>
      </c>
      <c r="DAI16" s="13">
        <v>7524798.1854344504</v>
      </c>
      <c r="DAJ16" s="13">
        <v>978425.96799409296</v>
      </c>
      <c r="DAK16" s="13">
        <v>135945.18724963701</v>
      </c>
      <c r="DAL16" s="13">
        <v>11807548.123903301</v>
      </c>
      <c r="DAM16" s="13">
        <v>291493546.33585799</v>
      </c>
      <c r="DAN16" s="13">
        <v>1091244.87310059</v>
      </c>
      <c r="DAO16" s="13">
        <v>822220.10582305898</v>
      </c>
      <c r="DAP16" s="13">
        <v>1570854.60567876</v>
      </c>
      <c r="DAQ16" s="13">
        <v>215514.08852271401</v>
      </c>
      <c r="DAR16" s="13">
        <v>1264626.07814862</v>
      </c>
      <c r="DAS16" s="13">
        <v>2373552.3595042098</v>
      </c>
      <c r="DAT16" s="13">
        <v>5265888.4361435501</v>
      </c>
      <c r="DAU16" s="13">
        <v>1156765.18075766</v>
      </c>
      <c r="DAV16" s="13">
        <v>1108850.4274423099</v>
      </c>
      <c r="DAW16" s="13">
        <v>1218637.09975735</v>
      </c>
      <c r="DAX16" s="13">
        <v>1060563.66458725</v>
      </c>
      <c r="DAY16" s="13">
        <v>1292255.8432541799</v>
      </c>
      <c r="DAZ16" s="13">
        <v>4967423.3977577901</v>
      </c>
      <c r="DBA16" s="13">
        <v>1615949.1372090101</v>
      </c>
      <c r="DBB16" s="13">
        <v>797739.50152122497</v>
      </c>
      <c r="DBC16" s="13">
        <v>1532304.44050532</v>
      </c>
      <c r="DBD16" s="13">
        <v>21489523.627438899</v>
      </c>
      <c r="DBE16" s="13">
        <v>140935.80594158801</v>
      </c>
      <c r="DBF16" s="13">
        <v>826620.62919685896</v>
      </c>
      <c r="DBG16" s="13">
        <v>3072478.5625912398</v>
      </c>
      <c r="DBH16" s="13">
        <v>153612286.35738501</v>
      </c>
      <c r="DBI16" s="13">
        <v>3660838.6174428398</v>
      </c>
      <c r="DBJ16" s="13">
        <v>197361.03857329499</v>
      </c>
      <c r="DBK16" s="13">
        <v>5506698.0597952604</v>
      </c>
      <c r="DBL16" s="13">
        <v>16697091.3207245</v>
      </c>
      <c r="DBM16" s="13">
        <v>9361857.4581306204</v>
      </c>
      <c r="DBN16" s="13">
        <v>154788.300578194</v>
      </c>
      <c r="DBO16" s="13">
        <v>140279.63681562801</v>
      </c>
      <c r="DBP16" s="13">
        <v>896789.34421102097</v>
      </c>
      <c r="DBQ16" s="13">
        <v>6522052.2810826497</v>
      </c>
      <c r="DBR16" s="13">
        <v>251163.38138133299</v>
      </c>
      <c r="DBS16" s="13">
        <v>147594.625006063</v>
      </c>
      <c r="DBT16" s="13">
        <v>873246.96624759701</v>
      </c>
      <c r="DBU16" s="13">
        <v>406567.57876341901</v>
      </c>
      <c r="DBV16" s="13">
        <v>46150638.6320334</v>
      </c>
      <c r="DBW16" s="13">
        <v>1062567.1881482999</v>
      </c>
      <c r="DBX16" s="13">
        <v>1539859.8428998501</v>
      </c>
      <c r="DBY16" s="13">
        <v>11544153.363579201</v>
      </c>
      <c r="DBZ16" s="13">
        <v>3555333.1948586102</v>
      </c>
      <c r="DCA16" s="13">
        <v>5700240.64125048</v>
      </c>
      <c r="DCB16" s="13">
        <v>1551126.6466103899</v>
      </c>
      <c r="DCC16" s="13">
        <v>418857.60612419498</v>
      </c>
      <c r="DCD16" s="13">
        <v>14908752.571663501</v>
      </c>
      <c r="DCE16" s="13">
        <v>7192668.3873358397</v>
      </c>
      <c r="DCF16" s="13">
        <v>17314637.727596201</v>
      </c>
      <c r="DCG16" s="13">
        <v>1417025.57260434</v>
      </c>
      <c r="DCH16" s="13">
        <v>1976087.7994378901</v>
      </c>
      <c r="DCI16" s="13">
        <v>1213379.9117894601</v>
      </c>
      <c r="DCJ16" s="13">
        <v>860211.943580525</v>
      </c>
      <c r="DCK16" s="13">
        <v>5767367.3061419697</v>
      </c>
      <c r="DCL16" s="13">
        <v>2433878.3787396499</v>
      </c>
      <c r="DCM16" s="13">
        <v>1404623.0413705199</v>
      </c>
      <c r="DCN16" s="13">
        <v>313881.45266506</v>
      </c>
      <c r="DCO16" s="13">
        <v>1147564.05231205</v>
      </c>
      <c r="DCP16" s="13">
        <v>4865638.0256198803</v>
      </c>
      <c r="DCQ16" s="13">
        <v>150813.207366819</v>
      </c>
      <c r="DCR16" s="13">
        <v>2096421.7148430599</v>
      </c>
      <c r="DCS16" s="13">
        <v>1312249.9400126699</v>
      </c>
      <c r="DCT16" s="13">
        <v>753627.26154801599</v>
      </c>
      <c r="DCU16" s="13">
        <v>4278197.4806679301</v>
      </c>
      <c r="DCV16" s="13">
        <v>3286802.4449071502</v>
      </c>
      <c r="DCW16" s="13">
        <v>4165224.4724326101</v>
      </c>
      <c r="DCX16" s="13">
        <v>7312007.03840198</v>
      </c>
      <c r="DCY16" s="13">
        <v>3273804.09189016</v>
      </c>
      <c r="DCZ16" s="13">
        <v>4868804.2545015896</v>
      </c>
      <c r="DDA16" s="13">
        <v>17862423.989627901</v>
      </c>
      <c r="DDB16" s="13">
        <v>1396669.73858211</v>
      </c>
      <c r="DDC16" s="13">
        <v>5813028.8483201703</v>
      </c>
      <c r="DDD16" s="13">
        <v>1481497.27916144</v>
      </c>
      <c r="DDE16" s="13">
        <v>3031706.7380461199</v>
      </c>
      <c r="DDF16" s="13">
        <v>7425091.7545061996</v>
      </c>
      <c r="DDG16" s="13">
        <v>1159343.8136191899</v>
      </c>
      <c r="DDH16" s="13">
        <v>2577314.27274305</v>
      </c>
      <c r="DDI16" s="13">
        <v>596690.76023492496</v>
      </c>
      <c r="DDJ16" s="13">
        <v>222175.89221317999</v>
      </c>
      <c r="DDK16" s="13">
        <v>93198.430717841198</v>
      </c>
      <c r="DDL16" s="13">
        <v>6957411.7743349597</v>
      </c>
      <c r="DDM16" s="13">
        <v>721915.21311324695</v>
      </c>
      <c r="DDN16" s="13">
        <v>4162800.2686957899</v>
      </c>
      <c r="DDO16" s="13">
        <v>3025584.22004251</v>
      </c>
      <c r="DDP16" s="13">
        <v>255515.38071495501</v>
      </c>
      <c r="DDQ16" s="13">
        <v>694584.70951971598</v>
      </c>
      <c r="DDR16" s="13">
        <v>12010750.7833451</v>
      </c>
      <c r="DDS16" s="13">
        <v>6255125.33754119</v>
      </c>
      <c r="DDT16" s="13">
        <v>268895.87291044299</v>
      </c>
      <c r="DDU16" s="13">
        <v>1960692.5509846001</v>
      </c>
      <c r="DDV16" s="13">
        <v>30476359.189279199</v>
      </c>
      <c r="DDW16" s="13">
        <v>1743293.1097037699</v>
      </c>
      <c r="DDX16" s="13">
        <v>1302769.2016588</v>
      </c>
      <c r="DDY16" s="13">
        <v>1637134.4033202799</v>
      </c>
      <c r="DDZ16" s="13">
        <v>905408.96700931899</v>
      </c>
      <c r="DEA16" s="13">
        <v>27742714.206302602</v>
      </c>
      <c r="DEB16" s="13">
        <v>1141804.83572149</v>
      </c>
      <c r="DEC16" s="13">
        <v>209405.14212374401</v>
      </c>
      <c r="DED16" s="13">
        <v>2645438.75137298</v>
      </c>
      <c r="DEE16" s="13">
        <v>890152.82105111203</v>
      </c>
      <c r="DEF16" s="13">
        <v>4821322.7619352704</v>
      </c>
      <c r="DEG16" s="13">
        <v>2027077.5718169899</v>
      </c>
      <c r="DEH16" s="13">
        <v>791120.27988450404</v>
      </c>
      <c r="DEI16" s="13">
        <v>769231.57874884503</v>
      </c>
      <c r="DEJ16" s="13">
        <v>3090912.1838643998</v>
      </c>
      <c r="DEK16" s="13">
        <v>4438158.5586960902</v>
      </c>
      <c r="DEL16" s="13">
        <v>1510036.8290150401</v>
      </c>
      <c r="DEM16" s="13">
        <v>2417500.3007664098</v>
      </c>
      <c r="DEN16" s="13">
        <v>916560.92090789601</v>
      </c>
      <c r="DEO16" s="13">
        <v>1092498.89901051</v>
      </c>
      <c r="DEP16" s="13">
        <v>5811790.2391817002</v>
      </c>
      <c r="DEQ16" s="13">
        <v>8620165.3858520202</v>
      </c>
      <c r="DER16" s="13">
        <v>1439644.1181416099</v>
      </c>
      <c r="DES16" s="13">
        <v>1498064.99744454</v>
      </c>
      <c r="DET16" s="13">
        <v>86622.244905286294</v>
      </c>
      <c r="DEU16" s="13">
        <v>117553.29700865</v>
      </c>
      <c r="DEV16" s="13">
        <v>457585.50838055997</v>
      </c>
      <c r="DEW16" s="13">
        <v>6750884.9765507001</v>
      </c>
      <c r="DEX16" s="13">
        <v>116207.404331065</v>
      </c>
      <c r="DEY16" s="13">
        <v>13969508.803209901</v>
      </c>
      <c r="DEZ16" s="13">
        <v>14851471.1164032</v>
      </c>
      <c r="DFA16" s="13">
        <v>1251298.0744143601</v>
      </c>
      <c r="DFB16" s="13">
        <v>39011.735728334199</v>
      </c>
      <c r="DFC16" s="13">
        <v>46150638.6320334</v>
      </c>
      <c r="DFD16" s="13">
        <v>685643.04385275405</v>
      </c>
      <c r="DFE16" s="13">
        <v>14950408.205912</v>
      </c>
      <c r="DFF16" s="13">
        <v>2190917.6905591399</v>
      </c>
      <c r="DFG16" s="13">
        <v>6827287.3489111904</v>
      </c>
      <c r="DFH16" s="13">
        <v>4732188.9569147499</v>
      </c>
      <c r="DFI16" s="13">
        <v>1900311.0545121499</v>
      </c>
      <c r="DFJ16" s="13">
        <v>2327385.7329709898</v>
      </c>
      <c r="DFK16" s="13">
        <v>1612926.5530000499</v>
      </c>
      <c r="DFL16" s="13">
        <v>5003040.4558970202</v>
      </c>
      <c r="DFM16" s="13">
        <v>7875395.0404692804</v>
      </c>
      <c r="DFN16" s="13">
        <v>1496818.5203243101</v>
      </c>
      <c r="DFO16" s="13">
        <v>1229553.7493407601</v>
      </c>
      <c r="DFP16" s="13">
        <v>469264.47777000099</v>
      </c>
      <c r="DFQ16" s="13">
        <v>808251.29087127699</v>
      </c>
      <c r="DFR16" s="13">
        <v>4401898.2680524997</v>
      </c>
      <c r="DFS16" s="13">
        <v>4560529.8671740498</v>
      </c>
      <c r="DFT16" s="13">
        <v>956439.11981177004</v>
      </c>
      <c r="DFU16" s="13">
        <v>132905.35842328501</v>
      </c>
      <c r="DFV16" s="13">
        <v>793965.50824678701</v>
      </c>
      <c r="DFW16" s="13">
        <v>2436845.3022468002</v>
      </c>
      <c r="DFX16" s="13">
        <v>6079955.3610411901</v>
      </c>
      <c r="DFY16" s="13">
        <v>1242860.6769612599</v>
      </c>
      <c r="DFZ16" s="13">
        <v>1843824.1487799699</v>
      </c>
      <c r="DGA16" s="13">
        <v>2283728.5499241101</v>
      </c>
      <c r="DGB16" s="13">
        <v>537281.90214243298</v>
      </c>
      <c r="DGC16" s="13">
        <v>3727720.8510302701</v>
      </c>
      <c r="DGD16" s="13">
        <v>1169321.1943226799</v>
      </c>
      <c r="DGE16" s="13">
        <v>125349.467179605</v>
      </c>
      <c r="DGF16" s="13">
        <v>1230265.00465795</v>
      </c>
      <c r="DGG16" s="13">
        <v>1339302.4347764601</v>
      </c>
      <c r="DGH16" s="13">
        <v>1664142.9423068899</v>
      </c>
      <c r="DGI16" s="13">
        <v>768928.85405856802</v>
      </c>
      <c r="DGJ16" s="13">
        <v>6747399.6325467099</v>
      </c>
      <c r="DGK16" s="13">
        <v>3128479.5025192201</v>
      </c>
      <c r="DGL16" s="13">
        <v>608676.39662218594</v>
      </c>
      <c r="DGM16" s="13">
        <v>1171970.11093225</v>
      </c>
      <c r="DGN16" s="13">
        <v>1738923.0105334199</v>
      </c>
      <c r="DGO16" s="13">
        <v>6957411.7743349597</v>
      </c>
      <c r="DGP16" s="13">
        <v>2130427.4417957002</v>
      </c>
      <c r="DGQ16" s="13">
        <v>329213.79369541799</v>
      </c>
      <c r="DGR16" s="13">
        <v>642736.96888402698</v>
      </c>
      <c r="DGS16" s="13">
        <v>638476.45395058196</v>
      </c>
      <c r="DGT16" s="13">
        <v>832401.00874554901</v>
      </c>
      <c r="DGU16" s="13">
        <v>1900962.21018082</v>
      </c>
      <c r="DGV16" s="13">
        <v>355848.32133887598</v>
      </c>
      <c r="DGW16" s="13">
        <v>6299287.4335671496</v>
      </c>
      <c r="DGX16" s="13">
        <v>2133913.8166940198</v>
      </c>
      <c r="DGY16" s="13">
        <v>16006650.4360698</v>
      </c>
      <c r="DGZ16" s="13">
        <v>3645557.1956911501</v>
      </c>
      <c r="DHA16" s="13">
        <v>6435196.8269591397</v>
      </c>
      <c r="DHB16" s="13">
        <v>4214642.81813729</v>
      </c>
      <c r="DHC16" s="13">
        <v>477981.22888087097</v>
      </c>
      <c r="DHD16" s="13">
        <v>1413272.20621019</v>
      </c>
      <c r="DHE16" s="13">
        <v>1843522.0249962599</v>
      </c>
      <c r="DHF16" s="13">
        <v>836174.86258952704</v>
      </c>
      <c r="DHG16" s="13">
        <v>1303394.64435101</v>
      </c>
      <c r="DHH16" s="13">
        <v>1925370.3693725299</v>
      </c>
      <c r="DHI16" s="13">
        <v>66545.546131442301</v>
      </c>
      <c r="DHJ16" s="13">
        <v>3754462.2900300599</v>
      </c>
      <c r="DHK16" s="13">
        <v>4521641.1040689098</v>
      </c>
      <c r="DHL16" s="13">
        <v>918728.53835331299</v>
      </c>
      <c r="DHM16" s="13">
        <v>7321396.8341317698</v>
      </c>
      <c r="DHN16" s="13">
        <v>4967169.2901841803</v>
      </c>
      <c r="DHO16" s="13">
        <v>89526.165706548898</v>
      </c>
      <c r="DHP16" s="13">
        <v>91508.111039298994</v>
      </c>
      <c r="DHQ16" s="13">
        <v>9118065.1405864097</v>
      </c>
      <c r="DHR16" s="13">
        <v>3804970.1566279498</v>
      </c>
      <c r="DHS16" s="13">
        <v>1217254.85548722</v>
      </c>
      <c r="DHT16" s="13">
        <v>49094.576700329097</v>
      </c>
      <c r="DHU16" s="13">
        <v>3618630.7979951398</v>
      </c>
      <c r="DHV16" s="13">
        <v>7622987.51634767</v>
      </c>
      <c r="DHW16" s="13">
        <v>3868158.4857082302</v>
      </c>
      <c r="DHX16" s="13">
        <v>94506.879070645606</v>
      </c>
      <c r="DHY16" s="13">
        <v>3933909.5688974499</v>
      </c>
      <c r="DHZ16" s="13">
        <v>3346191.35313144</v>
      </c>
      <c r="DIA16" s="13">
        <v>1521672.6793462699</v>
      </c>
      <c r="DIB16" s="13">
        <v>6135035.2176733501</v>
      </c>
      <c r="DIC16" s="13">
        <v>571525.47389207105</v>
      </c>
      <c r="DID16" s="13">
        <v>2612187.3699295502</v>
      </c>
      <c r="DIE16" s="13">
        <v>1808020.8177203001</v>
      </c>
      <c r="DIF16" s="13">
        <v>1707241.9517772701</v>
      </c>
      <c r="DIG16" s="13">
        <v>621212.46622885601</v>
      </c>
      <c r="DIH16" s="13">
        <v>667170.61146971199</v>
      </c>
      <c r="DII16" s="13">
        <v>79224.886661744604</v>
      </c>
      <c r="DIJ16" s="13">
        <v>1461617.3168257501</v>
      </c>
      <c r="DIK16" s="13">
        <v>259255447.50027001</v>
      </c>
      <c r="DIL16" s="13">
        <v>1474098.6102621199</v>
      </c>
      <c r="DIM16" s="13">
        <v>5213839.5411482397</v>
      </c>
      <c r="DIN16" s="13">
        <v>2031816.7268122199</v>
      </c>
      <c r="DIO16" s="13">
        <v>39961929.581723198</v>
      </c>
      <c r="DIP16" s="13">
        <v>2404237.2330144001</v>
      </c>
      <c r="DIQ16" s="13">
        <v>3850070.8326706099</v>
      </c>
      <c r="DIR16" s="13">
        <v>9611416.7729735896</v>
      </c>
      <c r="DIS16" s="13">
        <v>748126.94178709004</v>
      </c>
      <c r="DIT16" s="13">
        <v>2262740.9152307799</v>
      </c>
      <c r="DIU16" s="13">
        <v>5052299.3562743897</v>
      </c>
      <c r="DIV16" s="13">
        <v>486913.39023848099</v>
      </c>
      <c r="DIW16" s="13">
        <v>1983904.2571819699</v>
      </c>
      <c r="DIX16" s="13">
        <v>2672307.5941691701</v>
      </c>
      <c r="DIY16" s="13">
        <v>103284947.220046</v>
      </c>
      <c r="DIZ16" s="13">
        <v>3457031.6504363501</v>
      </c>
      <c r="DJA16" s="13">
        <v>4053380.6804388999</v>
      </c>
      <c r="DJB16" s="13">
        <v>270192.23274176603</v>
      </c>
      <c r="DJC16" s="13">
        <v>740214.45648078201</v>
      </c>
      <c r="DJD16" s="13">
        <v>1126113.82337348</v>
      </c>
      <c r="DJE16" s="13">
        <v>479327.91413356003</v>
      </c>
      <c r="DJF16" s="13">
        <v>933881.37032127101</v>
      </c>
      <c r="DJG16" s="13">
        <v>3546566.3793819398</v>
      </c>
      <c r="DJH16" s="13">
        <v>1487131.6773856501</v>
      </c>
      <c r="DJI16" s="13">
        <v>1048331.56941346</v>
      </c>
      <c r="DJJ16" s="13">
        <v>1761212.84555917</v>
      </c>
      <c r="DJK16" s="13">
        <v>4842460.6741109304</v>
      </c>
      <c r="DJL16" s="13">
        <v>2324088.2111307601</v>
      </c>
      <c r="DJM16" s="13">
        <v>1058523.2426597101</v>
      </c>
      <c r="DJN16" s="13">
        <v>7161260.7844296601</v>
      </c>
      <c r="DJO16" s="13">
        <v>1593705.7996286899</v>
      </c>
      <c r="DJP16" s="13">
        <v>2660096.25283422</v>
      </c>
      <c r="DJQ16" s="13">
        <v>1489114.7458234101</v>
      </c>
      <c r="DJR16" s="13">
        <v>3165684.8871470499</v>
      </c>
      <c r="DJS16" s="13">
        <v>5272019.8951230496</v>
      </c>
      <c r="DJT16" s="13">
        <v>2027612.5748055701</v>
      </c>
      <c r="DJU16" s="13">
        <v>1771288.7134423601</v>
      </c>
      <c r="DJV16" s="13">
        <v>1242351.95236695</v>
      </c>
      <c r="DJW16" s="13">
        <v>234807.23850458101</v>
      </c>
      <c r="DJX16" s="13">
        <v>525179.02713039599</v>
      </c>
      <c r="DJY16" s="13">
        <v>98499.459062799797</v>
      </c>
      <c r="DJZ16" s="13">
        <v>738850.749291018</v>
      </c>
      <c r="DKA16" s="13">
        <v>1196233.7689424001</v>
      </c>
      <c r="DKB16" s="13">
        <v>408504.35859522503</v>
      </c>
      <c r="DKC16" s="13">
        <v>8313211.4237475302</v>
      </c>
      <c r="DKD16" s="13">
        <v>227755.11654303101</v>
      </c>
      <c r="DKE16" s="13">
        <v>4756244.9062980302</v>
      </c>
      <c r="DKF16" s="13">
        <v>1155770.7508427501</v>
      </c>
      <c r="DKG16" s="13">
        <v>46525.344322972203</v>
      </c>
      <c r="DKH16" s="13">
        <v>829473.10201903002</v>
      </c>
      <c r="DKI16" s="13">
        <v>2504219.1771955299</v>
      </c>
      <c r="DKJ16" s="13">
        <v>11524061.3636801</v>
      </c>
      <c r="DKK16" s="13">
        <v>1034960.41825547</v>
      </c>
      <c r="DKL16" s="13">
        <v>1196233.7689424001</v>
      </c>
      <c r="DKM16" s="13">
        <v>775848.27015712101</v>
      </c>
      <c r="DKN16" s="13">
        <v>3117940.3006920102</v>
      </c>
      <c r="DKO16" s="13">
        <v>6133008.4230737602</v>
      </c>
      <c r="DKP16" s="13">
        <v>2047291.8098645399</v>
      </c>
      <c r="DKQ16" s="13">
        <v>1407147.8076466401</v>
      </c>
      <c r="DKR16" s="13">
        <v>347858.65104325803</v>
      </c>
      <c r="DKS16" s="13">
        <v>1116576.6557535401</v>
      </c>
      <c r="DKT16" s="13">
        <v>558450.48301431898</v>
      </c>
      <c r="DKU16" s="13">
        <v>1344851.3312096</v>
      </c>
      <c r="DKV16" s="13">
        <v>3555406.1985744098</v>
      </c>
      <c r="DKW16" s="13">
        <v>735135.81544284802</v>
      </c>
      <c r="DKX16" s="13">
        <v>4694473.5126175098</v>
      </c>
      <c r="DKY16" s="13">
        <v>655637.67604307295</v>
      </c>
      <c r="DKZ16" s="13">
        <v>344789.07085633301</v>
      </c>
      <c r="DLA16" s="13">
        <v>1900962.21018082</v>
      </c>
      <c r="DLB16" s="13">
        <v>205837.588429895</v>
      </c>
      <c r="DLC16" s="13">
        <v>742905.65438358905</v>
      </c>
      <c r="DLD16" s="13">
        <v>31462120.772953</v>
      </c>
      <c r="DLE16" s="13">
        <v>1284751.3411888001</v>
      </c>
      <c r="DLF16" s="13">
        <v>632420.08811410598</v>
      </c>
      <c r="DLG16" s="13">
        <v>25548.311174832201</v>
      </c>
      <c r="DLH16" s="13">
        <v>2283289.2044058102</v>
      </c>
      <c r="DLI16" s="13">
        <v>1813071.84804609</v>
      </c>
      <c r="DLJ16" s="13">
        <v>3409113.4485343201</v>
      </c>
      <c r="DLK16" s="13">
        <v>2329752.7614903301</v>
      </c>
      <c r="DLL16" s="13">
        <v>8159026.5626753597</v>
      </c>
      <c r="DLM16" s="13">
        <v>2641353793.06352</v>
      </c>
      <c r="DLN16" s="13">
        <v>865569.32605503604</v>
      </c>
      <c r="DLO16" s="13">
        <v>649594.64680093399</v>
      </c>
      <c r="DLP16" s="13">
        <v>517293.94986824598</v>
      </c>
      <c r="DLQ16" s="13">
        <v>1648805.6887141899</v>
      </c>
      <c r="DLR16" s="13">
        <v>8768345.9527661894</v>
      </c>
      <c r="DLS16" s="13">
        <v>837962.02116766502</v>
      </c>
      <c r="DLT16" s="13">
        <v>1502168.3002526599</v>
      </c>
      <c r="DLU16" s="13">
        <v>2859321.56728291</v>
      </c>
      <c r="DLV16" s="13">
        <v>614482.65857284295</v>
      </c>
      <c r="DLW16" s="13">
        <v>1459233.30625425</v>
      </c>
      <c r="DLX16" s="13">
        <v>517674.31208892103</v>
      </c>
      <c r="DLY16" s="13">
        <v>286557.37883598701</v>
      </c>
      <c r="DLZ16" s="13">
        <v>5052299.3562743897</v>
      </c>
      <c r="DMA16" s="13">
        <v>9063163.8713771794</v>
      </c>
      <c r="DMB16" s="13">
        <v>8249320.64785627</v>
      </c>
      <c r="DMC16" s="13">
        <v>5397908.6220221296</v>
      </c>
      <c r="DMD16" s="13">
        <v>2096248.7945455499</v>
      </c>
      <c r="DME16" s="13">
        <v>692542.47687821905</v>
      </c>
      <c r="DMF16" s="13">
        <v>3134335.5884256898</v>
      </c>
      <c r="DMG16" s="13">
        <v>3801943.3097388898</v>
      </c>
      <c r="DMH16" s="13">
        <v>3841203.9380548298</v>
      </c>
      <c r="DMI16" s="13">
        <v>79755210.944062606</v>
      </c>
      <c r="DMJ16" s="13">
        <v>23738533.453614201</v>
      </c>
      <c r="DMK16" s="13">
        <v>18660312.253638301</v>
      </c>
      <c r="DML16" s="13">
        <v>343171.73409245902</v>
      </c>
      <c r="DMM16" s="13">
        <v>1081763.38052429</v>
      </c>
      <c r="DMN16" s="13">
        <v>18644859.400497999</v>
      </c>
      <c r="DMO16" s="13">
        <v>13945256.722448001</v>
      </c>
      <c r="DMP16" s="13">
        <v>3735050.6074300599</v>
      </c>
      <c r="DMQ16" s="13">
        <v>1314516.32922061</v>
      </c>
      <c r="DMR16" s="13">
        <v>3892795.7379704299</v>
      </c>
      <c r="DMS16" s="13">
        <v>36641.654047369098</v>
      </c>
      <c r="DMT16" s="13">
        <v>1067911.6090747099</v>
      </c>
      <c r="DMU16" s="13">
        <v>1851039.5795672699</v>
      </c>
      <c r="DMV16" s="13">
        <v>268162.78298226499</v>
      </c>
      <c r="DMW16" s="13">
        <v>176239960.77243999</v>
      </c>
      <c r="DMX16" s="13">
        <v>1136168.7985519101</v>
      </c>
      <c r="DMY16" s="13">
        <v>1002226.41568279</v>
      </c>
      <c r="DMZ16" s="13">
        <v>3129987.3079139902</v>
      </c>
      <c r="DNA16" s="13">
        <v>609419.85294348805</v>
      </c>
      <c r="DNB16" s="13">
        <v>4858017.7824761104</v>
      </c>
      <c r="DNC16" s="13">
        <v>12541754.082963301</v>
      </c>
      <c r="DND16" s="13">
        <v>3949000.6282922002</v>
      </c>
      <c r="DNE16" s="13">
        <v>1796843.6504892299</v>
      </c>
      <c r="DNF16" s="13">
        <v>30001924.763509002</v>
      </c>
      <c r="DNG16" s="13">
        <v>3906581.2059635399</v>
      </c>
      <c r="DNH16" s="13">
        <v>30150891.359365601</v>
      </c>
      <c r="DNI16" s="13">
        <v>26864348.928620402</v>
      </c>
      <c r="DNJ16" s="13">
        <v>1447071.7412171101</v>
      </c>
      <c r="DNK16" s="13">
        <v>5252821.14796854</v>
      </c>
      <c r="DNL16" s="13">
        <v>4692897.9847243298</v>
      </c>
      <c r="DNM16" s="13">
        <v>2271770.8086103802</v>
      </c>
      <c r="DNN16" s="13">
        <v>1264423.12454499</v>
      </c>
      <c r="DNO16" s="13">
        <v>479921.09241033997</v>
      </c>
      <c r="DNP16" s="13">
        <v>10268474.291281899</v>
      </c>
      <c r="DNQ16" s="13">
        <v>182468.92737504901</v>
      </c>
      <c r="DNR16" s="13">
        <v>11422609.6115239</v>
      </c>
      <c r="DNS16" s="13">
        <v>1112981.35467611</v>
      </c>
      <c r="DNT16" s="13">
        <v>1803960.1163546301</v>
      </c>
      <c r="DNU16" s="13">
        <v>36570.086626755197</v>
      </c>
      <c r="DNV16" s="13">
        <v>17492764.483882099</v>
      </c>
      <c r="DNW16" s="13">
        <v>1891981.637536</v>
      </c>
      <c r="DNX16" s="13">
        <v>2641353793.06352</v>
      </c>
      <c r="DNY16" s="13">
        <v>240223.28388772</v>
      </c>
      <c r="DNZ16" s="13">
        <v>2238481.9060255298</v>
      </c>
      <c r="DOA16" s="13">
        <v>316573.97412669199</v>
      </c>
      <c r="DOB16" s="13">
        <v>1644316.38367027</v>
      </c>
      <c r="DOC16" s="13">
        <v>1693304.6709505899</v>
      </c>
      <c r="DOD16" s="13">
        <v>1571090.7012933199</v>
      </c>
      <c r="DOE16" s="13">
        <v>448706.15121617098</v>
      </c>
      <c r="DOF16" s="13">
        <v>1286753.26402607</v>
      </c>
      <c r="DOG16" s="13">
        <v>2027954.8827812299</v>
      </c>
      <c r="DOH16" s="13">
        <v>1287926.1047932301</v>
      </c>
      <c r="DOI16" s="13">
        <v>374551.85107087501</v>
      </c>
      <c r="DOJ16" s="13">
        <v>9290034.5207479205</v>
      </c>
      <c r="DOK16" s="13">
        <v>50249.330095878897</v>
      </c>
      <c r="DOL16" s="13">
        <v>100749.43475206201</v>
      </c>
      <c r="DOM16" s="13">
        <v>3295419.7109260401</v>
      </c>
      <c r="DON16" s="13">
        <v>3050969.12184264</v>
      </c>
      <c r="DOO16" s="13">
        <v>914697.89400093199</v>
      </c>
      <c r="DOP16" s="13">
        <v>780018.13014285895</v>
      </c>
      <c r="DOQ16" s="13">
        <v>1140187.8160968099</v>
      </c>
      <c r="DOR16" s="13">
        <v>5629525.6415719204</v>
      </c>
      <c r="DOS16" s="13">
        <v>134173.12177921101</v>
      </c>
      <c r="DOT16" s="13">
        <v>1360026.6739154099</v>
      </c>
      <c r="DOU16" s="13">
        <v>836330.343116818</v>
      </c>
      <c r="DOV16" s="13">
        <v>18628431.829730101</v>
      </c>
      <c r="DOW16" s="13">
        <v>95655.875437832801</v>
      </c>
      <c r="DOX16" s="13">
        <v>1129592.9498628699</v>
      </c>
      <c r="DOY16" s="13">
        <v>11001245.2303501</v>
      </c>
      <c r="DOZ16" s="13">
        <v>912795.16488604003</v>
      </c>
      <c r="DPA16" s="13">
        <v>5639309.5602533203</v>
      </c>
      <c r="DPB16" s="13">
        <v>256303075.775224</v>
      </c>
      <c r="DPC16" s="13">
        <v>1278401.7430733601</v>
      </c>
      <c r="DPD16" s="13">
        <v>5113559.3391762096</v>
      </c>
      <c r="DPE16" s="13">
        <v>1500804.2209590799</v>
      </c>
      <c r="DPF16" s="13">
        <v>420921.898405343</v>
      </c>
      <c r="DPG16" s="13">
        <v>2059648.5059593499</v>
      </c>
      <c r="DPH16" s="13">
        <v>868617.93877547898</v>
      </c>
      <c r="DPI16" s="13">
        <v>767418.65762440802</v>
      </c>
      <c r="DPJ16" s="13">
        <v>3097723.63951502</v>
      </c>
      <c r="DPK16" s="13">
        <v>1900471.8615566499</v>
      </c>
      <c r="DPL16" s="13">
        <v>1782091.64551759</v>
      </c>
      <c r="DPM16" s="13">
        <v>1823725.8388574901</v>
      </c>
      <c r="DPN16" s="13">
        <v>544535.98151082895</v>
      </c>
      <c r="DPO16" s="13">
        <v>2946801.2840148099</v>
      </c>
      <c r="DPP16" s="13">
        <v>6491175.4828574201</v>
      </c>
      <c r="DPQ16" s="13">
        <v>774119.41779942403</v>
      </c>
      <c r="DPR16" s="13">
        <v>1837497.5532375299</v>
      </c>
      <c r="DPS16" s="13">
        <v>4031865.7066302099</v>
      </c>
      <c r="DPT16" s="13">
        <v>1584634.56445542</v>
      </c>
      <c r="DPU16" s="13">
        <v>1051094.0808862699</v>
      </c>
      <c r="DPV16" s="13">
        <v>156794.74594289399</v>
      </c>
      <c r="DPW16" s="13">
        <v>808189.23611742002</v>
      </c>
      <c r="DPX16" s="13">
        <v>5627313.6214431701</v>
      </c>
      <c r="DPY16" s="13">
        <v>3890308.7410507798</v>
      </c>
      <c r="DPZ16" s="13">
        <v>14818376.1085028</v>
      </c>
      <c r="DQA16" s="13">
        <v>98942.850164581294</v>
      </c>
      <c r="DQB16" s="13">
        <v>324933434.53548998</v>
      </c>
      <c r="DQC16" s="13">
        <v>1906950.1771577401</v>
      </c>
      <c r="DQD16" s="13">
        <v>332903.33241999598</v>
      </c>
      <c r="DQE16" s="13">
        <v>481130.91321040201</v>
      </c>
      <c r="DQF16" s="13">
        <v>1838090.29853074</v>
      </c>
      <c r="DQG16" s="13">
        <v>4438067.5803795801</v>
      </c>
      <c r="DQH16" s="13">
        <v>1663668.71120934</v>
      </c>
      <c r="DQI16" s="13">
        <v>7781089.7764612902</v>
      </c>
      <c r="DQJ16" s="13">
        <v>252291.601429161</v>
      </c>
      <c r="DQK16" s="13">
        <v>403518.15915324102</v>
      </c>
      <c r="DQL16" s="13">
        <v>1390335.1457145901</v>
      </c>
      <c r="DQM16" s="13">
        <v>121277.495836902</v>
      </c>
      <c r="DQN16" s="13">
        <v>3916294.5586972898</v>
      </c>
      <c r="DQO16" s="13">
        <v>1536238.6251763301</v>
      </c>
      <c r="DQP16" s="13">
        <v>138793151.36818099</v>
      </c>
      <c r="DQQ16" s="13">
        <v>1719933.9702268599</v>
      </c>
      <c r="DQR16" s="13">
        <v>2051447.7337028901</v>
      </c>
      <c r="DQS16" s="13">
        <v>688059.84848137398</v>
      </c>
      <c r="DQT16" s="13">
        <v>2841405.03056309</v>
      </c>
      <c r="DQU16" s="13">
        <v>3351333.8125401698</v>
      </c>
      <c r="DQV16" s="13">
        <v>520411.847365761</v>
      </c>
      <c r="DQW16" s="13">
        <v>6744811.0010552797</v>
      </c>
      <c r="DQX16" s="13">
        <v>3359198.3503910699</v>
      </c>
      <c r="DQY16" s="13">
        <v>14229293.101978499</v>
      </c>
      <c r="DQZ16" s="13">
        <v>3792769.3019718998</v>
      </c>
      <c r="DRA16" s="13">
        <v>2878108.4459562898</v>
      </c>
      <c r="DRB16" s="13">
        <v>6387154.1644792203</v>
      </c>
      <c r="DRC16" s="13">
        <v>729247.61041621701</v>
      </c>
      <c r="DRD16" s="13">
        <v>549516.08049763599</v>
      </c>
      <c r="DRE16" s="13">
        <v>115978.519599419</v>
      </c>
      <c r="DRF16" s="13">
        <v>6168823.0146146202</v>
      </c>
      <c r="DRG16" s="13">
        <v>985878.55424623599</v>
      </c>
      <c r="DRH16" s="13">
        <v>769580.80833581404</v>
      </c>
      <c r="DRI16" s="13">
        <v>3815354.5614439799</v>
      </c>
      <c r="DRJ16" s="13">
        <v>56738.724102964698</v>
      </c>
      <c r="DRK16" s="13">
        <v>242459.09917428499</v>
      </c>
      <c r="DRL16" s="13">
        <v>8573038.8719640691</v>
      </c>
      <c r="DRM16" s="13">
        <v>694306.15099562402</v>
      </c>
      <c r="DRN16" s="13">
        <v>939464.90696683398</v>
      </c>
      <c r="DRO16" s="13">
        <v>7832199.3089613495</v>
      </c>
      <c r="DRP16" s="13">
        <v>3087121.19384671</v>
      </c>
      <c r="DRQ16" s="13">
        <v>1341738.49371588</v>
      </c>
      <c r="DRR16" s="13">
        <v>2126902.0777721298</v>
      </c>
      <c r="DRS16" s="13">
        <v>3610121.1075890702</v>
      </c>
      <c r="DRT16" s="13">
        <v>428516.56581367197</v>
      </c>
      <c r="DRU16" s="13">
        <v>281088.34160891798</v>
      </c>
      <c r="DRV16" s="13">
        <v>2281433.00035372</v>
      </c>
      <c r="DRW16" s="13">
        <v>167691.915087695</v>
      </c>
      <c r="DRX16" s="13">
        <v>713075.95947782299</v>
      </c>
      <c r="DRY16" s="13">
        <v>847521.25701944996</v>
      </c>
      <c r="DRZ16" s="13">
        <v>1455989.4493395099</v>
      </c>
      <c r="DSA16" s="13">
        <v>1422414.6113096301</v>
      </c>
      <c r="DSB16" s="13">
        <v>871689.46616538195</v>
      </c>
      <c r="DSC16" s="13">
        <v>2303323.7679859502</v>
      </c>
      <c r="DSD16" s="13">
        <v>5100371.8573663402</v>
      </c>
      <c r="DSE16" s="13">
        <v>786363.62105446297</v>
      </c>
      <c r="DSF16" s="13">
        <v>4852204.3871090598</v>
      </c>
      <c r="DSG16" s="13">
        <v>13305060.5263179</v>
      </c>
      <c r="DSH16" s="13">
        <v>3039270.3090878199</v>
      </c>
      <c r="DSI16" s="13">
        <v>3566674.6798146898</v>
      </c>
      <c r="DSJ16" s="13">
        <v>404795.62658451399</v>
      </c>
      <c r="DSK16" s="13">
        <v>7253859.9616837502</v>
      </c>
      <c r="DSL16" s="13">
        <v>1854702.5119646201</v>
      </c>
      <c r="DSM16" s="13">
        <v>368780.29912637197</v>
      </c>
      <c r="DSN16" s="13">
        <v>2622571.30106642</v>
      </c>
      <c r="DSO16" s="13">
        <v>884310.09653733403</v>
      </c>
      <c r="DSP16" s="13">
        <v>29998635.1885565</v>
      </c>
      <c r="DSQ16" s="13">
        <v>28387518.912055202</v>
      </c>
      <c r="DSR16" s="13">
        <v>944298.13687165396</v>
      </c>
      <c r="DSS16" s="13">
        <v>231996.86331379399</v>
      </c>
      <c r="DST16" s="13">
        <v>2359047.45633086</v>
      </c>
      <c r="DSU16" s="13">
        <v>1997996.97851589</v>
      </c>
      <c r="DSV16" s="13">
        <v>3092484.3513509901</v>
      </c>
      <c r="DSW16" s="13">
        <v>281378.140282117</v>
      </c>
      <c r="DSX16" s="13">
        <v>1185015.45344612</v>
      </c>
      <c r="DSY16" s="13">
        <v>3955704.0113237798</v>
      </c>
      <c r="DSZ16" s="13">
        <v>102985.01031975</v>
      </c>
      <c r="DTA16" s="13">
        <v>6103387.9544313299</v>
      </c>
      <c r="DTB16" s="13">
        <v>5953072.42832225</v>
      </c>
      <c r="DTC16" s="13">
        <v>8779006.4919040091</v>
      </c>
      <c r="DTD16" s="13">
        <v>1821112.6540513099</v>
      </c>
      <c r="DTE16" s="13">
        <v>1821112.6540513099</v>
      </c>
      <c r="DTF16" s="13">
        <v>4612357.1517469203</v>
      </c>
      <c r="DTG16" s="13">
        <v>1094670.66795466</v>
      </c>
      <c r="DTH16" s="13">
        <v>6701927.5634684302</v>
      </c>
      <c r="DTI16" s="13">
        <v>31206167.685441699</v>
      </c>
      <c r="DTJ16" s="13">
        <v>652670.51326284895</v>
      </c>
      <c r="DTK16" s="13">
        <v>13466292.098225201</v>
      </c>
      <c r="DTL16" s="13">
        <v>24948847.474388398</v>
      </c>
      <c r="DTM16" s="13">
        <v>600383.47801513795</v>
      </c>
      <c r="DTN16" s="13">
        <v>2619573.0871679201</v>
      </c>
      <c r="DTO16" s="13">
        <v>1804984.99327144</v>
      </c>
      <c r="DTP16" s="13">
        <v>7896354.5155002503</v>
      </c>
      <c r="DTQ16" s="13">
        <v>956058.26201938896</v>
      </c>
      <c r="DTR16" s="13">
        <v>579441.72339451802</v>
      </c>
      <c r="DTS16" s="13">
        <v>1455637.9120831699</v>
      </c>
      <c r="DTT16" s="13">
        <v>8274097.2045486895</v>
      </c>
      <c r="DTU16" s="13">
        <v>218706544.71532601</v>
      </c>
      <c r="DTV16" s="13">
        <v>1481278.8954014401</v>
      </c>
      <c r="DTW16" s="13">
        <v>20154613.227901801</v>
      </c>
      <c r="DTX16" s="13">
        <v>1534661.2088124501</v>
      </c>
      <c r="DTY16" s="13">
        <v>596576.82309861796</v>
      </c>
      <c r="DTZ16" s="13">
        <v>1011947.0156555</v>
      </c>
      <c r="DUA16" s="13">
        <v>1074413.25515366</v>
      </c>
      <c r="DUB16" s="13">
        <v>532678.598309853</v>
      </c>
      <c r="DUC16" s="13">
        <v>8710007.3026580103</v>
      </c>
      <c r="DUD16" s="13">
        <v>730420.96480608697</v>
      </c>
      <c r="DUE16" s="13">
        <v>608731.75102052302</v>
      </c>
      <c r="DUF16" s="13">
        <v>1811386.9588605601</v>
      </c>
      <c r="DUG16" s="13">
        <v>749140.53545885801</v>
      </c>
      <c r="DUH16" s="13">
        <v>9154290.8515659496</v>
      </c>
      <c r="DUI16" s="13">
        <v>78977.1393126802</v>
      </c>
      <c r="DUJ16" s="13">
        <v>1524047.1696424901</v>
      </c>
      <c r="DUK16" s="13">
        <v>166042.132504093</v>
      </c>
      <c r="DUL16" s="13">
        <v>5387385.9385729404</v>
      </c>
      <c r="DUM16" s="13">
        <v>84261025.968146399</v>
      </c>
      <c r="DUN16" s="13">
        <v>4046917.5125007802</v>
      </c>
      <c r="DUO16" s="13">
        <v>3494804.7436787798</v>
      </c>
      <c r="DUP16" s="13">
        <v>7293738.4225005005</v>
      </c>
      <c r="DUQ16" s="13">
        <v>25581808.8864098</v>
      </c>
      <c r="DUR16" s="13">
        <v>40470960.5884711</v>
      </c>
      <c r="DUS16" s="13">
        <v>2488531.8440929502</v>
      </c>
      <c r="DUT16" s="13">
        <v>3037206.9491324699</v>
      </c>
      <c r="DUU16" s="13">
        <v>5897962.8310660003</v>
      </c>
      <c r="DUV16" s="13">
        <v>1252525.3024762401</v>
      </c>
      <c r="DUW16" s="13">
        <v>12306155.7444815</v>
      </c>
      <c r="DUX16" s="13">
        <v>164270.23584674901</v>
      </c>
      <c r="DUY16" s="13">
        <v>3316626.4964915598</v>
      </c>
      <c r="DUZ16" s="13">
        <v>272358.18606552301</v>
      </c>
      <c r="DVA16" s="13">
        <v>19030930.949283302</v>
      </c>
      <c r="DVB16" s="13">
        <v>139538.905203314</v>
      </c>
      <c r="DVC16" s="13">
        <v>2371404.82662783</v>
      </c>
      <c r="DVD16" s="13">
        <v>257969.32956208201</v>
      </c>
      <c r="DVE16" s="13">
        <v>97800886.382500395</v>
      </c>
      <c r="DVF16" s="13">
        <v>1772367.5086805201</v>
      </c>
      <c r="DVG16" s="13">
        <v>676533.59553612396</v>
      </c>
      <c r="DVH16" s="13">
        <v>29876644.559435301</v>
      </c>
      <c r="DVI16" s="13">
        <v>2978873.4692795002</v>
      </c>
      <c r="DVJ16" s="13">
        <v>1221475.45321821</v>
      </c>
      <c r="DVK16" s="13">
        <v>2030581.76149598</v>
      </c>
      <c r="DVL16" s="13">
        <v>1365343.33891224</v>
      </c>
      <c r="DVM16" s="13">
        <v>2490537.1326822601</v>
      </c>
      <c r="DVN16" s="13">
        <v>17185395.0824502</v>
      </c>
      <c r="DVO16" s="13">
        <v>1362647.00944505</v>
      </c>
      <c r="DVP16" s="13">
        <v>696156.52788473398</v>
      </c>
      <c r="DVQ16" s="13">
        <v>4907666.0226466097</v>
      </c>
      <c r="DVR16" s="13">
        <v>315336.00923891203</v>
      </c>
      <c r="DVS16" s="13">
        <v>1329146.47182049</v>
      </c>
      <c r="DVT16" s="13">
        <v>12122340.891034</v>
      </c>
      <c r="DVU16" s="13">
        <v>2029390.2714581999</v>
      </c>
      <c r="DVV16" s="13">
        <v>1394871.5543027299</v>
      </c>
      <c r="DVW16" s="13">
        <v>3404340.9850918902</v>
      </c>
      <c r="DVX16" s="13">
        <v>22859664.502580799</v>
      </c>
      <c r="DVY16" s="13">
        <v>4469704.9019688005</v>
      </c>
      <c r="DVZ16" s="13">
        <v>15637001.818542</v>
      </c>
      <c r="DWA16" s="13">
        <v>24326004.497300401</v>
      </c>
      <c r="DWB16" s="13">
        <v>87436.9507580067</v>
      </c>
      <c r="DWC16" s="13">
        <v>367925.64685604098</v>
      </c>
      <c r="DWD16" s="13">
        <v>934242.82697165594</v>
      </c>
      <c r="DWE16" s="13">
        <v>2249581.57896251</v>
      </c>
      <c r="DWF16" s="13">
        <v>401196027.62080002</v>
      </c>
      <c r="DWG16" s="13">
        <v>1319748.6902177799</v>
      </c>
      <c r="DWH16" s="13">
        <v>939010.64061066206</v>
      </c>
      <c r="DWI16" s="13">
        <v>295749008.78777498</v>
      </c>
      <c r="DWJ16" s="13">
        <v>19071400.226987701</v>
      </c>
      <c r="DWK16" s="13">
        <v>1424806.9840216499</v>
      </c>
      <c r="DWL16" s="13">
        <v>454212.49574712903</v>
      </c>
      <c r="DWM16" s="13">
        <v>4471955.6479409998</v>
      </c>
      <c r="DWN16" s="13">
        <v>1406699.2987236199</v>
      </c>
      <c r="DWO16" s="13">
        <v>16668583.3170461</v>
      </c>
      <c r="DWP16" s="13">
        <v>185939651.03912801</v>
      </c>
      <c r="DWQ16" s="13">
        <v>794872.30630816903</v>
      </c>
      <c r="DWR16" s="13">
        <v>1763268.3655081</v>
      </c>
      <c r="DWS16" s="13">
        <v>145260885.079797</v>
      </c>
      <c r="DWT16" s="13">
        <v>103320.580471238</v>
      </c>
      <c r="DWU16" s="13">
        <v>14301281.569039799</v>
      </c>
      <c r="DWV16" s="13">
        <v>3786000.7947873999</v>
      </c>
      <c r="DWW16" s="13">
        <v>2491896.4360527201</v>
      </c>
      <c r="DWX16" s="13">
        <v>1167321.69438096</v>
      </c>
      <c r="DWY16" s="13">
        <v>817073.90827698505</v>
      </c>
      <c r="DWZ16" s="13">
        <v>10757486.7398958</v>
      </c>
      <c r="DXA16" s="13">
        <v>476826.39928931999</v>
      </c>
      <c r="DXB16" s="13">
        <v>11660151.968565101</v>
      </c>
      <c r="DXC16" s="13">
        <v>82493928.608885795</v>
      </c>
      <c r="DXD16" s="13">
        <v>780164.101113813</v>
      </c>
      <c r="DXE16" s="13">
        <v>2719116.0957760098</v>
      </c>
      <c r="DXF16" s="13">
        <v>13064747.6500211</v>
      </c>
      <c r="DXG16" s="13">
        <v>4453390.0916450201</v>
      </c>
      <c r="DXH16" s="13">
        <v>2642574.8257450899</v>
      </c>
      <c r="DXI16" s="13">
        <v>103037104.110379</v>
      </c>
      <c r="DXJ16" s="13">
        <v>942873.29782223003</v>
      </c>
      <c r="DXK16" s="13">
        <v>3503877.1358247399</v>
      </c>
      <c r="DXL16" s="13">
        <v>344610.93003109499</v>
      </c>
      <c r="DXM16" s="13">
        <v>944286.93310541299</v>
      </c>
      <c r="DXN16" s="13">
        <v>881146.22745059803</v>
      </c>
      <c r="DXO16" s="13">
        <v>33084.3919316225</v>
      </c>
      <c r="DXP16" s="13">
        <v>818416.08433307195</v>
      </c>
      <c r="DXQ16" s="13">
        <v>55488.265225135699</v>
      </c>
      <c r="DXR16" s="13">
        <v>4071684.4067792101</v>
      </c>
      <c r="DXS16" s="13">
        <v>2171704.3980821399</v>
      </c>
      <c r="DXT16" s="13">
        <v>48249799.940878302</v>
      </c>
      <c r="DXU16" s="13">
        <v>1516826.1584539299</v>
      </c>
      <c r="DXV16" s="13">
        <v>46606404.039728597</v>
      </c>
      <c r="DXW16" s="13">
        <v>1798055.4068926999</v>
      </c>
      <c r="DXX16" s="13">
        <v>12841433.1552286</v>
      </c>
      <c r="DXY16" s="13">
        <v>5691898.4598349696</v>
      </c>
      <c r="DXZ16" s="13">
        <v>290098.94349157799</v>
      </c>
      <c r="DYA16" s="13">
        <v>569134.22952194698</v>
      </c>
      <c r="DYB16" s="13">
        <v>97160.3038240592</v>
      </c>
      <c r="DYC16" s="13">
        <v>71917925.637360498</v>
      </c>
      <c r="DYD16" s="13">
        <v>8547715.3302663602</v>
      </c>
      <c r="DYE16" s="13">
        <v>8314434.7555976296</v>
      </c>
      <c r="DYF16" s="13">
        <v>1603637.2131463501</v>
      </c>
      <c r="DYG16" s="13">
        <v>7151690.7950776098</v>
      </c>
      <c r="DYH16" s="13">
        <v>22295910.231576901</v>
      </c>
      <c r="DYI16" s="13">
        <v>1183978.2523744099</v>
      </c>
      <c r="DYJ16" s="13">
        <v>272171.43863312999</v>
      </c>
      <c r="DYK16" s="13">
        <v>935122.78490740503</v>
      </c>
      <c r="DYL16" s="13">
        <v>756130.70686040004</v>
      </c>
      <c r="DYM16" s="13">
        <v>520371.446684703</v>
      </c>
      <c r="DYN16" s="13">
        <v>2543831.1224532002</v>
      </c>
      <c r="DYO16" s="13">
        <v>6391969.3185005402</v>
      </c>
      <c r="DYP16" s="13">
        <v>1739780.8514890301</v>
      </c>
      <c r="DYQ16" s="13">
        <v>207902125.67332199</v>
      </c>
      <c r="DYR16" s="13">
        <v>71082.051028071699</v>
      </c>
      <c r="DYS16" s="13">
        <v>3596484.7334763599</v>
      </c>
      <c r="DYT16" s="13">
        <v>130208603.68723901</v>
      </c>
      <c r="DYU16" s="13">
        <v>181449.759580107</v>
      </c>
      <c r="DYV16" s="13">
        <v>920919.99031381705</v>
      </c>
      <c r="DYW16" s="13">
        <v>1286842.02020248</v>
      </c>
      <c r="DYX16" s="13">
        <v>669509.401888908</v>
      </c>
      <c r="DYY16" s="13">
        <v>1191089.7542746901</v>
      </c>
      <c r="DYZ16" s="13">
        <v>1893461.44078666</v>
      </c>
      <c r="DZA16" s="13">
        <v>3397530.47385858</v>
      </c>
      <c r="DZB16" s="13">
        <v>2146377.5100394902</v>
      </c>
      <c r="DZC16" s="13">
        <v>3744168.50024343</v>
      </c>
      <c r="DZD16" s="13">
        <v>2267248.3876517098</v>
      </c>
      <c r="DZE16" s="13">
        <v>642560.92473019101</v>
      </c>
      <c r="DZF16" s="13">
        <v>1247119.6415985599</v>
      </c>
      <c r="DZG16" s="13">
        <v>1293710.23560993</v>
      </c>
      <c r="DZH16" s="13">
        <v>76509437.942284003</v>
      </c>
      <c r="DZI16" s="13">
        <v>245287.581707431</v>
      </c>
      <c r="DZJ16" s="13">
        <v>1048761.2336920099</v>
      </c>
      <c r="DZK16" s="13">
        <v>4762913.0334627898</v>
      </c>
      <c r="DZL16" s="13">
        <v>75194694.066326395</v>
      </c>
      <c r="DZM16" s="13">
        <v>1661034.25568895</v>
      </c>
      <c r="DZN16" s="13">
        <v>2339286.7579112099</v>
      </c>
      <c r="DZO16" s="13">
        <v>1034046.6414864101</v>
      </c>
      <c r="DZP16" s="13">
        <v>4474655.5095696496</v>
      </c>
      <c r="DZQ16" s="13">
        <v>2265721.0513939299</v>
      </c>
      <c r="DZR16" s="13">
        <v>6803316.8747397996</v>
      </c>
      <c r="DZS16" s="13">
        <v>6417907.5327845402</v>
      </c>
      <c r="DZT16" s="13">
        <v>783805.90461156995</v>
      </c>
      <c r="DZU16" s="13">
        <v>9488131.3448264301</v>
      </c>
      <c r="DZV16" s="13">
        <v>1183120.67806355</v>
      </c>
      <c r="DZW16" s="13">
        <v>1449632.4548287001</v>
      </c>
      <c r="DZX16" s="13">
        <v>2321718.0693782102</v>
      </c>
      <c r="DZY16" s="13">
        <v>114235.889379513</v>
      </c>
      <c r="DZZ16" s="13">
        <v>8241788.3507206002</v>
      </c>
      <c r="EAA16" s="13">
        <v>26069764.888589598</v>
      </c>
      <c r="EAB16" s="13">
        <v>45805.963602285898</v>
      </c>
      <c r="EAC16" s="13">
        <v>55648.423925410498</v>
      </c>
      <c r="EAD16" s="13">
        <v>3533500.2149414299</v>
      </c>
      <c r="EAE16" s="13">
        <v>1775106.4476015</v>
      </c>
      <c r="EAF16" s="13">
        <v>1035491.95613428</v>
      </c>
      <c r="EAG16" s="13">
        <v>860501.86900512804</v>
      </c>
      <c r="EAH16" s="13">
        <v>3015242.4117329102</v>
      </c>
      <c r="EAI16" s="13">
        <v>4473553.8213336701</v>
      </c>
      <c r="EAJ16" s="13">
        <v>19531191.543506101</v>
      </c>
      <c r="EAK16" s="13">
        <v>1738460.1906632001</v>
      </c>
      <c r="EAL16" s="13">
        <v>14582241.647809699</v>
      </c>
      <c r="EAM16" s="13">
        <v>2987730.01236118</v>
      </c>
      <c r="EAN16" s="13">
        <v>3469460.6547782398</v>
      </c>
      <c r="EAO16" s="13">
        <v>1731271.86956319</v>
      </c>
      <c r="EAP16" s="13">
        <v>748079.04261618899</v>
      </c>
      <c r="EAQ16" s="13">
        <v>8670939.0369562209</v>
      </c>
      <c r="EAR16" s="13">
        <v>4278307.2496157195</v>
      </c>
      <c r="EAS16" s="13">
        <v>61829721.900540799</v>
      </c>
      <c r="EAT16" s="13">
        <v>144000138.72167301</v>
      </c>
      <c r="EAU16" s="13">
        <v>993477.94556084694</v>
      </c>
      <c r="EAV16" s="13">
        <v>47609190.901360899</v>
      </c>
      <c r="EAW16" s="13">
        <v>3824104.19301628</v>
      </c>
      <c r="EAX16" s="13">
        <v>6086543.7705076402</v>
      </c>
      <c r="EAY16" s="13">
        <v>4006429.8531327001</v>
      </c>
      <c r="EAZ16" s="13">
        <v>326788.97533380397</v>
      </c>
      <c r="EBA16" s="13">
        <v>6358817.7866145</v>
      </c>
      <c r="EBB16" s="13">
        <v>1995798.40937478</v>
      </c>
      <c r="EBC16" s="13">
        <v>70073.303457445407</v>
      </c>
      <c r="EBD16" s="13">
        <v>7168490.6679093596</v>
      </c>
      <c r="EBE16" s="13">
        <v>16096003.270573201</v>
      </c>
      <c r="EBF16" s="13">
        <v>1483579.48803887</v>
      </c>
      <c r="EBG16" s="13">
        <v>3594098.3576081898</v>
      </c>
      <c r="EBH16" s="13">
        <v>76297.983907866801</v>
      </c>
      <c r="EBI16" s="13">
        <v>53708.425986413698</v>
      </c>
      <c r="EBJ16" s="13">
        <v>18909606.607969299</v>
      </c>
      <c r="EBK16" s="13">
        <v>325192.00669963902</v>
      </c>
      <c r="EBL16" s="13">
        <v>10874942.474728201</v>
      </c>
      <c r="EBM16" s="13">
        <v>1884922.6134031599</v>
      </c>
      <c r="EBN16" s="13">
        <v>1559148.9208641199</v>
      </c>
      <c r="EBO16" s="13">
        <v>1160588.2925005001</v>
      </c>
      <c r="EBP16" s="13">
        <v>944846.573418202</v>
      </c>
      <c r="EBQ16" s="13">
        <v>433018.45456133201</v>
      </c>
      <c r="EBR16" s="13">
        <v>897945.13777183904</v>
      </c>
      <c r="EBS16" s="13">
        <v>58092779.343291603</v>
      </c>
      <c r="EBT16" s="13">
        <v>1085558.0458261301</v>
      </c>
      <c r="EBU16" s="13">
        <v>488719.46383456298</v>
      </c>
      <c r="EBV16" s="13">
        <v>1262026.5792618401</v>
      </c>
      <c r="EBW16" s="13">
        <v>886588.75743458304</v>
      </c>
      <c r="EBX16" s="13">
        <v>1556218.33402795</v>
      </c>
      <c r="EBY16" s="13">
        <v>2146476.3923311802</v>
      </c>
      <c r="EBZ16" s="13">
        <v>7191129.8683694098</v>
      </c>
      <c r="ECA16" s="13">
        <v>1094447.6441947599</v>
      </c>
      <c r="ECB16" s="13">
        <v>2527726.7257610699</v>
      </c>
      <c r="ECC16" s="13">
        <v>1095525.94732534</v>
      </c>
      <c r="ECD16" s="13">
        <v>1145900.6577153101</v>
      </c>
      <c r="ECE16" s="13">
        <v>604820.24440075899</v>
      </c>
      <c r="ECF16" s="13">
        <v>35720363.8776142</v>
      </c>
      <c r="ECG16" s="13">
        <v>1080189446.8542399</v>
      </c>
      <c r="ECH16" s="13">
        <v>1190277.9835705301</v>
      </c>
      <c r="ECI16" s="13">
        <v>326799908.15001398</v>
      </c>
      <c r="ECJ16" s="13">
        <v>37436409.809082299</v>
      </c>
      <c r="ECK16" s="13">
        <v>1075342.89628282</v>
      </c>
      <c r="ECL16" s="13">
        <v>35350409.297348201</v>
      </c>
      <c r="ECM16" s="13">
        <v>2650730.0503259902</v>
      </c>
      <c r="ECN16" s="13">
        <v>2650730.0503259902</v>
      </c>
      <c r="ECO16" s="13">
        <v>2515367.8657061202</v>
      </c>
      <c r="ECP16" s="13">
        <v>1289015.5104173201</v>
      </c>
      <c r="ECQ16" s="13">
        <v>1264575.8857176399</v>
      </c>
      <c r="ECR16" s="13">
        <v>1264575.8857176399</v>
      </c>
      <c r="ECS16" s="13">
        <v>775342.77104089502</v>
      </c>
      <c r="ECT16" s="13">
        <v>32348182.4837256</v>
      </c>
      <c r="ECU16" s="13">
        <v>77257.119205774507</v>
      </c>
      <c r="ECV16" s="13">
        <v>1838793.7962116101</v>
      </c>
      <c r="ECW16" s="13">
        <v>1931380.74151864</v>
      </c>
      <c r="ECX16" s="13">
        <v>1817767.05483174</v>
      </c>
      <c r="ECY16" s="13">
        <v>6384123.7273962898</v>
      </c>
      <c r="ECZ16" s="13">
        <v>778580.05658443505</v>
      </c>
      <c r="EDA16" s="13">
        <v>34480981.652522497</v>
      </c>
      <c r="EDB16" s="13">
        <v>1081460.84535831</v>
      </c>
      <c r="EDC16" s="13">
        <v>1505711.66458425</v>
      </c>
      <c r="EDD16" s="13">
        <v>635398417.64296305</v>
      </c>
      <c r="EDE16" s="13">
        <v>2203518.3516778001</v>
      </c>
      <c r="EDF16" s="13">
        <v>20781377.198043499</v>
      </c>
      <c r="EDG16" s="13">
        <v>1369719.2893555399</v>
      </c>
      <c r="EDH16" s="13">
        <v>4791560.9171051104</v>
      </c>
      <c r="EDI16" s="13">
        <v>759758.89318108105</v>
      </c>
      <c r="EDJ16" s="13">
        <v>313964077.774849</v>
      </c>
      <c r="EDK16" s="13">
        <v>884386.93802780705</v>
      </c>
      <c r="EDL16" s="13">
        <v>62965760.043540597</v>
      </c>
      <c r="EDM16" s="13">
        <v>24996456.996504799</v>
      </c>
      <c r="EDN16" s="13">
        <v>1668290.73478237</v>
      </c>
      <c r="EDO16" s="13">
        <v>12321553.4384955</v>
      </c>
      <c r="EDP16" s="13">
        <v>207603.983391919</v>
      </c>
    </row>
    <row r="17" spans="1:3500" x14ac:dyDescent="0.25">
      <c r="A17" t="s">
        <v>10171</v>
      </c>
      <c r="B17" t="s">
        <v>11346</v>
      </c>
      <c r="C17" t="s">
        <v>11366</v>
      </c>
      <c r="E17" s="13">
        <v>14601485.696141601</v>
      </c>
      <c r="F17" s="13">
        <v>20431928.481966101</v>
      </c>
      <c r="G17" s="13">
        <v>7696177.08696396</v>
      </c>
      <c r="H17" s="13">
        <v>1420058.35255006</v>
      </c>
      <c r="I17" s="13">
        <v>42327774.591759503</v>
      </c>
      <c r="J17" s="13">
        <v>93853.476183808598</v>
      </c>
      <c r="K17" s="13">
        <v>1227022.12596348</v>
      </c>
      <c r="L17" s="13">
        <v>10786077.0345886</v>
      </c>
      <c r="M17" s="13">
        <v>6426261.3425591597</v>
      </c>
      <c r="N17" s="13">
        <v>3601988.0961695202</v>
      </c>
      <c r="O17" s="13">
        <v>608128.04428280401</v>
      </c>
      <c r="P17" s="13">
        <v>8989650.1551732905</v>
      </c>
      <c r="Q17" s="13">
        <v>7505341.7204269096</v>
      </c>
      <c r="R17" s="13">
        <v>68840859.499287203</v>
      </c>
      <c r="S17" s="13">
        <v>6998639.0789214103</v>
      </c>
      <c r="T17" s="13">
        <v>1620637.10027849</v>
      </c>
      <c r="U17" s="13">
        <v>23596833.981545702</v>
      </c>
      <c r="V17" s="13">
        <v>11915696.0539141</v>
      </c>
      <c r="W17" s="13">
        <v>138281939.77247399</v>
      </c>
      <c r="X17" s="13">
        <v>138281939.77247399</v>
      </c>
      <c r="Y17" s="13">
        <v>1570243.9703500001</v>
      </c>
      <c r="Z17" s="13">
        <v>233499.77925086301</v>
      </c>
      <c r="AA17" s="13">
        <v>34546178.304472603</v>
      </c>
      <c r="AB17" s="13">
        <v>35183140.940778002</v>
      </c>
      <c r="AC17" s="13">
        <v>58485141.445098497</v>
      </c>
      <c r="AD17" s="13">
        <v>1660973.0775148701</v>
      </c>
      <c r="AE17" s="13">
        <v>3395362.1413373901</v>
      </c>
      <c r="AF17" s="13">
        <v>216870.27934367899</v>
      </c>
      <c r="AG17" s="13">
        <v>1125443.1425308201</v>
      </c>
      <c r="AH17" s="13">
        <v>3205833361.5660801</v>
      </c>
      <c r="AI17" s="13">
        <v>111233.26609587501</v>
      </c>
      <c r="AJ17" s="13">
        <v>91082.159860428394</v>
      </c>
      <c r="AK17" s="13">
        <v>2506182.5455188602</v>
      </c>
      <c r="AL17" s="13">
        <v>85894086.968331695</v>
      </c>
      <c r="AM17" s="13">
        <v>5757440.1617723797</v>
      </c>
      <c r="AN17" s="13">
        <v>2154879.8662380399</v>
      </c>
      <c r="AO17" s="13">
        <v>8923073.3444043398</v>
      </c>
      <c r="AP17" s="13">
        <v>440767966.76442403</v>
      </c>
      <c r="AQ17" s="13">
        <v>2520314.3469219902</v>
      </c>
      <c r="AR17" s="13">
        <v>2599333.26326743</v>
      </c>
      <c r="AS17" s="13">
        <v>571031.86444266897</v>
      </c>
      <c r="AT17" s="13">
        <v>6518884.5162069099</v>
      </c>
      <c r="AU17" s="13">
        <v>15639573.708207</v>
      </c>
      <c r="AV17" s="13">
        <v>12453788.5907187</v>
      </c>
      <c r="AW17" s="13">
        <v>6187525.3827447305</v>
      </c>
      <c r="AX17" s="13">
        <v>7240035.6592655396</v>
      </c>
      <c r="AY17" s="13">
        <v>163522644.04835099</v>
      </c>
      <c r="AZ17" s="13">
        <v>17297965.215570498</v>
      </c>
      <c r="BA17" s="13">
        <v>249387264.904744</v>
      </c>
      <c r="BB17" s="13">
        <v>389425.71955311898</v>
      </c>
      <c r="BC17" s="13">
        <v>815598.13204331801</v>
      </c>
      <c r="BD17" s="13">
        <v>2484187.8112226701</v>
      </c>
      <c r="BE17" s="13">
        <v>38457463.664093196</v>
      </c>
      <c r="BF17" s="13">
        <v>3595237.5852323598</v>
      </c>
      <c r="BG17" s="13">
        <v>2221220.0342727299</v>
      </c>
      <c r="BH17" s="13">
        <v>30163664.497893699</v>
      </c>
      <c r="BI17" s="13">
        <v>106928.570582428</v>
      </c>
      <c r="BJ17" s="13">
        <v>1711557.88026115</v>
      </c>
      <c r="BK17" s="13">
        <v>4065985.1069055898</v>
      </c>
      <c r="BL17" s="13">
        <v>4807771.9763127305</v>
      </c>
      <c r="BM17" s="13">
        <v>5448830.1112510404</v>
      </c>
      <c r="BN17" s="13">
        <v>30333208.764289699</v>
      </c>
      <c r="BO17" s="13">
        <v>13943039.440801</v>
      </c>
      <c r="BP17" s="13">
        <v>9910928.5089581404</v>
      </c>
      <c r="BQ17" s="13">
        <v>2871676.7306314302</v>
      </c>
      <c r="BR17" s="13">
        <v>5036104.6717320299</v>
      </c>
      <c r="BS17" s="13">
        <v>18234994.602746502</v>
      </c>
      <c r="BT17" s="13">
        <v>7643338.04870822</v>
      </c>
      <c r="BU17" s="13">
        <v>4750809.80765035</v>
      </c>
      <c r="BV17" s="13">
        <v>50759013.939870797</v>
      </c>
      <c r="BW17" s="13">
        <v>8902796.7179305591</v>
      </c>
      <c r="BX17" s="13">
        <v>36723281.613929302</v>
      </c>
      <c r="BY17" s="13">
        <v>9193773.0740288496</v>
      </c>
      <c r="BZ17" s="13">
        <v>5912785.6639253199</v>
      </c>
      <c r="CA17" s="13">
        <v>2468871.3734774301</v>
      </c>
      <c r="CB17" s="13">
        <v>5215772.2471351996</v>
      </c>
      <c r="CC17" s="13">
        <v>10450013.1586932</v>
      </c>
      <c r="CD17" s="13">
        <v>8691533.1835721694</v>
      </c>
      <c r="CE17" s="13">
        <v>252003.85112044099</v>
      </c>
      <c r="CF17" s="13">
        <v>21109861.813683499</v>
      </c>
      <c r="CG17" s="13">
        <v>28289610.014968202</v>
      </c>
      <c r="CH17" s="13">
        <v>16720555.2845187</v>
      </c>
      <c r="CI17" s="13">
        <v>11314543.254006499</v>
      </c>
      <c r="CJ17" s="13">
        <v>16503907.452999501</v>
      </c>
      <c r="CK17" s="13">
        <v>637829.577061672</v>
      </c>
      <c r="CL17" s="13">
        <v>184504012.50792801</v>
      </c>
      <c r="CM17" s="13">
        <v>6355307.58247835</v>
      </c>
      <c r="CN17" s="13">
        <v>3284956.6017600801</v>
      </c>
      <c r="CO17" s="13">
        <v>500444.68471578998</v>
      </c>
      <c r="CP17" s="13">
        <v>28371695.1542072</v>
      </c>
      <c r="CQ17" s="13">
        <v>4663660.9051486403</v>
      </c>
      <c r="CR17" s="13">
        <v>8313539.4673338505</v>
      </c>
      <c r="CS17" s="13">
        <v>6565223.4741800297</v>
      </c>
      <c r="CT17" s="13">
        <v>10938332.2322999</v>
      </c>
      <c r="CU17" s="13">
        <v>10938332.2322999</v>
      </c>
      <c r="CV17" s="13">
        <v>1769599.65309024</v>
      </c>
      <c r="CW17" s="13">
        <v>1104567.7807032899</v>
      </c>
      <c r="CX17" s="13">
        <v>3609060.8220494399</v>
      </c>
      <c r="CY17" s="13">
        <v>5427187.9311416997</v>
      </c>
      <c r="CZ17" s="13">
        <v>150834.710860722</v>
      </c>
      <c r="DA17" s="13">
        <v>11770390.71837</v>
      </c>
      <c r="DB17" s="13">
        <v>17741154.1008933</v>
      </c>
      <c r="DC17" s="13">
        <v>9600119.8694977108</v>
      </c>
      <c r="DD17" s="13">
        <v>46757774.5197661</v>
      </c>
      <c r="DE17" s="13">
        <v>364948.19810482801</v>
      </c>
      <c r="DF17" s="13">
        <v>12758552.022154899</v>
      </c>
      <c r="DG17" s="13">
        <v>7539396.6428900603</v>
      </c>
      <c r="DH17" s="13">
        <v>10686862.6953544</v>
      </c>
      <c r="DI17" s="13">
        <v>5232239.44216289</v>
      </c>
      <c r="DJ17" s="13">
        <v>3184577.0839103698</v>
      </c>
      <c r="DK17" s="13">
        <v>4577336.1000847099</v>
      </c>
      <c r="DL17" s="13">
        <v>12887744.4534918</v>
      </c>
      <c r="DM17" s="13">
        <v>37472106.311708897</v>
      </c>
      <c r="DN17" s="13">
        <v>250922.53992226001</v>
      </c>
      <c r="DO17" s="13">
        <v>14299911.310378499</v>
      </c>
      <c r="DP17" s="13">
        <v>11910522.356103299</v>
      </c>
      <c r="DQ17" s="13">
        <v>58503249.495942101</v>
      </c>
      <c r="DR17" s="13">
        <v>477456.12039380101</v>
      </c>
      <c r="DS17" s="13">
        <v>62803102.393159501</v>
      </c>
      <c r="DT17" s="13">
        <v>2866535.4758102698</v>
      </c>
      <c r="DU17" s="13">
        <v>2524967508.90768</v>
      </c>
      <c r="DV17" s="13">
        <v>2524967508.90768</v>
      </c>
      <c r="DW17" s="13">
        <v>44794392.107418701</v>
      </c>
      <c r="DX17" s="13">
        <v>48657541.204864196</v>
      </c>
      <c r="DY17" s="13">
        <v>2287142.6204681299</v>
      </c>
      <c r="DZ17" s="13">
        <v>9997543.2476471104</v>
      </c>
      <c r="EA17" s="13">
        <v>120941795.17698801</v>
      </c>
      <c r="EB17" s="13">
        <v>2482609.2406214201</v>
      </c>
      <c r="EC17" s="13">
        <v>2619755.5375162698</v>
      </c>
      <c r="ED17" s="13">
        <v>1758970.6989868099</v>
      </c>
      <c r="EE17" s="13">
        <v>3539749.0818703598</v>
      </c>
      <c r="EF17" s="13">
        <v>652168.31821761397</v>
      </c>
      <c r="EG17" s="13">
        <v>9953379.2988412492</v>
      </c>
      <c r="EH17" s="13">
        <v>5608997.2856909102</v>
      </c>
      <c r="EI17" s="13">
        <v>382999.522622285</v>
      </c>
      <c r="EJ17" s="13">
        <v>961701.21832885302</v>
      </c>
      <c r="EK17" s="13">
        <v>1297797.72483462</v>
      </c>
      <c r="EL17" s="13">
        <v>280391.570680634</v>
      </c>
      <c r="EM17" s="13">
        <v>18174112.623529501</v>
      </c>
      <c r="EN17" s="13">
        <v>1565031.99322532</v>
      </c>
      <c r="EO17" s="13">
        <v>1929211.00739302</v>
      </c>
      <c r="EP17" s="13">
        <v>6745370.3623369196</v>
      </c>
      <c r="EQ17" s="13">
        <v>11759367.628417199</v>
      </c>
      <c r="ER17" s="13">
        <v>191401477.663739</v>
      </c>
      <c r="ES17" s="13">
        <v>15987955.122256501</v>
      </c>
      <c r="ET17" s="13">
        <v>8677646.7691589296</v>
      </c>
      <c r="EU17" s="13">
        <v>2377775.96979236</v>
      </c>
      <c r="EV17" s="13">
        <v>12201366.394766999</v>
      </c>
      <c r="EW17" s="13">
        <v>1826191.6772557299</v>
      </c>
      <c r="EX17" s="13">
        <v>4501127.1606567502</v>
      </c>
      <c r="EY17" s="13">
        <v>14622908.7758391</v>
      </c>
      <c r="EZ17" s="13">
        <v>5225676.8975635702</v>
      </c>
      <c r="FA17" s="13">
        <v>1991017.65906416</v>
      </c>
      <c r="FB17" s="13">
        <v>23027593.135929301</v>
      </c>
      <c r="FC17" s="13">
        <v>9663810.0218809005</v>
      </c>
      <c r="FD17" s="13">
        <v>335649.97527082899</v>
      </c>
      <c r="FE17" s="13">
        <v>6130947.8227777397</v>
      </c>
      <c r="FF17" s="13">
        <v>6130947.8227777397</v>
      </c>
      <c r="FG17" s="13">
        <v>2817931.6191662</v>
      </c>
      <c r="FH17" s="13">
        <v>9030945.3505006302</v>
      </c>
      <c r="FI17" s="13">
        <v>509903.02600999601</v>
      </c>
      <c r="FJ17" s="13">
        <v>6806108.3003555201</v>
      </c>
      <c r="FK17" s="13">
        <v>2378195.4165859101</v>
      </c>
      <c r="FL17" s="13">
        <v>9844854.74024822</v>
      </c>
      <c r="FM17" s="13">
        <v>10232860.2050978</v>
      </c>
      <c r="FN17" s="13">
        <v>5173231.9062457504</v>
      </c>
      <c r="FO17" s="13">
        <v>659473.444688202</v>
      </c>
      <c r="FP17" s="13">
        <v>2784764.9444697099</v>
      </c>
      <c r="FQ17" s="13">
        <v>5910052.8406756902</v>
      </c>
      <c r="FR17" s="13">
        <v>8989161.9997225199</v>
      </c>
      <c r="FS17" s="13">
        <v>6419962.0470767403</v>
      </c>
      <c r="FT17" s="13">
        <v>933608.497990684</v>
      </c>
      <c r="FU17" s="13">
        <v>21053784.900975399</v>
      </c>
      <c r="FV17" s="13">
        <v>1230000.63482233</v>
      </c>
      <c r="FW17" s="13">
        <v>870210.56933229999</v>
      </c>
      <c r="FX17" s="13">
        <v>21513238.054532599</v>
      </c>
      <c r="FY17" s="13">
        <v>12497332.7980488</v>
      </c>
      <c r="FZ17" s="13">
        <v>31789041.332527202</v>
      </c>
      <c r="GA17" s="13">
        <v>5921646.0786094097</v>
      </c>
      <c r="GB17" s="13">
        <v>83936414.393351495</v>
      </c>
      <c r="GC17" s="13">
        <v>142139.00684441501</v>
      </c>
      <c r="GD17" s="13">
        <v>4680924.0451921904</v>
      </c>
      <c r="GE17" s="13">
        <v>2716100.4522288698</v>
      </c>
      <c r="GF17" s="13">
        <v>16712808.4134572</v>
      </c>
      <c r="GG17" s="13">
        <v>15178195.012316201</v>
      </c>
      <c r="GH17" s="13">
        <v>17182472.3809851</v>
      </c>
      <c r="GI17" s="13">
        <v>4315085.6372419801</v>
      </c>
      <c r="GJ17" s="13">
        <v>10750875.620220199</v>
      </c>
      <c r="GK17" s="13">
        <v>208977.32288589599</v>
      </c>
      <c r="GL17" s="13">
        <v>572166.05131429597</v>
      </c>
      <c r="GM17" s="13">
        <v>9845136.3894128799</v>
      </c>
      <c r="GN17" s="13">
        <v>9007800.4065264091</v>
      </c>
      <c r="GO17" s="13">
        <v>61533384.5455717</v>
      </c>
      <c r="GP17" s="13">
        <v>20015523.686216999</v>
      </c>
      <c r="GQ17" s="13">
        <v>18620250.5130555</v>
      </c>
      <c r="GR17" s="13">
        <v>292294894.63117802</v>
      </c>
      <c r="GS17" s="13">
        <v>33222937.8544847</v>
      </c>
      <c r="GT17" s="13">
        <v>12361441.8925476</v>
      </c>
      <c r="GU17" s="13">
        <v>5080719.4235601602</v>
      </c>
      <c r="GV17" s="13">
        <v>32434468.981862601</v>
      </c>
      <c r="GW17" s="13">
        <v>391457.64585235302</v>
      </c>
      <c r="GX17" s="13">
        <v>1777204.1923682999</v>
      </c>
      <c r="GY17" s="13">
        <v>6555832.8153392402</v>
      </c>
      <c r="GZ17" s="13">
        <v>4333290.7622624803</v>
      </c>
      <c r="HA17" s="13">
        <v>60724326.603763901</v>
      </c>
      <c r="HB17" s="13">
        <v>19453528.814127099</v>
      </c>
      <c r="HC17" s="13">
        <v>3687330.2412483199</v>
      </c>
      <c r="HD17" s="13">
        <v>13150637.6410466</v>
      </c>
      <c r="HE17" s="13">
        <v>4469988.5937601998</v>
      </c>
      <c r="HF17" s="13">
        <v>4373394.45611386</v>
      </c>
      <c r="HG17" s="13">
        <v>25622755.693654399</v>
      </c>
      <c r="HH17" s="13">
        <v>18237607.860452998</v>
      </c>
      <c r="HI17" s="13">
        <v>1336795.6507031601</v>
      </c>
      <c r="HJ17" s="13">
        <v>2542230.42139294</v>
      </c>
      <c r="HK17" s="13">
        <v>2108396.9582915199</v>
      </c>
      <c r="HL17" s="13">
        <v>2376374.0687669399</v>
      </c>
      <c r="HM17" s="13">
        <v>1536926.9305615399</v>
      </c>
      <c r="HN17" s="13">
        <v>1715788.61725744</v>
      </c>
      <c r="HO17" s="13">
        <v>3453292.4599170801</v>
      </c>
      <c r="HP17" s="13">
        <v>130905059.263318</v>
      </c>
      <c r="HQ17" s="13">
        <v>14986679.9735935</v>
      </c>
      <c r="HR17" s="13">
        <v>31903523.026443399</v>
      </c>
      <c r="HS17" s="13">
        <v>12891601.677508401</v>
      </c>
      <c r="HT17" s="13">
        <v>10234013.7555058</v>
      </c>
      <c r="HU17" s="13">
        <v>801315.61791911605</v>
      </c>
      <c r="HV17" s="13">
        <v>20064727.6528266</v>
      </c>
      <c r="HW17" s="13">
        <v>7583766.5171194701</v>
      </c>
      <c r="HX17" s="13">
        <v>1527870.4354821499</v>
      </c>
      <c r="HY17" s="13">
        <v>530906.87047223095</v>
      </c>
      <c r="HZ17" s="13">
        <v>11619894.1623712</v>
      </c>
      <c r="IA17" s="13">
        <v>8674677.0332937706</v>
      </c>
      <c r="IB17" s="13">
        <v>955657.77716116502</v>
      </c>
      <c r="IC17" s="13">
        <v>8021288.5644282196</v>
      </c>
      <c r="ID17" s="13">
        <v>2048753.36667189</v>
      </c>
      <c r="IE17" s="13">
        <v>23846863.317642599</v>
      </c>
      <c r="IF17" s="13">
        <v>4646879.0490369601</v>
      </c>
      <c r="IG17" s="13">
        <v>5903269.3965517404</v>
      </c>
      <c r="IH17" s="13">
        <v>7441285.6226746496</v>
      </c>
      <c r="II17" s="13">
        <v>12972329.447197</v>
      </c>
      <c r="IJ17" s="13">
        <v>2327124.7939330898</v>
      </c>
      <c r="IK17" s="13">
        <v>23424479.804425299</v>
      </c>
      <c r="IL17" s="13">
        <v>2863480.5054230201</v>
      </c>
      <c r="IM17" s="13">
        <v>18153906.763666999</v>
      </c>
      <c r="IN17" s="13">
        <v>371120.30228629801</v>
      </c>
      <c r="IO17" s="13">
        <v>10085592.786257699</v>
      </c>
      <c r="IP17" s="13">
        <v>1411820.4998181399</v>
      </c>
      <c r="IQ17" s="13">
        <v>163128.627381917</v>
      </c>
      <c r="IR17" s="13">
        <v>18790060.378924999</v>
      </c>
      <c r="IS17" s="13">
        <v>397533.24602821202</v>
      </c>
      <c r="IT17" s="13">
        <v>3643880.0414599301</v>
      </c>
      <c r="IU17" s="13">
        <v>956834.88564649504</v>
      </c>
      <c r="IV17" s="13">
        <v>4294522.4728946397</v>
      </c>
      <c r="IW17" s="13">
        <v>106340748.362745</v>
      </c>
      <c r="IX17" s="13">
        <v>13187764.5363707</v>
      </c>
      <c r="IY17" s="13">
        <v>216514508.41936901</v>
      </c>
      <c r="IZ17" s="13">
        <v>61729638.040061101</v>
      </c>
      <c r="JA17" s="13">
        <v>30445562.0821574</v>
      </c>
      <c r="JB17" s="13">
        <v>1033486.29863848</v>
      </c>
      <c r="JC17" s="13">
        <v>29633221.403298501</v>
      </c>
      <c r="JD17" s="13">
        <v>609771.76953912398</v>
      </c>
      <c r="JE17" s="13">
        <v>5227553.9331419198</v>
      </c>
      <c r="JF17" s="13">
        <v>15385590.3163573</v>
      </c>
      <c r="JG17" s="13">
        <v>2782262.0838865801</v>
      </c>
      <c r="JH17" s="13">
        <v>405925.48567653197</v>
      </c>
      <c r="JI17" s="13">
        <v>27778591.250002299</v>
      </c>
      <c r="JJ17" s="13">
        <v>2522064.7656498798</v>
      </c>
      <c r="JK17" s="13">
        <v>10774589.099953299</v>
      </c>
      <c r="JL17" s="13">
        <v>1839684.5525340501</v>
      </c>
      <c r="JM17" s="13">
        <v>83513.392402015597</v>
      </c>
      <c r="JN17" s="13">
        <v>18887738.966753501</v>
      </c>
      <c r="JO17" s="13">
        <v>16508621.4138213</v>
      </c>
      <c r="JP17" s="13">
        <v>1214364.73430943</v>
      </c>
      <c r="JQ17" s="13">
        <v>7309611.95268807</v>
      </c>
      <c r="JR17" s="13">
        <v>2776356.2971674898</v>
      </c>
      <c r="JS17" s="13">
        <v>8198804.6809306704</v>
      </c>
      <c r="JT17" s="13">
        <v>9842526.5038446002</v>
      </c>
      <c r="JU17" s="13">
        <v>1915029.7924714901</v>
      </c>
      <c r="JV17" s="13">
        <v>24263094.5610069</v>
      </c>
      <c r="JW17" s="13">
        <v>18521355.154934499</v>
      </c>
      <c r="JX17" s="13">
        <v>5004282.0993601596</v>
      </c>
      <c r="JY17" s="13">
        <v>1804099.1298636701</v>
      </c>
      <c r="JZ17" s="13">
        <v>11630050.279436201</v>
      </c>
      <c r="KA17" s="13">
        <v>11630050.279436201</v>
      </c>
      <c r="KB17" s="13">
        <v>6818125.5709182397</v>
      </c>
      <c r="KC17" s="13">
        <v>4500231.3760714</v>
      </c>
      <c r="KD17" s="13">
        <v>3984337.85766898</v>
      </c>
      <c r="KE17" s="13">
        <v>4820440.8231758904</v>
      </c>
      <c r="KF17" s="13">
        <v>31330089.250039998</v>
      </c>
      <c r="KG17" s="13">
        <v>1019316.12786358</v>
      </c>
      <c r="KH17" s="13">
        <v>9158959.1764762308</v>
      </c>
      <c r="KI17" s="13">
        <v>2012862.49492541</v>
      </c>
      <c r="KJ17" s="13">
        <v>30103927.798342802</v>
      </c>
      <c r="KK17" s="13">
        <v>35243396.338689297</v>
      </c>
      <c r="KL17" s="13">
        <v>205087.32735178299</v>
      </c>
      <c r="KM17" s="13">
        <v>19069.9025218977</v>
      </c>
      <c r="KN17" s="13">
        <v>7918664.2947685197</v>
      </c>
      <c r="KO17" s="13">
        <v>136248438.04696199</v>
      </c>
      <c r="KP17" s="13">
        <v>3244684.6633162801</v>
      </c>
      <c r="KQ17" s="13">
        <v>1889250.6497630901</v>
      </c>
      <c r="KR17" s="13">
        <v>5479188.0459398003</v>
      </c>
      <c r="KS17" s="13">
        <v>716816.42575074895</v>
      </c>
      <c r="KT17" s="13">
        <v>3519672.3214789098</v>
      </c>
      <c r="KU17" s="13">
        <v>59637620.735804699</v>
      </c>
      <c r="KV17" s="13">
        <v>15493841.2033068</v>
      </c>
      <c r="KW17" s="13">
        <v>7850753.0653797602</v>
      </c>
      <c r="KX17" s="13">
        <v>4706790.4603602104</v>
      </c>
      <c r="KY17" s="13">
        <v>58503129.6293227</v>
      </c>
      <c r="KZ17" s="13">
        <v>230579316.46858999</v>
      </c>
      <c r="LA17" s="13">
        <v>15629251.732349399</v>
      </c>
      <c r="LB17" s="13">
        <v>841421.31738076895</v>
      </c>
      <c r="LC17" s="13">
        <v>1200799889.48157</v>
      </c>
      <c r="LD17" s="13">
        <v>908299.49647867202</v>
      </c>
      <c r="LE17" s="13">
        <v>93168602.223114401</v>
      </c>
      <c r="LF17" s="13">
        <v>23370408.520637099</v>
      </c>
      <c r="LG17" s="13">
        <v>862561.07564417797</v>
      </c>
      <c r="LH17" s="13">
        <v>81466745.353171095</v>
      </c>
      <c r="LI17" s="13">
        <v>3063399.2907435298</v>
      </c>
      <c r="LJ17" s="13">
        <v>7700564.5306711802</v>
      </c>
      <c r="LK17" s="13">
        <v>11123313.316698501</v>
      </c>
      <c r="LL17" s="13">
        <v>1741653.9495211199</v>
      </c>
      <c r="LM17" s="13">
        <v>18643035.184272401</v>
      </c>
      <c r="LN17" s="13">
        <v>12250771.3955277</v>
      </c>
      <c r="LO17" s="13">
        <v>97790692.041592702</v>
      </c>
      <c r="LP17" s="13">
        <v>5379905.2825170998</v>
      </c>
      <c r="LQ17" s="13">
        <v>96231332.768241793</v>
      </c>
      <c r="LR17" s="13">
        <v>826633.17017892795</v>
      </c>
      <c r="LS17" s="13">
        <v>1724945.43369768</v>
      </c>
      <c r="LT17" s="13">
        <v>24839435.088957399</v>
      </c>
      <c r="LU17" s="13">
        <v>2187985.3676713598</v>
      </c>
      <c r="LV17" s="13">
        <v>4688007.3889081804</v>
      </c>
      <c r="LW17" s="13">
        <v>1875653.0037019199</v>
      </c>
      <c r="LX17" s="13">
        <v>9158959.1764762308</v>
      </c>
      <c r="LY17" s="13">
        <v>9410750.1655639</v>
      </c>
      <c r="LZ17" s="13">
        <v>10387465.4289125</v>
      </c>
      <c r="MA17" s="13">
        <v>16058217.201290499</v>
      </c>
      <c r="MB17" s="13">
        <v>2274512.6087368499</v>
      </c>
      <c r="MC17" s="13">
        <v>7783347.6911003999</v>
      </c>
      <c r="MD17" s="13">
        <v>10919803.0924847</v>
      </c>
      <c r="ME17" s="13">
        <v>2336327.72006224</v>
      </c>
      <c r="MF17" s="13">
        <v>152152744.28686699</v>
      </c>
      <c r="MG17" s="13">
        <v>285465475.65087998</v>
      </c>
      <c r="MH17" s="13">
        <v>2144960.1133198398</v>
      </c>
      <c r="MI17" s="13">
        <v>39058188.419180997</v>
      </c>
      <c r="MJ17" s="13">
        <v>5166644.0847126096</v>
      </c>
      <c r="MK17" s="13">
        <v>1280669.77911117</v>
      </c>
      <c r="ML17" s="13">
        <v>2626414.8875453202</v>
      </c>
      <c r="MM17" s="13">
        <v>7805032.5085656997</v>
      </c>
      <c r="MN17" s="13">
        <v>10950305.253249601</v>
      </c>
      <c r="MO17" s="13">
        <v>343850279.28899401</v>
      </c>
      <c r="MP17" s="13">
        <v>4411976.9252856001</v>
      </c>
      <c r="MQ17" s="13">
        <v>2840091.2119851601</v>
      </c>
      <c r="MR17" s="13">
        <v>8054952.0633291397</v>
      </c>
      <c r="MS17" s="13">
        <v>7287438.2480440298</v>
      </c>
      <c r="MT17" s="13">
        <v>2211122.7056718599</v>
      </c>
      <c r="MU17" s="13">
        <v>2630848.92982822</v>
      </c>
      <c r="MV17" s="13">
        <v>134784349.12953299</v>
      </c>
      <c r="MW17" s="13">
        <v>17515166.134300001</v>
      </c>
      <c r="MX17" s="13">
        <v>7893895.8588276701</v>
      </c>
      <c r="MY17" s="13">
        <v>7930314.7582751401</v>
      </c>
      <c r="MZ17" s="13">
        <v>32000617.293415401</v>
      </c>
      <c r="NA17" s="13">
        <v>2272350.07372197</v>
      </c>
      <c r="NB17" s="13">
        <v>4853502.4118461898</v>
      </c>
      <c r="NC17" s="13">
        <v>44687259.417050898</v>
      </c>
      <c r="ND17" s="13">
        <v>12005139.3439797</v>
      </c>
      <c r="NE17" s="13">
        <v>3434026.30463091</v>
      </c>
      <c r="NF17" s="13">
        <v>7714642.9560928</v>
      </c>
      <c r="NG17" s="13">
        <v>23859549.926975999</v>
      </c>
      <c r="NH17" s="13">
        <v>18312521.389298901</v>
      </c>
      <c r="NI17" s="13">
        <v>275158593.339616</v>
      </c>
      <c r="NJ17" s="13">
        <v>94275017.559387103</v>
      </c>
      <c r="NK17" s="13">
        <v>42217859.938405603</v>
      </c>
      <c r="NL17" s="13">
        <v>3257523.9414089001</v>
      </c>
      <c r="NM17" s="13">
        <v>3918040.7128986702</v>
      </c>
      <c r="NN17" s="13">
        <v>4680297.7902246304</v>
      </c>
      <c r="NO17" s="13">
        <v>7575148.7407844299</v>
      </c>
      <c r="NP17" s="13">
        <v>5218647.1087705698</v>
      </c>
      <c r="NQ17" s="13">
        <v>14100337.2479563</v>
      </c>
      <c r="NR17" s="13">
        <v>4701799.46539737</v>
      </c>
      <c r="NS17" s="13">
        <v>57892398.048648603</v>
      </c>
      <c r="NT17" s="13">
        <v>60985025.016450197</v>
      </c>
      <c r="NU17" s="13">
        <v>3485488.6368575599</v>
      </c>
      <c r="NV17" s="13">
        <v>16036247.011578901</v>
      </c>
      <c r="NW17" s="13">
        <v>8685861.4282212108</v>
      </c>
      <c r="NX17" s="13">
        <v>108804580.832908</v>
      </c>
      <c r="NY17" s="13">
        <v>22059806.108039498</v>
      </c>
      <c r="NZ17" s="13">
        <v>10903930.774939001</v>
      </c>
      <c r="OA17" s="13">
        <v>15889913.1353213</v>
      </c>
      <c r="OB17" s="13">
        <v>2407436.37500202</v>
      </c>
      <c r="OC17" s="13">
        <v>11923211.5034431</v>
      </c>
      <c r="OD17" s="13">
        <v>9582783.3782751895</v>
      </c>
      <c r="OE17" s="13">
        <v>2418615.6456117802</v>
      </c>
      <c r="OF17" s="13">
        <v>2994150.3842958701</v>
      </c>
      <c r="OG17" s="13">
        <v>5981857.2105902797</v>
      </c>
      <c r="OH17" s="13">
        <v>13637491.4317377</v>
      </c>
      <c r="OI17" s="13">
        <v>6284813.7607135</v>
      </c>
      <c r="OJ17" s="13">
        <v>1990641.83938138</v>
      </c>
      <c r="OK17" s="13">
        <v>3579313.1527096801</v>
      </c>
      <c r="OL17" s="13">
        <v>61334740.232361503</v>
      </c>
      <c r="OM17" s="13">
        <v>15489558.741171701</v>
      </c>
      <c r="ON17" s="13">
        <v>6176596.87509658</v>
      </c>
      <c r="OO17" s="13">
        <v>64891961.262841903</v>
      </c>
      <c r="OP17" s="13">
        <v>64891961.262841903</v>
      </c>
      <c r="OQ17" s="13">
        <v>25557306.229517199</v>
      </c>
      <c r="OR17" s="13">
        <v>106010820.814107</v>
      </c>
      <c r="OS17" s="13">
        <v>8806126.1061094794</v>
      </c>
      <c r="OT17" s="13">
        <v>1075799.4340383401</v>
      </c>
      <c r="OU17" s="13">
        <v>1728690.4631543499</v>
      </c>
      <c r="OV17" s="13">
        <v>5826906.9437435698</v>
      </c>
      <c r="OW17" s="13">
        <v>4100652.1852830001</v>
      </c>
      <c r="OX17" s="13">
        <v>41885847.288222201</v>
      </c>
      <c r="OY17" s="13">
        <v>7969835.7205397803</v>
      </c>
      <c r="OZ17" s="13">
        <v>8798211.7283969093</v>
      </c>
      <c r="PA17" s="13">
        <v>927306.94113586005</v>
      </c>
      <c r="PB17" s="13">
        <v>16894437.595724899</v>
      </c>
      <c r="PC17" s="13">
        <v>64209367.689182602</v>
      </c>
      <c r="PD17" s="13">
        <v>12872617.272538301</v>
      </c>
      <c r="PE17" s="13">
        <v>217970482.80061701</v>
      </c>
      <c r="PF17" s="13">
        <v>12041942.4377848</v>
      </c>
      <c r="PG17" s="13">
        <v>15458814.134271201</v>
      </c>
      <c r="PH17" s="13">
        <v>1612275.2781128101</v>
      </c>
      <c r="PI17" s="13">
        <v>17470095.615301799</v>
      </c>
      <c r="PJ17" s="13">
        <v>50092593.988320798</v>
      </c>
      <c r="PK17" s="13">
        <v>9586809.8950931598</v>
      </c>
      <c r="PL17" s="13">
        <v>3021386.8623723998</v>
      </c>
      <c r="PM17" s="13">
        <v>5659976.7312872596</v>
      </c>
      <c r="PN17" s="13">
        <v>26158721.994979098</v>
      </c>
      <c r="PO17" s="13">
        <v>20591899.451992601</v>
      </c>
      <c r="PP17" s="13">
        <v>30868612.4227794</v>
      </c>
      <c r="PQ17" s="13">
        <v>11688400.063122001</v>
      </c>
      <c r="PR17" s="13">
        <v>3698211.1863620202</v>
      </c>
      <c r="PS17" s="13">
        <v>39765504.619649202</v>
      </c>
      <c r="PT17" s="13">
        <v>2941382.9670137302</v>
      </c>
      <c r="PU17" s="13">
        <v>22895863.062145799</v>
      </c>
      <c r="PV17" s="13">
        <v>1329166.12072198</v>
      </c>
      <c r="PW17" s="13">
        <v>1093272.94139635</v>
      </c>
      <c r="PX17" s="13">
        <v>5070231.1493177097</v>
      </c>
      <c r="PY17" s="13">
        <v>253629.448057587</v>
      </c>
      <c r="PZ17" s="13">
        <v>65222081.491212301</v>
      </c>
      <c r="QA17" s="13">
        <v>100453258.372298</v>
      </c>
      <c r="QB17" s="13">
        <v>6723270.4696020205</v>
      </c>
      <c r="QC17" s="13">
        <v>11494481.1729772</v>
      </c>
      <c r="QD17" s="13">
        <v>1224322.77077389</v>
      </c>
      <c r="QE17" s="13">
        <v>9557439.8922905494</v>
      </c>
      <c r="QF17" s="13">
        <v>20067247.1543434</v>
      </c>
      <c r="QG17" s="13">
        <v>742107.460914967</v>
      </c>
      <c r="QH17" s="13">
        <v>4111553.1247954099</v>
      </c>
      <c r="QI17" s="13">
        <v>13599047.0512671</v>
      </c>
      <c r="QJ17" s="13">
        <v>638181.12400960398</v>
      </c>
      <c r="QK17" s="13">
        <v>7931153.4452609802</v>
      </c>
      <c r="QL17" s="13">
        <v>3940899.9353046599</v>
      </c>
      <c r="QM17" s="13">
        <v>29640119.8292832</v>
      </c>
      <c r="QN17" s="13">
        <v>29640119.8292832</v>
      </c>
      <c r="QO17" s="13">
        <v>212276.72677716101</v>
      </c>
      <c r="QP17" s="13">
        <v>12720267.5856496</v>
      </c>
      <c r="QQ17" s="13">
        <v>649242.27704229497</v>
      </c>
      <c r="QR17" s="13">
        <v>343365.44628457201</v>
      </c>
      <c r="QS17" s="13">
        <v>4609139.7326460304</v>
      </c>
      <c r="QT17" s="13">
        <v>1968481.55240997</v>
      </c>
      <c r="QU17" s="13">
        <v>1393229.5988091801</v>
      </c>
      <c r="QV17" s="13">
        <v>1572388.11792624</v>
      </c>
      <c r="QW17" s="13">
        <v>134784349.12953299</v>
      </c>
      <c r="QX17" s="13">
        <v>1303742.89587013</v>
      </c>
      <c r="QY17" s="13">
        <v>19271915.127880499</v>
      </c>
      <c r="QZ17" s="13">
        <v>1996444.16132698</v>
      </c>
      <c r="RA17" s="13">
        <v>231205.173596654</v>
      </c>
      <c r="RB17" s="13">
        <v>17418239.356380899</v>
      </c>
      <c r="RC17" s="13">
        <v>51842558.198444799</v>
      </c>
      <c r="RD17" s="13">
        <v>2240427.4093078198</v>
      </c>
      <c r="RE17" s="13">
        <v>1574954.1316992301</v>
      </c>
      <c r="RF17" s="13">
        <v>1488395.17818674</v>
      </c>
      <c r="RG17" s="13">
        <v>18448341.6329385</v>
      </c>
      <c r="RH17" s="13">
        <v>34845475.7404029</v>
      </c>
      <c r="RI17" s="13">
        <v>1348088.94194788</v>
      </c>
      <c r="RJ17" s="13">
        <v>4015111.7172713</v>
      </c>
      <c r="RK17" s="13">
        <v>2081257.6614953</v>
      </c>
      <c r="RL17" s="13">
        <v>6274685.7113170195</v>
      </c>
      <c r="RM17" s="13">
        <v>8701519.4598287698</v>
      </c>
      <c r="RN17" s="13">
        <v>12672184.0565242</v>
      </c>
      <c r="RO17" s="13">
        <v>1919819.9847272399</v>
      </c>
      <c r="RP17" s="13">
        <v>4169227.5373435202</v>
      </c>
      <c r="RQ17" s="13">
        <v>2062933.7529929101</v>
      </c>
      <c r="RR17" s="13">
        <v>426091.82891788799</v>
      </c>
      <c r="RS17" s="13">
        <v>19058550.540830899</v>
      </c>
      <c r="RT17" s="13">
        <v>2195336.2143695801</v>
      </c>
      <c r="RU17" s="13">
        <v>9727794.1437803004</v>
      </c>
      <c r="RV17" s="13">
        <v>21306524.078543399</v>
      </c>
      <c r="RW17" s="13">
        <v>170978.01681150199</v>
      </c>
      <c r="RX17" s="13">
        <v>127012464.52418</v>
      </c>
      <c r="RY17" s="13">
        <v>173810.90891550999</v>
      </c>
      <c r="RZ17" s="13">
        <v>2374515740.6441598</v>
      </c>
      <c r="SA17" s="13">
        <v>1296549.14008694</v>
      </c>
      <c r="SB17" s="13">
        <v>21350209.8469266</v>
      </c>
      <c r="SC17" s="13">
        <v>7963283.1749064596</v>
      </c>
      <c r="SD17" s="13">
        <v>3921898.06840911</v>
      </c>
      <c r="SE17" s="13">
        <v>40370428.492900498</v>
      </c>
      <c r="SF17" s="13">
        <v>49900933.241396397</v>
      </c>
      <c r="SG17" s="13">
        <v>7962510.00575314</v>
      </c>
      <c r="SH17" s="13">
        <v>7192044.2227537697</v>
      </c>
      <c r="SI17" s="13">
        <v>5729265.4250741499</v>
      </c>
      <c r="SJ17" s="13">
        <v>845010.72455215605</v>
      </c>
      <c r="SK17" s="13">
        <v>2181499.9892666</v>
      </c>
      <c r="SL17" s="13">
        <v>21520300.726965901</v>
      </c>
      <c r="SM17" s="13">
        <v>42287311.654751897</v>
      </c>
      <c r="SN17" s="13">
        <v>6326117.4816410197</v>
      </c>
      <c r="SO17" s="13">
        <v>9659676.7222461402</v>
      </c>
      <c r="SP17" s="13">
        <v>196958.32446961099</v>
      </c>
      <c r="SQ17" s="13">
        <v>26630023.281479102</v>
      </c>
      <c r="SR17" s="13">
        <v>1388373.7902095199</v>
      </c>
      <c r="SS17" s="13">
        <v>12213980.8704609</v>
      </c>
      <c r="ST17" s="13">
        <v>24948943.915836301</v>
      </c>
      <c r="SU17" s="13">
        <v>7152327.4864133503</v>
      </c>
      <c r="SV17" s="13">
        <v>165749.42925009699</v>
      </c>
      <c r="SW17" s="13">
        <v>7299628.89394987</v>
      </c>
      <c r="SX17" s="13">
        <v>3057788.79770975</v>
      </c>
      <c r="SY17" s="13">
        <v>6863234.5918881996</v>
      </c>
      <c r="SZ17" s="13">
        <v>18719216.283882901</v>
      </c>
      <c r="TA17" s="13">
        <v>10924055.206785901</v>
      </c>
      <c r="TB17" s="13">
        <v>5876573.0563567402</v>
      </c>
      <c r="TC17" s="13">
        <v>25857888.1732857</v>
      </c>
      <c r="TD17" s="13">
        <v>11832273.346539199</v>
      </c>
      <c r="TE17" s="13">
        <v>1491661.01645638</v>
      </c>
      <c r="TF17" s="13">
        <v>233452.471061252</v>
      </c>
      <c r="TG17" s="13">
        <v>9914577.0439059604</v>
      </c>
      <c r="TH17" s="13">
        <v>595580.62194645999</v>
      </c>
      <c r="TI17" s="13">
        <v>9442173.9779317193</v>
      </c>
      <c r="TJ17" s="13">
        <v>11225017.414677501</v>
      </c>
      <c r="TK17" s="13">
        <v>3006470.3106706599</v>
      </c>
      <c r="TL17" s="13">
        <v>18780961.6395838</v>
      </c>
      <c r="TM17" s="13">
        <v>13325602.391152799</v>
      </c>
      <c r="TN17" s="13">
        <v>7217572.7198101897</v>
      </c>
      <c r="TO17" s="13">
        <v>1816845.28135072</v>
      </c>
      <c r="TP17" s="13">
        <v>2047453.92528593</v>
      </c>
      <c r="TQ17" s="13">
        <v>3731657.5198981799</v>
      </c>
      <c r="TR17" s="13">
        <v>2673750.3511988302</v>
      </c>
      <c r="TS17" s="13">
        <v>5419906.1445175102</v>
      </c>
      <c r="TT17" s="13">
        <v>10508940.0767106</v>
      </c>
      <c r="TU17" s="13">
        <v>1411965.7990616199</v>
      </c>
      <c r="TV17" s="13">
        <v>23371922.187045399</v>
      </c>
      <c r="TW17" s="13">
        <v>3442780.5945016402</v>
      </c>
      <c r="TX17" s="13">
        <v>1657405.2148676801</v>
      </c>
      <c r="TY17" s="13">
        <v>22563602.510825802</v>
      </c>
      <c r="TZ17" s="13">
        <v>136795.28878742299</v>
      </c>
      <c r="UA17" s="13">
        <v>4463519.8615012998</v>
      </c>
      <c r="UB17" s="13">
        <v>16523798.5668258</v>
      </c>
      <c r="UC17" s="13">
        <v>1535406.2636896099</v>
      </c>
      <c r="UD17" s="13">
        <v>1504133.72830034</v>
      </c>
      <c r="UE17" s="13">
        <v>3540623.7432376398</v>
      </c>
      <c r="UF17" s="13">
        <v>22920899.0919131</v>
      </c>
      <c r="UG17" s="13">
        <v>1402834.1995835199</v>
      </c>
      <c r="UH17" s="13">
        <v>2262670.6189136999</v>
      </c>
      <c r="UI17" s="13">
        <v>4605482.7976419199</v>
      </c>
      <c r="UJ17" s="13">
        <v>25006.404769340901</v>
      </c>
      <c r="UK17" s="13">
        <v>47994122.044006802</v>
      </c>
      <c r="UL17" s="13">
        <v>17365574.022361401</v>
      </c>
      <c r="UM17" s="13">
        <v>1418766.32924306</v>
      </c>
      <c r="UN17" s="13">
        <v>2315483.80343191</v>
      </c>
      <c r="UO17" s="13">
        <v>3692412.08282883</v>
      </c>
      <c r="UP17" s="13">
        <v>6802883.9993333695</v>
      </c>
      <c r="UQ17" s="13">
        <v>2800462.9144999902</v>
      </c>
      <c r="UR17" s="13">
        <v>697619132.07714498</v>
      </c>
      <c r="US17" s="13">
        <v>116109387.25930101</v>
      </c>
      <c r="UT17" s="13">
        <v>235417055.880799</v>
      </c>
      <c r="UU17" s="13">
        <v>4233145.8361002496</v>
      </c>
      <c r="UV17" s="13">
        <v>11065403.052944699</v>
      </c>
      <c r="UW17" s="13">
        <v>1918538.3794291201</v>
      </c>
      <c r="UX17" s="13">
        <v>1543689.48138856</v>
      </c>
      <c r="UY17" s="13">
        <v>369071.49372523202</v>
      </c>
      <c r="UZ17" s="13">
        <v>4184393.88882381</v>
      </c>
      <c r="VA17" s="13">
        <v>6695651.3769387202</v>
      </c>
      <c r="VB17" s="13">
        <v>41112363.706567504</v>
      </c>
      <c r="VC17" s="13">
        <v>85770725.669259295</v>
      </c>
      <c r="VD17" s="13">
        <v>5294771.4606129397</v>
      </c>
      <c r="VE17" s="13">
        <v>5263800.5971256001</v>
      </c>
      <c r="VF17" s="13">
        <v>15757108.110849001</v>
      </c>
      <c r="VG17" s="13">
        <v>3649956.5643808101</v>
      </c>
      <c r="VH17" s="13">
        <v>626673.53724748804</v>
      </c>
      <c r="VI17" s="13">
        <v>1939093.91094029</v>
      </c>
      <c r="VJ17" s="13">
        <v>6073831.6393896798</v>
      </c>
      <c r="VK17" s="13">
        <v>2150922.0445579998</v>
      </c>
      <c r="VL17" s="13">
        <v>6946471.1125957798</v>
      </c>
      <c r="VM17" s="13">
        <v>7265882.8907323303</v>
      </c>
      <c r="VN17" s="13">
        <v>5161748.83508767</v>
      </c>
      <c r="VO17" s="13">
        <v>21107289.402296901</v>
      </c>
      <c r="VP17" s="13">
        <v>26601371.576627702</v>
      </c>
      <c r="VQ17" s="13">
        <v>32681648.132339299</v>
      </c>
      <c r="VR17" s="13">
        <v>5992277.6099063596</v>
      </c>
      <c r="VS17" s="13">
        <v>4534316.0986876702</v>
      </c>
      <c r="VT17" s="13">
        <v>1291413.5832551101</v>
      </c>
      <c r="VU17" s="13">
        <v>699448.61557565897</v>
      </c>
      <c r="VV17" s="13">
        <v>1489133.4959212299</v>
      </c>
      <c r="VW17" s="13">
        <v>51822517.575155497</v>
      </c>
      <c r="VX17" s="13">
        <v>1936321.7061721999</v>
      </c>
      <c r="VY17" s="13">
        <v>13075773.575533699</v>
      </c>
      <c r="VZ17" s="13">
        <v>36809663.136529103</v>
      </c>
      <c r="WA17" s="13">
        <v>3794944629.1498899</v>
      </c>
      <c r="WB17" s="13">
        <v>1747196521.24967</v>
      </c>
      <c r="WC17" s="13">
        <v>11886701.193252699</v>
      </c>
      <c r="WD17" s="13">
        <v>25906781.557117201</v>
      </c>
      <c r="WE17" s="13">
        <v>310528.48595762602</v>
      </c>
      <c r="WF17" s="13">
        <v>6305350.4462322397</v>
      </c>
      <c r="WG17" s="13">
        <v>8430161.8926890809</v>
      </c>
      <c r="WH17" s="13">
        <v>7669025.4423311902</v>
      </c>
      <c r="WI17" s="13">
        <v>3580997.9724068101</v>
      </c>
      <c r="WJ17" s="13">
        <v>7669025.4423311902</v>
      </c>
      <c r="WK17" s="13">
        <v>1285171.3029617399</v>
      </c>
      <c r="WL17" s="13">
        <v>18933532.970603701</v>
      </c>
      <c r="WM17" s="13">
        <v>32099843.892214701</v>
      </c>
      <c r="WN17" s="13">
        <v>40989364.566919401</v>
      </c>
      <c r="WO17" s="13">
        <v>1699307.77418201</v>
      </c>
      <c r="WP17" s="13">
        <v>16866397.701015402</v>
      </c>
      <c r="WQ17" s="13">
        <v>12676717.903585801</v>
      </c>
      <c r="WR17" s="13">
        <v>15589825.729769399</v>
      </c>
      <c r="WS17" s="13">
        <v>52695038.882205099</v>
      </c>
      <c r="WT17" s="13">
        <v>11894650.864767799</v>
      </c>
      <c r="WU17" s="13">
        <v>7175998.0318513298</v>
      </c>
      <c r="WV17" s="13">
        <v>10384774.3901606</v>
      </c>
      <c r="WW17" s="13">
        <v>385216.03613974701</v>
      </c>
      <c r="WX17" s="13">
        <v>10921065.0015416</v>
      </c>
      <c r="WY17" s="13">
        <v>868117459.97363806</v>
      </c>
      <c r="WZ17" s="13">
        <v>868117459.97363806</v>
      </c>
      <c r="XA17" s="13">
        <v>151356307.71245199</v>
      </c>
      <c r="XB17" s="13">
        <v>312012.74143412802</v>
      </c>
      <c r="XC17" s="13">
        <v>8361621.8164558699</v>
      </c>
      <c r="XD17" s="13">
        <v>139853.450997234</v>
      </c>
      <c r="XE17" s="13">
        <v>2540322.28166269</v>
      </c>
      <c r="XF17" s="13">
        <v>5131568.8233553702</v>
      </c>
      <c r="XG17" s="13">
        <v>838830.29684194399</v>
      </c>
      <c r="XH17" s="13">
        <v>4269795.2900154497</v>
      </c>
      <c r="XI17" s="13">
        <v>8978297.9568554703</v>
      </c>
      <c r="XJ17" s="13">
        <v>66705856.185624599</v>
      </c>
      <c r="XK17" s="13">
        <v>4268375.4404138699</v>
      </c>
      <c r="XL17" s="13">
        <v>9349856.34550488</v>
      </c>
      <c r="XM17" s="13">
        <v>417245717.43880397</v>
      </c>
      <c r="XN17" s="13">
        <v>21662842.3583747</v>
      </c>
      <c r="XO17" s="13">
        <v>21690536.717212498</v>
      </c>
      <c r="XP17" s="13">
        <v>1200799889.48157</v>
      </c>
      <c r="XQ17" s="13">
        <v>8200429.4413903803</v>
      </c>
      <c r="XR17" s="13">
        <v>18786825.803182598</v>
      </c>
      <c r="XS17" s="13">
        <v>1077925.2843200399</v>
      </c>
      <c r="XT17" s="13">
        <v>10535173.8819282</v>
      </c>
      <c r="XU17" s="13">
        <v>29457693.338993698</v>
      </c>
      <c r="XV17" s="13">
        <v>181871859.822065</v>
      </c>
      <c r="XW17" s="13">
        <v>915392.80289731699</v>
      </c>
      <c r="XX17" s="13">
        <v>226791.38895654099</v>
      </c>
      <c r="XY17" s="13">
        <v>4310946.4337911196</v>
      </c>
      <c r="XZ17" s="13">
        <v>1533646149.6361301</v>
      </c>
      <c r="YA17" s="13">
        <v>337622699.70836902</v>
      </c>
      <c r="YB17" s="13">
        <v>1533646149.6361301</v>
      </c>
      <c r="YC17" s="13">
        <v>13357460.056568099</v>
      </c>
      <c r="YD17" s="13">
        <v>7587105.5819408502</v>
      </c>
      <c r="YE17" s="13">
        <v>8308195.5403535003</v>
      </c>
      <c r="YF17" s="13">
        <v>39853653.098822102</v>
      </c>
      <c r="YG17" s="13">
        <v>4393814.57596232</v>
      </c>
      <c r="YH17" s="13">
        <v>64865839.367465504</v>
      </c>
      <c r="YI17" s="13">
        <v>25967115.9456761</v>
      </c>
      <c r="YJ17" s="13">
        <v>25967115.9456761</v>
      </c>
      <c r="YK17" s="13">
        <v>13242128.866366901</v>
      </c>
      <c r="YL17" s="13">
        <v>727022.66405862605</v>
      </c>
      <c r="YM17" s="13">
        <v>15830011.863425599</v>
      </c>
      <c r="YN17" s="13">
        <v>666676.13293055794</v>
      </c>
      <c r="YO17" s="13">
        <v>758464.82073220599</v>
      </c>
      <c r="YP17" s="13">
        <v>2328568.2668487099</v>
      </c>
      <c r="YQ17" s="13">
        <v>56108070.492623299</v>
      </c>
      <c r="YR17" s="13">
        <v>5994999.7775719902</v>
      </c>
      <c r="YS17" s="13">
        <v>459646019.52986401</v>
      </c>
      <c r="YT17" s="13">
        <v>13486399.8689769</v>
      </c>
      <c r="YU17" s="13">
        <v>11985550.4233688</v>
      </c>
      <c r="YV17" s="13">
        <v>11985550.4233688</v>
      </c>
      <c r="YW17" s="13">
        <v>164595.15416104699</v>
      </c>
      <c r="YX17" s="13">
        <v>391940.04245683597</v>
      </c>
      <c r="YY17" s="13">
        <v>2157825.8225345998</v>
      </c>
      <c r="YZ17" s="13">
        <v>3814715.3632237101</v>
      </c>
      <c r="ZA17" s="13">
        <v>24044306.1083869</v>
      </c>
      <c r="ZB17" s="13">
        <v>5301355.3615924995</v>
      </c>
      <c r="ZC17" s="13">
        <v>7632091.0754831098</v>
      </c>
      <c r="ZD17" s="13">
        <v>15850520.9946461</v>
      </c>
      <c r="ZE17" s="13">
        <v>3454301.6932916702</v>
      </c>
      <c r="ZF17" s="13">
        <v>1413341.7554557601</v>
      </c>
      <c r="ZG17" s="13">
        <v>1413341.7554557601</v>
      </c>
      <c r="ZH17" s="13">
        <v>2148072.8323399499</v>
      </c>
      <c r="ZI17" s="13">
        <v>4781105.8819324998</v>
      </c>
      <c r="ZJ17" s="13">
        <v>4781105.8819324998</v>
      </c>
      <c r="ZK17" s="13">
        <v>764368.71671779105</v>
      </c>
      <c r="ZL17" s="13">
        <v>2414879.8514880999</v>
      </c>
      <c r="ZM17" s="13">
        <v>3248858.2859308901</v>
      </c>
      <c r="ZN17" s="13">
        <v>58327999.582034901</v>
      </c>
      <c r="ZO17" s="13">
        <v>515560.39770907402</v>
      </c>
      <c r="ZP17" s="13">
        <v>164723258.66191301</v>
      </c>
      <c r="ZQ17" s="13">
        <v>913298.46724046604</v>
      </c>
      <c r="ZR17" s="13">
        <v>102681718.033848</v>
      </c>
      <c r="ZS17" s="13">
        <v>8842436.3327115308</v>
      </c>
      <c r="ZT17" s="13">
        <v>11844143.6088505</v>
      </c>
      <c r="ZU17" s="13">
        <v>85413076.330695301</v>
      </c>
      <c r="ZV17" s="13">
        <v>18558100.859795701</v>
      </c>
      <c r="ZW17" s="13">
        <v>28702522.530756898</v>
      </c>
      <c r="ZX17" s="13">
        <v>15571400.3339827</v>
      </c>
      <c r="ZY17" s="13">
        <v>5810293.2428905796</v>
      </c>
      <c r="ZZ17" s="13">
        <v>5935207.5966068897</v>
      </c>
      <c r="AAA17" s="13">
        <v>11165480.9487611</v>
      </c>
      <c r="AAB17" s="13">
        <v>1674342.30249263</v>
      </c>
      <c r="AAC17" s="13">
        <v>867466.204030558</v>
      </c>
      <c r="AAD17" s="13">
        <v>180613.269962716</v>
      </c>
      <c r="AAE17" s="13">
        <v>36595042.842597</v>
      </c>
      <c r="AAF17" s="13">
        <v>18747742.4919651</v>
      </c>
      <c r="AAG17" s="13">
        <v>1103252.4025659999</v>
      </c>
      <c r="AAH17" s="13">
        <v>1034575.0158242499</v>
      </c>
      <c r="AAI17" s="13">
        <v>2318603.0726073501</v>
      </c>
      <c r="AAJ17" s="13">
        <v>137460.52999729899</v>
      </c>
      <c r="AAK17" s="13">
        <v>41031990.052851602</v>
      </c>
      <c r="AAL17" s="13">
        <v>7808653.8659361098</v>
      </c>
      <c r="AAM17" s="13">
        <v>69401523.560854301</v>
      </c>
      <c r="AAN17" s="13">
        <v>30081866.1812107</v>
      </c>
      <c r="AAO17" s="13">
        <v>14326001.848639799</v>
      </c>
      <c r="AAP17" s="13">
        <v>74764.471474075297</v>
      </c>
      <c r="AAQ17" s="13">
        <v>11464286.1326252</v>
      </c>
      <c r="AAR17" s="13">
        <v>8903457.1022567898</v>
      </c>
      <c r="AAS17" s="13">
        <v>2004099.34778478</v>
      </c>
      <c r="AAT17" s="13">
        <v>1124222915.15466</v>
      </c>
      <c r="AAU17" s="13">
        <v>3758334.5394154699</v>
      </c>
      <c r="AAV17" s="13">
        <v>499540138.73400903</v>
      </c>
      <c r="AAW17" s="13">
        <v>22166214.508077901</v>
      </c>
      <c r="AAX17" s="13">
        <v>8445820.0214195196</v>
      </c>
      <c r="AAY17" s="13">
        <v>109399222.175575</v>
      </c>
      <c r="AAZ17" s="13">
        <v>132211951.591778</v>
      </c>
      <c r="ABA17" s="13">
        <v>6497068.1285551703</v>
      </c>
      <c r="ABB17" s="13">
        <v>269323531.15110999</v>
      </c>
      <c r="ABC17" s="13">
        <v>4708551.0315429</v>
      </c>
      <c r="ABD17" s="13">
        <v>12576962.601746401</v>
      </c>
      <c r="ABE17" s="13">
        <v>3575691.8450832898</v>
      </c>
      <c r="ABF17" s="13">
        <v>18714243.300845601</v>
      </c>
      <c r="ABG17" s="13">
        <v>589013331.25798297</v>
      </c>
      <c r="ABH17" s="13">
        <v>744366695.84679496</v>
      </c>
      <c r="ABI17" s="13">
        <v>25263588.6818089</v>
      </c>
      <c r="ABJ17" s="13">
        <v>33899776.208523698</v>
      </c>
      <c r="ABK17" s="13">
        <v>68172982.016557202</v>
      </c>
      <c r="ABL17" s="13">
        <v>19613885.580234502</v>
      </c>
      <c r="ABM17" s="13">
        <v>24395568.120122399</v>
      </c>
      <c r="ABN17" s="13">
        <v>21112244.190469399</v>
      </c>
      <c r="ABO17" s="13">
        <v>16250025.8191061</v>
      </c>
      <c r="ABP17" s="13">
        <v>49019272.847289301</v>
      </c>
      <c r="ABQ17" s="13">
        <v>34916145.125582203</v>
      </c>
      <c r="ABR17" s="13">
        <v>71533003.108860597</v>
      </c>
      <c r="ABS17" s="13">
        <v>161964537.77463001</v>
      </c>
      <c r="ABT17" s="13">
        <v>195287484.800356</v>
      </c>
      <c r="ABU17" s="13">
        <v>369270132.77803701</v>
      </c>
      <c r="ABV17" s="13">
        <v>8420582.1663271002</v>
      </c>
      <c r="ABW17" s="13">
        <v>7230841.33336272</v>
      </c>
      <c r="ABX17" s="13">
        <v>65438479.479351103</v>
      </c>
      <c r="ABY17" s="13">
        <v>159852087.76158801</v>
      </c>
      <c r="ABZ17" s="13">
        <v>1170630.0986153299</v>
      </c>
      <c r="ACA17" s="13">
        <v>45826796.767157398</v>
      </c>
      <c r="ACB17" s="13">
        <v>10178432.5165425</v>
      </c>
      <c r="ACC17" s="13">
        <v>45826796.767157398</v>
      </c>
      <c r="ACD17" s="13">
        <v>8458636.39289671</v>
      </c>
      <c r="ACE17" s="13">
        <v>99230298.410133794</v>
      </c>
      <c r="ACF17" s="13">
        <v>47339077.363293298</v>
      </c>
      <c r="ACG17" s="13">
        <v>1505015477.64362</v>
      </c>
      <c r="ACH17" s="13">
        <v>2248997548.8895102</v>
      </c>
      <c r="ACI17" s="13">
        <v>41917056.982550301</v>
      </c>
      <c r="ACJ17" s="13">
        <v>13929585.057225799</v>
      </c>
      <c r="ACK17" s="13">
        <v>19921786.785773698</v>
      </c>
      <c r="ACL17" s="13">
        <v>22714327.844734602</v>
      </c>
      <c r="ACM17" s="13">
        <v>5844126.8665304696</v>
      </c>
      <c r="ACN17" s="13">
        <v>480466452.05899298</v>
      </c>
      <c r="ACO17" s="13">
        <v>662054.218902878</v>
      </c>
      <c r="ACP17" s="13">
        <v>11046422.4631889</v>
      </c>
      <c r="ACQ17" s="13">
        <v>3453429.6563971499</v>
      </c>
      <c r="ACR17" s="13">
        <v>1114103.99618102</v>
      </c>
      <c r="ACS17" s="13">
        <v>7062890.0761847002</v>
      </c>
      <c r="ACT17" s="13">
        <v>216977492.222148</v>
      </c>
      <c r="ACU17" s="13">
        <v>13366466.573279301</v>
      </c>
      <c r="ACV17" s="13">
        <v>210261.79444210001</v>
      </c>
      <c r="ACW17" s="13">
        <v>6635280.1111053396</v>
      </c>
      <c r="ACX17" s="13">
        <v>56232761.4994651</v>
      </c>
      <c r="ACY17" s="13">
        <v>17792445.4783719</v>
      </c>
      <c r="ACZ17" s="13">
        <v>3989794.544098</v>
      </c>
      <c r="ADA17" s="13">
        <v>45537867.829020001</v>
      </c>
      <c r="ADB17" s="13">
        <v>9140871.1725194007</v>
      </c>
      <c r="ADC17" s="13">
        <v>35459911.276032098</v>
      </c>
      <c r="ADD17" s="13">
        <v>6047799.6820788197</v>
      </c>
      <c r="ADE17" s="13">
        <v>10578654.779726701</v>
      </c>
      <c r="ADF17" s="13">
        <v>103799700.735192</v>
      </c>
      <c r="ADG17" s="13">
        <v>20264944.577320602</v>
      </c>
      <c r="ADH17" s="13">
        <v>1417889.61208546</v>
      </c>
      <c r="ADI17" s="13">
        <v>3871611.6161533301</v>
      </c>
      <c r="ADJ17" s="13">
        <v>1573555.41305845</v>
      </c>
      <c r="ADK17" s="13">
        <v>63778.663116037198</v>
      </c>
      <c r="ADL17" s="13">
        <v>38095608.721931398</v>
      </c>
      <c r="ADM17" s="13">
        <v>35359463.112469897</v>
      </c>
      <c r="ADN17" s="13">
        <v>25515322.713368598</v>
      </c>
      <c r="ADO17" s="13">
        <v>37656375.700258903</v>
      </c>
      <c r="ADP17" s="13">
        <v>26011006.119817201</v>
      </c>
      <c r="ADQ17" s="13">
        <v>37649540.522207104</v>
      </c>
      <c r="ADR17" s="13">
        <v>4740169.8077586703</v>
      </c>
      <c r="ADS17" s="13">
        <v>9528198.6139669903</v>
      </c>
      <c r="ADT17" s="13">
        <v>25863306.510401901</v>
      </c>
      <c r="ADU17" s="13">
        <v>2069414.6726575301</v>
      </c>
      <c r="ADV17" s="13">
        <v>3632046.7433683202</v>
      </c>
      <c r="ADW17" s="13">
        <v>5770780.5910423202</v>
      </c>
      <c r="ADX17" s="13">
        <v>1613826.1596301901</v>
      </c>
      <c r="ADY17" s="13">
        <v>7735355.4760936396</v>
      </c>
      <c r="ADZ17" s="13">
        <v>2328129.4580798498</v>
      </c>
      <c r="AEA17" s="13">
        <v>432698.29404248501</v>
      </c>
      <c r="AEB17" s="13">
        <v>74432.953792525193</v>
      </c>
      <c r="AEC17" s="13">
        <v>64933658.944408901</v>
      </c>
      <c r="AED17" s="13">
        <v>20209717.430327602</v>
      </c>
      <c r="AEE17" s="13">
        <v>9420183.4634407796</v>
      </c>
      <c r="AEF17" s="13">
        <v>26778426.403391</v>
      </c>
      <c r="AEG17" s="13">
        <v>115490929.15888201</v>
      </c>
      <c r="AEH17" s="13">
        <v>2911372.9756005001</v>
      </c>
      <c r="AEI17" s="13">
        <v>728216737.63156199</v>
      </c>
      <c r="AEJ17" s="13">
        <v>98109786.135125101</v>
      </c>
      <c r="AEK17" s="13">
        <v>4014653.7171256999</v>
      </c>
      <c r="AEL17" s="13">
        <v>820259.16731623095</v>
      </c>
      <c r="AEM17" s="13">
        <v>36549360.271316998</v>
      </c>
      <c r="AEN17" s="13">
        <v>11770708.6083021</v>
      </c>
      <c r="AEO17" s="13">
        <v>9896730.8866342101</v>
      </c>
      <c r="AEP17" s="13">
        <v>29612002.548273999</v>
      </c>
      <c r="AEQ17" s="13">
        <v>2989214.1999748</v>
      </c>
      <c r="AER17" s="13">
        <v>1892051.4116577201</v>
      </c>
      <c r="AES17" s="13">
        <v>1405315.91379126</v>
      </c>
      <c r="AET17" s="13">
        <v>2392792.2871198598</v>
      </c>
      <c r="AEU17" s="13">
        <v>10014974.157749901</v>
      </c>
      <c r="AEV17" s="13">
        <v>1261808.81934439</v>
      </c>
      <c r="AEW17" s="13">
        <v>176066.33432374799</v>
      </c>
      <c r="AEX17" s="13">
        <v>2462438.25939079</v>
      </c>
      <c r="AEY17" s="13">
        <v>58824141.348658197</v>
      </c>
      <c r="AEZ17" s="13">
        <v>1189931.97942641</v>
      </c>
      <c r="AFA17" s="13">
        <v>19261937.3813315</v>
      </c>
      <c r="AFB17" s="13">
        <v>15151961.767680399</v>
      </c>
      <c r="AFC17" s="13">
        <v>30011984.582593601</v>
      </c>
      <c r="AFD17" s="13">
        <v>447791.86745021999</v>
      </c>
      <c r="AFE17" s="13">
        <v>7914052.0346528599</v>
      </c>
      <c r="AFF17" s="13">
        <v>5835555.0723159201</v>
      </c>
      <c r="AFG17" s="13">
        <v>1033749.7987483901</v>
      </c>
      <c r="AFH17" s="13">
        <v>2356349.0098790801</v>
      </c>
      <c r="AFI17" s="13">
        <v>114005.732828646</v>
      </c>
      <c r="AFJ17" s="13">
        <v>24014212.049934</v>
      </c>
      <c r="AFK17" s="13">
        <v>4498243.3728649002</v>
      </c>
      <c r="AFL17" s="13">
        <v>6926660.0892653698</v>
      </c>
      <c r="AFM17" s="13">
        <v>9286061.3303370308</v>
      </c>
      <c r="AFN17" s="13">
        <v>1328614.4243381999</v>
      </c>
      <c r="AFO17" s="13">
        <v>9693514.3092821091</v>
      </c>
      <c r="AFP17" s="13">
        <v>143923.707168191</v>
      </c>
      <c r="AFQ17" s="13">
        <v>4733850.4934821101</v>
      </c>
      <c r="AFR17" s="13">
        <v>34616202.559321597</v>
      </c>
      <c r="AFS17" s="13">
        <v>2924182.9322774499</v>
      </c>
      <c r="AFT17" s="13">
        <v>238758.43283573401</v>
      </c>
      <c r="AFU17" s="13">
        <v>121983.29158319801</v>
      </c>
      <c r="AFV17" s="13">
        <v>8013658.7383958902</v>
      </c>
      <c r="AFW17" s="13">
        <v>6455254.0184979504</v>
      </c>
      <c r="AFX17" s="13">
        <v>6528728.9341238001</v>
      </c>
      <c r="AFY17" s="13">
        <v>3527084.36640784</v>
      </c>
      <c r="AFZ17" s="13">
        <v>2066586.8682563601</v>
      </c>
      <c r="AGA17" s="13">
        <v>9920052.1461092494</v>
      </c>
      <c r="AGB17" s="13">
        <v>34625939.534486897</v>
      </c>
      <c r="AGC17" s="13">
        <v>802649.45065528399</v>
      </c>
      <c r="AGD17" s="13">
        <v>1160202.2246511299</v>
      </c>
      <c r="AGE17" s="13">
        <v>3784400.8921215301</v>
      </c>
      <c r="AGF17" s="13">
        <v>7643513.261736</v>
      </c>
      <c r="AGG17" s="13">
        <v>2800831.3605006002</v>
      </c>
      <c r="AGH17" s="13">
        <v>1422124.6823682699</v>
      </c>
      <c r="AGI17" s="13">
        <v>35987507.5741909</v>
      </c>
      <c r="AGJ17" s="13">
        <v>3903836.3498354401</v>
      </c>
      <c r="AGK17" s="13">
        <v>4176571.3779565901</v>
      </c>
      <c r="AGL17" s="13">
        <v>45525095.296970502</v>
      </c>
      <c r="AGM17" s="13">
        <v>6735967.70160258</v>
      </c>
      <c r="AGN17" s="13">
        <v>3507418.8477585102</v>
      </c>
      <c r="AGO17" s="13">
        <v>3325397.2238713899</v>
      </c>
      <c r="AGP17" s="13">
        <v>5461237.4667312698</v>
      </c>
      <c r="AGQ17" s="13">
        <v>335885447.954184</v>
      </c>
      <c r="AGR17" s="13">
        <v>11651308.124944501</v>
      </c>
      <c r="AGS17" s="13">
        <v>5037190.9727291903</v>
      </c>
      <c r="AGT17" s="13">
        <v>2034941.25914775</v>
      </c>
      <c r="AGU17" s="13">
        <v>9439586.9163911603</v>
      </c>
      <c r="AGV17" s="13">
        <v>314037124.09916699</v>
      </c>
      <c r="AGW17" s="13">
        <v>54901593.089262404</v>
      </c>
      <c r="AGX17" s="13">
        <v>10904230.861216299</v>
      </c>
      <c r="AGY17" s="13">
        <v>3497036.9091239702</v>
      </c>
      <c r="AGZ17" s="13">
        <v>1072160.47761659</v>
      </c>
      <c r="AHA17" s="13">
        <v>1493415.0055269599</v>
      </c>
      <c r="AHB17" s="13">
        <v>6045716.57875962</v>
      </c>
      <c r="AHC17" s="13">
        <v>4942048.3113254197</v>
      </c>
      <c r="AHD17" s="13">
        <v>8198759.7388143297</v>
      </c>
      <c r="AHE17" s="13">
        <v>608323.997737322</v>
      </c>
      <c r="AHF17" s="13">
        <v>36730160.747587897</v>
      </c>
      <c r="AHG17" s="13">
        <v>21489401.130467702</v>
      </c>
      <c r="AHH17" s="13">
        <v>147239348.43769801</v>
      </c>
      <c r="AHI17" s="13">
        <v>8842436.3327115308</v>
      </c>
      <c r="AHJ17" s="13">
        <v>5665293.1142967204</v>
      </c>
      <c r="AHK17" s="13">
        <v>5510891.8143449901</v>
      </c>
      <c r="AHL17" s="13">
        <v>7429572.7945542401</v>
      </c>
      <c r="AHM17" s="13">
        <v>4451330.89044083</v>
      </c>
      <c r="AHN17" s="13">
        <v>2251013.2214133702</v>
      </c>
      <c r="AHO17" s="13">
        <v>25522041.6861066</v>
      </c>
      <c r="AHP17" s="13">
        <v>1112379.5737718099</v>
      </c>
      <c r="AHQ17" s="13">
        <v>7643513.261736</v>
      </c>
      <c r="AHR17" s="13">
        <v>524245558.15289003</v>
      </c>
      <c r="AHS17" s="13">
        <v>2288070.5600265199</v>
      </c>
      <c r="AHT17" s="13">
        <v>947204.29028737196</v>
      </c>
      <c r="AHU17" s="13">
        <v>21093768.298756901</v>
      </c>
      <c r="AHV17" s="13">
        <v>31875171.5564523</v>
      </c>
      <c r="AHW17" s="13">
        <v>1937055.28646029</v>
      </c>
      <c r="AHX17" s="13">
        <v>7018713.9234422296</v>
      </c>
      <c r="AHY17" s="13">
        <v>17692429.662314199</v>
      </c>
      <c r="AHZ17" s="13">
        <v>4241133.2974844901</v>
      </c>
      <c r="AIA17" s="13">
        <v>6440366.4162766701</v>
      </c>
      <c r="AIB17" s="13">
        <v>3953155.8623098</v>
      </c>
      <c r="AIC17" s="13">
        <v>1407072.66075432</v>
      </c>
      <c r="AID17" s="13">
        <v>3579178.35831514</v>
      </c>
      <c r="AIE17" s="13">
        <v>863833.29935015098</v>
      </c>
      <c r="AIF17" s="13">
        <v>1068405.6558219399</v>
      </c>
      <c r="AIG17" s="13">
        <v>257822.03510653801</v>
      </c>
      <c r="AIH17" s="13">
        <v>813581.62593987398</v>
      </c>
      <c r="AII17" s="13">
        <v>12282508.4817506</v>
      </c>
      <c r="AIJ17" s="13">
        <v>6362375.1790802795</v>
      </c>
      <c r="AIK17" s="13">
        <v>4885667.0568055604</v>
      </c>
      <c r="AIL17" s="13">
        <v>8390777.9019366</v>
      </c>
      <c r="AIM17" s="13">
        <v>306653423.42221302</v>
      </c>
      <c r="AIN17" s="13">
        <v>4184263.3204369601</v>
      </c>
      <c r="AIO17" s="13">
        <v>6071785.4248647001</v>
      </c>
      <c r="AIP17" s="13">
        <v>266804018.35276201</v>
      </c>
      <c r="AIQ17" s="13">
        <v>219932876.271054</v>
      </c>
      <c r="AIR17" s="13">
        <v>2684723.5785858799</v>
      </c>
      <c r="AIS17" s="13">
        <v>5356131.7989586601</v>
      </c>
      <c r="AIT17" s="13">
        <v>3604180.1303040502</v>
      </c>
      <c r="AIU17" s="13">
        <v>96501412.608325794</v>
      </c>
      <c r="AIV17" s="13">
        <v>93733991.6121445</v>
      </c>
      <c r="AIW17" s="13">
        <v>62910340.7976823</v>
      </c>
      <c r="AIX17" s="13">
        <v>247628.79070831899</v>
      </c>
      <c r="AIY17" s="13">
        <v>8712916.6238165405</v>
      </c>
      <c r="AIZ17" s="13">
        <v>4841476.5956832496</v>
      </c>
      <c r="AJA17" s="13">
        <v>12910306.5810821</v>
      </c>
      <c r="AJB17" s="13">
        <v>13681565.4150855</v>
      </c>
      <c r="AJC17" s="13">
        <v>2344570.0208586599</v>
      </c>
      <c r="AJD17" s="13">
        <v>2041345.42752741</v>
      </c>
      <c r="AJE17" s="13">
        <v>88710123.732879207</v>
      </c>
      <c r="AJF17" s="13">
        <v>13881686.3923753</v>
      </c>
      <c r="AJG17" s="13">
        <v>11180196.3232623</v>
      </c>
      <c r="AJH17" s="13">
        <v>11824061.5625675</v>
      </c>
      <c r="AJI17" s="13">
        <v>327614.37807947199</v>
      </c>
      <c r="AJJ17" s="13">
        <v>4992732.3766063703</v>
      </c>
      <c r="AJK17" s="13">
        <v>1613107.10810129</v>
      </c>
      <c r="AJL17" s="13">
        <v>477426.02143322298</v>
      </c>
      <c r="AJM17" s="13">
        <v>21650347.119284</v>
      </c>
      <c r="AJN17" s="13">
        <v>1087218.3307842901</v>
      </c>
      <c r="AJO17" s="13">
        <v>13149527.3587096</v>
      </c>
      <c r="AJP17" s="13">
        <v>809886.123263621</v>
      </c>
      <c r="AJQ17" s="13">
        <v>1395792.2728936099</v>
      </c>
      <c r="AJR17" s="13">
        <v>3187120.8721130998</v>
      </c>
      <c r="AJS17" s="13">
        <v>1750751.0920599401</v>
      </c>
      <c r="AJT17" s="13">
        <v>323024.78374265798</v>
      </c>
      <c r="AJU17" s="13">
        <v>3657315.6343821301</v>
      </c>
      <c r="AJV17" s="13">
        <v>4077994.2834238601</v>
      </c>
      <c r="AJW17" s="13">
        <v>2157420.8064067201</v>
      </c>
      <c r="AJX17" s="13">
        <v>17692429.662314199</v>
      </c>
      <c r="AJY17" s="13">
        <v>1967347.1842278901</v>
      </c>
      <c r="AJZ17" s="13">
        <v>1033150.25170278</v>
      </c>
      <c r="AKA17" s="13">
        <v>1439041.75879806</v>
      </c>
      <c r="AKB17" s="13">
        <v>14527470.331214501</v>
      </c>
      <c r="AKC17" s="13">
        <v>3953155.8623098</v>
      </c>
      <c r="AKD17" s="13">
        <v>66164.798322835501</v>
      </c>
      <c r="AKE17" s="13">
        <v>5933571.8719288101</v>
      </c>
      <c r="AKF17" s="13">
        <v>2568201.4899420501</v>
      </c>
      <c r="AKG17" s="13">
        <v>95232649.362872794</v>
      </c>
      <c r="AKH17" s="13">
        <v>287183987.419393</v>
      </c>
      <c r="AKI17" s="13">
        <v>1353308.2654248099</v>
      </c>
      <c r="AKJ17" s="13">
        <v>65413815.645807303</v>
      </c>
      <c r="AKK17" s="13">
        <v>3485290.7493636301</v>
      </c>
      <c r="AKL17" s="13">
        <v>4482238.6717738202</v>
      </c>
      <c r="AKM17" s="13">
        <v>229201.19451101101</v>
      </c>
      <c r="AKN17" s="13">
        <v>89260.070884108602</v>
      </c>
      <c r="AKO17" s="13">
        <v>1191425.8550505801</v>
      </c>
      <c r="AKP17" s="13">
        <v>14351662.222208399</v>
      </c>
      <c r="AKQ17" s="13">
        <v>431465.19581718103</v>
      </c>
      <c r="AKR17" s="13">
        <v>1610164.6210372599</v>
      </c>
      <c r="AKS17" s="13">
        <v>1356028.71013532</v>
      </c>
      <c r="AKT17" s="13">
        <v>82293.182978429904</v>
      </c>
      <c r="AKU17" s="13">
        <v>1262157.18048747</v>
      </c>
      <c r="AKV17" s="13">
        <v>1987596.7934872899</v>
      </c>
      <c r="AKW17" s="13">
        <v>6717312.0557331098</v>
      </c>
      <c r="AKX17" s="13">
        <v>42072054.614295602</v>
      </c>
      <c r="AKY17" s="13">
        <v>2027631.1889321699</v>
      </c>
      <c r="AKZ17" s="13">
        <v>12632593.073828399</v>
      </c>
      <c r="ALA17" s="13">
        <v>1978333.9806717201</v>
      </c>
      <c r="ALB17" s="13">
        <v>67618.590763739005</v>
      </c>
      <c r="ALC17" s="13">
        <v>3038964.5483634798</v>
      </c>
      <c r="ALD17" s="13">
        <v>1738827.2149052101</v>
      </c>
      <c r="ALE17" s="13">
        <v>2947473.2519185599</v>
      </c>
      <c r="ALF17" s="13">
        <v>59833.860109130103</v>
      </c>
      <c r="ALG17" s="13">
        <v>113310.15940712699</v>
      </c>
      <c r="ALH17" s="13">
        <v>879882.21124436602</v>
      </c>
      <c r="ALI17" s="13">
        <v>1115402.8666332499</v>
      </c>
      <c r="ALJ17" s="13">
        <v>3166612.0012055198</v>
      </c>
      <c r="ALK17" s="13">
        <v>7539167.5411988599</v>
      </c>
      <c r="ALL17" s="13">
        <v>1203137.7978318799</v>
      </c>
      <c r="ALM17" s="13">
        <v>14274401.759439399</v>
      </c>
      <c r="ALN17" s="13">
        <v>11622001.9255978</v>
      </c>
      <c r="ALO17" s="13">
        <v>780460.52403039299</v>
      </c>
      <c r="ALP17" s="13">
        <v>1497058.79455794</v>
      </c>
      <c r="ALQ17" s="13">
        <v>289226514.36932403</v>
      </c>
      <c r="ALR17" s="13">
        <v>68027661.754893005</v>
      </c>
      <c r="ALS17" s="13">
        <v>23071206.713964701</v>
      </c>
      <c r="ALT17" s="13">
        <v>28142889.8922203</v>
      </c>
      <c r="ALU17" s="13">
        <v>12914080.9368352</v>
      </c>
      <c r="ALV17" s="13">
        <v>7482201.5242113099</v>
      </c>
      <c r="ALW17" s="13">
        <v>12342283.6342825</v>
      </c>
      <c r="ALX17" s="13">
        <v>4644713.0413120501</v>
      </c>
      <c r="ALY17" s="13">
        <v>20258267.3852183</v>
      </c>
      <c r="ALZ17" s="13">
        <v>2453097.99000296</v>
      </c>
      <c r="AMA17" s="13">
        <v>48455.686238840302</v>
      </c>
      <c r="AMB17" s="13">
        <v>1484098.55041899</v>
      </c>
      <c r="AMC17" s="13">
        <v>105859.65621348099</v>
      </c>
      <c r="AMD17" s="13">
        <v>3457674.7603938398</v>
      </c>
      <c r="AME17" s="13">
        <v>2132863.1080171601</v>
      </c>
      <c r="AMF17" s="13">
        <v>3022736.2376468899</v>
      </c>
      <c r="AMG17" s="13">
        <v>4622345.1213477002</v>
      </c>
      <c r="AMH17" s="13">
        <v>1905399.59618947</v>
      </c>
      <c r="AMI17" s="13">
        <v>5470475.0469571399</v>
      </c>
      <c r="AMJ17" s="13">
        <v>3184171.1187598901</v>
      </c>
      <c r="AMK17" s="13">
        <v>7143963.6672913702</v>
      </c>
      <c r="AML17" s="13">
        <v>6599851.3123323396</v>
      </c>
      <c r="AMM17" s="13">
        <v>34911814.549716197</v>
      </c>
      <c r="AMN17" s="13">
        <v>282037.04398678499</v>
      </c>
      <c r="AMO17" s="13">
        <v>2674511.1270525102</v>
      </c>
      <c r="AMP17" s="13">
        <v>7686045.0070489999</v>
      </c>
      <c r="AMQ17" s="13">
        <v>2315521.9375803499</v>
      </c>
      <c r="AMR17" s="13">
        <v>2240138.9909444</v>
      </c>
      <c r="AMS17" s="13">
        <v>9534547.2945004106</v>
      </c>
      <c r="AMT17" s="13">
        <v>4500494.3327332698</v>
      </c>
      <c r="AMU17" s="13">
        <v>2112822.6560126599</v>
      </c>
      <c r="AMV17" s="13">
        <v>1822952.6182963599</v>
      </c>
      <c r="AMW17" s="13">
        <v>260172.46179877999</v>
      </c>
      <c r="AMX17" s="13">
        <v>1001943.50924901</v>
      </c>
      <c r="AMY17" s="13">
        <v>1406466.1760177601</v>
      </c>
      <c r="AMZ17" s="13">
        <v>9787506.5582825895</v>
      </c>
      <c r="ANA17" s="13">
        <v>12556003.845137401</v>
      </c>
      <c r="ANB17" s="13">
        <v>42033.523757470903</v>
      </c>
      <c r="ANC17" s="13">
        <v>1174152.6767295401</v>
      </c>
      <c r="AND17" s="13">
        <v>3086075.9067213</v>
      </c>
      <c r="ANE17" s="13">
        <v>127545.39223390201</v>
      </c>
      <c r="ANF17" s="13">
        <v>1523923.16386595</v>
      </c>
      <c r="ANG17" s="13">
        <v>1529628.21470467</v>
      </c>
      <c r="ANH17" s="13">
        <v>9238483.6806310304</v>
      </c>
      <c r="ANI17" s="13">
        <v>3080528.6635478502</v>
      </c>
      <c r="ANJ17" s="13">
        <v>15860647.450949101</v>
      </c>
      <c r="ANK17" s="13">
        <v>5554054.5226190798</v>
      </c>
      <c r="ANL17" s="13">
        <v>1758785.6464185901</v>
      </c>
      <c r="ANM17" s="13">
        <v>1654407.8274973801</v>
      </c>
      <c r="ANN17" s="13">
        <v>3678451.2475642599</v>
      </c>
      <c r="ANO17" s="13">
        <v>14141019.4674631</v>
      </c>
      <c r="ANP17" s="13">
        <v>1191842.2479167001</v>
      </c>
      <c r="ANQ17" s="13">
        <v>2199184.71868977</v>
      </c>
      <c r="ANR17" s="13">
        <v>2619413.6007705899</v>
      </c>
      <c r="ANS17" s="13">
        <v>4792901.51449404</v>
      </c>
      <c r="ANT17" s="13">
        <v>6229539.98918893</v>
      </c>
      <c r="ANU17" s="13">
        <v>8938307.8955425397</v>
      </c>
      <c r="ANV17" s="13">
        <v>2369038.7149460102</v>
      </c>
      <c r="ANW17" s="13">
        <v>3160052.73775566</v>
      </c>
      <c r="ANX17" s="13">
        <v>229617.80990222399</v>
      </c>
      <c r="ANY17" s="13">
        <v>2278382.38074939</v>
      </c>
      <c r="ANZ17" s="13">
        <v>1080180.3357563401</v>
      </c>
      <c r="AOA17" s="13">
        <v>1882897.8831420899</v>
      </c>
      <c r="AOB17" s="13">
        <v>16072305.248461099</v>
      </c>
      <c r="AOC17" s="13">
        <v>755444.27262170496</v>
      </c>
      <c r="AOD17" s="13">
        <v>1405154.36885583</v>
      </c>
      <c r="AOE17" s="13">
        <v>2235510.3769347798</v>
      </c>
      <c r="AOF17" s="13">
        <v>1552016.9780424701</v>
      </c>
      <c r="AOG17" s="13">
        <v>10144620.1190146</v>
      </c>
      <c r="AOH17" s="13">
        <v>1766926.03126632</v>
      </c>
      <c r="AOI17" s="13">
        <v>43915.6398763869</v>
      </c>
      <c r="AOJ17" s="13">
        <v>2028237.9761945801</v>
      </c>
      <c r="AOK17" s="13">
        <v>556867.75941064302</v>
      </c>
      <c r="AOL17" s="13">
        <v>12282508.4817506</v>
      </c>
      <c r="AOM17" s="13">
        <v>2759293.1759782201</v>
      </c>
      <c r="AON17" s="13">
        <v>10391227.5303236</v>
      </c>
      <c r="AOO17" s="13">
        <v>151611.83411778699</v>
      </c>
      <c r="AOP17" s="13">
        <v>124120.014582904</v>
      </c>
      <c r="AOQ17" s="13">
        <v>2318823.5351138599</v>
      </c>
      <c r="AOR17" s="13">
        <v>1579956.8351036999</v>
      </c>
      <c r="AOS17" s="13">
        <v>1228375.75168874</v>
      </c>
      <c r="AOT17" s="13">
        <v>286819.94403752498</v>
      </c>
      <c r="AOU17" s="13">
        <v>1414265.7373170501</v>
      </c>
      <c r="AOV17" s="13">
        <v>2545586.0964341699</v>
      </c>
      <c r="AOW17" s="13">
        <v>2577078.68681488</v>
      </c>
      <c r="AOX17" s="13">
        <v>2069641.7344756201</v>
      </c>
      <c r="AOY17" s="13">
        <v>5372053.0450389199</v>
      </c>
      <c r="AOZ17" s="13">
        <v>793157.90382543404</v>
      </c>
      <c r="APA17" s="13">
        <v>360803.59227510798</v>
      </c>
      <c r="APB17" s="13">
        <v>237988.26444049401</v>
      </c>
      <c r="APC17" s="13">
        <v>2440852.8251008298</v>
      </c>
      <c r="APD17" s="13">
        <v>3200222.4028738402</v>
      </c>
      <c r="APE17" s="13">
        <v>3279822.9318395201</v>
      </c>
      <c r="APF17" s="13">
        <v>2720844.9744221899</v>
      </c>
      <c r="APG17" s="13">
        <v>6549893.7412214698</v>
      </c>
      <c r="APH17" s="13">
        <v>132976.35453417999</v>
      </c>
      <c r="API17" s="13">
        <v>3366938.3878354202</v>
      </c>
      <c r="APJ17" s="13">
        <v>388037.32667019201</v>
      </c>
      <c r="APK17" s="13">
        <v>926703.49979369703</v>
      </c>
      <c r="APL17" s="13">
        <v>1243981.8651833499</v>
      </c>
      <c r="APM17" s="13">
        <v>67235367.345069304</v>
      </c>
      <c r="APN17" s="13">
        <v>114821.02791516299</v>
      </c>
      <c r="APO17" s="13">
        <v>4773658.4836562099</v>
      </c>
      <c r="APP17" s="13">
        <v>3305282.10827003</v>
      </c>
      <c r="APQ17" s="13">
        <v>1612587.8792664099</v>
      </c>
      <c r="APR17" s="13">
        <v>28593602.0137305</v>
      </c>
      <c r="APS17" s="13">
        <v>1218792.8414736399</v>
      </c>
      <c r="APT17" s="13">
        <v>202609075.049059</v>
      </c>
      <c r="APU17" s="13">
        <v>237827.36471131499</v>
      </c>
      <c r="APV17" s="13">
        <v>211809.102252232</v>
      </c>
      <c r="APW17" s="13">
        <v>2419767.0477698799</v>
      </c>
      <c r="APX17" s="13">
        <v>11172262.5322618</v>
      </c>
      <c r="APY17" s="13">
        <v>7140261.4284273405</v>
      </c>
      <c r="APZ17" s="13">
        <v>13586231.0606668</v>
      </c>
      <c r="AQA17" s="13">
        <v>2697446.17775018</v>
      </c>
      <c r="AQB17" s="13">
        <v>85770725.669259295</v>
      </c>
      <c r="AQC17" s="13">
        <v>2172169.41255261</v>
      </c>
      <c r="AQD17" s="13">
        <v>981170.48486773204</v>
      </c>
      <c r="AQE17" s="13">
        <v>8019954.9223384401</v>
      </c>
      <c r="AQF17" s="13">
        <v>551009.26859082701</v>
      </c>
      <c r="AQG17" s="13">
        <v>17800344.3580059</v>
      </c>
      <c r="AQH17" s="13">
        <v>7483013.4913720395</v>
      </c>
      <c r="AQI17" s="13">
        <v>1523923.16386595</v>
      </c>
      <c r="AQJ17" s="13">
        <v>7023553.1588415103</v>
      </c>
      <c r="AQK17" s="13">
        <v>6439267.6710065501</v>
      </c>
      <c r="AQL17" s="13">
        <v>3450307.6666395701</v>
      </c>
      <c r="AQM17" s="13">
        <v>167982.66079333099</v>
      </c>
      <c r="AQN17" s="13">
        <v>2409608.6117443899</v>
      </c>
      <c r="AQO17" s="13">
        <v>1591772.88147602</v>
      </c>
      <c r="AQP17" s="13">
        <v>4228655.6630179202</v>
      </c>
      <c r="AQQ17" s="13">
        <v>5410750.69157336</v>
      </c>
      <c r="AQR17" s="13">
        <v>4443015.1839116104</v>
      </c>
      <c r="AQS17" s="13">
        <v>5417567.2671146803</v>
      </c>
      <c r="AQT17" s="13">
        <v>648633.33719255496</v>
      </c>
      <c r="AQU17" s="13">
        <v>1546111.68297122</v>
      </c>
      <c r="AQV17" s="13">
        <v>6179995.1734996997</v>
      </c>
      <c r="AQW17" s="13">
        <v>11657835.1663989</v>
      </c>
      <c r="AQX17" s="13">
        <v>1259393.1424155999</v>
      </c>
      <c r="AQY17" s="13">
        <v>2134647.5628385399</v>
      </c>
      <c r="AQZ17" s="13">
        <v>1550575.1692661301</v>
      </c>
      <c r="ARA17" s="13">
        <v>2005130.1648868299</v>
      </c>
      <c r="ARB17" s="13">
        <v>1131434.17975303</v>
      </c>
      <c r="ARC17" s="13">
        <v>1032653.55225305</v>
      </c>
      <c r="ARD17" s="13">
        <v>1797072.0128010199</v>
      </c>
      <c r="ARE17" s="13">
        <v>5970374.9717170503</v>
      </c>
      <c r="ARF17" s="13">
        <v>1288304.2537612999</v>
      </c>
      <c r="ARG17" s="13">
        <v>3079960.5835800502</v>
      </c>
      <c r="ARH17" s="13">
        <v>2774786.8416883801</v>
      </c>
      <c r="ARI17" s="13">
        <v>1170385.1875487</v>
      </c>
      <c r="ARJ17" s="13">
        <v>183939.01870229599</v>
      </c>
      <c r="ARK17" s="13">
        <v>3943992.3671810199</v>
      </c>
      <c r="ARL17" s="13">
        <v>424928.51903909602</v>
      </c>
      <c r="ARM17" s="13">
        <v>1774287.9694717701</v>
      </c>
      <c r="ARN17" s="13">
        <v>4932169.4482221399</v>
      </c>
      <c r="ARO17" s="13">
        <v>1217535.8137518701</v>
      </c>
      <c r="ARP17" s="13">
        <v>5990041.6949306596</v>
      </c>
      <c r="ARQ17" s="13">
        <v>6642004.8439774504</v>
      </c>
      <c r="ARR17" s="13">
        <v>8457923.2004975099</v>
      </c>
      <c r="ARS17" s="13">
        <v>1609507.18234256</v>
      </c>
      <c r="ART17" s="13">
        <v>3500443.37888536</v>
      </c>
      <c r="ARU17" s="13">
        <v>57836378.223352604</v>
      </c>
      <c r="ARV17" s="13">
        <v>21338903.3310435</v>
      </c>
      <c r="ARW17" s="13">
        <v>1427849.4073501299</v>
      </c>
      <c r="ARX17" s="13">
        <v>859059.83161403099</v>
      </c>
      <c r="ARY17" s="13">
        <v>3643641.0007059402</v>
      </c>
      <c r="ARZ17" s="13">
        <v>3857913.7736653402</v>
      </c>
      <c r="ASA17" s="13">
        <v>5739326.1769469203</v>
      </c>
      <c r="ASB17" s="13">
        <v>1331985.8590903</v>
      </c>
      <c r="ASC17" s="13">
        <v>640944.05552439403</v>
      </c>
      <c r="ASD17" s="13">
        <v>5243250.3089854997</v>
      </c>
      <c r="ASE17" s="13">
        <v>71116.281076850995</v>
      </c>
      <c r="ASF17" s="13">
        <v>2819815.15093674</v>
      </c>
      <c r="ASG17" s="13">
        <v>4119874.1308853398</v>
      </c>
      <c r="ASH17" s="13">
        <v>32627147.152062301</v>
      </c>
      <c r="ASI17" s="13">
        <v>1175197.9546061</v>
      </c>
      <c r="ASJ17" s="13">
        <v>4290406.9772357298</v>
      </c>
      <c r="ASK17" s="13">
        <v>4042401.61870118</v>
      </c>
      <c r="ASL17" s="13">
        <v>4456312.0170139996</v>
      </c>
      <c r="ASM17" s="13">
        <v>6821796.6923437696</v>
      </c>
      <c r="ASN17" s="13">
        <v>2045903.0347480699</v>
      </c>
      <c r="ASO17" s="13">
        <v>11165110.2462484</v>
      </c>
      <c r="ASP17" s="13">
        <v>2973804.2723711501</v>
      </c>
      <c r="ASQ17" s="13">
        <v>2871367.4657352599</v>
      </c>
      <c r="ASR17" s="13">
        <v>38565291.424498297</v>
      </c>
      <c r="ASS17" s="13">
        <v>2350230.1711322898</v>
      </c>
      <c r="AST17" s="13">
        <v>2879821.9912109701</v>
      </c>
      <c r="ASU17" s="13">
        <v>1972353.55914058</v>
      </c>
      <c r="ASV17" s="13">
        <v>9286753.0414019804</v>
      </c>
      <c r="ASW17" s="13">
        <v>42222187.076788701</v>
      </c>
      <c r="ASX17" s="13">
        <v>56522531.156172201</v>
      </c>
      <c r="ASY17" s="13">
        <v>1374393.2811086399</v>
      </c>
      <c r="ASZ17" s="13">
        <v>3317813.5424212399</v>
      </c>
      <c r="ATA17" s="13">
        <v>757184.89646789106</v>
      </c>
      <c r="ATB17" s="13">
        <v>2974897.1268498702</v>
      </c>
      <c r="ATC17" s="13">
        <v>1445134.9913630099</v>
      </c>
      <c r="ATD17" s="13">
        <v>1909870.0527236799</v>
      </c>
      <c r="ATE17" s="13">
        <v>1873509.996761</v>
      </c>
      <c r="ATF17" s="13">
        <v>2589701.8078176598</v>
      </c>
      <c r="ATG17" s="13">
        <v>25077603.501871102</v>
      </c>
      <c r="ATH17" s="13">
        <v>3247573.2667718502</v>
      </c>
      <c r="ATI17" s="13">
        <v>1384784.56848725</v>
      </c>
      <c r="ATJ17" s="13">
        <v>5533938.33796483</v>
      </c>
      <c r="ATK17" s="13">
        <v>715891.444543708</v>
      </c>
      <c r="ATL17" s="13">
        <v>1397081.9590630899</v>
      </c>
      <c r="ATM17" s="13">
        <v>3077018.13682327</v>
      </c>
      <c r="ATN17" s="13">
        <v>6368742.8561567804</v>
      </c>
      <c r="ATO17" s="13">
        <v>1650202.9835967801</v>
      </c>
      <c r="ATP17" s="13">
        <v>5989403.4420071598</v>
      </c>
      <c r="ATQ17" s="13">
        <v>5126356.3968153698</v>
      </c>
      <c r="ATR17" s="13">
        <v>751332.67160692404</v>
      </c>
      <c r="ATS17" s="13">
        <v>1262192.97938369</v>
      </c>
      <c r="ATT17" s="13">
        <v>345127.21999655501</v>
      </c>
      <c r="ATU17" s="13">
        <v>2146834.53019867</v>
      </c>
      <c r="ATV17" s="13">
        <v>5060436.4476423804</v>
      </c>
      <c r="ATW17" s="13">
        <v>147315.54582244001</v>
      </c>
      <c r="ATX17" s="13">
        <v>203420.18555589599</v>
      </c>
      <c r="ATY17" s="13">
        <v>19937660.013365299</v>
      </c>
      <c r="ATZ17" s="13">
        <v>2212897.8757617902</v>
      </c>
      <c r="AUA17" s="13">
        <v>6502542.1897703996</v>
      </c>
      <c r="AUB17" s="13">
        <v>4415958.2683130596</v>
      </c>
      <c r="AUC17" s="13">
        <v>1586312.50856636</v>
      </c>
      <c r="AUD17" s="13">
        <v>664567.15166136296</v>
      </c>
      <c r="AUE17" s="13">
        <v>2417753.3648328199</v>
      </c>
      <c r="AUF17" s="13">
        <v>16021689.147712</v>
      </c>
      <c r="AUG17" s="13">
        <v>2337110.5588866002</v>
      </c>
      <c r="AUH17" s="13">
        <v>2872631.2904512701</v>
      </c>
      <c r="AUI17" s="13">
        <v>179213.81249326901</v>
      </c>
      <c r="AUJ17" s="13">
        <v>17225555.096880499</v>
      </c>
      <c r="AUK17" s="13">
        <v>1677876.9361571299</v>
      </c>
      <c r="AUL17" s="13">
        <v>7772226.5069141099</v>
      </c>
      <c r="AUM17" s="13">
        <v>8202641.1047064802</v>
      </c>
      <c r="AUN17" s="13">
        <v>772041.795708947</v>
      </c>
      <c r="AUO17" s="13">
        <v>140621.99367573901</v>
      </c>
      <c r="AUP17" s="13">
        <v>774243.44874775503</v>
      </c>
      <c r="AUQ17" s="13">
        <v>896310.159518564</v>
      </c>
      <c r="AUR17" s="13">
        <v>5996473.6151912101</v>
      </c>
      <c r="AUS17" s="13">
        <v>16291486.075352199</v>
      </c>
      <c r="AUT17" s="13">
        <v>245240274.48423299</v>
      </c>
      <c r="AUU17" s="13">
        <v>1850434.4285701499</v>
      </c>
      <c r="AUV17" s="13">
        <v>5299733.2410250697</v>
      </c>
      <c r="AUW17" s="13">
        <v>5602254.55020486</v>
      </c>
      <c r="AUX17" s="13">
        <v>504240.63552527502</v>
      </c>
      <c r="AUY17" s="13">
        <v>776035.21074063599</v>
      </c>
      <c r="AUZ17" s="13">
        <v>3729889.7070829002</v>
      </c>
      <c r="AVA17" s="13">
        <v>5646806.0730346497</v>
      </c>
      <c r="AVB17" s="13">
        <v>2307608.33552782</v>
      </c>
      <c r="AVC17" s="13">
        <v>1901492.41957461</v>
      </c>
      <c r="AVD17" s="13">
        <v>2893614.9128046399</v>
      </c>
      <c r="AVE17" s="13">
        <v>65072.143333137603</v>
      </c>
      <c r="AVF17" s="13">
        <v>2577347.8936425499</v>
      </c>
      <c r="AVG17" s="13">
        <v>2077821.9570214399</v>
      </c>
      <c r="AVH17" s="13">
        <v>1446754.97781451</v>
      </c>
      <c r="AVI17" s="13">
        <v>1909320.03986545</v>
      </c>
      <c r="AVJ17" s="13">
        <v>2170872.0498859398</v>
      </c>
      <c r="AVK17" s="13">
        <v>2354285.0625243601</v>
      </c>
      <c r="AVL17" s="13">
        <v>1213405.9235311099</v>
      </c>
      <c r="AVM17" s="13">
        <v>118476.694968365</v>
      </c>
      <c r="AVN17" s="13">
        <v>80570.095499205403</v>
      </c>
      <c r="AVO17" s="13">
        <v>1048621.05096822</v>
      </c>
      <c r="AVP17" s="13">
        <v>2634758.5694299899</v>
      </c>
      <c r="AVQ17" s="13">
        <v>136159344.40570199</v>
      </c>
      <c r="AVR17" s="13">
        <v>4019534.0120228599</v>
      </c>
      <c r="AVS17" s="13">
        <v>13107542.3898698</v>
      </c>
      <c r="AVT17" s="13">
        <v>3066684.5728880302</v>
      </c>
      <c r="AVU17" s="13">
        <v>3115146.8798945001</v>
      </c>
      <c r="AVV17" s="13">
        <v>1800561.18109908</v>
      </c>
      <c r="AVW17" s="13">
        <v>5512360.1154159</v>
      </c>
      <c r="AVX17" s="13">
        <v>1351650.14594993</v>
      </c>
      <c r="AVY17" s="13">
        <v>13099954.677286601</v>
      </c>
      <c r="AVZ17" s="13">
        <v>6535351.2686890997</v>
      </c>
      <c r="AWA17" s="13">
        <v>6163545.0172994696</v>
      </c>
      <c r="AWB17" s="13">
        <v>3032663.05400381</v>
      </c>
      <c r="AWC17" s="13">
        <v>14491452.3264584</v>
      </c>
      <c r="AWD17" s="13">
        <v>18653985.9884848</v>
      </c>
      <c r="AWE17" s="13">
        <v>6738588.04406117</v>
      </c>
      <c r="AWF17" s="13">
        <v>3110866.7101991801</v>
      </c>
      <c r="AWG17" s="13">
        <v>7215850.0659959204</v>
      </c>
      <c r="AWH17" s="13">
        <v>2827977.8279862599</v>
      </c>
      <c r="AWI17" s="13">
        <v>1029043.78418628</v>
      </c>
      <c r="AWJ17" s="13">
        <v>3845789.1325424602</v>
      </c>
      <c r="AWK17" s="13">
        <v>4622491.0893433597</v>
      </c>
      <c r="AWL17" s="13">
        <v>3764538.3000386599</v>
      </c>
      <c r="AWM17" s="13">
        <v>1238178.51196968</v>
      </c>
      <c r="AWN17" s="13">
        <v>2683689.02555229</v>
      </c>
      <c r="AWO17" s="13">
        <v>2161305.6178946001</v>
      </c>
      <c r="AWP17" s="13">
        <v>61774.314312491901</v>
      </c>
      <c r="AWQ17" s="13">
        <v>15237594.802118801</v>
      </c>
      <c r="AWR17" s="13">
        <v>2985117.2382206302</v>
      </c>
      <c r="AWS17" s="13">
        <v>5020553.96714825</v>
      </c>
      <c r="AWT17" s="13">
        <v>4436508.2963871397</v>
      </c>
      <c r="AWU17" s="13">
        <v>1489985.2251975699</v>
      </c>
      <c r="AWV17" s="13">
        <v>5338985.8187957099</v>
      </c>
      <c r="AWW17" s="13">
        <v>27078774.847512301</v>
      </c>
      <c r="AWX17" s="13">
        <v>1204084.3965064201</v>
      </c>
      <c r="AWY17" s="13">
        <v>5296413.3790544001</v>
      </c>
      <c r="AWZ17" s="13">
        <v>76011319.096717402</v>
      </c>
      <c r="AXA17" s="13">
        <v>4359100.0309457202</v>
      </c>
      <c r="AXB17" s="13">
        <v>1417316.7619322899</v>
      </c>
      <c r="AXC17" s="13">
        <v>1688934.38287129</v>
      </c>
      <c r="AXD17" s="13">
        <v>2050679.7017383501</v>
      </c>
      <c r="AXE17" s="13">
        <v>3552803.01630711</v>
      </c>
      <c r="AXF17" s="13">
        <v>137280.009041646</v>
      </c>
      <c r="AXG17" s="13">
        <v>378699.93207194703</v>
      </c>
      <c r="AXH17" s="13">
        <v>530374.74889504595</v>
      </c>
      <c r="AXI17" s="13">
        <v>3075988.7099333401</v>
      </c>
      <c r="AXJ17" s="13">
        <v>5965343.3866841104</v>
      </c>
      <c r="AXK17" s="13">
        <v>2761749.6646312098</v>
      </c>
      <c r="AXL17" s="13">
        <v>1260470.71810405</v>
      </c>
      <c r="AXM17" s="13">
        <v>1529155.1191470199</v>
      </c>
      <c r="AXN17" s="13">
        <v>3167665.51071156</v>
      </c>
      <c r="AXO17" s="13">
        <v>136435.749783468</v>
      </c>
      <c r="AXP17" s="13">
        <v>1534444.66607791</v>
      </c>
      <c r="AXQ17" s="13">
        <v>6062530.9464919204</v>
      </c>
      <c r="AXR17" s="13">
        <v>782660.34013124101</v>
      </c>
      <c r="AXS17" s="13">
        <v>1901089.0728102301</v>
      </c>
      <c r="AXT17" s="13">
        <v>1823217.41886209</v>
      </c>
      <c r="AXU17" s="13">
        <v>1787494.1349976901</v>
      </c>
      <c r="AXV17" s="13">
        <v>137471.91811547999</v>
      </c>
      <c r="AXW17" s="13">
        <v>2793689.21896361</v>
      </c>
      <c r="AXX17" s="13">
        <v>3011190.2593585202</v>
      </c>
      <c r="AXY17" s="13">
        <v>21919509.258760799</v>
      </c>
      <c r="AXZ17" s="13">
        <v>3229294.2438398199</v>
      </c>
      <c r="AYA17" s="13">
        <v>3920088.8568219398</v>
      </c>
      <c r="AYB17" s="13">
        <v>1493190.5071815001</v>
      </c>
      <c r="AYC17" s="13">
        <v>116550.995152036</v>
      </c>
      <c r="AYD17" s="13">
        <v>86971.894307073293</v>
      </c>
      <c r="AYE17" s="13">
        <v>2293052.7045434499</v>
      </c>
      <c r="AYF17" s="13">
        <v>931446.75869306806</v>
      </c>
      <c r="AYG17" s="13">
        <v>5289538.4275440201</v>
      </c>
      <c r="AYH17" s="13">
        <v>2064199.3394327499</v>
      </c>
      <c r="AYI17" s="13">
        <v>2526219.8870767099</v>
      </c>
      <c r="AYJ17" s="13">
        <v>2028382.79854963</v>
      </c>
      <c r="AYK17" s="13">
        <v>6473779.8515529102</v>
      </c>
      <c r="AYL17" s="13">
        <v>7052177.6548058297</v>
      </c>
      <c r="AYM17" s="13">
        <v>37456064.061085701</v>
      </c>
      <c r="AYN17" s="13">
        <v>1725497.04078982</v>
      </c>
      <c r="AYO17" s="13">
        <v>2720844.9744221899</v>
      </c>
      <c r="AYP17" s="13">
        <v>581260.05045842205</v>
      </c>
      <c r="AYQ17" s="13">
        <v>7416736.9862359203</v>
      </c>
      <c r="AYR17" s="13">
        <v>3591076.0879091299</v>
      </c>
      <c r="AYS17" s="13">
        <v>3239162.9007165902</v>
      </c>
      <c r="AYT17" s="13">
        <v>1058966.4929472301</v>
      </c>
      <c r="AYU17" s="13">
        <v>3284956.6017600801</v>
      </c>
      <c r="AYV17" s="13">
        <v>2000156.8109486301</v>
      </c>
      <c r="AYW17" s="13">
        <v>738384.89947020798</v>
      </c>
      <c r="AYX17" s="13">
        <v>1208326.7706238399</v>
      </c>
      <c r="AYY17" s="13">
        <v>578001.22428872797</v>
      </c>
      <c r="AYZ17" s="13">
        <v>2072271.2084079799</v>
      </c>
      <c r="AZA17" s="13">
        <v>80464.502233248902</v>
      </c>
      <c r="AZB17" s="13">
        <v>2322523.3612999702</v>
      </c>
      <c r="AZC17" s="13">
        <v>18163050.601578999</v>
      </c>
      <c r="AZD17" s="13">
        <v>1905352.1557983099</v>
      </c>
      <c r="AZE17" s="13">
        <v>45632573.872858301</v>
      </c>
      <c r="AZF17" s="13">
        <v>12873054.776619799</v>
      </c>
      <c r="AZG17" s="13">
        <v>11405683.263628799</v>
      </c>
      <c r="AZH17" s="13">
        <v>9865645.9111889508</v>
      </c>
      <c r="AZI17" s="13">
        <v>68541.185390303697</v>
      </c>
      <c r="AZJ17" s="13">
        <v>6340078.3261129698</v>
      </c>
      <c r="AZK17" s="13">
        <v>2565518.87761273</v>
      </c>
      <c r="AZL17" s="13">
        <v>682213.640213929</v>
      </c>
      <c r="AZM17" s="13">
        <v>1612587.8792664099</v>
      </c>
      <c r="AZN17" s="13">
        <v>2157618.6592803001</v>
      </c>
      <c r="AZO17" s="13">
        <v>1535047.3421325099</v>
      </c>
      <c r="AZP17" s="13">
        <v>290690.58187758102</v>
      </c>
      <c r="AZQ17" s="13">
        <v>594275.33505157195</v>
      </c>
      <c r="AZR17" s="13">
        <v>5183480.7085899897</v>
      </c>
      <c r="AZS17" s="13">
        <v>5112892.0942997299</v>
      </c>
      <c r="AZT17" s="13">
        <v>2723186.35771921</v>
      </c>
      <c r="AZU17" s="13">
        <v>2723186.35771921</v>
      </c>
      <c r="AZV17" s="13">
        <v>2861665.9476768998</v>
      </c>
      <c r="AZW17" s="13">
        <v>7341534.5923641901</v>
      </c>
      <c r="AZX17" s="13">
        <v>10118501.3648297</v>
      </c>
      <c r="AZY17" s="13">
        <v>2781957.2214337299</v>
      </c>
      <c r="AZZ17" s="13">
        <v>2387934.69683374</v>
      </c>
      <c r="BAA17" s="13">
        <v>5756654.8463435099</v>
      </c>
      <c r="BAB17" s="13">
        <v>2571331.4025428998</v>
      </c>
      <c r="BAC17" s="13">
        <v>6125787.3549522804</v>
      </c>
      <c r="BAD17" s="13">
        <v>1627277.69475794</v>
      </c>
      <c r="BAE17" s="13">
        <v>770727.98681029805</v>
      </c>
      <c r="BAF17" s="13">
        <v>1066527.69279596</v>
      </c>
      <c r="BAG17" s="13">
        <v>3872619.8066417002</v>
      </c>
      <c r="BAH17" s="13">
        <v>2381399.25607525</v>
      </c>
      <c r="BAI17" s="13">
        <v>1061768.0517217</v>
      </c>
      <c r="BAJ17" s="13">
        <v>1559022.76579134</v>
      </c>
      <c r="BAK17" s="13">
        <v>1558973.55638774</v>
      </c>
      <c r="BAL17" s="13">
        <v>1467562.34028383</v>
      </c>
      <c r="BAM17" s="13">
        <v>2971867.7690163902</v>
      </c>
      <c r="BAN17" s="13">
        <v>1121518.4409346001</v>
      </c>
      <c r="BAO17" s="13">
        <v>1070927.01034477</v>
      </c>
      <c r="BAP17" s="13">
        <v>3349962.8720995998</v>
      </c>
      <c r="BAQ17" s="13">
        <v>351115.37602052698</v>
      </c>
      <c r="BAR17" s="13">
        <v>3959681.6940196501</v>
      </c>
      <c r="BAS17" s="13">
        <v>13327458.279596301</v>
      </c>
      <c r="BAT17" s="13">
        <v>6743733.2963543497</v>
      </c>
      <c r="BAU17" s="13">
        <v>132220.10553512801</v>
      </c>
      <c r="BAV17" s="13">
        <v>162071.72098294701</v>
      </c>
      <c r="BAW17" s="13">
        <v>1995450.2894572399</v>
      </c>
      <c r="BAX17" s="13">
        <v>947951.36494614102</v>
      </c>
      <c r="BAY17" s="13">
        <v>1792698.7793557399</v>
      </c>
      <c r="BAZ17" s="13">
        <v>10091016.886233</v>
      </c>
      <c r="BBA17" s="13">
        <v>1681788.5850037299</v>
      </c>
      <c r="BBB17" s="13">
        <v>1619546.14666926</v>
      </c>
      <c r="BBC17" s="13">
        <v>1806770.0081233</v>
      </c>
      <c r="BBD17" s="13">
        <v>1792704.4888722899</v>
      </c>
      <c r="BBE17" s="13">
        <v>4623480.03944139</v>
      </c>
      <c r="BBF17" s="13">
        <v>112501.78253224801</v>
      </c>
      <c r="BBG17" s="13">
        <v>957948.649706339</v>
      </c>
      <c r="BBH17" s="13">
        <v>4758468.0340262596</v>
      </c>
      <c r="BBI17" s="13">
        <v>294499.51354547602</v>
      </c>
      <c r="BBJ17" s="13">
        <v>1457743.1425543199</v>
      </c>
      <c r="BBK17" s="13">
        <v>6673464.1078556599</v>
      </c>
      <c r="BBL17" s="13">
        <v>1832351.7505176</v>
      </c>
      <c r="BBM17" s="13">
        <v>89859.925375707593</v>
      </c>
      <c r="BBN17" s="13">
        <v>254130.19944995001</v>
      </c>
      <c r="BBO17" s="13">
        <v>2546897.42006621</v>
      </c>
      <c r="BBP17" s="13">
        <v>3079653.2038380699</v>
      </c>
      <c r="BBQ17" s="13">
        <v>506522.48075150402</v>
      </c>
      <c r="BBR17" s="13">
        <v>23675616.495682299</v>
      </c>
      <c r="BBS17" s="13">
        <v>4604238.5280794399</v>
      </c>
      <c r="BBT17" s="13">
        <v>15275500.8374245</v>
      </c>
      <c r="BBU17" s="13">
        <v>5467761.0435218802</v>
      </c>
      <c r="BBV17" s="13">
        <v>3978770.7849939601</v>
      </c>
      <c r="BBW17" s="13">
        <v>3966103.6801094101</v>
      </c>
      <c r="BBX17" s="13">
        <v>1128888.10689466</v>
      </c>
      <c r="BBY17" s="13">
        <v>8313539.4673338505</v>
      </c>
      <c r="BBZ17" s="13">
        <v>7180163.8106477</v>
      </c>
      <c r="BCA17" s="13">
        <v>4085609.42867357</v>
      </c>
      <c r="BCB17" s="13">
        <v>1757701.10370333</v>
      </c>
      <c r="BCC17" s="13">
        <v>1126776.2293195601</v>
      </c>
      <c r="BCD17" s="13">
        <v>8296058.0301932301</v>
      </c>
      <c r="BCE17" s="13">
        <v>958488.095596559</v>
      </c>
      <c r="BCF17" s="13">
        <v>1129582.67223978</v>
      </c>
      <c r="BCG17" s="13">
        <v>2100961.3126304299</v>
      </c>
      <c r="BCH17" s="13">
        <v>1045830.69216667</v>
      </c>
      <c r="BCI17" s="13">
        <v>888293.87618447701</v>
      </c>
      <c r="BCJ17" s="13">
        <v>5909266.7482538205</v>
      </c>
      <c r="BCK17" s="13">
        <v>1190469.26687043</v>
      </c>
      <c r="BCL17" s="13">
        <v>8796872.0115571804</v>
      </c>
      <c r="BCM17" s="13">
        <v>955275.12138554396</v>
      </c>
      <c r="BCN17" s="13">
        <v>774892.65314206202</v>
      </c>
      <c r="BCO17" s="13">
        <v>6151521.2262452897</v>
      </c>
      <c r="BCP17" s="13">
        <v>279010.49388590001</v>
      </c>
      <c r="BCQ17" s="13">
        <v>4579401.5893095201</v>
      </c>
      <c r="BCR17" s="13">
        <v>2346978.4957361598</v>
      </c>
      <c r="BCS17" s="13">
        <v>1702677.9285400901</v>
      </c>
      <c r="BCT17" s="13">
        <v>4252503.1823919797</v>
      </c>
      <c r="BCU17" s="13">
        <v>3510090.6358843902</v>
      </c>
      <c r="BCV17" s="13">
        <v>1322252.2935911301</v>
      </c>
      <c r="BCW17" s="13">
        <v>137414.82882400701</v>
      </c>
      <c r="BCX17" s="13">
        <v>1434848.7537281399</v>
      </c>
      <c r="BCY17" s="13">
        <v>1455178.87733375</v>
      </c>
      <c r="BCZ17" s="13">
        <v>6765859.4016235601</v>
      </c>
      <c r="BDA17" s="13">
        <v>10945469.294096399</v>
      </c>
      <c r="BDB17" s="13">
        <v>6104080.4252797896</v>
      </c>
      <c r="BDC17" s="13">
        <v>691725.71039054403</v>
      </c>
      <c r="BDD17" s="13">
        <v>17096521.1490523</v>
      </c>
      <c r="BDE17" s="13">
        <v>19273648.678530201</v>
      </c>
      <c r="BDF17" s="13">
        <v>799636.07517468894</v>
      </c>
      <c r="BDG17" s="13">
        <v>7165993.1093872301</v>
      </c>
      <c r="BDH17" s="13">
        <v>1313492.7492502499</v>
      </c>
      <c r="BDI17" s="13">
        <v>2845199.64498667</v>
      </c>
      <c r="BDJ17" s="13">
        <v>1234282.1412748101</v>
      </c>
      <c r="BDK17" s="13">
        <v>7591764.2126411004</v>
      </c>
      <c r="BDL17" s="13">
        <v>1876069.3219888899</v>
      </c>
      <c r="BDM17" s="13">
        <v>7184283.2055820702</v>
      </c>
      <c r="BDN17" s="13">
        <v>7808653.8659361098</v>
      </c>
      <c r="BDO17" s="13">
        <v>5119391.5588447005</v>
      </c>
      <c r="BDP17" s="13">
        <v>1334424.0495136301</v>
      </c>
      <c r="BDQ17" s="13">
        <v>7710743.8684814703</v>
      </c>
      <c r="BDR17" s="13">
        <v>2474973.1715863599</v>
      </c>
      <c r="BDS17" s="13">
        <v>4199974.3336077398</v>
      </c>
      <c r="BDT17" s="13">
        <v>2072829.30709457</v>
      </c>
      <c r="BDU17" s="13">
        <v>2822620.7450593398</v>
      </c>
      <c r="BDV17" s="13">
        <v>2350230.1711322898</v>
      </c>
      <c r="BDW17" s="13">
        <v>1069450.4648211</v>
      </c>
      <c r="BDX17" s="13">
        <v>1108663.8988028499</v>
      </c>
      <c r="BDY17" s="13">
        <v>700323.104139484</v>
      </c>
      <c r="BDZ17" s="13">
        <v>712268.21711669699</v>
      </c>
      <c r="BEA17" s="13">
        <v>5909525.9454552298</v>
      </c>
      <c r="BEB17" s="13">
        <v>554508.846510506</v>
      </c>
      <c r="BEC17" s="13">
        <v>1391186.0944723701</v>
      </c>
      <c r="BED17" s="13">
        <v>2107635.7225114498</v>
      </c>
      <c r="BEE17" s="13">
        <v>480029.66701926797</v>
      </c>
      <c r="BEF17" s="13">
        <v>1290039.07788556</v>
      </c>
      <c r="BEG17" s="13">
        <v>179232.081917523</v>
      </c>
      <c r="BEH17" s="13">
        <v>9261982.9123994503</v>
      </c>
      <c r="BEI17" s="13">
        <v>252270.80194844201</v>
      </c>
      <c r="BEJ17" s="13">
        <v>338382.58698057203</v>
      </c>
      <c r="BEK17" s="13">
        <v>312177.27145911101</v>
      </c>
      <c r="BEL17" s="13">
        <v>2315672.14138385</v>
      </c>
      <c r="BEM17" s="13">
        <v>1629452.20962949</v>
      </c>
      <c r="BEN17" s="13">
        <v>2117841.6097248001</v>
      </c>
      <c r="BEO17" s="13">
        <v>4006587.1904090201</v>
      </c>
      <c r="BEP17" s="13">
        <v>5586070.8759296304</v>
      </c>
      <c r="BEQ17" s="13">
        <v>1658346.1556102</v>
      </c>
      <c r="BER17" s="13">
        <v>812727.351884812</v>
      </c>
      <c r="BES17" s="13">
        <v>10538466.466696899</v>
      </c>
      <c r="BET17" s="13">
        <v>695033.342226143</v>
      </c>
      <c r="BEU17" s="13">
        <v>3458476.4411987499</v>
      </c>
      <c r="BEV17" s="13">
        <v>182568.24495399799</v>
      </c>
      <c r="BEW17" s="13">
        <v>225616.81754159799</v>
      </c>
      <c r="BEX17" s="13">
        <v>4848885.6941207303</v>
      </c>
      <c r="BEY17" s="13">
        <v>1211635.18445987</v>
      </c>
      <c r="BEZ17" s="13">
        <v>102801.76223311199</v>
      </c>
      <c r="BFA17" s="13">
        <v>241380.65382412801</v>
      </c>
      <c r="BFB17" s="13">
        <v>1492258.35471564</v>
      </c>
      <c r="BFC17" s="13">
        <v>3966639.75423925</v>
      </c>
      <c r="BFD17" s="13">
        <v>202596.54099740001</v>
      </c>
      <c r="BFE17" s="13">
        <v>192625.098679591</v>
      </c>
      <c r="BFF17" s="13">
        <v>2905000.32827202</v>
      </c>
      <c r="BFG17" s="13">
        <v>4892586.7768092696</v>
      </c>
      <c r="BFH17" s="13">
        <v>530576.12998305296</v>
      </c>
      <c r="BFI17" s="13">
        <v>6177199.8293507602</v>
      </c>
      <c r="BFJ17" s="13">
        <v>692383.34611132497</v>
      </c>
      <c r="BFK17" s="13">
        <v>2552337.4097094699</v>
      </c>
      <c r="BFL17" s="13">
        <v>7763976.1864012796</v>
      </c>
      <c r="BFM17" s="13">
        <v>63988.3765848517</v>
      </c>
      <c r="BFN17" s="13">
        <v>195369.67706914901</v>
      </c>
      <c r="BFO17" s="13">
        <v>67118.010399312596</v>
      </c>
      <c r="BFP17" s="13">
        <v>1497257.48982658</v>
      </c>
      <c r="BFQ17" s="13">
        <v>295666.47128005599</v>
      </c>
      <c r="BFR17" s="13">
        <v>1194628.8476535501</v>
      </c>
      <c r="BFS17" s="13">
        <v>1406089.6701461601</v>
      </c>
      <c r="BFT17" s="13">
        <v>10091016.886233</v>
      </c>
      <c r="BFU17" s="13">
        <v>2665631.53197288</v>
      </c>
      <c r="BFV17" s="13">
        <v>115631.54384680399</v>
      </c>
      <c r="BFW17" s="13">
        <v>12066769.7297373</v>
      </c>
      <c r="BFX17" s="13">
        <v>2849997.34394238</v>
      </c>
      <c r="BFY17" s="13">
        <v>4377402.5284134597</v>
      </c>
      <c r="BFZ17" s="13">
        <v>1729732.72508456</v>
      </c>
      <c r="BGA17" s="13">
        <v>2060308.89067866</v>
      </c>
      <c r="BGB17" s="13">
        <v>6813291.2102684602</v>
      </c>
      <c r="BGC17" s="13">
        <v>77648.921824313205</v>
      </c>
      <c r="BGD17" s="13">
        <v>5465706.3382646004</v>
      </c>
      <c r="BGE17" s="13">
        <v>1954262.3728480299</v>
      </c>
      <c r="BGF17" s="13">
        <v>1038256.10853767</v>
      </c>
      <c r="BGG17" s="13">
        <v>4205159.73073659</v>
      </c>
      <c r="BGH17" s="13">
        <v>7347249.4531732304</v>
      </c>
      <c r="BGI17" s="13">
        <v>15338442.635937</v>
      </c>
      <c r="BGJ17" s="13">
        <v>1158137.3128847999</v>
      </c>
      <c r="BGK17" s="13">
        <v>6103133.2332492797</v>
      </c>
      <c r="BGL17" s="13">
        <v>139035.12055881001</v>
      </c>
      <c r="BGM17" s="13">
        <v>1718279.44261597</v>
      </c>
      <c r="BGN17" s="13">
        <v>1861586.67472277</v>
      </c>
      <c r="BGO17" s="13">
        <v>894617.54969346698</v>
      </c>
      <c r="BGP17" s="13">
        <v>9693018.0966846794</v>
      </c>
      <c r="BGQ17" s="13">
        <v>2832093.91300782</v>
      </c>
      <c r="BGR17" s="13">
        <v>7771201.8487032196</v>
      </c>
      <c r="BGS17" s="13">
        <v>2063959.61590922</v>
      </c>
      <c r="BGT17" s="13">
        <v>1311693.8024047101</v>
      </c>
      <c r="BGU17" s="13">
        <v>7275167.48708048</v>
      </c>
      <c r="BGV17" s="13">
        <v>1537381.6011376299</v>
      </c>
      <c r="BGW17" s="13">
        <v>8428961.6591421608</v>
      </c>
      <c r="BGX17" s="13">
        <v>9263790.5534238499</v>
      </c>
      <c r="BGY17" s="13">
        <v>157879.123863179</v>
      </c>
      <c r="BGZ17" s="13">
        <v>2109007.8791578002</v>
      </c>
      <c r="BHA17" s="13">
        <v>1484057.8353482101</v>
      </c>
      <c r="BHB17" s="13">
        <v>4629403.5667794896</v>
      </c>
      <c r="BHC17" s="13">
        <v>3442816.4016305399</v>
      </c>
      <c r="BHD17" s="13">
        <v>1209242.40092957</v>
      </c>
      <c r="BHE17" s="13">
        <v>1197023.73626368</v>
      </c>
      <c r="BHF17" s="13">
        <v>3006483.9496777202</v>
      </c>
      <c r="BHG17" s="13">
        <v>971445.39221928001</v>
      </c>
      <c r="BHH17" s="13">
        <v>646639.52225000795</v>
      </c>
      <c r="BHI17" s="13">
        <v>1419854.3491961199</v>
      </c>
      <c r="BHJ17" s="13">
        <v>2138284.7707729698</v>
      </c>
      <c r="BHK17" s="13">
        <v>7798240.7456086399</v>
      </c>
      <c r="BHL17" s="13">
        <v>13882407.439297199</v>
      </c>
      <c r="BHM17" s="13">
        <v>8413622.2596144602</v>
      </c>
      <c r="BHN17" s="13">
        <v>2932036.7943301802</v>
      </c>
      <c r="BHO17" s="13">
        <v>7610344.8285803199</v>
      </c>
      <c r="BHP17" s="13">
        <v>491408.164196759</v>
      </c>
      <c r="BHQ17" s="13">
        <v>3608484.0592300198</v>
      </c>
      <c r="BHR17" s="13">
        <v>4388584.0614801599</v>
      </c>
      <c r="BHS17" s="13">
        <v>3410464.2352323099</v>
      </c>
      <c r="BHT17" s="13">
        <v>6253826.9458186198</v>
      </c>
      <c r="BHU17" s="13">
        <v>4063174.78557256</v>
      </c>
      <c r="BHV17" s="13">
        <v>6952323.21375167</v>
      </c>
      <c r="BHW17" s="13">
        <v>2357450.9821602702</v>
      </c>
      <c r="BHX17" s="13">
        <v>4153314.4782046098</v>
      </c>
      <c r="BHY17" s="13">
        <v>8419097.5535468403</v>
      </c>
      <c r="BHZ17" s="13">
        <v>12971492.7370193</v>
      </c>
      <c r="BIA17" s="13">
        <v>6920176.2814083602</v>
      </c>
      <c r="BIB17" s="13">
        <v>1781760.7002069601</v>
      </c>
      <c r="BIC17" s="13">
        <v>3006483.9496777202</v>
      </c>
      <c r="BID17" s="13">
        <v>8814613.0799826104</v>
      </c>
      <c r="BIE17" s="13">
        <v>81273.147135484905</v>
      </c>
      <c r="BIF17" s="13">
        <v>4518837.3914388996</v>
      </c>
      <c r="BIG17" s="13">
        <v>5935515.4732292499</v>
      </c>
      <c r="BIH17" s="13">
        <v>1396838.31843456</v>
      </c>
      <c r="BII17" s="13">
        <v>332656.645416143</v>
      </c>
      <c r="BIJ17" s="13">
        <v>15082201.717558401</v>
      </c>
      <c r="BIK17" s="13">
        <v>2010497.0108575199</v>
      </c>
      <c r="BIL17" s="13">
        <v>1109328.86185759</v>
      </c>
      <c r="BIM17" s="13">
        <v>2547448.1246759002</v>
      </c>
      <c r="BIN17" s="13">
        <v>119513.96906670299</v>
      </c>
      <c r="BIO17" s="13">
        <v>4808645.8407651996</v>
      </c>
      <c r="BIP17" s="13">
        <v>3941750.68637075</v>
      </c>
      <c r="BIQ17" s="13">
        <v>2556125.5391581599</v>
      </c>
      <c r="BIR17" s="13">
        <v>6951206.9548375905</v>
      </c>
      <c r="BIS17" s="13">
        <v>2349786.5005880999</v>
      </c>
      <c r="BIT17" s="13">
        <v>5421113.2433894603</v>
      </c>
      <c r="BIU17" s="13">
        <v>981143.85788563802</v>
      </c>
      <c r="BIV17" s="13">
        <v>1441401.9406363501</v>
      </c>
      <c r="BIW17" s="13">
        <v>1693158.24001295</v>
      </c>
      <c r="BIX17" s="13">
        <v>26903921.578786701</v>
      </c>
      <c r="BIY17" s="13">
        <v>1955244.7541946999</v>
      </c>
      <c r="BIZ17" s="13">
        <v>4124775.8500214298</v>
      </c>
      <c r="BJA17" s="13">
        <v>2173169.2021901901</v>
      </c>
      <c r="BJB17" s="13">
        <v>1575037.35003905</v>
      </c>
      <c r="BJC17" s="13">
        <v>2026259.0628324701</v>
      </c>
      <c r="BJD17" s="13">
        <v>616228.21299578005</v>
      </c>
      <c r="BJE17" s="13">
        <v>639395.81452535896</v>
      </c>
      <c r="BJF17" s="13">
        <v>5906576.6034936504</v>
      </c>
      <c r="BJG17" s="13">
        <v>3240744.60918727</v>
      </c>
      <c r="BJH17" s="13">
        <v>986154.16215314495</v>
      </c>
      <c r="BJI17" s="13">
        <v>167072.308386419</v>
      </c>
      <c r="BJJ17" s="13">
        <v>731689.10390194703</v>
      </c>
      <c r="BJK17" s="13">
        <v>400133.24783435202</v>
      </c>
      <c r="BJL17" s="13">
        <v>6747903.6394732101</v>
      </c>
      <c r="BJM17" s="13">
        <v>3303321.1674272702</v>
      </c>
      <c r="BJN17" s="13">
        <v>2033187.7193169</v>
      </c>
      <c r="BJO17" s="13">
        <v>917882.58002551098</v>
      </c>
      <c r="BJP17" s="13">
        <v>4031639.79304284</v>
      </c>
      <c r="BJQ17" s="13">
        <v>228490.45112899001</v>
      </c>
      <c r="BJR17" s="13">
        <v>838473.19610777602</v>
      </c>
      <c r="BJS17" s="13">
        <v>726952.01540163497</v>
      </c>
      <c r="BJT17" s="13">
        <v>1299335.55309748</v>
      </c>
      <c r="BJU17" s="13">
        <v>557164.84082895098</v>
      </c>
      <c r="BJV17" s="13">
        <v>2228695.0205900599</v>
      </c>
      <c r="BJW17" s="13">
        <v>8098193.1458414197</v>
      </c>
      <c r="BJX17" s="13">
        <v>976024.86014396301</v>
      </c>
      <c r="BJY17" s="13">
        <v>2232442.9431845401</v>
      </c>
      <c r="BJZ17" s="13">
        <v>835113.24798084795</v>
      </c>
      <c r="BKA17" s="13">
        <v>1304743.68228036</v>
      </c>
      <c r="BKB17" s="13">
        <v>1961621.28518999</v>
      </c>
      <c r="BKC17" s="13">
        <v>2821337.6828862098</v>
      </c>
      <c r="BKD17" s="13">
        <v>16958647.4583649</v>
      </c>
      <c r="BKE17" s="13">
        <v>5548458.0924000302</v>
      </c>
      <c r="BKF17" s="13">
        <v>1183884.68309941</v>
      </c>
      <c r="BKG17" s="13">
        <v>264548.18055798899</v>
      </c>
      <c r="BKH17" s="13">
        <v>741822.62742940802</v>
      </c>
      <c r="BKI17" s="13">
        <v>4342957.1880562799</v>
      </c>
      <c r="BKJ17" s="13">
        <v>3066657.4506001398</v>
      </c>
      <c r="BKK17" s="13">
        <v>4647404.0906293401</v>
      </c>
      <c r="BKL17" s="13">
        <v>2469263.2993322299</v>
      </c>
      <c r="BKM17" s="13">
        <v>6657028.8210336296</v>
      </c>
      <c r="BKN17" s="13">
        <v>3916352.2952409</v>
      </c>
      <c r="BKO17" s="13">
        <v>9000503.5748380404</v>
      </c>
      <c r="BKP17" s="13">
        <v>2535113.6532497099</v>
      </c>
      <c r="BKQ17" s="13">
        <v>71529.438271784893</v>
      </c>
      <c r="BKR17" s="13">
        <v>4395104.4033392305</v>
      </c>
      <c r="BKS17" s="13">
        <v>2449966.2111455202</v>
      </c>
      <c r="BKT17" s="13">
        <v>19544367.101110298</v>
      </c>
      <c r="BKU17" s="13">
        <v>859614.53607979196</v>
      </c>
      <c r="BKV17" s="13">
        <v>1624996.23305403</v>
      </c>
      <c r="BKW17" s="13">
        <v>2139920.5815427098</v>
      </c>
      <c r="BKX17" s="13">
        <v>1918734.3035758</v>
      </c>
      <c r="BKY17" s="13">
        <v>4083402.6136889299</v>
      </c>
      <c r="BKZ17" s="13">
        <v>4203612.2801921004</v>
      </c>
      <c r="BLA17" s="13">
        <v>8358001.1260182001</v>
      </c>
      <c r="BLB17" s="13">
        <v>3088003.1828745599</v>
      </c>
      <c r="BLC17" s="13">
        <v>396889.22125913599</v>
      </c>
      <c r="BLD17" s="13">
        <v>3969187.3149066898</v>
      </c>
      <c r="BLE17" s="13">
        <v>1889372.3657647001</v>
      </c>
      <c r="BLF17" s="13">
        <v>2262463.9535895698</v>
      </c>
      <c r="BLG17" s="13">
        <v>14502361.1775518</v>
      </c>
      <c r="BLH17" s="13">
        <v>1612085.34601621</v>
      </c>
      <c r="BLI17" s="13">
        <v>1148675.4796478001</v>
      </c>
      <c r="BLJ17" s="13">
        <v>167699.50301074499</v>
      </c>
      <c r="BLK17" s="13">
        <v>3141987.1735284398</v>
      </c>
      <c r="BLL17" s="13">
        <v>1739938.35521326</v>
      </c>
      <c r="BLM17" s="13">
        <v>2068572.4063841701</v>
      </c>
      <c r="BLN17" s="13">
        <v>1492746.78687722</v>
      </c>
      <c r="BLO17" s="13">
        <v>2087767.26739044</v>
      </c>
      <c r="BLP17" s="13">
        <v>16530671.902988801</v>
      </c>
      <c r="BLQ17" s="13">
        <v>12216187.2834241</v>
      </c>
      <c r="BLR17" s="13">
        <v>1589884.5818410499</v>
      </c>
      <c r="BLS17" s="13">
        <v>3631141.3998063002</v>
      </c>
      <c r="BLT17" s="13">
        <v>4292104.8898485396</v>
      </c>
      <c r="BLU17" s="13">
        <v>26624721.517912202</v>
      </c>
      <c r="BLV17" s="13">
        <v>1005443.63418397</v>
      </c>
      <c r="BLW17" s="13">
        <v>6961079.2639814001</v>
      </c>
      <c r="BLX17" s="13">
        <v>11990488.545835201</v>
      </c>
      <c r="BLY17" s="13">
        <v>2192653.48089281</v>
      </c>
      <c r="BLZ17" s="13">
        <v>60891.232543558101</v>
      </c>
      <c r="BMA17" s="13">
        <v>2180538.5041823899</v>
      </c>
      <c r="BMB17" s="13">
        <v>2464692.4672482102</v>
      </c>
      <c r="BMC17" s="13">
        <v>142768.98266653001</v>
      </c>
      <c r="BMD17" s="13">
        <v>285627.25991199701</v>
      </c>
      <c r="BME17" s="13">
        <v>4535627.0274621304</v>
      </c>
      <c r="BMF17" s="13">
        <v>3987877.0883801999</v>
      </c>
      <c r="BMG17" s="13">
        <v>5910681.2214425802</v>
      </c>
      <c r="BMH17" s="13">
        <v>1048332.00516941</v>
      </c>
      <c r="BMI17" s="13">
        <v>2449719.5714642601</v>
      </c>
      <c r="BMJ17" s="13">
        <v>1138661.61189414</v>
      </c>
      <c r="BMK17" s="13">
        <v>259843.72403708601</v>
      </c>
      <c r="BML17" s="13">
        <v>823772.55775247002</v>
      </c>
      <c r="BMM17" s="13">
        <v>2036900.6201100501</v>
      </c>
      <c r="BMN17" s="13">
        <v>4823625.1682715695</v>
      </c>
      <c r="BMO17" s="13">
        <v>1820025.84933291</v>
      </c>
      <c r="BMP17" s="13">
        <v>12166465.944032701</v>
      </c>
      <c r="BMQ17" s="13">
        <v>3551363.9785822998</v>
      </c>
      <c r="BMR17" s="13">
        <v>499711.19873426802</v>
      </c>
      <c r="BMS17" s="13">
        <v>1233521.44541701</v>
      </c>
      <c r="BMT17" s="13">
        <v>863610.99091057398</v>
      </c>
      <c r="BMU17" s="13">
        <v>1740632.8752596299</v>
      </c>
      <c r="BMV17" s="13">
        <v>1096059.8918868101</v>
      </c>
      <c r="BMW17" s="13">
        <v>1486964.5878280001</v>
      </c>
      <c r="BMX17" s="13">
        <v>6243505.5212198999</v>
      </c>
      <c r="BMY17" s="13">
        <v>682729.21761196305</v>
      </c>
      <c r="BMZ17" s="13">
        <v>3233495.0398073499</v>
      </c>
      <c r="BNA17" s="13">
        <v>684142.924315223</v>
      </c>
      <c r="BNB17" s="13">
        <v>8167622.2271517701</v>
      </c>
      <c r="BNC17" s="13">
        <v>1182461.9242239599</v>
      </c>
      <c r="BND17" s="13">
        <v>7876968.4069730202</v>
      </c>
      <c r="BNE17" s="13">
        <v>890680.10888698802</v>
      </c>
      <c r="BNF17" s="13">
        <v>1188032.9045762599</v>
      </c>
      <c r="BNG17" s="13">
        <v>1786549.5776825501</v>
      </c>
      <c r="BNH17" s="13">
        <v>4230101.2409872897</v>
      </c>
      <c r="BNI17" s="13">
        <v>3352117.9475833001</v>
      </c>
      <c r="BNJ17" s="13">
        <v>139234.35189107101</v>
      </c>
      <c r="BNK17" s="13">
        <v>3499404.1190529899</v>
      </c>
      <c r="BNL17" s="13">
        <v>4793908.7464206303</v>
      </c>
      <c r="BNM17" s="13">
        <v>972292.55352454702</v>
      </c>
      <c r="BNN17" s="13">
        <v>1487877.66065361</v>
      </c>
      <c r="BNO17" s="13">
        <v>3528293.5712443101</v>
      </c>
      <c r="BNP17" s="13">
        <v>1149796.2437663099</v>
      </c>
      <c r="BNQ17" s="13">
        <v>4983073.1776008597</v>
      </c>
      <c r="BNR17" s="13">
        <v>1139958.3093266101</v>
      </c>
      <c r="BNS17" s="13">
        <v>1070772.2590906499</v>
      </c>
      <c r="BNT17" s="13">
        <v>2157898.7683471199</v>
      </c>
      <c r="BNU17" s="13">
        <v>1474475.1473457599</v>
      </c>
      <c r="BNV17" s="13">
        <v>1045428.74047963</v>
      </c>
      <c r="BNW17" s="13">
        <v>1537215.5315753701</v>
      </c>
      <c r="BNX17" s="13">
        <v>1198930.8756377699</v>
      </c>
      <c r="BNY17" s="13">
        <v>2717412.19002247</v>
      </c>
      <c r="BNZ17" s="13">
        <v>2121285.77830423</v>
      </c>
      <c r="BOA17" s="13">
        <v>893811.79494749999</v>
      </c>
      <c r="BOB17" s="13">
        <v>13153770.893038999</v>
      </c>
      <c r="BOC17" s="13">
        <v>8407243.1341327596</v>
      </c>
      <c r="BOD17" s="13">
        <v>1009226.1466869999</v>
      </c>
      <c r="BOE17" s="13">
        <v>1804345.5367681501</v>
      </c>
      <c r="BOF17" s="13">
        <v>2761449.15957367</v>
      </c>
      <c r="BOG17" s="13">
        <v>1378872.30108008</v>
      </c>
      <c r="BOH17" s="13">
        <v>1990467.8031001401</v>
      </c>
      <c r="BOI17" s="13">
        <v>3105469.9441302302</v>
      </c>
      <c r="BOJ17" s="13">
        <v>574367.33124307601</v>
      </c>
      <c r="BOK17" s="13">
        <v>13642205.624221601</v>
      </c>
      <c r="BOL17" s="13">
        <v>1470279.2471346201</v>
      </c>
      <c r="BOM17" s="13">
        <v>22895863.062145799</v>
      </c>
      <c r="BON17" s="13">
        <v>38117168.0701662</v>
      </c>
      <c r="BOO17" s="13">
        <v>12529797.0147481</v>
      </c>
      <c r="BOP17" s="13">
        <v>1809830.8016897701</v>
      </c>
      <c r="BOQ17" s="13">
        <v>8909557.2693280391</v>
      </c>
      <c r="BOR17" s="13">
        <v>3778889.31261027</v>
      </c>
      <c r="BOS17" s="13">
        <v>974765.33316362498</v>
      </c>
      <c r="BOT17" s="13">
        <v>2929053.5278738099</v>
      </c>
      <c r="BOU17" s="13">
        <v>568393.78774951701</v>
      </c>
      <c r="BOV17" s="13">
        <v>6175848.1214002101</v>
      </c>
      <c r="BOW17" s="13">
        <v>4363306.0888953796</v>
      </c>
      <c r="BOX17" s="13">
        <v>84950.722584941395</v>
      </c>
      <c r="BOY17" s="13">
        <v>16879004.8074609</v>
      </c>
      <c r="BOZ17" s="13">
        <v>12844690.7941174</v>
      </c>
      <c r="BPA17" s="13">
        <v>23139816.017731301</v>
      </c>
      <c r="BPB17" s="13">
        <v>348706.718335048</v>
      </c>
      <c r="BPC17" s="13">
        <v>727640.22129524895</v>
      </c>
      <c r="BPD17" s="13">
        <v>35201674.469280101</v>
      </c>
      <c r="BPE17" s="13">
        <v>3065427.8825492002</v>
      </c>
      <c r="BPF17" s="13">
        <v>976400.36652458098</v>
      </c>
      <c r="BPG17" s="13">
        <v>878522.47566811205</v>
      </c>
      <c r="BPH17" s="13">
        <v>1509606.6678652</v>
      </c>
      <c r="BPI17" s="13">
        <v>1834530.9941682301</v>
      </c>
      <c r="BPJ17" s="13">
        <v>1932581.39473455</v>
      </c>
      <c r="BPK17" s="13">
        <v>1481176.73700384</v>
      </c>
      <c r="BPL17" s="13">
        <v>3568149.5128941499</v>
      </c>
      <c r="BPM17" s="13">
        <v>21696460.630270101</v>
      </c>
      <c r="BPN17" s="13">
        <v>1337466.1289034099</v>
      </c>
      <c r="BPO17" s="13">
        <v>502229.45339434501</v>
      </c>
      <c r="BPP17" s="13">
        <v>864485.31324670103</v>
      </c>
      <c r="BPQ17" s="13">
        <v>563589.27104423696</v>
      </c>
      <c r="BPR17" s="13">
        <v>1297323.33286442</v>
      </c>
      <c r="BPS17" s="13">
        <v>1892817.0389181799</v>
      </c>
      <c r="BPT17" s="13">
        <v>12612550.0964636</v>
      </c>
      <c r="BPU17" s="13">
        <v>6230536.0231470596</v>
      </c>
      <c r="BPV17" s="13">
        <v>4942590.6677230597</v>
      </c>
      <c r="BPW17" s="13">
        <v>10470401.1046708</v>
      </c>
      <c r="BPX17" s="13">
        <v>3883979.5153201199</v>
      </c>
      <c r="BPY17" s="13">
        <v>1983991.0347654701</v>
      </c>
      <c r="BPZ17" s="13">
        <v>2261811.4436349599</v>
      </c>
      <c r="BQA17" s="13">
        <v>5830648.0506400997</v>
      </c>
      <c r="BQB17" s="13">
        <v>4548364.7254289296</v>
      </c>
      <c r="BQC17" s="13">
        <v>111837.191956551</v>
      </c>
      <c r="BQD17" s="13">
        <v>9874855.5629832502</v>
      </c>
      <c r="BQE17" s="13">
        <v>14869219.460451599</v>
      </c>
      <c r="BQF17" s="13">
        <v>3312959.2796716099</v>
      </c>
      <c r="BQG17" s="13">
        <v>3181920.0755771198</v>
      </c>
      <c r="BQH17" s="13">
        <v>12595615.599700799</v>
      </c>
      <c r="BQI17" s="13">
        <v>1292948.9520080499</v>
      </c>
      <c r="BQJ17" s="13">
        <v>1044929.42089483</v>
      </c>
      <c r="BQK17" s="13">
        <v>495446.46539172099</v>
      </c>
      <c r="BQL17" s="13">
        <v>150342.705699688</v>
      </c>
      <c r="BQM17" s="13">
        <v>726952.01540163497</v>
      </c>
      <c r="BQN17" s="13">
        <v>3870489.1667375499</v>
      </c>
      <c r="BQO17" s="13">
        <v>6084265.3369016796</v>
      </c>
      <c r="BQP17" s="13">
        <v>3768178.5812091902</v>
      </c>
      <c r="BQQ17" s="13">
        <v>1157464.1547725101</v>
      </c>
      <c r="BQR17" s="13">
        <v>3221838.4504364799</v>
      </c>
      <c r="BQS17" s="13">
        <v>2030388.6673673601</v>
      </c>
      <c r="BQT17" s="13">
        <v>4010360.4382925201</v>
      </c>
      <c r="BQU17" s="13">
        <v>115920.961157538</v>
      </c>
      <c r="BQV17" s="13">
        <v>8415942.01444217</v>
      </c>
      <c r="BQW17" s="13">
        <v>1612085.34601621</v>
      </c>
      <c r="BQX17" s="13">
        <v>143365.45574410001</v>
      </c>
      <c r="BQY17" s="13">
        <v>20876375.385133699</v>
      </c>
      <c r="BQZ17" s="13">
        <v>19754509.255607001</v>
      </c>
      <c r="BRA17" s="13">
        <v>2725825.56241452</v>
      </c>
      <c r="BRB17" s="13">
        <v>6201068.3427403504</v>
      </c>
      <c r="BRC17" s="13">
        <v>6864274.4174724501</v>
      </c>
      <c r="BRD17" s="13">
        <v>16703011.314226801</v>
      </c>
      <c r="BRE17" s="13">
        <v>3232981.3474320001</v>
      </c>
      <c r="BRF17" s="13">
        <v>156225.08875137399</v>
      </c>
      <c r="BRG17" s="13">
        <v>2330954.1296935501</v>
      </c>
      <c r="BRH17" s="13">
        <v>2013296.0021951799</v>
      </c>
      <c r="BRI17" s="13">
        <v>3140762.5816914998</v>
      </c>
      <c r="BRJ17" s="13">
        <v>5880726.9540542802</v>
      </c>
      <c r="BRK17" s="13">
        <v>6136370.4563110899</v>
      </c>
      <c r="BRL17" s="13">
        <v>1389052.1030490201</v>
      </c>
      <c r="BRM17" s="13">
        <v>359814.37127078202</v>
      </c>
      <c r="BRN17" s="13">
        <v>1168410.73509308</v>
      </c>
      <c r="BRO17" s="13">
        <v>9734041.2257485092</v>
      </c>
      <c r="BRP17" s="13">
        <v>233860.30495908999</v>
      </c>
      <c r="BRQ17" s="13">
        <v>4810334.0245580403</v>
      </c>
      <c r="BRR17" s="13">
        <v>2336019.0068447599</v>
      </c>
      <c r="BRS17" s="13">
        <v>1209000.8176206099</v>
      </c>
      <c r="BRT17" s="13">
        <v>1654207.3909529001</v>
      </c>
      <c r="BRU17" s="13">
        <v>1372380.6406388599</v>
      </c>
      <c r="BRV17" s="13">
        <v>1592347.93611825</v>
      </c>
      <c r="BRW17" s="13">
        <v>5612078.4162882902</v>
      </c>
      <c r="BRX17" s="13">
        <v>1442494.4068047099</v>
      </c>
      <c r="BRY17" s="13">
        <v>2285785.0443043201</v>
      </c>
      <c r="BRZ17" s="13">
        <v>4350573.1984166196</v>
      </c>
      <c r="BSA17" s="13">
        <v>31764381.797172599</v>
      </c>
      <c r="BSB17" s="13">
        <v>1500471.19662331</v>
      </c>
      <c r="BSC17" s="13">
        <v>783652.16488026595</v>
      </c>
      <c r="BSD17" s="13">
        <v>1537026.5909778699</v>
      </c>
      <c r="BSE17" s="13">
        <v>2424152.8859058199</v>
      </c>
      <c r="BSF17" s="13">
        <v>3286001.99762335</v>
      </c>
      <c r="BSG17" s="13">
        <v>4572846.82164138</v>
      </c>
      <c r="BSH17" s="13">
        <v>3018538.7597652199</v>
      </c>
      <c r="BSI17" s="13">
        <v>764794.80697847204</v>
      </c>
      <c r="BSJ17" s="13">
        <v>3207180.8314905399</v>
      </c>
      <c r="BSK17" s="13">
        <v>2003920.54305317</v>
      </c>
      <c r="BSL17" s="13">
        <v>8222914.41154435</v>
      </c>
      <c r="BSM17" s="13">
        <v>3414338.3514694199</v>
      </c>
      <c r="BSN17" s="13">
        <v>2452347.2792607201</v>
      </c>
      <c r="BSO17" s="13">
        <v>1568109.12152674</v>
      </c>
      <c r="BSP17" s="13">
        <v>6158897.1227965904</v>
      </c>
      <c r="BSQ17" s="13">
        <v>670575.20065704698</v>
      </c>
      <c r="BSR17" s="13">
        <v>2053900.20071656</v>
      </c>
      <c r="BSS17" s="13">
        <v>6545455.5641460298</v>
      </c>
      <c r="BST17" s="13">
        <v>1205209.7751384501</v>
      </c>
      <c r="BSU17" s="13">
        <v>222799.254845441</v>
      </c>
      <c r="BSV17" s="13">
        <v>197543.509801584</v>
      </c>
      <c r="BSW17" s="13">
        <v>631118.27177054598</v>
      </c>
      <c r="BSX17" s="13">
        <v>73064.390549150296</v>
      </c>
      <c r="BSY17" s="13">
        <v>2227967.4523867802</v>
      </c>
      <c r="BSZ17" s="13">
        <v>1410329.3753234299</v>
      </c>
      <c r="BTA17" s="13">
        <v>254367.639233016</v>
      </c>
      <c r="BTB17" s="13">
        <v>4706904.4779624697</v>
      </c>
      <c r="BTC17" s="13">
        <v>2957194.4126768699</v>
      </c>
      <c r="BTD17" s="13">
        <v>1425786.24860694</v>
      </c>
      <c r="BTE17" s="13">
        <v>19536205.758830499</v>
      </c>
      <c r="BTF17" s="13">
        <v>332871.05983786401</v>
      </c>
      <c r="BTG17" s="13">
        <v>1553736.6025264801</v>
      </c>
      <c r="BTH17" s="13">
        <v>1926108.20643337</v>
      </c>
      <c r="BTI17" s="13">
        <v>910020.22914311697</v>
      </c>
      <c r="BTJ17" s="13">
        <v>9261982.9123994503</v>
      </c>
      <c r="BTK17" s="13">
        <v>44331.5384292054</v>
      </c>
      <c r="BTL17" s="13">
        <v>301413.19469513802</v>
      </c>
      <c r="BTM17" s="13">
        <v>2905010.68011076</v>
      </c>
      <c r="BTN17" s="13">
        <v>9062718.2585428506</v>
      </c>
      <c r="BTO17" s="13">
        <v>7582519.5468751201</v>
      </c>
      <c r="BTP17" s="13">
        <v>1943009.67490614</v>
      </c>
      <c r="BTQ17" s="13">
        <v>28896971.9924803</v>
      </c>
      <c r="BTR17" s="13">
        <v>210636.36869418001</v>
      </c>
      <c r="BTS17" s="13">
        <v>10625749.915700801</v>
      </c>
      <c r="BTT17" s="13">
        <v>840740.15717254498</v>
      </c>
      <c r="BTU17" s="13">
        <v>1931929.3523685299</v>
      </c>
      <c r="BTV17" s="13">
        <v>4405604.0833594501</v>
      </c>
      <c r="BTW17" s="13">
        <v>16158886.623519501</v>
      </c>
      <c r="BTX17" s="13">
        <v>8117865.6154973404</v>
      </c>
      <c r="BTY17" s="13">
        <v>400999.57254065498</v>
      </c>
      <c r="BTZ17" s="13">
        <v>1526327.9813152901</v>
      </c>
      <c r="BUA17" s="13">
        <v>1809830.8016897701</v>
      </c>
      <c r="BUB17" s="13">
        <v>8015524.5649895696</v>
      </c>
      <c r="BUC17" s="13">
        <v>5678572.1480147997</v>
      </c>
      <c r="BUD17" s="13">
        <v>4538828.9984749602</v>
      </c>
      <c r="BUE17" s="13">
        <v>789906.93809228297</v>
      </c>
      <c r="BUF17" s="13">
        <v>8563521.3660343308</v>
      </c>
      <c r="BUG17" s="13">
        <v>7415239.73807164</v>
      </c>
      <c r="BUH17" s="13">
        <v>1728672.71337797</v>
      </c>
      <c r="BUI17" s="13">
        <v>6973878.6723709898</v>
      </c>
      <c r="BUJ17" s="13">
        <v>5522833.78739338</v>
      </c>
      <c r="BUK17" s="13">
        <v>1268213.34429981</v>
      </c>
      <c r="BUL17" s="13">
        <v>10672290.9045454</v>
      </c>
      <c r="BUM17" s="13">
        <v>952252.34638315602</v>
      </c>
      <c r="BUN17" s="13">
        <v>964733.54362384602</v>
      </c>
      <c r="BUO17" s="13">
        <v>126500.005998605</v>
      </c>
      <c r="BUP17" s="13">
        <v>8683223.4496353809</v>
      </c>
      <c r="BUQ17" s="13">
        <v>714255.57370621397</v>
      </c>
      <c r="BUR17" s="13">
        <v>236000.42241528601</v>
      </c>
      <c r="BUS17" s="13">
        <v>784222.73802314303</v>
      </c>
      <c r="BUT17" s="13">
        <v>4401768.2245059898</v>
      </c>
      <c r="BUU17" s="13">
        <v>1124514.0309625401</v>
      </c>
      <c r="BUV17" s="13">
        <v>5009783.2356539201</v>
      </c>
      <c r="BUW17" s="13">
        <v>12633223.7685358</v>
      </c>
      <c r="BUX17" s="13">
        <v>6694954.9647710696</v>
      </c>
      <c r="BUY17" s="13">
        <v>640811.04784194403</v>
      </c>
      <c r="BUZ17" s="13">
        <v>999435.42673283105</v>
      </c>
      <c r="BVA17" s="13">
        <v>1809938.6491346101</v>
      </c>
      <c r="BVB17" s="13">
        <v>1137852.3202579699</v>
      </c>
      <c r="BVC17" s="13">
        <v>14554111.552898001</v>
      </c>
      <c r="BVD17" s="13">
        <v>27700630.053331599</v>
      </c>
      <c r="BVE17" s="13">
        <v>13202483.434497699</v>
      </c>
      <c r="BVF17" s="13">
        <v>2940508.5242927498</v>
      </c>
      <c r="BVG17" s="13">
        <v>12066769.7297373</v>
      </c>
      <c r="BVH17" s="13">
        <v>4627794.2408867404</v>
      </c>
      <c r="BVI17" s="13">
        <v>21431212.7556911</v>
      </c>
      <c r="BVJ17" s="13">
        <v>728327.26722385804</v>
      </c>
      <c r="BVK17" s="13">
        <v>732115.85836303304</v>
      </c>
      <c r="BVL17" s="13">
        <v>1171178.7862462499</v>
      </c>
      <c r="BVM17" s="13">
        <v>4297271.5025151698</v>
      </c>
      <c r="BVN17" s="13">
        <v>774530.912912442</v>
      </c>
      <c r="BVO17" s="13">
        <v>5573214.1610609004</v>
      </c>
      <c r="BVP17" s="13">
        <v>6417206.3684317702</v>
      </c>
      <c r="BVQ17" s="13">
        <v>5091265.5217757402</v>
      </c>
      <c r="BVR17" s="13">
        <v>1198496.76485721</v>
      </c>
      <c r="BVS17" s="13">
        <v>182208.13746994</v>
      </c>
      <c r="BVT17" s="13">
        <v>7068236.5845390595</v>
      </c>
      <c r="BVU17" s="13">
        <v>7398294.4095487697</v>
      </c>
      <c r="BVV17" s="13">
        <v>11276287.400314299</v>
      </c>
      <c r="BVW17" s="13">
        <v>413617.32518131501</v>
      </c>
      <c r="BVX17" s="13">
        <v>3145936.76056732</v>
      </c>
      <c r="BVY17" s="13">
        <v>27778591.250002299</v>
      </c>
      <c r="BVZ17" s="13">
        <v>974765.33316362498</v>
      </c>
      <c r="BWA17" s="13">
        <v>846453.92154438398</v>
      </c>
      <c r="BWB17" s="13">
        <v>4523308.2613836396</v>
      </c>
      <c r="BWC17" s="13">
        <v>9874855.5629832502</v>
      </c>
      <c r="BWD17" s="13">
        <v>1432220.90713498</v>
      </c>
      <c r="BWE17" s="13">
        <v>1235031.5579179199</v>
      </c>
      <c r="BWF17" s="13">
        <v>16432184.8026536</v>
      </c>
      <c r="BWG17" s="13">
        <v>5971856.1191249201</v>
      </c>
      <c r="BWH17" s="13">
        <v>1343780.4584508201</v>
      </c>
      <c r="BWI17" s="13">
        <v>722527.39158127795</v>
      </c>
      <c r="BWJ17" s="13">
        <v>3338848.6569889002</v>
      </c>
      <c r="BWK17" s="13">
        <v>550687.43125202099</v>
      </c>
      <c r="BWL17" s="13">
        <v>1432220.90713498</v>
      </c>
      <c r="BWM17" s="13">
        <v>2916430.6189523302</v>
      </c>
      <c r="BWN17" s="13">
        <v>5847239.0712573901</v>
      </c>
      <c r="BWO17" s="13">
        <v>2230483.6831746902</v>
      </c>
      <c r="BWP17" s="13">
        <v>884962.91395047505</v>
      </c>
      <c r="BWQ17" s="13">
        <v>10755684.948207499</v>
      </c>
      <c r="BWR17" s="13">
        <v>3829733.9410281498</v>
      </c>
      <c r="BWS17" s="13">
        <v>1790490.8853836199</v>
      </c>
      <c r="BWT17" s="13">
        <v>849217.48701853806</v>
      </c>
      <c r="BWU17" s="13">
        <v>834483.173196989</v>
      </c>
      <c r="BWV17" s="13">
        <v>1720669.52743857</v>
      </c>
      <c r="BWW17" s="13">
        <v>2527950.3540467299</v>
      </c>
      <c r="BWX17" s="13">
        <v>56164465.177414797</v>
      </c>
      <c r="BWY17" s="13">
        <v>34349666.501878299</v>
      </c>
      <c r="BWZ17" s="13">
        <v>43852836.796694502</v>
      </c>
      <c r="BXA17" s="13">
        <v>6595587.3219456403</v>
      </c>
      <c r="BXB17" s="13">
        <v>274260.57025422598</v>
      </c>
      <c r="BXC17" s="13">
        <v>158689.63499463099</v>
      </c>
      <c r="BXD17" s="13">
        <v>794942.54275754804</v>
      </c>
      <c r="BXE17" s="13">
        <v>1317975.54316246</v>
      </c>
      <c r="BXF17" s="13">
        <v>2991067.9405594901</v>
      </c>
      <c r="BXG17" s="13">
        <v>5271252.8295470299</v>
      </c>
      <c r="BXH17" s="13">
        <v>1300881.8381566501</v>
      </c>
      <c r="BXI17" s="13">
        <v>1958765.70803509</v>
      </c>
      <c r="BXJ17" s="13">
        <v>2382065.3479200401</v>
      </c>
      <c r="BXK17" s="13">
        <v>1769801.04149737</v>
      </c>
      <c r="BXL17" s="13">
        <v>3054038.5273861201</v>
      </c>
      <c r="BXM17" s="13">
        <v>40071.271111091097</v>
      </c>
      <c r="BXN17" s="13">
        <v>63856.586947933902</v>
      </c>
      <c r="BXO17" s="13">
        <v>1870094.97168981</v>
      </c>
      <c r="BXP17" s="13">
        <v>2016968.9491206</v>
      </c>
      <c r="BXQ17" s="13">
        <v>2636224.6702148598</v>
      </c>
      <c r="BXR17" s="13">
        <v>65245614.235964097</v>
      </c>
      <c r="BXS17" s="13">
        <v>1706618.38193466</v>
      </c>
      <c r="BXT17" s="13">
        <v>6181572.0245641498</v>
      </c>
      <c r="BXU17" s="13">
        <v>1127739.0944836</v>
      </c>
      <c r="BXV17" s="13">
        <v>626671.34373554401</v>
      </c>
      <c r="BXW17" s="13">
        <v>531234.32518074196</v>
      </c>
      <c r="BXX17" s="13">
        <v>1481070.7690449599</v>
      </c>
      <c r="BXY17" s="13">
        <v>640509.81799132202</v>
      </c>
      <c r="BXZ17" s="13">
        <v>14207111.882762801</v>
      </c>
      <c r="BYA17" s="13">
        <v>2788373.1613300098</v>
      </c>
      <c r="BYB17" s="13">
        <v>966916.414711638</v>
      </c>
      <c r="BYC17" s="13">
        <v>3543948.4544839999</v>
      </c>
      <c r="BYD17" s="13">
        <v>1717515.9476966299</v>
      </c>
      <c r="BYE17" s="13">
        <v>5367408.70585573</v>
      </c>
      <c r="BYF17" s="13">
        <v>3459694.4735552501</v>
      </c>
      <c r="BYG17" s="13">
        <v>24917919.777331602</v>
      </c>
      <c r="BYH17" s="13">
        <v>2786349.0977803101</v>
      </c>
      <c r="BYI17" s="13">
        <v>11336600.9380682</v>
      </c>
      <c r="BYJ17" s="13">
        <v>1333140.5794607301</v>
      </c>
      <c r="BYK17" s="13">
        <v>1208091.46139866</v>
      </c>
      <c r="BYL17" s="13">
        <v>7802336.5818341998</v>
      </c>
      <c r="BYM17" s="13">
        <v>182152.26838613499</v>
      </c>
      <c r="BYN17" s="13">
        <v>1407178.2057483499</v>
      </c>
      <c r="BYO17" s="13">
        <v>8698835.5384146906</v>
      </c>
      <c r="BYP17" s="13">
        <v>2342879.8410586799</v>
      </c>
      <c r="BYQ17" s="13">
        <v>1100124.94362478</v>
      </c>
      <c r="BYR17" s="13">
        <v>3145429.7811642699</v>
      </c>
      <c r="BYS17" s="13">
        <v>142764.24849715701</v>
      </c>
      <c r="BYT17" s="13">
        <v>3969593.3008241798</v>
      </c>
      <c r="BYU17" s="13">
        <v>16640506.3711356</v>
      </c>
      <c r="BYV17" s="13">
        <v>12119310.65745</v>
      </c>
      <c r="BYW17" s="13">
        <v>2459967.7087463201</v>
      </c>
      <c r="BYX17" s="13">
        <v>2673127.0052180798</v>
      </c>
      <c r="BYY17" s="13">
        <v>997220.93217988499</v>
      </c>
      <c r="BYZ17" s="13">
        <v>3289251.7864432498</v>
      </c>
      <c r="BZA17" s="13">
        <v>21652360.855705</v>
      </c>
      <c r="BZB17" s="13">
        <v>41281676.712184303</v>
      </c>
      <c r="BZC17" s="13">
        <v>4558252.3716994096</v>
      </c>
      <c r="BZD17" s="13">
        <v>1952029.7644341299</v>
      </c>
      <c r="BZE17" s="13">
        <v>1596779.8448020199</v>
      </c>
      <c r="BZF17" s="13">
        <v>249225.29861102701</v>
      </c>
      <c r="BZG17" s="13">
        <v>8192627.2530171098</v>
      </c>
      <c r="BZH17" s="13">
        <v>1708417.3046550101</v>
      </c>
      <c r="BZI17" s="13">
        <v>2873351.2158363299</v>
      </c>
      <c r="BZJ17" s="13">
        <v>4776714.1490472499</v>
      </c>
      <c r="BZK17" s="13">
        <v>1892575.8731426401</v>
      </c>
      <c r="BZL17" s="13">
        <v>1254528.1742356</v>
      </c>
      <c r="BZM17" s="13">
        <v>300084.429824277</v>
      </c>
      <c r="BZN17" s="13">
        <v>215813.788665762</v>
      </c>
      <c r="BZO17" s="13">
        <v>6468752.9350620797</v>
      </c>
      <c r="BZP17" s="13">
        <v>6706632.8116391599</v>
      </c>
      <c r="BZQ17" s="13">
        <v>1387859.55265997</v>
      </c>
      <c r="BZR17" s="13">
        <v>6095909.8539738599</v>
      </c>
      <c r="BZS17" s="13">
        <v>2149082.9509402602</v>
      </c>
      <c r="BZT17" s="13">
        <v>922841.33532622096</v>
      </c>
      <c r="BZU17" s="13">
        <v>3636014.7638721298</v>
      </c>
      <c r="BZV17" s="13">
        <v>5037966.1787260799</v>
      </c>
      <c r="BZW17" s="13">
        <v>16158886.623519501</v>
      </c>
      <c r="BZX17" s="13">
        <v>6419948.9482965702</v>
      </c>
      <c r="BZY17" s="13">
        <v>4039548.0070557902</v>
      </c>
      <c r="BZZ17" s="13">
        <v>4888055.2968897698</v>
      </c>
      <c r="CAA17" s="13">
        <v>3866145.77650205</v>
      </c>
      <c r="CAB17" s="13">
        <v>582708.70948043605</v>
      </c>
      <c r="CAC17" s="13">
        <v>2262696.6242805799</v>
      </c>
      <c r="CAD17" s="13">
        <v>1181968.6592987699</v>
      </c>
      <c r="CAE17" s="13">
        <v>1946746.2059966801</v>
      </c>
      <c r="CAF17" s="13">
        <v>635563.45534313296</v>
      </c>
      <c r="CAG17" s="13">
        <v>10530603.4180799</v>
      </c>
      <c r="CAH17" s="13">
        <v>5206332.7196778096</v>
      </c>
      <c r="CAI17" s="13">
        <v>4101800.4957661</v>
      </c>
      <c r="CAJ17" s="13">
        <v>2909777.7217307901</v>
      </c>
      <c r="CAK17" s="13">
        <v>3063573.8853951399</v>
      </c>
      <c r="CAL17" s="13">
        <v>1147953.83521247</v>
      </c>
      <c r="CAM17" s="13">
        <v>676443.25060190505</v>
      </c>
      <c r="CAN17" s="13">
        <v>1601071.04166452</v>
      </c>
      <c r="CAO17" s="13">
        <v>4456277.87255143</v>
      </c>
      <c r="CAP17" s="13">
        <v>1946746.2059966801</v>
      </c>
      <c r="CAQ17" s="13">
        <v>603665.16702226806</v>
      </c>
      <c r="CAR17" s="13">
        <v>82977.924359328201</v>
      </c>
      <c r="CAS17" s="13">
        <v>1111362.2559428101</v>
      </c>
      <c r="CAT17" s="13">
        <v>1144143.9475114299</v>
      </c>
      <c r="CAU17" s="13">
        <v>747064.78174232598</v>
      </c>
      <c r="CAV17" s="13">
        <v>3810115.1409868901</v>
      </c>
      <c r="CAW17" s="13">
        <v>592417.43570333999</v>
      </c>
      <c r="CAX17" s="13">
        <v>3227899.6571109798</v>
      </c>
      <c r="CAY17" s="13">
        <v>2595580.92633062</v>
      </c>
      <c r="CAZ17" s="13">
        <v>288412.44411686098</v>
      </c>
      <c r="CBA17" s="13">
        <v>1193355.2944137601</v>
      </c>
      <c r="CBB17" s="13">
        <v>142210.41070935101</v>
      </c>
      <c r="CBC17" s="13">
        <v>913935.35189417901</v>
      </c>
      <c r="CBD17" s="13">
        <v>1809938.6491346101</v>
      </c>
      <c r="CBE17" s="13">
        <v>2994167.3118039402</v>
      </c>
      <c r="CBF17" s="13">
        <v>105793.674096863</v>
      </c>
      <c r="CBG17" s="13">
        <v>13287405.542639101</v>
      </c>
      <c r="CBH17" s="13">
        <v>214056.532890006</v>
      </c>
      <c r="CBI17" s="13">
        <v>414845.290714484</v>
      </c>
      <c r="CBJ17" s="13">
        <v>3948145.7714648899</v>
      </c>
      <c r="CBK17" s="13">
        <v>5803783.98216765</v>
      </c>
      <c r="CBL17" s="13">
        <v>1889008.0484249401</v>
      </c>
      <c r="CBM17" s="13">
        <v>1638838.2041114899</v>
      </c>
      <c r="CBN17" s="13">
        <v>4865527.1507869903</v>
      </c>
      <c r="CBO17" s="13">
        <v>1519536.0238927</v>
      </c>
      <c r="CBP17" s="13">
        <v>3116800.79779102</v>
      </c>
      <c r="CBQ17" s="13">
        <v>42762662.1801899</v>
      </c>
      <c r="CBR17" s="13">
        <v>423749.28943821602</v>
      </c>
      <c r="CBS17" s="13">
        <v>209071.80349969701</v>
      </c>
      <c r="CBT17" s="13">
        <v>988385.94740980002</v>
      </c>
      <c r="CBU17" s="13">
        <v>1744884.6118199499</v>
      </c>
      <c r="CBV17" s="13">
        <v>46162.961720992302</v>
      </c>
      <c r="CBW17" s="13">
        <v>109857.703350317</v>
      </c>
      <c r="CBX17" s="13">
        <v>3544454.6165587599</v>
      </c>
      <c r="CBY17" s="13">
        <v>2587772.89092881</v>
      </c>
      <c r="CBZ17" s="13">
        <v>2404303.6255854401</v>
      </c>
      <c r="CCA17" s="13">
        <v>370066.71700076503</v>
      </c>
      <c r="CCB17" s="13">
        <v>583753.32087315898</v>
      </c>
      <c r="CCC17" s="13">
        <v>2546086.3742006598</v>
      </c>
      <c r="CCD17" s="13">
        <v>71039.799747500001</v>
      </c>
      <c r="CCE17" s="13">
        <v>2329666.04028092</v>
      </c>
      <c r="CCF17" s="13">
        <v>3177437.9900535499</v>
      </c>
      <c r="CCG17" s="13">
        <v>2989315.5967580699</v>
      </c>
      <c r="CCH17" s="13">
        <v>188661.59542836601</v>
      </c>
      <c r="CCI17" s="13">
        <v>1980656.8895861199</v>
      </c>
      <c r="CCJ17" s="13">
        <v>2419052.5741872401</v>
      </c>
      <c r="CCK17" s="13">
        <v>2352096.8337932099</v>
      </c>
      <c r="CCL17" s="13">
        <v>149563.18258384601</v>
      </c>
      <c r="CCM17" s="13">
        <v>1325081.4885786299</v>
      </c>
      <c r="CCN17" s="13">
        <v>4444453.7056278801</v>
      </c>
      <c r="CCO17" s="13">
        <v>7580671.9925595401</v>
      </c>
      <c r="CCP17" s="13">
        <v>1501431.44488766</v>
      </c>
      <c r="CCQ17" s="13">
        <v>32670472.487908501</v>
      </c>
      <c r="CCR17" s="13">
        <v>59569388.934030801</v>
      </c>
      <c r="CCS17" s="13">
        <v>2720467.4135096101</v>
      </c>
      <c r="CCT17" s="13">
        <v>8881496.5679813102</v>
      </c>
      <c r="CCU17" s="13">
        <v>5178012.4665181302</v>
      </c>
      <c r="CCV17" s="13">
        <v>899862.59896150802</v>
      </c>
      <c r="CCW17" s="13">
        <v>10115279.181603801</v>
      </c>
      <c r="CCX17" s="13">
        <v>3989500.5954375402</v>
      </c>
      <c r="CCY17" s="13">
        <v>2096531.3405462501</v>
      </c>
      <c r="CCZ17" s="13">
        <v>334795405.51007402</v>
      </c>
      <c r="CDA17" s="13">
        <v>2021822.2376363501</v>
      </c>
      <c r="CDB17" s="13">
        <v>2063025.9484572399</v>
      </c>
      <c r="CDC17" s="13">
        <v>2579475.26599163</v>
      </c>
      <c r="CDD17" s="13">
        <v>545088.078106981</v>
      </c>
      <c r="CDE17" s="13">
        <v>2689744.0819600499</v>
      </c>
      <c r="CDF17" s="13">
        <v>2308261.5015193801</v>
      </c>
      <c r="CDG17" s="13">
        <v>2271894.0001035398</v>
      </c>
      <c r="CDH17" s="13">
        <v>7745735.37333031</v>
      </c>
      <c r="CDI17" s="13">
        <v>4489900.8792660804</v>
      </c>
      <c r="CDJ17" s="13">
        <v>1953457.7780792001</v>
      </c>
      <c r="CDK17" s="13">
        <v>1715569.3361460599</v>
      </c>
      <c r="CDL17" s="13">
        <v>997418.28629931901</v>
      </c>
      <c r="CDM17" s="13">
        <v>2206883.5018384899</v>
      </c>
      <c r="CDN17" s="13">
        <v>1412710.05852583</v>
      </c>
      <c r="CDO17" s="13">
        <v>1407178.2057483499</v>
      </c>
      <c r="CDP17" s="13">
        <v>2527994.4878090499</v>
      </c>
      <c r="CDQ17" s="13">
        <v>79283.127338749298</v>
      </c>
      <c r="CDR17" s="13">
        <v>668764.321590245</v>
      </c>
      <c r="CDS17" s="13">
        <v>373625.105387446</v>
      </c>
      <c r="CDT17" s="13">
        <v>1699307.77418201</v>
      </c>
      <c r="CDU17" s="13">
        <v>173069.129947868</v>
      </c>
      <c r="CDV17" s="13">
        <v>425661.71281480498</v>
      </c>
      <c r="CDW17" s="13">
        <v>4027410.0863512899</v>
      </c>
      <c r="CDX17" s="13">
        <v>4127527.5403191098</v>
      </c>
      <c r="CDY17" s="13">
        <v>3029415.9599779099</v>
      </c>
      <c r="CDZ17" s="13">
        <v>3909967.7240491202</v>
      </c>
      <c r="CEA17" s="13">
        <v>13689559.805447301</v>
      </c>
      <c r="CEB17" s="13">
        <v>59136660.656983003</v>
      </c>
      <c r="CEC17" s="13">
        <v>3138390.4964980599</v>
      </c>
      <c r="CED17" s="13">
        <v>4710834.8508606097</v>
      </c>
      <c r="CEE17" s="13">
        <v>1006501.22681836</v>
      </c>
      <c r="CEF17" s="13">
        <v>97558.456117419701</v>
      </c>
      <c r="CEG17" s="13">
        <v>1222717.51942158</v>
      </c>
      <c r="CEH17" s="13">
        <v>6367703.8214628799</v>
      </c>
      <c r="CEI17" s="13">
        <v>3452427.3081178898</v>
      </c>
      <c r="CEJ17" s="13">
        <v>1959573.8797575401</v>
      </c>
      <c r="CEK17" s="13">
        <v>7501233.1673355903</v>
      </c>
      <c r="CEL17" s="13">
        <v>5511029.4515214404</v>
      </c>
      <c r="CEM17" s="13">
        <v>3345930.7653630702</v>
      </c>
      <c r="CEN17" s="13">
        <v>62616.377318478</v>
      </c>
      <c r="CEO17" s="13">
        <v>718302.23711029103</v>
      </c>
      <c r="CEP17" s="13">
        <v>1995015.2647365499</v>
      </c>
      <c r="CEQ17" s="13">
        <v>13473423.1298531</v>
      </c>
      <c r="CER17" s="13">
        <v>866500.79769930604</v>
      </c>
      <c r="CES17" s="13">
        <v>1412710.05852583</v>
      </c>
      <c r="CET17" s="13">
        <v>598012.01990288298</v>
      </c>
      <c r="CEU17" s="13">
        <v>562271.58768789098</v>
      </c>
      <c r="CEV17" s="13">
        <v>5313399.9368811501</v>
      </c>
      <c r="CEW17" s="13">
        <v>5244794.3480174299</v>
      </c>
      <c r="CEX17" s="13">
        <v>665560.36114223604</v>
      </c>
      <c r="CEY17" s="13">
        <v>4390807.3884340804</v>
      </c>
      <c r="CEZ17" s="13">
        <v>3068938.25467896</v>
      </c>
      <c r="CFA17" s="13">
        <v>1243313.3041364599</v>
      </c>
      <c r="CFB17" s="13">
        <v>124315.79125767499</v>
      </c>
      <c r="CFC17" s="13">
        <v>1355420.54640706</v>
      </c>
      <c r="CFD17" s="13">
        <v>1664847.22653027</v>
      </c>
      <c r="CFE17" s="13">
        <v>252596.60771695999</v>
      </c>
      <c r="CFF17" s="13">
        <v>3158301.8549456</v>
      </c>
      <c r="CFG17" s="13">
        <v>15765445.2622129</v>
      </c>
      <c r="CFH17" s="13">
        <v>8080309.8211216899</v>
      </c>
      <c r="CFI17" s="13">
        <v>1957622.57182261</v>
      </c>
      <c r="CFJ17" s="13">
        <v>2639165.9463499002</v>
      </c>
      <c r="CFK17" s="13">
        <v>1714589.25187417</v>
      </c>
      <c r="CFL17" s="13">
        <v>432297.27882803301</v>
      </c>
      <c r="CFM17" s="13">
        <v>9695532.5279122498</v>
      </c>
      <c r="CFN17" s="13">
        <v>1421995.9345633099</v>
      </c>
      <c r="CFO17" s="13">
        <v>4085255.3451368399</v>
      </c>
      <c r="CFP17" s="13">
        <v>3731652.68177205</v>
      </c>
      <c r="CFQ17" s="13">
        <v>7662123.1163387801</v>
      </c>
      <c r="CFR17" s="13">
        <v>857848.82545626501</v>
      </c>
      <c r="CFS17" s="13">
        <v>915568.50909517205</v>
      </c>
      <c r="CFT17" s="13">
        <v>4466790.1356237</v>
      </c>
      <c r="CFU17" s="13">
        <v>2550912.0818306399</v>
      </c>
      <c r="CFV17" s="13">
        <v>6806046.2743972205</v>
      </c>
      <c r="CFW17" s="13">
        <v>2215813.0054890299</v>
      </c>
      <c r="CFX17" s="13">
        <v>1257369.27329241</v>
      </c>
      <c r="CFY17" s="13">
        <v>6954868.9031591201</v>
      </c>
      <c r="CFZ17" s="13">
        <v>627873.27621409798</v>
      </c>
      <c r="CGA17" s="13">
        <v>548741.10977427603</v>
      </c>
      <c r="CGB17" s="13">
        <v>2417080.5289107501</v>
      </c>
      <c r="CGC17" s="13">
        <v>756583.728548693</v>
      </c>
      <c r="CGD17" s="13">
        <v>1195907.23715065</v>
      </c>
      <c r="CGE17" s="13">
        <v>32763672.0917098</v>
      </c>
      <c r="CGF17" s="13">
        <v>893334.18255795201</v>
      </c>
      <c r="CGG17" s="13">
        <v>873371.269235402</v>
      </c>
      <c r="CGH17" s="13">
        <v>2436165.1317282999</v>
      </c>
      <c r="CGI17" s="13">
        <v>17137394.475279599</v>
      </c>
      <c r="CGJ17" s="13">
        <v>3087282.74703403</v>
      </c>
      <c r="CGK17" s="13">
        <v>211033.08467565701</v>
      </c>
      <c r="CGL17" s="13">
        <v>1195035.7591580199</v>
      </c>
      <c r="CGM17" s="13">
        <v>685021.50668362202</v>
      </c>
      <c r="CGN17" s="13">
        <v>6368934.4638622496</v>
      </c>
      <c r="CGO17" s="13">
        <v>969815.70639000798</v>
      </c>
      <c r="CGP17" s="13">
        <v>1895561.41855692</v>
      </c>
      <c r="CGQ17" s="13">
        <v>273983.00312161201</v>
      </c>
      <c r="CGR17" s="13">
        <v>5723221.5366852498</v>
      </c>
      <c r="CGS17" s="13">
        <v>3758722.2813812601</v>
      </c>
      <c r="CGT17" s="13">
        <v>1862487.5687953001</v>
      </c>
      <c r="CGU17" s="13">
        <v>4021496.18971072</v>
      </c>
      <c r="CGV17" s="13">
        <v>358348.576238596</v>
      </c>
      <c r="CGW17" s="13">
        <v>5415180.4664166598</v>
      </c>
      <c r="CGX17" s="13">
        <v>1960363.63259889</v>
      </c>
      <c r="CGY17" s="13">
        <v>74993.902368246097</v>
      </c>
      <c r="CGZ17" s="13">
        <v>297728.957106727</v>
      </c>
      <c r="CHA17" s="13">
        <v>59042.0521016809</v>
      </c>
      <c r="CHB17" s="13">
        <v>3185551.3044821899</v>
      </c>
      <c r="CHC17" s="13">
        <v>3646737.7120487699</v>
      </c>
      <c r="CHD17" s="13">
        <v>1514700.40525593</v>
      </c>
      <c r="CHE17" s="13">
        <v>1800645.1973562001</v>
      </c>
      <c r="CHF17" s="13">
        <v>3566756.5260720099</v>
      </c>
      <c r="CHG17" s="13">
        <v>11898917.7110167</v>
      </c>
      <c r="CHH17" s="13">
        <v>3389017.2710644398</v>
      </c>
      <c r="CHI17" s="13">
        <v>5515094.1431336701</v>
      </c>
      <c r="CHJ17" s="13">
        <v>931002.28125406196</v>
      </c>
      <c r="CHK17" s="13">
        <v>411745.009811697</v>
      </c>
      <c r="CHL17" s="13">
        <v>1524138.1581077001</v>
      </c>
      <c r="CHM17" s="13">
        <v>762182.85313106002</v>
      </c>
      <c r="CHN17" s="13">
        <v>5182984.1158929197</v>
      </c>
      <c r="CHO17" s="13">
        <v>2317072.4335662802</v>
      </c>
      <c r="CHP17" s="13">
        <v>2467597.1021324</v>
      </c>
      <c r="CHQ17" s="13">
        <v>3447510.6379531501</v>
      </c>
      <c r="CHR17" s="13">
        <v>3263438.8611880401</v>
      </c>
      <c r="CHS17" s="13">
        <v>109149.414354878</v>
      </c>
      <c r="CHT17" s="13">
        <v>3768294.0874021202</v>
      </c>
      <c r="CHU17" s="13">
        <v>4702078.2256651903</v>
      </c>
      <c r="CHV17" s="13">
        <v>564581.11704641802</v>
      </c>
      <c r="CHW17" s="13">
        <v>1310816.1226137099</v>
      </c>
      <c r="CHX17" s="13">
        <v>162718.55552257501</v>
      </c>
      <c r="CHY17" s="13">
        <v>234018.196887734</v>
      </c>
      <c r="CHZ17" s="13">
        <v>231713.40743318899</v>
      </c>
      <c r="CIA17" s="13">
        <v>1499000.12210317</v>
      </c>
      <c r="CIB17" s="13">
        <v>310757.62077285198</v>
      </c>
      <c r="CIC17" s="13">
        <v>3303594.1284348699</v>
      </c>
      <c r="CID17" s="13">
        <v>539688.19058573898</v>
      </c>
      <c r="CIE17" s="13">
        <v>971415.80667897302</v>
      </c>
      <c r="CIF17" s="13">
        <v>3076118.9079317199</v>
      </c>
      <c r="CIG17" s="13">
        <v>45982955.773254097</v>
      </c>
      <c r="CIH17" s="13">
        <v>2279544.0592680401</v>
      </c>
      <c r="CII17" s="13">
        <v>2482253.5672026798</v>
      </c>
      <c r="CIJ17" s="13">
        <v>633610.41508100799</v>
      </c>
      <c r="CIK17" s="13">
        <v>2086088.4882848801</v>
      </c>
      <c r="CIL17" s="13">
        <v>148892.52474003501</v>
      </c>
      <c r="CIM17" s="13">
        <v>56579.9994315882</v>
      </c>
      <c r="CIN17" s="13">
        <v>191345.27954563001</v>
      </c>
      <c r="CIO17" s="13">
        <v>539688.19058573898</v>
      </c>
      <c r="CIP17" s="13">
        <v>1074139.5365138701</v>
      </c>
      <c r="CIQ17" s="13">
        <v>215563.03493546101</v>
      </c>
      <c r="CIR17" s="13">
        <v>1423278.2447249</v>
      </c>
      <c r="CIS17" s="13">
        <v>636457.26015715103</v>
      </c>
      <c r="CIT17" s="13">
        <v>245052.71370071499</v>
      </c>
      <c r="CIU17" s="13">
        <v>2527994.4878090499</v>
      </c>
      <c r="CIV17" s="13">
        <v>16399577.929051099</v>
      </c>
      <c r="CIW17" s="13">
        <v>3285442.0652237302</v>
      </c>
      <c r="CIX17" s="13">
        <v>1310568.4125371999</v>
      </c>
      <c r="CIY17" s="13">
        <v>3557946.19079191</v>
      </c>
      <c r="CIZ17" s="13">
        <v>20593250.986409999</v>
      </c>
      <c r="CJA17" s="13">
        <v>148892.52474003501</v>
      </c>
      <c r="CJB17" s="13">
        <v>142993.70787450299</v>
      </c>
      <c r="CJC17" s="13">
        <v>8481123.8440047093</v>
      </c>
      <c r="CJD17" s="13">
        <v>3692319.5424184599</v>
      </c>
      <c r="CJE17" s="13">
        <v>2295331.4501225799</v>
      </c>
      <c r="CJF17" s="13">
        <v>25151135.0129302</v>
      </c>
      <c r="CJG17" s="13">
        <v>1009752.28965611</v>
      </c>
      <c r="CJH17" s="13">
        <v>2948835.2577575101</v>
      </c>
      <c r="CJI17" s="13">
        <v>5466435.1608577697</v>
      </c>
      <c r="CJJ17" s="13">
        <v>20048444.4685314</v>
      </c>
      <c r="CJK17" s="13">
        <v>5313399.9368811501</v>
      </c>
      <c r="CJL17" s="13">
        <v>279003.23161073402</v>
      </c>
      <c r="CJM17" s="13">
        <v>25648829.016810302</v>
      </c>
      <c r="CJN17" s="13">
        <v>34212835.028360903</v>
      </c>
      <c r="CJO17" s="13">
        <v>1663626.3433332001</v>
      </c>
      <c r="CJP17" s="13">
        <v>19272773.2418935</v>
      </c>
      <c r="CJQ17" s="13">
        <v>49478709.871713102</v>
      </c>
      <c r="CJR17" s="13">
        <v>37455259.974461198</v>
      </c>
      <c r="CJS17" s="13">
        <v>91402.057320996697</v>
      </c>
      <c r="CJT17" s="13">
        <v>61435729.246886097</v>
      </c>
      <c r="CJU17" s="13">
        <v>19738051.690567601</v>
      </c>
      <c r="CJV17" s="13">
        <v>29701924.240730401</v>
      </c>
      <c r="CJW17" s="13">
        <v>2738779.9821182601</v>
      </c>
      <c r="CJX17" s="13">
        <v>794044.90697907598</v>
      </c>
      <c r="CJY17" s="13">
        <v>3668614.2000585301</v>
      </c>
      <c r="CJZ17" s="13">
        <v>15569160.1871471</v>
      </c>
      <c r="CKA17" s="13">
        <v>1026587.58543439</v>
      </c>
      <c r="CKB17" s="13">
        <v>783429.986419664</v>
      </c>
      <c r="CKC17" s="13">
        <v>1831620.3336392599</v>
      </c>
      <c r="CKD17" s="13">
        <v>3627434.7684154199</v>
      </c>
      <c r="CKE17" s="13">
        <v>5421006.8090195199</v>
      </c>
      <c r="CKF17" s="13">
        <v>1049566.0333247299</v>
      </c>
      <c r="CKG17" s="13">
        <v>4115147.6724888799</v>
      </c>
      <c r="CKH17" s="13">
        <v>3938679.4871205101</v>
      </c>
      <c r="CKI17" s="13">
        <v>1501374.03990237</v>
      </c>
      <c r="CKJ17" s="13">
        <v>5391871.5964792296</v>
      </c>
      <c r="CKK17" s="13">
        <v>26555175.785411499</v>
      </c>
      <c r="CKL17" s="13">
        <v>1011402.72872228</v>
      </c>
      <c r="CKM17" s="13">
        <v>2100551.6834057798</v>
      </c>
      <c r="CKN17" s="13">
        <v>1530607.1522810699</v>
      </c>
      <c r="CKO17" s="13">
        <v>3790501.9462202499</v>
      </c>
      <c r="CKP17" s="13">
        <v>1265746.68467247</v>
      </c>
      <c r="CKQ17" s="13">
        <v>4807771.9763127305</v>
      </c>
      <c r="CKR17" s="13">
        <v>1498842.1966253</v>
      </c>
      <c r="CKS17" s="13">
        <v>1712096.39055167</v>
      </c>
      <c r="CKT17" s="13">
        <v>1152095.50156282</v>
      </c>
      <c r="CKU17" s="13">
        <v>1076471.2819715899</v>
      </c>
      <c r="CKV17" s="13">
        <v>688705.31728876499</v>
      </c>
      <c r="CKW17" s="13">
        <v>1956190.1494229401</v>
      </c>
      <c r="CKX17" s="13">
        <v>1441299.1004765199</v>
      </c>
      <c r="CKY17" s="13">
        <v>1119724.57351499</v>
      </c>
      <c r="CKZ17" s="13">
        <v>2685239.2371141398</v>
      </c>
      <c r="CLA17" s="13">
        <v>9246891.3381365892</v>
      </c>
      <c r="CLB17" s="13">
        <v>45464340.336073302</v>
      </c>
      <c r="CLC17" s="13">
        <v>30431099.867860802</v>
      </c>
      <c r="CLD17" s="13">
        <v>3092106.0845224401</v>
      </c>
      <c r="CLE17" s="13">
        <v>2761648.2710777</v>
      </c>
      <c r="CLF17" s="13">
        <v>923471.28436532896</v>
      </c>
      <c r="CLG17" s="13">
        <v>3241656.4261401501</v>
      </c>
      <c r="CLH17" s="13">
        <v>744844.88429676497</v>
      </c>
      <c r="CLI17" s="13">
        <v>2833535.3635411202</v>
      </c>
      <c r="CLJ17" s="13">
        <v>10688967.2636688</v>
      </c>
      <c r="CLK17" s="13">
        <v>148491.94877703601</v>
      </c>
      <c r="CLL17" s="13">
        <v>3571349.0445003002</v>
      </c>
      <c r="CLM17" s="13">
        <v>1953055.38742592</v>
      </c>
      <c r="CLN17" s="13">
        <v>3935433.78965464</v>
      </c>
      <c r="CLO17" s="13">
        <v>1614009.8465417</v>
      </c>
      <c r="CLP17" s="13">
        <v>183970.315885797</v>
      </c>
      <c r="CLQ17" s="13">
        <v>2835563.70011687</v>
      </c>
      <c r="CLR17" s="13">
        <v>12197170.0233806</v>
      </c>
      <c r="CLS17" s="13">
        <v>1471495.5240835701</v>
      </c>
      <c r="CLT17" s="13">
        <v>1471495.5240835701</v>
      </c>
      <c r="CLU17" s="13">
        <v>5965252.6489429502</v>
      </c>
      <c r="CLV17" s="13">
        <v>3525975.16616438</v>
      </c>
      <c r="CLW17" s="13">
        <v>3215246.1359687899</v>
      </c>
      <c r="CLX17" s="13">
        <v>3572811.1532735098</v>
      </c>
      <c r="CLY17" s="13">
        <v>2528423.4478771798</v>
      </c>
      <c r="CLZ17" s="13">
        <v>3254840.7568814601</v>
      </c>
      <c r="CMA17" s="13">
        <v>399493.74656169402</v>
      </c>
      <c r="CMB17" s="13">
        <v>9384154.3108855803</v>
      </c>
      <c r="CMC17" s="13">
        <v>2306662.4239336601</v>
      </c>
      <c r="CMD17" s="13">
        <v>5886481.5444150399</v>
      </c>
      <c r="CME17" s="13">
        <v>1220997.41669027</v>
      </c>
      <c r="CMF17" s="13">
        <v>1908668.1764286701</v>
      </c>
      <c r="CMG17" s="13">
        <v>100846.01862678101</v>
      </c>
      <c r="CMH17" s="13">
        <v>4245739.3469059002</v>
      </c>
      <c r="CMI17" s="13">
        <v>235720.06900538699</v>
      </c>
      <c r="CMJ17" s="13">
        <v>412906.823766566</v>
      </c>
      <c r="CMK17" s="13">
        <v>138382.69014193601</v>
      </c>
      <c r="CML17" s="13">
        <v>225667.465872067</v>
      </c>
      <c r="CMM17" s="13">
        <v>2842958.5663004001</v>
      </c>
      <c r="CMN17" s="13">
        <v>3477663.6277229302</v>
      </c>
      <c r="CMO17" s="13">
        <v>3447510.6379531501</v>
      </c>
      <c r="CMP17" s="13">
        <v>1823181.8538466201</v>
      </c>
      <c r="CMQ17" s="13">
        <v>8348436.0031134998</v>
      </c>
      <c r="CMR17" s="13">
        <v>1797037.9807549501</v>
      </c>
      <c r="CMS17" s="13">
        <v>1396941.4127991199</v>
      </c>
      <c r="CMT17" s="13">
        <v>3028908.9548991602</v>
      </c>
      <c r="CMU17" s="13">
        <v>3472531.2723298701</v>
      </c>
      <c r="CMV17" s="13">
        <v>5509376.72808732</v>
      </c>
      <c r="CMW17" s="13">
        <v>1064937.56353229</v>
      </c>
      <c r="CMX17" s="13">
        <v>2831209.8955293801</v>
      </c>
      <c r="CMY17" s="13">
        <v>2602040.9936552402</v>
      </c>
      <c r="CMZ17" s="13">
        <v>1563036.9909969501</v>
      </c>
      <c r="CNA17" s="13">
        <v>2225620.3124381402</v>
      </c>
      <c r="CNB17" s="13">
        <v>947784.41261789599</v>
      </c>
      <c r="CNC17" s="13">
        <v>3143056.1163451499</v>
      </c>
      <c r="CND17" s="13">
        <v>26301662.277470101</v>
      </c>
      <c r="CNE17" s="13">
        <v>49880320.6958225</v>
      </c>
      <c r="CNF17" s="13">
        <v>1130142.49047632</v>
      </c>
      <c r="CNG17" s="13">
        <v>1258922.6865933</v>
      </c>
      <c r="CNH17" s="13">
        <v>1116816.3042119199</v>
      </c>
      <c r="CNI17" s="13">
        <v>847206.78272430098</v>
      </c>
      <c r="CNJ17" s="13">
        <v>2051460.4388645701</v>
      </c>
      <c r="CNK17" s="13">
        <v>1703166.4913345701</v>
      </c>
      <c r="CNL17" s="13">
        <v>92334632.239430502</v>
      </c>
      <c r="CNM17" s="13">
        <v>42077657.5956337</v>
      </c>
      <c r="CNN17" s="13">
        <v>145699459.954988</v>
      </c>
      <c r="CNO17" s="13">
        <v>801556.00416934199</v>
      </c>
      <c r="CNP17" s="13">
        <v>4970159.3669919902</v>
      </c>
      <c r="CNQ17" s="13">
        <v>24313704.7750373</v>
      </c>
      <c r="CNR17" s="13">
        <v>25591654.075668</v>
      </c>
      <c r="CNS17" s="13">
        <v>2027731.14286751</v>
      </c>
      <c r="CNT17" s="13">
        <v>5077418.3896670602</v>
      </c>
      <c r="CNU17" s="13">
        <v>13961555.577548301</v>
      </c>
      <c r="CNV17" s="13">
        <v>843886.22783330898</v>
      </c>
      <c r="CNW17" s="13">
        <v>623258.01875950303</v>
      </c>
      <c r="CNX17" s="13">
        <v>3533945.86932072</v>
      </c>
      <c r="CNY17" s="13">
        <v>1196039.8265936601</v>
      </c>
      <c r="CNZ17" s="13">
        <v>1059878.5213696701</v>
      </c>
      <c r="COA17" s="13">
        <v>5894562.7913390398</v>
      </c>
      <c r="COB17" s="13">
        <v>74839780.401505202</v>
      </c>
      <c r="COC17" s="13">
        <v>2112168.4053822998</v>
      </c>
      <c r="COD17" s="13">
        <v>8664376.2333731204</v>
      </c>
      <c r="COE17" s="13">
        <v>2044549.1983460099</v>
      </c>
      <c r="COF17" s="13">
        <v>711100.29684145597</v>
      </c>
      <c r="COG17" s="13">
        <v>758644.25606045104</v>
      </c>
      <c r="COH17" s="13">
        <v>3536378.5819455101</v>
      </c>
      <c r="COI17" s="13">
        <v>6468342.1827987703</v>
      </c>
      <c r="COJ17" s="13">
        <v>14898348.8158189</v>
      </c>
      <c r="COK17" s="13">
        <v>1822335.81432781</v>
      </c>
      <c r="COL17" s="13">
        <v>4987488.1572134597</v>
      </c>
      <c r="COM17" s="13">
        <v>11967540.262717901</v>
      </c>
      <c r="CON17" s="13">
        <v>2500482.3883215399</v>
      </c>
      <c r="COO17" s="13">
        <v>1831809.8489648299</v>
      </c>
      <c r="COP17" s="13">
        <v>57804.823048873601</v>
      </c>
      <c r="COQ17" s="13">
        <v>1151265.6180911399</v>
      </c>
      <c r="COR17" s="13">
        <v>2095972.1162449</v>
      </c>
      <c r="COS17" s="13">
        <v>625376.58806744998</v>
      </c>
      <c r="COT17" s="13">
        <v>700287.90666722495</v>
      </c>
      <c r="COU17" s="13">
        <v>1047838.94185146</v>
      </c>
      <c r="COV17" s="13">
        <v>1375244.5430334699</v>
      </c>
      <c r="COW17" s="13">
        <v>2018648.36353105</v>
      </c>
      <c r="COX17" s="13">
        <v>6838320.5801144997</v>
      </c>
      <c r="COY17" s="13">
        <v>9002183.9809809793</v>
      </c>
      <c r="COZ17" s="13">
        <v>574848.31764088501</v>
      </c>
      <c r="CPA17" s="13">
        <v>4983526.9404638698</v>
      </c>
      <c r="CPB17" s="13">
        <v>2967321.8868615101</v>
      </c>
      <c r="CPC17" s="13">
        <v>1854149.5939004601</v>
      </c>
      <c r="CPD17" s="13">
        <v>2362470.0992095699</v>
      </c>
      <c r="CPE17" s="13">
        <v>575515.04235962406</v>
      </c>
      <c r="CPF17" s="13">
        <v>5244151.2166259903</v>
      </c>
      <c r="CPG17" s="13">
        <v>717605.90606561303</v>
      </c>
      <c r="CPH17" s="13">
        <v>988616.86533436901</v>
      </c>
      <c r="CPI17" s="13">
        <v>5754972.0200792802</v>
      </c>
      <c r="CPJ17" s="13">
        <v>3428789.84025781</v>
      </c>
      <c r="CPK17" s="13">
        <v>3423933.5754079102</v>
      </c>
      <c r="CPL17" s="13">
        <v>835492.26320063404</v>
      </c>
      <c r="CPM17" s="13">
        <v>579446.72648885404</v>
      </c>
      <c r="CPN17" s="13">
        <v>566049.36703455599</v>
      </c>
      <c r="CPO17" s="13">
        <v>330763.702646897</v>
      </c>
      <c r="CPP17" s="13">
        <v>4455864.94846984</v>
      </c>
      <c r="CPQ17" s="13">
        <v>4101698.24024858</v>
      </c>
      <c r="CPR17" s="13">
        <v>1026850.23402889</v>
      </c>
      <c r="CPS17" s="13">
        <v>539100.67008552596</v>
      </c>
      <c r="CPT17" s="13">
        <v>21835553.4556407</v>
      </c>
      <c r="CPU17" s="13">
        <v>1915375.68069236</v>
      </c>
      <c r="CPV17" s="13">
        <v>5178012.4665181302</v>
      </c>
      <c r="CPW17" s="13">
        <v>952720.79054902098</v>
      </c>
      <c r="CPX17" s="13">
        <v>1245514.7206810699</v>
      </c>
      <c r="CPY17" s="13">
        <v>5475993.0428309403</v>
      </c>
      <c r="CPZ17" s="13">
        <v>1098536.9866001001</v>
      </c>
      <c r="CQA17" s="13">
        <v>2695914.6639219699</v>
      </c>
      <c r="CQB17" s="13">
        <v>7668857.6138140904</v>
      </c>
      <c r="CQC17" s="13">
        <v>1575886.15638726</v>
      </c>
      <c r="CQD17" s="13">
        <v>723772.61450288096</v>
      </c>
      <c r="CQE17" s="13">
        <v>1856438.1964503501</v>
      </c>
      <c r="CQF17" s="13">
        <v>7728794.4276557202</v>
      </c>
      <c r="CQG17" s="13">
        <v>1563197.2453908899</v>
      </c>
      <c r="CQH17" s="13">
        <v>554046.42154051003</v>
      </c>
      <c r="CQI17" s="13">
        <v>2085542.0417635101</v>
      </c>
      <c r="CQJ17" s="13">
        <v>708416.11456943897</v>
      </c>
      <c r="CQK17" s="13">
        <v>974868.80196393596</v>
      </c>
      <c r="CQL17" s="13">
        <v>3088560.6724416302</v>
      </c>
      <c r="CQM17" s="13">
        <v>4967005.4132284503</v>
      </c>
      <c r="CQN17" s="13">
        <v>8532346.1705132704</v>
      </c>
      <c r="CQO17" s="13">
        <v>263329.963244243</v>
      </c>
      <c r="CQP17" s="13">
        <v>4079147.86147029</v>
      </c>
      <c r="CQQ17" s="13">
        <v>1863844.0664456701</v>
      </c>
      <c r="CQR17" s="13">
        <v>1727605.6630647499</v>
      </c>
      <c r="CQS17" s="13">
        <v>12254589.8469851</v>
      </c>
      <c r="CQT17" s="13">
        <v>238961.795450551</v>
      </c>
      <c r="CQU17" s="13">
        <v>2909077.72469986</v>
      </c>
      <c r="CQV17" s="13">
        <v>6983790.4178684596</v>
      </c>
      <c r="CQW17" s="13">
        <v>775609.77017183998</v>
      </c>
      <c r="CQX17" s="13">
        <v>3936549.7821051502</v>
      </c>
      <c r="CQY17" s="13">
        <v>4224391.8415461499</v>
      </c>
      <c r="CQZ17" s="13">
        <v>3556681.4341821098</v>
      </c>
      <c r="CRA17" s="13">
        <v>5050015.8652071897</v>
      </c>
      <c r="CRB17" s="13">
        <v>1226778.20542713</v>
      </c>
      <c r="CRC17" s="13">
        <v>2248488.0900918599</v>
      </c>
      <c r="CRD17" s="13">
        <v>121104.02724568</v>
      </c>
      <c r="CRE17" s="13">
        <v>2832259.2524732398</v>
      </c>
      <c r="CRF17" s="13">
        <v>11274060.479399201</v>
      </c>
      <c r="CRG17" s="13">
        <v>1795458.1988322099</v>
      </c>
      <c r="CRH17" s="13">
        <v>3310882.7525800201</v>
      </c>
      <c r="CRI17" s="13">
        <v>2157960.9691277798</v>
      </c>
      <c r="CRJ17" s="13">
        <v>1921070.8319594299</v>
      </c>
      <c r="CRK17" s="13">
        <v>742539.86477358604</v>
      </c>
      <c r="CRL17" s="13">
        <v>967328.67813294497</v>
      </c>
      <c r="CRM17" s="13">
        <v>1485094.1892371001</v>
      </c>
      <c r="CRN17" s="13">
        <v>606732.57518849603</v>
      </c>
      <c r="CRO17" s="13">
        <v>1890971.93432913</v>
      </c>
      <c r="CRP17" s="13">
        <v>6006041.59401708</v>
      </c>
      <c r="CRQ17" s="13">
        <v>1869541.14870035</v>
      </c>
      <c r="CRR17" s="13">
        <v>8838663.3848988302</v>
      </c>
      <c r="CRS17" s="13">
        <v>3758722.2813812601</v>
      </c>
      <c r="CRT17" s="13">
        <v>5222601.4077880401</v>
      </c>
      <c r="CRU17" s="13">
        <v>10219888.6686687</v>
      </c>
      <c r="CRV17" s="13">
        <v>5298434.4845560696</v>
      </c>
      <c r="CRW17" s="13">
        <v>19878294.734560601</v>
      </c>
      <c r="CRX17" s="13">
        <v>1436160.45070956</v>
      </c>
      <c r="CRY17" s="13">
        <v>671318.51145283296</v>
      </c>
      <c r="CRZ17" s="13">
        <v>2207173.9480280099</v>
      </c>
      <c r="CSA17" s="13">
        <v>1643756.884814</v>
      </c>
      <c r="CSB17" s="13">
        <v>739465.758411519</v>
      </c>
      <c r="CSC17" s="13">
        <v>2671922.0303632701</v>
      </c>
      <c r="CSD17" s="13">
        <v>207863.65371107601</v>
      </c>
      <c r="CSE17" s="13">
        <v>5106026.73213726</v>
      </c>
      <c r="CSF17" s="13">
        <v>2031651.33301981</v>
      </c>
      <c r="CSG17" s="13">
        <v>1166682.3911790401</v>
      </c>
      <c r="CSH17" s="13">
        <v>606752.21997174504</v>
      </c>
      <c r="CSI17" s="13">
        <v>8532878.6093861703</v>
      </c>
      <c r="CSJ17" s="13">
        <v>1253434.45181298</v>
      </c>
      <c r="CSK17" s="13">
        <v>670760.98879156099</v>
      </c>
      <c r="CSL17" s="13">
        <v>621072.38373974396</v>
      </c>
      <c r="CSM17" s="13">
        <v>2458573.1616712799</v>
      </c>
      <c r="CSN17" s="13">
        <v>4227793.3845249098</v>
      </c>
      <c r="CSO17" s="13">
        <v>3226445.7512793099</v>
      </c>
      <c r="CSP17" s="13">
        <v>936943.54186832497</v>
      </c>
      <c r="CSQ17" s="13">
        <v>959109.75053933496</v>
      </c>
      <c r="CSR17" s="13">
        <v>943802.00402149803</v>
      </c>
      <c r="CSS17" s="13">
        <v>1817188.2783438</v>
      </c>
      <c r="CST17" s="13">
        <v>1715593.8138479099</v>
      </c>
      <c r="CSU17" s="13">
        <v>3094895.5129867601</v>
      </c>
      <c r="CSV17" s="13">
        <v>2975297.23713932</v>
      </c>
      <c r="CSW17" s="13">
        <v>4060148.4896906498</v>
      </c>
      <c r="CSX17" s="13">
        <v>1392528.62158199</v>
      </c>
      <c r="CSY17" s="13">
        <v>4549716.0078169703</v>
      </c>
      <c r="CSZ17" s="13">
        <v>199272.431970556</v>
      </c>
      <c r="CTA17" s="13">
        <v>1005936.24398841</v>
      </c>
      <c r="CTB17" s="13">
        <v>9329002.1382195894</v>
      </c>
      <c r="CTC17" s="13">
        <v>14639419.933856901</v>
      </c>
      <c r="CTD17" s="13">
        <v>753369.57221090305</v>
      </c>
      <c r="CTE17" s="13">
        <v>9249363.97040103</v>
      </c>
      <c r="CTF17" s="13">
        <v>11747316.6865755</v>
      </c>
      <c r="CTG17" s="13">
        <v>1203474.25792295</v>
      </c>
      <c r="CTH17" s="13">
        <v>2886654.4152023201</v>
      </c>
      <c r="CTI17" s="13">
        <v>1630625.99338965</v>
      </c>
      <c r="CTJ17" s="13">
        <v>2255209.2205359</v>
      </c>
      <c r="CTK17" s="13">
        <v>1425038.09729756</v>
      </c>
      <c r="CTL17" s="13">
        <v>6174923.0438937899</v>
      </c>
      <c r="CTM17" s="13">
        <v>2549783.5518408599</v>
      </c>
      <c r="CTN17" s="13">
        <v>3757979.3548489399</v>
      </c>
      <c r="CTO17" s="13">
        <v>1380690.2140528399</v>
      </c>
      <c r="CTP17" s="13">
        <v>69618005.204719305</v>
      </c>
      <c r="CTQ17" s="13">
        <v>91847411.889346406</v>
      </c>
      <c r="CTR17" s="13">
        <v>1438320.3032776299</v>
      </c>
      <c r="CTS17" s="13">
        <v>3214267.7209036699</v>
      </c>
      <c r="CTT17" s="13">
        <v>3096533.20823733</v>
      </c>
      <c r="CTU17" s="13">
        <v>1166057.34058693</v>
      </c>
      <c r="CTV17" s="13">
        <v>955058.38964217005</v>
      </c>
      <c r="CTW17" s="13">
        <v>177607.09176321601</v>
      </c>
      <c r="CTX17" s="13">
        <v>990615.88400194701</v>
      </c>
      <c r="CTY17" s="13">
        <v>1915992.1383326501</v>
      </c>
      <c r="CTZ17" s="13">
        <v>1066063.53208256</v>
      </c>
      <c r="CUA17" s="13">
        <v>2606062.2369642998</v>
      </c>
      <c r="CUB17" s="13">
        <v>1087585.3694596901</v>
      </c>
      <c r="CUC17" s="13">
        <v>829387.77024326101</v>
      </c>
      <c r="CUD17" s="13">
        <v>3026944.5527487202</v>
      </c>
      <c r="CUE17" s="13">
        <v>4343968.7089665104</v>
      </c>
      <c r="CUF17" s="13">
        <v>176598.55750058399</v>
      </c>
      <c r="CUG17" s="13">
        <v>18088708.023824301</v>
      </c>
      <c r="CUH17" s="13">
        <v>1914087.97778652</v>
      </c>
      <c r="CUI17" s="13">
        <v>2184631.5321951802</v>
      </c>
      <c r="CUJ17" s="13">
        <v>303147.199782293</v>
      </c>
      <c r="CUK17" s="13">
        <v>2806374.8930260101</v>
      </c>
      <c r="CUL17" s="13">
        <v>1514927.89710403</v>
      </c>
      <c r="CUM17" s="13">
        <v>1610494.8770760701</v>
      </c>
      <c r="CUN17" s="13">
        <v>20458032.549242798</v>
      </c>
      <c r="CUO17" s="13">
        <v>2642346.5181628601</v>
      </c>
      <c r="CUP17" s="13">
        <v>740010.924370136</v>
      </c>
      <c r="CUQ17" s="13">
        <v>2448378.2108865799</v>
      </c>
      <c r="CUR17" s="13">
        <v>1409089.9704718899</v>
      </c>
      <c r="CUS17" s="13">
        <v>4134093.5364895598</v>
      </c>
      <c r="CUT17" s="13">
        <v>4380245.1774001997</v>
      </c>
      <c r="CUU17" s="13">
        <v>1163022.7641672001</v>
      </c>
      <c r="CUV17" s="13">
        <v>3568405.5891721002</v>
      </c>
      <c r="CUW17" s="13">
        <v>6180708.1337146303</v>
      </c>
      <c r="CUX17" s="13">
        <v>2413816.8707594401</v>
      </c>
      <c r="CUY17" s="13">
        <v>2721883.6160969399</v>
      </c>
      <c r="CUZ17" s="13">
        <v>11542481.6060351</v>
      </c>
      <c r="CVA17" s="13">
        <v>515902.02304304298</v>
      </c>
      <c r="CVB17" s="13">
        <v>515902.02304304298</v>
      </c>
      <c r="CVC17" s="13">
        <v>21300057.318298198</v>
      </c>
      <c r="CVD17" s="13">
        <v>1119239.7710621699</v>
      </c>
      <c r="CVE17" s="13">
        <v>956930.61357913702</v>
      </c>
      <c r="CVF17" s="13">
        <v>3824251.16327067</v>
      </c>
      <c r="CVG17" s="13">
        <v>252361.80048778001</v>
      </c>
      <c r="CVH17" s="13">
        <v>718430.09179413598</v>
      </c>
      <c r="CVI17" s="13">
        <v>2846050.2254897398</v>
      </c>
      <c r="CVJ17" s="13">
        <v>1435871.3677153301</v>
      </c>
      <c r="CVK17" s="13">
        <v>853232.68745170499</v>
      </c>
      <c r="CVL17" s="13">
        <v>4514828.6789504997</v>
      </c>
      <c r="CVM17" s="13">
        <v>393166.77225726203</v>
      </c>
      <c r="CVN17" s="13">
        <v>282823.57041719602</v>
      </c>
      <c r="CVO17" s="13">
        <v>582085.24422074703</v>
      </c>
      <c r="CVP17" s="13">
        <v>1132509.6827724499</v>
      </c>
      <c r="CVQ17" s="13">
        <v>190055.62114625299</v>
      </c>
      <c r="CVR17" s="13">
        <v>154503.57177290399</v>
      </c>
      <c r="CVS17" s="13">
        <v>2689486.3399069598</v>
      </c>
      <c r="CVT17" s="13">
        <v>410072.37318420602</v>
      </c>
      <c r="CVU17" s="13">
        <v>1342309.3040028899</v>
      </c>
      <c r="CVV17" s="13">
        <v>3452326.1088008499</v>
      </c>
      <c r="CVW17" s="13">
        <v>13908959.467912501</v>
      </c>
      <c r="CVX17" s="13">
        <v>8618192.9137389194</v>
      </c>
      <c r="CVY17" s="13">
        <v>605330.84040006599</v>
      </c>
      <c r="CVZ17" s="13">
        <v>1347998.4832292099</v>
      </c>
      <c r="CWA17" s="13">
        <v>1907307.59271296</v>
      </c>
      <c r="CWB17" s="13">
        <v>26858789.3465777</v>
      </c>
      <c r="CWC17" s="13">
        <v>8910746.9401678406</v>
      </c>
      <c r="CWD17" s="13">
        <v>24185457.327986501</v>
      </c>
      <c r="CWE17" s="13">
        <v>1793426.30091336</v>
      </c>
      <c r="CWF17" s="13">
        <v>14121008.1948743</v>
      </c>
      <c r="CWG17" s="13">
        <v>906475.36867617595</v>
      </c>
      <c r="CWH17" s="13">
        <v>1218049.37735383</v>
      </c>
      <c r="CWI17" s="13">
        <v>1294904.1884868001</v>
      </c>
      <c r="CWJ17" s="13">
        <v>71243.367581744096</v>
      </c>
      <c r="CWK17" s="13">
        <v>3151481.1314606601</v>
      </c>
      <c r="CWL17" s="13">
        <v>8789603.4915903509</v>
      </c>
      <c r="CWM17" s="13">
        <v>4348139.41680081</v>
      </c>
      <c r="CWN17" s="13">
        <v>5076577.4728442999</v>
      </c>
      <c r="CWO17" s="13">
        <v>6161954.2709019398</v>
      </c>
      <c r="CWP17" s="13">
        <v>2141584.51111865</v>
      </c>
      <c r="CWQ17" s="13">
        <v>5163444.32733698</v>
      </c>
      <c r="CWR17" s="13">
        <v>1075594.30671386</v>
      </c>
      <c r="CWS17" s="13">
        <v>344121.44433094002</v>
      </c>
      <c r="CWT17" s="13">
        <v>178598.22869343901</v>
      </c>
      <c r="CWU17" s="13">
        <v>762373.28422060399</v>
      </c>
      <c r="CWV17" s="13">
        <v>4355644.9381716503</v>
      </c>
      <c r="CWW17" s="13">
        <v>1522264.2868701101</v>
      </c>
      <c r="CWX17" s="13">
        <v>3332040.7071022699</v>
      </c>
      <c r="CWY17" s="13">
        <v>2954568.17179973</v>
      </c>
      <c r="CWZ17" s="13">
        <v>1783684.1709591299</v>
      </c>
      <c r="CXA17" s="13">
        <v>1740794.2579375801</v>
      </c>
      <c r="CXB17" s="13">
        <v>13414814.4966879</v>
      </c>
      <c r="CXC17" s="13">
        <v>883707.42296134797</v>
      </c>
      <c r="CXD17" s="13">
        <v>3907716.3284392101</v>
      </c>
      <c r="CXE17" s="13">
        <v>9623717.0392467193</v>
      </c>
      <c r="CXF17" s="13">
        <v>10669466.897167901</v>
      </c>
      <c r="CXG17" s="13">
        <v>1912156.12135428</v>
      </c>
      <c r="CXH17" s="13">
        <v>1427758.48702272</v>
      </c>
      <c r="CXI17" s="13">
        <v>1069382.3845996901</v>
      </c>
      <c r="CXJ17" s="13">
        <v>594399.30008864799</v>
      </c>
      <c r="CXK17" s="13">
        <v>3416580.5376315401</v>
      </c>
      <c r="CXL17" s="13">
        <v>692701.92468767404</v>
      </c>
      <c r="CXM17" s="13">
        <v>4879123.5154187502</v>
      </c>
      <c r="CXN17" s="13">
        <v>9587749.6941542402</v>
      </c>
      <c r="CXO17" s="13">
        <v>1190834.7407533501</v>
      </c>
      <c r="CXP17" s="13">
        <v>7229224.0389668401</v>
      </c>
      <c r="CXQ17" s="13">
        <v>1085932.38153923</v>
      </c>
      <c r="CXR17" s="13">
        <v>2224183.2089980599</v>
      </c>
      <c r="CXS17" s="13">
        <v>3788099.4213870899</v>
      </c>
      <c r="CXT17" s="13">
        <v>585807.80248197599</v>
      </c>
      <c r="CXU17" s="13">
        <v>906218.22901558399</v>
      </c>
      <c r="CXV17" s="13">
        <v>11094567.9524143</v>
      </c>
      <c r="CXW17" s="13">
        <v>62296.5976974769</v>
      </c>
      <c r="CXX17" s="13">
        <v>70556.188892564503</v>
      </c>
      <c r="CXY17" s="13">
        <v>1494364.6551671501</v>
      </c>
      <c r="CXZ17" s="13">
        <v>13724336.268222701</v>
      </c>
      <c r="CYA17" s="13">
        <v>14792138.5527172</v>
      </c>
      <c r="CYB17" s="13">
        <v>934433.94664551399</v>
      </c>
      <c r="CYC17" s="13">
        <v>1586621.1220823701</v>
      </c>
      <c r="CYD17" s="13">
        <v>1902857.1090658901</v>
      </c>
      <c r="CYE17" s="13">
        <v>9035356.0152744297</v>
      </c>
      <c r="CYF17" s="13">
        <v>1103074.2620600299</v>
      </c>
      <c r="CYG17" s="13">
        <v>47074976.443659499</v>
      </c>
      <c r="CYH17" s="13">
        <v>322478.79173020902</v>
      </c>
      <c r="CYI17" s="13">
        <v>260907.72486338901</v>
      </c>
      <c r="CYJ17" s="13">
        <v>3101956.42633106</v>
      </c>
      <c r="CYK17" s="13">
        <v>1496885.9268261299</v>
      </c>
      <c r="CYL17" s="13">
        <v>3812472.8500712598</v>
      </c>
      <c r="CYM17" s="13">
        <v>6029652.2639161497</v>
      </c>
      <c r="CYN17" s="13">
        <v>1719288.12529292</v>
      </c>
      <c r="CYO17" s="13">
        <v>2489954.7946007401</v>
      </c>
      <c r="CYP17" s="13">
        <v>308105.19334810198</v>
      </c>
      <c r="CYQ17" s="13">
        <v>1296449.0301854799</v>
      </c>
      <c r="CYR17" s="13">
        <v>2111091.13302971</v>
      </c>
      <c r="CYS17" s="13">
        <v>4985004.7124337396</v>
      </c>
      <c r="CYT17" s="13">
        <v>1177139.0134316001</v>
      </c>
      <c r="CYU17" s="13">
        <v>415700.48031995201</v>
      </c>
      <c r="CYV17" s="13">
        <v>7091640.5422962597</v>
      </c>
      <c r="CYW17" s="13">
        <v>1488522.43330007</v>
      </c>
      <c r="CYX17" s="13">
        <v>2295257.2636033501</v>
      </c>
      <c r="CYY17" s="13">
        <v>4076536.98467898</v>
      </c>
      <c r="CYZ17" s="13">
        <v>4916294.4741383698</v>
      </c>
      <c r="CZA17" s="13">
        <v>1353705.38952742</v>
      </c>
      <c r="CZB17" s="13">
        <v>1222588.2718062899</v>
      </c>
      <c r="CZC17" s="13">
        <v>3733191.4704424599</v>
      </c>
      <c r="CZD17" s="13">
        <v>1240055.5746746799</v>
      </c>
      <c r="CZE17" s="13">
        <v>1027272.60389071</v>
      </c>
      <c r="CZF17" s="13">
        <v>1328339.0023067601</v>
      </c>
      <c r="CZG17" s="13">
        <v>1233405.5487941499</v>
      </c>
      <c r="CZH17" s="13">
        <v>9506275.3037723191</v>
      </c>
      <c r="CZI17" s="13">
        <v>16006321.426547499</v>
      </c>
      <c r="CZJ17" s="13">
        <v>1213674.62578766</v>
      </c>
      <c r="CZK17" s="13">
        <v>4455864.94846984</v>
      </c>
      <c r="CZL17" s="13">
        <v>257472.828902643</v>
      </c>
      <c r="CZM17" s="13">
        <v>1447435.8485357801</v>
      </c>
      <c r="CZN17" s="13">
        <v>1452512.94265665</v>
      </c>
      <c r="CZO17" s="13">
        <v>1111708.0603881001</v>
      </c>
      <c r="CZP17" s="13">
        <v>4180540.15987247</v>
      </c>
      <c r="CZQ17" s="13">
        <v>4060389.3237024602</v>
      </c>
      <c r="CZR17" s="13">
        <v>284211.42654845299</v>
      </c>
      <c r="CZS17" s="13">
        <v>782150.14269368502</v>
      </c>
      <c r="CZT17" s="13">
        <v>4076536.98467898</v>
      </c>
      <c r="CZU17" s="13">
        <v>6431402.9266886897</v>
      </c>
      <c r="CZV17" s="13">
        <v>3375419.5572472201</v>
      </c>
      <c r="CZW17" s="13">
        <v>1729617.8939286901</v>
      </c>
      <c r="CZX17" s="13">
        <v>2849759.9293617001</v>
      </c>
      <c r="CZY17" s="13">
        <v>3819243.7935029198</v>
      </c>
      <c r="CZZ17" s="13">
        <v>11542481.6060351</v>
      </c>
      <c r="DAA17" s="13">
        <v>545766.29494910606</v>
      </c>
      <c r="DAB17" s="13">
        <v>4133747.9358661599</v>
      </c>
      <c r="DAC17" s="13">
        <v>2076304.4738179899</v>
      </c>
      <c r="DAD17" s="13">
        <v>3870215.0501608602</v>
      </c>
      <c r="DAE17" s="13">
        <v>173375.57895389199</v>
      </c>
      <c r="DAF17" s="13">
        <v>1386729.86476912</v>
      </c>
      <c r="DAG17" s="13">
        <v>1080217.5562046501</v>
      </c>
      <c r="DAH17" s="13">
        <v>825987.26153447805</v>
      </c>
      <c r="DAI17" s="13">
        <v>7327589.1329227304</v>
      </c>
      <c r="DAJ17" s="13">
        <v>1009683.11011339</v>
      </c>
      <c r="DAK17" s="13">
        <v>134393.563403376</v>
      </c>
      <c r="DAL17" s="13">
        <v>11752758.556835501</v>
      </c>
      <c r="DAM17" s="13">
        <v>260874087.48368001</v>
      </c>
      <c r="DAN17" s="13">
        <v>1149202.76893732</v>
      </c>
      <c r="DAO17" s="13">
        <v>374523.11628210399</v>
      </c>
      <c r="DAP17" s="13">
        <v>1713309.2728804699</v>
      </c>
      <c r="DAQ17" s="13">
        <v>214923.76779504001</v>
      </c>
      <c r="DAR17" s="13">
        <v>686052.321163791</v>
      </c>
      <c r="DAS17" s="13">
        <v>1416688.7867267199</v>
      </c>
      <c r="DAT17" s="13">
        <v>3587727.2903593001</v>
      </c>
      <c r="DAU17" s="13">
        <v>1077286.96268626</v>
      </c>
      <c r="DAV17" s="13">
        <v>972404.61182751704</v>
      </c>
      <c r="DAW17" s="13">
        <v>1274656.0859674099</v>
      </c>
      <c r="DAX17" s="13">
        <v>1187574.35980059</v>
      </c>
      <c r="DAY17" s="13">
        <v>1178179.70993607</v>
      </c>
      <c r="DAZ17" s="13">
        <v>5701191.1024957504</v>
      </c>
      <c r="DBA17" s="13">
        <v>1518842.8677983</v>
      </c>
      <c r="DBB17" s="13">
        <v>588311.11529336101</v>
      </c>
      <c r="DBC17" s="13">
        <v>1827174.07505369</v>
      </c>
      <c r="DBD17" s="13">
        <v>19963817.215556499</v>
      </c>
      <c r="DBE17" s="13">
        <v>136703.01762938499</v>
      </c>
      <c r="DBF17" s="13">
        <v>663043.66971811</v>
      </c>
      <c r="DBG17" s="13">
        <v>2776510.7527212501</v>
      </c>
      <c r="DBH17" s="13">
        <v>144569201.49574801</v>
      </c>
      <c r="DBI17" s="13">
        <v>4088523.9323729798</v>
      </c>
      <c r="DBJ17" s="13">
        <v>206261.97194823899</v>
      </c>
      <c r="DBK17" s="13">
        <v>5763769.2369892597</v>
      </c>
      <c r="DBL17" s="13">
        <v>17159027.040417802</v>
      </c>
      <c r="DBM17" s="13">
        <v>9014227.2743218504</v>
      </c>
      <c r="DBN17" s="13">
        <v>154364.315571649</v>
      </c>
      <c r="DBO17" s="13">
        <v>550523.22707453696</v>
      </c>
      <c r="DBP17" s="13">
        <v>972239.35243843403</v>
      </c>
      <c r="DBQ17" s="13">
        <v>5812116.9266618099</v>
      </c>
      <c r="DBR17" s="13">
        <v>245392.41843304399</v>
      </c>
      <c r="DBS17" s="13">
        <v>163948.40635890001</v>
      </c>
      <c r="DBT17" s="13">
        <v>878604.99656165403</v>
      </c>
      <c r="DBU17" s="13">
        <v>439030.68706954399</v>
      </c>
      <c r="DBV17" s="13">
        <v>48506689.138149798</v>
      </c>
      <c r="DBW17" s="13">
        <v>921622.67974421405</v>
      </c>
      <c r="DBX17" s="13">
        <v>2619317.2287899498</v>
      </c>
      <c r="DBY17" s="13">
        <v>13173427.9184574</v>
      </c>
      <c r="DBZ17" s="13">
        <v>3489835.19158385</v>
      </c>
      <c r="DCA17" s="13">
        <v>4947926.9337175405</v>
      </c>
      <c r="DCB17" s="13">
        <v>1303000.4898574301</v>
      </c>
      <c r="DCC17" s="13">
        <v>199284.287825684</v>
      </c>
      <c r="DCD17" s="13">
        <v>15390351.489753</v>
      </c>
      <c r="DCE17" s="13">
        <v>8450942.3504572101</v>
      </c>
      <c r="DCF17" s="13">
        <v>16159324.726360001</v>
      </c>
      <c r="DCG17" s="13">
        <v>1532188.94191576</v>
      </c>
      <c r="DCH17" s="13">
        <v>1905145.46506173</v>
      </c>
      <c r="DCI17" s="13">
        <v>991953.307812321</v>
      </c>
      <c r="DCJ17" s="13">
        <v>854979.88580998406</v>
      </c>
      <c r="DCK17" s="13">
        <v>5901546.5272166003</v>
      </c>
      <c r="DCL17" s="13">
        <v>2619317.2287899498</v>
      </c>
      <c r="DCM17" s="13">
        <v>1192328.41308747</v>
      </c>
      <c r="DCN17" s="13">
        <v>280521.03702206502</v>
      </c>
      <c r="DCO17" s="13">
        <v>1121598.7931669201</v>
      </c>
      <c r="DCP17" s="13">
        <v>4907530.3276001299</v>
      </c>
      <c r="DCQ17" s="13">
        <v>156193.93165059699</v>
      </c>
      <c r="DCR17" s="13">
        <v>1902857.1090658901</v>
      </c>
      <c r="DCS17" s="13">
        <v>1415304.80078166</v>
      </c>
      <c r="DCT17" s="13">
        <v>248159.885272638</v>
      </c>
      <c r="DCU17" s="13">
        <v>4142526.2125528599</v>
      </c>
      <c r="DCV17" s="13">
        <v>3203027.0087127001</v>
      </c>
      <c r="DCW17" s="13">
        <v>3849612.9803412501</v>
      </c>
      <c r="DCX17" s="13">
        <v>7362194.1430557799</v>
      </c>
      <c r="DCY17" s="13">
        <v>2528247.5600870601</v>
      </c>
      <c r="DCZ17" s="13">
        <v>4990447.0441325102</v>
      </c>
      <c r="DDA17" s="13">
        <v>18070256.829211801</v>
      </c>
      <c r="DDB17" s="13">
        <v>1353487.0995952301</v>
      </c>
      <c r="DDC17" s="13">
        <v>5732990.5020864597</v>
      </c>
      <c r="DDD17" s="13">
        <v>1461541.0841875901</v>
      </c>
      <c r="DDE17" s="13">
        <v>3021191.6975848498</v>
      </c>
      <c r="DDF17" s="13">
        <v>6261739.5583210802</v>
      </c>
      <c r="DDG17" s="13">
        <v>1044892.08612033</v>
      </c>
      <c r="DDH17" s="13">
        <v>2432931.71122305</v>
      </c>
      <c r="DDI17" s="13">
        <v>644158.45021357201</v>
      </c>
      <c r="DDJ17" s="13">
        <v>212023.402933915</v>
      </c>
      <c r="DDK17" s="13">
        <v>114019.153585944</v>
      </c>
      <c r="DDL17" s="13">
        <v>6399258.6749715703</v>
      </c>
      <c r="DDM17" s="13">
        <v>664939.73363222403</v>
      </c>
      <c r="DDN17" s="13">
        <v>4283018.9462703103</v>
      </c>
      <c r="DDO17" s="13">
        <v>2810799.7315801098</v>
      </c>
      <c r="DDP17" s="13">
        <v>257075.517011855</v>
      </c>
      <c r="DDQ17" s="13">
        <v>633997.64152699395</v>
      </c>
      <c r="DDR17" s="13">
        <v>11843387.8565196</v>
      </c>
      <c r="DDS17" s="13">
        <v>6377750.7406942798</v>
      </c>
      <c r="DDT17" s="13">
        <v>256259.00267799801</v>
      </c>
      <c r="DDU17" s="13">
        <v>1916777.18921298</v>
      </c>
      <c r="DDV17" s="13">
        <v>34408007.5211078</v>
      </c>
      <c r="DDW17" s="13">
        <v>2169018.6788804801</v>
      </c>
      <c r="DDX17" s="13">
        <v>1210136.05953217</v>
      </c>
      <c r="DDY17" s="13">
        <v>1580068.2746407599</v>
      </c>
      <c r="DDZ17" s="13">
        <v>780474.21611541999</v>
      </c>
      <c r="DEA17" s="13">
        <v>26089905.8850489</v>
      </c>
      <c r="DEB17" s="13">
        <v>1078248.25617821</v>
      </c>
      <c r="DEC17" s="13">
        <v>199564.06283017699</v>
      </c>
      <c r="DED17" s="13">
        <v>2307609.5431516101</v>
      </c>
      <c r="DEE17" s="13">
        <v>837336.08625723398</v>
      </c>
      <c r="DEF17" s="13">
        <v>4058324.5618195701</v>
      </c>
      <c r="DEG17" s="13">
        <v>2345238.24240627</v>
      </c>
      <c r="DEH17" s="13">
        <v>767386.27270150499</v>
      </c>
      <c r="DEI17" s="13">
        <v>664669.72256114206</v>
      </c>
      <c r="DEJ17" s="13">
        <v>3116625.1066509299</v>
      </c>
      <c r="DEK17" s="13">
        <v>2440637.0879464499</v>
      </c>
      <c r="DEL17" s="13">
        <v>1504607.26084564</v>
      </c>
      <c r="DEM17" s="13">
        <v>2773930.0964369201</v>
      </c>
      <c r="DEN17" s="13">
        <v>837284.38223408104</v>
      </c>
      <c r="DEO17" s="13">
        <v>1068055.3677202901</v>
      </c>
      <c r="DEP17" s="13">
        <v>5391770.4492821703</v>
      </c>
      <c r="DEQ17" s="13">
        <v>7999731.4990830002</v>
      </c>
      <c r="DER17" s="13">
        <v>1396923.1065052701</v>
      </c>
      <c r="DES17" s="13">
        <v>1581829.6683865599</v>
      </c>
      <c r="DET17" s="13">
        <v>80853.688293558997</v>
      </c>
      <c r="DEU17" s="13">
        <v>74764.471474075297</v>
      </c>
      <c r="DEV17" s="13">
        <v>1453809.93691046</v>
      </c>
      <c r="DEW17" s="13">
        <v>5196114.1349470196</v>
      </c>
      <c r="DEX17" s="13">
        <v>110805.402700903</v>
      </c>
      <c r="DEY17" s="13">
        <v>13749744.9927838</v>
      </c>
      <c r="DEZ17" s="13">
        <v>14256760.0528297</v>
      </c>
      <c r="DFA17" s="13">
        <v>1217923.9267601201</v>
      </c>
      <c r="DFB17" s="13">
        <v>39002.202839347701</v>
      </c>
      <c r="DFC17" s="13">
        <v>48506689.138149798</v>
      </c>
      <c r="DFD17" s="13">
        <v>885939.58016874699</v>
      </c>
      <c r="DFE17" s="13">
        <v>14197845.2420345</v>
      </c>
      <c r="DFF17" s="13">
        <v>3149913.1626139702</v>
      </c>
      <c r="DFG17" s="13">
        <v>6480633.6280196197</v>
      </c>
      <c r="DFH17" s="13">
        <v>2267948.9094153899</v>
      </c>
      <c r="DFI17" s="13">
        <v>2060268.5852892799</v>
      </c>
      <c r="DFJ17" s="13">
        <v>2183783.8798048198</v>
      </c>
      <c r="DFK17" s="13">
        <v>1746833.5194401499</v>
      </c>
      <c r="DFL17" s="13">
        <v>4279715.9491661396</v>
      </c>
      <c r="DFM17" s="13">
        <v>7844905.2301328499</v>
      </c>
      <c r="DFN17" s="13">
        <v>1672954.5174956899</v>
      </c>
      <c r="DFO17" s="13">
        <v>1075204.0795412399</v>
      </c>
      <c r="DFP17" s="13">
        <v>501826.09951486799</v>
      </c>
      <c r="DFQ17" s="13">
        <v>752987.30054529302</v>
      </c>
      <c r="DFR17" s="13">
        <v>4532890.6922396701</v>
      </c>
      <c r="DFS17" s="13">
        <v>5317413.7226972496</v>
      </c>
      <c r="DFT17" s="13">
        <v>855940.46484697598</v>
      </c>
      <c r="DFU17" s="13">
        <v>129725.19184437</v>
      </c>
      <c r="DFV17" s="13">
        <v>558522.86942179699</v>
      </c>
      <c r="DFW17" s="13">
        <v>3104822.3238347201</v>
      </c>
      <c r="DFX17" s="13">
        <v>6327685.3403094402</v>
      </c>
      <c r="DFY17" s="13">
        <v>1169849.38054473</v>
      </c>
      <c r="DFZ17" s="13">
        <v>1588126.4577717399</v>
      </c>
      <c r="DGA17" s="13">
        <v>2226118.7322468702</v>
      </c>
      <c r="DGB17" s="13">
        <v>975037.41479490802</v>
      </c>
      <c r="DGC17" s="13">
        <v>3488172.7585783601</v>
      </c>
      <c r="DGD17" s="13">
        <v>1290395.0099209901</v>
      </c>
      <c r="DGE17" s="13">
        <v>115083.04539380599</v>
      </c>
      <c r="DGF17" s="13">
        <v>1204928.77196614</v>
      </c>
      <c r="DGG17" s="13">
        <v>1285949.1533524799</v>
      </c>
      <c r="DGH17" s="13">
        <v>1485897.6531173401</v>
      </c>
      <c r="DGI17" s="13">
        <v>830703.07296527503</v>
      </c>
      <c r="DGJ17" s="13">
        <v>6560002.6636351096</v>
      </c>
      <c r="DGK17" s="13">
        <v>3134789.2790236701</v>
      </c>
      <c r="DGL17" s="13">
        <v>514888.10676174902</v>
      </c>
      <c r="DGM17" s="13">
        <v>1328827.68505817</v>
      </c>
      <c r="DGN17" s="13">
        <v>1857774.3674607601</v>
      </c>
      <c r="DGO17" s="13">
        <v>6399258.6749715703</v>
      </c>
      <c r="DGP17" s="13">
        <v>2005675.1410312101</v>
      </c>
      <c r="DGQ17" s="13">
        <v>288245.98706439103</v>
      </c>
      <c r="DGR17" s="13">
        <v>696354.00351986196</v>
      </c>
      <c r="DGS17" s="13">
        <v>711663.004168835</v>
      </c>
      <c r="DGT17" s="13">
        <v>926977.38453706703</v>
      </c>
      <c r="DGU17" s="13">
        <v>1596915.1566445299</v>
      </c>
      <c r="DGV17" s="13">
        <v>273859.66947881802</v>
      </c>
      <c r="DGW17" s="13">
        <v>5849655.0893365098</v>
      </c>
      <c r="DGX17" s="13">
        <v>2394606.72288418</v>
      </c>
      <c r="DGY17" s="13">
        <v>14666852.999735501</v>
      </c>
      <c r="DGZ17" s="13">
        <v>4340298.4158589104</v>
      </c>
      <c r="DHA17" s="13">
        <v>6424417.2967536496</v>
      </c>
      <c r="DHB17" s="13">
        <v>4414097.1108727297</v>
      </c>
      <c r="DHC17" s="13">
        <v>498158.60494525702</v>
      </c>
      <c r="DHD17" s="13">
        <v>1425233.1127247</v>
      </c>
      <c r="DHE17" s="13">
        <v>1925485.1154782299</v>
      </c>
      <c r="DHF17" s="13">
        <v>822173.97104712599</v>
      </c>
      <c r="DHG17" s="13">
        <v>1291041.23158064</v>
      </c>
      <c r="DHH17" s="13">
        <v>1677054.0247849601</v>
      </c>
      <c r="DHI17" s="13">
        <v>64914.916715965301</v>
      </c>
      <c r="DHJ17" s="13">
        <v>3499139.8421709901</v>
      </c>
      <c r="DHK17" s="13">
        <v>4369562.4745453699</v>
      </c>
      <c r="DHL17" s="13">
        <v>620435.20065103797</v>
      </c>
      <c r="DHM17" s="13">
        <v>6986542.0914532999</v>
      </c>
      <c r="DHN17" s="13">
        <v>4942645.8191581303</v>
      </c>
      <c r="DHO17" s="13">
        <v>86006.944472336298</v>
      </c>
      <c r="DHP17" s="13">
        <v>87254.2774057801</v>
      </c>
      <c r="DHQ17" s="13">
        <v>9375207.2131789308</v>
      </c>
      <c r="DHR17" s="13">
        <v>4070990.61986617</v>
      </c>
      <c r="DHS17" s="13">
        <v>1351299.99476343</v>
      </c>
      <c r="DHT17" s="13">
        <v>44553.042133140203</v>
      </c>
      <c r="DHU17" s="13">
        <v>525939171.91237098</v>
      </c>
      <c r="DHV17" s="13">
        <v>7733323.8965518596</v>
      </c>
      <c r="DHW17" s="13">
        <v>4876021.7878856696</v>
      </c>
      <c r="DHX17" s="13">
        <v>88799.928490897</v>
      </c>
      <c r="DHY17" s="13">
        <v>4324887.4298370797</v>
      </c>
      <c r="DHZ17" s="13">
        <v>3251576.9739935398</v>
      </c>
      <c r="DIA17" s="13">
        <v>1446742.42452508</v>
      </c>
      <c r="DIB17" s="13">
        <v>5763258.5735544404</v>
      </c>
      <c r="DIC17" s="13">
        <v>134434.962784428</v>
      </c>
      <c r="DID17" s="13">
        <v>2044444.3804937101</v>
      </c>
      <c r="DIE17" s="13">
        <v>1890311.6068997299</v>
      </c>
      <c r="DIF17" s="13">
        <v>1927716.44122699</v>
      </c>
      <c r="DIG17" s="13">
        <v>593178.07194903598</v>
      </c>
      <c r="DIH17" s="13">
        <v>634745.42108906806</v>
      </c>
      <c r="DII17" s="13">
        <v>76606.898748608306</v>
      </c>
      <c r="DIJ17" s="13">
        <v>2359641.0226571402</v>
      </c>
      <c r="DIK17" s="13">
        <v>258134377.64586401</v>
      </c>
      <c r="DIL17" s="13">
        <v>1484353.28432449</v>
      </c>
      <c r="DIM17" s="13">
        <v>5345481.1904367302</v>
      </c>
      <c r="DIN17" s="13">
        <v>1510031.6471897301</v>
      </c>
      <c r="DIO17" s="13">
        <v>34967593.259774797</v>
      </c>
      <c r="DIP17" s="13">
        <v>2228772.5458414499</v>
      </c>
      <c r="DIQ17" s="13">
        <v>3681771.8176955702</v>
      </c>
      <c r="DIR17" s="13">
        <v>9998339.4482317492</v>
      </c>
      <c r="DIS17" s="13">
        <v>863999.77532427199</v>
      </c>
      <c r="DIT17" s="13">
        <v>1786879.5010778301</v>
      </c>
      <c r="DIU17" s="13">
        <v>4696655.4472513096</v>
      </c>
      <c r="DIV17" s="13">
        <v>434709.09658046201</v>
      </c>
      <c r="DIW17" s="13">
        <v>2060059.5529557799</v>
      </c>
      <c r="DIX17" s="13">
        <v>2732046.9189393902</v>
      </c>
      <c r="DIY17" s="13">
        <v>97248762.513810903</v>
      </c>
      <c r="DIZ17" s="13">
        <v>2934234.65522449</v>
      </c>
      <c r="DJA17" s="13">
        <v>3493324.6502674101</v>
      </c>
      <c r="DJB17" s="13">
        <v>251593.14085609699</v>
      </c>
      <c r="DJC17" s="13">
        <v>831875.70583914802</v>
      </c>
      <c r="DJD17" s="13">
        <v>1220800.5758092899</v>
      </c>
      <c r="DJE17" s="13">
        <v>86504.184687198198</v>
      </c>
      <c r="DJF17" s="13">
        <v>950593.29762665695</v>
      </c>
      <c r="DJG17" s="13">
        <v>3280070.30681832</v>
      </c>
      <c r="DJH17" s="13">
        <v>1208468.56042241</v>
      </c>
      <c r="DJI17" s="13">
        <v>1777189.70520461</v>
      </c>
      <c r="DJJ17" s="13">
        <v>1820963.4439263199</v>
      </c>
      <c r="DJK17" s="13">
        <v>5044592.0480407802</v>
      </c>
      <c r="DJL17" s="13">
        <v>2402410.4231393798</v>
      </c>
      <c r="DJM17" s="13">
        <v>2929943.4811466802</v>
      </c>
      <c r="DJN17" s="13">
        <v>7777862.5029422203</v>
      </c>
      <c r="DJO17" s="13">
        <v>1616712.89556311</v>
      </c>
      <c r="DJP17" s="13">
        <v>2311637.57383068</v>
      </c>
      <c r="DJQ17" s="13">
        <v>1208459.34698739</v>
      </c>
      <c r="DJR17" s="13">
        <v>2752859.7993379598</v>
      </c>
      <c r="DJS17" s="13">
        <v>5063707.06754205</v>
      </c>
      <c r="DJT17" s="13">
        <v>1824843.6014972499</v>
      </c>
      <c r="DJU17" s="13">
        <v>1753923.3743569499</v>
      </c>
      <c r="DJV17" s="13">
        <v>1250658.4029020499</v>
      </c>
      <c r="DJW17" s="13">
        <v>251188.762008841</v>
      </c>
      <c r="DJX17" s="13">
        <v>510319.54200872802</v>
      </c>
      <c r="DJY17" s="13">
        <v>92057.051739697694</v>
      </c>
      <c r="DJZ17" s="13">
        <v>759743.45933131105</v>
      </c>
      <c r="DKA17" s="13">
        <v>1166702.82632455</v>
      </c>
      <c r="DKB17" s="13">
        <v>506791.332618833</v>
      </c>
      <c r="DKC17" s="13">
        <v>7643049.0571020897</v>
      </c>
      <c r="DKD17" s="13">
        <v>214467.076843588</v>
      </c>
      <c r="DKE17" s="13">
        <v>4351191.0665003303</v>
      </c>
      <c r="DKF17" s="13">
        <v>1023514.70038163</v>
      </c>
      <c r="DKG17" s="13">
        <v>45167.911760853203</v>
      </c>
      <c r="DKH17" s="13">
        <v>979095.06618103106</v>
      </c>
      <c r="DKI17" s="13">
        <v>2865304.2378959199</v>
      </c>
      <c r="DKJ17" s="13">
        <v>9340116.0296468697</v>
      </c>
      <c r="DKK17" s="13">
        <v>983424.08300874603</v>
      </c>
      <c r="DKL17" s="13">
        <v>1090974.1194404301</v>
      </c>
      <c r="DKM17" s="13">
        <v>750643.86767261999</v>
      </c>
      <c r="DKN17" s="13">
        <v>2976172.0579683599</v>
      </c>
      <c r="DKO17" s="13">
        <v>5671118.3684422001</v>
      </c>
      <c r="DKP17" s="13">
        <v>2289439.18670206</v>
      </c>
      <c r="DKQ17" s="13">
        <v>1248834.6056069699</v>
      </c>
      <c r="DKR17" s="13">
        <v>343680.90556321997</v>
      </c>
      <c r="DKS17" s="13">
        <v>1148896.2533622</v>
      </c>
      <c r="DKT17" s="13">
        <v>1512390.64587149</v>
      </c>
      <c r="DKU17" s="13">
        <v>1366371.9847975399</v>
      </c>
      <c r="DKV17" s="13">
        <v>3789662.6519940901</v>
      </c>
      <c r="DKW17" s="13">
        <v>722656.37662974605</v>
      </c>
      <c r="DKX17" s="13">
        <v>5251223.1500512296</v>
      </c>
      <c r="DKY17" s="13">
        <v>927366.39064082794</v>
      </c>
      <c r="DKZ17" s="13">
        <v>340648.19070855901</v>
      </c>
      <c r="DLA17" s="13">
        <v>1596915.1566445299</v>
      </c>
      <c r="DLB17" s="13">
        <v>192565.14728292299</v>
      </c>
      <c r="DLC17" s="13">
        <v>849962.05975519901</v>
      </c>
      <c r="DLD17" s="13">
        <v>31844856.144907001</v>
      </c>
      <c r="DLE17" s="13">
        <v>1199844.4974285699</v>
      </c>
      <c r="DLF17" s="13">
        <v>670159.96182121604</v>
      </c>
      <c r="DLG17" s="13">
        <v>25140.1088008796</v>
      </c>
      <c r="DLH17" s="13">
        <v>2194197.9935981398</v>
      </c>
      <c r="DLI17" s="13">
        <v>1812500.29007684</v>
      </c>
      <c r="DLJ17" s="13">
        <v>3402180.5955326101</v>
      </c>
      <c r="DLK17" s="13">
        <v>2820886.2388392598</v>
      </c>
      <c r="DLL17" s="13">
        <v>9048663.3025306799</v>
      </c>
      <c r="DLM17" s="13">
        <v>2624995821.5867801</v>
      </c>
      <c r="DLN17" s="13">
        <v>702912.49244360998</v>
      </c>
      <c r="DLO17" s="13">
        <v>672354.95490364998</v>
      </c>
      <c r="DLP17" s="13">
        <v>491478.05015194201</v>
      </c>
      <c r="DLQ17" s="13">
        <v>1270909.5740898999</v>
      </c>
      <c r="DLR17" s="13">
        <v>8274771.5526473103</v>
      </c>
      <c r="DLS17" s="13">
        <v>900452.22275886696</v>
      </c>
      <c r="DLT17" s="13">
        <v>1701696.0071896401</v>
      </c>
      <c r="DLU17" s="13">
        <v>832703.407690797</v>
      </c>
      <c r="DLV17" s="13">
        <v>1034249.28575066</v>
      </c>
      <c r="DLW17" s="13">
        <v>1246360.47690843</v>
      </c>
      <c r="DLX17" s="13">
        <v>368905.22596615</v>
      </c>
      <c r="DLY17" s="13">
        <v>149522.536557329</v>
      </c>
      <c r="DLZ17" s="13">
        <v>4696655.4472513096</v>
      </c>
      <c r="DMA17" s="13">
        <v>9045937.5486365408</v>
      </c>
      <c r="DMB17" s="13">
        <v>7672431.5459471503</v>
      </c>
      <c r="DMC17" s="13">
        <v>1894657.67648306</v>
      </c>
      <c r="DMD17" s="13">
        <v>2004377.6900486599</v>
      </c>
      <c r="DME17" s="13">
        <v>633687.93040905602</v>
      </c>
      <c r="DMF17" s="13">
        <v>2911502.5436763498</v>
      </c>
      <c r="DMG17" s="13">
        <v>3557610.94711609</v>
      </c>
      <c r="DMH17" s="13">
        <v>4467346.5332258102</v>
      </c>
      <c r="DMI17" s="13">
        <v>77358110.263147607</v>
      </c>
      <c r="DMJ17" s="13">
        <v>22713880.102561001</v>
      </c>
      <c r="DMK17" s="13">
        <v>19208641.9442022</v>
      </c>
      <c r="DML17" s="13">
        <v>346417.44366621901</v>
      </c>
      <c r="DMM17" s="13">
        <v>1073023.9327648201</v>
      </c>
      <c r="DMN17" s="13">
        <v>19214448.2945172</v>
      </c>
      <c r="DMO17" s="13">
        <v>13845982.42891</v>
      </c>
      <c r="DMP17" s="13">
        <v>4146618.8087546998</v>
      </c>
      <c r="DMQ17" s="13">
        <v>929199.11778790795</v>
      </c>
      <c r="DMR17" s="13">
        <v>4369771.75411171</v>
      </c>
      <c r="DMS17" s="13">
        <v>38769.134828463597</v>
      </c>
      <c r="DMT17" s="13">
        <v>833727.20694637799</v>
      </c>
      <c r="DMU17" s="13">
        <v>1754039.47883882</v>
      </c>
      <c r="DMV17" s="13">
        <v>269926.70542519598</v>
      </c>
      <c r="DMW17" s="13">
        <v>173798325.30590999</v>
      </c>
      <c r="DMX17" s="13">
        <v>1227410.59574453</v>
      </c>
      <c r="DMY17" s="13">
        <v>1083131.77026781</v>
      </c>
      <c r="DMZ17" s="13">
        <v>1633267.2169586499</v>
      </c>
      <c r="DNA17" s="13">
        <v>687851.07744078303</v>
      </c>
      <c r="DNB17" s="13">
        <v>5349150.1375350803</v>
      </c>
      <c r="DNC17" s="13">
        <v>12413448.751970701</v>
      </c>
      <c r="DND17" s="13">
        <v>3832878.9109830498</v>
      </c>
      <c r="DNE17" s="13">
        <v>1754039.47883882</v>
      </c>
      <c r="DNF17" s="13">
        <v>31100927.929945499</v>
      </c>
      <c r="DNG17" s="13">
        <v>4366729.6948185302</v>
      </c>
      <c r="DNH17" s="13">
        <v>29952194.934080198</v>
      </c>
      <c r="DNI17" s="13">
        <v>28787867.4794975</v>
      </c>
      <c r="DNJ17" s="13">
        <v>1388852.0244358999</v>
      </c>
      <c r="DNK17" s="13">
        <v>5383710.0116304504</v>
      </c>
      <c r="DNL17" s="13">
        <v>4983468.8576464504</v>
      </c>
      <c r="DNM17" s="13">
        <v>2792886.7517843801</v>
      </c>
      <c r="DNN17" s="13">
        <v>1225498.6669916201</v>
      </c>
      <c r="DNO17" s="13">
        <v>363113.05453042698</v>
      </c>
      <c r="DNP17" s="13">
        <v>9393511.2655407898</v>
      </c>
      <c r="DNQ17" s="13">
        <v>170703.301289892</v>
      </c>
      <c r="DNR17" s="13">
        <v>10814594.2655013</v>
      </c>
      <c r="DNS17" s="13">
        <v>1004509.26407806</v>
      </c>
      <c r="DNT17" s="13">
        <v>2059894.85548506</v>
      </c>
      <c r="DNU17" s="13">
        <v>38693.412073821601</v>
      </c>
      <c r="DNV17" s="13">
        <v>17046712.794614598</v>
      </c>
      <c r="DNW17" s="13">
        <v>1656206.88910195</v>
      </c>
      <c r="DNX17" s="13">
        <v>2624995821.5867801</v>
      </c>
      <c r="DNY17" s="13">
        <v>255953.86151668301</v>
      </c>
      <c r="DNZ17" s="13">
        <v>2498385.5665572202</v>
      </c>
      <c r="DOA17" s="13">
        <v>560268.36897010799</v>
      </c>
      <c r="DOB17" s="13">
        <v>1841323.94983236</v>
      </c>
      <c r="DOC17" s="13">
        <v>1670740.82145083</v>
      </c>
      <c r="DOD17" s="13">
        <v>1632879.15021049</v>
      </c>
      <c r="DOE17" s="13">
        <v>443696.572166959</v>
      </c>
      <c r="DOF17" s="13">
        <v>1416792.4824776</v>
      </c>
      <c r="DOG17" s="13">
        <v>1408413.04613705</v>
      </c>
      <c r="DOH17" s="13">
        <v>664689.954165456</v>
      </c>
      <c r="DOI17" s="13">
        <v>363711.20210152998</v>
      </c>
      <c r="DOJ17" s="13">
        <v>10374016.7037705</v>
      </c>
      <c r="DOK17" s="13">
        <v>41469.284554868202</v>
      </c>
      <c r="DOL17" s="13">
        <v>90826.942393593403</v>
      </c>
      <c r="DOM17" s="13">
        <v>3505835.4718805701</v>
      </c>
      <c r="DON17" s="13">
        <v>2864146.0610726099</v>
      </c>
      <c r="DOO17" s="13">
        <v>878889.06608185195</v>
      </c>
      <c r="DOP17" s="13">
        <v>696708.00874519895</v>
      </c>
      <c r="DOQ17" s="13">
        <v>1112434.80841729</v>
      </c>
      <c r="DOR17" s="13">
        <v>5578588.2436405597</v>
      </c>
      <c r="DOS17" s="13">
        <v>128969.87961777599</v>
      </c>
      <c r="DOT17" s="13">
        <v>873070.74555081502</v>
      </c>
      <c r="DOU17" s="13">
        <v>848154.70955435501</v>
      </c>
      <c r="DOV17" s="13">
        <v>17377942.371487301</v>
      </c>
      <c r="DOW17" s="13">
        <v>80297.364063076297</v>
      </c>
      <c r="DOX17" s="13">
        <v>1235794.7396070999</v>
      </c>
      <c r="DOY17" s="13">
        <v>9333894.3809116893</v>
      </c>
      <c r="DOZ17" s="13">
        <v>907243.28075911698</v>
      </c>
      <c r="DPA17" s="13">
        <v>5086276.3643256798</v>
      </c>
      <c r="DPB17" s="13">
        <v>246150912.13565001</v>
      </c>
      <c r="DPC17" s="13">
        <v>1004989.25817904</v>
      </c>
      <c r="DPD17" s="13">
        <v>5189326.9118493404</v>
      </c>
      <c r="DPE17" s="13">
        <v>1520362.96971073</v>
      </c>
      <c r="DPF17" s="13">
        <v>1545187.10254266</v>
      </c>
      <c r="DPG17" s="13">
        <v>2215689.9234639802</v>
      </c>
      <c r="DPH17" s="13">
        <v>912206.64807173796</v>
      </c>
      <c r="DPI17" s="13">
        <v>892322.23971464997</v>
      </c>
      <c r="DPJ17" s="13">
        <v>3306027.5794444201</v>
      </c>
      <c r="DPK17" s="13">
        <v>1787204.5439971101</v>
      </c>
      <c r="DPL17" s="13">
        <v>1628940.46978561</v>
      </c>
      <c r="DPM17" s="13">
        <v>1375175.69511919</v>
      </c>
      <c r="DPN17" s="13">
        <v>495508.83105133701</v>
      </c>
      <c r="DPO17" s="13">
        <v>3070380.5206021601</v>
      </c>
      <c r="DPP17" s="13">
        <v>6399616.88868271</v>
      </c>
      <c r="DPQ17" s="13">
        <v>770730.32768474706</v>
      </c>
      <c r="DPR17" s="13">
        <v>1627636.5320309901</v>
      </c>
      <c r="DPS17" s="13">
        <v>3730382.3380327001</v>
      </c>
      <c r="DPT17" s="13">
        <v>1484023.39234936</v>
      </c>
      <c r="DPU17" s="13">
        <v>1108596.3266163401</v>
      </c>
      <c r="DPV17" s="13">
        <v>156572.264572746</v>
      </c>
      <c r="DPW17" s="13">
        <v>723091.37044115399</v>
      </c>
      <c r="DPX17" s="13">
        <v>3875551.2788238698</v>
      </c>
      <c r="DPY17" s="13">
        <v>3508705.13361263</v>
      </c>
      <c r="DPZ17" s="13">
        <v>15650832.855705701</v>
      </c>
      <c r="DQA17" s="13">
        <v>60713.232857355601</v>
      </c>
      <c r="DQB17" s="13">
        <v>313532421.09402001</v>
      </c>
      <c r="DQC17" s="13">
        <v>1817773.69236041</v>
      </c>
      <c r="DQD17" s="13">
        <v>228995.68362612001</v>
      </c>
      <c r="DQE17" s="13">
        <v>519547.66299768101</v>
      </c>
      <c r="DQF17" s="13">
        <v>1675502.67819865</v>
      </c>
      <c r="DQG17" s="13">
        <v>4269360.5958493203</v>
      </c>
      <c r="DQH17" s="13">
        <v>1635988.90608134</v>
      </c>
      <c r="DQI17" s="13">
        <v>8481139.1405410394</v>
      </c>
      <c r="DQJ17" s="13">
        <v>259585.543499405</v>
      </c>
      <c r="DQK17" s="13">
        <v>378343.70981236198</v>
      </c>
      <c r="DQL17" s="13">
        <v>1376751.8907656299</v>
      </c>
      <c r="DQM17" s="13">
        <v>124022.168291765</v>
      </c>
      <c r="DQN17" s="13">
        <v>3904054.85684377</v>
      </c>
      <c r="DQO17" s="13">
        <v>1463955.20161326</v>
      </c>
      <c r="DQP17" s="13">
        <v>140268313.54767099</v>
      </c>
      <c r="DQQ17" s="13">
        <v>1667949.1144381899</v>
      </c>
      <c r="DQR17" s="13">
        <v>2050215.78200866</v>
      </c>
      <c r="DQS17" s="13">
        <v>738871.27407292603</v>
      </c>
      <c r="DQT17" s="13">
        <v>4042929.6395993801</v>
      </c>
      <c r="DQU17" s="13">
        <v>3160144.1029327498</v>
      </c>
      <c r="DQV17" s="13">
        <v>516004.32539012202</v>
      </c>
      <c r="DQW17" s="13">
        <v>7027598.2607606901</v>
      </c>
      <c r="DQX17" s="13">
        <v>2664559.3849532302</v>
      </c>
      <c r="DQY17" s="13">
        <v>17384366.162388001</v>
      </c>
      <c r="DQZ17" s="13">
        <v>3930349.2079844</v>
      </c>
      <c r="DRA17" s="13">
        <v>2599293.3894087998</v>
      </c>
      <c r="DRB17" s="13">
        <v>6167405.4954749504</v>
      </c>
      <c r="DRC17" s="13">
        <v>604759.78740139899</v>
      </c>
      <c r="DRD17" s="13">
        <v>960930.59559130901</v>
      </c>
      <c r="DRE17" s="13">
        <v>111518.57477418501</v>
      </c>
      <c r="DRF17" s="13">
        <v>5780444.0401617298</v>
      </c>
      <c r="DRG17" s="13">
        <v>844612.74505146698</v>
      </c>
      <c r="DRH17" s="13">
        <v>742803.50951347302</v>
      </c>
      <c r="DRI17" s="13">
        <v>3731246.4730153298</v>
      </c>
      <c r="DRJ17" s="13">
        <v>178444.61261580401</v>
      </c>
      <c r="DRK17" s="13">
        <v>178444.61261580401</v>
      </c>
      <c r="DRL17" s="13">
        <v>8820221.3140439894</v>
      </c>
      <c r="DRM17" s="13">
        <v>732514.43470641202</v>
      </c>
      <c r="DRN17" s="13">
        <v>861405.24293973902</v>
      </c>
      <c r="DRO17" s="13">
        <v>6438394.7511732997</v>
      </c>
      <c r="DRP17" s="13">
        <v>3614631.0182508798</v>
      </c>
      <c r="DRQ17" s="13">
        <v>1349064.5570503999</v>
      </c>
      <c r="DRR17" s="13">
        <v>2232195.1605923702</v>
      </c>
      <c r="DRS17" s="13">
        <v>3172264.2296916302</v>
      </c>
      <c r="DRT17" s="13">
        <v>231493.97012704401</v>
      </c>
      <c r="DRU17" s="13">
        <v>286208.671700568</v>
      </c>
      <c r="DRV17" s="13">
        <v>2033628.77285016</v>
      </c>
      <c r="DRW17" s="13">
        <v>153957.54533651</v>
      </c>
      <c r="DRX17" s="13">
        <v>708854.93436778605</v>
      </c>
      <c r="DRY17" s="13">
        <v>1074934.81102111</v>
      </c>
      <c r="DRZ17" s="13">
        <v>1654311.3074257099</v>
      </c>
      <c r="DSA17" s="13">
        <v>1360183.4503517</v>
      </c>
      <c r="DSB17" s="13">
        <v>948164.54858647997</v>
      </c>
      <c r="DSC17" s="13">
        <v>2078742.90344771</v>
      </c>
      <c r="DSD17" s="13">
        <v>3957981.35689227</v>
      </c>
      <c r="DSE17" s="13">
        <v>632175.04523218598</v>
      </c>
      <c r="DSF17" s="13">
        <v>4824990.4701753696</v>
      </c>
      <c r="DSG17" s="13">
        <v>13316027.522723701</v>
      </c>
      <c r="DSH17" s="13">
        <v>2953375.1691226801</v>
      </c>
      <c r="DSI17" s="13">
        <v>3582091.5090026101</v>
      </c>
      <c r="DSJ17" s="13">
        <v>390299.85489429999</v>
      </c>
      <c r="DSK17" s="13">
        <v>7008575.5851564901</v>
      </c>
      <c r="DSL17" s="13">
        <v>1732943.9158657901</v>
      </c>
      <c r="DSM17" s="13">
        <v>394293.66215420398</v>
      </c>
      <c r="DSN17" s="13">
        <v>2354862.2882212601</v>
      </c>
      <c r="DSO17" s="13">
        <v>985559.08648135397</v>
      </c>
      <c r="DSP17" s="13">
        <v>26775663.0468974</v>
      </c>
      <c r="DSQ17" s="13">
        <v>28798158.6784954</v>
      </c>
      <c r="DSR17" s="13">
        <v>889127.81792178401</v>
      </c>
      <c r="DSS17" s="13">
        <v>179325.09931865401</v>
      </c>
      <c r="DST17" s="13">
        <v>2316991.6221391899</v>
      </c>
      <c r="DSU17" s="13">
        <v>1966339.29856353</v>
      </c>
      <c r="DSV17" s="13">
        <v>3217284.4205470202</v>
      </c>
      <c r="DSW17" s="13">
        <v>262904.86522832199</v>
      </c>
      <c r="DSX17" s="13">
        <v>1077939.9009145999</v>
      </c>
      <c r="DSY17" s="13">
        <v>4782348.65013522</v>
      </c>
      <c r="DSZ17" s="13">
        <v>619421.567439295</v>
      </c>
      <c r="DTA17" s="13">
        <v>5930877.9836280802</v>
      </c>
      <c r="DTB17" s="13">
        <v>5206765.0394398803</v>
      </c>
      <c r="DTC17" s="13">
        <v>8000407.5211728904</v>
      </c>
      <c r="DTD17" s="13">
        <v>2035589.08823767</v>
      </c>
      <c r="DTE17" s="13">
        <v>2035589.08823767</v>
      </c>
      <c r="DTF17" s="13">
        <v>4547584.0993502103</v>
      </c>
      <c r="DTG17" s="13">
        <v>3050969.7441711901</v>
      </c>
      <c r="DTH17" s="13">
        <v>5634585.7107646698</v>
      </c>
      <c r="DTI17" s="13">
        <v>30869820.389322098</v>
      </c>
      <c r="DTJ17" s="13">
        <v>695031.19939123397</v>
      </c>
      <c r="DTK17" s="13">
        <v>12818599.8416583</v>
      </c>
      <c r="DTL17" s="13">
        <v>24754696.422251899</v>
      </c>
      <c r="DTM17" s="13">
        <v>609712.21667232097</v>
      </c>
      <c r="DTN17" s="13">
        <v>2519643.9726702301</v>
      </c>
      <c r="DTO17" s="13">
        <v>1885082.7759579101</v>
      </c>
      <c r="DTP17" s="13">
        <v>8109092.4991287803</v>
      </c>
      <c r="DTQ17" s="13">
        <v>950243.23922620597</v>
      </c>
      <c r="DTR17" s="13">
        <v>654813.95843635395</v>
      </c>
      <c r="DTS17" s="13">
        <v>1505768.7816000599</v>
      </c>
      <c r="DTT17" s="13">
        <v>9732675.8722088393</v>
      </c>
      <c r="DTU17" s="13">
        <v>221298653.37363601</v>
      </c>
      <c r="DTV17" s="13">
        <v>1705177.7551016901</v>
      </c>
      <c r="DTW17" s="13">
        <v>20536681.540019501</v>
      </c>
      <c r="DTX17" s="13">
        <v>1985789.5352386299</v>
      </c>
      <c r="DTY17" s="13">
        <v>468042.34249029099</v>
      </c>
      <c r="DTZ17" s="13">
        <v>950379.81725136202</v>
      </c>
      <c r="DUA17" s="13">
        <v>941244.16329720605</v>
      </c>
      <c r="DUB17" s="13">
        <v>147219.73729276599</v>
      </c>
      <c r="DUC17" s="13">
        <v>14057857.2318174</v>
      </c>
      <c r="DUD17" s="13">
        <v>726035.95401158102</v>
      </c>
      <c r="DUE17" s="13">
        <v>685783.81786446995</v>
      </c>
      <c r="DUF17" s="13">
        <v>1841986.3141912499</v>
      </c>
      <c r="DUG17" s="13">
        <v>719847.27747246297</v>
      </c>
      <c r="DUH17" s="13">
        <v>9411100.2951494101</v>
      </c>
      <c r="DUI17" s="13">
        <v>74021.471112732499</v>
      </c>
      <c r="DUJ17" s="13">
        <v>1891666.0004181601</v>
      </c>
      <c r="DUK17" s="13">
        <v>224083.070272663</v>
      </c>
      <c r="DUL17" s="13">
        <v>4725066.2529480904</v>
      </c>
      <c r="DUM17" s="13">
        <v>85450942.548673794</v>
      </c>
      <c r="DUN17" s="13">
        <v>4500672.0502658803</v>
      </c>
      <c r="DUO17" s="13">
        <v>4187566.8402878498</v>
      </c>
      <c r="DUP17" s="13">
        <v>6760318.6039514197</v>
      </c>
      <c r="DUQ17" s="13">
        <v>25254101.004082002</v>
      </c>
      <c r="DUR17" s="13">
        <v>40025756.000141703</v>
      </c>
      <c r="DUS17" s="13">
        <v>2233774.4361781902</v>
      </c>
      <c r="DUT17" s="13">
        <v>2329056.8400634602</v>
      </c>
      <c r="DUU17" s="13">
        <v>6296247.9329731399</v>
      </c>
      <c r="DUV17" s="13">
        <v>1104913.11005216</v>
      </c>
      <c r="DUW17" s="13">
        <v>11977299.101276301</v>
      </c>
      <c r="DUX17" s="13">
        <v>187928.24098296399</v>
      </c>
      <c r="DUY17" s="13">
        <v>3293667.2208769601</v>
      </c>
      <c r="DUZ17" s="13">
        <v>333866.26976776001</v>
      </c>
      <c r="DVA17" s="13">
        <v>20215314.746415101</v>
      </c>
      <c r="DVB17" s="13">
        <v>137946.26410159501</v>
      </c>
      <c r="DVC17" s="13">
        <v>4498002.6836906401</v>
      </c>
      <c r="DVD17" s="13">
        <v>264920.57166536001</v>
      </c>
      <c r="DVE17" s="13">
        <v>95763879.536101893</v>
      </c>
      <c r="DVF17" s="13">
        <v>1674562.2550874799</v>
      </c>
      <c r="DVG17" s="13">
        <v>784479.20745313796</v>
      </c>
      <c r="DVH17" s="13">
        <v>26313778.963847</v>
      </c>
      <c r="DVI17" s="13">
        <v>3029088.68028876</v>
      </c>
      <c r="DVJ17" s="13">
        <v>1279398.6553569301</v>
      </c>
      <c r="DVK17" s="13">
        <v>2030961.9901767999</v>
      </c>
      <c r="DVL17" s="13">
        <v>1146648.39966148</v>
      </c>
      <c r="DVM17" s="13">
        <v>804165.696966263</v>
      </c>
      <c r="DVN17" s="13">
        <v>17090157.651034798</v>
      </c>
      <c r="DVO17" s="13">
        <v>1214542.9059923401</v>
      </c>
      <c r="DVP17" s="13">
        <v>729590.04874845699</v>
      </c>
      <c r="DVQ17" s="13">
        <v>4435849.6047604298</v>
      </c>
      <c r="DVR17" s="13">
        <v>308559.50605611701</v>
      </c>
      <c r="DVS17" s="13">
        <v>1935762.0880573899</v>
      </c>
      <c r="DVT17" s="13">
        <v>44585613.335464299</v>
      </c>
      <c r="DVU17" s="13">
        <v>1765801.1044322699</v>
      </c>
      <c r="DVV17" s="13">
        <v>1376097.5640527699</v>
      </c>
      <c r="DVW17" s="13">
        <v>3801929.3529458302</v>
      </c>
      <c r="DVX17" s="13">
        <v>23085549.335324898</v>
      </c>
      <c r="DVY17" s="13">
        <v>3998411.1766411602</v>
      </c>
      <c r="DVZ17" s="13">
        <v>16424692.804434</v>
      </c>
      <c r="DWA17" s="13">
        <v>25629221.1657185</v>
      </c>
      <c r="DWB17" s="13">
        <v>85262.153836080499</v>
      </c>
      <c r="DWC17" s="13">
        <v>536827.11663672398</v>
      </c>
      <c r="DWD17" s="13">
        <v>918775.849229977</v>
      </c>
      <c r="DWE17" s="13">
        <v>2399354.7683788701</v>
      </c>
      <c r="DWF17" s="13">
        <v>392516895.95895898</v>
      </c>
      <c r="DWG17" s="13">
        <v>891766.77673567098</v>
      </c>
      <c r="DWH17" s="13">
        <v>896735.06044467399</v>
      </c>
      <c r="DWI17" s="13">
        <v>277532769.988478</v>
      </c>
      <c r="DWJ17" s="13">
        <v>19408921.297102898</v>
      </c>
      <c r="DWK17" s="13">
        <v>1569424.83366536</v>
      </c>
      <c r="DWL17" s="13">
        <v>529081.57451284095</v>
      </c>
      <c r="DWM17" s="13">
        <v>4243412.8059650203</v>
      </c>
      <c r="DWN17" s="13">
        <v>1327694.89005377</v>
      </c>
      <c r="DWO17" s="13">
        <v>17137850.570020001</v>
      </c>
      <c r="DWP17" s="13">
        <v>183898043.15561199</v>
      </c>
      <c r="DWQ17" s="13">
        <v>717218.89263868402</v>
      </c>
      <c r="DWR17" s="13">
        <v>1660093.2634884701</v>
      </c>
      <c r="DWS17" s="13">
        <v>132751486.73424201</v>
      </c>
      <c r="DWT17" s="13">
        <v>99941.408320286006</v>
      </c>
      <c r="DWU17" s="13">
        <v>11616678.740253501</v>
      </c>
      <c r="DWV17" s="13">
        <v>3710338.6325260098</v>
      </c>
      <c r="DWW17" s="13">
        <v>2528164.55549287</v>
      </c>
      <c r="DWX17" s="13">
        <v>844015.14613209397</v>
      </c>
      <c r="DWY17" s="13">
        <v>837535.879260986</v>
      </c>
      <c r="DWZ17" s="13">
        <v>7925812.1611302299</v>
      </c>
      <c r="DXA17" s="13">
        <v>531952.00940875895</v>
      </c>
      <c r="DXB17" s="13">
        <v>11635352.2219206</v>
      </c>
      <c r="DXC17" s="13">
        <v>81514177.767752796</v>
      </c>
      <c r="DXD17" s="13">
        <v>3805334.1646091999</v>
      </c>
      <c r="DXE17" s="13">
        <v>2613218.93770925</v>
      </c>
      <c r="DXF17" s="13">
        <v>12464429.728747999</v>
      </c>
      <c r="DXG17" s="13">
        <v>4349357.5878292602</v>
      </c>
      <c r="DXH17" s="13">
        <v>2548750.5568149099</v>
      </c>
      <c r="DXI17" s="13">
        <v>103610373.731342</v>
      </c>
      <c r="DXJ17" s="13">
        <v>1003573.96698853</v>
      </c>
      <c r="DXK17" s="13">
        <v>4508174.6188023901</v>
      </c>
      <c r="DXL17" s="13">
        <v>347381.00166457403</v>
      </c>
      <c r="DXM17" s="13">
        <v>1207304.8443019299</v>
      </c>
      <c r="DXN17" s="13">
        <v>1050630.7243602199</v>
      </c>
      <c r="DXO17" s="13">
        <v>34445.737488575098</v>
      </c>
      <c r="DXP17" s="13">
        <v>976178.76516901399</v>
      </c>
      <c r="DXQ17" s="13">
        <v>54434.969364213299</v>
      </c>
      <c r="DXR17" s="13">
        <v>2740991.34984418</v>
      </c>
      <c r="DXS17" s="13">
        <v>2103117.27474911</v>
      </c>
      <c r="DXT17" s="13">
        <v>45299466.683583602</v>
      </c>
      <c r="DXU17" s="13">
        <v>1349561.3110245101</v>
      </c>
      <c r="DXV17" s="13">
        <v>45329134.360228501</v>
      </c>
      <c r="DXW17" s="13">
        <v>1101559.51129953</v>
      </c>
      <c r="DXX17" s="13">
        <v>10883486.2370524</v>
      </c>
      <c r="DXY17" s="13">
        <v>5432865.5559252901</v>
      </c>
      <c r="DXZ17" s="13">
        <v>284030.49243005097</v>
      </c>
      <c r="DYA17" s="13">
        <v>485667.916986636</v>
      </c>
      <c r="DYB17" s="13">
        <v>95621.129109834103</v>
      </c>
      <c r="DYC17" s="13">
        <v>66915109.044935599</v>
      </c>
      <c r="DYD17" s="13">
        <v>10611921.119480999</v>
      </c>
      <c r="DYE17" s="13">
        <v>9278132.82565495</v>
      </c>
      <c r="DYF17" s="13">
        <v>1317643.28180083</v>
      </c>
      <c r="DYG17" s="13">
        <v>6583340.8289993498</v>
      </c>
      <c r="DYH17" s="13">
        <v>19714776.5716924</v>
      </c>
      <c r="DYI17" s="13">
        <v>1098007.52988772</v>
      </c>
      <c r="DYJ17" s="13">
        <v>266478.00509003701</v>
      </c>
      <c r="DYK17" s="13">
        <v>956660.58469264104</v>
      </c>
      <c r="DYL17" s="13">
        <v>822496.18411060504</v>
      </c>
      <c r="DYM17" s="13">
        <v>500770.47175483499</v>
      </c>
      <c r="DYN17" s="13">
        <v>2456182.63515318</v>
      </c>
      <c r="DYO17" s="13">
        <v>5666939.1404469498</v>
      </c>
      <c r="DYP17" s="13">
        <v>1666211.34324387</v>
      </c>
      <c r="DYQ17" s="13">
        <v>201776496.59323901</v>
      </c>
      <c r="DYR17" s="13">
        <v>68757.262625111704</v>
      </c>
      <c r="DYS17" s="13">
        <v>3473806.0579779898</v>
      </c>
      <c r="DYT17" s="13">
        <v>138912254.64263999</v>
      </c>
      <c r="DYU17" s="13">
        <v>187923.536941553</v>
      </c>
      <c r="DYV17" s="13">
        <v>1145926.5556246301</v>
      </c>
      <c r="DYW17" s="13">
        <v>973546.02315378701</v>
      </c>
      <c r="DYX17" s="13">
        <v>641782.41642768797</v>
      </c>
      <c r="DYY17" s="13">
        <v>1299082.49236173</v>
      </c>
      <c r="DYZ17" s="13">
        <v>1618308.0223057601</v>
      </c>
      <c r="DZA17" s="13">
        <v>3694175.2417287398</v>
      </c>
      <c r="DZB17" s="13">
        <v>1856870.6996762999</v>
      </c>
      <c r="DZC17" s="13">
        <v>3677725.6171289501</v>
      </c>
      <c r="DZD17" s="13">
        <v>2058401.51457232</v>
      </c>
      <c r="DZE17" s="13">
        <v>705869.37601526501</v>
      </c>
      <c r="DZF17" s="13">
        <v>1269087.4916288999</v>
      </c>
      <c r="DZG17" s="13">
        <v>1091205.1747931901</v>
      </c>
      <c r="DZH17" s="13">
        <v>72865617.547932401</v>
      </c>
      <c r="DZI17" s="13">
        <v>253320.85836509001</v>
      </c>
      <c r="DZJ17" s="13">
        <v>443732.67678877799</v>
      </c>
      <c r="DZK17" s="13">
        <v>5838198.1708500702</v>
      </c>
      <c r="DZL17" s="13">
        <v>74945572.4877792</v>
      </c>
      <c r="DZM17" s="13">
        <v>1757402.3975827601</v>
      </c>
      <c r="DZN17" s="13">
        <v>2294149.2385103502</v>
      </c>
      <c r="DZO17" s="13">
        <v>625240.17865796795</v>
      </c>
      <c r="DZP17" s="13">
        <v>4461118.3429636601</v>
      </c>
      <c r="DZQ17" s="13">
        <v>2357517.96419757</v>
      </c>
      <c r="DZR17" s="13">
        <v>6937733.7739645997</v>
      </c>
      <c r="DZS17" s="13">
        <v>6448485.0024166396</v>
      </c>
      <c r="DZT17" s="13">
        <v>776658.85850839899</v>
      </c>
      <c r="DZU17" s="13">
        <v>9482084.2605218906</v>
      </c>
      <c r="DZV17" s="13">
        <v>1106771.90044695</v>
      </c>
      <c r="DZW17" s="13">
        <v>1368130.76525564</v>
      </c>
      <c r="DZX17" s="13">
        <v>2211938.0507623502</v>
      </c>
      <c r="DZY17" s="13">
        <v>112932.04675259801</v>
      </c>
      <c r="DZZ17" s="13">
        <v>6662735.2693773303</v>
      </c>
      <c r="EAA17" s="13">
        <v>22135531.8764036</v>
      </c>
      <c r="EAB17" s="13">
        <v>44253.298301668197</v>
      </c>
      <c r="EAC17" s="13">
        <v>52698.725128313701</v>
      </c>
      <c r="EAD17" s="13">
        <v>4263821.5226264196</v>
      </c>
      <c r="EAE17" s="13">
        <v>1543813.9672057701</v>
      </c>
      <c r="EAF17" s="13">
        <v>3417006.57860232</v>
      </c>
      <c r="EAG17" s="13">
        <v>1014960.79572896</v>
      </c>
      <c r="EAH17" s="13">
        <v>2589627.6284786402</v>
      </c>
      <c r="EAI17" s="13">
        <v>2893983.6355355801</v>
      </c>
      <c r="EAJ17" s="13">
        <v>15844299.2412025</v>
      </c>
      <c r="EAK17" s="13">
        <v>1931216.99708944</v>
      </c>
      <c r="EAL17" s="13">
        <v>12477640.516667699</v>
      </c>
      <c r="EAM17" s="13">
        <v>2749096.67408513</v>
      </c>
      <c r="EAN17" s="13">
        <v>3295252.5944400299</v>
      </c>
      <c r="EAO17" s="13">
        <v>1572362.1804019299</v>
      </c>
      <c r="EAP17" s="13">
        <v>680283.32155570295</v>
      </c>
      <c r="EAQ17" s="13">
        <v>8290209.9077224899</v>
      </c>
      <c r="EAR17" s="13">
        <v>3743266.3449395099</v>
      </c>
      <c r="EAS17" s="13">
        <v>56024342.388959803</v>
      </c>
      <c r="EAT17" s="13">
        <v>135409971.671543</v>
      </c>
      <c r="EAU17" s="13">
        <v>1060774.44865645</v>
      </c>
      <c r="EAV17" s="13">
        <v>57681139.444836698</v>
      </c>
      <c r="EAW17" s="13">
        <v>3616206.3976275302</v>
      </c>
      <c r="EAX17" s="13">
        <v>5357112.1716383304</v>
      </c>
      <c r="EAY17" s="13">
        <v>5051845.3844008697</v>
      </c>
      <c r="EAZ17" s="13">
        <v>319953.02177812502</v>
      </c>
      <c r="EBA17" s="13">
        <v>6086598.4216092099</v>
      </c>
      <c r="EBB17" s="13">
        <v>1945130.9852147801</v>
      </c>
      <c r="EBC17" s="13">
        <v>52032.7064635075</v>
      </c>
      <c r="EBD17" s="13">
        <v>7021365.77538931</v>
      </c>
      <c r="EBE17" s="13">
        <v>12533238.6286024</v>
      </c>
      <c r="EBF17" s="13">
        <v>1560956.6256717599</v>
      </c>
      <c r="EBG17" s="13">
        <v>3037759.3226864501</v>
      </c>
      <c r="EBH17" s="13">
        <v>70952.608978630698</v>
      </c>
      <c r="EBI17" s="13">
        <v>49592.129317905397</v>
      </c>
      <c r="EBJ17" s="13">
        <v>18214963.264133301</v>
      </c>
      <c r="EBK17" s="13">
        <v>351157.53834848601</v>
      </c>
      <c r="EBL17" s="13">
        <v>8793597.2319348902</v>
      </c>
      <c r="EBM17" s="13">
        <v>2077716.83648908</v>
      </c>
      <c r="EBN17" s="13">
        <v>1485143.02442839</v>
      </c>
      <c r="EBO17" s="13">
        <v>789630.05123762903</v>
      </c>
      <c r="EBP17" s="13">
        <v>894780.90131809597</v>
      </c>
      <c r="EBQ17" s="13">
        <v>846602.71469392802</v>
      </c>
      <c r="EBR17" s="13">
        <v>1109614.9092593</v>
      </c>
      <c r="EBS17" s="13">
        <v>55767845.744464003</v>
      </c>
      <c r="EBT17" s="13">
        <v>1250827.90749544</v>
      </c>
      <c r="EBU17" s="13">
        <v>516343.38808048097</v>
      </c>
      <c r="EBV17" s="13">
        <v>1236268.27562106</v>
      </c>
      <c r="EBW17" s="13">
        <v>782303.04405455699</v>
      </c>
      <c r="EBX17" s="13">
        <v>1501650.1870212399</v>
      </c>
      <c r="EBY17" s="13">
        <v>1784568.8466484901</v>
      </c>
      <c r="EBZ17" s="13">
        <v>6683618.3911204599</v>
      </c>
      <c r="ECA17" s="13">
        <v>1186471.8170527001</v>
      </c>
      <c r="ECB17" s="13">
        <v>2429080.2506832299</v>
      </c>
      <c r="ECC17" s="13">
        <v>1050546.11665516</v>
      </c>
      <c r="ECD17" s="13">
        <v>1062334.4279314401</v>
      </c>
      <c r="ECE17" s="13">
        <v>664591.69520803401</v>
      </c>
      <c r="ECF17" s="13">
        <v>33261290.6094018</v>
      </c>
      <c r="ECG17" s="13">
        <v>1100625945.8747201</v>
      </c>
      <c r="ECH17" s="13">
        <v>1194418.3293486701</v>
      </c>
      <c r="ECI17" s="13">
        <v>322035465.25244302</v>
      </c>
      <c r="ECJ17" s="13">
        <v>68503243.244842693</v>
      </c>
      <c r="ECK17" s="13">
        <v>1335458.7680354901</v>
      </c>
      <c r="ECL17" s="13">
        <v>30937735.178749301</v>
      </c>
      <c r="ECM17" s="13">
        <v>2787327.7469505798</v>
      </c>
      <c r="ECN17" s="13">
        <v>2691059.0352630699</v>
      </c>
      <c r="ECO17" s="13">
        <v>2450087.2954293299</v>
      </c>
      <c r="ECP17" s="13">
        <v>1218638.58529491</v>
      </c>
      <c r="ECQ17" s="13">
        <v>1436596.8296956499</v>
      </c>
      <c r="ECR17" s="13">
        <v>1465151.8008814999</v>
      </c>
      <c r="ECS17" s="13">
        <v>732969.86831626995</v>
      </c>
      <c r="ECT17" s="13">
        <v>31326669.849460602</v>
      </c>
      <c r="ECU17" s="13">
        <v>144279.881196781</v>
      </c>
      <c r="ECV17" s="13">
        <v>1916791.38749904</v>
      </c>
      <c r="ECW17" s="13">
        <v>1866160.9271895499</v>
      </c>
      <c r="ECX17" s="13">
        <v>1707699.57332857</v>
      </c>
      <c r="ECY17" s="13">
        <v>6087295.7188862404</v>
      </c>
      <c r="ECZ17" s="13">
        <v>760609.053422014</v>
      </c>
      <c r="EDA17" s="13">
        <v>35108209.287684403</v>
      </c>
      <c r="EDB17" s="13">
        <v>1080410.0479550699</v>
      </c>
      <c r="EDC17" s="13">
        <v>1588093.5708792701</v>
      </c>
      <c r="EDD17" s="13">
        <v>622499756.65513694</v>
      </c>
      <c r="EDE17" s="13">
        <v>2060108.3288251001</v>
      </c>
      <c r="EDF17" s="13">
        <v>22042298.294147901</v>
      </c>
      <c r="EDG17" s="13">
        <v>1231500.94543169</v>
      </c>
      <c r="EDH17" s="13">
        <v>4684637.85230505</v>
      </c>
      <c r="EDI17" s="13">
        <v>793398.77041137801</v>
      </c>
      <c r="EDJ17" s="13">
        <v>302329687.10819602</v>
      </c>
      <c r="EDK17" s="13">
        <v>863982.27227445098</v>
      </c>
      <c r="EDL17" s="13">
        <v>61468633.868007898</v>
      </c>
      <c r="EDM17" s="13">
        <v>20604930.0848189</v>
      </c>
      <c r="EDN17" s="13">
        <v>1638502.95214604</v>
      </c>
      <c r="EDO17" s="13">
        <v>12775255.276270101</v>
      </c>
      <c r="EDP17" s="13">
        <v>201453.91306118199</v>
      </c>
    </row>
    <row r="18" spans="1:3500" x14ac:dyDescent="0.25">
      <c r="A18" t="s">
        <v>10172</v>
      </c>
      <c r="B18" t="s">
        <v>11347</v>
      </c>
      <c r="C18" t="s">
        <v>11367</v>
      </c>
      <c r="E18" s="13">
        <v>271113.83541887102</v>
      </c>
      <c r="F18" s="13">
        <v>377795.26133863599</v>
      </c>
      <c r="G18" s="13">
        <v>8246576.1866994305</v>
      </c>
      <c r="H18" s="13">
        <v>131807.429949991</v>
      </c>
      <c r="I18" s="13">
        <v>448305.55019525299</v>
      </c>
      <c r="J18" s="13">
        <v>6414.9991630743198</v>
      </c>
      <c r="K18" s="13">
        <v>22343.878028542498</v>
      </c>
      <c r="L18" s="13">
        <v>33167.6061320972</v>
      </c>
      <c r="M18" s="13">
        <v>62787.0136536348</v>
      </c>
      <c r="N18" s="13">
        <v>20846.2107586573</v>
      </c>
      <c r="O18" s="13">
        <v>11273.0068100557</v>
      </c>
      <c r="P18" s="13">
        <v>12308.748333564799</v>
      </c>
      <c r="Q18" s="13">
        <v>518636.858616371</v>
      </c>
      <c r="R18" s="13">
        <v>337223.35504536598</v>
      </c>
      <c r="S18" s="13">
        <v>10187.1880837836</v>
      </c>
      <c r="T18" s="13">
        <v>17765.007458743399</v>
      </c>
      <c r="U18" s="13">
        <v>489889.38916157198</v>
      </c>
      <c r="V18" s="13">
        <v>209319.62527642801</v>
      </c>
      <c r="W18" s="13">
        <v>6133784.13872064</v>
      </c>
      <c r="X18" s="13">
        <v>6133784.13872064</v>
      </c>
      <c r="Y18" s="13">
        <v>12087.6797531796</v>
      </c>
      <c r="Z18" s="13">
        <v>17216.1089382028</v>
      </c>
      <c r="AA18" s="13">
        <v>11631.584735529899</v>
      </c>
      <c r="AB18" s="13">
        <v>271379.71576406702</v>
      </c>
      <c r="AC18" s="13">
        <v>204093.75981381399</v>
      </c>
      <c r="AD18" s="13">
        <v>24761.766784101499</v>
      </c>
      <c r="AE18" s="13">
        <v>68410.022617894399</v>
      </c>
      <c r="AF18" s="13">
        <v>174018816.74497101</v>
      </c>
      <c r="AG18" s="13">
        <v>42290.723430862497</v>
      </c>
      <c r="AH18" s="13">
        <v>45635416.010372803</v>
      </c>
      <c r="AI18" s="13">
        <v>24330.442997459901</v>
      </c>
      <c r="AJ18" s="13">
        <v>25317.1861643714</v>
      </c>
      <c r="AK18" s="13">
        <v>19999.060826548601</v>
      </c>
      <c r="AL18" s="13">
        <v>521866.74982325098</v>
      </c>
      <c r="AM18" s="13">
        <v>24113.965914529999</v>
      </c>
      <c r="AN18" s="13">
        <v>8659.4987698189198</v>
      </c>
      <c r="AO18" s="13">
        <v>21512.061719919599</v>
      </c>
      <c r="AP18" s="13">
        <v>26577455.980389901</v>
      </c>
      <c r="AQ18" s="13">
        <v>16089.686294307599</v>
      </c>
      <c r="AR18" s="13">
        <v>17482.8455305424</v>
      </c>
      <c r="AS18" s="13">
        <v>14429.5954831082</v>
      </c>
      <c r="AT18" s="13">
        <v>12258.7166587064</v>
      </c>
      <c r="AU18" s="13">
        <v>15467.6239534701</v>
      </c>
      <c r="AV18" s="13">
        <v>17212.789962160401</v>
      </c>
      <c r="AW18" s="13">
        <v>15720.8852766524</v>
      </c>
      <c r="AX18" s="13">
        <v>13376.0411211549</v>
      </c>
      <c r="AY18" s="13">
        <v>144724.02919241</v>
      </c>
      <c r="AZ18" s="13">
        <v>144724.02919241</v>
      </c>
      <c r="BA18" s="13">
        <v>159418.587511363</v>
      </c>
      <c r="BB18" s="13">
        <v>23168.1015206181</v>
      </c>
      <c r="BC18" s="13">
        <v>11254.885409631201</v>
      </c>
      <c r="BD18" s="13">
        <v>10950.519141992399</v>
      </c>
      <c r="BE18" s="13">
        <v>1194628.1662085699</v>
      </c>
      <c r="BF18" s="13">
        <v>11302.6987898721</v>
      </c>
      <c r="BG18" s="13">
        <v>13245.221600938299</v>
      </c>
      <c r="BH18" s="13">
        <v>123736.27093081499</v>
      </c>
      <c r="BI18" s="13">
        <v>12008.531151482</v>
      </c>
      <c r="BJ18" s="13">
        <v>9958.5423748767698</v>
      </c>
      <c r="BK18" s="13">
        <v>77093.256764781894</v>
      </c>
      <c r="BL18" s="13">
        <v>39194.316050471301</v>
      </c>
      <c r="BM18" s="13">
        <v>11686.041490239801</v>
      </c>
      <c r="BN18" s="13">
        <v>496053.40607055998</v>
      </c>
      <c r="BO18" s="13">
        <v>55447.577599755401</v>
      </c>
      <c r="BP18" s="13">
        <v>57508.243743231098</v>
      </c>
      <c r="BQ18" s="13">
        <v>17888.834905101801</v>
      </c>
      <c r="BR18" s="13">
        <v>12027.974545625</v>
      </c>
      <c r="BS18" s="13">
        <v>28454.378290890301</v>
      </c>
      <c r="BT18" s="13">
        <v>38004.315074270096</v>
      </c>
      <c r="BU18" s="13">
        <v>51660.040255704502</v>
      </c>
      <c r="BV18" s="13">
        <v>141015.88560872301</v>
      </c>
      <c r="BW18" s="13">
        <v>268531.87572138099</v>
      </c>
      <c r="BX18" s="13">
        <v>481613.62479864899</v>
      </c>
      <c r="BY18" s="13">
        <v>196550.84735336699</v>
      </c>
      <c r="BZ18" s="13">
        <v>184956.59246623001</v>
      </c>
      <c r="CA18" s="13">
        <v>803565.27693068201</v>
      </c>
      <c r="CB18" s="13">
        <v>130179.705903964</v>
      </c>
      <c r="CC18" s="13">
        <v>24508.9704982646</v>
      </c>
      <c r="CD18" s="13">
        <v>16145.0652531859</v>
      </c>
      <c r="CE18" s="13">
        <v>11186.6885062934</v>
      </c>
      <c r="CF18" s="13">
        <v>17020.7491863219</v>
      </c>
      <c r="CG18" s="13">
        <v>788554.02723161399</v>
      </c>
      <c r="CH18" s="13">
        <v>14555.0519490892</v>
      </c>
      <c r="CI18" s="13">
        <v>11693.9369531498</v>
      </c>
      <c r="CJ18" s="13">
        <v>38245.361603994897</v>
      </c>
      <c r="CK18" s="13">
        <v>13541.849386367599</v>
      </c>
      <c r="CL18" s="13">
        <v>114509.922809157</v>
      </c>
      <c r="CM18" s="13">
        <v>54148.011851473799</v>
      </c>
      <c r="CN18" s="13">
        <v>145255.22615480499</v>
      </c>
      <c r="CO18" s="13">
        <v>9228.7566341462698</v>
      </c>
      <c r="CP18" s="13">
        <v>645469.09742537001</v>
      </c>
      <c r="CQ18" s="13">
        <v>67286.471929088104</v>
      </c>
      <c r="CR18" s="13">
        <v>15155.9519142467</v>
      </c>
      <c r="CS18" s="13">
        <v>26275.615750847399</v>
      </c>
      <c r="CT18" s="13">
        <v>195294.11171274801</v>
      </c>
      <c r="CU18" s="13">
        <v>195294.11171274801</v>
      </c>
      <c r="CV18" s="13">
        <v>17848.086672116198</v>
      </c>
      <c r="CW18" s="13">
        <v>17172.923889078698</v>
      </c>
      <c r="CX18" s="13">
        <v>411079.51288203301</v>
      </c>
      <c r="CY18" s="13">
        <v>69127.875179117298</v>
      </c>
      <c r="CZ18" s="13">
        <v>409900.96052086598</v>
      </c>
      <c r="DA18" s="13">
        <v>478764.03418686602</v>
      </c>
      <c r="DB18" s="13">
        <v>280587.94613197597</v>
      </c>
      <c r="DC18" s="13">
        <v>1252627.12239364</v>
      </c>
      <c r="DD18" s="13">
        <v>67297691.483025193</v>
      </c>
      <c r="DE18" s="13">
        <v>676590238.33433199</v>
      </c>
      <c r="DF18" s="13">
        <v>293797.02906655602</v>
      </c>
      <c r="DG18" s="13">
        <v>4013226.70488034</v>
      </c>
      <c r="DH18" s="13">
        <v>907470.52017627796</v>
      </c>
      <c r="DI18" s="13">
        <v>9752964.0662785508</v>
      </c>
      <c r="DJ18" s="13">
        <v>74547.203236328001</v>
      </c>
      <c r="DK18" s="13">
        <v>13601.816524899999</v>
      </c>
      <c r="DL18" s="13">
        <v>7571935.7921649804</v>
      </c>
      <c r="DM18" s="13">
        <v>230149.382665957</v>
      </c>
      <c r="DN18" s="13">
        <v>22483.085831550401</v>
      </c>
      <c r="DO18" s="13">
        <v>31600.922316222201</v>
      </c>
      <c r="DP18" s="13">
        <v>166657.34806999701</v>
      </c>
      <c r="DQ18" s="13">
        <v>776588.73020621703</v>
      </c>
      <c r="DR18" s="13">
        <v>26192.843880113101</v>
      </c>
      <c r="DS18" s="13">
        <v>1156451.55626438</v>
      </c>
      <c r="DT18" s="13">
        <v>25895.995917393899</v>
      </c>
      <c r="DU18" s="13">
        <v>34808896.722187899</v>
      </c>
      <c r="DV18" s="13">
        <v>34808896.722187899</v>
      </c>
      <c r="DW18" s="13">
        <v>625065.97306288895</v>
      </c>
      <c r="DX18" s="13">
        <v>1108169.82658767</v>
      </c>
      <c r="DY18" s="13">
        <v>12747.1581577508</v>
      </c>
      <c r="DZ18" s="13">
        <v>16747.871730552299</v>
      </c>
      <c r="EA18" s="13">
        <v>1764982.5211259399</v>
      </c>
      <c r="EB18" s="13">
        <v>19029.1213753025</v>
      </c>
      <c r="EC18" s="13">
        <v>37159.954321463098</v>
      </c>
      <c r="ED18" s="13">
        <v>29761.500841285098</v>
      </c>
      <c r="EE18" s="13">
        <v>21463.690190449801</v>
      </c>
      <c r="EF18" s="13">
        <v>11996.5726362196</v>
      </c>
      <c r="EG18" s="13">
        <v>33460.9144256285</v>
      </c>
      <c r="EH18" s="13">
        <v>12162.866576148501</v>
      </c>
      <c r="EI18" s="13">
        <v>10802.0873339463</v>
      </c>
      <c r="EJ18" s="13">
        <v>12570.729733919699</v>
      </c>
      <c r="EK18" s="13">
        <v>10937.589580693701</v>
      </c>
      <c r="EL18" s="13">
        <v>19914.708493670601</v>
      </c>
      <c r="EM18" s="13">
        <v>688723.87825710303</v>
      </c>
      <c r="EN18" s="13">
        <v>44701.553611717201</v>
      </c>
      <c r="EO18" s="13">
        <v>9659.7289717030999</v>
      </c>
      <c r="EP18" s="13">
        <v>8237.6702036899496</v>
      </c>
      <c r="EQ18" s="13">
        <v>16947.060082633699</v>
      </c>
      <c r="ER18" s="13">
        <v>10851.5892083367</v>
      </c>
      <c r="ES18" s="13">
        <v>11883.527029864101</v>
      </c>
      <c r="ET18" s="13">
        <v>18529.0917463236</v>
      </c>
      <c r="EU18" s="13">
        <v>43919.159008225703</v>
      </c>
      <c r="EV18" s="13">
        <v>15605.2309498428</v>
      </c>
      <c r="EW18" s="13">
        <v>14352.0618124469</v>
      </c>
      <c r="EX18" s="13">
        <v>8968.4015536459901</v>
      </c>
      <c r="EY18" s="13">
        <v>34944.087210858001</v>
      </c>
      <c r="EZ18" s="13">
        <v>11752.9834750629</v>
      </c>
      <c r="FA18" s="13">
        <v>16062.1265531181</v>
      </c>
      <c r="FB18" s="13">
        <v>35361.955023279297</v>
      </c>
      <c r="FC18" s="13">
        <v>1011061.3818990299</v>
      </c>
      <c r="FD18" s="13">
        <v>9360.5685578212597</v>
      </c>
      <c r="FE18" s="13">
        <v>32570.450949773502</v>
      </c>
      <c r="FF18" s="13">
        <v>30061.336951240599</v>
      </c>
      <c r="FG18" s="13">
        <v>34899.105724318601</v>
      </c>
      <c r="FH18" s="13">
        <v>91222.909651198206</v>
      </c>
      <c r="FI18" s="13">
        <v>11117.3657516933</v>
      </c>
      <c r="FJ18" s="13">
        <v>18311.621086106799</v>
      </c>
      <c r="FK18" s="13">
        <v>125431.650217781</v>
      </c>
      <c r="FL18" s="13">
        <v>125431.650217781</v>
      </c>
      <c r="FM18" s="13">
        <v>66687.404184113999</v>
      </c>
      <c r="FN18" s="13">
        <v>51001.873367369197</v>
      </c>
      <c r="FO18" s="13">
        <v>30356.509697064801</v>
      </c>
      <c r="FP18" s="13">
        <v>42026.971531579402</v>
      </c>
      <c r="FQ18" s="13">
        <v>71838.154039379006</v>
      </c>
      <c r="FR18" s="13">
        <v>934268.75507012801</v>
      </c>
      <c r="FS18" s="13">
        <v>39299.219970136197</v>
      </c>
      <c r="FT18" s="13">
        <v>25649.768817548898</v>
      </c>
      <c r="FU18" s="13">
        <v>45883.251751781099</v>
      </c>
      <c r="FV18" s="13">
        <v>14015.0916614651</v>
      </c>
      <c r="FW18" s="13">
        <v>17216.822999940301</v>
      </c>
      <c r="FX18" s="13">
        <v>186753.650418429</v>
      </c>
      <c r="FY18" s="13">
        <v>120370.228252115</v>
      </c>
      <c r="FZ18" s="13">
        <v>136255.50621953301</v>
      </c>
      <c r="GA18" s="13">
        <v>19800.624166790501</v>
      </c>
      <c r="GB18" s="13">
        <v>1229133.96582452</v>
      </c>
      <c r="GC18" s="13">
        <v>3011590.63267319</v>
      </c>
      <c r="GD18" s="13">
        <v>101154.934676776</v>
      </c>
      <c r="GE18" s="13">
        <v>136052.974445967</v>
      </c>
      <c r="GF18" s="13">
        <v>26994.445723049099</v>
      </c>
      <c r="GG18" s="13">
        <v>73451.878368158097</v>
      </c>
      <c r="GH18" s="13">
        <v>8540.2745708086695</v>
      </c>
      <c r="GI18" s="13">
        <v>18643.483426416002</v>
      </c>
      <c r="GJ18" s="13">
        <v>13459.825565512399</v>
      </c>
      <c r="GK18" s="13">
        <v>16943903.203873601</v>
      </c>
      <c r="GL18" s="13">
        <v>82297005.245514601</v>
      </c>
      <c r="GM18" s="13">
        <v>117417.225412454</v>
      </c>
      <c r="GN18" s="13">
        <v>281598.193332511</v>
      </c>
      <c r="GO18" s="13">
        <v>218877.58496001101</v>
      </c>
      <c r="GP18" s="13">
        <v>192464.660478968</v>
      </c>
      <c r="GQ18" s="13">
        <v>2120576.0889311498</v>
      </c>
      <c r="GR18" s="13">
        <v>2120576.0889311498</v>
      </c>
      <c r="GS18" s="13">
        <v>59514.987157388103</v>
      </c>
      <c r="GT18" s="13">
        <v>67908.569403465706</v>
      </c>
      <c r="GU18" s="13">
        <v>35157.427404423397</v>
      </c>
      <c r="GV18" s="13">
        <v>24578.3236541074</v>
      </c>
      <c r="GW18" s="13">
        <v>4010300774.4071202</v>
      </c>
      <c r="GX18" s="13">
        <v>27183.759135975099</v>
      </c>
      <c r="GY18" s="13">
        <v>10657.1420909305</v>
      </c>
      <c r="GZ18" s="13">
        <v>114983.101879029</v>
      </c>
      <c r="HA18" s="13">
        <v>25561.251594246402</v>
      </c>
      <c r="HB18" s="13">
        <v>37377.025972012103</v>
      </c>
      <c r="HC18" s="13">
        <v>105963.75223594801</v>
      </c>
      <c r="HD18" s="13">
        <v>14503.058205141901</v>
      </c>
      <c r="HE18" s="13">
        <v>14045.410053432601</v>
      </c>
      <c r="HF18" s="13">
        <v>22438.167173759601</v>
      </c>
      <c r="HG18" s="13">
        <v>317795.94677425001</v>
      </c>
      <c r="HH18" s="13">
        <v>138858.56902839601</v>
      </c>
      <c r="HI18" s="13">
        <v>59415.262501937403</v>
      </c>
      <c r="HJ18" s="13">
        <v>11449.930311037</v>
      </c>
      <c r="HK18" s="13">
        <v>12289.398226855799</v>
      </c>
      <c r="HL18" s="13">
        <v>11895.6828636304</v>
      </c>
      <c r="HM18" s="13">
        <v>15228.0121605363</v>
      </c>
      <c r="HN18" s="13">
        <v>20088.182742639499</v>
      </c>
      <c r="HO18" s="13">
        <v>15809.2551500565</v>
      </c>
      <c r="HP18" s="13">
        <v>7594550.7866939101</v>
      </c>
      <c r="HQ18" s="13">
        <v>445455.23516902502</v>
      </c>
      <c r="HR18" s="13">
        <v>71602.933925905003</v>
      </c>
      <c r="HS18" s="13">
        <v>11683.901206558499</v>
      </c>
      <c r="HT18" s="13">
        <v>79598.834794470196</v>
      </c>
      <c r="HU18" s="13">
        <v>14484.3825367677</v>
      </c>
      <c r="HV18" s="13">
        <v>27450.181505676501</v>
      </c>
      <c r="HW18" s="13">
        <v>23031.751060213999</v>
      </c>
      <c r="HX18" s="13">
        <v>12641.165380091699</v>
      </c>
      <c r="HY18" s="13">
        <v>13215.829180480599</v>
      </c>
      <c r="HZ18" s="13">
        <v>405349.99365904898</v>
      </c>
      <c r="IA18" s="13">
        <v>37983.176945922503</v>
      </c>
      <c r="IB18" s="13">
        <v>10961.823683321099</v>
      </c>
      <c r="IC18" s="13">
        <v>49673.261803308</v>
      </c>
      <c r="ID18" s="13">
        <v>14233.247410788001</v>
      </c>
      <c r="IE18" s="13">
        <v>116065.675611246</v>
      </c>
      <c r="IF18" s="13">
        <v>11032.0893431321</v>
      </c>
      <c r="IG18" s="13">
        <v>75404.2071076914</v>
      </c>
      <c r="IH18" s="13">
        <v>106714.481972686</v>
      </c>
      <c r="II18" s="13">
        <v>139662.11194479599</v>
      </c>
      <c r="IJ18" s="13">
        <v>68022.924983202</v>
      </c>
      <c r="IK18" s="13">
        <v>3028859.8829667298</v>
      </c>
      <c r="IL18" s="13">
        <v>75439.676151955893</v>
      </c>
      <c r="IM18" s="13">
        <v>9632975.6631891709</v>
      </c>
      <c r="IN18" s="13">
        <v>322196.79808246699</v>
      </c>
      <c r="IO18" s="13">
        <v>16004.6992053994</v>
      </c>
      <c r="IP18" s="13">
        <v>16321.918865747701</v>
      </c>
      <c r="IQ18" s="13">
        <v>163453.62232224</v>
      </c>
      <c r="IR18" s="13">
        <v>295140.66834940098</v>
      </c>
      <c r="IS18" s="13">
        <v>26522.821352514798</v>
      </c>
      <c r="IT18" s="13">
        <v>22935.633467029998</v>
      </c>
      <c r="IU18" s="13">
        <v>18349.252176603601</v>
      </c>
      <c r="IV18" s="13">
        <v>159418.587511363</v>
      </c>
      <c r="IW18" s="13">
        <v>439834.12020117702</v>
      </c>
      <c r="IX18" s="13">
        <v>61221.192928410499</v>
      </c>
      <c r="IY18" s="13">
        <v>775834.362150245</v>
      </c>
      <c r="IZ18" s="13">
        <v>683986.52568286902</v>
      </c>
      <c r="JA18" s="13">
        <v>2386954.7935627201</v>
      </c>
      <c r="JB18" s="13">
        <v>15404.776455781001</v>
      </c>
      <c r="JC18" s="13">
        <v>87845.090874294503</v>
      </c>
      <c r="JD18" s="13">
        <v>88222.862907022194</v>
      </c>
      <c r="JE18" s="13">
        <v>527636.57904736104</v>
      </c>
      <c r="JF18" s="13">
        <v>195823.99766301701</v>
      </c>
      <c r="JG18" s="13">
        <v>204152.91828597899</v>
      </c>
      <c r="JH18" s="13">
        <v>698257.017699335</v>
      </c>
      <c r="JI18" s="13">
        <v>24552.607422520501</v>
      </c>
      <c r="JJ18" s="13">
        <v>12018.8317580485</v>
      </c>
      <c r="JK18" s="13">
        <v>154724.65498408899</v>
      </c>
      <c r="JL18" s="13">
        <v>57876.155715494999</v>
      </c>
      <c r="JM18" s="13">
        <v>16282.6835616795</v>
      </c>
      <c r="JN18" s="13">
        <v>13133.950201949399</v>
      </c>
      <c r="JO18" s="13">
        <v>2639058.24546602</v>
      </c>
      <c r="JP18" s="13">
        <v>10438.260198255501</v>
      </c>
      <c r="JQ18" s="13">
        <v>11604.176726903101</v>
      </c>
      <c r="JR18" s="13">
        <v>11274.690099937799</v>
      </c>
      <c r="JS18" s="13">
        <v>11192.2230343788</v>
      </c>
      <c r="JT18" s="13">
        <v>35454.832420466097</v>
      </c>
      <c r="JU18" s="13">
        <v>13567.167556447401</v>
      </c>
      <c r="JV18" s="13">
        <v>40713.8542634607</v>
      </c>
      <c r="JW18" s="13">
        <v>12119.909505788601</v>
      </c>
      <c r="JX18" s="13">
        <v>13784.051232211399</v>
      </c>
      <c r="JY18" s="13">
        <v>13458.8131256833</v>
      </c>
      <c r="JZ18" s="13">
        <v>18865.301131824901</v>
      </c>
      <c r="KA18" s="13">
        <v>18934.738098416601</v>
      </c>
      <c r="KB18" s="13">
        <v>13281.0794158641</v>
      </c>
      <c r="KC18" s="13">
        <v>11835.093985002601</v>
      </c>
      <c r="KD18" s="13">
        <v>12699.7008521813</v>
      </c>
      <c r="KE18" s="13">
        <v>11567.327871617599</v>
      </c>
      <c r="KF18" s="13">
        <v>869965.24559078796</v>
      </c>
      <c r="KG18" s="13">
        <v>16917.745735953598</v>
      </c>
      <c r="KH18" s="13">
        <v>75514.854748922706</v>
      </c>
      <c r="KI18" s="13">
        <v>10160.978973912101</v>
      </c>
      <c r="KJ18" s="13">
        <v>23265.4071385684</v>
      </c>
      <c r="KK18" s="13">
        <v>18727.3223679734</v>
      </c>
      <c r="KL18" s="13">
        <v>30064.8567556501</v>
      </c>
      <c r="KM18" s="13">
        <v>11696.5624516923</v>
      </c>
      <c r="KN18" s="13">
        <v>2412787.36910854</v>
      </c>
      <c r="KO18" s="13">
        <v>850034.77555900405</v>
      </c>
      <c r="KP18" s="13">
        <v>15427.073204157399</v>
      </c>
      <c r="KQ18" s="13">
        <v>60819.303206832898</v>
      </c>
      <c r="KR18" s="13">
        <v>12774.147610428099</v>
      </c>
      <c r="KS18" s="13">
        <v>11331.108639538699</v>
      </c>
      <c r="KT18" s="13">
        <v>9489.30378851368</v>
      </c>
      <c r="KU18" s="13">
        <v>212948.83970719599</v>
      </c>
      <c r="KV18" s="13">
        <v>784872.76196403103</v>
      </c>
      <c r="KW18" s="13">
        <v>156161.65713599301</v>
      </c>
      <c r="KX18" s="13">
        <v>18062.822140193301</v>
      </c>
      <c r="KY18" s="13">
        <v>1190169.29311655</v>
      </c>
      <c r="KZ18" s="13">
        <v>2126483.6019371701</v>
      </c>
      <c r="LA18" s="13">
        <v>784872.76196403103</v>
      </c>
      <c r="LB18" s="13">
        <v>6933.3713909600401</v>
      </c>
      <c r="LC18" s="13">
        <v>3205252.6420912901</v>
      </c>
      <c r="LD18" s="13">
        <v>64654.549054258197</v>
      </c>
      <c r="LE18" s="13">
        <v>32345.52779262</v>
      </c>
      <c r="LF18" s="13">
        <v>273006.244081426</v>
      </c>
      <c r="LG18" s="13">
        <v>9841.0545261448297</v>
      </c>
      <c r="LH18" s="13">
        <v>796174.80977464502</v>
      </c>
      <c r="LI18" s="13">
        <v>20451.152791876699</v>
      </c>
      <c r="LJ18" s="13">
        <v>132936.249967576</v>
      </c>
      <c r="LK18" s="13">
        <v>27616.487711761201</v>
      </c>
      <c r="LL18" s="13">
        <v>14186.4247240349</v>
      </c>
      <c r="LM18" s="13">
        <v>172393.494113547</v>
      </c>
      <c r="LN18" s="13">
        <v>16898.376533416002</v>
      </c>
      <c r="LO18" s="13">
        <v>93514.892939849698</v>
      </c>
      <c r="LP18" s="13">
        <v>13204.114644093899</v>
      </c>
      <c r="LQ18" s="13">
        <v>8589914.8452182002</v>
      </c>
      <c r="LR18" s="13">
        <v>13852.1825932717</v>
      </c>
      <c r="LS18" s="13">
        <v>18433.6878928363</v>
      </c>
      <c r="LT18" s="13">
        <v>111011.51224653301</v>
      </c>
      <c r="LU18" s="13">
        <v>46700.813882600902</v>
      </c>
      <c r="LV18" s="13">
        <v>51962.384768568198</v>
      </c>
      <c r="LW18" s="13">
        <v>65859.082220201395</v>
      </c>
      <c r="LX18" s="13">
        <v>75514.854748922706</v>
      </c>
      <c r="LY18" s="13">
        <v>12870.1901271522</v>
      </c>
      <c r="LZ18" s="13">
        <v>19971.6936856672</v>
      </c>
      <c r="MA18" s="13">
        <v>27896.188149291302</v>
      </c>
      <c r="MB18" s="13">
        <v>22657.737804794</v>
      </c>
      <c r="MC18" s="13">
        <v>51395.639386732197</v>
      </c>
      <c r="MD18" s="13">
        <v>12157.5101885781</v>
      </c>
      <c r="ME18" s="13">
        <v>9988.4781713012999</v>
      </c>
      <c r="MF18" s="13">
        <v>9976261.8365248293</v>
      </c>
      <c r="MG18" s="13">
        <v>4202058.2194882799</v>
      </c>
      <c r="MH18" s="13">
        <v>113525.68617502099</v>
      </c>
      <c r="MI18" s="13">
        <v>41146.419985118097</v>
      </c>
      <c r="MJ18" s="13">
        <v>58236.7259543814</v>
      </c>
      <c r="MK18" s="13">
        <v>13380.3180910269</v>
      </c>
      <c r="ML18" s="13">
        <v>29914.497459912702</v>
      </c>
      <c r="MM18" s="13">
        <v>19578.3828165134</v>
      </c>
      <c r="MN18" s="13">
        <v>193053.57763181601</v>
      </c>
      <c r="MO18" s="13">
        <v>26403.819127188901</v>
      </c>
      <c r="MP18" s="13">
        <v>45416.7340167906</v>
      </c>
      <c r="MQ18" s="13">
        <v>9299.0303971913308</v>
      </c>
      <c r="MR18" s="13">
        <v>10522.235976873801</v>
      </c>
      <c r="MS18" s="13">
        <v>10806.939501004101</v>
      </c>
      <c r="MT18" s="13">
        <v>57725.364513103297</v>
      </c>
      <c r="MU18" s="13">
        <v>20750.290031223401</v>
      </c>
      <c r="MV18" s="13">
        <v>4099822.1943463599</v>
      </c>
      <c r="MW18" s="13">
        <v>366065.275752588</v>
      </c>
      <c r="MX18" s="13">
        <v>92137.149454542101</v>
      </c>
      <c r="MY18" s="13">
        <v>11811.7248685915</v>
      </c>
      <c r="MZ18" s="13">
        <v>10779.9934200633</v>
      </c>
      <c r="NA18" s="13">
        <v>72847.209186592605</v>
      </c>
      <c r="NB18" s="13">
        <v>64661.6254550335</v>
      </c>
      <c r="NC18" s="13">
        <v>109974.855276648</v>
      </c>
      <c r="ND18" s="13">
        <v>59515.6301822155</v>
      </c>
      <c r="NE18" s="13">
        <v>146565.69385289901</v>
      </c>
      <c r="NF18" s="13">
        <v>5056996.94785167</v>
      </c>
      <c r="NG18" s="13">
        <v>116659.98615447601</v>
      </c>
      <c r="NH18" s="13">
        <v>21469600.184151899</v>
      </c>
      <c r="NI18" s="13">
        <v>15816.1159026082</v>
      </c>
      <c r="NJ18" s="13">
        <v>490050.861596542</v>
      </c>
      <c r="NK18" s="13">
        <v>273322.16508750699</v>
      </c>
      <c r="NL18" s="13">
        <v>11192.6858873849</v>
      </c>
      <c r="NM18" s="13">
        <v>19080.760374495101</v>
      </c>
      <c r="NN18" s="13">
        <v>165760.955962615</v>
      </c>
      <c r="NO18" s="13">
        <v>114262.00048577299</v>
      </c>
      <c r="NP18" s="13">
        <v>558793.29692830401</v>
      </c>
      <c r="NQ18" s="13">
        <v>270581.00643501797</v>
      </c>
      <c r="NR18" s="13">
        <v>129660.066709803</v>
      </c>
      <c r="NS18" s="13">
        <v>99016.400474546594</v>
      </c>
      <c r="NT18" s="13">
        <v>88117.100903530707</v>
      </c>
      <c r="NU18" s="13">
        <v>19644.838810344099</v>
      </c>
      <c r="NV18" s="13">
        <v>1272532.6517463101</v>
      </c>
      <c r="NW18" s="13">
        <v>648261.19978156697</v>
      </c>
      <c r="NX18" s="13">
        <v>2360745.0657341499</v>
      </c>
      <c r="NY18" s="13">
        <v>80517.887712408294</v>
      </c>
      <c r="NZ18" s="13">
        <v>72796.641160802406</v>
      </c>
      <c r="OA18" s="13">
        <v>34897.815149237496</v>
      </c>
      <c r="OB18" s="13">
        <v>13444.6573533183</v>
      </c>
      <c r="OC18" s="13">
        <v>17368.656528691899</v>
      </c>
      <c r="OD18" s="13">
        <v>91553.6911586106</v>
      </c>
      <c r="OE18" s="13">
        <v>11355.909287139601</v>
      </c>
      <c r="OF18" s="13">
        <v>8403.0305694853105</v>
      </c>
      <c r="OG18" s="13">
        <v>15634.999194546999</v>
      </c>
      <c r="OH18" s="13">
        <v>380169.59277377202</v>
      </c>
      <c r="OI18" s="13">
        <v>72520.925383986905</v>
      </c>
      <c r="OJ18" s="13">
        <v>62948.324523298099</v>
      </c>
      <c r="OK18" s="13">
        <v>40373.504225267898</v>
      </c>
      <c r="OL18" s="13">
        <v>708250.49365096795</v>
      </c>
      <c r="OM18" s="13">
        <v>445562.38318939903</v>
      </c>
      <c r="ON18" s="13">
        <v>141278.89681069099</v>
      </c>
      <c r="OO18" s="13">
        <v>1049001.1918410501</v>
      </c>
      <c r="OP18" s="13">
        <v>1049001.1918410501</v>
      </c>
      <c r="OQ18" s="13">
        <v>456215.62215557398</v>
      </c>
      <c r="OR18" s="13">
        <v>1347969.86698723</v>
      </c>
      <c r="OS18" s="13">
        <v>140730.575131625</v>
      </c>
      <c r="OT18" s="13">
        <v>14293.0209023929</v>
      </c>
      <c r="OU18" s="13">
        <v>25536.3188221688</v>
      </c>
      <c r="OV18" s="13">
        <v>61530.982957226202</v>
      </c>
      <c r="OW18" s="13">
        <v>55788.545058620897</v>
      </c>
      <c r="OX18" s="13">
        <v>673452.31240188098</v>
      </c>
      <c r="OY18" s="13">
        <v>47187.752954238298</v>
      </c>
      <c r="OZ18" s="13">
        <v>13352.0087938789</v>
      </c>
      <c r="PA18" s="13">
        <v>13944.6795199441</v>
      </c>
      <c r="PB18" s="13">
        <v>74670.947357725105</v>
      </c>
      <c r="PC18" s="13">
        <v>799532.547276358</v>
      </c>
      <c r="PD18" s="13">
        <v>189407.56968005901</v>
      </c>
      <c r="PE18" s="13">
        <v>1056615.0117590199</v>
      </c>
      <c r="PF18" s="13">
        <v>30822.412861021501</v>
      </c>
      <c r="PG18" s="13">
        <v>103977.71044603099</v>
      </c>
      <c r="PH18" s="13">
        <v>15776.9977808494</v>
      </c>
      <c r="PI18" s="13">
        <v>538626.61323095602</v>
      </c>
      <c r="PJ18" s="13">
        <v>573690.89857791201</v>
      </c>
      <c r="PK18" s="13">
        <v>303597.13092104899</v>
      </c>
      <c r="PL18" s="13">
        <v>22881.9029059778</v>
      </c>
      <c r="PM18" s="13">
        <v>20584.085173828302</v>
      </c>
      <c r="PN18" s="13">
        <v>26399.889311707098</v>
      </c>
      <c r="PO18" s="13">
        <v>27213.393766631802</v>
      </c>
      <c r="PP18" s="13">
        <v>18074.840024094701</v>
      </c>
      <c r="PQ18" s="13">
        <v>352525.41715569398</v>
      </c>
      <c r="PR18" s="13">
        <v>21249.689264308599</v>
      </c>
      <c r="PS18" s="13">
        <v>893079.32547747204</v>
      </c>
      <c r="PT18" s="13">
        <v>128678.853486899</v>
      </c>
      <c r="PU18" s="13">
        <v>29233.3004172168</v>
      </c>
      <c r="PV18" s="13">
        <v>38714.480649844503</v>
      </c>
      <c r="PW18" s="13">
        <v>153907.53220220099</v>
      </c>
      <c r="PX18" s="13">
        <v>11262.7945035094</v>
      </c>
      <c r="PY18" s="13">
        <v>22733.802736756999</v>
      </c>
      <c r="PZ18" s="13">
        <v>36904.975539769301</v>
      </c>
      <c r="QA18" s="13">
        <v>80216.681301227203</v>
      </c>
      <c r="QB18" s="13">
        <v>1298172.3125757</v>
      </c>
      <c r="QC18" s="13">
        <v>1746058.7965758899</v>
      </c>
      <c r="QD18" s="13">
        <v>53951.288988847402</v>
      </c>
      <c r="QE18" s="13">
        <v>13893.953233656999</v>
      </c>
      <c r="QF18" s="13">
        <v>23044.238115584601</v>
      </c>
      <c r="QG18" s="13">
        <v>14068.111392775199</v>
      </c>
      <c r="QH18" s="13">
        <v>17465.238786884001</v>
      </c>
      <c r="QI18" s="13">
        <v>16937.112842500399</v>
      </c>
      <c r="QJ18" s="13">
        <v>13131.344027249999</v>
      </c>
      <c r="QK18" s="13">
        <v>118319.83582548299</v>
      </c>
      <c r="QL18" s="13">
        <v>33870.548763326296</v>
      </c>
      <c r="QM18" s="13">
        <v>523147.041248066</v>
      </c>
      <c r="QN18" s="13">
        <v>523147.041248066</v>
      </c>
      <c r="QO18" s="13">
        <v>13377.549084173401</v>
      </c>
      <c r="QP18" s="13">
        <v>10901.645631741399</v>
      </c>
      <c r="QQ18" s="13">
        <v>18836.238584292001</v>
      </c>
      <c r="QR18" s="13">
        <v>11911.6710174447</v>
      </c>
      <c r="QS18" s="13">
        <v>11774.039522712001</v>
      </c>
      <c r="QT18" s="13">
        <v>11436.8818584979</v>
      </c>
      <c r="QU18" s="13">
        <v>8130.6526185346802</v>
      </c>
      <c r="QV18" s="13">
        <v>11986.2898826072</v>
      </c>
      <c r="QW18" s="13">
        <v>4099822.1943463599</v>
      </c>
      <c r="QX18" s="13">
        <v>162920.79898875899</v>
      </c>
      <c r="QY18" s="13">
        <v>957077.57172409096</v>
      </c>
      <c r="QZ18" s="13">
        <v>16018.7022393569</v>
      </c>
      <c r="RA18" s="13">
        <v>17778.1551901233</v>
      </c>
      <c r="RB18" s="13">
        <v>12405.176603195599</v>
      </c>
      <c r="RC18" s="13">
        <v>1818017.9362141499</v>
      </c>
      <c r="RD18" s="13">
        <v>11514.965197690801</v>
      </c>
      <c r="RE18" s="13">
        <v>68898.839431791494</v>
      </c>
      <c r="RF18" s="13">
        <v>12133.374834529001</v>
      </c>
      <c r="RG18" s="13">
        <v>110200.56330410299</v>
      </c>
      <c r="RH18" s="13">
        <v>616987.73121738003</v>
      </c>
      <c r="RI18" s="13">
        <v>11097.5386129217</v>
      </c>
      <c r="RJ18" s="13">
        <v>15135.2394517336</v>
      </c>
      <c r="RK18" s="13">
        <v>13151.682460656401</v>
      </c>
      <c r="RL18" s="13">
        <v>71874.049237386003</v>
      </c>
      <c r="RM18" s="13">
        <v>30412.942241116602</v>
      </c>
      <c r="RN18" s="13">
        <v>11672.5671068627</v>
      </c>
      <c r="RO18" s="13">
        <v>43832.6874540278</v>
      </c>
      <c r="RP18" s="13">
        <v>19151.864065989001</v>
      </c>
      <c r="RQ18" s="13">
        <v>11660.6477360012</v>
      </c>
      <c r="RR18" s="13">
        <v>325341.12369374197</v>
      </c>
      <c r="RS18" s="13">
        <v>325341.12369374197</v>
      </c>
      <c r="RT18" s="13">
        <v>10982.596218034299</v>
      </c>
      <c r="RU18" s="13">
        <v>27854.6306041793</v>
      </c>
      <c r="RV18" s="13">
        <v>43635.614844440002</v>
      </c>
      <c r="RW18" s="13">
        <v>11027.868107049901</v>
      </c>
      <c r="RX18" s="13">
        <v>2228342.1266971999</v>
      </c>
      <c r="RY18" s="13">
        <v>16993.801840291999</v>
      </c>
      <c r="RZ18" s="13">
        <v>71971032.702088997</v>
      </c>
      <c r="SA18" s="13">
        <v>11839.308705490799</v>
      </c>
      <c r="SB18" s="13">
        <v>364040.61892604001</v>
      </c>
      <c r="SC18" s="13">
        <v>17289.236410113601</v>
      </c>
      <c r="SD18" s="13">
        <v>83842.779501308905</v>
      </c>
      <c r="SE18" s="13">
        <v>9474.2751788651894</v>
      </c>
      <c r="SF18" s="13">
        <v>964277.21370349498</v>
      </c>
      <c r="SG18" s="13">
        <v>11747570.7403735</v>
      </c>
      <c r="SH18" s="13">
        <v>8360.7221962268904</v>
      </c>
      <c r="SI18" s="13">
        <v>7663.4683040379996</v>
      </c>
      <c r="SJ18" s="13">
        <v>9628.7882755668197</v>
      </c>
      <c r="SK18" s="13">
        <v>12821.728830890501</v>
      </c>
      <c r="SL18" s="13">
        <v>33825.210001442501</v>
      </c>
      <c r="SM18" s="13">
        <v>154118.06697244701</v>
      </c>
      <c r="SN18" s="13">
        <v>12087.869316500301</v>
      </c>
      <c r="SO18" s="13">
        <v>38056.453919533298</v>
      </c>
      <c r="SP18" s="13">
        <v>17003.824815320699</v>
      </c>
      <c r="SQ18" s="13">
        <v>274321.60993728001</v>
      </c>
      <c r="SR18" s="13">
        <v>10884.1449168214</v>
      </c>
      <c r="SS18" s="13">
        <v>481062.46707017301</v>
      </c>
      <c r="ST18" s="13">
        <v>121427.821649886</v>
      </c>
      <c r="SU18" s="13">
        <v>364041.93677748402</v>
      </c>
      <c r="SV18" s="13">
        <v>309509.948854635</v>
      </c>
      <c r="SW18" s="13">
        <v>30326.4806065673</v>
      </c>
      <c r="SX18" s="13">
        <v>11974.1293541344</v>
      </c>
      <c r="SY18" s="13">
        <v>40260.798013602303</v>
      </c>
      <c r="SZ18" s="13">
        <v>69743.831034077593</v>
      </c>
      <c r="TA18" s="13">
        <v>48568.7196980484</v>
      </c>
      <c r="TB18" s="13">
        <v>35591.7741392842</v>
      </c>
      <c r="TC18" s="13">
        <v>107812.763873167</v>
      </c>
      <c r="TD18" s="13">
        <v>23535.6614673314</v>
      </c>
      <c r="TE18" s="13">
        <v>75453.970119897305</v>
      </c>
      <c r="TF18" s="13">
        <v>7327303.5220147204</v>
      </c>
      <c r="TG18" s="13">
        <v>120779.50893938899</v>
      </c>
      <c r="TH18" s="13">
        <v>45484.443599766797</v>
      </c>
      <c r="TI18" s="13">
        <v>16008.035629210901</v>
      </c>
      <c r="TJ18" s="13">
        <v>11557.997751650901</v>
      </c>
      <c r="TK18" s="13">
        <v>11187.1264855544</v>
      </c>
      <c r="TL18" s="13">
        <v>8373.7901067202201</v>
      </c>
      <c r="TM18" s="13">
        <v>9532.9445971662208</v>
      </c>
      <c r="TN18" s="13">
        <v>10068.624199112999</v>
      </c>
      <c r="TO18" s="13">
        <v>11423.5280889025</v>
      </c>
      <c r="TP18" s="13">
        <v>9280.5465423862097</v>
      </c>
      <c r="TQ18" s="13">
        <v>11888.273320759199</v>
      </c>
      <c r="TR18" s="13">
        <v>11881.0952958867</v>
      </c>
      <c r="TS18" s="13">
        <v>15011.4216875323</v>
      </c>
      <c r="TT18" s="13">
        <v>13514.1364793051</v>
      </c>
      <c r="TU18" s="13">
        <v>1799479.44857974</v>
      </c>
      <c r="TV18" s="13">
        <v>23412.466049288199</v>
      </c>
      <c r="TW18" s="13">
        <v>77749.327426009593</v>
      </c>
      <c r="TX18" s="13">
        <v>16622.874029226201</v>
      </c>
      <c r="TY18" s="13">
        <v>22521.1705610711</v>
      </c>
      <c r="TZ18" s="13">
        <v>21765.8191190791</v>
      </c>
      <c r="UA18" s="13">
        <v>29672.8713918475</v>
      </c>
      <c r="UB18" s="13">
        <v>2556637.6900482299</v>
      </c>
      <c r="UC18" s="13">
        <v>9280.7188096716109</v>
      </c>
      <c r="UD18" s="13">
        <v>9233.9859575809205</v>
      </c>
      <c r="UE18" s="13">
        <v>54075.323337483802</v>
      </c>
      <c r="UF18" s="13">
        <v>256561.15284898499</v>
      </c>
      <c r="UG18" s="13">
        <v>22837.4905561497</v>
      </c>
      <c r="UH18" s="13">
        <v>18967.546883706898</v>
      </c>
      <c r="UI18" s="13">
        <v>14181.9927570732</v>
      </c>
      <c r="UJ18" s="13">
        <v>16919.096389315499</v>
      </c>
      <c r="UK18" s="13">
        <v>165236.04675480601</v>
      </c>
      <c r="UL18" s="13">
        <v>67288.463644152696</v>
      </c>
      <c r="UM18" s="13">
        <v>34361.082480060599</v>
      </c>
      <c r="UN18" s="13">
        <v>12703.044601743801</v>
      </c>
      <c r="UO18" s="13">
        <v>84504.729535833598</v>
      </c>
      <c r="UP18" s="13">
        <v>24403.0248230773</v>
      </c>
      <c r="UQ18" s="13">
        <v>9438.3774907341594</v>
      </c>
      <c r="UR18" s="13">
        <v>23783641.833651599</v>
      </c>
      <c r="US18" s="13">
        <v>1923967.1245837701</v>
      </c>
      <c r="UT18" s="13">
        <v>1965121.7625820399</v>
      </c>
      <c r="UU18" s="13">
        <v>65047.0784658064</v>
      </c>
      <c r="UV18" s="13">
        <v>128424.64583681</v>
      </c>
      <c r="UW18" s="13">
        <v>12689.289333188401</v>
      </c>
      <c r="UX18" s="13">
        <v>24391.237590775501</v>
      </c>
      <c r="UY18" s="13">
        <v>19984.191446303601</v>
      </c>
      <c r="UZ18" s="13">
        <v>21452.102006772999</v>
      </c>
      <c r="VA18" s="13">
        <v>24776.522667228899</v>
      </c>
      <c r="VB18" s="13">
        <v>441175.63825337501</v>
      </c>
      <c r="VC18" s="13">
        <v>2591697.17131224</v>
      </c>
      <c r="VD18" s="13">
        <v>49536.348074132096</v>
      </c>
      <c r="VE18" s="13">
        <v>8576.4508178551805</v>
      </c>
      <c r="VF18" s="13">
        <v>22959.360659237602</v>
      </c>
      <c r="VG18" s="13">
        <v>251154.06757550099</v>
      </c>
      <c r="VH18" s="13">
        <v>11880.9273691465</v>
      </c>
      <c r="VI18" s="13">
        <v>17451.3392320573</v>
      </c>
      <c r="VJ18" s="13">
        <v>21474.673751595401</v>
      </c>
      <c r="VK18" s="13">
        <v>127033.010140709</v>
      </c>
      <c r="VL18" s="13">
        <v>75293.933208271294</v>
      </c>
      <c r="VM18" s="13">
        <v>127048.42823833801</v>
      </c>
      <c r="VN18" s="13">
        <v>131988.27575353201</v>
      </c>
      <c r="VO18" s="13">
        <v>18127.341000881101</v>
      </c>
      <c r="VP18" s="13">
        <v>39234.8504049435</v>
      </c>
      <c r="VQ18" s="13">
        <v>16755.502238799701</v>
      </c>
      <c r="VR18" s="13">
        <v>15857.9591816218</v>
      </c>
      <c r="VS18" s="13">
        <v>71164.685188351199</v>
      </c>
      <c r="VT18" s="13">
        <v>63282.023320313303</v>
      </c>
      <c r="VU18" s="13">
        <v>13989.682846336</v>
      </c>
      <c r="VV18" s="13">
        <v>13187.4734832715</v>
      </c>
      <c r="VW18" s="13">
        <v>63874.460655095303</v>
      </c>
      <c r="VX18" s="13">
        <v>144410.01282412201</v>
      </c>
      <c r="VY18" s="13">
        <v>31631.514040875201</v>
      </c>
      <c r="VZ18" s="13">
        <v>338164.78900935501</v>
      </c>
      <c r="WA18" s="13">
        <v>48961690.645942099</v>
      </c>
      <c r="WB18" s="13">
        <v>24632052.199914999</v>
      </c>
      <c r="WC18" s="13">
        <v>11938.8341539217</v>
      </c>
      <c r="WD18" s="13">
        <v>8525.6473359639403</v>
      </c>
      <c r="WE18" s="13">
        <v>77256.062272984505</v>
      </c>
      <c r="WF18" s="13">
        <v>12615.397683076601</v>
      </c>
      <c r="WG18" s="13">
        <v>86351.039009287502</v>
      </c>
      <c r="WH18" s="13">
        <v>22577.956069322601</v>
      </c>
      <c r="WI18" s="13">
        <v>103374.822274292</v>
      </c>
      <c r="WJ18" s="13">
        <v>22875.640691513701</v>
      </c>
      <c r="WK18" s="13">
        <v>11725.510014715101</v>
      </c>
      <c r="WL18" s="13">
        <v>13286.437211585901</v>
      </c>
      <c r="WM18" s="13">
        <v>15122.539316247199</v>
      </c>
      <c r="WN18" s="13">
        <v>11318.614268062</v>
      </c>
      <c r="WO18" s="13">
        <v>11075.417465570399</v>
      </c>
      <c r="WP18" s="13">
        <v>16848.142492278901</v>
      </c>
      <c r="WQ18" s="13">
        <v>13708.2076039896</v>
      </c>
      <c r="WR18" s="13">
        <v>2379774.0064377799</v>
      </c>
      <c r="WS18" s="13">
        <v>114394.600915926</v>
      </c>
      <c r="WT18" s="13">
        <v>27921.551065370699</v>
      </c>
      <c r="WU18" s="13">
        <v>103279.068433792</v>
      </c>
      <c r="WV18" s="13">
        <v>8871.0274225047397</v>
      </c>
      <c r="WW18" s="13">
        <v>21888.750679272202</v>
      </c>
      <c r="WX18" s="13">
        <v>178902.86928997</v>
      </c>
      <c r="WY18" s="13">
        <v>21177177.658526801</v>
      </c>
      <c r="WZ18" s="13">
        <v>21177177.658526801</v>
      </c>
      <c r="XA18" s="13">
        <v>302375.69671543501</v>
      </c>
      <c r="XB18" s="13">
        <v>28457.5182808971</v>
      </c>
      <c r="XC18" s="13">
        <v>13194.7929535283</v>
      </c>
      <c r="XD18" s="13">
        <v>10343.432689462101</v>
      </c>
      <c r="XE18" s="13">
        <v>23133.3370188548</v>
      </c>
      <c r="XF18" s="13">
        <v>11469.186355103</v>
      </c>
      <c r="XG18" s="13">
        <v>33832.370341029302</v>
      </c>
      <c r="XH18" s="13">
        <v>36605.993261144802</v>
      </c>
      <c r="XI18" s="13">
        <v>24602.278793688802</v>
      </c>
      <c r="XJ18" s="13">
        <v>635328.25999938603</v>
      </c>
      <c r="XK18" s="13">
        <v>15328.561386188399</v>
      </c>
      <c r="XL18" s="13">
        <v>26460.230555685099</v>
      </c>
      <c r="XM18" s="13">
        <v>151663.19478397301</v>
      </c>
      <c r="XN18" s="13">
        <v>60791.197209725797</v>
      </c>
      <c r="XO18" s="13">
        <v>502838.81392935402</v>
      </c>
      <c r="XP18" s="13">
        <v>3205252.6420912901</v>
      </c>
      <c r="XQ18" s="13">
        <v>19184.4968989396</v>
      </c>
      <c r="XR18" s="13">
        <v>447861.885286909</v>
      </c>
      <c r="XS18" s="13">
        <v>16607.480191565599</v>
      </c>
      <c r="XT18" s="13">
        <v>844609.92550363496</v>
      </c>
      <c r="XU18" s="13">
        <v>1674871.27199689</v>
      </c>
      <c r="XV18" s="13">
        <v>4292260.2269148799</v>
      </c>
      <c r="XW18" s="13">
        <v>18883.714447287301</v>
      </c>
      <c r="XX18" s="13">
        <v>33741.560187061797</v>
      </c>
      <c r="XY18" s="13">
        <v>47253.942308929101</v>
      </c>
      <c r="XZ18" s="13">
        <v>91452325.150591806</v>
      </c>
      <c r="YA18" s="13">
        <v>18066794.789914399</v>
      </c>
      <c r="YB18" s="13">
        <v>91452325.150591806</v>
      </c>
      <c r="YC18" s="13">
        <v>40320.692863181001</v>
      </c>
      <c r="YD18" s="13">
        <v>26972.3189284246</v>
      </c>
      <c r="YE18" s="13">
        <v>137247.788886956</v>
      </c>
      <c r="YF18" s="13">
        <v>1093944.0035484501</v>
      </c>
      <c r="YG18" s="13">
        <v>17004.199671280701</v>
      </c>
      <c r="YH18" s="13">
        <v>626315.90654658095</v>
      </c>
      <c r="YI18" s="13">
        <v>699323.92068315996</v>
      </c>
      <c r="YJ18" s="13">
        <v>680622.45999585697</v>
      </c>
      <c r="YK18" s="13">
        <v>19970.9391543895</v>
      </c>
      <c r="YL18" s="13">
        <v>44032.7956227752</v>
      </c>
      <c r="YM18" s="13">
        <v>26655.608204212502</v>
      </c>
      <c r="YN18" s="13">
        <v>8466.0700109593308</v>
      </c>
      <c r="YO18" s="13">
        <v>15166.436378074701</v>
      </c>
      <c r="YP18" s="13">
        <v>20080.7166912149</v>
      </c>
      <c r="YQ18" s="13">
        <v>1188893.0622779999</v>
      </c>
      <c r="YR18" s="13">
        <v>74929.531277717397</v>
      </c>
      <c r="YS18" s="13">
        <v>8794559.90486308</v>
      </c>
      <c r="YT18" s="13">
        <v>245630.74576364199</v>
      </c>
      <c r="YU18" s="13">
        <v>10106.043792870099</v>
      </c>
      <c r="YV18" s="13">
        <v>10231.053038522599</v>
      </c>
      <c r="YW18" s="13">
        <v>13299.313387735299</v>
      </c>
      <c r="YX18" s="13">
        <v>15710.172353728</v>
      </c>
      <c r="YY18" s="13">
        <v>97273.4606112826</v>
      </c>
      <c r="YZ18" s="13">
        <v>576235.47953917901</v>
      </c>
      <c r="ZA18" s="13">
        <v>576235.47953917901</v>
      </c>
      <c r="ZB18" s="13">
        <v>11365.760990433801</v>
      </c>
      <c r="ZC18" s="13">
        <v>10923.365829748</v>
      </c>
      <c r="ZD18" s="13">
        <v>782161.34220326797</v>
      </c>
      <c r="ZE18" s="13">
        <v>89598.300008426697</v>
      </c>
      <c r="ZF18" s="13">
        <v>24317.719085304001</v>
      </c>
      <c r="ZG18" s="13">
        <v>24317.719085304001</v>
      </c>
      <c r="ZH18" s="13">
        <v>210975.66352443799</v>
      </c>
      <c r="ZI18" s="13">
        <v>28329.865715787299</v>
      </c>
      <c r="ZJ18" s="13">
        <v>28951.616612206399</v>
      </c>
      <c r="ZK18" s="13">
        <v>11653.321188804401</v>
      </c>
      <c r="ZL18" s="13">
        <v>72444.925522289501</v>
      </c>
      <c r="ZM18" s="13">
        <v>132661.438784142</v>
      </c>
      <c r="ZN18" s="13">
        <v>66123.239745868297</v>
      </c>
      <c r="ZO18" s="13">
        <v>21139.6151520778</v>
      </c>
      <c r="ZP18" s="13">
        <v>1991056.0331907501</v>
      </c>
      <c r="ZQ18" s="13">
        <v>10840.0423243365</v>
      </c>
      <c r="ZR18" s="13">
        <v>45166.8432272438</v>
      </c>
      <c r="ZS18" s="13">
        <v>37456.650772584202</v>
      </c>
      <c r="ZT18" s="13">
        <v>13073.281807556799</v>
      </c>
      <c r="ZU18" s="13">
        <v>59704.292950599898</v>
      </c>
      <c r="ZV18" s="13">
        <v>84425.9896352457</v>
      </c>
      <c r="ZW18" s="13">
        <v>187680.138238374</v>
      </c>
      <c r="ZX18" s="13">
        <v>14216.8466752034</v>
      </c>
      <c r="ZY18" s="13">
        <v>17167.758942972301</v>
      </c>
      <c r="ZZ18" s="13">
        <v>20583.475218535699</v>
      </c>
      <c r="AAA18" s="13">
        <v>25645.389068074299</v>
      </c>
      <c r="AAB18" s="13">
        <v>15738.7950403096</v>
      </c>
      <c r="AAC18" s="13">
        <v>12984.130899732299</v>
      </c>
      <c r="AAD18" s="13">
        <v>70033.535927372795</v>
      </c>
      <c r="AAE18" s="13">
        <v>849580.37182066904</v>
      </c>
      <c r="AAF18" s="13">
        <v>267960.78272803599</v>
      </c>
      <c r="AAG18" s="13">
        <v>12775.7529791058</v>
      </c>
      <c r="AAH18" s="13">
        <v>10624.1975015476</v>
      </c>
      <c r="AAI18" s="13">
        <v>18226.667578131299</v>
      </c>
      <c r="AAJ18" s="13">
        <v>23488.263609767098</v>
      </c>
      <c r="AAK18" s="13">
        <v>1185616.9458898499</v>
      </c>
      <c r="AAL18" s="13">
        <v>158801.52124249699</v>
      </c>
      <c r="AAM18" s="13">
        <v>2239513.6009302102</v>
      </c>
      <c r="AAN18" s="13">
        <v>2762991.2565792901</v>
      </c>
      <c r="AAO18" s="13">
        <v>303433.15078473702</v>
      </c>
      <c r="AAP18" s="13">
        <v>10081.028603447099</v>
      </c>
      <c r="AAQ18" s="13">
        <v>123902.141158998</v>
      </c>
      <c r="AAR18" s="13">
        <v>74862.374269026695</v>
      </c>
      <c r="AAS18" s="13">
        <v>12746.7977009772</v>
      </c>
      <c r="AAT18" s="13">
        <v>20850862.0816404</v>
      </c>
      <c r="AAU18" s="13">
        <v>73922.348399798997</v>
      </c>
      <c r="AAV18" s="13">
        <v>18717605.955839399</v>
      </c>
      <c r="AAW18" s="13">
        <v>429505.86191150401</v>
      </c>
      <c r="AAX18" s="13">
        <v>170840.00009088899</v>
      </c>
      <c r="AAY18" s="13">
        <v>1973919.2448597599</v>
      </c>
      <c r="AAZ18" s="13">
        <v>452886.02480564598</v>
      </c>
      <c r="ABA18" s="13">
        <v>84221.763243794194</v>
      </c>
      <c r="ABB18" s="13">
        <v>80331233.613934204</v>
      </c>
      <c r="ABC18" s="13">
        <v>1383071.3793097101</v>
      </c>
      <c r="ABD18" s="13">
        <v>112520.47790907801</v>
      </c>
      <c r="ABE18" s="13">
        <v>82372.441276142898</v>
      </c>
      <c r="ABF18" s="13">
        <v>432224.97376636998</v>
      </c>
      <c r="ABG18" s="13">
        <v>888107.73267530999</v>
      </c>
      <c r="ABH18" s="13">
        <v>852665.21552911296</v>
      </c>
      <c r="ABI18" s="13">
        <v>1348469.6485011899</v>
      </c>
      <c r="ABJ18" s="13">
        <v>54762.186111014496</v>
      </c>
      <c r="ABK18" s="13">
        <v>4551245.7691081101</v>
      </c>
      <c r="ABL18" s="13">
        <v>104830.3242149</v>
      </c>
      <c r="ABM18" s="13">
        <v>220460.59078175199</v>
      </c>
      <c r="ABN18" s="13">
        <v>46747044.493824497</v>
      </c>
      <c r="ABO18" s="13">
        <v>421722.43134160101</v>
      </c>
      <c r="ABP18" s="13">
        <v>479821.31427825801</v>
      </c>
      <c r="ABQ18" s="13">
        <v>37625.133006373901</v>
      </c>
      <c r="ABR18" s="13">
        <v>51748.399977261499</v>
      </c>
      <c r="ABS18" s="13">
        <v>874532.43521525501</v>
      </c>
      <c r="ABT18" s="13">
        <v>662448.15593176405</v>
      </c>
      <c r="ABU18" s="13">
        <v>894679.93864358997</v>
      </c>
      <c r="ABV18" s="13">
        <v>143853.27133658901</v>
      </c>
      <c r="ABW18" s="13">
        <v>418013.46294132603</v>
      </c>
      <c r="ABX18" s="13">
        <v>930402.90310806304</v>
      </c>
      <c r="ABY18" s="13">
        <v>2973092.0122219799</v>
      </c>
      <c r="ABZ18" s="13">
        <v>14796.2580286868</v>
      </c>
      <c r="ACA18" s="13">
        <v>8330.5129883583795</v>
      </c>
      <c r="ACB18" s="13">
        <v>22488.198717095402</v>
      </c>
      <c r="ACC18" s="13">
        <v>8996.7988146710104</v>
      </c>
      <c r="ACD18" s="13">
        <v>216661.38040061601</v>
      </c>
      <c r="ACE18" s="13">
        <v>657631.30916748405</v>
      </c>
      <c r="ACF18" s="13">
        <v>391087.39228504797</v>
      </c>
      <c r="ACG18" s="13">
        <v>26560122.424727801</v>
      </c>
      <c r="ACH18" s="13">
        <v>4529289.3827930903</v>
      </c>
      <c r="ACI18" s="13">
        <v>183743.27855171199</v>
      </c>
      <c r="ACJ18" s="13">
        <v>365419.51987985801</v>
      </c>
      <c r="ACK18" s="13">
        <v>167226.31378416001</v>
      </c>
      <c r="ACL18" s="13">
        <v>281595.46537868102</v>
      </c>
      <c r="ACM18" s="13">
        <v>1184112.0958624801</v>
      </c>
      <c r="ACN18" s="13">
        <v>5907857.3088210002</v>
      </c>
      <c r="ACO18" s="13">
        <v>424598.72837392701</v>
      </c>
      <c r="ACP18" s="13">
        <v>59098.818265134403</v>
      </c>
      <c r="ACQ18" s="13">
        <v>403065.43668887799</v>
      </c>
      <c r="ACR18" s="13">
        <v>658692.81530492404</v>
      </c>
      <c r="ACS18" s="13">
        <v>31933074.393319901</v>
      </c>
      <c r="ACT18" s="13">
        <v>15621987.424764501</v>
      </c>
      <c r="ACU18" s="13">
        <v>141999.739408711</v>
      </c>
      <c r="ACV18" s="13">
        <v>16669.8402200977</v>
      </c>
      <c r="ACW18" s="13">
        <v>780408.75944173394</v>
      </c>
      <c r="ACX18" s="13">
        <v>1627094.5707821299</v>
      </c>
      <c r="ACY18" s="13">
        <v>15354377.490979001</v>
      </c>
      <c r="ACZ18" s="13">
        <v>36788.138326964901</v>
      </c>
      <c r="ADA18" s="13">
        <v>88060532.589072898</v>
      </c>
      <c r="ADB18" s="13">
        <v>112290.22522034</v>
      </c>
      <c r="ADC18" s="13">
        <v>679303.83328827005</v>
      </c>
      <c r="ADD18" s="13">
        <v>21558571.539559301</v>
      </c>
      <c r="ADE18" s="13">
        <v>4827260.4804717796</v>
      </c>
      <c r="ADF18" s="13">
        <v>631971.13732829795</v>
      </c>
      <c r="ADG18" s="13">
        <v>14527227.656535201</v>
      </c>
      <c r="ADH18" s="13">
        <v>207110.63614707399</v>
      </c>
      <c r="ADI18" s="13">
        <v>60671.040562106798</v>
      </c>
      <c r="ADJ18" s="13">
        <v>239316.74335417699</v>
      </c>
      <c r="ADK18" s="13">
        <v>13735.725941397501</v>
      </c>
      <c r="ADL18" s="13">
        <v>2413602.7318452802</v>
      </c>
      <c r="ADM18" s="13">
        <v>1366261.78005398</v>
      </c>
      <c r="ADN18" s="13">
        <v>861177.72597184405</v>
      </c>
      <c r="ADO18" s="13">
        <v>2331537.1622298402</v>
      </c>
      <c r="ADP18" s="13">
        <v>46082.309345119596</v>
      </c>
      <c r="ADQ18" s="13">
        <v>48445.013759218898</v>
      </c>
      <c r="ADR18" s="13">
        <v>726265.33114856901</v>
      </c>
      <c r="ADS18" s="13">
        <v>16974.767837547301</v>
      </c>
      <c r="ADT18" s="13">
        <v>6533295.6141163399</v>
      </c>
      <c r="ADU18" s="13">
        <v>308135.69422334601</v>
      </c>
      <c r="ADV18" s="13">
        <v>496658.448178033</v>
      </c>
      <c r="ADW18" s="13">
        <v>123387.351012506</v>
      </c>
      <c r="ADX18" s="13">
        <v>86183.771905938003</v>
      </c>
      <c r="ADY18" s="13">
        <v>170142.64405599001</v>
      </c>
      <c r="ADZ18" s="13">
        <v>334343.83563834103</v>
      </c>
      <c r="AEA18" s="13">
        <v>1143855.33390543</v>
      </c>
      <c r="AEB18" s="13">
        <v>13354.641357254601</v>
      </c>
      <c r="AEC18" s="13">
        <v>1166890.5660191099</v>
      </c>
      <c r="AED18" s="13">
        <v>138777.22422981699</v>
      </c>
      <c r="AEE18" s="13">
        <v>1076416.8945388501</v>
      </c>
      <c r="AEF18" s="13">
        <v>187033.18852967999</v>
      </c>
      <c r="AEG18" s="13">
        <v>7178143.6614092104</v>
      </c>
      <c r="AEH18" s="13">
        <v>86136.868853628999</v>
      </c>
      <c r="AEI18" s="13">
        <v>418021.78633573599</v>
      </c>
      <c r="AEJ18" s="13">
        <v>86840.539488623195</v>
      </c>
      <c r="AEK18" s="13">
        <v>815780.56671935599</v>
      </c>
      <c r="AEL18" s="13">
        <v>55096.688149739901</v>
      </c>
      <c r="AEM18" s="13">
        <v>1141889.58281355</v>
      </c>
      <c r="AEN18" s="13">
        <v>354038.511798147</v>
      </c>
      <c r="AEO18" s="13">
        <v>563431.75458299695</v>
      </c>
      <c r="AEP18" s="13">
        <v>610333.77646137204</v>
      </c>
      <c r="AEQ18" s="13">
        <v>610333.77646137204</v>
      </c>
      <c r="AER18" s="13">
        <v>294452.92857204599</v>
      </c>
      <c r="AES18" s="13">
        <v>22566.8933575267</v>
      </c>
      <c r="AET18" s="13">
        <v>16726.5882180027</v>
      </c>
      <c r="AEU18" s="13">
        <v>16313.8233591106</v>
      </c>
      <c r="AEV18" s="13">
        <v>200643.57485980901</v>
      </c>
      <c r="AEW18" s="13">
        <v>10230.8363445464</v>
      </c>
      <c r="AEX18" s="13">
        <v>797507.65219930001</v>
      </c>
      <c r="AEY18" s="13">
        <v>4529424.6336109703</v>
      </c>
      <c r="AEZ18" s="13">
        <v>22507.565952746801</v>
      </c>
      <c r="AFA18" s="13">
        <v>124544.072801973</v>
      </c>
      <c r="AFB18" s="13">
        <v>107971.33354239901</v>
      </c>
      <c r="AFC18" s="13">
        <v>156643.850774505</v>
      </c>
      <c r="AFD18" s="13">
        <v>44388.106955804396</v>
      </c>
      <c r="AFE18" s="13">
        <v>91999.933902114601</v>
      </c>
      <c r="AFF18" s="13">
        <v>66354.572748225299</v>
      </c>
      <c r="AFG18" s="13">
        <v>15112.1584711714</v>
      </c>
      <c r="AFH18" s="13">
        <v>19631.807154722199</v>
      </c>
      <c r="AFI18" s="13">
        <v>521421.75273234601</v>
      </c>
      <c r="AFJ18" s="13">
        <v>1056889.7264377701</v>
      </c>
      <c r="AFK18" s="13">
        <v>41695.370625463896</v>
      </c>
      <c r="AFL18" s="13">
        <v>19819.570587812901</v>
      </c>
      <c r="AFM18" s="13">
        <v>387663.18379580899</v>
      </c>
      <c r="AFN18" s="13">
        <v>248057.248516177</v>
      </c>
      <c r="AFO18" s="13">
        <v>10692.9145123619</v>
      </c>
      <c r="AFP18" s="13">
        <v>11935.479487832299</v>
      </c>
      <c r="AFQ18" s="13">
        <v>69379.655114947003</v>
      </c>
      <c r="AFR18" s="13">
        <v>446010.50145199202</v>
      </c>
      <c r="AFS18" s="13">
        <v>364932.34760347899</v>
      </c>
      <c r="AFT18" s="13">
        <v>15300.0845365894</v>
      </c>
      <c r="AFU18" s="13">
        <v>8897.9964246272793</v>
      </c>
      <c r="AFV18" s="13">
        <v>173901.479225519</v>
      </c>
      <c r="AFW18" s="13">
        <v>326446.121340374</v>
      </c>
      <c r="AFX18" s="13">
        <v>720678.48405031103</v>
      </c>
      <c r="AFY18" s="13">
        <v>63250.304076967499</v>
      </c>
      <c r="AFZ18" s="13">
        <v>12171.6298919171</v>
      </c>
      <c r="AGA18" s="13">
        <v>240664.44852890901</v>
      </c>
      <c r="AGB18" s="13">
        <v>88522790.838373303</v>
      </c>
      <c r="AGC18" s="13">
        <v>34021.286285943897</v>
      </c>
      <c r="AGD18" s="13">
        <v>56611.918250568597</v>
      </c>
      <c r="AGE18" s="13">
        <v>1002790.28599271</v>
      </c>
      <c r="AGF18" s="13">
        <v>24622.659788124201</v>
      </c>
      <c r="AGG18" s="13">
        <v>15951.4298335905</v>
      </c>
      <c r="AGH18" s="13">
        <v>12834.8112116345</v>
      </c>
      <c r="AGI18" s="13">
        <v>5093722.66470527</v>
      </c>
      <c r="AGJ18" s="13">
        <v>547556.48474731005</v>
      </c>
      <c r="AGK18" s="13">
        <v>19653.159186303899</v>
      </c>
      <c r="AGL18" s="13">
        <v>7059818.7091063904</v>
      </c>
      <c r="AGM18" s="13">
        <v>1377200.24205816</v>
      </c>
      <c r="AGN18" s="13">
        <v>107077.462075351</v>
      </c>
      <c r="AGO18" s="13">
        <v>62388.078102024498</v>
      </c>
      <c r="AGP18" s="13">
        <v>107583.475126647</v>
      </c>
      <c r="AGQ18" s="13">
        <v>2502246.8361438001</v>
      </c>
      <c r="AGR18" s="13">
        <v>54018.771777494498</v>
      </c>
      <c r="AGS18" s="13">
        <v>245087.989278544</v>
      </c>
      <c r="AGT18" s="13">
        <v>10516.665898141</v>
      </c>
      <c r="AGU18" s="13">
        <v>609699.49699460203</v>
      </c>
      <c r="AGV18" s="13">
        <v>11991667.773826299</v>
      </c>
      <c r="AGW18" s="13">
        <v>1148118.88854279</v>
      </c>
      <c r="AGX18" s="13">
        <v>612969.00218983798</v>
      </c>
      <c r="AGY18" s="13">
        <v>57117.776540589402</v>
      </c>
      <c r="AGZ18" s="13">
        <v>139297.56142753901</v>
      </c>
      <c r="AHA18" s="13">
        <v>1678974.50773185</v>
      </c>
      <c r="AHB18" s="13">
        <v>122759.798649939</v>
      </c>
      <c r="AHC18" s="13">
        <v>28471.5333083937</v>
      </c>
      <c r="AHD18" s="13">
        <v>94431.690747663306</v>
      </c>
      <c r="AHE18" s="13">
        <v>1047523.57414603</v>
      </c>
      <c r="AHF18" s="13">
        <v>127990.74853197001</v>
      </c>
      <c r="AHG18" s="13">
        <v>6719735.9013084304</v>
      </c>
      <c r="AHH18" s="13">
        <v>36947.019125141698</v>
      </c>
      <c r="AHI18" s="13">
        <v>37456.650772584202</v>
      </c>
      <c r="AHJ18" s="13">
        <v>34656.545181355701</v>
      </c>
      <c r="AHK18" s="13">
        <v>64945.854264979098</v>
      </c>
      <c r="AHL18" s="13">
        <v>115512.362441655</v>
      </c>
      <c r="AHM18" s="13">
        <v>24883.764968627002</v>
      </c>
      <c r="AHN18" s="13">
        <v>33446.095945886598</v>
      </c>
      <c r="AHO18" s="13">
        <v>638327.23224769905</v>
      </c>
      <c r="AHP18" s="13">
        <v>64599.2066926642</v>
      </c>
      <c r="AHQ18" s="13">
        <v>29178.721250965398</v>
      </c>
      <c r="AHR18" s="13">
        <v>998821.63520638098</v>
      </c>
      <c r="AHS18" s="13">
        <v>23948.163235504398</v>
      </c>
      <c r="AHT18" s="13">
        <v>12512.6557643626</v>
      </c>
      <c r="AHU18" s="13">
        <v>23904247.6244011</v>
      </c>
      <c r="AHV18" s="13">
        <v>44375.9769089279</v>
      </c>
      <c r="AHW18" s="13">
        <v>16735.752197580001</v>
      </c>
      <c r="AHX18" s="13">
        <v>154693.50755864801</v>
      </c>
      <c r="AHY18" s="13">
        <v>321795.62527162902</v>
      </c>
      <c r="AHZ18" s="13">
        <v>156750.568804732</v>
      </c>
      <c r="AIA18" s="13">
        <v>642431.87717633205</v>
      </c>
      <c r="AIB18" s="13">
        <v>42658.353750911498</v>
      </c>
      <c r="AIC18" s="13">
        <v>25328.087971642999</v>
      </c>
      <c r="AID18" s="13">
        <v>116453.152092317</v>
      </c>
      <c r="AIE18" s="13">
        <v>36614.639126121598</v>
      </c>
      <c r="AIF18" s="13">
        <v>52132.716487441903</v>
      </c>
      <c r="AIG18" s="13">
        <v>24995.016489132999</v>
      </c>
      <c r="AIH18" s="13">
        <v>12800.0550420367</v>
      </c>
      <c r="AII18" s="13">
        <v>2537946.6490238099</v>
      </c>
      <c r="AIJ18" s="13">
        <v>192514.0919848</v>
      </c>
      <c r="AIK18" s="13">
        <v>236660.44975736001</v>
      </c>
      <c r="AIL18" s="13">
        <v>212975.97085427499</v>
      </c>
      <c r="AIM18" s="13">
        <v>19519223.617419701</v>
      </c>
      <c r="AIN18" s="13">
        <v>101199.43585110499</v>
      </c>
      <c r="AIO18" s="13">
        <v>69967.986066367695</v>
      </c>
      <c r="AIP18" s="13">
        <v>516138.42515021702</v>
      </c>
      <c r="AIQ18" s="13">
        <v>788012.65765203198</v>
      </c>
      <c r="AIR18" s="13">
        <v>25494.005034255901</v>
      </c>
      <c r="AIS18" s="13">
        <v>22737.040947423098</v>
      </c>
      <c r="AIT18" s="13">
        <v>12417.429435297299</v>
      </c>
      <c r="AIU18" s="13">
        <v>212042.94471980201</v>
      </c>
      <c r="AIV18" s="13">
        <v>188382.517102649</v>
      </c>
      <c r="AIW18" s="13">
        <v>1005862.5638280601</v>
      </c>
      <c r="AIX18" s="13">
        <v>248122.13210001899</v>
      </c>
      <c r="AIY18" s="13">
        <v>18640.402709495102</v>
      </c>
      <c r="AIZ18" s="13">
        <v>15018.4239607992</v>
      </c>
      <c r="AJA18" s="13">
        <v>18866.103227595999</v>
      </c>
      <c r="AJB18" s="13">
        <v>426403.58977430401</v>
      </c>
      <c r="AJC18" s="13">
        <v>119768.54372009099</v>
      </c>
      <c r="AJD18" s="13">
        <v>17032.722952837099</v>
      </c>
      <c r="AJE18" s="13">
        <v>4450521.6056004902</v>
      </c>
      <c r="AJF18" s="13">
        <v>29723.203882596801</v>
      </c>
      <c r="AJG18" s="13">
        <v>52489.393918576003</v>
      </c>
      <c r="AJH18" s="13">
        <v>132590.552460251</v>
      </c>
      <c r="AJI18" s="13">
        <v>34300.975134434302</v>
      </c>
      <c r="AJJ18" s="13">
        <v>45219.293934834299</v>
      </c>
      <c r="AJK18" s="13">
        <v>16071.3686336601</v>
      </c>
      <c r="AJL18" s="13">
        <v>27997.218934698602</v>
      </c>
      <c r="AJM18" s="13">
        <v>45593.812879911202</v>
      </c>
      <c r="AJN18" s="13">
        <v>25174.998629401402</v>
      </c>
      <c r="AJO18" s="13">
        <v>561131.63588454295</v>
      </c>
      <c r="AJP18" s="13">
        <v>10585.780784262201</v>
      </c>
      <c r="AJQ18" s="13">
        <v>11234.505407455399</v>
      </c>
      <c r="AJR18" s="13">
        <v>27178.537578978299</v>
      </c>
      <c r="AJS18" s="13">
        <v>21424.7592710545</v>
      </c>
      <c r="AJT18" s="13">
        <v>29461.885582900799</v>
      </c>
      <c r="AJU18" s="13">
        <v>40193.196311760803</v>
      </c>
      <c r="AJV18" s="13">
        <v>47370.626492319403</v>
      </c>
      <c r="AJW18" s="13">
        <v>17264.950258769601</v>
      </c>
      <c r="AJX18" s="13">
        <v>321795.62527162902</v>
      </c>
      <c r="AJY18" s="13">
        <v>12520.8104875345</v>
      </c>
      <c r="AJZ18" s="13">
        <v>37950.652915701699</v>
      </c>
      <c r="AKA18" s="13">
        <v>72091.385459216996</v>
      </c>
      <c r="AKB18" s="13">
        <v>290009.79722877999</v>
      </c>
      <c r="AKC18" s="13">
        <v>41145.523855503699</v>
      </c>
      <c r="AKD18" s="13">
        <v>14483.538553885101</v>
      </c>
      <c r="AKE18" s="13">
        <v>288266.38950726</v>
      </c>
      <c r="AKF18" s="13">
        <v>79012.198883503093</v>
      </c>
      <c r="AKG18" s="13">
        <v>248046.24676129699</v>
      </c>
      <c r="AKH18" s="13">
        <v>739594.04176867602</v>
      </c>
      <c r="AKI18" s="13">
        <v>32797.994006340799</v>
      </c>
      <c r="AKJ18" s="13">
        <v>484120.97567316698</v>
      </c>
      <c r="AKK18" s="13">
        <v>25372.708209046399</v>
      </c>
      <c r="AKL18" s="13">
        <v>153518.679849768</v>
      </c>
      <c r="AKM18" s="13">
        <v>17624.062396142599</v>
      </c>
      <c r="AKN18" s="13">
        <v>6817.7425137242799</v>
      </c>
      <c r="AKO18" s="13">
        <v>10395.916619548099</v>
      </c>
      <c r="AKP18" s="13">
        <v>73893.240448874902</v>
      </c>
      <c r="AKQ18" s="13">
        <v>13595.9383507729</v>
      </c>
      <c r="AKR18" s="13">
        <v>13617.8490612857</v>
      </c>
      <c r="AKS18" s="13">
        <v>39710.882913900503</v>
      </c>
      <c r="AKT18" s="13">
        <v>9725.7673373489797</v>
      </c>
      <c r="AKU18" s="13">
        <v>112027.257565034</v>
      </c>
      <c r="AKV18" s="13">
        <v>18211.837623421401</v>
      </c>
      <c r="AKW18" s="13">
        <v>6233925.77262522</v>
      </c>
      <c r="AKX18" s="13">
        <v>1172885.72407181</v>
      </c>
      <c r="AKY18" s="13">
        <v>36344.188295289699</v>
      </c>
      <c r="AKZ18" s="13">
        <v>242651.58728136099</v>
      </c>
      <c r="ALA18" s="13">
        <v>59476.486011793902</v>
      </c>
      <c r="ALB18" s="13">
        <v>1452365.7036220301</v>
      </c>
      <c r="ALC18" s="13">
        <v>64048.6248864761</v>
      </c>
      <c r="ALD18" s="13">
        <v>40500.242120282899</v>
      </c>
      <c r="ALE18" s="13">
        <v>37617.821962686503</v>
      </c>
      <c r="ALF18" s="13">
        <v>1501228.2157330001</v>
      </c>
      <c r="ALG18" s="13">
        <v>16339.1880257582</v>
      </c>
      <c r="ALH18" s="13">
        <v>34560.319449629103</v>
      </c>
      <c r="ALI18" s="13">
        <v>11565.841347838301</v>
      </c>
      <c r="ALJ18" s="13">
        <v>58981.202155916202</v>
      </c>
      <c r="ALK18" s="13">
        <v>328676.31606485898</v>
      </c>
      <c r="ALL18" s="13">
        <v>102860.970134573</v>
      </c>
      <c r="ALM18" s="13">
        <v>146845.522982553</v>
      </c>
      <c r="ALN18" s="13">
        <v>233943.28577774501</v>
      </c>
      <c r="ALO18" s="13">
        <v>13238.7010915747</v>
      </c>
      <c r="ALP18" s="13">
        <v>21882.4796253438</v>
      </c>
      <c r="ALQ18" s="13">
        <v>2634730.9535119301</v>
      </c>
      <c r="ALR18" s="13">
        <v>1371067.7142071601</v>
      </c>
      <c r="ALS18" s="13">
        <v>156435.09649006199</v>
      </c>
      <c r="ALT18" s="13">
        <v>459860.46466292202</v>
      </c>
      <c r="ALU18" s="13">
        <v>233271.41355956899</v>
      </c>
      <c r="ALV18" s="13">
        <v>328676.31606485898</v>
      </c>
      <c r="ALW18" s="13">
        <v>136052.974445967</v>
      </c>
      <c r="ALX18" s="13">
        <v>19577538.3613207</v>
      </c>
      <c r="ALY18" s="13">
        <v>2774629.19077635</v>
      </c>
      <c r="ALZ18" s="13">
        <v>15994.4458365183</v>
      </c>
      <c r="AMA18" s="13">
        <v>2814412.169059</v>
      </c>
      <c r="AMB18" s="13">
        <v>8182.3554318371298</v>
      </c>
      <c r="AMC18" s="13">
        <v>17227.088758310099</v>
      </c>
      <c r="AMD18" s="13">
        <v>98497.840267386302</v>
      </c>
      <c r="AME18" s="13">
        <v>21316.4344280308</v>
      </c>
      <c r="AMF18" s="13">
        <v>20781.701128485201</v>
      </c>
      <c r="AMG18" s="13">
        <v>21752.385248839499</v>
      </c>
      <c r="AMH18" s="13">
        <v>13129.809296824</v>
      </c>
      <c r="AMI18" s="13">
        <v>101135.764043925</v>
      </c>
      <c r="AMJ18" s="13">
        <v>388209.235031032</v>
      </c>
      <c r="AMK18" s="13">
        <v>209014.628876923</v>
      </c>
      <c r="AML18" s="13">
        <v>96792.019251653997</v>
      </c>
      <c r="AMM18" s="13">
        <v>1572959.5401374099</v>
      </c>
      <c r="AMN18" s="13">
        <v>24854.644760902502</v>
      </c>
      <c r="AMO18" s="13">
        <v>76093.770174700097</v>
      </c>
      <c r="AMP18" s="13">
        <v>16560.280792722799</v>
      </c>
      <c r="AMQ18" s="13">
        <v>18244.534194315402</v>
      </c>
      <c r="AMR18" s="13">
        <v>14296.7809228199</v>
      </c>
      <c r="AMS18" s="13">
        <v>15962.957343480901</v>
      </c>
      <c r="AMT18" s="13">
        <v>14815.589415961</v>
      </c>
      <c r="AMU18" s="13">
        <v>36232.535075577798</v>
      </c>
      <c r="AMV18" s="13">
        <v>33625.462894663498</v>
      </c>
      <c r="AMW18" s="13">
        <v>1180967.8664575</v>
      </c>
      <c r="AMX18" s="13">
        <v>12694.945970192601</v>
      </c>
      <c r="AMY18" s="13">
        <v>105516.372551441</v>
      </c>
      <c r="AMZ18" s="13">
        <v>380112.78010141599</v>
      </c>
      <c r="ANA18" s="13">
        <v>2301465.7863356601</v>
      </c>
      <c r="ANB18" s="13">
        <v>9070.7690431514002</v>
      </c>
      <c r="ANC18" s="13">
        <v>8386.8050882431708</v>
      </c>
      <c r="AND18" s="13">
        <v>20683.112428619701</v>
      </c>
      <c r="ANE18" s="13">
        <v>8587.8205093403394</v>
      </c>
      <c r="ANF18" s="13">
        <v>26756.403998182799</v>
      </c>
      <c r="ANG18" s="13">
        <v>20389.963181482901</v>
      </c>
      <c r="ANH18" s="13">
        <v>169351.97594515301</v>
      </c>
      <c r="ANI18" s="13">
        <v>24301.800928149099</v>
      </c>
      <c r="ANJ18" s="13">
        <v>76297.827547174398</v>
      </c>
      <c r="ANK18" s="13">
        <v>82992.064238493505</v>
      </c>
      <c r="ANL18" s="13">
        <v>18108.347267782199</v>
      </c>
      <c r="ANM18" s="13">
        <v>60655.2338934281</v>
      </c>
      <c r="ANN18" s="13">
        <v>61530.982957226202</v>
      </c>
      <c r="ANO18" s="13">
        <v>1258537.5717476001</v>
      </c>
      <c r="ANP18" s="13">
        <v>40793.931182050103</v>
      </c>
      <c r="ANQ18" s="13">
        <v>40793.931182050103</v>
      </c>
      <c r="ANR18" s="13">
        <v>27528.495752811101</v>
      </c>
      <c r="ANS18" s="13">
        <v>38153.668962983102</v>
      </c>
      <c r="ANT18" s="13">
        <v>119802.896619878</v>
      </c>
      <c r="ANU18" s="13">
        <v>94736.200172173601</v>
      </c>
      <c r="ANV18" s="13">
        <v>53588.9509790007</v>
      </c>
      <c r="ANW18" s="13">
        <v>140730.575131625</v>
      </c>
      <c r="ANX18" s="13">
        <v>16119.021428751699</v>
      </c>
      <c r="ANY18" s="13">
        <v>12537.8992487918</v>
      </c>
      <c r="ANZ18" s="13">
        <v>109532.136045523</v>
      </c>
      <c r="AOA18" s="13">
        <v>14173.811694628999</v>
      </c>
      <c r="AOB18" s="13">
        <v>513940.45027756202</v>
      </c>
      <c r="AOC18" s="13">
        <v>42221.555302012697</v>
      </c>
      <c r="AOD18" s="13">
        <v>2459363.1080667502</v>
      </c>
      <c r="AOE18" s="13">
        <v>14149.617799465501</v>
      </c>
      <c r="AOF18" s="13">
        <v>9527.9655475730597</v>
      </c>
      <c r="AOG18" s="13">
        <v>62850.218847969001</v>
      </c>
      <c r="AOH18" s="13">
        <v>20288.597616411698</v>
      </c>
      <c r="AOI18" s="13">
        <v>1637551.3481374399</v>
      </c>
      <c r="AOJ18" s="13">
        <v>12672.076569138701</v>
      </c>
      <c r="AOK18" s="13">
        <v>23758.315859252099</v>
      </c>
      <c r="AOL18" s="13">
        <v>2537946.6490238099</v>
      </c>
      <c r="AOM18" s="13">
        <v>11978.5017814488</v>
      </c>
      <c r="AON18" s="13">
        <v>173894.38734287699</v>
      </c>
      <c r="AOO18" s="13">
        <v>25644.039553219201</v>
      </c>
      <c r="AOP18" s="13">
        <v>10835.220067558201</v>
      </c>
      <c r="AOQ18" s="13">
        <v>219244.16959329401</v>
      </c>
      <c r="AOR18" s="13">
        <v>10598.655124036201</v>
      </c>
      <c r="AOS18" s="13">
        <v>10353.6367971086</v>
      </c>
      <c r="AOT18" s="13">
        <v>22704.687784722999</v>
      </c>
      <c r="AOU18" s="13">
        <v>57252.409777730703</v>
      </c>
      <c r="AOV18" s="13">
        <v>59909.042003497103</v>
      </c>
      <c r="AOW18" s="13">
        <v>29111.378745677099</v>
      </c>
      <c r="AOX18" s="13">
        <v>20373.786463140899</v>
      </c>
      <c r="AOY18" s="13">
        <v>54996.934189014399</v>
      </c>
      <c r="AOZ18" s="13">
        <v>9781.2306118810302</v>
      </c>
      <c r="APA18" s="13">
        <v>11191.9220790542</v>
      </c>
      <c r="APB18" s="13">
        <v>11500.9758443218</v>
      </c>
      <c r="APC18" s="13">
        <v>13549.15754185</v>
      </c>
      <c r="APD18" s="13">
        <v>12441.7459027736</v>
      </c>
      <c r="APE18" s="13">
        <v>53463.843231790102</v>
      </c>
      <c r="APF18" s="13">
        <v>79573.641805651394</v>
      </c>
      <c r="APG18" s="13">
        <v>8048240.36175506</v>
      </c>
      <c r="APH18" s="13">
        <v>21639.9291690227</v>
      </c>
      <c r="API18" s="13">
        <v>116658.584484388</v>
      </c>
      <c r="APJ18" s="13">
        <v>9139.4389821378209</v>
      </c>
      <c r="APK18" s="13">
        <v>15531.516074028201</v>
      </c>
      <c r="APL18" s="13">
        <v>40283.605823745398</v>
      </c>
      <c r="APM18" s="13">
        <v>26316039.897622399</v>
      </c>
      <c r="APN18" s="13">
        <v>8177.1638233657804</v>
      </c>
      <c r="APO18" s="13">
        <v>15987.549230496799</v>
      </c>
      <c r="APP18" s="13">
        <v>327149.85846073797</v>
      </c>
      <c r="APQ18" s="13">
        <v>13260.5162025625</v>
      </c>
      <c r="APR18" s="13">
        <v>287478.110416029</v>
      </c>
      <c r="APS18" s="13">
        <v>29117.198518593501</v>
      </c>
      <c r="APT18" s="13">
        <v>91685.503721861896</v>
      </c>
      <c r="APU18" s="13">
        <v>148691.43552402401</v>
      </c>
      <c r="APV18" s="13">
        <v>423061.306007131</v>
      </c>
      <c r="APW18" s="13">
        <v>13233.599361583299</v>
      </c>
      <c r="APX18" s="13">
        <v>44388.4654059694</v>
      </c>
      <c r="APY18" s="13">
        <v>28126.415511813899</v>
      </c>
      <c r="APZ18" s="13">
        <v>286287.388716991</v>
      </c>
      <c r="AQA18" s="13">
        <v>36191.062665014098</v>
      </c>
      <c r="AQB18" s="13">
        <v>2591697.17131224</v>
      </c>
      <c r="AQC18" s="13">
        <v>24430.849795301299</v>
      </c>
      <c r="AQD18" s="13">
        <v>15707.5954229319</v>
      </c>
      <c r="AQE18" s="13">
        <v>27269.975569439299</v>
      </c>
      <c r="AQF18" s="13">
        <v>27615.813149548099</v>
      </c>
      <c r="AQG18" s="13">
        <v>13747.638939349201</v>
      </c>
      <c r="AQH18" s="13">
        <v>19481.2863880283</v>
      </c>
      <c r="AQI18" s="13">
        <v>26756.403998182799</v>
      </c>
      <c r="AQJ18" s="13">
        <v>21978.8532787687</v>
      </c>
      <c r="AQK18" s="13">
        <v>24361.950722210899</v>
      </c>
      <c r="AQL18" s="13">
        <v>274910.94585607998</v>
      </c>
      <c r="AQM18" s="13">
        <v>10968.216696056001</v>
      </c>
      <c r="AQN18" s="13">
        <v>13421.898255251999</v>
      </c>
      <c r="AQO18" s="13">
        <v>14972.183799513699</v>
      </c>
      <c r="AQP18" s="13">
        <v>44554.876028241</v>
      </c>
      <c r="AQQ18" s="13">
        <v>52420.547850270501</v>
      </c>
      <c r="AQR18" s="13">
        <v>43046.898359880499</v>
      </c>
      <c r="AQS18" s="13">
        <v>15149.535033566301</v>
      </c>
      <c r="AQT18" s="13">
        <v>8602.4643616988305</v>
      </c>
      <c r="AQU18" s="13">
        <v>25696.104611127099</v>
      </c>
      <c r="AQV18" s="13">
        <v>322818.73228691297</v>
      </c>
      <c r="AQW18" s="13">
        <v>101149.88326039301</v>
      </c>
      <c r="AQX18" s="13">
        <v>97550.350492049402</v>
      </c>
      <c r="AQY18" s="13">
        <v>13034.3616907827</v>
      </c>
      <c r="AQZ18" s="13">
        <v>21429.9529109465</v>
      </c>
      <c r="ARA18" s="13">
        <v>19094.235733270099</v>
      </c>
      <c r="ARB18" s="13">
        <v>15557.5361618273</v>
      </c>
      <c r="ARC18" s="13">
        <v>14695.4512108039</v>
      </c>
      <c r="ARD18" s="13">
        <v>11693.2967479378</v>
      </c>
      <c r="ARE18" s="13">
        <v>2729461.15176277</v>
      </c>
      <c r="ARF18" s="13">
        <v>78310.432299682303</v>
      </c>
      <c r="ARG18" s="13">
        <v>34103.512013940097</v>
      </c>
      <c r="ARH18" s="13">
        <v>34103.512013940097</v>
      </c>
      <c r="ARI18" s="13">
        <v>25535.218231549101</v>
      </c>
      <c r="ARJ18" s="13">
        <v>8706.4291435967498</v>
      </c>
      <c r="ARK18" s="13">
        <v>101032.75562295401</v>
      </c>
      <c r="ARL18" s="13">
        <v>43894.027384748399</v>
      </c>
      <c r="ARM18" s="13">
        <v>14053.7144111416</v>
      </c>
      <c r="ARN18" s="13">
        <v>86112.9036897193</v>
      </c>
      <c r="ARO18" s="13">
        <v>13674.6036674564</v>
      </c>
      <c r="ARP18" s="13">
        <v>126340.994719697</v>
      </c>
      <c r="ARQ18" s="13">
        <v>154742.616018706</v>
      </c>
      <c r="ARR18" s="13">
        <v>119004.682601033</v>
      </c>
      <c r="ARS18" s="13">
        <v>44427.124714453297</v>
      </c>
      <c r="ART18" s="13">
        <v>42393.173387989496</v>
      </c>
      <c r="ARU18" s="13">
        <v>713754.22929984203</v>
      </c>
      <c r="ARV18" s="13">
        <v>135969.11659452299</v>
      </c>
      <c r="ARW18" s="13">
        <v>15768.482795440201</v>
      </c>
      <c r="ARX18" s="13">
        <v>13531.870643018099</v>
      </c>
      <c r="ARY18" s="13">
        <v>15102.938067261801</v>
      </c>
      <c r="ARZ18" s="13">
        <v>22334.578244347402</v>
      </c>
      <c r="ASA18" s="13">
        <v>79729.209042775794</v>
      </c>
      <c r="ASB18" s="13">
        <v>11432.0809942493</v>
      </c>
      <c r="ASC18" s="13">
        <v>18926.169188333501</v>
      </c>
      <c r="ASD18" s="13">
        <v>458472.71713548602</v>
      </c>
      <c r="ASE18" s="13">
        <v>15071.914675628101</v>
      </c>
      <c r="ASF18" s="13">
        <v>199501.019140063</v>
      </c>
      <c r="ASG18" s="13">
        <v>312826.84550964797</v>
      </c>
      <c r="ASH18" s="13">
        <v>1537101.8708033599</v>
      </c>
      <c r="ASI18" s="13">
        <v>73112.948301379496</v>
      </c>
      <c r="ASJ18" s="13">
        <v>51169.807612522498</v>
      </c>
      <c r="ASK18" s="13">
        <v>30704.3864528009</v>
      </c>
      <c r="ASL18" s="13">
        <v>58345.659560794797</v>
      </c>
      <c r="ASM18" s="13">
        <v>30325.8226078802</v>
      </c>
      <c r="ASN18" s="13">
        <v>12084.279050110599</v>
      </c>
      <c r="ASO18" s="13">
        <v>43297.066828925199</v>
      </c>
      <c r="ASP18" s="13">
        <v>11733.706753107301</v>
      </c>
      <c r="ASQ18" s="13">
        <v>14004.444427848701</v>
      </c>
      <c r="ASR18" s="13">
        <v>1714890.98630773</v>
      </c>
      <c r="ASS18" s="13">
        <v>12088.793564599</v>
      </c>
      <c r="AST18" s="13">
        <v>108102.943373345</v>
      </c>
      <c r="ASU18" s="13">
        <v>12913.417613445399</v>
      </c>
      <c r="ASV18" s="13">
        <v>13075.4960548746</v>
      </c>
      <c r="ASW18" s="13">
        <v>52126.836494474301</v>
      </c>
      <c r="ASX18" s="13">
        <v>506604.00061738997</v>
      </c>
      <c r="ASY18" s="13">
        <v>219405.59589721699</v>
      </c>
      <c r="ASZ18" s="13">
        <v>11999.556459547401</v>
      </c>
      <c r="ATA18" s="13">
        <v>39453.767447817299</v>
      </c>
      <c r="ATB18" s="13">
        <v>79413.646912605502</v>
      </c>
      <c r="ATC18" s="13">
        <v>44592.533754700999</v>
      </c>
      <c r="ATD18" s="13">
        <v>15981.8000390202</v>
      </c>
      <c r="ATE18" s="13">
        <v>13478.5140021897</v>
      </c>
      <c r="ATF18" s="13">
        <v>10765.5920885698</v>
      </c>
      <c r="ATG18" s="13">
        <v>326706.97748469398</v>
      </c>
      <c r="ATH18" s="13">
        <v>39308.128978360401</v>
      </c>
      <c r="ATI18" s="13">
        <v>25416.726095243099</v>
      </c>
      <c r="ATJ18" s="13">
        <v>215850.123420911</v>
      </c>
      <c r="ATK18" s="13">
        <v>65676.9454006819</v>
      </c>
      <c r="ATL18" s="13">
        <v>13714.740432761</v>
      </c>
      <c r="ATM18" s="13">
        <v>77427.855441921405</v>
      </c>
      <c r="ATN18" s="13">
        <v>133561.73796546101</v>
      </c>
      <c r="ATO18" s="13">
        <v>17526.952217172999</v>
      </c>
      <c r="ATP18" s="13">
        <v>31862.672307303801</v>
      </c>
      <c r="ATQ18" s="13">
        <v>107103.327019954</v>
      </c>
      <c r="ATR18" s="13">
        <v>44738.0540914046</v>
      </c>
      <c r="ATS18" s="13">
        <v>63293.512304660399</v>
      </c>
      <c r="ATT18" s="13">
        <v>24148.214038456001</v>
      </c>
      <c r="ATU18" s="13">
        <v>56927.848264827</v>
      </c>
      <c r="ATV18" s="13">
        <v>12670.9515231157</v>
      </c>
      <c r="ATW18" s="13">
        <v>11008.6233376413</v>
      </c>
      <c r="ATX18" s="13">
        <v>16523.259848160302</v>
      </c>
      <c r="ATY18" s="13">
        <v>104766.832850248</v>
      </c>
      <c r="ATZ18" s="13">
        <v>44215.635600862399</v>
      </c>
      <c r="AUA18" s="13">
        <v>15288.921208637399</v>
      </c>
      <c r="AUB18" s="13">
        <v>14921.6566965332</v>
      </c>
      <c r="AUC18" s="13">
        <v>15077.3034733687</v>
      </c>
      <c r="AUD18" s="13">
        <v>24017.936718958899</v>
      </c>
      <c r="AUE18" s="13">
        <v>59711.6452425557</v>
      </c>
      <c r="AUF18" s="13">
        <v>171978.323782533</v>
      </c>
      <c r="AUG18" s="13">
        <v>59711.6452425557</v>
      </c>
      <c r="AUH18" s="13">
        <v>29205.846478044299</v>
      </c>
      <c r="AUI18" s="13">
        <v>69490.890555935897</v>
      </c>
      <c r="AUJ18" s="13">
        <v>367589.95177517901</v>
      </c>
      <c r="AUK18" s="13">
        <v>54808.558575235103</v>
      </c>
      <c r="AUL18" s="13">
        <v>93233.584341344802</v>
      </c>
      <c r="AUM18" s="13">
        <v>141593.33255611701</v>
      </c>
      <c r="AUN18" s="13">
        <v>11569.642262825701</v>
      </c>
      <c r="AUO18" s="13">
        <v>8744.2897125786003</v>
      </c>
      <c r="AUP18" s="13">
        <v>6824.4945173677497</v>
      </c>
      <c r="AUQ18" s="13">
        <v>14105.926534742001</v>
      </c>
      <c r="AUR18" s="13">
        <v>223215.06734890299</v>
      </c>
      <c r="AUS18" s="13">
        <v>21011.900429041099</v>
      </c>
      <c r="AUT18" s="13">
        <v>17617394.132743999</v>
      </c>
      <c r="AUU18" s="13">
        <v>23819.136016287699</v>
      </c>
      <c r="AUV18" s="13">
        <v>42168.047187859498</v>
      </c>
      <c r="AUW18" s="13">
        <v>90612.467366868499</v>
      </c>
      <c r="AUX18" s="13">
        <v>1332980.38947391</v>
      </c>
      <c r="AUY18" s="13">
        <v>8310.2912734124893</v>
      </c>
      <c r="AUZ18" s="13">
        <v>15883.002385909</v>
      </c>
      <c r="AVA18" s="13">
        <v>11767.5170723705</v>
      </c>
      <c r="AVB18" s="13">
        <v>433107.75221204601</v>
      </c>
      <c r="AVC18" s="13">
        <v>74017.002675684198</v>
      </c>
      <c r="AVD18" s="13">
        <v>51978.527340441797</v>
      </c>
      <c r="AVE18" s="13">
        <v>280843.10972531402</v>
      </c>
      <c r="AVF18" s="13">
        <v>124040.085910037</v>
      </c>
      <c r="AVG18" s="13">
        <v>11786.9659719512</v>
      </c>
      <c r="AVH18" s="13">
        <v>9649.8795223761608</v>
      </c>
      <c r="AVI18" s="13">
        <v>15909.5860228651</v>
      </c>
      <c r="AVJ18" s="13">
        <v>9397.0566519582808</v>
      </c>
      <c r="AVK18" s="13">
        <v>19379.2928961414</v>
      </c>
      <c r="AVL18" s="13">
        <v>11600.309684756199</v>
      </c>
      <c r="AVM18" s="13">
        <v>124028.63857975201</v>
      </c>
      <c r="AVN18" s="13">
        <v>17636.872083538099</v>
      </c>
      <c r="AVO18" s="13">
        <v>14665.6814419313</v>
      </c>
      <c r="AVP18" s="13">
        <v>13947.9820720975</v>
      </c>
      <c r="AVQ18" s="13">
        <v>825984.92054352595</v>
      </c>
      <c r="AVR18" s="13">
        <v>26195.934029497301</v>
      </c>
      <c r="AVS18" s="13">
        <v>91521.490915498405</v>
      </c>
      <c r="AVT18" s="13">
        <v>21061.557123903902</v>
      </c>
      <c r="AVU18" s="13">
        <v>52026.780270087103</v>
      </c>
      <c r="AVV18" s="13">
        <v>52026.780270087103</v>
      </c>
      <c r="AVW18" s="13">
        <v>179372.891267445</v>
      </c>
      <c r="AVX18" s="13">
        <v>60640.329976312998</v>
      </c>
      <c r="AVY18" s="13">
        <v>9857.41678462446</v>
      </c>
      <c r="AVZ18" s="13">
        <v>20903.516843956098</v>
      </c>
      <c r="AWA18" s="13">
        <v>12113.075036721701</v>
      </c>
      <c r="AWB18" s="13">
        <v>11702.072089360399</v>
      </c>
      <c r="AWC18" s="13">
        <v>67649.537849942106</v>
      </c>
      <c r="AWD18" s="13">
        <v>80278.951377948906</v>
      </c>
      <c r="AWE18" s="13">
        <v>124923.11159074699</v>
      </c>
      <c r="AWF18" s="13">
        <v>14447.728222794</v>
      </c>
      <c r="AWG18" s="13">
        <v>178436.06419823499</v>
      </c>
      <c r="AWH18" s="13">
        <v>14847.8418217463</v>
      </c>
      <c r="AWI18" s="13">
        <v>10836.3994534543</v>
      </c>
      <c r="AWJ18" s="13">
        <v>13688.466831334101</v>
      </c>
      <c r="AWK18" s="13">
        <v>17729.505110802598</v>
      </c>
      <c r="AWL18" s="13">
        <v>12948.6223292538</v>
      </c>
      <c r="AWM18" s="13">
        <v>134525.544072221</v>
      </c>
      <c r="AWN18" s="13">
        <v>18348.114836914101</v>
      </c>
      <c r="AWO18" s="13">
        <v>46820.671882580296</v>
      </c>
      <c r="AWP18" s="13">
        <v>22897.750046052999</v>
      </c>
      <c r="AWQ18" s="13">
        <v>199070.93655652899</v>
      </c>
      <c r="AWR18" s="13">
        <v>16784.721312487301</v>
      </c>
      <c r="AWS18" s="13">
        <v>20152.2883872579</v>
      </c>
      <c r="AWT18" s="13">
        <v>44757.059236767302</v>
      </c>
      <c r="AWU18" s="13">
        <v>11954.369285033599</v>
      </c>
      <c r="AWV18" s="13">
        <v>137217.26808957101</v>
      </c>
      <c r="AWW18" s="13">
        <v>612081.49203506799</v>
      </c>
      <c r="AWX18" s="13">
        <v>12237.9127662352</v>
      </c>
      <c r="AWY18" s="13">
        <v>33315.809050711498</v>
      </c>
      <c r="AWZ18" s="13">
        <v>269542.00411818601</v>
      </c>
      <c r="AXA18" s="13">
        <v>55802.195580474603</v>
      </c>
      <c r="AXB18" s="13">
        <v>14055.6852169219</v>
      </c>
      <c r="AXC18" s="13">
        <v>12943.396113525299</v>
      </c>
      <c r="AXD18" s="13">
        <v>11005.3717245445</v>
      </c>
      <c r="AXE18" s="13">
        <v>18570.705602509599</v>
      </c>
      <c r="AXF18" s="13">
        <v>9575.6056667622797</v>
      </c>
      <c r="AXG18" s="13">
        <v>25392.369320007601</v>
      </c>
      <c r="AXH18" s="13">
        <v>19496.3439083425</v>
      </c>
      <c r="AXI18" s="13">
        <v>29669.998847541599</v>
      </c>
      <c r="AXJ18" s="13">
        <v>46874.2814705528</v>
      </c>
      <c r="AXK18" s="13">
        <v>50893.655926722597</v>
      </c>
      <c r="AXL18" s="13">
        <v>61096.536057735801</v>
      </c>
      <c r="AXM18" s="13">
        <v>15864.823352142899</v>
      </c>
      <c r="AXN18" s="13">
        <v>78648.906540231794</v>
      </c>
      <c r="AXO18" s="13">
        <v>9442.3263173300493</v>
      </c>
      <c r="AXP18" s="13">
        <v>11680.1055775972</v>
      </c>
      <c r="AXQ18" s="13">
        <v>33623.071462932698</v>
      </c>
      <c r="AXR18" s="13">
        <v>22247.4240871744</v>
      </c>
      <c r="AXS18" s="13">
        <v>11655.2001032388</v>
      </c>
      <c r="AXT18" s="13">
        <v>14542.4663697253</v>
      </c>
      <c r="AXU18" s="13">
        <v>16922.6008241616</v>
      </c>
      <c r="AXV18" s="13">
        <v>16424.1037583203</v>
      </c>
      <c r="AXW18" s="13">
        <v>11772.817045276901</v>
      </c>
      <c r="AXX18" s="13">
        <v>21740.000198335802</v>
      </c>
      <c r="AXY18" s="13">
        <v>503126.92103537702</v>
      </c>
      <c r="AXZ18" s="13">
        <v>29903.080396769801</v>
      </c>
      <c r="AYA18" s="13">
        <v>32427.921391977699</v>
      </c>
      <c r="AYB18" s="13">
        <v>17494.719664681601</v>
      </c>
      <c r="AYC18" s="13">
        <v>41611.860380693703</v>
      </c>
      <c r="AYD18" s="13">
        <v>63910.834930033699</v>
      </c>
      <c r="AYE18" s="13">
        <v>17982.144777866499</v>
      </c>
      <c r="AYF18" s="13">
        <v>9683.3135687195609</v>
      </c>
      <c r="AYG18" s="13">
        <v>40388.217850048502</v>
      </c>
      <c r="AYH18" s="13">
        <v>19395.768863809401</v>
      </c>
      <c r="AYI18" s="13">
        <v>72177.464877896695</v>
      </c>
      <c r="AYJ18" s="13">
        <v>30288.974039187098</v>
      </c>
      <c r="AYK18" s="13">
        <v>11326.8071839733</v>
      </c>
      <c r="AYL18" s="13">
        <v>108570.81707336201</v>
      </c>
      <c r="AYM18" s="13">
        <v>16279.263318802199</v>
      </c>
      <c r="AYN18" s="13">
        <v>17101.099351869201</v>
      </c>
      <c r="AYO18" s="13">
        <v>77275.016822117905</v>
      </c>
      <c r="AYP18" s="13">
        <v>17071.697859228501</v>
      </c>
      <c r="AYQ18" s="13">
        <v>9190.7933264455405</v>
      </c>
      <c r="AYR18" s="13">
        <v>12387.3754435556</v>
      </c>
      <c r="AYS18" s="13">
        <v>11687.813936619899</v>
      </c>
      <c r="AYT18" s="13">
        <v>10404.1607431299</v>
      </c>
      <c r="AYU18" s="13">
        <v>145255.22615480499</v>
      </c>
      <c r="AYV18" s="13">
        <v>21749.518235268599</v>
      </c>
      <c r="AYW18" s="13">
        <v>18816.373228028599</v>
      </c>
      <c r="AYX18" s="13">
        <v>11031.571980488799</v>
      </c>
      <c r="AYY18" s="13">
        <v>77781.122767767898</v>
      </c>
      <c r="AYZ18" s="13">
        <v>20228.266318839898</v>
      </c>
      <c r="AZA18" s="13">
        <v>8090.4759901956204</v>
      </c>
      <c r="AZB18" s="13">
        <v>31390.4488800703</v>
      </c>
      <c r="AZC18" s="13">
        <v>21025.677842274301</v>
      </c>
      <c r="AZD18" s="13">
        <v>14866.6388753131</v>
      </c>
      <c r="AZE18" s="13">
        <v>31029.4946180158</v>
      </c>
      <c r="AZF18" s="13">
        <v>33026.192758168203</v>
      </c>
      <c r="AZG18" s="13">
        <v>56973.371842873501</v>
      </c>
      <c r="AZH18" s="13">
        <v>223137.82354334299</v>
      </c>
      <c r="AZI18" s="13">
        <v>1658700.61162009</v>
      </c>
      <c r="AZJ18" s="13">
        <v>92364.406959645406</v>
      </c>
      <c r="AZK18" s="13">
        <v>4833802.5742228003</v>
      </c>
      <c r="AZL18" s="13">
        <v>34191.592574119102</v>
      </c>
      <c r="AZM18" s="13">
        <v>13255.761401444999</v>
      </c>
      <c r="AZN18" s="13">
        <v>24600.2635630935</v>
      </c>
      <c r="AZO18" s="13">
        <v>10481.736734776099</v>
      </c>
      <c r="AZP18" s="13">
        <v>26557.396355421799</v>
      </c>
      <c r="AZQ18" s="13">
        <v>11323.1870468985</v>
      </c>
      <c r="AZR18" s="13">
        <v>14124.553990697899</v>
      </c>
      <c r="AZS18" s="13">
        <v>20587.002192969201</v>
      </c>
      <c r="AZT18" s="13">
        <v>11259.2108125019</v>
      </c>
      <c r="AZU18" s="13">
        <v>13871.0890131783</v>
      </c>
      <c r="AZV18" s="13">
        <v>28498.9029115595</v>
      </c>
      <c r="AZW18" s="13">
        <v>16836.8383785923</v>
      </c>
      <c r="AZX18" s="13">
        <v>14387.576479022</v>
      </c>
      <c r="AZY18" s="13">
        <v>16249.2850664776</v>
      </c>
      <c r="AZZ18" s="13">
        <v>21906.214450838299</v>
      </c>
      <c r="BAA18" s="13">
        <v>20883.424181368599</v>
      </c>
      <c r="BAB18" s="13">
        <v>11109.1357560654</v>
      </c>
      <c r="BAC18" s="13">
        <v>358303.62677140097</v>
      </c>
      <c r="BAD18" s="13">
        <v>17509.484777629601</v>
      </c>
      <c r="BAE18" s="13">
        <v>15185.0955916817</v>
      </c>
      <c r="BAF18" s="13">
        <v>15489.333532521599</v>
      </c>
      <c r="BAG18" s="13">
        <v>12242.545007433</v>
      </c>
      <c r="BAH18" s="13">
        <v>19998.873999599102</v>
      </c>
      <c r="BAI18" s="13">
        <v>12509.3568244628</v>
      </c>
      <c r="BAJ18" s="13">
        <v>35264.484141001703</v>
      </c>
      <c r="BAK18" s="13">
        <v>29686.814595792599</v>
      </c>
      <c r="BAL18" s="13">
        <v>21300.1220653571</v>
      </c>
      <c r="BAM18" s="13">
        <v>301392.23588628898</v>
      </c>
      <c r="BAN18" s="13">
        <v>21308.972876021198</v>
      </c>
      <c r="BAO18" s="13">
        <v>13910.810538464701</v>
      </c>
      <c r="BAP18" s="13">
        <v>24668.911118566601</v>
      </c>
      <c r="BAQ18" s="13">
        <v>27794.318891292602</v>
      </c>
      <c r="BAR18" s="13">
        <v>20728.942722416301</v>
      </c>
      <c r="BAS18" s="13">
        <v>15543.191947593399</v>
      </c>
      <c r="BAT18" s="13">
        <v>230182.52049304199</v>
      </c>
      <c r="BAU18" s="13">
        <v>10495.9794219822</v>
      </c>
      <c r="BAV18" s="13">
        <v>11398.724841814001</v>
      </c>
      <c r="BAW18" s="13">
        <v>20215.225734650401</v>
      </c>
      <c r="BAX18" s="13">
        <v>82099.415713417999</v>
      </c>
      <c r="BAY18" s="13">
        <v>13714.558528075901</v>
      </c>
      <c r="BAZ18" s="13">
        <v>53539.786321009102</v>
      </c>
      <c r="BBA18" s="13">
        <v>15763.906580766699</v>
      </c>
      <c r="BBB18" s="13">
        <v>114079.199950015</v>
      </c>
      <c r="BBC18" s="13">
        <v>9306.4601157220204</v>
      </c>
      <c r="BBD18" s="13">
        <v>14661.851299866999</v>
      </c>
      <c r="BBE18" s="13">
        <v>233474.04647910799</v>
      </c>
      <c r="BBF18" s="13">
        <v>16148.5519225715</v>
      </c>
      <c r="BBG18" s="13">
        <v>2889493.3976019402</v>
      </c>
      <c r="BBH18" s="13">
        <v>26794.275046837502</v>
      </c>
      <c r="BBI18" s="13">
        <v>10517.144247504801</v>
      </c>
      <c r="BBJ18" s="13">
        <v>20249.039135482199</v>
      </c>
      <c r="BBK18" s="13">
        <v>13054.161379340399</v>
      </c>
      <c r="BBL18" s="13">
        <v>18594.949628852199</v>
      </c>
      <c r="BBM18" s="13">
        <v>19670.424857610698</v>
      </c>
      <c r="BBN18" s="13">
        <v>463475.716563505</v>
      </c>
      <c r="BBO18" s="13">
        <v>14487.263818454599</v>
      </c>
      <c r="BBP18" s="13">
        <v>294856.81570566603</v>
      </c>
      <c r="BBQ18" s="13">
        <v>12898.6128305075</v>
      </c>
      <c r="BBR18" s="13">
        <v>101108.48470666099</v>
      </c>
      <c r="BBS18" s="13">
        <v>77781.172981283293</v>
      </c>
      <c r="BBT18" s="13">
        <v>73077.9899873221</v>
      </c>
      <c r="BBU18" s="13">
        <v>48528.241026439697</v>
      </c>
      <c r="BBV18" s="13">
        <v>40735.341138864103</v>
      </c>
      <c r="BBW18" s="13">
        <v>21854.553310812898</v>
      </c>
      <c r="BBX18" s="13">
        <v>21854.553310812898</v>
      </c>
      <c r="BBY18" s="13">
        <v>14089.286250981</v>
      </c>
      <c r="BBZ18" s="13">
        <v>13019.1332156689</v>
      </c>
      <c r="BCA18" s="13">
        <v>16806.235787954301</v>
      </c>
      <c r="BCB18" s="13">
        <v>20336.135841033702</v>
      </c>
      <c r="BCC18" s="13">
        <v>215137.204884181</v>
      </c>
      <c r="BCD18" s="13">
        <v>1231904.7082483999</v>
      </c>
      <c r="BCE18" s="13">
        <v>11334.0060944463</v>
      </c>
      <c r="BCF18" s="13">
        <v>57292.880351077103</v>
      </c>
      <c r="BCG18" s="13">
        <v>12389.6066595797</v>
      </c>
      <c r="BCH18" s="13">
        <v>50068.851563685101</v>
      </c>
      <c r="BCI18" s="13">
        <v>9146.1178932743696</v>
      </c>
      <c r="BCJ18" s="13">
        <v>29642.3996376947</v>
      </c>
      <c r="BCK18" s="13">
        <v>39905.292997503399</v>
      </c>
      <c r="BCL18" s="13">
        <v>34942.663898359999</v>
      </c>
      <c r="BCM18" s="13">
        <v>14614.241356934401</v>
      </c>
      <c r="BCN18" s="13">
        <v>15463.824712806099</v>
      </c>
      <c r="BCO18" s="13">
        <v>78613.036812227903</v>
      </c>
      <c r="BCP18" s="13">
        <v>18237.293761095701</v>
      </c>
      <c r="BCQ18" s="13">
        <v>10742.976897486</v>
      </c>
      <c r="BCR18" s="13">
        <v>14227.376910889599</v>
      </c>
      <c r="BCS18" s="13">
        <v>11447.1546428404</v>
      </c>
      <c r="BCT18" s="13">
        <v>11092.056629876201</v>
      </c>
      <c r="BCU18" s="13">
        <v>17294.9863976333</v>
      </c>
      <c r="BCV18" s="13">
        <v>13700.381504117</v>
      </c>
      <c r="BCW18" s="13">
        <v>303340.65980294399</v>
      </c>
      <c r="BCX18" s="13">
        <v>2808326.9798721401</v>
      </c>
      <c r="BCY18" s="13">
        <v>12666.753760621899</v>
      </c>
      <c r="BCZ18" s="13">
        <v>120423.9658223</v>
      </c>
      <c r="BDA18" s="13">
        <v>120423.9658223</v>
      </c>
      <c r="BDB18" s="13">
        <v>120423.9658223</v>
      </c>
      <c r="BDC18" s="13">
        <v>11177.491407699001</v>
      </c>
      <c r="BDD18" s="13">
        <v>14652.363624335099</v>
      </c>
      <c r="BDE18" s="13">
        <v>33085.908623323798</v>
      </c>
      <c r="BDF18" s="13">
        <v>18132.138884996599</v>
      </c>
      <c r="BDG18" s="13">
        <v>107633.82489917301</v>
      </c>
      <c r="BDH18" s="13">
        <v>21119.911584050598</v>
      </c>
      <c r="BDI18" s="13">
        <v>39800.643279700504</v>
      </c>
      <c r="BDJ18" s="13">
        <v>11726.316875333199</v>
      </c>
      <c r="BDK18" s="13">
        <v>16509.4466080165</v>
      </c>
      <c r="BDL18" s="13">
        <v>12195.6905668406</v>
      </c>
      <c r="BDM18" s="13">
        <v>18579.702971049301</v>
      </c>
      <c r="BDN18" s="13">
        <v>158801.52124249699</v>
      </c>
      <c r="BDO18" s="13">
        <v>11276.0331001866</v>
      </c>
      <c r="BDP18" s="13">
        <v>13578.633252387601</v>
      </c>
      <c r="BDQ18" s="13">
        <v>9925.6104441314401</v>
      </c>
      <c r="BDR18" s="13">
        <v>21062.468557519202</v>
      </c>
      <c r="BDS18" s="13">
        <v>14305.1985931198</v>
      </c>
      <c r="BDT18" s="13">
        <v>14213.112420847099</v>
      </c>
      <c r="BDU18" s="13">
        <v>12957.874162578</v>
      </c>
      <c r="BDV18" s="13">
        <v>12082.368066404</v>
      </c>
      <c r="BDW18" s="13">
        <v>13110.8404651612</v>
      </c>
      <c r="BDX18" s="13">
        <v>14770.046157316299</v>
      </c>
      <c r="BDY18" s="13">
        <v>11669.5015516368</v>
      </c>
      <c r="BDZ18" s="13">
        <v>12985.2423119662</v>
      </c>
      <c r="BEA18" s="13">
        <v>69384.662765284098</v>
      </c>
      <c r="BEB18" s="13">
        <v>26858.6537895931</v>
      </c>
      <c r="BEC18" s="13">
        <v>14377.7657597705</v>
      </c>
      <c r="BED18" s="13">
        <v>96909.552445345296</v>
      </c>
      <c r="BEE18" s="13">
        <v>10770.5325736787</v>
      </c>
      <c r="BEF18" s="13">
        <v>34422.266913895299</v>
      </c>
      <c r="BEG18" s="13">
        <v>12581.9759816477</v>
      </c>
      <c r="BEH18" s="13">
        <v>11488.727794287401</v>
      </c>
      <c r="BEI18" s="13">
        <v>21806.3828121476</v>
      </c>
      <c r="BEJ18" s="13">
        <v>25153.3222252009</v>
      </c>
      <c r="BEK18" s="13">
        <v>990536.65012389596</v>
      </c>
      <c r="BEL18" s="13">
        <v>104238.036576621</v>
      </c>
      <c r="BEM18" s="13">
        <v>19006.746099639298</v>
      </c>
      <c r="BEN18" s="13">
        <v>16807.524123585499</v>
      </c>
      <c r="BEO18" s="13">
        <v>12803.000096641201</v>
      </c>
      <c r="BEP18" s="13">
        <v>13642.827044062</v>
      </c>
      <c r="BEQ18" s="13">
        <v>10536.963860865</v>
      </c>
      <c r="BER18" s="13">
        <v>14182.345654024</v>
      </c>
      <c r="BES18" s="13">
        <v>56054.894106127897</v>
      </c>
      <c r="BET18" s="13">
        <v>11283.7292805899</v>
      </c>
      <c r="BEU18" s="13">
        <v>6768226.2544206399</v>
      </c>
      <c r="BEV18" s="13">
        <v>12816.17246448</v>
      </c>
      <c r="BEW18" s="13">
        <v>13272.0516533063</v>
      </c>
      <c r="BEX18" s="13">
        <v>8394.5300520611308</v>
      </c>
      <c r="BEY18" s="13">
        <v>28839.663557883199</v>
      </c>
      <c r="BEZ18" s="13">
        <v>7603.1238445257704</v>
      </c>
      <c r="BFA18" s="13">
        <v>27763.287276716201</v>
      </c>
      <c r="BFB18" s="13">
        <v>21798.438006349399</v>
      </c>
      <c r="BFC18" s="13">
        <v>130144.06820480499</v>
      </c>
      <c r="BFD18" s="13">
        <v>14354.669660159399</v>
      </c>
      <c r="BFE18" s="13">
        <v>13688.291729152699</v>
      </c>
      <c r="BFF18" s="13">
        <v>11923.808439349201</v>
      </c>
      <c r="BFG18" s="13">
        <v>73801.565258803399</v>
      </c>
      <c r="BFH18" s="13">
        <v>29442.378605641701</v>
      </c>
      <c r="BFI18" s="13">
        <v>19810.0159828656</v>
      </c>
      <c r="BFJ18" s="13">
        <v>15694.596002443101</v>
      </c>
      <c r="BFK18" s="13">
        <v>13434.894437491401</v>
      </c>
      <c r="BFL18" s="13">
        <v>15989.827189580899</v>
      </c>
      <c r="BFM18" s="13">
        <v>47021.518916401103</v>
      </c>
      <c r="BFN18" s="13">
        <v>13134.916275637799</v>
      </c>
      <c r="BFO18" s="13">
        <v>17731.964211798899</v>
      </c>
      <c r="BFP18" s="13">
        <v>9933.2432028346193</v>
      </c>
      <c r="BFQ18" s="13">
        <v>21822.840228163699</v>
      </c>
      <c r="BFR18" s="13">
        <v>11767.6094488462</v>
      </c>
      <c r="BFS18" s="13">
        <v>10136.456882492799</v>
      </c>
      <c r="BFT18" s="13">
        <v>53539.786321009102</v>
      </c>
      <c r="BFU18" s="13">
        <v>12774.2625892581</v>
      </c>
      <c r="BFV18" s="13">
        <v>9582.7271490882595</v>
      </c>
      <c r="BFW18" s="13">
        <v>11803.013367313501</v>
      </c>
      <c r="BFX18" s="13">
        <v>10082.8558178483</v>
      </c>
      <c r="BFY18" s="13">
        <v>11026.234287863899</v>
      </c>
      <c r="BFZ18" s="13">
        <v>9577.1739126012799</v>
      </c>
      <c r="BGA18" s="13">
        <v>180670.25617183099</v>
      </c>
      <c r="BGB18" s="13">
        <v>143178.99348577301</v>
      </c>
      <c r="BGC18" s="13">
        <v>11407.803725813401</v>
      </c>
      <c r="BGD18" s="13">
        <v>39364.808657735302</v>
      </c>
      <c r="BGE18" s="13">
        <v>14978.176218775499</v>
      </c>
      <c r="BGF18" s="13">
        <v>17161.928305281399</v>
      </c>
      <c r="BGG18" s="13">
        <v>14162.2758438367</v>
      </c>
      <c r="BGH18" s="13">
        <v>16745.6950187109</v>
      </c>
      <c r="BGI18" s="13">
        <v>13811.586052099099</v>
      </c>
      <c r="BGJ18" s="13">
        <v>10751.859364907399</v>
      </c>
      <c r="BGK18" s="13">
        <v>107099.472240168</v>
      </c>
      <c r="BGL18" s="13">
        <v>10905.919865435</v>
      </c>
      <c r="BGM18" s="13">
        <v>12641.2758204616</v>
      </c>
      <c r="BGN18" s="13">
        <v>12951.9607939162</v>
      </c>
      <c r="BGO18" s="13">
        <v>14482.811608948499</v>
      </c>
      <c r="BGP18" s="13">
        <v>11713.1401772716</v>
      </c>
      <c r="BGQ18" s="13">
        <v>12027.188314175801</v>
      </c>
      <c r="BGR18" s="13">
        <v>10232.9717644961</v>
      </c>
      <c r="BGS18" s="13">
        <v>17738.837627194</v>
      </c>
      <c r="BGT18" s="13">
        <v>15385.373430986599</v>
      </c>
      <c r="BGU18" s="13">
        <v>23840.1729943803</v>
      </c>
      <c r="BGV18" s="13">
        <v>10435.9398450716</v>
      </c>
      <c r="BGW18" s="13">
        <v>28371.722844505301</v>
      </c>
      <c r="BGX18" s="13">
        <v>97105.251133738799</v>
      </c>
      <c r="BGY18" s="13">
        <v>11073.041775089599</v>
      </c>
      <c r="BGZ18" s="13">
        <v>10502.487129953</v>
      </c>
      <c r="BHA18" s="13">
        <v>13319.1464848127</v>
      </c>
      <c r="BHB18" s="13">
        <v>12783.8915792014</v>
      </c>
      <c r="BHC18" s="13">
        <v>12536.472026216001</v>
      </c>
      <c r="BHD18" s="13">
        <v>14898.438106846401</v>
      </c>
      <c r="BHE18" s="13">
        <v>16339.743106280301</v>
      </c>
      <c r="BHF18" s="13">
        <v>42521.413500498398</v>
      </c>
      <c r="BHG18" s="13">
        <v>27208.246182867701</v>
      </c>
      <c r="BHH18" s="13">
        <v>18918.062992513402</v>
      </c>
      <c r="BHI18" s="13">
        <v>18782.979770524398</v>
      </c>
      <c r="BHJ18" s="13">
        <v>18806.867950015599</v>
      </c>
      <c r="BHK18" s="13">
        <v>11318.543330566999</v>
      </c>
      <c r="BHL18" s="13">
        <v>21768.6332986095</v>
      </c>
      <c r="BHM18" s="13">
        <v>10775.2023626751</v>
      </c>
      <c r="BHN18" s="13">
        <v>11722.630735612</v>
      </c>
      <c r="BHO18" s="13">
        <v>37060.1084492019</v>
      </c>
      <c r="BHP18" s="13">
        <v>9635.9708473549199</v>
      </c>
      <c r="BHQ18" s="13">
        <v>17740.230183324202</v>
      </c>
      <c r="BHR18" s="13">
        <v>12523.666179432101</v>
      </c>
      <c r="BHS18" s="13">
        <v>46056.443226325602</v>
      </c>
      <c r="BHT18" s="13">
        <v>16758.436845814402</v>
      </c>
      <c r="BHU18" s="13">
        <v>24650.760804409099</v>
      </c>
      <c r="BHV18" s="13">
        <v>19694.106797283701</v>
      </c>
      <c r="BHW18" s="13">
        <v>13442.428001026899</v>
      </c>
      <c r="BHX18" s="13">
        <v>20906.004244325901</v>
      </c>
      <c r="BHY18" s="13">
        <v>20963.3488050796</v>
      </c>
      <c r="BHZ18" s="13">
        <v>16724.2626090665</v>
      </c>
      <c r="BIA18" s="13">
        <v>21854.553310812898</v>
      </c>
      <c r="BIB18" s="13">
        <v>74629.676159287104</v>
      </c>
      <c r="BIC18" s="13">
        <v>39825.1605056072</v>
      </c>
      <c r="BID18" s="13">
        <v>11879.0191748036</v>
      </c>
      <c r="BIE18" s="13">
        <v>11861.560245841099</v>
      </c>
      <c r="BIF18" s="13">
        <v>93270.134603700906</v>
      </c>
      <c r="BIG18" s="13">
        <v>11679.1276113322</v>
      </c>
      <c r="BIH18" s="13">
        <v>10735.6963365469</v>
      </c>
      <c r="BII18" s="13">
        <v>8656.8824486060093</v>
      </c>
      <c r="BIJ18" s="13">
        <v>926273.58393494098</v>
      </c>
      <c r="BIK18" s="13">
        <v>12808.118070488899</v>
      </c>
      <c r="BIL18" s="13">
        <v>26025.396489779901</v>
      </c>
      <c r="BIM18" s="13">
        <v>56823.5418497473</v>
      </c>
      <c r="BIN18" s="13">
        <v>98481.061213420297</v>
      </c>
      <c r="BIO18" s="13">
        <v>72871.330936134094</v>
      </c>
      <c r="BIP18" s="13">
        <v>17351.854924966901</v>
      </c>
      <c r="BIQ18" s="13">
        <v>22854.268248316399</v>
      </c>
      <c r="BIR18" s="13">
        <v>21021.483715953502</v>
      </c>
      <c r="BIS18" s="13">
        <v>7877.0502456497597</v>
      </c>
      <c r="BIT18" s="13">
        <v>10977.6647826484</v>
      </c>
      <c r="BIU18" s="13">
        <v>11843.020451189899</v>
      </c>
      <c r="BIV18" s="13">
        <v>11450.100935079799</v>
      </c>
      <c r="BIW18" s="13">
        <v>11436.5308599079</v>
      </c>
      <c r="BIX18" s="13">
        <v>8869.3031455951605</v>
      </c>
      <c r="BIY18" s="13">
        <v>12827.6849468603</v>
      </c>
      <c r="BIZ18" s="13">
        <v>13511.851372904701</v>
      </c>
      <c r="BJA18" s="13">
        <v>10891.8420351768</v>
      </c>
      <c r="BJB18" s="13">
        <v>11385.6541036545</v>
      </c>
      <c r="BJC18" s="13">
        <v>7381.7631749616503</v>
      </c>
      <c r="BJD18" s="13">
        <v>11663.430862245499</v>
      </c>
      <c r="BJE18" s="13">
        <v>74599.359946222496</v>
      </c>
      <c r="BJF18" s="13">
        <v>76382.150541279203</v>
      </c>
      <c r="BJG18" s="13">
        <v>33444.860189076397</v>
      </c>
      <c r="BJH18" s="13">
        <v>17585.2075913062</v>
      </c>
      <c r="BJI18" s="13">
        <v>10866.6313399748</v>
      </c>
      <c r="BJJ18" s="13">
        <v>11945.1146434124</v>
      </c>
      <c r="BJK18" s="13">
        <v>8831.0969201156804</v>
      </c>
      <c r="BJL18" s="13">
        <v>44363.779943095396</v>
      </c>
      <c r="BJM18" s="13">
        <v>80886.169265753895</v>
      </c>
      <c r="BJN18" s="13">
        <v>20859.884320417099</v>
      </c>
      <c r="BJO18" s="13">
        <v>35495.828931133801</v>
      </c>
      <c r="BJP18" s="13">
        <v>100534.40886008</v>
      </c>
      <c r="BJQ18" s="13">
        <v>19750.800361182501</v>
      </c>
      <c r="BJR18" s="13">
        <v>10579.452580563</v>
      </c>
      <c r="BJS18" s="13">
        <v>70331.093361438296</v>
      </c>
      <c r="BJT18" s="13">
        <v>9932.0514910432994</v>
      </c>
      <c r="BJU18" s="13">
        <v>8478.02941296668</v>
      </c>
      <c r="BJV18" s="13">
        <v>20221.445910763101</v>
      </c>
      <c r="BJW18" s="13">
        <v>130106.99681913501</v>
      </c>
      <c r="BJX18" s="13">
        <v>12353.9289716737</v>
      </c>
      <c r="BJY18" s="13">
        <v>11828.359196535101</v>
      </c>
      <c r="BJZ18" s="13">
        <v>23808.320007645001</v>
      </c>
      <c r="BKA18" s="13">
        <v>12285.2140470501</v>
      </c>
      <c r="BKB18" s="13">
        <v>12547.062889807101</v>
      </c>
      <c r="BKC18" s="13">
        <v>407555.20881365298</v>
      </c>
      <c r="BKD18" s="13">
        <v>1019111.1579965299</v>
      </c>
      <c r="BKE18" s="13">
        <v>46363.500951399401</v>
      </c>
      <c r="BKF18" s="13">
        <v>14944.3548993065</v>
      </c>
      <c r="BKG18" s="13">
        <v>482475.74595648597</v>
      </c>
      <c r="BKH18" s="13">
        <v>6295.8074805841397</v>
      </c>
      <c r="BKI18" s="13">
        <v>13551.782644958001</v>
      </c>
      <c r="BKJ18" s="13">
        <v>13608.1906730217</v>
      </c>
      <c r="BKK18" s="13">
        <v>20159.546435845099</v>
      </c>
      <c r="BKL18" s="13">
        <v>16820.189887033401</v>
      </c>
      <c r="BKM18" s="13">
        <v>8946.2499360965594</v>
      </c>
      <c r="BKN18" s="13">
        <v>10279.061005629799</v>
      </c>
      <c r="BKO18" s="13">
        <v>30826.810755336901</v>
      </c>
      <c r="BKP18" s="13">
        <v>30826.810755336901</v>
      </c>
      <c r="BKQ18" s="13">
        <v>9026.3919317119708</v>
      </c>
      <c r="BKR18" s="13">
        <v>184743.810478748</v>
      </c>
      <c r="BKS18" s="13">
        <v>16851.3807389053</v>
      </c>
      <c r="BKT18" s="13">
        <v>1433889.78853101</v>
      </c>
      <c r="BKU18" s="13">
        <v>10752.1963427097</v>
      </c>
      <c r="BKV18" s="13">
        <v>12987.7121019676</v>
      </c>
      <c r="BKW18" s="13">
        <v>12503.279251713</v>
      </c>
      <c r="BKX18" s="13">
        <v>29884.073097772602</v>
      </c>
      <c r="BKY18" s="13">
        <v>16109.5768260364</v>
      </c>
      <c r="BKZ18" s="13">
        <v>13878.796936745999</v>
      </c>
      <c r="BLA18" s="13">
        <v>71066.385321743801</v>
      </c>
      <c r="BLB18" s="13">
        <v>15196.709918381701</v>
      </c>
      <c r="BLC18" s="13">
        <v>7704.2632536793799</v>
      </c>
      <c r="BLD18" s="13">
        <v>17931.795931743702</v>
      </c>
      <c r="BLE18" s="13">
        <v>11376.346822318799</v>
      </c>
      <c r="BLF18" s="13">
        <v>23474.720809113802</v>
      </c>
      <c r="BLG18" s="13">
        <v>139959.635010981</v>
      </c>
      <c r="BLH18" s="13">
        <v>9184.4946009562991</v>
      </c>
      <c r="BLI18" s="13">
        <v>96213.675532647001</v>
      </c>
      <c r="BLJ18" s="13">
        <v>11794.5344155973</v>
      </c>
      <c r="BLK18" s="13">
        <v>10399.4292283865</v>
      </c>
      <c r="BLL18" s="13">
        <v>12256.813656214001</v>
      </c>
      <c r="BLM18" s="13">
        <v>13987.261188742399</v>
      </c>
      <c r="BLN18" s="13">
        <v>6345.5955718741398</v>
      </c>
      <c r="BLO18" s="13">
        <v>11856.378466259501</v>
      </c>
      <c r="BLP18" s="13">
        <v>142850.98883629299</v>
      </c>
      <c r="BLQ18" s="13">
        <v>131248.05579426</v>
      </c>
      <c r="BLR18" s="13">
        <v>13994.317208816999</v>
      </c>
      <c r="BLS18" s="13">
        <v>21111.472772245099</v>
      </c>
      <c r="BLT18" s="13">
        <v>37422.006219477</v>
      </c>
      <c r="BLU18" s="13">
        <v>26370.195887173701</v>
      </c>
      <c r="BLV18" s="13">
        <v>12529.7892084589</v>
      </c>
      <c r="BLW18" s="13">
        <v>10325.603535204</v>
      </c>
      <c r="BLX18" s="13">
        <v>16316.7866787279</v>
      </c>
      <c r="BLY18" s="13">
        <v>26159.6631983179</v>
      </c>
      <c r="BLZ18" s="13">
        <v>11389.267851004501</v>
      </c>
      <c r="BMA18" s="13">
        <v>39693.625570022501</v>
      </c>
      <c r="BMB18" s="13">
        <v>66896.491034443199</v>
      </c>
      <c r="BMC18" s="13">
        <v>9958.4745732699903</v>
      </c>
      <c r="BMD18" s="13">
        <v>867611.99438284698</v>
      </c>
      <c r="BME18" s="13">
        <v>50162.796789528598</v>
      </c>
      <c r="BMF18" s="13">
        <v>19024.6091802017</v>
      </c>
      <c r="BMG18" s="13">
        <v>16871.661492163399</v>
      </c>
      <c r="BMH18" s="13">
        <v>9929.7618809392607</v>
      </c>
      <c r="BMI18" s="13">
        <v>15488.747284626899</v>
      </c>
      <c r="BMJ18" s="13">
        <v>15648.287993477101</v>
      </c>
      <c r="BMK18" s="13">
        <v>17292.976902537401</v>
      </c>
      <c r="BML18" s="13">
        <v>10597.8425616268</v>
      </c>
      <c r="BMM18" s="13">
        <v>12641.2902336106</v>
      </c>
      <c r="BMN18" s="13">
        <v>11427.900531940701</v>
      </c>
      <c r="BMO18" s="13">
        <v>15587.4081747934</v>
      </c>
      <c r="BMP18" s="13">
        <v>9248.7174290743897</v>
      </c>
      <c r="BMQ18" s="13">
        <v>9120.5965834614308</v>
      </c>
      <c r="BMR18" s="13">
        <v>66416.762770865302</v>
      </c>
      <c r="BMS18" s="13">
        <v>13090.4471865797</v>
      </c>
      <c r="BMT18" s="13">
        <v>13830.0225847205</v>
      </c>
      <c r="BMU18" s="13">
        <v>11380.4458177911</v>
      </c>
      <c r="BMV18" s="13">
        <v>16645.422758104301</v>
      </c>
      <c r="BMW18" s="13">
        <v>10520.964314168299</v>
      </c>
      <c r="BMX18" s="13">
        <v>13482.6232870284</v>
      </c>
      <c r="BMY18" s="13">
        <v>15020.4090181837</v>
      </c>
      <c r="BMZ18" s="13">
        <v>15020.744114978401</v>
      </c>
      <c r="BNA18" s="13">
        <v>65875.865233802499</v>
      </c>
      <c r="BNB18" s="13">
        <v>95731.643341513394</v>
      </c>
      <c r="BNC18" s="13">
        <v>41456.347897546599</v>
      </c>
      <c r="BND18" s="13">
        <v>131950.83773847099</v>
      </c>
      <c r="BNE18" s="13">
        <v>12596.526567271299</v>
      </c>
      <c r="BNF18" s="13">
        <v>12383.640843708399</v>
      </c>
      <c r="BNG18" s="13">
        <v>14898.9254422535</v>
      </c>
      <c r="BNH18" s="13">
        <v>22845.757021935799</v>
      </c>
      <c r="BNI18" s="13">
        <v>20926.736965055301</v>
      </c>
      <c r="BNJ18" s="13">
        <v>17209.8375860993</v>
      </c>
      <c r="BNK18" s="13">
        <v>16627.788117444899</v>
      </c>
      <c r="BNL18" s="13">
        <v>18580.4635367099</v>
      </c>
      <c r="BNM18" s="13">
        <v>50280.342243602201</v>
      </c>
      <c r="BNN18" s="13">
        <v>19846.370891119601</v>
      </c>
      <c r="BNO18" s="13">
        <v>13895.268768927501</v>
      </c>
      <c r="BNP18" s="13">
        <v>12933.759717703</v>
      </c>
      <c r="BNQ18" s="13">
        <v>14065.441728318299</v>
      </c>
      <c r="BNR18" s="13">
        <v>16057.322593745101</v>
      </c>
      <c r="BNS18" s="13">
        <v>13660.774725401599</v>
      </c>
      <c r="BNT18" s="13">
        <v>15461.423071654801</v>
      </c>
      <c r="BNU18" s="13">
        <v>18361.727094934398</v>
      </c>
      <c r="BNV18" s="13">
        <v>18907.060194322399</v>
      </c>
      <c r="BNW18" s="13">
        <v>12301.519066254599</v>
      </c>
      <c r="BNX18" s="13">
        <v>13167.5766976955</v>
      </c>
      <c r="BNY18" s="13">
        <v>11334.785896232501</v>
      </c>
      <c r="BNZ18" s="13">
        <v>12245.545567999599</v>
      </c>
      <c r="BOA18" s="13">
        <v>80141.128594743001</v>
      </c>
      <c r="BOB18" s="13">
        <v>2072815.9386514099</v>
      </c>
      <c r="BOC18" s="13">
        <v>15616.246302040299</v>
      </c>
      <c r="BOD18" s="13">
        <v>11248.037101038901</v>
      </c>
      <c r="BOE18" s="13">
        <v>13522.8715994216</v>
      </c>
      <c r="BOF18" s="13">
        <v>11814.623919288601</v>
      </c>
      <c r="BOG18" s="13">
        <v>20472.914153260299</v>
      </c>
      <c r="BOH18" s="13">
        <v>21618.4753997232</v>
      </c>
      <c r="BOI18" s="13">
        <v>49526.302206302396</v>
      </c>
      <c r="BOJ18" s="13">
        <v>10721.0321661629</v>
      </c>
      <c r="BOK18" s="13">
        <v>229734.44156236501</v>
      </c>
      <c r="BOL18" s="13">
        <v>13039.898330235501</v>
      </c>
      <c r="BOM18" s="13">
        <v>29233.3004172168</v>
      </c>
      <c r="BON18" s="13">
        <v>5828859.6068023704</v>
      </c>
      <c r="BOO18" s="13">
        <v>101559.07081903399</v>
      </c>
      <c r="BOP18" s="13">
        <v>42040.651928451298</v>
      </c>
      <c r="BOQ18" s="13">
        <v>36017.718832531202</v>
      </c>
      <c r="BOR18" s="13">
        <v>32073.208338542801</v>
      </c>
      <c r="BOS18" s="13">
        <v>49733.658016042798</v>
      </c>
      <c r="BOT18" s="13">
        <v>17597.991208807602</v>
      </c>
      <c r="BOU18" s="13">
        <v>60747.067606305602</v>
      </c>
      <c r="BOV18" s="13">
        <v>15440.792308705</v>
      </c>
      <c r="BOW18" s="13">
        <v>47084.544010074198</v>
      </c>
      <c r="BOX18" s="13">
        <v>18595.795603215101</v>
      </c>
      <c r="BOY18" s="13">
        <v>79331.323691592901</v>
      </c>
      <c r="BOZ18" s="13">
        <v>15008.277377647701</v>
      </c>
      <c r="BPA18" s="13">
        <v>15448.007724224501</v>
      </c>
      <c r="BPB18" s="13">
        <v>31804.239038700402</v>
      </c>
      <c r="BPC18" s="13">
        <v>13357.258826585699</v>
      </c>
      <c r="BPD18" s="13">
        <v>137813.96690788199</v>
      </c>
      <c r="BPE18" s="13">
        <v>12766.5434086162</v>
      </c>
      <c r="BPF18" s="13">
        <v>17551.1462979153</v>
      </c>
      <c r="BPG18" s="13">
        <v>11087.8892896412</v>
      </c>
      <c r="BPH18" s="13">
        <v>14148.2013007898</v>
      </c>
      <c r="BPI18" s="13">
        <v>19593.889321740098</v>
      </c>
      <c r="BPJ18" s="13">
        <v>16311.024472544501</v>
      </c>
      <c r="BPK18" s="13">
        <v>34665.933427647396</v>
      </c>
      <c r="BPL18" s="13">
        <v>38419.528511078403</v>
      </c>
      <c r="BPM18" s="13">
        <v>165296.24039296701</v>
      </c>
      <c r="BPN18" s="13">
        <v>13410.5397156005</v>
      </c>
      <c r="BPO18" s="13">
        <v>11948.939153441201</v>
      </c>
      <c r="BPP18" s="13">
        <v>12869.1111976924</v>
      </c>
      <c r="BPQ18" s="13">
        <v>100684.551862076</v>
      </c>
      <c r="BPR18" s="13">
        <v>11354.3822277948</v>
      </c>
      <c r="BPS18" s="13">
        <v>13348.3667695312</v>
      </c>
      <c r="BPT18" s="13">
        <v>1938349.15926247</v>
      </c>
      <c r="BPU18" s="13">
        <v>9769.6762217144405</v>
      </c>
      <c r="BPV18" s="13">
        <v>26811.448665869</v>
      </c>
      <c r="BPW18" s="13">
        <v>22173.826999672699</v>
      </c>
      <c r="BPX18" s="13">
        <v>19666.075255433901</v>
      </c>
      <c r="BPY18" s="13">
        <v>15502.013340588999</v>
      </c>
      <c r="BPZ18" s="13">
        <v>25244.623191355098</v>
      </c>
      <c r="BQA18" s="13">
        <v>21491.220816147699</v>
      </c>
      <c r="BQB18" s="13">
        <v>13698.601941570299</v>
      </c>
      <c r="BQC18" s="13">
        <v>9207.2906954504397</v>
      </c>
      <c r="BQD18" s="13">
        <v>10366.8837456449</v>
      </c>
      <c r="BQE18" s="13">
        <v>12527.8020812878</v>
      </c>
      <c r="BQF18" s="13">
        <v>17522.843046991398</v>
      </c>
      <c r="BQG18" s="13">
        <v>16661.1614094793</v>
      </c>
      <c r="BQH18" s="13">
        <v>81351.573072376996</v>
      </c>
      <c r="BQI18" s="13">
        <v>18520.703495427599</v>
      </c>
      <c r="BQJ18" s="13">
        <v>8207.0219050721207</v>
      </c>
      <c r="BQK18" s="13">
        <v>109351.621962954</v>
      </c>
      <c r="BQL18" s="13">
        <v>10992.560972092801</v>
      </c>
      <c r="BQM18" s="13">
        <v>65480.345996908603</v>
      </c>
      <c r="BQN18" s="13">
        <v>19320.203985562701</v>
      </c>
      <c r="BQO18" s="13">
        <v>28097.928197851899</v>
      </c>
      <c r="BQP18" s="13">
        <v>10958.891065145899</v>
      </c>
      <c r="BQQ18" s="13">
        <v>12969.9455374802</v>
      </c>
      <c r="BQR18" s="13">
        <v>11253.1758905195</v>
      </c>
      <c r="BQS18" s="13">
        <v>20891.667863770101</v>
      </c>
      <c r="BQT18" s="13">
        <v>12276.0034474068</v>
      </c>
      <c r="BQU18" s="13">
        <v>20498.449435541101</v>
      </c>
      <c r="BQV18" s="13">
        <v>8696.7285656362292</v>
      </c>
      <c r="BQW18" s="13">
        <v>10377.4251445359</v>
      </c>
      <c r="BQX18" s="13">
        <v>9208.12183388015</v>
      </c>
      <c r="BQY18" s="13">
        <v>13516.6154340953</v>
      </c>
      <c r="BQZ18" s="13">
        <v>9516.7446131104807</v>
      </c>
      <c r="BRA18" s="13">
        <v>15712.113113134499</v>
      </c>
      <c r="BRB18" s="13">
        <v>10117.7935965124</v>
      </c>
      <c r="BRC18" s="13">
        <v>11632.9501015634</v>
      </c>
      <c r="BRD18" s="13">
        <v>15874.6820796352</v>
      </c>
      <c r="BRE18" s="13">
        <v>10763.687558325901</v>
      </c>
      <c r="BRF18" s="13">
        <v>10957.0340380164</v>
      </c>
      <c r="BRG18" s="13">
        <v>17971.861603076399</v>
      </c>
      <c r="BRH18" s="13">
        <v>9885.1690353248705</v>
      </c>
      <c r="BRI18" s="13">
        <v>11210.123589159501</v>
      </c>
      <c r="BRJ18" s="13">
        <v>13594.1951504557</v>
      </c>
      <c r="BRK18" s="13">
        <v>14020.5936651954</v>
      </c>
      <c r="BRL18" s="13">
        <v>13751.681636953101</v>
      </c>
      <c r="BRM18" s="13">
        <v>12264.517549677999</v>
      </c>
      <c r="BRN18" s="13">
        <v>17086.146554639701</v>
      </c>
      <c r="BRO18" s="13">
        <v>21582.5078892155</v>
      </c>
      <c r="BRP18" s="13">
        <v>26160.206612658101</v>
      </c>
      <c r="BRQ18" s="13">
        <v>11684.5188854883</v>
      </c>
      <c r="BRR18" s="13">
        <v>13638.004062325999</v>
      </c>
      <c r="BRS18" s="13">
        <v>12608.9308127203</v>
      </c>
      <c r="BRT18" s="13">
        <v>24249.6807319084</v>
      </c>
      <c r="BRU18" s="13">
        <v>78982.758216530405</v>
      </c>
      <c r="BRV18" s="13">
        <v>68288.043932720495</v>
      </c>
      <c r="BRW18" s="13">
        <v>660768.69847711397</v>
      </c>
      <c r="BRX18" s="13">
        <v>12286.3996230468</v>
      </c>
      <c r="BRY18" s="13">
        <v>11748.3644182263</v>
      </c>
      <c r="BRZ18" s="13">
        <v>17269.802232214999</v>
      </c>
      <c r="BSA18" s="13">
        <v>12826.008099455399</v>
      </c>
      <c r="BSB18" s="13">
        <v>9651.0462259423894</v>
      </c>
      <c r="BSC18" s="13">
        <v>12823.605760677799</v>
      </c>
      <c r="BSD18" s="13">
        <v>21011.790672578201</v>
      </c>
      <c r="BSE18" s="13">
        <v>13003.6360712776</v>
      </c>
      <c r="BSF18" s="13">
        <v>7303.7054450959704</v>
      </c>
      <c r="BSG18" s="13">
        <v>43565.916580225799</v>
      </c>
      <c r="BSH18" s="13">
        <v>51611.435421978902</v>
      </c>
      <c r="BSI18" s="13">
        <v>14207.6906967182</v>
      </c>
      <c r="BSJ18" s="13">
        <v>12383.215567486201</v>
      </c>
      <c r="BSK18" s="13">
        <v>16678.659843721001</v>
      </c>
      <c r="BSL18" s="13">
        <v>12981.7492884068</v>
      </c>
      <c r="BSM18" s="13">
        <v>13610.8710181233</v>
      </c>
      <c r="BSN18" s="13">
        <v>12925.8085727301</v>
      </c>
      <c r="BSO18" s="13">
        <v>14114.7282677198</v>
      </c>
      <c r="BSP18" s="13">
        <v>138554.21070467401</v>
      </c>
      <c r="BSQ18" s="13">
        <v>16421.856549775599</v>
      </c>
      <c r="BSR18" s="13">
        <v>37527.788435310402</v>
      </c>
      <c r="BSS18" s="13">
        <v>27393.360451892899</v>
      </c>
      <c r="BST18" s="13">
        <v>9882.5895379441499</v>
      </c>
      <c r="BSU18" s="13">
        <v>12836.632576774</v>
      </c>
      <c r="BSV18" s="13">
        <v>5946055.9658208797</v>
      </c>
      <c r="BSW18" s="13">
        <v>11608.9662051178</v>
      </c>
      <c r="BSX18" s="13">
        <v>13001.153525498599</v>
      </c>
      <c r="BSY18" s="13">
        <v>22934.003020079101</v>
      </c>
      <c r="BSZ18" s="13">
        <v>87605.828190849294</v>
      </c>
      <c r="BTA18" s="13">
        <v>159032.538052652</v>
      </c>
      <c r="BTB18" s="13">
        <v>86214.370209339104</v>
      </c>
      <c r="BTC18" s="13">
        <v>78574.444892848696</v>
      </c>
      <c r="BTD18" s="13">
        <v>12496.015334805699</v>
      </c>
      <c r="BTE18" s="13">
        <v>35591.7741392842</v>
      </c>
      <c r="BTF18" s="13">
        <v>9236.5220597545904</v>
      </c>
      <c r="BTG18" s="13">
        <v>11806.613951629901</v>
      </c>
      <c r="BTH18" s="13">
        <v>78081.170686129699</v>
      </c>
      <c r="BTI18" s="13">
        <v>4616870.9648493901</v>
      </c>
      <c r="BTJ18" s="13">
        <v>12410.782283324999</v>
      </c>
      <c r="BTK18" s="13">
        <v>8344.1313961694505</v>
      </c>
      <c r="BTL18" s="13">
        <v>26562.1769910035</v>
      </c>
      <c r="BTM18" s="13">
        <v>10204.149067758501</v>
      </c>
      <c r="BTN18" s="13">
        <v>303275.03489597997</v>
      </c>
      <c r="BTO18" s="13">
        <v>8836.9489156208201</v>
      </c>
      <c r="BTP18" s="13">
        <v>16811.528122223699</v>
      </c>
      <c r="BTQ18" s="13">
        <v>155068.09600803701</v>
      </c>
      <c r="BTR18" s="13">
        <v>14537.325964641401</v>
      </c>
      <c r="BTS18" s="13">
        <v>69633.7980778036</v>
      </c>
      <c r="BTT18" s="13">
        <v>28923.995507452801</v>
      </c>
      <c r="BTU18" s="13">
        <v>13102.107868906</v>
      </c>
      <c r="BTV18" s="13">
        <v>20871.593939501599</v>
      </c>
      <c r="BTW18" s="13">
        <v>57769.806294708702</v>
      </c>
      <c r="BTX18" s="13">
        <v>79390.4759620775</v>
      </c>
      <c r="BTY18" s="13">
        <v>1247565.4002549199</v>
      </c>
      <c r="BTZ18" s="13">
        <v>14079.6700069081</v>
      </c>
      <c r="BUA18" s="13">
        <v>39398.303067955298</v>
      </c>
      <c r="BUB18" s="13">
        <v>23107.8268808016</v>
      </c>
      <c r="BUC18" s="13">
        <v>22676.179930111499</v>
      </c>
      <c r="BUD18" s="13">
        <v>17325.960758047098</v>
      </c>
      <c r="BUE18" s="13">
        <v>22881.888242806199</v>
      </c>
      <c r="BUF18" s="13">
        <v>66810.299150135907</v>
      </c>
      <c r="BUG18" s="13">
        <v>105360.702156071</v>
      </c>
      <c r="BUH18" s="13">
        <v>1480725.4348502301</v>
      </c>
      <c r="BUI18" s="13">
        <v>9036.9662451040094</v>
      </c>
      <c r="BUJ18" s="13">
        <v>12676.5341453112</v>
      </c>
      <c r="BUK18" s="13">
        <v>11133.401691540101</v>
      </c>
      <c r="BUL18" s="13">
        <v>18529.0917463236</v>
      </c>
      <c r="BUM18" s="13">
        <v>21738.459594940199</v>
      </c>
      <c r="BUN18" s="13">
        <v>22834.904902256701</v>
      </c>
      <c r="BUO18" s="13">
        <v>9227.4653887595196</v>
      </c>
      <c r="BUP18" s="13">
        <v>112282.382456398</v>
      </c>
      <c r="BUQ18" s="13">
        <v>10656.2229600317</v>
      </c>
      <c r="BUR18" s="13">
        <v>18146.878243966501</v>
      </c>
      <c r="BUS18" s="13">
        <v>10986.783183233099</v>
      </c>
      <c r="BUT18" s="13">
        <v>20684.669404611101</v>
      </c>
      <c r="BUU18" s="13">
        <v>11372.7980635774</v>
      </c>
      <c r="BUV18" s="13">
        <v>24763.402818913601</v>
      </c>
      <c r="BUW18" s="13">
        <v>10620.1632894882</v>
      </c>
      <c r="BUX18" s="13">
        <v>12683.4006983946</v>
      </c>
      <c r="BUY18" s="13">
        <v>10815.4391953712</v>
      </c>
      <c r="BUZ18" s="13">
        <v>47569.6938636501</v>
      </c>
      <c r="BVA18" s="13">
        <v>12154.001604298201</v>
      </c>
      <c r="BVB18" s="13">
        <v>39853.6332682871</v>
      </c>
      <c r="BVC18" s="13">
        <v>51247.697254088504</v>
      </c>
      <c r="BVD18" s="13">
        <v>75984.569924103693</v>
      </c>
      <c r="BVE18" s="13">
        <v>18777.123353949199</v>
      </c>
      <c r="BVF18" s="13">
        <v>20935.052703014899</v>
      </c>
      <c r="BVG18" s="13">
        <v>11212.649526077799</v>
      </c>
      <c r="BVH18" s="13">
        <v>12904.720259235301</v>
      </c>
      <c r="BVI18" s="13">
        <v>75984.569924103693</v>
      </c>
      <c r="BVJ18" s="13">
        <v>12571.3241061195</v>
      </c>
      <c r="BVK18" s="13">
        <v>11699.5493647203</v>
      </c>
      <c r="BVL18" s="13">
        <v>11411.2009367189</v>
      </c>
      <c r="BVM18" s="13">
        <v>15627.0893712007</v>
      </c>
      <c r="BVN18" s="13">
        <v>26990.965422064601</v>
      </c>
      <c r="BVO18" s="13">
        <v>43191.458633968003</v>
      </c>
      <c r="BVP18" s="13">
        <v>24349.115975516201</v>
      </c>
      <c r="BVQ18" s="13">
        <v>18094.350533392299</v>
      </c>
      <c r="BVR18" s="13">
        <v>14098.1228395301</v>
      </c>
      <c r="BVS18" s="13">
        <v>10462.023756615101</v>
      </c>
      <c r="BVT18" s="13">
        <v>9599.8590797562392</v>
      </c>
      <c r="BVU18" s="13">
        <v>11271.8095244493</v>
      </c>
      <c r="BVV18" s="13">
        <v>12686.8268090619</v>
      </c>
      <c r="BVW18" s="13">
        <v>11105.293329501101</v>
      </c>
      <c r="BVX18" s="13">
        <v>1462596.7866523601</v>
      </c>
      <c r="BVY18" s="13">
        <v>30615.659620420702</v>
      </c>
      <c r="BVZ18" s="13">
        <v>47588.671581764604</v>
      </c>
      <c r="BWA18" s="13">
        <v>15548.551666806499</v>
      </c>
      <c r="BWB18" s="13">
        <v>11706.515751626201</v>
      </c>
      <c r="BWC18" s="13">
        <v>8706.5602223721307</v>
      </c>
      <c r="BWD18" s="13">
        <v>12223.148435086599</v>
      </c>
      <c r="BWE18" s="13">
        <v>13104.650739144599</v>
      </c>
      <c r="BWF18" s="13">
        <v>146299.01242540701</v>
      </c>
      <c r="BWG18" s="13">
        <v>15779.7523797755</v>
      </c>
      <c r="BWH18" s="13">
        <v>11040.0519409232</v>
      </c>
      <c r="BWI18" s="13">
        <v>75065.022929799597</v>
      </c>
      <c r="BWJ18" s="13">
        <v>1462596.7866523601</v>
      </c>
      <c r="BWK18" s="13">
        <v>9255.3698043177101</v>
      </c>
      <c r="BWL18" s="13">
        <v>10580.850413120001</v>
      </c>
      <c r="BWM18" s="13">
        <v>62880.0868577851</v>
      </c>
      <c r="BWN18" s="13">
        <v>49613.214640899299</v>
      </c>
      <c r="BWO18" s="13">
        <v>13275.518498699999</v>
      </c>
      <c r="BWP18" s="13">
        <v>10444.5506656734</v>
      </c>
      <c r="BWQ18" s="13">
        <v>52218.283859281197</v>
      </c>
      <c r="BWR18" s="13">
        <v>52218.283859281197</v>
      </c>
      <c r="BWS18" s="13">
        <v>9568.5891058937304</v>
      </c>
      <c r="BWT18" s="13">
        <v>11287.868034364799</v>
      </c>
      <c r="BWU18" s="13">
        <v>10809.1889957191</v>
      </c>
      <c r="BWV18" s="13">
        <v>142690.027733619</v>
      </c>
      <c r="BWW18" s="13">
        <v>109156.38347390199</v>
      </c>
      <c r="BWX18" s="13">
        <v>219059.11704876099</v>
      </c>
      <c r="BWY18" s="13">
        <v>169094.034176391</v>
      </c>
      <c r="BWZ18" s="13">
        <v>36491.227531801102</v>
      </c>
      <c r="BXA18" s="13">
        <v>23657.821098822398</v>
      </c>
      <c r="BXB18" s="13">
        <v>20353.262258966799</v>
      </c>
      <c r="BXC18" s="13">
        <v>61532.556583424499</v>
      </c>
      <c r="BXD18" s="13">
        <v>11299.592275605301</v>
      </c>
      <c r="BXE18" s="13">
        <v>12140.248848601599</v>
      </c>
      <c r="BXF18" s="13">
        <v>27715.005524173201</v>
      </c>
      <c r="BXG18" s="13">
        <v>29722.072552896301</v>
      </c>
      <c r="BXH18" s="13">
        <v>11035.856832594</v>
      </c>
      <c r="BXI18" s="13">
        <v>11342.3416689226</v>
      </c>
      <c r="BXJ18" s="13">
        <v>17391.390371777601</v>
      </c>
      <c r="BXK18" s="13">
        <v>11141.285838646199</v>
      </c>
      <c r="BXL18" s="13">
        <v>14411.8288146388</v>
      </c>
      <c r="BXM18" s="13">
        <v>10971.382721489699</v>
      </c>
      <c r="BXN18" s="13">
        <v>1282175.4498602101</v>
      </c>
      <c r="BXO18" s="13">
        <v>126819.99917444</v>
      </c>
      <c r="BXP18" s="13">
        <v>21090.246039530601</v>
      </c>
      <c r="BXQ18" s="13">
        <v>11794.4274433067</v>
      </c>
      <c r="BXR18" s="13">
        <v>251796.97333138599</v>
      </c>
      <c r="BXS18" s="13">
        <v>26311.886597205299</v>
      </c>
      <c r="BXT18" s="13">
        <v>31650.706312560698</v>
      </c>
      <c r="BXU18" s="13">
        <v>23910.2051913838</v>
      </c>
      <c r="BXV18" s="13">
        <v>9073.7875381307495</v>
      </c>
      <c r="BXW18" s="13">
        <v>11990.4915363747</v>
      </c>
      <c r="BXX18" s="13">
        <v>13882.2342089877</v>
      </c>
      <c r="BXY18" s="13">
        <v>31719.5909855346</v>
      </c>
      <c r="BXZ18" s="13">
        <v>9260.0571304067307</v>
      </c>
      <c r="BYA18" s="13">
        <v>24089.318231950499</v>
      </c>
      <c r="BYB18" s="13">
        <v>32498.261064918799</v>
      </c>
      <c r="BYC18" s="13">
        <v>75295.569640412301</v>
      </c>
      <c r="BYD18" s="13">
        <v>1047628.40375435</v>
      </c>
      <c r="BYE18" s="13">
        <v>92125.553220767993</v>
      </c>
      <c r="BYF18" s="13">
        <v>9587.7342605960002</v>
      </c>
      <c r="BYG18" s="13">
        <v>37198.040971197101</v>
      </c>
      <c r="BYH18" s="13">
        <v>28941.355846602099</v>
      </c>
      <c r="BYI18" s="13">
        <v>46122.618664620997</v>
      </c>
      <c r="BYJ18" s="13">
        <v>13170.910066226101</v>
      </c>
      <c r="BYK18" s="13">
        <v>10573.835497644</v>
      </c>
      <c r="BYL18" s="13">
        <v>62995.172830992902</v>
      </c>
      <c r="BYM18" s="13">
        <v>27100.2428938708</v>
      </c>
      <c r="BYN18" s="13">
        <v>44032.7956227752</v>
      </c>
      <c r="BYO18" s="13">
        <v>11795.0226993954</v>
      </c>
      <c r="BYP18" s="13">
        <v>13703.9023553764</v>
      </c>
      <c r="BYQ18" s="13">
        <v>8286.0978790825793</v>
      </c>
      <c r="BYR18" s="13">
        <v>49208.407309449802</v>
      </c>
      <c r="BYS18" s="13">
        <v>44258.468667389003</v>
      </c>
      <c r="BYT18" s="13">
        <v>15231.795884121901</v>
      </c>
      <c r="BYU18" s="13">
        <v>17059.443430166099</v>
      </c>
      <c r="BYV18" s="13">
        <v>13637.2774668702</v>
      </c>
      <c r="BYW18" s="13">
        <v>19348.528334656901</v>
      </c>
      <c r="BYX18" s="13">
        <v>10895.3454405351</v>
      </c>
      <c r="BYY18" s="13">
        <v>14353.7794220874</v>
      </c>
      <c r="BYZ18" s="13">
        <v>15634.089639686899</v>
      </c>
      <c r="BZA18" s="13">
        <v>15229.8259453179</v>
      </c>
      <c r="BZB18" s="13">
        <v>39139.995649057797</v>
      </c>
      <c r="BZC18" s="13">
        <v>11937.8218786696</v>
      </c>
      <c r="BZD18" s="13">
        <v>13139.4912440845</v>
      </c>
      <c r="BZE18" s="13">
        <v>17802.464647734701</v>
      </c>
      <c r="BZF18" s="13">
        <v>19163.784127691299</v>
      </c>
      <c r="BZG18" s="13">
        <v>19458.967083863201</v>
      </c>
      <c r="BZH18" s="13">
        <v>11647.9428420363</v>
      </c>
      <c r="BZI18" s="13">
        <v>48555.201650452596</v>
      </c>
      <c r="BZJ18" s="13">
        <v>45448.4012848368</v>
      </c>
      <c r="BZK18" s="13">
        <v>28799.066768614401</v>
      </c>
      <c r="BZL18" s="13">
        <v>13125.036852562</v>
      </c>
      <c r="BZM18" s="13">
        <v>10989.74322253</v>
      </c>
      <c r="BZN18" s="13">
        <v>12976.1768965844</v>
      </c>
      <c r="BZO18" s="13">
        <v>9839.49280709911</v>
      </c>
      <c r="BZP18" s="13">
        <v>23642.169850049999</v>
      </c>
      <c r="BZQ18" s="13">
        <v>12221.963957211099</v>
      </c>
      <c r="BZR18" s="13">
        <v>35362.882175836799</v>
      </c>
      <c r="BZS18" s="13">
        <v>9257.2442064214993</v>
      </c>
      <c r="BZT18" s="13">
        <v>10242.817027270399</v>
      </c>
      <c r="BZU18" s="13">
        <v>12047.5043804867</v>
      </c>
      <c r="BZV18" s="13">
        <v>11969.453941546901</v>
      </c>
      <c r="BZW18" s="13">
        <v>57769.806294708702</v>
      </c>
      <c r="BZX18" s="13">
        <v>11657.1857688294</v>
      </c>
      <c r="BZY18" s="13">
        <v>16774.156486010099</v>
      </c>
      <c r="BZZ18" s="13">
        <v>10176.644725468401</v>
      </c>
      <c r="CAA18" s="13">
        <v>28866.3859432143</v>
      </c>
      <c r="CAB18" s="13">
        <v>41289.566196528503</v>
      </c>
      <c r="CAC18" s="13">
        <v>10766.451178989801</v>
      </c>
      <c r="CAD18" s="13">
        <v>20300.5088056434</v>
      </c>
      <c r="CAE18" s="13">
        <v>19638.966192191401</v>
      </c>
      <c r="CAF18" s="13">
        <v>13153.215154847599</v>
      </c>
      <c r="CAG18" s="13">
        <v>12273.469348161099</v>
      </c>
      <c r="CAH18" s="13">
        <v>12001.144272228799</v>
      </c>
      <c r="CAI18" s="13">
        <v>9524.1553659894798</v>
      </c>
      <c r="CAJ18" s="13">
        <v>21145.491903343602</v>
      </c>
      <c r="CAK18" s="13">
        <v>21145.491903343602</v>
      </c>
      <c r="CAL18" s="13">
        <v>86171.946383958202</v>
      </c>
      <c r="CAM18" s="13">
        <v>17005.295807045499</v>
      </c>
      <c r="CAN18" s="13">
        <v>13550.1109129919</v>
      </c>
      <c r="CAO18" s="13">
        <v>26894.304890855899</v>
      </c>
      <c r="CAP18" s="13">
        <v>20649.442031947099</v>
      </c>
      <c r="CAQ18" s="13">
        <v>10031.764077112</v>
      </c>
      <c r="CAR18" s="13">
        <v>77907.506441857797</v>
      </c>
      <c r="CAS18" s="13">
        <v>3309374.2597836899</v>
      </c>
      <c r="CAT18" s="13">
        <v>13363.881287137099</v>
      </c>
      <c r="CAU18" s="13">
        <v>15934.1371753042</v>
      </c>
      <c r="CAV18" s="13">
        <v>17179.288479578201</v>
      </c>
      <c r="CAW18" s="13">
        <v>11347.3924541221</v>
      </c>
      <c r="CAX18" s="13">
        <v>10829.0982048111</v>
      </c>
      <c r="CAY18" s="13">
        <v>17312.952377590798</v>
      </c>
      <c r="CAZ18" s="13">
        <v>33884.659945463398</v>
      </c>
      <c r="CBA18" s="13">
        <v>16879.070786669701</v>
      </c>
      <c r="CBB18" s="13">
        <v>11452.4336276267</v>
      </c>
      <c r="CBC18" s="13">
        <v>9981.1299330669208</v>
      </c>
      <c r="CBD18" s="13">
        <v>12031.289897831701</v>
      </c>
      <c r="CBE18" s="13">
        <v>18550.474260319501</v>
      </c>
      <c r="CBF18" s="13">
        <v>20004.122345026499</v>
      </c>
      <c r="CBG18" s="13">
        <v>8391058.1073203404</v>
      </c>
      <c r="CBH18" s="13">
        <v>574803.69052620302</v>
      </c>
      <c r="CBI18" s="13">
        <v>13944.6168347455</v>
      </c>
      <c r="CBJ18" s="13">
        <v>23574.905386236798</v>
      </c>
      <c r="CBK18" s="13">
        <v>97038.042983934894</v>
      </c>
      <c r="CBL18" s="13">
        <v>10142.9345871763</v>
      </c>
      <c r="CBM18" s="13">
        <v>9427.8663802482606</v>
      </c>
      <c r="CBN18" s="13">
        <v>11122.0704427786</v>
      </c>
      <c r="CBO18" s="13">
        <v>14469.5935188077</v>
      </c>
      <c r="CBP18" s="13">
        <v>32148.541567373701</v>
      </c>
      <c r="CBQ18" s="13">
        <v>1546659.7353580201</v>
      </c>
      <c r="CBR18" s="13">
        <v>10510.287032885701</v>
      </c>
      <c r="CBS18" s="13">
        <v>14676.7050961526</v>
      </c>
      <c r="CBT18" s="13">
        <v>12681.013884149301</v>
      </c>
      <c r="CBU18" s="13">
        <v>17573.0545964431</v>
      </c>
      <c r="CBV18" s="13">
        <v>30240.348955483201</v>
      </c>
      <c r="CBW18" s="13">
        <v>8013.5028243780798</v>
      </c>
      <c r="CBX18" s="13">
        <v>42459.6688478715</v>
      </c>
      <c r="CBY18" s="13">
        <v>20174.418082653599</v>
      </c>
      <c r="CBZ18" s="13">
        <v>76166.205648535702</v>
      </c>
      <c r="CCA18" s="13">
        <v>33752.404840249597</v>
      </c>
      <c r="CCB18" s="13">
        <v>12845.9432787601</v>
      </c>
      <c r="CCC18" s="13">
        <v>8920.9764540927899</v>
      </c>
      <c r="CCD18" s="13">
        <v>18768.065072872399</v>
      </c>
      <c r="CCE18" s="13">
        <v>12814.480070355699</v>
      </c>
      <c r="CCF18" s="13">
        <v>12011.964039901201</v>
      </c>
      <c r="CCG18" s="13">
        <v>187680.138238374</v>
      </c>
      <c r="CCH18" s="13">
        <v>6735.7206325533798</v>
      </c>
      <c r="CCI18" s="13">
        <v>28475.688248251699</v>
      </c>
      <c r="CCJ18" s="13">
        <v>17137.204856053198</v>
      </c>
      <c r="CCK18" s="13">
        <v>33467.478233335998</v>
      </c>
      <c r="CCL18" s="13">
        <v>10012.5381147518</v>
      </c>
      <c r="CCM18" s="13">
        <v>76983.342416150699</v>
      </c>
      <c r="CCN18" s="13">
        <v>86813.389282986202</v>
      </c>
      <c r="CCO18" s="13">
        <v>84235.0077778181</v>
      </c>
      <c r="CCP18" s="13">
        <v>14288.656126546801</v>
      </c>
      <c r="CCQ18" s="13">
        <v>56650.875347015703</v>
      </c>
      <c r="CCR18" s="13">
        <v>36002.360804994198</v>
      </c>
      <c r="CCS18" s="13">
        <v>12461.4866129893</v>
      </c>
      <c r="CCT18" s="13">
        <v>16667.031013702399</v>
      </c>
      <c r="CCU18" s="13">
        <v>12258.858686612901</v>
      </c>
      <c r="CCV18" s="13">
        <v>11168.6134979785</v>
      </c>
      <c r="CCW18" s="13">
        <v>63436.936487316802</v>
      </c>
      <c r="CCX18" s="13">
        <v>43862.308466703202</v>
      </c>
      <c r="CCY18" s="13">
        <v>23032.699542836199</v>
      </c>
      <c r="CCZ18" s="13">
        <v>99074.970424681698</v>
      </c>
      <c r="CDA18" s="13">
        <v>17074.2156544543</v>
      </c>
      <c r="CDB18" s="13">
        <v>11599.246576490999</v>
      </c>
      <c r="CDC18" s="13">
        <v>18544.7488601642</v>
      </c>
      <c r="CDD18" s="13">
        <v>10514.7052437644</v>
      </c>
      <c r="CDE18" s="13">
        <v>10988.800464089099</v>
      </c>
      <c r="CDF18" s="13">
        <v>22160.3760913976</v>
      </c>
      <c r="CDG18" s="13">
        <v>16026.031195916201</v>
      </c>
      <c r="CDH18" s="13">
        <v>29060362.672396801</v>
      </c>
      <c r="CDI18" s="13">
        <v>26512.041101963801</v>
      </c>
      <c r="CDJ18" s="13">
        <v>10952.4907119534</v>
      </c>
      <c r="CDK18" s="13">
        <v>12058.3612767344</v>
      </c>
      <c r="CDL18" s="13">
        <v>9237.13521597012</v>
      </c>
      <c r="CDM18" s="13">
        <v>11088.8661318055</v>
      </c>
      <c r="CDN18" s="13">
        <v>13610.1432643473</v>
      </c>
      <c r="CDO18" s="13">
        <v>44032.7956227752</v>
      </c>
      <c r="CDP18" s="13">
        <v>1760751.36091393</v>
      </c>
      <c r="CDQ18" s="13">
        <v>17355.1535044435</v>
      </c>
      <c r="CDR18" s="13">
        <v>7547.0257098278298</v>
      </c>
      <c r="CDS18" s="13">
        <v>17115.456853891599</v>
      </c>
      <c r="CDT18" s="13">
        <v>11799.1427503299</v>
      </c>
      <c r="CDU18" s="13">
        <v>12154.7658630028</v>
      </c>
      <c r="CDV18" s="13">
        <v>24366.629760880202</v>
      </c>
      <c r="CDW18" s="13">
        <v>21982.3166408945</v>
      </c>
      <c r="CDX18" s="13">
        <v>23523.2889974631</v>
      </c>
      <c r="CDY18" s="13">
        <v>11847.0994095228</v>
      </c>
      <c r="CDZ18" s="13">
        <v>24309.533762902</v>
      </c>
      <c r="CEA18" s="13">
        <v>304274.17335258902</v>
      </c>
      <c r="CEB18" s="13">
        <v>1369460.1811359599</v>
      </c>
      <c r="CEC18" s="13">
        <v>12556.992921867501</v>
      </c>
      <c r="CED18" s="13">
        <v>9507.3186731703699</v>
      </c>
      <c r="CEE18" s="13">
        <v>9203.8506291260601</v>
      </c>
      <c r="CEF18" s="13">
        <v>13832.285266794401</v>
      </c>
      <c r="CEG18" s="13">
        <v>122872.52470565301</v>
      </c>
      <c r="CEH18" s="13">
        <v>115721.473921128</v>
      </c>
      <c r="CEI18" s="13">
        <v>12673.752500210599</v>
      </c>
      <c r="CEJ18" s="13">
        <v>14868.5349197017</v>
      </c>
      <c r="CEK18" s="13">
        <v>15632.2399381675</v>
      </c>
      <c r="CEL18" s="13">
        <v>18119.052037085599</v>
      </c>
      <c r="CEM18" s="13">
        <v>19655.897201770102</v>
      </c>
      <c r="CEN18" s="13">
        <v>216993.91130372501</v>
      </c>
      <c r="CEO18" s="13">
        <v>13391.158056176</v>
      </c>
      <c r="CEP18" s="13">
        <v>27490.5541155518</v>
      </c>
      <c r="CEQ18" s="13">
        <v>125934.527312807</v>
      </c>
      <c r="CER18" s="13">
        <v>17290.007152551101</v>
      </c>
      <c r="CES18" s="13">
        <v>17197.181850413599</v>
      </c>
      <c r="CET18" s="13">
        <v>15214.458544299299</v>
      </c>
      <c r="CEU18" s="13">
        <v>17012.743060164899</v>
      </c>
      <c r="CEV18" s="13">
        <v>4620211.7823854396</v>
      </c>
      <c r="CEW18" s="13">
        <v>10070.647058454901</v>
      </c>
      <c r="CEX18" s="13">
        <v>13239.7587861376</v>
      </c>
      <c r="CEY18" s="13">
        <v>12102.557996376099</v>
      </c>
      <c r="CEZ18" s="13">
        <v>20878.191335738498</v>
      </c>
      <c r="CFA18" s="13">
        <v>12033.221475189701</v>
      </c>
      <c r="CFB18" s="13">
        <v>8680.3330248140792</v>
      </c>
      <c r="CFC18" s="13">
        <v>25524.301769822101</v>
      </c>
      <c r="CFD18" s="13">
        <v>8480.3451414244901</v>
      </c>
      <c r="CFE18" s="13">
        <v>10625.0298379493</v>
      </c>
      <c r="CFF18" s="13">
        <v>18663.768134142501</v>
      </c>
      <c r="CFG18" s="13">
        <v>158778.39388990999</v>
      </c>
      <c r="CFH18" s="13">
        <v>70879.922057570293</v>
      </c>
      <c r="CFI18" s="13">
        <v>17727.492386550599</v>
      </c>
      <c r="CFJ18" s="13">
        <v>15641.5392421545</v>
      </c>
      <c r="CFK18" s="13">
        <v>24385.906217014199</v>
      </c>
      <c r="CFL18" s="13">
        <v>9343.6681254161704</v>
      </c>
      <c r="CFM18" s="13">
        <v>19900.148038395699</v>
      </c>
      <c r="CFN18" s="13">
        <v>9262.9553197303303</v>
      </c>
      <c r="CFO18" s="13">
        <v>21333.185544039399</v>
      </c>
      <c r="CFP18" s="13">
        <v>7845.6372184769098</v>
      </c>
      <c r="CFQ18" s="13">
        <v>18458.464122341</v>
      </c>
      <c r="CFR18" s="13">
        <v>15814.493457029101</v>
      </c>
      <c r="CFS18" s="13">
        <v>12620.440494209601</v>
      </c>
      <c r="CFT18" s="13">
        <v>11670.255650007701</v>
      </c>
      <c r="CFU18" s="13">
        <v>7616.8712874829598</v>
      </c>
      <c r="CFV18" s="13">
        <v>33059.305250232297</v>
      </c>
      <c r="CFW18" s="13">
        <v>12753.1645188078</v>
      </c>
      <c r="CFX18" s="13">
        <v>414206.96595133498</v>
      </c>
      <c r="CFY18" s="13">
        <v>537384.98682400503</v>
      </c>
      <c r="CFZ18" s="13">
        <v>9451.1345561828603</v>
      </c>
      <c r="CGA18" s="13">
        <v>10318.2368759455</v>
      </c>
      <c r="CGB18" s="13">
        <v>12633.5276012301</v>
      </c>
      <c r="CGC18" s="13">
        <v>10589.1523799811</v>
      </c>
      <c r="CGD18" s="13">
        <v>45814.137286472898</v>
      </c>
      <c r="CGE18" s="13">
        <v>28559.6422012656</v>
      </c>
      <c r="CGF18" s="13">
        <v>11208.3483984169</v>
      </c>
      <c r="CGG18" s="13">
        <v>9819.2819920376696</v>
      </c>
      <c r="CGH18" s="13">
        <v>12300.723623330899</v>
      </c>
      <c r="CGI18" s="13">
        <v>56166.979882223903</v>
      </c>
      <c r="CGJ18" s="13">
        <v>24274.613468090301</v>
      </c>
      <c r="CGK18" s="13">
        <v>359835.70064829901</v>
      </c>
      <c r="CGL18" s="13">
        <v>13509.776219878</v>
      </c>
      <c r="CGM18" s="13">
        <v>196325.69498263701</v>
      </c>
      <c r="CGN18" s="13">
        <v>142041.758119968</v>
      </c>
      <c r="CGO18" s="13">
        <v>12954.060651109399</v>
      </c>
      <c r="CGP18" s="13">
        <v>106553.71685214</v>
      </c>
      <c r="CGQ18" s="13">
        <v>19233.429237529799</v>
      </c>
      <c r="CGR18" s="13">
        <v>35311.909001026703</v>
      </c>
      <c r="CGS18" s="13">
        <v>12152.074103298701</v>
      </c>
      <c r="CGT18" s="13">
        <v>14364.5640775587</v>
      </c>
      <c r="CGU18" s="13">
        <v>11691.850416027901</v>
      </c>
      <c r="CGV18" s="13">
        <v>8028.5696440553302</v>
      </c>
      <c r="CGW18" s="13">
        <v>19104.8077194629</v>
      </c>
      <c r="CGX18" s="13">
        <v>16267.5860571908</v>
      </c>
      <c r="CGY18" s="13">
        <v>73825.977358567805</v>
      </c>
      <c r="CGZ18" s="13">
        <v>17734.1811257234</v>
      </c>
      <c r="CHA18" s="13">
        <v>56067.148496613801</v>
      </c>
      <c r="CHB18" s="13">
        <v>54012.420626017803</v>
      </c>
      <c r="CHC18" s="13">
        <v>14256.8441893368</v>
      </c>
      <c r="CHD18" s="13">
        <v>69653.824201256401</v>
      </c>
      <c r="CHE18" s="13">
        <v>67582.537570032</v>
      </c>
      <c r="CHF18" s="13">
        <v>26007.688313891402</v>
      </c>
      <c r="CHG18" s="13">
        <v>32474.7196107044</v>
      </c>
      <c r="CHH18" s="13">
        <v>8880.6639748571306</v>
      </c>
      <c r="CHI18" s="13">
        <v>35587.832617544598</v>
      </c>
      <c r="CHJ18" s="13">
        <v>15307.5718643652</v>
      </c>
      <c r="CHK18" s="13">
        <v>24525.5303769323</v>
      </c>
      <c r="CHL18" s="13">
        <v>18793.123618100599</v>
      </c>
      <c r="CHM18" s="13">
        <v>11505.8644705182</v>
      </c>
      <c r="CHN18" s="13">
        <v>16886.328016109299</v>
      </c>
      <c r="CHO18" s="13">
        <v>15171.834588981401</v>
      </c>
      <c r="CHP18" s="13">
        <v>13249.279008269599</v>
      </c>
      <c r="CHQ18" s="13">
        <v>12181.278952095799</v>
      </c>
      <c r="CHR18" s="13">
        <v>83759.627566260693</v>
      </c>
      <c r="CHS18" s="13">
        <v>7349.19202302754</v>
      </c>
      <c r="CHT18" s="13">
        <v>14071.052918392499</v>
      </c>
      <c r="CHU18" s="13">
        <v>13915.2797051295</v>
      </c>
      <c r="CHV18" s="13">
        <v>19551.906619037902</v>
      </c>
      <c r="CHW18" s="13">
        <v>14575.314420730199</v>
      </c>
      <c r="CHX18" s="13">
        <v>53661.176189830498</v>
      </c>
      <c r="CHY18" s="13">
        <v>17994.458155339398</v>
      </c>
      <c r="CHZ18" s="13">
        <v>13316.465745215701</v>
      </c>
      <c r="CIA18" s="13">
        <v>24745.0277396007</v>
      </c>
      <c r="CIB18" s="13">
        <v>11695.6602435513</v>
      </c>
      <c r="CIC18" s="13">
        <v>20853.945500464299</v>
      </c>
      <c r="CID18" s="13">
        <v>9511.0016974835908</v>
      </c>
      <c r="CIE18" s="13">
        <v>12374.411406613301</v>
      </c>
      <c r="CIF18" s="13">
        <v>8142.9060337342598</v>
      </c>
      <c r="CIG18" s="13">
        <v>840653.274366859</v>
      </c>
      <c r="CIH18" s="13">
        <v>22743.543509481198</v>
      </c>
      <c r="CII18" s="13">
        <v>14243.338034029301</v>
      </c>
      <c r="CIJ18" s="13">
        <v>12737.3708215608</v>
      </c>
      <c r="CIK18" s="13">
        <v>16865.3264633039</v>
      </c>
      <c r="CIL18" s="13">
        <v>11803.7842635535</v>
      </c>
      <c r="CIM18" s="13">
        <v>13876.4996120177</v>
      </c>
      <c r="CIN18" s="13">
        <v>11056.7154527891</v>
      </c>
      <c r="CIO18" s="13">
        <v>9381.7229310799303</v>
      </c>
      <c r="CIP18" s="13">
        <v>13834.1688356664</v>
      </c>
      <c r="CIQ18" s="13">
        <v>10346.674975935901</v>
      </c>
      <c r="CIR18" s="13">
        <v>10499.7327218838</v>
      </c>
      <c r="CIS18" s="13">
        <v>11998.5965070073</v>
      </c>
      <c r="CIT18" s="13">
        <v>8984.4495672190897</v>
      </c>
      <c r="CIU18" s="13">
        <v>1760751.36091393</v>
      </c>
      <c r="CIV18" s="13">
        <v>104020.290564618</v>
      </c>
      <c r="CIW18" s="13">
        <v>15021.0079613733</v>
      </c>
      <c r="CIX18" s="13">
        <v>15931.3870978961</v>
      </c>
      <c r="CIY18" s="13">
        <v>82801.596365688005</v>
      </c>
      <c r="CIZ18" s="13">
        <v>53550.974687485097</v>
      </c>
      <c r="CJA18" s="13">
        <v>8558.4195352271799</v>
      </c>
      <c r="CJB18" s="13">
        <v>25781.383866704698</v>
      </c>
      <c r="CJC18" s="13">
        <v>7743.1660340605304</v>
      </c>
      <c r="CJD18" s="13">
        <v>8873.2806644508601</v>
      </c>
      <c r="CJE18" s="13">
        <v>8182.9579554102902</v>
      </c>
      <c r="CJF18" s="13">
        <v>10517.0864585492</v>
      </c>
      <c r="CJG18" s="13">
        <v>12908.694869398099</v>
      </c>
      <c r="CJH18" s="13">
        <v>87279.877899419007</v>
      </c>
      <c r="CJI18" s="13">
        <v>39204.966294271697</v>
      </c>
      <c r="CJJ18" s="13">
        <v>53550.974687485097</v>
      </c>
      <c r="CJK18" s="13">
        <v>4620211.7823854396</v>
      </c>
      <c r="CJL18" s="13">
        <v>24425.7087492637</v>
      </c>
      <c r="CJM18" s="13">
        <v>42778.485137866199</v>
      </c>
      <c r="CJN18" s="13">
        <v>125885.884307095</v>
      </c>
      <c r="CJO18" s="13">
        <v>9598.6709468403496</v>
      </c>
      <c r="CJP18" s="13">
        <v>7469.4093208283903</v>
      </c>
      <c r="CJQ18" s="13">
        <v>156726.40830255</v>
      </c>
      <c r="CJR18" s="13">
        <v>234747.59939577701</v>
      </c>
      <c r="CJS18" s="13">
        <v>10476.9274688143</v>
      </c>
      <c r="CJT18" s="13">
        <v>356290.32296449901</v>
      </c>
      <c r="CJU18" s="13">
        <v>137927.64255235699</v>
      </c>
      <c r="CJV18" s="13">
        <v>91476.412786472094</v>
      </c>
      <c r="CJW18" s="13">
        <v>8932.4752480553598</v>
      </c>
      <c r="CJX18" s="13">
        <v>70475.406288328304</v>
      </c>
      <c r="CJY18" s="13">
        <v>19125.762722071398</v>
      </c>
      <c r="CJZ18" s="13">
        <v>22899.056682396302</v>
      </c>
      <c r="CKA18" s="13">
        <v>12187.1717664445</v>
      </c>
      <c r="CKB18" s="13">
        <v>14265.653199473099</v>
      </c>
      <c r="CKC18" s="13">
        <v>22420.8306142316</v>
      </c>
      <c r="CKD18" s="13">
        <v>13859.3102794484</v>
      </c>
      <c r="CKE18" s="13">
        <v>38212.818841030203</v>
      </c>
      <c r="CKF18" s="13">
        <v>16198.800726432501</v>
      </c>
      <c r="CKG18" s="13">
        <v>42741.768595797002</v>
      </c>
      <c r="CKH18" s="13">
        <v>112807.382355965</v>
      </c>
      <c r="CKI18" s="13">
        <v>8338.4070617880006</v>
      </c>
      <c r="CKJ18" s="13">
        <v>38575.2233815496</v>
      </c>
      <c r="CKK18" s="13">
        <v>541534.92944106704</v>
      </c>
      <c r="CKL18" s="13">
        <v>12021.445050089</v>
      </c>
      <c r="CKM18" s="13">
        <v>11251.5996942233</v>
      </c>
      <c r="CKN18" s="13">
        <v>19225.539453186298</v>
      </c>
      <c r="CKO18" s="13">
        <v>9313.9365909668904</v>
      </c>
      <c r="CKP18" s="13">
        <v>9221.4966514421703</v>
      </c>
      <c r="CKQ18" s="13">
        <v>39194.316050471301</v>
      </c>
      <c r="CKR18" s="13">
        <v>8450.0970002355498</v>
      </c>
      <c r="CKS18" s="13">
        <v>13539.9969182941</v>
      </c>
      <c r="CKT18" s="13">
        <v>11615.946861681099</v>
      </c>
      <c r="CKU18" s="13">
        <v>16050.0999865583</v>
      </c>
      <c r="CKV18" s="13">
        <v>19686.990087066999</v>
      </c>
      <c r="CKW18" s="13">
        <v>10660.599957368</v>
      </c>
      <c r="CKX18" s="13">
        <v>9657.1289848727192</v>
      </c>
      <c r="CKY18" s="13">
        <v>73477.549983420293</v>
      </c>
      <c r="CKZ18" s="13">
        <v>62845.676653600996</v>
      </c>
      <c r="CLA18" s="13">
        <v>37350.6626559504</v>
      </c>
      <c r="CLB18" s="13">
        <v>37350.6626559504</v>
      </c>
      <c r="CLC18" s="13">
        <v>20966.133907776901</v>
      </c>
      <c r="CLD18" s="13">
        <v>11546.472924763</v>
      </c>
      <c r="CLE18" s="13">
        <v>24923.604056858101</v>
      </c>
      <c r="CLF18" s="13">
        <v>24077.550143746299</v>
      </c>
      <c r="CLG18" s="13">
        <v>17809.8483831048</v>
      </c>
      <c r="CLH18" s="13">
        <v>13043.5872277975</v>
      </c>
      <c r="CLI18" s="13">
        <v>11382.5418298147</v>
      </c>
      <c r="CLJ18" s="13">
        <v>24438.0021581486</v>
      </c>
      <c r="CLK18" s="13">
        <v>13683.9842819883</v>
      </c>
      <c r="CLL18" s="13">
        <v>16219.8355719949</v>
      </c>
      <c r="CLM18" s="13">
        <v>23245.952360009102</v>
      </c>
      <c r="CLN18" s="13">
        <v>27955.077336311399</v>
      </c>
      <c r="CLO18" s="13">
        <v>10853.793049563599</v>
      </c>
      <c r="CLP18" s="13">
        <v>12938.8828422724</v>
      </c>
      <c r="CLQ18" s="13">
        <v>11454.355705157799</v>
      </c>
      <c r="CLR18" s="13">
        <v>12377.1209871797</v>
      </c>
      <c r="CLS18" s="13">
        <v>10255.0723546216</v>
      </c>
      <c r="CLT18" s="13">
        <v>9009.5575073446798</v>
      </c>
      <c r="CLU18" s="13">
        <v>15689.878588132</v>
      </c>
      <c r="CLV18" s="13">
        <v>38385.804131508201</v>
      </c>
      <c r="CLW18" s="13">
        <v>19928.951857345201</v>
      </c>
      <c r="CLX18" s="13">
        <v>34434.449347452399</v>
      </c>
      <c r="CLY18" s="13">
        <v>9630.0654325609194</v>
      </c>
      <c r="CLZ18" s="13">
        <v>12386.011286564701</v>
      </c>
      <c r="CMA18" s="13">
        <v>14229.7927407516</v>
      </c>
      <c r="CMB18" s="13">
        <v>62366.444482885898</v>
      </c>
      <c r="CMC18" s="13">
        <v>11848.087460836699</v>
      </c>
      <c r="CMD18" s="13">
        <v>41162.538319949701</v>
      </c>
      <c r="CME18" s="13">
        <v>19569.3933714989</v>
      </c>
      <c r="CMF18" s="13">
        <v>9714.7114275130807</v>
      </c>
      <c r="CMG18" s="13">
        <v>8803.4859521258004</v>
      </c>
      <c r="CMH18" s="13">
        <v>12771.596292750701</v>
      </c>
      <c r="CMI18" s="13">
        <v>11281.9627497321</v>
      </c>
      <c r="CMJ18" s="13">
        <v>11371.945154462701</v>
      </c>
      <c r="CMK18" s="13">
        <v>20588.294334078</v>
      </c>
      <c r="CML18" s="13">
        <v>16747.0997086934</v>
      </c>
      <c r="CMM18" s="13">
        <v>15029.9745857424</v>
      </c>
      <c r="CMN18" s="13">
        <v>993919.593647904</v>
      </c>
      <c r="CMO18" s="13">
        <v>12939.593930675601</v>
      </c>
      <c r="CMP18" s="13">
        <v>11211.287575570201</v>
      </c>
      <c r="CMQ18" s="13">
        <v>11212.4021633723</v>
      </c>
      <c r="CMR18" s="13">
        <v>8528.4907496625801</v>
      </c>
      <c r="CMS18" s="13">
        <v>9171.3858414787192</v>
      </c>
      <c r="CMT18" s="13">
        <v>14865.6037504709</v>
      </c>
      <c r="CMU18" s="13">
        <v>22377.228459732101</v>
      </c>
      <c r="CMV18" s="13">
        <v>747553.061469379</v>
      </c>
      <c r="CMW18" s="13">
        <v>38914.218092472001</v>
      </c>
      <c r="CMX18" s="13">
        <v>11622.565052800601</v>
      </c>
      <c r="CMY18" s="13">
        <v>10094.0977615867</v>
      </c>
      <c r="CMZ18" s="13">
        <v>25602.417890872901</v>
      </c>
      <c r="CNA18" s="13">
        <v>18114.247486038599</v>
      </c>
      <c r="CNB18" s="13">
        <v>11109.8474364227</v>
      </c>
      <c r="CNC18" s="13">
        <v>11804.5839492983</v>
      </c>
      <c r="CND18" s="13">
        <v>114967.42762644299</v>
      </c>
      <c r="CNE18" s="13">
        <v>208930.996278304</v>
      </c>
      <c r="CNF18" s="13">
        <v>17172.445099375698</v>
      </c>
      <c r="CNG18" s="13">
        <v>10953.3307741024</v>
      </c>
      <c r="CNH18" s="13">
        <v>13740.95995586</v>
      </c>
      <c r="CNI18" s="13">
        <v>13208.090970335499</v>
      </c>
      <c r="CNJ18" s="13">
        <v>8985.8838675267507</v>
      </c>
      <c r="CNK18" s="13">
        <v>8932.1632491853106</v>
      </c>
      <c r="CNL18" s="13">
        <v>448277.052186872</v>
      </c>
      <c r="CNM18" s="13">
        <v>121262.721383197</v>
      </c>
      <c r="CNN18" s="13">
        <v>532442.29784856294</v>
      </c>
      <c r="CNO18" s="13">
        <v>57623.148719851299</v>
      </c>
      <c r="CNP18" s="13">
        <v>7917.32587213021</v>
      </c>
      <c r="CNQ18" s="13">
        <v>142414.02888787299</v>
      </c>
      <c r="CNR18" s="13">
        <v>132340.484476054</v>
      </c>
      <c r="CNS18" s="13">
        <v>14913.9693483953</v>
      </c>
      <c r="CNT18" s="13">
        <v>37344.309448737098</v>
      </c>
      <c r="CNU18" s="13">
        <v>28159.613208254301</v>
      </c>
      <c r="CNV18" s="13">
        <v>12867.871410586</v>
      </c>
      <c r="CNW18" s="13">
        <v>11699.9260134047</v>
      </c>
      <c r="CNX18" s="13">
        <v>45536.498229974597</v>
      </c>
      <c r="CNY18" s="13">
        <v>34247.944365373398</v>
      </c>
      <c r="CNZ18" s="13">
        <v>14083.5030928387</v>
      </c>
      <c r="COA18" s="13">
        <v>67301.116684971901</v>
      </c>
      <c r="COB18" s="13">
        <v>8251137.2504813196</v>
      </c>
      <c r="COC18" s="13">
        <v>109568.327008561</v>
      </c>
      <c r="COD18" s="13">
        <v>26034.086079713401</v>
      </c>
      <c r="COE18" s="13">
        <v>35309.899559261197</v>
      </c>
      <c r="COF18" s="13">
        <v>13606.4665601501</v>
      </c>
      <c r="COG18" s="13">
        <v>10407.356343183301</v>
      </c>
      <c r="COH18" s="13">
        <v>10205.5082308233</v>
      </c>
      <c r="COI18" s="13">
        <v>77237.900983426807</v>
      </c>
      <c r="COJ18" s="13">
        <v>19684.4650616328</v>
      </c>
      <c r="COK18" s="13">
        <v>256561.15284898499</v>
      </c>
      <c r="COL18" s="13">
        <v>10383.4762697242</v>
      </c>
      <c r="COM18" s="13">
        <v>22563.232589281601</v>
      </c>
      <c r="CON18" s="13">
        <v>13292.729978618399</v>
      </c>
      <c r="COO18" s="13">
        <v>21429.238075173202</v>
      </c>
      <c r="COP18" s="13">
        <v>54892.258692502597</v>
      </c>
      <c r="COQ18" s="13">
        <v>21478.883108272301</v>
      </c>
      <c r="COR18" s="13">
        <v>8404.0791153516293</v>
      </c>
      <c r="COS18" s="13">
        <v>10226.1187548365</v>
      </c>
      <c r="COT18" s="13">
        <v>9151.6924639797398</v>
      </c>
      <c r="COU18" s="13">
        <v>10485.6653050727</v>
      </c>
      <c r="COV18" s="13">
        <v>8989.3812952741391</v>
      </c>
      <c r="COW18" s="13">
        <v>14446.734756052199</v>
      </c>
      <c r="COX18" s="13">
        <v>19537.7821987551</v>
      </c>
      <c r="COY18" s="13">
        <v>19652.427764783701</v>
      </c>
      <c r="COZ18" s="13">
        <v>83333.981491687198</v>
      </c>
      <c r="CPA18" s="13">
        <v>15085.9512313102</v>
      </c>
      <c r="CPB18" s="13">
        <v>14537.1886685708</v>
      </c>
      <c r="CPC18" s="13">
        <v>14958.893702650201</v>
      </c>
      <c r="CPD18" s="13">
        <v>13540.2446571932</v>
      </c>
      <c r="CPE18" s="13">
        <v>11740.6238182449</v>
      </c>
      <c r="CPF18" s="13">
        <v>10563.7142529219</v>
      </c>
      <c r="CPG18" s="13">
        <v>7868.8176566190295</v>
      </c>
      <c r="CPH18" s="13">
        <v>10120.610622975</v>
      </c>
      <c r="CPI18" s="13">
        <v>9028.3881928833198</v>
      </c>
      <c r="CPJ18" s="13">
        <v>59823.991697924503</v>
      </c>
      <c r="CPK18" s="13">
        <v>11554.921910176599</v>
      </c>
      <c r="CPL18" s="13">
        <v>8883.8293172137892</v>
      </c>
      <c r="CPM18" s="13">
        <v>12699.094528881</v>
      </c>
      <c r="CPN18" s="13">
        <v>7618.6228819021699</v>
      </c>
      <c r="CPO18" s="13">
        <v>30167.7235085557</v>
      </c>
      <c r="CPP18" s="13">
        <v>94793.338333888896</v>
      </c>
      <c r="CPQ18" s="13">
        <v>21263.914603401099</v>
      </c>
      <c r="CPR18" s="13">
        <v>14356.4607314033</v>
      </c>
      <c r="CPS18" s="13">
        <v>8582.6494112930595</v>
      </c>
      <c r="CPT18" s="13">
        <v>146095.31428583601</v>
      </c>
      <c r="CPU18" s="13">
        <v>20706.533917545199</v>
      </c>
      <c r="CPV18" s="13">
        <v>12337.5933651834</v>
      </c>
      <c r="CPW18" s="13">
        <v>41182.887182658596</v>
      </c>
      <c r="CPX18" s="13">
        <v>14788.4685063215</v>
      </c>
      <c r="CPY18" s="13">
        <v>12933.8751631347</v>
      </c>
      <c r="CPZ18" s="13">
        <v>52958.256865787</v>
      </c>
      <c r="CQA18" s="13">
        <v>15014.076979549</v>
      </c>
      <c r="CQB18" s="13">
        <v>9565.4514278650895</v>
      </c>
      <c r="CQC18" s="13">
        <v>11699.786525428701</v>
      </c>
      <c r="CQD18" s="13">
        <v>8955.8736258247991</v>
      </c>
      <c r="CQE18" s="13">
        <v>14679.266065597199</v>
      </c>
      <c r="CQF18" s="13">
        <v>8679.5015247655592</v>
      </c>
      <c r="CQG18" s="13">
        <v>17634.103380642999</v>
      </c>
      <c r="CQH18" s="13">
        <v>13955.6328007634</v>
      </c>
      <c r="CQI18" s="13">
        <v>10211.6809136593</v>
      </c>
      <c r="CQJ18" s="13">
        <v>786343.43642140494</v>
      </c>
      <c r="CQK18" s="13">
        <v>11658.3236541797</v>
      </c>
      <c r="CQL18" s="13">
        <v>58842.912086722303</v>
      </c>
      <c r="CQM18" s="13">
        <v>17309.6642073599</v>
      </c>
      <c r="CQN18" s="13">
        <v>10110.615673443601</v>
      </c>
      <c r="CQO18" s="13">
        <v>14962.9386398237</v>
      </c>
      <c r="CQP18" s="13">
        <v>12730.847584523201</v>
      </c>
      <c r="CQQ18" s="13">
        <v>1440856.7694137399</v>
      </c>
      <c r="CQR18" s="13">
        <v>14144.1180817163</v>
      </c>
      <c r="CQS18" s="13">
        <v>9592.1424402565099</v>
      </c>
      <c r="CQT18" s="13">
        <v>29598.7267590388</v>
      </c>
      <c r="CQU18" s="13">
        <v>309719.40881607</v>
      </c>
      <c r="CQV18" s="13">
        <v>81199.603420293293</v>
      </c>
      <c r="CQW18" s="13">
        <v>14230.031861282399</v>
      </c>
      <c r="CQX18" s="13">
        <v>8569.8055527446395</v>
      </c>
      <c r="CQY18" s="13">
        <v>12663.368391329999</v>
      </c>
      <c r="CQZ18" s="13">
        <v>21840.249527929001</v>
      </c>
      <c r="CRA18" s="13">
        <v>41091.2054261171</v>
      </c>
      <c r="CRB18" s="13">
        <v>63380.068343222199</v>
      </c>
      <c r="CRC18" s="13">
        <v>12400.194587116601</v>
      </c>
      <c r="CRD18" s="13">
        <v>8683.1539875784292</v>
      </c>
      <c r="CRE18" s="13">
        <v>15904.586181070599</v>
      </c>
      <c r="CRF18" s="13">
        <v>33008.0417401296</v>
      </c>
      <c r="CRG18" s="13">
        <v>15984.880144000401</v>
      </c>
      <c r="CRH18" s="13">
        <v>19854.027129229999</v>
      </c>
      <c r="CRI18" s="13">
        <v>13518.703655408201</v>
      </c>
      <c r="CRJ18" s="13">
        <v>6892.5888386214501</v>
      </c>
      <c r="CRK18" s="13">
        <v>8069.7403857190602</v>
      </c>
      <c r="CRL18" s="13">
        <v>14386.424244808601</v>
      </c>
      <c r="CRM18" s="13">
        <v>60539.518842154401</v>
      </c>
      <c r="CRN18" s="13">
        <v>32803.922608334899</v>
      </c>
      <c r="CRO18" s="13">
        <v>49359.2872791681</v>
      </c>
      <c r="CRP18" s="13">
        <v>84195.821508409994</v>
      </c>
      <c r="CRQ18" s="13">
        <v>12929.3770182599</v>
      </c>
      <c r="CRR18" s="13">
        <v>30800.2489012306</v>
      </c>
      <c r="CRS18" s="13">
        <v>16516.025101238502</v>
      </c>
      <c r="CRT18" s="13">
        <v>42698.120454312702</v>
      </c>
      <c r="CRU18" s="13">
        <v>20143.642560445402</v>
      </c>
      <c r="CRV18" s="13">
        <v>17992.077292521299</v>
      </c>
      <c r="CRW18" s="13">
        <v>17430.844810581399</v>
      </c>
      <c r="CRX18" s="13">
        <v>17258.147398564699</v>
      </c>
      <c r="CRY18" s="13">
        <v>15700.125523680301</v>
      </c>
      <c r="CRZ18" s="13">
        <v>12214.8894325946</v>
      </c>
      <c r="CSA18" s="13">
        <v>11120.0654688586</v>
      </c>
      <c r="CSB18" s="13">
        <v>12733.888944857699</v>
      </c>
      <c r="CSC18" s="13">
        <v>9341.3265165597695</v>
      </c>
      <c r="CSD18" s="13">
        <v>11283.0865248173</v>
      </c>
      <c r="CSE18" s="13">
        <v>17246.535001955399</v>
      </c>
      <c r="CSF18" s="13">
        <v>12967.3413080632</v>
      </c>
      <c r="CSG18" s="13">
        <v>13195.3737621979</v>
      </c>
      <c r="CSH18" s="13">
        <v>18380.712287610499</v>
      </c>
      <c r="CSI18" s="13">
        <v>11243.482751649701</v>
      </c>
      <c r="CSJ18" s="13">
        <v>15740.9257770689</v>
      </c>
      <c r="CSK18" s="13">
        <v>10792.6401937678</v>
      </c>
      <c r="CSL18" s="13">
        <v>3581110.65611587</v>
      </c>
      <c r="CSM18" s="13">
        <v>12655.9304799285</v>
      </c>
      <c r="CSN18" s="13">
        <v>14297.147723275901</v>
      </c>
      <c r="CSO18" s="13">
        <v>13854.317725278001</v>
      </c>
      <c r="CSP18" s="13">
        <v>14089.854785847299</v>
      </c>
      <c r="CSQ18" s="13">
        <v>56271.406540771102</v>
      </c>
      <c r="CSR18" s="13">
        <v>10158.576666352999</v>
      </c>
      <c r="CSS18" s="13">
        <v>9570.2220759390002</v>
      </c>
      <c r="CST18" s="13">
        <v>10480.378383655099</v>
      </c>
      <c r="CSU18" s="13">
        <v>12187.859335957501</v>
      </c>
      <c r="CSV18" s="13">
        <v>17089.641651783699</v>
      </c>
      <c r="CSW18" s="13">
        <v>55349.194189506998</v>
      </c>
      <c r="CSX18" s="13">
        <v>14511.704812256899</v>
      </c>
      <c r="CSY18" s="13">
        <v>16841.288508072499</v>
      </c>
      <c r="CSZ18" s="13">
        <v>11998.880202483</v>
      </c>
      <c r="CTA18" s="13">
        <v>10065.3916556108</v>
      </c>
      <c r="CTB18" s="13">
        <v>10863.735326338399</v>
      </c>
      <c r="CTC18" s="13">
        <v>11520740.019176001</v>
      </c>
      <c r="CTD18" s="13">
        <v>8655.3263034527608</v>
      </c>
      <c r="CTE18" s="13">
        <v>16484.602582214298</v>
      </c>
      <c r="CTF18" s="13">
        <v>26403.717195409299</v>
      </c>
      <c r="CTG18" s="13">
        <v>12488.2507676114</v>
      </c>
      <c r="CTH18" s="13">
        <v>28513.959613566702</v>
      </c>
      <c r="CTI18" s="13">
        <v>10401.3360823028</v>
      </c>
      <c r="CTJ18" s="13">
        <v>13493.3445678564</v>
      </c>
      <c r="CTK18" s="13">
        <v>15405.927526310101</v>
      </c>
      <c r="CTL18" s="13">
        <v>14396.8441265405</v>
      </c>
      <c r="CTM18" s="13">
        <v>24225.893718138999</v>
      </c>
      <c r="CTN18" s="13">
        <v>13540.9297206597</v>
      </c>
      <c r="CTO18" s="13">
        <v>24077.3815229469</v>
      </c>
      <c r="CTP18" s="13">
        <v>587846.09165457205</v>
      </c>
      <c r="CTQ18" s="13">
        <v>729198.88671858504</v>
      </c>
      <c r="CTR18" s="13">
        <v>16288.3806935623</v>
      </c>
      <c r="CTS18" s="13">
        <v>31647.349011225699</v>
      </c>
      <c r="CTT18" s="13">
        <v>8433.6917740119497</v>
      </c>
      <c r="CTU18" s="13">
        <v>60172.153504213296</v>
      </c>
      <c r="CTV18" s="13">
        <v>9074.8560683611595</v>
      </c>
      <c r="CTW18" s="13">
        <v>12401.3907523453</v>
      </c>
      <c r="CTX18" s="13">
        <v>21598.981955808798</v>
      </c>
      <c r="CTY18" s="13">
        <v>119532.71211918</v>
      </c>
      <c r="CTZ18" s="13">
        <v>10735.2949399421</v>
      </c>
      <c r="CUA18" s="13">
        <v>12685.075435107699</v>
      </c>
      <c r="CUB18" s="13">
        <v>72525.063858259702</v>
      </c>
      <c r="CUC18" s="13">
        <v>11912.449595002499</v>
      </c>
      <c r="CUD18" s="13">
        <v>10071.7083240382</v>
      </c>
      <c r="CUE18" s="13">
        <v>31039888.002165101</v>
      </c>
      <c r="CUF18" s="13">
        <v>14936.4667931149</v>
      </c>
      <c r="CUG18" s="13">
        <v>170124.412548833</v>
      </c>
      <c r="CUH18" s="13">
        <v>50716.216732594301</v>
      </c>
      <c r="CUI18" s="13">
        <v>20262.4875170083</v>
      </c>
      <c r="CUJ18" s="13">
        <v>42035.614849634301</v>
      </c>
      <c r="CUK18" s="13">
        <v>11169.5048111162</v>
      </c>
      <c r="CUL18" s="13">
        <v>15007.2433276173</v>
      </c>
      <c r="CUM18" s="13">
        <v>16922.760296780001</v>
      </c>
      <c r="CUN18" s="13">
        <v>63782.278876596298</v>
      </c>
      <c r="CUO18" s="13">
        <v>17015.019077162699</v>
      </c>
      <c r="CUP18" s="13">
        <v>6950.4367697405896</v>
      </c>
      <c r="CUQ18" s="13">
        <v>21941.237457724601</v>
      </c>
      <c r="CUR18" s="13">
        <v>11630.6599775676</v>
      </c>
      <c r="CUS18" s="13">
        <v>17359.7475235409</v>
      </c>
      <c r="CUT18" s="13">
        <v>41858.288897013299</v>
      </c>
      <c r="CUU18" s="13">
        <v>19992.007757180701</v>
      </c>
      <c r="CUV18" s="13">
        <v>13732.1301152918</v>
      </c>
      <c r="CUW18" s="13">
        <v>23869.291587870401</v>
      </c>
      <c r="CUX18" s="13">
        <v>10354.468277157601</v>
      </c>
      <c r="CUY18" s="13">
        <v>12801.8208838952</v>
      </c>
      <c r="CUZ18" s="13">
        <v>15537.735745416599</v>
      </c>
      <c r="CVA18" s="13">
        <v>11852.0066694713</v>
      </c>
      <c r="CVB18" s="13">
        <v>6018.5884525985302</v>
      </c>
      <c r="CVC18" s="13">
        <v>20442.480141642402</v>
      </c>
      <c r="CVD18" s="13">
        <v>12699.549389673901</v>
      </c>
      <c r="CVE18" s="13">
        <v>8019.9258352979796</v>
      </c>
      <c r="CVF18" s="13">
        <v>13307.390935728799</v>
      </c>
      <c r="CVG18" s="13">
        <v>19961.328894555802</v>
      </c>
      <c r="CVH18" s="13">
        <v>28999.6698016191</v>
      </c>
      <c r="CVI18" s="13">
        <v>367550.03857535898</v>
      </c>
      <c r="CVJ18" s="13">
        <v>16145.959975064799</v>
      </c>
      <c r="CVK18" s="13">
        <v>10317.636541206</v>
      </c>
      <c r="CVL18" s="13">
        <v>18632.341233604799</v>
      </c>
      <c r="CVM18" s="13">
        <v>25348.269311056501</v>
      </c>
      <c r="CVN18" s="13">
        <v>21747.269959769001</v>
      </c>
      <c r="CVO18" s="13">
        <v>21510.222169972101</v>
      </c>
      <c r="CVP18" s="13">
        <v>7857.0590206881398</v>
      </c>
      <c r="CVQ18" s="13">
        <v>13230.0728570098</v>
      </c>
      <c r="CVR18" s="13">
        <v>10866.4466017616</v>
      </c>
      <c r="CVS18" s="13">
        <v>12343.372356829201</v>
      </c>
      <c r="CVT18" s="13">
        <v>47106.079336617702</v>
      </c>
      <c r="CVU18" s="13">
        <v>485304.66536657402</v>
      </c>
      <c r="CVV18" s="13">
        <v>22776.5495496816</v>
      </c>
      <c r="CVW18" s="13">
        <v>26833.7242656661</v>
      </c>
      <c r="CVX18" s="13">
        <v>9764.8121621317296</v>
      </c>
      <c r="CVY18" s="13">
        <v>10925.897110781099</v>
      </c>
      <c r="CVZ18" s="13">
        <v>43787.010068271498</v>
      </c>
      <c r="CWA18" s="13">
        <v>13361.2497194189</v>
      </c>
      <c r="CWB18" s="13">
        <v>10165.3640285805</v>
      </c>
      <c r="CWC18" s="13">
        <v>13587.0977954109</v>
      </c>
      <c r="CWD18" s="13">
        <v>9313.9743006340395</v>
      </c>
      <c r="CWE18" s="13">
        <v>14815.0640119649</v>
      </c>
      <c r="CWF18" s="13">
        <v>1087773.12888576</v>
      </c>
      <c r="CWG18" s="13">
        <v>12470.756886892599</v>
      </c>
      <c r="CWH18" s="13">
        <v>21842.122643526</v>
      </c>
      <c r="CWI18" s="13">
        <v>8101.7502742337501</v>
      </c>
      <c r="CWJ18" s="13">
        <v>15595.2422924967</v>
      </c>
      <c r="CWK18" s="13">
        <v>18720.260762611098</v>
      </c>
      <c r="CWL18" s="13">
        <v>28064.824417932501</v>
      </c>
      <c r="CWM18" s="13">
        <v>15536.157056714101</v>
      </c>
      <c r="CWN18" s="13">
        <v>12584.855062208801</v>
      </c>
      <c r="CWO18" s="13">
        <v>12188.122666093999</v>
      </c>
      <c r="CWP18" s="13">
        <v>12168.0405668931</v>
      </c>
      <c r="CWQ18" s="13">
        <v>16512.406735658798</v>
      </c>
      <c r="CWR18" s="13">
        <v>6301.8478439009295</v>
      </c>
      <c r="CWS18" s="13">
        <v>11810.798492629599</v>
      </c>
      <c r="CWT18" s="13">
        <v>13395.899428327601</v>
      </c>
      <c r="CWU18" s="13">
        <v>11544.468119564999</v>
      </c>
      <c r="CWV18" s="13">
        <v>67253.840468715003</v>
      </c>
      <c r="CWW18" s="13">
        <v>8907.3133631998207</v>
      </c>
      <c r="CWX18" s="13">
        <v>12385.8523104624</v>
      </c>
      <c r="CWY18" s="13">
        <v>27392.1301474826</v>
      </c>
      <c r="CWZ18" s="13">
        <v>51471.460878530903</v>
      </c>
      <c r="CXA18" s="13">
        <v>8386.9739951218708</v>
      </c>
      <c r="CXB18" s="13">
        <v>9152.3872557609302</v>
      </c>
      <c r="CXC18" s="13">
        <v>12233.587167236999</v>
      </c>
      <c r="CXD18" s="13">
        <v>29532.8720970094</v>
      </c>
      <c r="CXE18" s="13">
        <v>22764.974800636101</v>
      </c>
      <c r="CXF18" s="13">
        <v>23843.7892710905</v>
      </c>
      <c r="CXG18" s="13">
        <v>16502.965821256399</v>
      </c>
      <c r="CXH18" s="13">
        <v>6918.0246786238204</v>
      </c>
      <c r="CXI18" s="13">
        <v>68673.192888432095</v>
      </c>
      <c r="CXJ18" s="13">
        <v>27888.457282943</v>
      </c>
      <c r="CXK18" s="13">
        <v>15449.4627552324</v>
      </c>
      <c r="CXL18" s="13">
        <v>21992.120013823602</v>
      </c>
      <c r="CXM18" s="13">
        <v>50476.599946332601</v>
      </c>
      <c r="CXN18" s="13">
        <v>51892.190934416401</v>
      </c>
      <c r="CXO18" s="13">
        <v>9264.88880284876</v>
      </c>
      <c r="CXP18" s="13">
        <v>32946.803239879897</v>
      </c>
      <c r="CXQ18" s="13">
        <v>9152.9698637301099</v>
      </c>
      <c r="CXR18" s="13">
        <v>16537.268219178099</v>
      </c>
      <c r="CXS18" s="13">
        <v>63989.049754754204</v>
      </c>
      <c r="CXT18" s="13">
        <v>27485.355169659098</v>
      </c>
      <c r="CXU18" s="13">
        <v>13960.965883033101</v>
      </c>
      <c r="CXV18" s="13">
        <v>12258.3696062453</v>
      </c>
      <c r="CXW18" s="13">
        <v>12449.2885478936</v>
      </c>
      <c r="CXX18" s="13">
        <v>12946.5821212275</v>
      </c>
      <c r="CXY18" s="13">
        <v>8104.6633025280398</v>
      </c>
      <c r="CXZ18" s="13">
        <v>45212.440079171902</v>
      </c>
      <c r="CYA18" s="13">
        <v>29900.1361522642</v>
      </c>
      <c r="CYB18" s="13">
        <v>8910.6755739956207</v>
      </c>
      <c r="CYC18" s="13">
        <v>24407.208145708399</v>
      </c>
      <c r="CYD18" s="13">
        <v>8709.9328033459697</v>
      </c>
      <c r="CYE18" s="13">
        <v>13450.796649577</v>
      </c>
      <c r="CYF18" s="13">
        <v>12756.125977805699</v>
      </c>
      <c r="CYG18" s="13">
        <v>22036.138195522901</v>
      </c>
      <c r="CYH18" s="13">
        <v>25094.361628256302</v>
      </c>
      <c r="CYI18" s="13">
        <v>30517.158408050698</v>
      </c>
      <c r="CYJ18" s="13">
        <v>11431.4065076186</v>
      </c>
      <c r="CYK18" s="13">
        <v>12240.560241446999</v>
      </c>
      <c r="CYL18" s="13">
        <v>7427.0049233455202</v>
      </c>
      <c r="CYM18" s="13">
        <v>42748.653868363799</v>
      </c>
      <c r="CYN18" s="13">
        <v>14304.9249444461</v>
      </c>
      <c r="CYO18" s="13">
        <v>11829.484960936201</v>
      </c>
      <c r="CYP18" s="13">
        <v>12120.1321419418</v>
      </c>
      <c r="CYQ18" s="13">
        <v>18478.8520968554</v>
      </c>
      <c r="CYR18" s="13">
        <v>14931.6045063695</v>
      </c>
      <c r="CYS18" s="13">
        <v>13929.430588012299</v>
      </c>
      <c r="CYT18" s="13">
        <v>13057.753603195</v>
      </c>
      <c r="CYU18" s="13">
        <v>16912.0943992106</v>
      </c>
      <c r="CYV18" s="13">
        <v>10228.3724411933</v>
      </c>
      <c r="CYW18" s="13">
        <v>694418.31710831902</v>
      </c>
      <c r="CYX18" s="13">
        <v>15683.551857911199</v>
      </c>
      <c r="CYY18" s="13">
        <v>14597.7524832649</v>
      </c>
      <c r="CYZ18" s="13">
        <v>12550.46469259</v>
      </c>
      <c r="CZA18" s="13">
        <v>694418.31710831902</v>
      </c>
      <c r="CZB18" s="13">
        <v>10712.052968845101</v>
      </c>
      <c r="CZC18" s="13">
        <v>11068.7440517208</v>
      </c>
      <c r="CZD18" s="13">
        <v>15041.180763355</v>
      </c>
      <c r="CZE18" s="13">
        <v>15680.504542451599</v>
      </c>
      <c r="CZF18" s="13">
        <v>12507.3227174904</v>
      </c>
      <c r="CZG18" s="13">
        <v>14039.905264839401</v>
      </c>
      <c r="CZH18" s="13">
        <v>9603.9628823618496</v>
      </c>
      <c r="CZI18" s="13">
        <v>9309.4057006758394</v>
      </c>
      <c r="CZJ18" s="13">
        <v>69399.621887397996</v>
      </c>
      <c r="CZK18" s="13">
        <v>94793.338333888896</v>
      </c>
      <c r="CZL18" s="13">
        <v>18074.425708399001</v>
      </c>
      <c r="CZM18" s="13">
        <v>11954.0754507159</v>
      </c>
      <c r="CZN18" s="13">
        <v>18251.599984974098</v>
      </c>
      <c r="CZO18" s="13">
        <v>17447.2639030721</v>
      </c>
      <c r="CZP18" s="13">
        <v>151950.421684159</v>
      </c>
      <c r="CZQ18" s="13">
        <v>23541.2150206068</v>
      </c>
      <c r="CZR18" s="13">
        <v>20186.012356018498</v>
      </c>
      <c r="CZS18" s="13">
        <v>10875.577697258201</v>
      </c>
      <c r="CZT18" s="13">
        <v>12688.7542342914</v>
      </c>
      <c r="CZU18" s="13">
        <v>30032.327788738301</v>
      </c>
      <c r="CZV18" s="13">
        <v>11223.4326386712</v>
      </c>
      <c r="CZW18" s="13">
        <v>23323.0360327339</v>
      </c>
      <c r="CZX18" s="13">
        <v>16922.0740532419</v>
      </c>
      <c r="CZY18" s="13">
        <v>104568.047064386</v>
      </c>
      <c r="CZZ18" s="13">
        <v>15680.1112186257</v>
      </c>
      <c r="DAA18" s="13">
        <v>11643.9548463015</v>
      </c>
      <c r="DAB18" s="13">
        <v>18343.527797156501</v>
      </c>
      <c r="DAC18" s="13">
        <v>14867.384868576801</v>
      </c>
      <c r="DAD18" s="13">
        <v>23850.022009765398</v>
      </c>
      <c r="DAE18" s="13">
        <v>11316.9718565235</v>
      </c>
      <c r="DAF18" s="13">
        <v>13080.811548161901</v>
      </c>
      <c r="DAG18" s="13">
        <v>13695.119481424101</v>
      </c>
      <c r="DAH18" s="13">
        <v>13007.7949634384</v>
      </c>
      <c r="DAI18" s="13">
        <v>17065.837208840599</v>
      </c>
      <c r="DAJ18" s="13">
        <v>11060.0534433143</v>
      </c>
      <c r="DAK18" s="13">
        <v>52111.6552120501</v>
      </c>
      <c r="DAL18" s="13">
        <v>22572.350053382801</v>
      </c>
      <c r="DAM18" s="13">
        <v>536016.75919354195</v>
      </c>
      <c r="DAN18" s="13">
        <v>11458.277349844</v>
      </c>
      <c r="DAO18" s="13">
        <v>8491.7120598992096</v>
      </c>
      <c r="DAP18" s="13">
        <v>9465.0223625052295</v>
      </c>
      <c r="DAQ18" s="13">
        <v>31975.9197209911</v>
      </c>
      <c r="DAR18" s="13">
        <v>12240.816021696701</v>
      </c>
      <c r="DAS18" s="13">
        <v>24637.210121402099</v>
      </c>
      <c r="DAT18" s="13">
        <v>13880.1198730591</v>
      </c>
      <c r="DAU18" s="13">
        <v>8707.6693857101</v>
      </c>
      <c r="DAV18" s="13">
        <v>69431.322401356301</v>
      </c>
      <c r="DAW18" s="13">
        <v>27718.7576461842</v>
      </c>
      <c r="DAX18" s="13">
        <v>9254.2704549071805</v>
      </c>
      <c r="DAY18" s="13">
        <v>13533.597337540299</v>
      </c>
      <c r="DAZ18" s="13">
        <v>50976.555664005697</v>
      </c>
      <c r="DBA18" s="13">
        <v>9451.60585304905</v>
      </c>
      <c r="DBB18" s="13">
        <v>10727.9140112082</v>
      </c>
      <c r="DBC18" s="13">
        <v>10304.495361732799</v>
      </c>
      <c r="DBD18" s="13">
        <v>332271.87354092702</v>
      </c>
      <c r="DBE18" s="13">
        <v>8891.3675161823103</v>
      </c>
      <c r="DBF18" s="13">
        <v>69694.5687022247</v>
      </c>
      <c r="DBG18" s="13">
        <v>8636.7861979466597</v>
      </c>
      <c r="DBH18" s="13">
        <v>10666.9550113684</v>
      </c>
      <c r="DBI18" s="13">
        <v>32218.617143053201</v>
      </c>
      <c r="DBJ18" s="13">
        <v>12133.4906486088</v>
      </c>
      <c r="DBK18" s="13">
        <v>331908.24146592303</v>
      </c>
      <c r="DBL18" s="13">
        <v>15546.349486921399</v>
      </c>
      <c r="DBM18" s="13">
        <v>15992.632912478901</v>
      </c>
      <c r="DBN18" s="13">
        <v>22966.007962469299</v>
      </c>
      <c r="DBO18" s="13">
        <v>8380.8515860125208</v>
      </c>
      <c r="DBP18" s="13">
        <v>8988.0223487820804</v>
      </c>
      <c r="DBQ18" s="13">
        <v>15198.9352307318</v>
      </c>
      <c r="DBR18" s="13">
        <v>18760.615793731398</v>
      </c>
      <c r="DBS18" s="13">
        <v>10975.5598882168</v>
      </c>
      <c r="DBT18" s="13">
        <v>34510.152567203098</v>
      </c>
      <c r="DBU18" s="13">
        <v>22003.603409498301</v>
      </c>
      <c r="DBV18" s="13">
        <v>9913.2219444636103</v>
      </c>
      <c r="DBW18" s="13">
        <v>10303.058939541599</v>
      </c>
      <c r="DBX18" s="13">
        <v>6778.5888949254804</v>
      </c>
      <c r="DBY18" s="13">
        <v>47609.355713172197</v>
      </c>
      <c r="DBZ18" s="13">
        <v>8648.4365324441605</v>
      </c>
      <c r="DCA18" s="13">
        <v>8896.56813158367</v>
      </c>
      <c r="DCB18" s="13">
        <v>13468.215256039301</v>
      </c>
      <c r="DCC18" s="13">
        <v>7971.9286070215603</v>
      </c>
      <c r="DCD18" s="13">
        <v>43528.4919602593</v>
      </c>
      <c r="DCE18" s="13">
        <v>277906.84896645899</v>
      </c>
      <c r="DCF18" s="13">
        <v>260604.04311347799</v>
      </c>
      <c r="DCG18" s="13">
        <v>9179.3664997380893</v>
      </c>
      <c r="DCH18" s="13">
        <v>9497.3470652794404</v>
      </c>
      <c r="DCI18" s="13">
        <v>20994.719589810698</v>
      </c>
      <c r="DCJ18" s="13">
        <v>33995.016943095899</v>
      </c>
      <c r="DCK18" s="13">
        <v>7502.7719560691803</v>
      </c>
      <c r="DCL18" s="13">
        <v>7118.9820445423702</v>
      </c>
      <c r="DCM18" s="13">
        <v>60475.369168649297</v>
      </c>
      <c r="DCN18" s="13">
        <v>8923.7705483995906</v>
      </c>
      <c r="DCO18" s="13">
        <v>7081.6498020753697</v>
      </c>
      <c r="DCP18" s="13">
        <v>16380.173943960701</v>
      </c>
      <c r="DCQ18" s="13">
        <v>9267.9738797658993</v>
      </c>
      <c r="DCR18" s="13">
        <v>8391.2021062946005</v>
      </c>
      <c r="DCS18" s="13">
        <v>8436.4933883649792</v>
      </c>
      <c r="DCT18" s="13">
        <v>14598.161836981801</v>
      </c>
      <c r="DCU18" s="13">
        <v>20980.505967410201</v>
      </c>
      <c r="DCV18" s="13">
        <v>64527.356145151003</v>
      </c>
      <c r="DCW18" s="13">
        <v>24582.231294433601</v>
      </c>
      <c r="DCX18" s="13">
        <v>12802.256193175701</v>
      </c>
      <c r="DCY18" s="13">
        <v>20808.289346110301</v>
      </c>
      <c r="DCZ18" s="13">
        <v>21443.821648428999</v>
      </c>
      <c r="DDA18" s="13">
        <v>18184.053121668901</v>
      </c>
      <c r="DDB18" s="13">
        <v>12407.0371875408</v>
      </c>
      <c r="DDC18" s="13">
        <v>10178.738968399201</v>
      </c>
      <c r="DDD18" s="13">
        <v>12014.3156824131</v>
      </c>
      <c r="DDE18" s="13">
        <v>8943.7820448649309</v>
      </c>
      <c r="DDF18" s="13">
        <v>33144.1567744489</v>
      </c>
      <c r="DDG18" s="13">
        <v>53087.722091416799</v>
      </c>
      <c r="DDH18" s="13">
        <v>165517.68999244299</v>
      </c>
      <c r="DDI18" s="13">
        <v>10331.6028759398</v>
      </c>
      <c r="DDJ18" s="13">
        <v>17648.9809188586</v>
      </c>
      <c r="DDK18" s="13">
        <v>11556.9389911745</v>
      </c>
      <c r="DDL18" s="13">
        <v>33356.581509200099</v>
      </c>
      <c r="DDM18" s="13">
        <v>8847.4123557634302</v>
      </c>
      <c r="DDN18" s="13">
        <v>24754.8883632127</v>
      </c>
      <c r="DDO18" s="13">
        <v>66084.091391530907</v>
      </c>
      <c r="DDP18" s="13">
        <v>15031.5692635057</v>
      </c>
      <c r="DDQ18" s="13">
        <v>9326.9692989084506</v>
      </c>
      <c r="DDR18" s="13">
        <v>118075.018473558</v>
      </c>
      <c r="DDS18" s="13">
        <v>43327.654768398897</v>
      </c>
      <c r="DDT18" s="13">
        <v>23355.1740850229</v>
      </c>
      <c r="DDU18" s="13">
        <v>15671.082230755601</v>
      </c>
      <c r="DDV18" s="13">
        <v>430191.24993847602</v>
      </c>
      <c r="DDW18" s="13">
        <v>9027.7498109477692</v>
      </c>
      <c r="DDX18" s="13">
        <v>24248.609130760899</v>
      </c>
      <c r="DDY18" s="13">
        <v>8898.8566407032795</v>
      </c>
      <c r="DDZ18" s="13">
        <v>10988.8669603544</v>
      </c>
      <c r="DEA18" s="13">
        <v>80818.066898212695</v>
      </c>
      <c r="DEB18" s="13">
        <v>12202.7847050454</v>
      </c>
      <c r="DEC18" s="13">
        <v>18188.0573162529</v>
      </c>
      <c r="DED18" s="13">
        <v>10713.8638845309</v>
      </c>
      <c r="DEE18" s="13">
        <v>12515.169389205799</v>
      </c>
      <c r="DEF18" s="13">
        <v>27179.6680388479</v>
      </c>
      <c r="DEG18" s="13">
        <v>13046.937208764401</v>
      </c>
      <c r="DEH18" s="13">
        <v>6933.6353946590198</v>
      </c>
      <c r="DEI18" s="13">
        <v>10954.6081884053</v>
      </c>
      <c r="DEJ18" s="13">
        <v>12757.8959829507</v>
      </c>
      <c r="DEK18" s="13">
        <v>9231.4729235016093</v>
      </c>
      <c r="DEL18" s="13">
        <v>8069.0129536345803</v>
      </c>
      <c r="DEM18" s="13">
        <v>17713.043613809699</v>
      </c>
      <c r="DEN18" s="13">
        <v>9449.4918984258893</v>
      </c>
      <c r="DEO18" s="13">
        <v>926666.23603763001</v>
      </c>
      <c r="DEP18" s="13">
        <v>25154.6026990516</v>
      </c>
      <c r="DEQ18" s="13">
        <v>22599.455584071398</v>
      </c>
      <c r="DER18" s="13">
        <v>19935.285384479499</v>
      </c>
      <c r="DES18" s="13">
        <v>21428.478488471799</v>
      </c>
      <c r="DET18" s="13">
        <v>23696.082467922399</v>
      </c>
      <c r="DEU18" s="13">
        <v>10861.588154958001</v>
      </c>
      <c r="DEV18" s="13">
        <v>6266.7014684577398</v>
      </c>
      <c r="DEW18" s="13">
        <v>10321.407711927301</v>
      </c>
      <c r="DEX18" s="13">
        <v>7573.6839432382203</v>
      </c>
      <c r="DEY18" s="13">
        <v>86929.307456889903</v>
      </c>
      <c r="DEZ18" s="13">
        <v>29232.661480281899</v>
      </c>
      <c r="DFA18" s="13">
        <v>8998.3451679447298</v>
      </c>
      <c r="DFB18" s="13">
        <v>10844.202372989899</v>
      </c>
      <c r="DFC18" s="13">
        <v>9910.3670286736306</v>
      </c>
      <c r="DFD18" s="13">
        <v>15121.4830420696</v>
      </c>
      <c r="DFE18" s="13">
        <v>24122.564591212202</v>
      </c>
      <c r="DFF18" s="13">
        <v>12626.0387295736</v>
      </c>
      <c r="DFG18" s="13">
        <v>23735.124422484201</v>
      </c>
      <c r="DFH18" s="13">
        <v>19931.760740044101</v>
      </c>
      <c r="DFI18" s="13">
        <v>15909.0819495634</v>
      </c>
      <c r="DFJ18" s="13">
        <v>14454.0497212953</v>
      </c>
      <c r="DFK18" s="13">
        <v>18157.528127193102</v>
      </c>
      <c r="DFL18" s="13">
        <v>14992.1179199362</v>
      </c>
      <c r="DFM18" s="13">
        <v>11972.763878969399</v>
      </c>
      <c r="DFN18" s="13">
        <v>15175.903209190699</v>
      </c>
      <c r="DFO18" s="13">
        <v>11503.886587729299</v>
      </c>
      <c r="DFP18" s="13">
        <v>12911.0154944552</v>
      </c>
      <c r="DFQ18" s="13">
        <v>11829.7697699781</v>
      </c>
      <c r="DFR18" s="13">
        <v>17694.644482822499</v>
      </c>
      <c r="DFS18" s="13">
        <v>16992.6650491123</v>
      </c>
      <c r="DFT18" s="13">
        <v>9271.6038613557394</v>
      </c>
      <c r="DFU18" s="13">
        <v>8734.5896514721098</v>
      </c>
      <c r="DFV18" s="13">
        <v>17969.348968586601</v>
      </c>
      <c r="DFW18" s="13">
        <v>23501.211008717601</v>
      </c>
      <c r="DFX18" s="13">
        <v>41976.788459739997</v>
      </c>
      <c r="DFY18" s="13">
        <v>13154.232208330101</v>
      </c>
      <c r="DFZ18" s="13">
        <v>9791.5708949480395</v>
      </c>
      <c r="DGA18" s="13">
        <v>46602.242266810703</v>
      </c>
      <c r="DGB18" s="13">
        <v>27632.6319147014</v>
      </c>
      <c r="DGC18" s="13">
        <v>10727.145885849801</v>
      </c>
      <c r="DGD18" s="13">
        <v>9213.3445644695203</v>
      </c>
      <c r="DGE18" s="13">
        <v>7229.5359665243795</v>
      </c>
      <c r="DGF18" s="13">
        <v>66884.561357519196</v>
      </c>
      <c r="DGG18" s="13">
        <v>8718.5047207783991</v>
      </c>
      <c r="DGH18" s="13">
        <v>13259.6035555122</v>
      </c>
      <c r="DGI18" s="13">
        <v>11359.590203047601</v>
      </c>
      <c r="DGJ18" s="13">
        <v>40897.219433795901</v>
      </c>
      <c r="DGK18" s="13">
        <v>62042.134676047499</v>
      </c>
      <c r="DGL18" s="13">
        <v>11557.3628531498</v>
      </c>
      <c r="DGM18" s="13">
        <v>11501.276145401</v>
      </c>
      <c r="DGN18" s="13">
        <v>12690.5284958089</v>
      </c>
      <c r="DGO18" s="13">
        <v>35524.102132586901</v>
      </c>
      <c r="DGP18" s="13">
        <v>9787.8102398587907</v>
      </c>
      <c r="DGQ18" s="13">
        <v>9144.2181122061302</v>
      </c>
      <c r="DGR18" s="13">
        <v>16846.052365535201</v>
      </c>
      <c r="DGS18" s="13">
        <v>10573.348943589899</v>
      </c>
      <c r="DGT18" s="13">
        <v>9597.8061817573198</v>
      </c>
      <c r="DGU18" s="13">
        <v>7661.7528453200803</v>
      </c>
      <c r="DGV18" s="13">
        <v>9505.1248769976992</v>
      </c>
      <c r="DGW18" s="13">
        <v>13077.5406985837</v>
      </c>
      <c r="DGX18" s="13">
        <v>13914.1765448603</v>
      </c>
      <c r="DGY18" s="13">
        <v>8346.9607292074506</v>
      </c>
      <c r="DGZ18" s="13">
        <v>12748.108304740699</v>
      </c>
      <c r="DHA18" s="13">
        <v>30184.478142604301</v>
      </c>
      <c r="DHB18" s="13">
        <v>12728.3941738255</v>
      </c>
      <c r="DHC18" s="13">
        <v>10355.430305989499</v>
      </c>
      <c r="DHD18" s="13">
        <v>8925.0910210493494</v>
      </c>
      <c r="DHE18" s="13">
        <v>11493.694299430401</v>
      </c>
      <c r="DHF18" s="13">
        <v>9924.6237318755793</v>
      </c>
      <c r="DHG18" s="13">
        <v>87262.106557876497</v>
      </c>
      <c r="DHH18" s="13">
        <v>12340.145822667901</v>
      </c>
      <c r="DHI18" s="13">
        <v>11832.5189797154</v>
      </c>
      <c r="DHJ18" s="13">
        <v>8268.0646362658208</v>
      </c>
      <c r="DHK18" s="13">
        <v>10918.0232400861</v>
      </c>
      <c r="DHL18" s="13">
        <v>11571.487317385499</v>
      </c>
      <c r="DHM18" s="13">
        <v>20693.782211678001</v>
      </c>
      <c r="DHN18" s="13">
        <v>81215.192122952896</v>
      </c>
      <c r="DHO18" s="13">
        <v>6745.1194318363596</v>
      </c>
      <c r="DHP18" s="13">
        <v>5963.9359061832802</v>
      </c>
      <c r="DHQ18" s="13">
        <v>8044.5004647832502</v>
      </c>
      <c r="DHR18" s="13">
        <v>8525.6561803340992</v>
      </c>
      <c r="DHS18" s="13">
        <v>8480.5079466892494</v>
      </c>
      <c r="DHT18" s="13">
        <v>12316.612808555899</v>
      </c>
      <c r="DHU18" s="13">
        <v>1124975.3629582999</v>
      </c>
      <c r="DHV18" s="13">
        <v>19664.144781974101</v>
      </c>
      <c r="DHW18" s="13">
        <v>30166.145545128798</v>
      </c>
      <c r="DHX18" s="13">
        <v>18819.670055164501</v>
      </c>
      <c r="DHY18" s="13">
        <v>25439.464622307602</v>
      </c>
      <c r="DHZ18" s="13">
        <v>16895.969169198499</v>
      </c>
      <c r="DIA18" s="13">
        <v>14051.7453761005</v>
      </c>
      <c r="DIB18" s="13">
        <v>11412.992566114501</v>
      </c>
      <c r="DIC18" s="13">
        <v>11735.0231003877</v>
      </c>
      <c r="DID18" s="13">
        <v>17458.273922371998</v>
      </c>
      <c r="DIE18" s="13">
        <v>10549.749586600499</v>
      </c>
      <c r="DIF18" s="13">
        <v>8146.5756185596101</v>
      </c>
      <c r="DIG18" s="13">
        <v>10202.8811868014</v>
      </c>
      <c r="DIH18" s="13">
        <v>14054.1730668364</v>
      </c>
      <c r="DII18" s="13">
        <v>16769.324469264</v>
      </c>
      <c r="DIJ18" s="13">
        <v>97855.094464649403</v>
      </c>
      <c r="DIK18" s="13">
        <v>731138.70359786297</v>
      </c>
      <c r="DIL18" s="13">
        <v>9551.3723382438493</v>
      </c>
      <c r="DIM18" s="13">
        <v>11331.1938831063</v>
      </c>
      <c r="DIN18" s="13">
        <v>12369.494776150799</v>
      </c>
      <c r="DIO18" s="13">
        <v>12780.690885300601</v>
      </c>
      <c r="DIP18" s="13">
        <v>17063.1894110514</v>
      </c>
      <c r="DIQ18" s="13">
        <v>15478.0142141909</v>
      </c>
      <c r="DIR18" s="13">
        <v>59589.037582215198</v>
      </c>
      <c r="DIS18" s="13">
        <v>8330.1210832418492</v>
      </c>
      <c r="DIT18" s="13">
        <v>18202.9380603883</v>
      </c>
      <c r="DIU18" s="13">
        <v>11845.5785414206</v>
      </c>
      <c r="DIV18" s="13">
        <v>12205.7316256249</v>
      </c>
      <c r="DIW18" s="13">
        <v>11762.266022792601</v>
      </c>
      <c r="DIX18" s="13">
        <v>47626.720309313198</v>
      </c>
      <c r="DIY18" s="13">
        <v>570195.47032832203</v>
      </c>
      <c r="DIZ18" s="13">
        <v>20116.3909252052</v>
      </c>
      <c r="DJA18" s="13">
        <v>12460.7898871088</v>
      </c>
      <c r="DJB18" s="13">
        <v>96939.127745940103</v>
      </c>
      <c r="DJC18" s="13">
        <v>934003.675029921</v>
      </c>
      <c r="DJD18" s="13">
        <v>58852.338395725303</v>
      </c>
      <c r="DJE18" s="13">
        <v>13007.481283400801</v>
      </c>
      <c r="DJF18" s="13">
        <v>15553.1827032448</v>
      </c>
      <c r="DJG18" s="13">
        <v>10015.301520691701</v>
      </c>
      <c r="DJH18" s="13">
        <v>18991.896956159399</v>
      </c>
      <c r="DJI18" s="13">
        <v>8941.8021664672106</v>
      </c>
      <c r="DJJ18" s="13">
        <v>7596.58847707516</v>
      </c>
      <c r="DJK18" s="13">
        <v>11879.678217881899</v>
      </c>
      <c r="DJL18" s="13">
        <v>9893.4475930880308</v>
      </c>
      <c r="DJM18" s="13">
        <v>15250.4798703299</v>
      </c>
      <c r="DJN18" s="13">
        <v>697383.048485287</v>
      </c>
      <c r="DJO18" s="13">
        <v>115037.647772759</v>
      </c>
      <c r="DJP18" s="13">
        <v>32432.5853401391</v>
      </c>
      <c r="DJQ18" s="13">
        <v>9594.2516801932798</v>
      </c>
      <c r="DJR18" s="13">
        <v>8489.2517537594995</v>
      </c>
      <c r="DJS18" s="13">
        <v>8842.8879194852198</v>
      </c>
      <c r="DJT18" s="13">
        <v>9012.8090142231595</v>
      </c>
      <c r="DJU18" s="13">
        <v>9436.0203089012193</v>
      </c>
      <c r="DJV18" s="13">
        <v>10321.311350839</v>
      </c>
      <c r="DJW18" s="13">
        <v>14273.051143312099</v>
      </c>
      <c r="DJX18" s="13">
        <v>25576.501017338102</v>
      </c>
      <c r="DJY18" s="13">
        <v>7177.4042821307603</v>
      </c>
      <c r="DJZ18" s="13">
        <v>9266.5485770153991</v>
      </c>
      <c r="DKA18" s="13">
        <v>12039.4343467456</v>
      </c>
      <c r="DKB18" s="13">
        <v>11108.795198220199</v>
      </c>
      <c r="DKC18" s="13">
        <v>15810.3008527395</v>
      </c>
      <c r="DKD18" s="13">
        <v>18018.999410975201</v>
      </c>
      <c r="DKE18" s="13">
        <v>20890.451295655199</v>
      </c>
      <c r="DKF18" s="13">
        <v>11479.8952309038</v>
      </c>
      <c r="DKG18" s="13">
        <v>11031.353958892099</v>
      </c>
      <c r="DKH18" s="13">
        <v>60121.629998172997</v>
      </c>
      <c r="DKI18" s="13">
        <v>8892.3719130734607</v>
      </c>
      <c r="DKJ18" s="13">
        <v>52321.6697622055</v>
      </c>
      <c r="DKK18" s="13">
        <v>12041.656032082399</v>
      </c>
      <c r="DKL18" s="13">
        <v>8661.3661475359495</v>
      </c>
      <c r="DKM18" s="13">
        <v>12252.5970802345</v>
      </c>
      <c r="DKN18" s="13">
        <v>12694.968779529599</v>
      </c>
      <c r="DKO18" s="13">
        <v>19177.122250544799</v>
      </c>
      <c r="DKP18" s="13">
        <v>43814.8572412742</v>
      </c>
      <c r="DKQ18" s="13">
        <v>18255.173289521401</v>
      </c>
      <c r="DKR18" s="13">
        <v>32451.124987998101</v>
      </c>
      <c r="DKS18" s="13">
        <v>11483.3373591206</v>
      </c>
      <c r="DKT18" s="13">
        <v>13102.8394064968</v>
      </c>
      <c r="DKU18" s="13">
        <v>11210.6076747512</v>
      </c>
      <c r="DKV18" s="13">
        <v>15867.193911169899</v>
      </c>
      <c r="DKW18" s="13">
        <v>13286.5163284012</v>
      </c>
      <c r="DKX18" s="13">
        <v>6014001.5680016503</v>
      </c>
      <c r="DKY18" s="13">
        <v>15025.184751823301</v>
      </c>
      <c r="DKZ18" s="13">
        <v>32164.7692224944</v>
      </c>
      <c r="DLA18" s="13">
        <v>7251.7750423356501</v>
      </c>
      <c r="DLB18" s="13">
        <v>12290.8378589066</v>
      </c>
      <c r="DLC18" s="13">
        <v>10256.9240524139</v>
      </c>
      <c r="DLD18" s="13">
        <v>37300.835240500703</v>
      </c>
      <c r="DLE18" s="13">
        <v>7900.6180192132597</v>
      </c>
      <c r="DLF18" s="13">
        <v>10849.934329519599</v>
      </c>
      <c r="DLG18" s="13">
        <v>11056.2923751771</v>
      </c>
      <c r="DLH18" s="13">
        <v>8988.5607234015606</v>
      </c>
      <c r="DLI18" s="13">
        <v>12143.333189835599</v>
      </c>
      <c r="DLJ18" s="13">
        <v>10862.116001591599</v>
      </c>
      <c r="DLK18" s="13">
        <v>18814.027217912</v>
      </c>
      <c r="DLL18" s="13">
        <v>13756.146866994201</v>
      </c>
      <c r="DLM18" s="13">
        <v>35186904.883484602</v>
      </c>
      <c r="DLN18" s="13">
        <v>11847.7407554908</v>
      </c>
      <c r="DLO18" s="13">
        <v>9977.2170055752194</v>
      </c>
      <c r="DLP18" s="13">
        <v>10804.0128295225</v>
      </c>
      <c r="DLQ18" s="13">
        <v>10648.7669083768</v>
      </c>
      <c r="DLR18" s="13">
        <v>10015.5928412868</v>
      </c>
      <c r="DLS18" s="13">
        <v>69992.584255150898</v>
      </c>
      <c r="DLT18" s="13">
        <v>17199.9083861168</v>
      </c>
      <c r="DLU18" s="13">
        <v>14903.0215893941</v>
      </c>
      <c r="DLV18" s="13">
        <v>13015.749320721099</v>
      </c>
      <c r="DLW18" s="13">
        <v>10638.0847771302</v>
      </c>
      <c r="DLX18" s="13">
        <v>8181.1596938643397</v>
      </c>
      <c r="DLY18" s="13">
        <v>44900.296392382203</v>
      </c>
      <c r="DLZ18" s="13">
        <v>12025.6853641343</v>
      </c>
      <c r="DMA18" s="13">
        <v>28790.979480930298</v>
      </c>
      <c r="DMB18" s="13">
        <v>10791.2943411755</v>
      </c>
      <c r="DMC18" s="13">
        <v>28711.088624615099</v>
      </c>
      <c r="DMD18" s="13">
        <v>8542.6073355833105</v>
      </c>
      <c r="DME18" s="13">
        <v>8684.7289801213792</v>
      </c>
      <c r="DMF18" s="13">
        <v>95199.477768694007</v>
      </c>
      <c r="DMG18" s="13">
        <v>14505.864207176301</v>
      </c>
      <c r="DMH18" s="13">
        <v>31446.2912083677</v>
      </c>
      <c r="DMI18" s="13">
        <v>426526.54815688002</v>
      </c>
      <c r="DMJ18" s="13">
        <v>20833.9217435928</v>
      </c>
      <c r="DMK18" s="13">
        <v>34527.683453995996</v>
      </c>
      <c r="DML18" s="13">
        <v>18318.505054092398</v>
      </c>
      <c r="DMM18" s="13">
        <v>10481.853361399801</v>
      </c>
      <c r="DMN18" s="13">
        <v>14308.1867569768</v>
      </c>
      <c r="DMO18" s="13">
        <v>56317.166923080702</v>
      </c>
      <c r="DMP18" s="13">
        <v>21229.110687472701</v>
      </c>
      <c r="DMQ18" s="13">
        <v>11404.1929911519</v>
      </c>
      <c r="DMR18" s="13">
        <v>21582.312290456</v>
      </c>
      <c r="DMS18" s="13">
        <v>8442.4317044049894</v>
      </c>
      <c r="DMT18" s="13">
        <v>8732.6502543189599</v>
      </c>
      <c r="DMU18" s="13">
        <v>10239.0090155093</v>
      </c>
      <c r="DMV18" s="13">
        <v>8233.9192784517309</v>
      </c>
      <c r="DMW18" s="13">
        <v>936769.60071561404</v>
      </c>
      <c r="DMX18" s="13">
        <v>257346.98306109</v>
      </c>
      <c r="DMY18" s="13">
        <v>11446.843595034001</v>
      </c>
      <c r="DMZ18" s="13">
        <v>16228.670043075899</v>
      </c>
      <c r="DNA18" s="13">
        <v>29033.435545568202</v>
      </c>
      <c r="DNB18" s="13">
        <v>15702.4878611279</v>
      </c>
      <c r="DNC18" s="13">
        <v>29172.9832654569</v>
      </c>
      <c r="DND18" s="13">
        <v>9168.3170961571104</v>
      </c>
      <c r="DNE18" s="13">
        <v>11324.976985773001</v>
      </c>
      <c r="DNF18" s="13">
        <v>131129.63962822099</v>
      </c>
      <c r="DNG18" s="13">
        <v>25158.098291386999</v>
      </c>
      <c r="DNH18" s="13">
        <v>25142.197921076</v>
      </c>
      <c r="DNI18" s="13">
        <v>51305.437820714003</v>
      </c>
      <c r="DNJ18" s="13">
        <v>16300.788831636901</v>
      </c>
      <c r="DNK18" s="13">
        <v>29859.2588397449</v>
      </c>
      <c r="DNL18" s="13">
        <v>588430.95640831406</v>
      </c>
      <c r="DNM18" s="13">
        <v>14930.168468391799</v>
      </c>
      <c r="DNN18" s="13">
        <v>15490.547777842099</v>
      </c>
      <c r="DNO18" s="13">
        <v>12734.168764457099</v>
      </c>
      <c r="DNP18" s="13">
        <v>11156.7387052629</v>
      </c>
      <c r="DNQ18" s="13">
        <v>10895.463835164101</v>
      </c>
      <c r="DNR18" s="13">
        <v>11473.1534900391</v>
      </c>
      <c r="DNS18" s="13">
        <v>10064.6240990634</v>
      </c>
      <c r="DNT18" s="13">
        <v>8338.9479524838298</v>
      </c>
      <c r="DNU18" s="13">
        <v>8425.9421905852196</v>
      </c>
      <c r="DNV18" s="13">
        <v>11350.732147292299</v>
      </c>
      <c r="DNW18" s="13">
        <v>11965.0799874765</v>
      </c>
      <c r="DNX18" s="13">
        <v>35186904.883484602</v>
      </c>
      <c r="DNY18" s="13">
        <v>63678.497653326398</v>
      </c>
      <c r="DNZ18" s="13">
        <v>24444.855539013901</v>
      </c>
      <c r="DOA18" s="13">
        <v>11048.046499963701</v>
      </c>
      <c r="DOB18" s="13">
        <v>11229.0662735285</v>
      </c>
      <c r="DOC18" s="13">
        <v>10587.1160043703</v>
      </c>
      <c r="DOD18" s="13">
        <v>13264.2077685487</v>
      </c>
      <c r="DOE18" s="13">
        <v>38930.1777681276</v>
      </c>
      <c r="DOF18" s="13">
        <v>11672.9410460237</v>
      </c>
      <c r="DOG18" s="13">
        <v>16563.8276897426</v>
      </c>
      <c r="DOH18" s="13">
        <v>17923.210782887501</v>
      </c>
      <c r="DOI18" s="13">
        <v>11468.790569430401</v>
      </c>
      <c r="DOJ18" s="13">
        <v>12648.4356358778</v>
      </c>
      <c r="DOK18" s="13">
        <v>7436.7360828467199</v>
      </c>
      <c r="DOL18" s="13">
        <v>12974.4068023031</v>
      </c>
      <c r="DOM18" s="13">
        <v>30983.8134699621</v>
      </c>
      <c r="DON18" s="13">
        <v>32261.413640105398</v>
      </c>
      <c r="DOO18" s="13">
        <v>18829.617468850702</v>
      </c>
      <c r="DOP18" s="13">
        <v>12055.997464919001</v>
      </c>
      <c r="DOQ18" s="13">
        <v>9915.8247751032395</v>
      </c>
      <c r="DOR18" s="13">
        <v>19705.035091560399</v>
      </c>
      <c r="DOS18" s="13">
        <v>8267.2085204342802</v>
      </c>
      <c r="DOT18" s="13">
        <v>9795.3874252411406</v>
      </c>
      <c r="DOU18" s="13">
        <v>9576.2154520971708</v>
      </c>
      <c r="DOV18" s="13">
        <v>11086.238473466799</v>
      </c>
      <c r="DOW18" s="13">
        <v>7734.0516042906402</v>
      </c>
      <c r="DOX18" s="13">
        <v>10399.4924834879</v>
      </c>
      <c r="DOY18" s="13">
        <v>72685.149674605505</v>
      </c>
      <c r="DOZ18" s="13">
        <v>36591.6571917006</v>
      </c>
      <c r="DPA18" s="13">
        <v>12322.8412987017</v>
      </c>
      <c r="DPB18" s="13">
        <v>606089.78984720504</v>
      </c>
      <c r="DPC18" s="13">
        <v>10106.5881013254</v>
      </c>
      <c r="DPD18" s="13">
        <v>13095.176553294799</v>
      </c>
      <c r="DPE18" s="13">
        <v>18637.656417324699</v>
      </c>
      <c r="DPF18" s="13">
        <v>30400.354768135301</v>
      </c>
      <c r="DPG18" s="13">
        <v>11250.430584029</v>
      </c>
      <c r="DPH18" s="13">
        <v>13265.7840480342</v>
      </c>
      <c r="DPI18" s="13">
        <v>30603.948831666301</v>
      </c>
      <c r="DPJ18" s="13">
        <v>50431.299359704397</v>
      </c>
      <c r="DPK18" s="13">
        <v>8307.5627367529705</v>
      </c>
      <c r="DPL18" s="13">
        <v>10242.413502151399</v>
      </c>
      <c r="DPM18" s="13">
        <v>13883.239857504001</v>
      </c>
      <c r="DPN18" s="13">
        <v>14484.5238221329</v>
      </c>
      <c r="DPO18" s="13">
        <v>11389.494922432599</v>
      </c>
      <c r="DPP18" s="13">
        <v>32586.7892723769</v>
      </c>
      <c r="DPQ18" s="13">
        <v>11264.514332458401</v>
      </c>
      <c r="DPR18" s="13">
        <v>10935.337029403099</v>
      </c>
      <c r="DPS18" s="13">
        <v>10698.2338484189</v>
      </c>
      <c r="DPT18" s="13">
        <v>9362.1781622394592</v>
      </c>
      <c r="DPU18" s="13">
        <v>9955.9847863460109</v>
      </c>
      <c r="DPV18" s="13">
        <v>11011.9405834669</v>
      </c>
      <c r="DPW18" s="13">
        <v>11045.247721043999</v>
      </c>
      <c r="DPX18" s="13">
        <v>53175.924058605902</v>
      </c>
      <c r="DPY18" s="13">
        <v>8820.7355823843809</v>
      </c>
      <c r="DPZ18" s="13">
        <v>135065.766465525</v>
      </c>
      <c r="DQA18" s="13">
        <v>10831.4271690881</v>
      </c>
      <c r="DQB18" s="13">
        <v>812389.27184223302</v>
      </c>
      <c r="DQC18" s="13">
        <v>16643.461255479699</v>
      </c>
      <c r="DQD18" s="13">
        <v>15495.097600814401</v>
      </c>
      <c r="DQE18" s="13">
        <v>26039.0015222826</v>
      </c>
      <c r="DQF18" s="13">
        <v>11412.849806353001</v>
      </c>
      <c r="DQG18" s="13">
        <v>12732.4211856152</v>
      </c>
      <c r="DQH18" s="13">
        <v>8597.3925660395107</v>
      </c>
      <c r="DQI18" s="13">
        <v>55667.695653845702</v>
      </c>
      <c r="DQJ18" s="13">
        <v>15270.2833916204</v>
      </c>
      <c r="DQK18" s="13">
        <v>14392.6222347568</v>
      </c>
      <c r="DQL18" s="13">
        <v>12467.290498026499</v>
      </c>
      <c r="DQM18" s="13">
        <v>9110.6995989655807</v>
      </c>
      <c r="DQN18" s="13">
        <v>11522.7611017702</v>
      </c>
      <c r="DQO18" s="13">
        <v>12212.452453133001</v>
      </c>
      <c r="DQP18" s="13">
        <v>695023.19607888197</v>
      </c>
      <c r="DQQ18" s="13">
        <v>7951.90642659282</v>
      </c>
      <c r="DQR18" s="13">
        <v>62343.001598750998</v>
      </c>
      <c r="DQS18" s="13">
        <v>11623.1062267779</v>
      </c>
      <c r="DQT18" s="13">
        <v>17767.5657543337</v>
      </c>
      <c r="DQU18" s="13">
        <v>36976.243313870298</v>
      </c>
      <c r="DQV18" s="13">
        <v>9533.4418095526707</v>
      </c>
      <c r="DQW18" s="13">
        <v>25138.987529820901</v>
      </c>
      <c r="DQX18" s="13">
        <v>14392.8730012786</v>
      </c>
      <c r="DQY18" s="13">
        <v>55508.269709200104</v>
      </c>
      <c r="DQZ18" s="13">
        <v>19727.4945298108</v>
      </c>
      <c r="DRA18" s="13">
        <v>9720.2432272699498</v>
      </c>
      <c r="DRB18" s="13">
        <v>11372.2842307667</v>
      </c>
      <c r="DRC18" s="13">
        <v>14895.4250746038</v>
      </c>
      <c r="DRD18" s="13">
        <v>16561.1568732001</v>
      </c>
      <c r="DRE18" s="13">
        <v>22902.491622829999</v>
      </c>
      <c r="DRF18" s="13">
        <v>12627.2901856231</v>
      </c>
      <c r="DRG18" s="13">
        <v>11029.5611526968</v>
      </c>
      <c r="DRH18" s="13">
        <v>9238.3009836144392</v>
      </c>
      <c r="DRI18" s="13">
        <v>10889.4926670679</v>
      </c>
      <c r="DRJ18" s="13">
        <v>10552.8130146561</v>
      </c>
      <c r="DRK18" s="13">
        <v>9029.8722061155404</v>
      </c>
      <c r="DRL18" s="13">
        <v>84096.379354089295</v>
      </c>
      <c r="DRM18" s="13">
        <v>11055.1179446677</v>
      </c>
      <c r="DRN18" s="13">
        <v>10247.670643044699</v>
      </c>
      <c r="DRO18" s="13">
        <v>40261.493733293399</v>
      </c>
      <c r="DRP18" s="13">
        <v>11162.225365202299</v>
      </c>
      <c r="DRQ18" s="13">
        <v>8176.0252273732804</v>
      </c>
      <c r="DRR18" s="13">
        <v>7575.8683764853404</v>
      </c>
      <c r="DRS18" s="13">
        <v>10087.6214613463</v>
      </c>
      <c r="DRT18" s="13">
        <v>20656.508743209299</v>
      </c>
      <c r="DRU18" s="13">
        <v>22007.561955029701</v>
      </c>
      <c r="DRV18" s="13">
        <v>27941.213591058098</v>
      </c>
      <c r="DRW18" s="13">
        <v>9671.6384895738393</v>
      </c>
      <c r="DRX18" s="13">
        <v>9473.6858821468304</v>
      </c>
      <c r="DRY18" s="13">
        <v>33820.592279388002</v>
      </c>
      <c r="DRZ18" s="13">
        <v>17353.801579440202</v>
      </c>
      <c r="DSA18" s="13">
        <v>8759.7693207025604</v>
      </c>
      <c r="DSB18" s="13">
        <v>12618.9005597675</v>
      </c>
      <c r="DSC18" s="13">
        <v>26414.733672406699</v>
      </c>
      <c r="DSD18" s="13">
        <v>29791.667598783999</v>
      </c>
      <c r="DSE18" s="13">
        <v>10364.709346535299</v>
      </c>
      <c r="DSF18" s="13">
        <v>10528.3094540986</v>
      </c>
      <c r="DSG18" s="13">
        <v>16575.283143187498</v>
      </c>
      <c r="DSH18" s="13">
        <v>15920.397113531501</v>
      </c>
      <c r="DSI18" s="13">
        <v>15992.0699033948</v>
      </c>
      <c r="DSJ18" s="13">
        <v>8009.13290224505</v>
      </c>
      <c r="DSK18" s="13">
        <v>30201.717263255301</v>
      </c>
      <c r="DSL18" s="13">
        <v>11638.332260049699</v>
      </c>
      <c r="DSM18" s="13">
        <v>8509.5454290886391</v>
      </c>
      <c r="DSN18" s="13">
        <v>8865.4019781203606</v>
      </c>
      <c r="DSO18" s="13">
        <v>10375.522425237699</v>
      </c>
      <c r="DSP18" s="13">
        <v>81377.0078307644</v>
      </c>
      <c r="DSQ18" s="13">
        <v>165007.24504667599</v>
      </c>
      <c r="DSR18" s="13">
        <v>10872.1539481119</v>
      </c>
      <c r="DSS18" s="13">
        <v>8129.1420367296696</v>
      </c>
      <c r="DST18" s="13">
        <v>18489.216676737899</v>
      </c>
      <c r="DSU18" s="13">
        <v>9823.6618373519505</v>
      </c>
      <c r="DSV18" s="13">
        <v>22538.777395057401</v>
      </c>
      <c r="DSW18" s="13">
        <v>16001.760159735801</v>
      </c>
      <c r="DSX18" s="13">
        <v>8798.9373947609001</v>
      </c>
      <c r="DSY18" s="13">
        <v>18675.373510021302</v>
      </c>
      <c r="DSZ18" s="13">
        <v>10804.4937095942</v>
      </c>
      <c r="DTA18" s="13">
        <v>78687.942984508394</v>
      </c>
      <c r="DTB18" s="13">
        <v>24956.075906151898</v>
      </c>
      <c r="DTC18" s="13">
        <v>55414.904364548602</v>
      </c>
      <c r="DTD18" s="13">
        <v>13044.598055091899</v>
      </c>
      <c r="DTE18" s="13">
        <v>9565.09016763406</v>
      </c>
      <c r="DTF18" s="13">
        <v>13262.616347678901</v>
      </c>
      <c r="DTG18" s="13">
        <v>9720.9154369563003</v>
      </c>
      <c r="DTH18" s="13">
        <v>104175.46341811</v>
      </c>
      <c r="DTI18" s="13">
        <v>104175.46341811</v>
      </c>
      <c r="DTJ18" s="13">
        <v>8328.3236265636897</v>
      </c>
      <c r="DTK18" s="13">
        <v>141208.88984815899</v>
      </c>
      <c r="DTL18" s="13">
        <v>158013.12447571399</v>
      </c>
      <c r="DTM18" s="13">
        <v>7770.1228911662001</v>
      </c>
      <c r="DTN18" s="13">
        <v>11988.950685296701</v>
      </c>
      <c r="DTO18" s="13">
        <v>12131.292199374</v>
      </c>
      <c r="DTP18" s="13">
        <v>11286.3441514348</v>
      </c>
      <c r="DTQ18" s="13">
        <v>38325.965698420601</v>
      </c>
      <c r="DTR18" s="13">
        <v>9352.4339035472003</v>
      </c>
      <c r="DTS18" s="13">
        <v>10665.7977355607</v>
      </c>
      <c r="DTT18" s="13">
        <v>33151.854277571001</v>
      </c>
      <c r="DTU18" s="13">
        <v>65746.157829682896</v>
      </c>
      <c r="DTV18" s="13">
        <v>7782.2328167666601</v>
      </c>
      <c r="DTW18" s="13">
        <v>184803.797069049</v>
      </c>
      <c r="DTX18" s="13">
        <v>8476.6340534140709</v>
      </c>
      <c r="DTY18" s="13">
        <v>8016.9361315138704</v>
      </c>
      <c r="DTZ18" s="13">
        <v>11904.687357096</v>
      </c>
      <c r="DUA18" s="13">
        <v>12041.9974448582</v>
      </c>
      <c r="DUB18" s="13">
        <v>10555.6493701949</v>
      </c>
      <c r="DUC18" s="13">
        <v>20161.266335969201</v>
      </c>
      <c r="DUD18" s="13">
        <v>9275.82696626912</v>
      </c>
      <c r="DUE18" s="13">
        <v>53360.8125865681</v>
      </c>
      <c r="DUF18" s="13">
        <v>159527.30272284299</v>
      </c>
      <c r="DUG18" s="13">
        <v>11057.380009799101</v>
      </c>
      <c r="DUH18" s="13">
        <v>11088.947662619499</v>
      </c>
      <c r="DUI18" s="13">
        <v>13280.8137938789</v>
      </c>
      <c r="DUJ18" s="13">
        <v>15217.744927694799</v>
      </c>
      <c r="DUK18" s="13">
        <v>26803.202133553299</v>
      </c>
      <c r="DUL18" s="13">
        <v>18353.754631198201</v>
      </c>
      <c r="DUM18" s="13">
        <v>617197.07028262794</v>
      </c>
      <c r="DUN18" s="13">
        <v>10563.346753666299</v>
      </c>
      <c r="DUO18" s="13">
        <v>72200.2446526938</v>
      </c>
      <c r="DUP18" s="13">
        <v>10184.964760143501</v>
      </c>
      <c r="DUQ18" s="13">
        <v>9313.2592888753807</v>
      </c>
      <c r="DUR18" s="13">
        <v>269203.04153606802</v>
      </c>
      <c r="DUS18" s="13">
        <v>11447.2798752527</v>
      </c>
      <c r="DUT18" s="13">
        <v>15515.189514658699</v>
      </c>
      <c r="DUU18" s="13">
        <v>20962.2363974002</v>
      </c>
      <c r="DUV18" s="13">
        <v>14494.3969596635</v>
      </c>
      <c r="DUW18" s="13">
        <v>85299.154029228797</v>
      </c>
      <c r="DUX18" s="13">
        <v>14918.237602241599</v>
      </c>
      <c r="DUY18" s="13">
        <v>9348.3889531760506</v>
      </c>
      <c r="DUZ18" s="13">
        <v>19354.838831587698</v>
      </c>
      <c r="DVA18" s="13">
        <v>32043.7433599303</v>
      </c>
      <c r="DVB18" s="13">
        <v>53489.229473560903</v>
      </c>
      <c r="DVC18" s="13">
        <v>22337.5468955207</v>
      </c>
      <c r="DVD18" s="13">
        <v>18815.886461513299</v>
      </c>
      <c r="DVE18" s="13">
        <v>1188584.4127142199</v>
      </c>
      <c r="DVF18" s="13">
        <v>14311.3001530321</v>
      </c>
      <c r="DVG18" s="13">
        <v>12678.553506648101</v>
      </c>
      <c r="DVH18" s="13">
        <v>147673.59037528699</v>
      </c>
      <c r="DVI18" s="13">
        <v>18312.0740466403</v>
      </c>
      <c r="DVJ18" s="13">
        <v>8647.2907018182996</v>
      </c>
      <c r="DVK18" s="13">
        <v>69438.673834518704</v>
      </c>
      <c r="DVL18" s="13">
        <v>12450.921792552501</v>
      </c>
      <c r="DVM18" s="13">
        <v>23954.106577291099</v>
      </c>
      <c r="DVN18" s="13">
        <v>11604.6332704169</v>
      </c>
      <c r="DVO18" s="13">
        <v>11946.981753812001</v>
      </c>
      <c r="DVP18" s="13">
        <v>8511.1208056965297</v>
      </c>
      <c r="DVQ18" s="13">
        <v>29745.2489192311</v>
      </c>
      <c r="DVR18" s="13">
        <v>16266.8928026462</v>
      </c>
      <c r="DVS18" s="13">
        <v>46041.122346411597</v>
      </c>
      <c r="DVT18" s="13">
        <v>10334.262271215001</v>
      </c>
      <c r="DVU18" s="13">
        <v>12227.106976531801</v>
      </c>
      <c r="DVV18" s="13">
        <v>9346.8056074772103</v>
      </c>
      <c r="DVW18" s="13">
        <v>16520.082515032998</v>
      </c>
      <c r="DVX18" s="13">
        <v>50900.684496567999</v>
      </c>
      <c r="DVY18" s="13">
        <v>22703.068886387198</v>
      </c>
      <c r="DVZ18" s="13">
        <v>210278.48044387501</v>
      </c>
      <c r="DWA18" s="13">
        <v>98579.650164849096</v>
      </c>
      <c r="DWB18" s="13">
        <v>18663.968206277401</v>
      </c>
      <c r="DWC18" s="13">
        <v>9437.0672394612702</v>
      </c>
      <c r="DWD18" s="13">
        <v>13955.1138196014</v>
      </c>
      <c r="DWE18" s="13">
        <v>67063.509713240099</v>
      </c>
      <c r="DWF18" s="13">
        <v>186469.446165209</v>
      </c>
      <c r="DWG18" s="13">
        <v>14726.749020576301</v>
      </c>
      <c r="DWH18" s="13">
        <v>11616.168300376999</v>
      </c>
      <c r="DWI18" s="13">
        <v>1442970.53331546</v>
      </c>
      <c r="DWJ18" s="13">
        <v>84023.556160145105</v>
      </c>
      <c r="DWK18" s="13">
        <v>9403.6628270371402</v>
      </c>
      <c r="DWL18" s="13">
        <v>11655.426673944999</v>
      </c>
      <c r="DWM18" s="13">
        <v>11879.6180966497</v>
      </c>
      <c r="DWN18" s="13">
        <v>10647.9960652463</v>
      </c>
      <c r="DWO18" s="13">
        <v>181768.033560221</v>
      </c>
      <c r="DWP18" s="13">
        <v>464176.94035886298</v>
      </c>
      <c r="DWQ18" s="13">
        <v>15154.5602042993</v>
      </c>
      <c r="DWR18" s="13">
        <v>8812.4800793531504</v>
      </c>
      <c r="DWS18" s="13">
        <v>127729.05892709301</v>
      </c>
      <c r="DWT18" s="13">
        <v>7111.1604493085697</v>
      </c>
      <c r="DWU18" s="13">
        <v>12719.854854971099</v>
      </c>
      <c r="DWV18" s="13">
        <v>11546.8499420441</v>
      </c>
      <c r="DWW18" s="13">
        <v>14342.8546102658</v>
      </c>
      <c r="DWX18" s="13">
        <v>12876.710551100001</v>
      </c>
      <c r="DWY18" s="13">
        <v>11097.876710855</v>
      </c>
      <c r="DWZ18" s="13">
        <v>85711.064871744398</v>
      </c>
      <c r="DXA18" s="13">
        <v>11670.554106056499</v>
      </c>
      <c r="DXB18" s="13">
        <v>103364.615553055</v>
      </c>
      <c r="DXC18" s="13">
        <v>670498.39540319506</v>
      </c>
      <c r="DXD18" s="13">
        <v>24807.909880131901</v>
      </c>
      <c r="DXE18" s="13">
        <v>11737.2592687259</v>
      </c>
      <c r="DXF18" s="13">
        <v>108104.24180059299</v>
      </c>
      <c r="DXG18" s="13">
        <v>34751.2161823836</v>
      </c>
      <c r="DXH18" s="13">
        <v>11270.0454557465</v>
      </c>
      <c r="DXI18" s="13">
        <v>450292.82851726399</v>
      </c>
      <c r="DXJ18" s="13">
        <v>9831.6861792685795</v>
      </c>
      <c r="DXK18" s="13">
        <v>42585.325069304599</v>
      </c>
      <c r="DXL18" s="13">
        <v>25822.210143111599</v>
      </c>
      <c r="DXM18" s="13">
        <v>3791275.1566402498</v>
      </c>
      <c r="DXN18" s="13">
        <v>12678.1203960649</v>
      </c>
      <c r="DXO18" s="13">
        <v>11898.7712044986</v>
      </c>
      <c r="DXP18" s="13">
        <v>18278.8680267866</v>
      </c>
      <c r="DXQ18" s="13">
        <v>11226.3997294164</v>
      </c>
      <c r="DXR18" s="13">
        <v>11112.1734495904</v>
      </c>
      <c r="DXS18" s="13">
        <v>44947.500190269697</v>
      </c>
      <c r="DXT18" s="13">
        <v>36556.530268081799</v>
      </c>
      <c r="DXU18" s="13">
        <v>12174.961905178199</v>
      </c>
      <c r="DXV18" s="13">
        <v>59581.513564241999</v>
      </c>
      <c r="DXW18" s="13">
        <v>11354.303084843799</v>
      </c>
      <c r="DXX18" s="13">
        <v>86081.182211416599</v>
      </c>
      <c r="DXY18" s="13">
        <v>25518.733286438001</v>
      </c>
      <c r="DXZ18" s="13">
        <v>13325.0771752076</v>
      </c>
      <c r="DYA18" s="13">
        <v>8323.0574402098991</v>
      </c>
      <c r="DYB18" s="13">
        <v>26578.837509241199</v>
      </c>
      <c r="DYC18" s="13">
        <v>289842.57926308998</v>
      </c>
      <c r="DYD18" s="13">
        <v>43418.737461288001</v>
      </c>
      <c r="DYE18" s="13">
        <v>58589.950753062803</v>
      </c>
      <c r="DYF18" s="13">
        <v>10546.5306755048</v>
      </c>
      <c r="DYG18" s="13">
        <v>20206.852349402401</v>
      </c>
      <c r="DYH18" s="13">
        <v>233840.19062626801</v>
      </c>
      <c r="DYI18" s="13">
        <v>13764.4830921391</v>
      </c>
      <c r="DYJ18" s="13">
        <v>12501.615417910099</v>
      </c>
      <c r="DYK18" s="13">
        <v>24181.591618627499</v>
      </c>
      <c r="DYL18" s="13">
        <v>10877.6043758302</v>
      </c>
      <c r="DYM18" s="13">
        <v>9130.2824016778104</v>
      </c>
      <c r="DYN18" s="13">
        <v>83208.456039130295</v>
      </c>
      <c r="DYO18" s="13">
        <v>14980.2748602055</v>
      </c>
      <c r="DYP18" s="13">
        <v>13321.7139841182</v>
      </c>
      <c r="DYQ18" s="13">
        <v>1289738.8925713899</v>
      </c>
      <c r="DYR18" s="13">
        <v>4451.0794561305202</v>
      </c>
      <c r="DYS18" s="13">
        <v>13829.437644576299</v>
      </c>
      <c r="DYT18" s="13">
        <v>354687.52988846903</v>
      </c>
      <c r="DYU18" s="13">
        <v>11442.521895858499</v>
      </c>
      <c r="DYV18" s="13">
        <v>10620.292776112899</v>
      </c>
      <c r="DYW18" s="13">
        <v>11618.4980587273</v>
      </c>
      <c r="DYX18" s="13">
        <v>37415.249556103001</v>
      </c>
      <c r="DYY18" s="13">
        <v>11167.8683098416</v>
      </c>
      <c r="DYZ18" s="13">
        <v>11075.0731157236</v>
      </c>
      <c r="DZA18" s="13">
        <v>13817.564690789</v>
      </c>
      <c r="DZB18" s="13">
        <v>27283.7654216993</v>
      </c>
      <c r="DZC18" s="13">
        <v>13704.8394498573</v>
      </c>
      <c r="DZD18" s="13">
        <v>75413.648730046407</v>
      </c>
      <c r="DZE18" s="13">
        <v>11161.888754096901</v>
      </c>
      <c r="DZF18" s="13">
        <v>11708.072244472</v>
      </c>
      <c r="DZG18" s="13">
        <v>8798.5801108388005</v>
      </c>
      <c r="DZH18" s="13">
        <v>720169.30479811097</v>
      </c>
      <c r="DZI18" s="13">
        <v>29629.758056564198</v>
      </c>
      <c r="DZJ18" s="13">
        <v>14622.713227759899</v>
      </c>
      <c r="DZK18" s="13">
        <v>81573.628942310199</v>
      </c>
      <c r="DZL18" s="13">
        <v>307703.13916652498</v>
      </c>
      <c r="DZM18" s="13">
        <v>12927.664030018401</v>
      </c>
      <c r="DZN18" s="13">
        <v>13191.639403540299</v>
      </c>
      <c r="DZO18" s="13">
        <v>10693.469526565499</v>
      </c>
      <c r="DZP18" s="13">
        <v>33857.212845460803</v>
      </c>
      <c r="DZQ18" s="13">
        <v>8867.0197699031396</v>
      </c>
      <c r="DZR18" s="13">
        <v>12248.5171456352</v>
      </c>
      <c r="DZS18" s="13">
        <v>17554.223195246199</v>
      </c>
      <c r="DZT18" s="13">
        <v>7269.8628755439304</v>
      </c>
      <c r="DZU18" s="13">
        <v>13779.7849834481</v>
      </c>
      <c r="DZV18" s="13">
        <v>13541.3233770262</v>
      </c>
      <c r="DZW18" s="13">
        <v>14013.2685135066</v>
      </c>
      <c r="DZX18" s="13">
        <v>11298.913305857701</v>
      </c>
      <c r="DZY18" s="13">
        <v>39758.0713028877</v>
      </c>
      <c r="DZZ18" s="13">
        <v>65614.497005467201</v>
      </c>
      <c r="EAA18" s="13">
        <v>260440.81715009399</v>
      </c>
      <c r="EAB18" s="13">
        <v>13379.799342030899</v>
      </c>
      <c r="EAC18" s="13">
        <v>12320.8076757988</v>
      </c>
      <c r="EAD18" s="13">
        <v>22478.743367287301</v>
      </c>
      <c r="EAE18" s="13">
        <v>11418.835811073899</v>
      </c>
      <c r="EAF18" s="13">
        <v>20703.359939390099</v>
      </c>
      <c r="EAG18" s="13">
        <v>10411.0794409267</v>
      </c>
      <c r="EAH18" s="13">
        <v>8131.8275904297898</v>
      </c>
      <c r="EAI18" s="13">
        <v>15400.230461115299</v>
      </c>
      <c r="EAJ18" s="13">
        <v>92734.719021348894</v>
      </c>
      <c r="EAK18" s="13">
        <v>19451.0835408559</v>
      </c>
      <c r="EAL18" s="13">
        <v>94091.764436042795</v>
      </c>
      <c r="EAM18" s="13">
        <v>15564.3314148186</v>
      </c>
      <c r="EAN18" s="13">
        <v>9790.1425107695904</v>
      </c>
      <c r="EAO18" s="13">
        <v>11810.514532678701</v>
      </c>
      <c r="EAP18" s="13">
        <v>15095.4816195809</v>
      </c>
      <c r="EAQ18" s="13">
        <v>18401.001498596401</v>
      </c>
      <c r="EAR18" s="13">
        <v>30566.9658645128</v>
      </c>
      <c r="EAS18" s="13">
        <v>506072.726179661</v>
      </c>
      <c r="EAT18" s="13">
        <v>155056.62706465399</v>
      </c>
      <c r="EAU18" s="13">
        <v>12166.780603241399</v>
      </c>
      <c r="EAV18" s="13">
        <v>141907.28857104201</v>
      </c>
      <c r="EAW18" s="13">
        <v>11615.610771238</v>
      </c>
      <c r="EAX18" s="13">
        <v>44211.475594235002</v>
      </c>
      <c r="EAY18" s="13">
        <v>38857.096133634397</v>
      </c>
      <c r="EAZ18" s="13">
        <v>21766.400063773999</v>
      </c>
      <c r="EBA18" s="13">
        <v>82675.116162453996</v>
      </c>
      <c r="EBB18" s="13">
        <v>12929.302128396201</v>
      </c>
      <c r="EBC18" s="13">
        <v>10386.373892453001</v>
      </c>
      <c r="EBD18" s="13">
        <v>11855.2794524861</v>
      </c>
      <c r="EBE18" s="13">
        <v>11960.7790835302</v>
      </c>
      <c r="EBF18" s="13">
        <v>14614.9675357821</v>
      </c>
      <c r="EBG18" s="13">
        <v>17506.539371103299</v>
      </c>
      <c r="EBH18" s="13">
        <v>9586.6564214353893</v>
      </c>
      <c r="EBI18" s="13">
        <v>23668.537999245302</v>
      </c>
      <c r="EBJ18" s="13">
        <v>151034.74534132701</v>
      </c>
      <c r="EBK18" s="13">
        <v>17599.524214697602</v>
      </c>
      <c r="EBL18" s="13">
        <v>71976.125828666103</v>
      </c>
      <c r="EBM18" s="13">
        <v>9823.8085343678194</v>
      </c>
      <c r="EBN18" s="13">
        <v>11507.4931370743</v>
      </c>
      <c r="EBO18" s="13">
        <v>22752.596013634498</v>
      </c>
      <c r="EBP18" s="13">
        <v>16703.865128637299</v>
      </c>
      <c r="EBQ18" s="13">
        <v>10097.1052847797</v>
      </c>
      <c r="EBR18" s="13">
        <v>14978.547607443799</v>
      </c>
      <c r="EBS18" s="13">
        <v>185249.89586848</v>
      </c>
      <c r="EBT18" s="13">
        <v>15427.9953751129</v>
      </c>
      <c r="EBU18" s="13">
        <v>24517.408126913699</v>
      </c>
      <c r="EBV18" s="13">
        <v>9705.2581135405399</v>
      </c>
      <c r="EBW18" s="13">
        <v>7738.0055090252099</v>
      </c>
      <c r="EBX18" s="13">
        <v>12239.647148938901</v>
      </c>
      <c r="EBY18" s="13">
        <v>10848.1806667327</v>
      </c>
      <c r="EBZ18" s="13">
        <v>67624.458226834395</v>
      </c>
      <c r="ECA18" s="13">
        <v>57197.418036837698</v>
      </c>
      <c r="ECB18" s="13">
        <v>12339.2816359071</v>
      </c>
      <c r="ECC18" s="13">
        <v>11457.531155877799</v>
      </c>
      <c r="ECD18" s="13">
        <v>12178.434600611899</v>
      </c>
      <c r="ECE18" s="13">
        <v>12436.1381092543</v>
      </c>
      <c r="ECF18" s="13">
        <v>546411.77761995594</v>
      </c>
      <c r="ECG18" s="13">
        <v>15633420.785882</v>
      </c>
      <c r="ECH18" s="13">
        <v>74308.711329538593</v>
      </c>
      <c r="ECI18" s="13">
        <v>3938048.2497851499</v>
      </c>
      <c r="ECJ18" s="13">
        <v>375194.00649839302</v>
      </c>
      <c r="ECK18" s="13">
        <v>19078.0934312424</v>
      </c>
      <c r="ECL18" s="13">
        <v>102088.24459186599</v>
      </c>
      <c r="ECM18" s="13">
        <v>16972.9812551705</v>
      </c>
      <c r="ECN18" s="13">
        <v>16972.9812551705</v>
      </c>
      <c r="ECO18" s="13">
        <v>11823.7676261947</v>
      </c>
      <c r="ECP18" s="13">
        <v>11556.717209168301</v>
      </c>
      <c r="ECQ18" s="13">
        <v>12745.0110692782</v>
      </c>
      <c r="ECR18" s="13">
        <v>15071.8505129817</v>
      </c>
      <c r="ECS18" s="13">
        <v>11336.310724299999</v>
      </c>
      <c r="ECT18" s="13">
        <v>142656.321096926</v>
      </c>
      <c r="ECU18" s="13">
        <v>18258.9751719255</v>
      </c>
      <c r="ECV18" s="13">
        <v>11489.056097094101</v>
      </c>
      <c r="ECW18" s="13">
        <v>13124.664017023901</v>
      </c>
      <c r="ECX18" s="13">
        <v>15854.023360355999</v>
      </c>
      <c r="ECY18" s="13">
        <v>73633.001053546497</v>
      </c>
      <c r="ECZ18" s="13">
        <v>14469.3969363872</v>
      </c>
      <c r="EDA18" s="13">
        <v>48093.908387215299</v>
      </c>
      <c r="EDB18" s="13">
        <v>11757.693386073101</v>
      </c>
      <c r="EDC18" s="13">
        <v>12505.4807097175</v>
      </c>
      <c r="EDD18" s="13">
        <v>9144397.3861018103</v>
      </c>
      <c r="EDE18" s="13">
        <v>14679.381451630799</v>
      </c>
      <c r="EDF18" s="13">
        <v>93296.920765706207</v>
      </c>
      <c r="EDG18" s="13">
        <v>9419.2526890304798</v>
      </c>
      <c r="EDH18" s="13">
        <v>61839.8778187844</v>
      </c>
      <c r="EDI18" s="13">
        <v>11243.6766648517</v>
      </c>
      <c r="EDJ18" s="13">
        <v>4693631.3076068703</v>
      </c>
      <c r="EDK18" s="13">
        <v>18624.164161864101</v>
      </c>
      <c r="EDL18" s="13">
        <v>660523.39970014698</v>
      </c>
      <c r="EDM18" s="13">
        <v>104621.517788547</v>
      </c>
      <c r="EDN18" s="13">
        <v>14297.7993597561</v>
      </c>
      <c r="EDO18" s="13">
        <v>104425.70410848501</v>
      </c>
      <c r="EDP18" s="13">
        <v>39066467.221938998</v>
      </c>
    </row>
    <row r="19" spans="1:3500" x14ac:dyDescent="0.25">
      <c r="A19" t="s">
        <v>10173</v>
      </c>
      <c r="B19" t="s">
        <v>11348</v>
      </c>
      <c r="C19" t="s">
        <v>11368</v>
      </c>
      <c r="E19" s="13">
        <v>471125.407828825</v>
      </c>
      <c r="F19" s="13">
        <v>875218.83872056601</v>
      </c>
      <c r="G19" s="13">
        <v>12047370.7576921</v>
      </c>
      <c r="H19" s="13">
        <v>239089.47205983699</v>
      </c>
      <c r="I19" s="13">
        <v>910773.49226161104</v>
      </c>
      <c r="J19" s="13">
        <v>7300.8087947826698</v>
      </c>
      <c r="K19" s="13">
        <v>44820.509703335701</v>
      </c>
      <c r="L19" s="13">
        <v>63135.163310588701</v>
      </c>
      <c r="M19" s="13">
        <v>130237.928981598</v>
      </c>
      <c r="N19" s="13">
        <v>22751.977002488198</v>
      </c>
      <c r="O19" s="13">
        <v>12583.6566566403</v>
      </c>
      <c r="P19" s="13">
        <v>18966.8276683525</v>
      </c>
      <c r="Q19" s="13">
        <v>510299.72366604197</v>
      </c>
      <c r="R19" s="13">
        <v>663434.04307833302</v>
      </c>
      <c r="S19" s="13">
        <v>8205.8652800521795</v>
      </c>
      <c r="T19" s="13">
        <v>16258.803102894</v>
      </c>
      <c r="U19" s="13">
        <v>776057.95631812001</v>
      </c>
      <c r="V19" s="13">
        <v>281803.516848306</v>
      </c>
      <c r="W19" s="13">
        <v>11492617.5594396</v>
      </c>
      <c r="X19" s="13">
        <v>11492617.5594396</v>
      </c>
      <c r="Y19" s="13">
        <v>10940.0663590936</v>
      </c>
      <c r="Z19" s="13">
        <v>17307.2672530581</v>
      </c>
      <c r="AA19" s="13">
        <v>13326.0872359641</v>
      </c>
      <c r="AB19" s="13">
        <v>549420.72764740896</v>
      </c>
      <c r="AC19" s="13">
        <v>349679.30220229301</v>
      </c>
      <c r="AD19" s="13">
        <v>27404.936868506498</v>
      </c>
      <c r="AE19" s="13">
        <v>64033.594693211198</v>
      </c>
      <c r="AF19" s="13">
        <v>166668404.087607</v>
      </c>
      <c r="AG19" s="13">
        <v>74348.674886027802</v>
      </c>
      <c r="AH19" s="13">
        <v>84199589.770206705</v>
      </c>
      <c r="AI19" s="13">
        <v>27973.922393955199</v>
      </c>
      <c r="AJ19" s="13">
        <v>24843.2228794644</v>
      </c>
      <c r="AK19" s="13">
        <v>20004.856953025399</v>
      </c>
      <c r="AL19" s="13">
        <v>911546.82197968604</v>
      </c>
      <c r="AM19" s="13">
        <v>22039.218081128201</v>
      </c>
      <c r="AN19" s="13">
        <v>7318.9679576239896</v>
      </c>
      <c r="AO19" s="13">
        <v>23755.978140226602</v>
      </c>
      <c r="AP19" s="13">
        <v>29989572.407295398</v>
      </c>
      <c r="AQ19" s="13">
        <v>29958.4309485216</v>
      </c>
      <c r="AR19" s="13">
        <v>17487.912407669701</v>
      </c>
      <c r="AS19" s="13">
        <v>13442.56983862</v>
      </c>
      <c r="AT19" s="13">
        <v>16532.307095742199</v>
      </c>
      <c r="AU19" s="13">
        <v>18831.669104066299</v>
      </c>
      <c r="AV19" s="13">
        <v>18831.669104066299</v>
      </c>
      <c r="AW19" s="13">
        <v>14293.6646089038</v>
      </c>
      <c r="AX19" s="13">
        <v>11534.325427079901</v>
      </c>
      <c r="AY19" s="13">
        <v>269631.969462851</v>
      </c>
      <c r="AZ19" s="13">
        <v>269631.969462851</v>
      </c>
      <c r="BA19" s="13">
        <v>279777.09613423498</v>
      </c>
      <c r="BB19" s="13">
        <v>20635.9952145354</v>
      </c>
      <c r="BC19" s="13">
        <v>10253.474219976701</v>
      </c>
      <c r="BD19" s="13">
        <v>10173.1498115303</v>
      </c>
      <c r="BE19" s="13">
        <v>1797642.6986715801</v>
      </c>
      <c r="BF19" s="13">
        <v>10387.555960728299</v>
      </c>
      <c r="BG19" s="13">
        <v>13087.0047947927</v>
      </c>
      <c r="BH19" s="13">
        <v>235338.87888657901</v>
      </c>
      <c r="BI19" s="13">
        <v>10493.815850881199</v>
      </c>
      <c r="BJ19" s="13">
        <v>8569.2743582185904</v>
      </c>
      <c r="BK19" s="13">
        <v>49616.139390509503</v>
      </c>
      <c r="BL19" s="13">
        <v>86561.154467856002</v>
      </c>
      <c r="BM19" s="13">
        <v>27662.678354269399</v>
      </c>
      <c r="BN19" s="13">
        <v>870881.10881633603</v>
      </c>
      <c r="BO19" s="13">
        <v>77251.656591826104</v>
      </c>
      <c r="BP19" s="13">
        <v>63736.837028538001</v>
      </c>
      <c r="BQ19" s="13">
        <v>17075.1460517257</v>
      </c>
      <c r="BR19" s="13">
        <v>10668.252421618799</v>
      </c>
      <c r="BS19" s="13">
        <v>250506.530422426</v>
      </c>
      <c r="BT19" s="13">
        <v>119125.922355663</v>
      </c>
      <c r="BU19" s="13">
        <v>85131.358475832196</v>
      </c>
      <c r="BV19" s="13">
        <v>269130.80335058097</v>
      </c>
      <c r="BW19" s="13">
        <v>533301.47485498304</v>
      </c>
      <c r="BX19" s="13">
        <v>889933.28125375998</v>
      </c>
      <c r="BY19" s="13">
        <v>317559.02329226799</v>
      </c>
      <c r="BZ19" s="13">
        <v>284667.77227103699</v>
      </c>
      <c r="CA19" s="13">
        <v>478502.39552097698</v>
      </c>
      <c r="CB19" s="13">
        <v>136873.69607875499</v>
      </c>
      <c r="CC19" s="13">
        <v>42774.287013437803</v>
      </c>
      <c r="CD19" s="13">
        <v>15582.8507705108</v>
      </c>
      <c r="CE19" s="13">
        <v>10364.694433561801</v>
      </c>
      <c r="CF19" s="13">
        <v>15720.977672411</v>
      </c>
      <c r="CG19" s="13">
        <v>1422860.7275203599</v>
      </c>
      <c r="CH19" s="13">
        <v>13525.0906569829</v>
      </c>
      <c r="CI19" s="13">
        <v>10632.302814029799</v>
      </c>
      <c r="CJ19" s="13">
        <v>39489.112989390698</v>
      </c>
      <c r="CK19" s="13">
        <v>12477.407606913899</v>
      </c>
      <c r="CL19" s="13">
        <v>526375.09070964798</v>
      </c>
      <c r="CM19" s="13">
        <v>52012.0558427785</v>
      </c>
      <c r="CN19" s="13">
        <v>203218.352778236</v>
      </c>
      <c r="CO19" s="13">
        <v>8764.6350638232798</v>
      </c>
      <c r="CP19" s="13">
        <v>874477.70575984998</v>
      </c>
      <c r="CQ19" s="13">
        <v>133072.10901370199</v>
      </c>
      <c r="CR19" s="13">
        <v>28225.526392346899</v>
      </c>
      <c r="CS19" s="13">
        <v>26229.493416713201</v>
      </c>
      <c r="CT19" s="13">
        <v>401577.11243427102</v>
      </c>
      <c r="CU19" s="13">
        <v>401577.11243427102</v>
      </c>
      <c r="CV19" s="13">
        <v>16493.541393979802</v>
      </c>
      <c r="CW19" s="13">
        <v>15978.444058613401</v>
      </c>
      <c r="CX19" s="13">
        <v>184714.53116849999</v>
      </c>
      <c r="CY19" s="13">
        <v>81291.626773714001</v>
      </c>
      <c r="CZ19" s="13">
        <v>460962.84171488101</v>
      </c>
      <c r="DA19" s="13">
        <v>493748.41165872401</v>
      </c>
      <c r="DB19" s="13">
        <v>1023504.49617401</v>
      </c>
      <c r="DC19" s="13">
        <v>1098588.2230970401</v>
      </c>
      <c r="DD19" s="13">
        <v>78955257.692935303</v>
      </c>
      <c r="DE19" s="13">
        <v>649946392.38503802</v>
      </c>
      <c r="DF19" s="13">
        <v>535164.68361762096</v>
      </c>
      <c r="DG19" s="13">
        <v>4863517.7969442997</v>
      </c>
      <c r="DH19" s="13">
        <v>1513459.6039176199</v>
      </c>
      <c r="DI19" s="13">
        <v>4962541.4319086196</v>
      </c>
      <c r="DJ19" s="13">
        <v>90001.062528322494</v>
      </c>
      <c r="DK19" s="13">
        <v>25646.813345842402</v>
      </c>
      <c r="DL19" s="13">
        <v>4675658.4602792598</v>
      </c>
      <c r="DM19" s="13">
        <v>694418.93906766502</v>
      </c>
      <c r="DN19" s="13">
        <v>22277.386429339</v>
      </c>
      <c r="DO19" s="13">
        <v>51621.764292328196</v>
      </c>
      <c r="DP19" s="13">
        <v>237172.67439736999</v>
      </c>
      <c r="DQ19" s="13">
        <v>1490256.2861883601</v>
      </c>
      <c r="DR19" s="13">
        <v>23814.926385331299</v>
      </c>
      <c r="DS19" s="13">
        <v>2016349.6945915199</v>
      </c>
      <c r="DT19" s="13">
        <v>27768.462952668899</v>
      </c>
      <c r="DU19" s="13">
        <v>65945523.966019899</v>
      </c>
      <c r="DV19" s="13">
        <v>65945523.966019899</v>
      </c>
      <c r="DW19" s="13">
        <v>1480415.1073042599</v>
      </c>
      <c r="DX19" s="13">
        <v>1893146.7293898501</v>
      </c>
      <c r="DY19" s="13">
        <v>10863.0465553463</v>
      </c>
      <c r="DZ19" s="13">
        <v>14272.429043436299</v>
      </c>
      <c r="EA19" s="13">
        <v>3586754.4776168698</v>
      </c>
      <c r="EB19" s="13">
        <v>53224.250703044498</v>
      </c>
      <c r="EC19" s="13">
        <v>34235.959073152502</v>
      </c>
      <c r="ED19" s="13">
        <v>31823.662862755999</v>
      </c>
      <c r="EE19" s="13">
        <v>22950.9003613147</v>
      </c>
      <c r="EF19" s="13">
        <v>11027.191379607801</v>
      </c>
      <c r="EG19" s="13">
        <v>38372.455106691101</v>
      </c>
      <c r="EH19" s="13">
        <v>10466.083965898901</v>
      </c>
      <c r="EI19" s="13">
        <v>9252.2686837192596</v>
      </c>
      <c r="EJ19" s="13">
        <v>11018.475213048099</v>
      </c>
      <c r="EK19" s="13">
        <v>9394.0446696428007</v>
      </c>
      <c r="EL19" s="13">
        <v>20422.171393533099</v>
      </c>
      <c r="EM19" s="13">
        <v>1155881.2749795599</v>
      </c>
      <c r="EN19" s="13">
        <v>132366.44450020001</v>
      </c>
      <c r="EO19" s="13">
        <v>20276.4078697074</v>
      </c>
      <c r="EP19" s="13">
        <v>7065.9649630814902</v>
      </c>
      <c r="EQ19" s="13">
        <v>17378.9019173466</v>
      </c>
      <c r="ER19" s="13">
        <v>9308.0867822936198</v>
      </c>
      <c r="ES19" s="13">
        <v>22677.815132528602</v>
      </c>
      <c r="ET19" s="13">
        <v>23814.115691260999</v>
      </c>
      <c r="EU19" s="13">
        <v>95060.939004673404</v>
      </c>
      <c r="EV19" s="13">
        <v>16508.3602911013</v>
      </c>
      <c r="EW19" s="13">
        <v>13024.8070320811</v>
      </c>
      <c r="EX19" s="13">
        <v>8446.6900091240695</v>
      </c>
      <c r="EY19" s="13">
        <v>62106.970087809699</v>
      </c>
      <c r="EZ19" s="13">
        <v>17475.855576644299</v>
      </c>
      <c r="FA19" s="13">
        <v>22209.667680255301</v>
      </c>
      <c r="FB19" s="13">
        <v>31219.7118444427</v>
      </c>
      <c r="FC19" s="13">
        <v>1835068.54098511</v>
      </c>
      <c r="FD19" s="13">
        <v>10931.1058538159</v>
      </c>
      <c r="FE19" s="13">
        <v>35867.760774893002</v>
      </c>
      <c r="FF19" s="13">
        <v>33104.633522062097</v>
      </c>
      <c r="FG19" s="13">
        <v>51537.221376317</v>
      </c>
      <c r="FH19" s="13">
        <v>145237.00774102999</v>
      </c>
      <c r="FI19" s="13">
        <v>9586.6417657089296</v>
      </c>
      <c r="FJ19" s="13">
        <v>16544.452184991202</v>
      </c>
      <c r="FK19" s="13">
        <v>26698.2341444669</v>
      </c>
      <c r="FL19" s="13">
        <v>210998.36010297399</v>
      </c>
      <c r="FM19" s="13">
        <v>134755.43661991999</v>
      </c>
      <c r="FN19" s="13">
        <v>55789.880766634698</v>
      </c>
      <c r="FO19" s="13">
        <v>33429.688445336498</v>
      </c>
      <c r="FP19" s="13">
        <v>40651.116075091799</v>
      </c>
      <c r="FQ19" s="13">
        <v>177878.112203806</v>
      </c>
      <c r="FR19" s="13">
        <v>1795687.2096901301</v>
      </c>
      <c r="FS19" s="13">
        <v>91401.439587140907</v>
      </c>
      <c r="FT19" s="13">
        <v>24629.3555187647</v>
      </c>
      <c r="FU19" s="13">
        <v>93709.665952026102</v>
      </c>
      <c r="FV19" s="13">
        <v>30721.472434863401</v>
      </c>
      <c r="FW19" s="13">
        <v>17526.954503624002</v>
      </c>
      <c r="FX19" s="13">
        <v>370153.50233372499</v>
      </c>
      <c r="FY19" s="13">
        <v>237821.50121828899</v>
      </c>
      <c r="FZ19" s="13">
        <v>244762.820346425</v>
      </c>
      <c r="GA19" s="13">
        <v>43777.726819769603</v>
      </c>
      <c r="GB19" s="13">
        <v>2298643.5490015601</v>
      </c>
      <c r="GC19" s="13">
        <v>3481215.9873564099</v>
      </c>
      <c r="GD19" s="13">
        <v>109318.409442251</v>
      </c>
      <c r="GE19" s="13">
        <v>209412.52861018199</v>
      </c>
      <c r="GF19" s="13">
        <v>44253.578455806397</v>
      </c>
      <c r="GG19" s="13">
        <v>161658.08163909</v>
      </c>
      <c r="GH19" s="13">
        <v>8732.7275999844605</v>
      </c>
      <c r="GI19" s="13">
        <v>17878.1412305628</v>
      </c>
      <c r="GJ19" s="13">
        <v>12237.875217721299</v>
      </c>
      <c r="GK19" s="13">
        <v>19123688.3210334</v>
      </c>
      <c r="GL19" s="13">
        <v>80625764.458154202</v>
      </c>
      <c r="GM19" s="13">
        <v>200463.80686405001</v>
      </c>
      <c r="GN19" s="13">
        <v>179567.26235382399</v>
      </c>
      <c r="GO19" s="13">
        <v>105600.50232366601</v>
      </c>
      <c r="GP19" s="13">
        <v>240926.035772584</v>
      </c>
      <c r="GQ19" s="13">
        <v>3419215.7149939402</v>
      </c>
      <c r="GR19" s="13">
        <v>509905.54601245403</v>
      </c>
      <c r="GS19" s="13">
        <v>107131.60044103301</v>
      </c>
      <c r="GT19" s="13">
        <v>110957.612205364</v>
      </c>
      <c r="GU19" s="13">
        <v>64968.331284037296</v>
      </c>
      <c r="GV19" s="13">
        <v>24535.180624966499</v>
      </c>
      <c r="GW19" s="13">
        <v>3879738980.9247999</v>
      </c>
      <c r="GX19" s="13">
        <v>139621.13986181299</v>
      </c>
      <c r="GY19" s="13">
        <v>11912.0246541051</v>
      </c>
      <c r="GZ19" s="13">
        <v>172979.174159652</v>
      </c>
      <c r="HA19" s="13">
        <v>23410.005051576802</v>
      </c>
      <c r="HB19" s="13">
        <v>48600.608054044897</v>
      </c>
      <c r="HC19" s="13">
        <v>114515.31148708401</v>
      </c>
      <c r="HD19" s="13">
        <v>99039.618609050201</v>
      </c>
      <c r="HE19" s="13">
        <v>18455.232506851498</v>
      </c>
      <c r="HF19" s="13">
        <v>22567.520944220501</v>
      </c>
      <c r="HG19" s="13">
        <v>536332.34651139996</v>
      </c>
      <c r="HH19" s="13">
        <v>103221.624492933</v>
      </c>
      <c r="HI19" s="13">
        <v>116307.114009873</v>
      </c>
      <c r="HJ19" s="13">
        <v>10645.459404413899</v>
      </c>
      <c r="HK19" s="13">
        <v>11543.455275313399</v>
      </c>
      <c r="HL19" s="13">
        <v>10947.0185336053</v>
      </c>
      <c r="HM19" s="13">
        <v>15418.8686703193</v>
      </c>
      <c r="HN19" s="13">
        <v>13304.262420343801</v>
      </c>
      <c r="HO19" s="13">
        <v>15406.571748735099</v>
      </c>
      <c r="HP19" s="13">
        <v>13380141.979386</v>
      </c>
      <c r="HQ19" s="13">
        <v>757805.32020479196</v>
      </c>
      <c r="HR19" s="13">
        <v>292627.98961781699</v>
      </c>
      <c r="HS19" s="13">
        <v>35260.353653404498</v>
      </c>
      <c r="HT19" s="13">
        <v>20477.530074555099</v>
      </c>
      <c r="HU19" s="13">
        <v>13570.9056474402</v>
      </c>
      <c r="HV19" s="13">
        <v>73531.965209662303</v>
      </c>
      <c r="HW19" s="13">
        <v>21079.006382211701</v>
      </c>
      <c r="HX19" s="13">
        <v>12640.690671406701</v>
      </c>
      <c r="HY19" s="13">
        <v>15986.199800194299</v>
      </c>
      <c r="HZ19" s="13">
        <v>859453.54555162904</v>
      </c>
      <c r="IA19" s="13">
        <v>71606.138158816495</v>
      </c>
      <c r="IB19" s="13">
        <v>10265.7638789965</v>
      </c>
      <c r="IC19" s="13">
        <v>191785.07536206499</v>
      </c>
      <c r="ID19" s="13">
        <v>21543.106878676201</v>
      </c>
      <c r="IE19" s="13">
        <v>370217.180025518</v>
      </c>
      <c r="IF19" s="13">
        <v>11673.000214494699</v>
      </c>
      <c r="IG19" s="13">
        <v>105900.36138201501</v>
      </c>
      <c r="IH19" s="13">
        <v>191942.432718002</v>
      </c>
      <c r="II19" s="13">
        <v>371629.75910852599</v>
      </c>
      <c r="IJ19" s="13">
        <v>76203.744471526094</v>
      </c>
      <c r="IK19" s="13">
        <v>2255875.5055598202</v>
      </c>
      <c r="IL19" s="13">
        <v>84512.475844253597</v>
      </c>
      <c r="IM19" s="13">
        <v>4862619.3049592599</v>
      </c>
      <c r="IN19" s="13">
        <v>155448.27822730999</v>
      </c>
      <c r="IO19" s="13">
        <v>16094.6708997021</v>
      </c>
      <c r="IP19" s="13">
        <v>17814.474919852</v>
      </c>
      <c r="IQ19" s="13">
        <v>283250.75736209698</v>
      </c>
      <c r="IR19" s="13">
        <v>435347.27367727901</v>
      </c>
      <c r="IS19" s="13">
        <v>20595.874931859002</v>
      </c>
      <c r="IT19" s="13">
        <v>64754.991428369998</v>
      </c>
      <c r="IU19" s="13">
        <v>41354.077173320104</v>
      </c>
      <c r="IV19" s="13">
        <v>279777.09613423498</v>
      </c>
      <c r="IW19" s="13">
        <v>856313.278261406</v>
      </c>
      <c r="IX19" s="13">
        <v>76431.308461947396</v>
      </c>
      <c r="IY19" s="13">
        <v>850330.04502379801</v>
      </c>
      <c r="IZ19" s="13">
        <v>1183637.39415691</v>
      </c>
      <c r="JA19" s="13">
        <v>4100566.6211382202</v>
      </c>
      <c r="JB19" s="13">
        <v>14905.7355637781</v>
      </c>
      <c r="JC19" s="13">
        <v>211040.89704833401</v>
      </c>
      <c r="JD19" s="13">
        <v>77239.026650456799</v>
      </c>
      <c r="JE19" s="13">
        <v>461233.62146723003</v>
      </c>
      <c r="JF19" s="13">
        <v>747409.36523712904</v>
      </c>
      <c r="JG19" s="13">
        <v>357846.09159738099</v>
      </c>
      <c r="JH19" s="13">
        <v>495744.27216122602</v>
      </c>
      <c r="JI19" s="13">
        <v>23052.690299890899</v>
      </c>
      <c r="JJ19" s="13">
        <v>11206.473382477399</v>
      </c>
      <c r="JK19" s="13">
        <v>274913.925110168</v>
      </c>
      <c r="JL19" s="13">
        <v>83194.319532020905</v>
      </c>
      <c r="JM19" s="13">
        <v>15418.2822596519</v>
      </c>
      <c r="JN19" s="13">
        <v>11335.7974711365</v>
      </c>
      <c r="JO19" s="13">
        <v>3320940.6275037001</v>
      </c>
      <c r="JP19" s="13">
        <v>9712.2166105415599</v>
      </c>
      <c r="JQ19" s="13">
        <v>20115.846973209402</v>
      </c>
      <c r="JR19" s="13">
        <v>12767.045620339901</v>
      </c>
      <c r="JS19" s="13">
        <v>11517.1306222359</v>
      </c>
      <c r="JT19" s="13">
        <v>144630.16684781501</v>
      </c>
      <c r="JU19" s="13">
        <v>12422.728178232701</v>
      </c>
      <c r="JV19" s="13">
        <v>42037.881819254297</v>
      </c>
      <c r="JW19" s="13">
        <v>14567.9180867952</v>
      </c>
      <c r="JX19" s="13">
        <v>12225.8105369241</v>
      </c>
      <c r="JY19" s="13">
        <v>14793.222027239301</v>
      </c>
      <c r="JZ19" s="13">
        <v>16768.02061258</v>
      </c>
      <c r="KA19" s="13">
        <v>16829.7381796068</v>
      </c>
      <c r="KB19" s="13">
        <v>12440.2293518767</v>
      </c>
      <c r="KC19" s="13">
        <v>10945.3401981651</v>
      </c>
      <c r="KD19" s="13">
        <v>11275.471233775001</v>
      </c>
      <c r="KE19" s="13">
        <v>10925.8110238934</v>
      </c>
      <c r="KF19" s="13">
        <v>755086.06236183597</v>
      </c>
      <c r="KG19" s="13">
        <v>27718.878614387999</v>
      </c>
      <c r="KH19" s="13">
        <v>285345.40286786301</v>
      </c>
      <c r="KI19" s="13">
        <v>10828.15683984</v>
      </c>
      <c r="KJ19" s="13">
        <v>22616.587606171401</v>
      </c>
      <c r="KK19" s="13">
        <v>17045.161202692001</v>
      </c>
      <c r="KL19" s="13">
        <v>30557.0713915661</v>
      </c>
      <c r="KM19" s="13">
        <v>10682.809474076101</v>
      </c>
      <c r="KN19" s="13">
        <v>4315211.7215919904</v>
      </c>
      <c r="KO19" s="13">
        <v>1686587.3054769</v>
      </c>
      <c r="KP19" s="13">
        <v>27710.610168331899</v>
      </c>
      <c r="KQ19" s="13">
        <v>113011.967952904</v>
      </c>
      <c r="KR19" s="13">
        <v>16749.4911198839</v>
      </c>
      <c r="KS19" s="13">
        <v>10549.5826017658</v>
      </c>
      <c r="KT19" s="13">
        <v>40597.469216375597</v>
      </c>
      <c r="KU19" s="13">
        <v>429107.39210436097</v>
      </c>
      <c r="KV19" s="13">
        <v>1455003.9543808401</v>
      </c>
      <c r="KW19" s="13">
        <v>317406.035093888</v>
      </c>
      <c r="KX19" s="13">
        <v>23561.960789492401</v>
      </c>
      <c r="KY19" s="13">
        <v>2286893.79665404</v>
      </c>
      <c r="KZ19" s="13">
        <v>4088794.4634008701</v>
      </c>
      <c r="LA19" s="13">
        <v>1455441.4958237601</v>
      </c>
      <c r="LB19" s="13">
        <v>7139.5079138780702</v>
      </c>
      <c r="LC19" s="13">
        <v>12937798.218206201</v>
      </c>
      <c r="LD19" s="13">
        <v>57292.359914749897</v>
      </c>
      <c r="LE19" s="13">
        <v>30129.1068073481</v>
      </c>
      <c r="LF19" s="13">
        <v>542355.40832459601</v>
      </c>
      <c r="LG19" s="13">
        <v>8452.2558771245895</v>
      </c>
      <c r="LH19" s="13">
        <v>1403082.5966622101</v>
      </c>
      <c r="LI19" s="13">
        <v>18614.1504518857</v>
      </c>
      <c r="LJ19" s="13">
        <v>245046.387204331</v>
      </c>
      <c r="LK19" s="13">
        <v>23814.0383642081</v>
      </c>
      <c r="LL19" s="13">
        <v>12309.3724257105</v>
      </c>
      <c r="LM19" s="13">
        <v>375537.361911371</v>
      </c>
      <c r="LN19" s="13">
        <v>70484.743230902895</v>
      </c>
      <c r="LO19" s="13">
        <v>155530.86432622501</v>
      </c>
      <c r="LP19" s="13">
        <v>16152.2083127156</v>
      </c>
      <c r="LQ19" s="13">
        <v>14182328.260320099</v>
      </c>
      <c r="LR19" s="13">
        <v>13859.4969155046</v>
      </c>
      <c r="LS19" s="13">
        <v>19824.7626295109</v>
      </c>
      <c r="LT19" s="13">
        <v>246196.13730997001</v>
      </c>
      <c r="LU19" s="13">
        <v>129407.024006568</v>
      </c>
      <c r="LV19" s="13">
        <v>112159.98073497201</v>
      </c>
      <c r="LW19" s="13">
        <v>123293.40584896599</v>
      </c>
      <c r="LX19" s="13">
        <v>285345.40286786301</v>
      </c>
      <c r="LY19" s="13">
        <v>16894.404577632198</v>
      </c>
      <c r="LZ19" s="13">
        <v>26216.3860745436</v>
      </c>
      <c r="MA19" s="13">
        <v>33668.616152363698</v>
      </c>
      <c r="MB19" s="13">
        <v>23969.020405085201</v>
      </c>
      <c r="MC19" s="13">
        <v>100552.06568597999</v>
      </c>
      <c r="MD19" s="13">
        <v>12319.4158390908</v>
      </c>
      <c r="ME19" s="13">
        <v>9756.0784924167492</v>
      </c>
      <c r="MF19" s="13">
        <v>17905949.4437535</v>
      </c>
      <c r="MG19" s="13">
        <v>7332655.7415365698</v>
      </c>
      <c r="MH19" s="13">
        <v>215663.00828348999</v>
      </c>
      <c r="MI19" s="13">
        <v>225385.51380890299</v>
      </c>
      <c r="MJ19" s="13">
        <v>213050.18553771501</v>
      </c>
      <c r="MK19" s="13">
        <v>13799.7821919246</v>
      </c>
      <c r="ML19" s="13">
        <v>30197.7273010178</v>
      </c>
      <c r="MM19" s="13">
        <v>19532.238201083401</v>
      </c>
      <c r="MN19" s="13">
        <v>345782.03080551402</v>
      </c>
      <c r="MO19" s="13">
        <v>301698.48386643798</v>
      </c>
      <c r="MP19" s="13">
        <v>104278.51832578699</v>
      </c>
      <c r="MQ19" s="13">
        <v>8148.2104044965699</v>
      </c>
      <c r="MR19" s="13">
        <v>11213.1342615632</v>
      </c>
      <c r="MS19" s="13">
        <v>10813.984365367</v>
      </c>
      <c r="MT19" s="13">
        <v>145321.26719886699</v>
      </c>
      <c r="MU19" s="13">
        <v>19079.428311381798</v>
      </c>
      <c r="MV19" s="13">
        <v>7671443.3419266902</v>
      </c>
      <c r="MW19" s="13">
        <v>526386.61454632005</v>
      </c>
      <c r="MX19" s="13">
        <v>139724.852162425</v>
      </c>
      <c r="MY19" s="13">
        <v>14275.8003761537</v>
      </c>
      <c r="MZ19" s="13">
        <v>14908.062408665601</v>
      </c>
      <c r="NA19" s="13">
        <v>106941.12725755799</v>
      </c>
      <c r="NB19" s="13">
        <v>83916.682182902499</v>
      </c>
      <c r="NC19" s="13">
        <v>193566.25599156201</v>
      </c>
      <c r="ND19" s="13">
        <v>71497.319876190697</v>
      </c>
      <c r="NE19" s="13">
        <v>113044.465389433</v>
      </c>
      <c r="NF19" s="13">
        <v>6563330.19542816</v>
      </c>
      <c r="NG19" s="13">
        <v>100200.487886444</v>
      </c>
      <c r="NH19" s="13">
        <v>31057414.1344334</v>
      </c>
      <c r="NI19" s="13">
        <v>17808.309390567501</v>
      </c>
      <c r="NJ19" s="13">
        <v>1037758.71657287</v>
      </c>
      <c r="NK19" s="13">
        <v>364969.664591401</v>
      </c>
      <c r="NL19" s="13">
        <v>61192.764314906897</v>
      </c>
      <c r="NM19" s="13">
        <v>61192.764314906897</v>
      </c>
      <c r="NN19" s="13">
        <v>173765.79183208899</v>
      </c>
      <c r="NO19" s="13">
        <v>215160.706172643</v>
      </c>
      <c r="NP19" s="13">
        <v>530894.02500877704</v>
      </c>
      <c r="NQ19" s="13">
        <v>556773.28009745397</v>
      </c>
      <c r="NR19" s="13">
        <v>140123.982148604</v>
      </c>
      <c r="NS19" s="13">
        <v>208902.56699527299</v>
      </c>
      <c r="NT19" s="13">
        <v>161377.226559161</v>
      </c>
      <c r="NU19" s="13">
        <v>20145.424941102599</v>
      </c>
      <c r="NV19" s="13">
        <v>1222729.0795882901</v>
      </c>
      <c r="NW19" s="13">
        <v>734420.91236421699</v>
      </c>
      <c r="NX19" s="13">
        <v>4530786.9862674698</v>
      </c>
      <c r="NY19" s="13">
        <v>156072.456126231</v>
      </c>
      <c r="NZ19" s="13">
        <v>161490.560746287</v>
      </c>
      <c r="OA19" s="13">
        <v>104470.19601838299</v>
      </c>
      <c r="OB19" s="13">
        <v>49457.983019503299</v>
      </c>
      <c r="OC19" s="13">
        <v>17767.425275516802</v>
      </c>
      <c r="OD19" s="13">
        <v>178624.20906420099</v>
      </c>
      <c r="OE19" s="13">
        <v>10362.387353194201</v>
      </c>
      <c r="OF19" s="13">
        <v>7207.8048913744296</v>
      </c>
      <c r="OG19" s="13">
        <v>14230.602562316701</v>
      </c>
      <c r="OH19" s="13">
        <v>109947.564963265</v>
      </c>
      <c r="OI19" s="13">
        <v>145992.931997901</v>
      </c>
      <c r="OJ19" s="13">
        <v>60465.225931023801</v>
      </c>
      <c r="OK19" s="13">
        <v>31899.066496007399</v>
      </c>
      <c r="OL19" s="13">
        <v>1318634.23180285</v>
      </c>
      <c r="OM19" s="13">
        <v>802266.22356191406</v>
      </c>
      <c r="ON19" s="13">
        <v>199497.179469219</v>
      </c>
      <c r="OO19" s="13">
        <v>1586422.4223162699</v>
      </c>
      <c r="OP19" s="13">
        <v>1586422.4223162699</v>
      </c>
      <c r="OQ19" s="13">
        <v>1133133.71319172</v>
      </c>
      <c r="OR19" s="13">
        <v>2572645.4318009499</v>
      </c>
      <c r="OS19" s="13">
        <v>254172.345055738</v>
      </c>
      <c r="OT19" s="13">
        <v>13335.950179429799</v>
      </c>
      <c r="OU19" s="13">
        <v>26609.535174388198</v>
      </c>
      <c r="OV19" s="13">
        <v>112702.785336892</v>
      </c>
      <c r="OW19" s="13">
        <v>72551.695429358602</v>
      </c>
      <c r="OX19" s="13">
        <v>1269913.93641252</v>
      </c>
      <c r="OY19" s="13">
        <v>76321.783289132902</v>
      </c>
      <c r="OZ19" s="13">
        <v>11665.368632293899</v>
      </c>
      <c r="PA19" s="13">
        <v>12390.0157675226</v>
      </c>
      <c r="PB19" s="13">
        <v>234263.958218774</v>
      </c>
      <c r="PC19" s="13">
        <v>1382940.9381011301</v>
      </c>
      <c r="PD19" s="13">
        <v>247164.27602366</v>
      </c>
      <c r="PE19" s="13">
        <v>2335319.4823712902</v>
      </c>
      <c r="PF19" s="13">
        <v>28942.692061222799</v>
      </c>
      <c r="PG19" s="13">
        <v>203563.51416217801</v>
      </c>
      <c r="PH19" s="13">
        <v>14208.6019828521</v>
      </c>
      <c r="PI19" s="13">
        <v>806366.21584257402</v>
      </c>
      <c r="PJ19" s="13">
        <v>1014980.24701297</v>
      </c>
      <c r="PK19" s="13">
        <v>637110.35697563505</v>
      </c>
      <c r="PL19" s="13">
        <v>24124.8038597919</v>
      </c>
      <c r="PM19" s="13">
        <v>41003.504012855003</v>
      </c>
      <c r="PN19" s="13">
        <v>60465.6664039276</v>
      </c>
      <c r="PO19" s="13">
        <v>82964.812603469501</v>
      </c>
      <c r="PP19" s="13">
        <v>16168.3066755446</v>
      </c>
      <c r="PQ19" s="13">
        <v>88228.374182288593</v>
      </c>
      <c r="PR19" s="13">
        <v>14630.259644403901</v>
      </c>
      <c r="PS19" s="13">
        <v>1774602.7242552801</v>
      </c>
      <c r="PT19" s="13">
        <v>97580.790988012202</v>
      </c>
      <c r="PU19" s="13">
        <v>72486.234151447105</v>
      </c>
      <c r="PV19" s="13">
        <v>12714.610817947199</v>
      </c>
      <c r="PW19" s="13">
        <v>167086.44081777401</v>
      </c>
      <c r="PX19" s="13">
        <v>10253.6562190847</v>
      </c>
      <c r="PY19" s="13">
        <v>19957.0614311428</v>
      </c>
      <c r="PZ19" s="13">
        <v>100345.39219975501</v>
      </c>
      <c r="QA19" s="13">
        <v>167784.19439167599</v>
      </c>
      <c r="QB19" s="13">
        <v>1292007.5433134299</v>
      </c>
      <c r="QC19" s="13">
        <v>1433302.53937825</v>
      </c>
      <c r="QD19" s="13">
        <v>48158.9722989976</v>
      </c>
      <c r="QE19" s="13">
        <v>13482.733313285</v>
      </c>
      <c r="QF19" s="13">
        <v>24525.0026925399</v>
      </c>
      <c r="QG19" s="13">
        <v>12293.6076413681</v>
      </c>
      <c r="QH19" s="13">
        <v>17618.062947846302</v>
      </c>
      <c r="QI19" s="13">
        <v>16877.336336414199</v>
      </c>
      <c r="QJ19" s="13">
        <v>13187.888137813499</v>
      </c>
      <c r="QK19" s="13">
        <v>215537.43298868299</v>
      </c>
      <c r="QL19" s="13">
        <v>215537.43298868299</v>
      </c>
      <c r="QM19" s="13">
        <v>904971.54810939997</v>
      </c>
      <c r="QN19" s="13">
        <v>904971.54810939997</v>
      </c>
      <c r="QO19" s="13">
        <v>15166.2172311838</v>
      </c>
      <c r="QP19" s="13">
        <v>12344.623744291501</v>
      </c>
      <c r="QQ19" s="13">
        <v>45932.6238659027</v>
      </c>
      <c r="QR19" s="13">
        <v>10720.9220654213</v>
      </c>
      <c r="QS19" s="13">
        <v>10822.640021035601</v>
      </c>
      <c r="QT19" s="13">
        <v>10426.5731453549</v>
      </c>
      <c r="QU19" s="13">
        <v>8996.8211545231406</v>
      </c>
      <c r="QV19" s="13">
        <v>16272.505919138201</v>
      </c>
      <c r="QW19" s="13">
        <v>7671443.3419266902</v>
      </c>
      <c r="QX19" s="13">
        <v>159871.667400209</v>
      </c>
      <c r="QY19" s="13">
        <v>919620.07950275706</v>
      </c>
      <c r="QZ19" s="13">
        <v>41715.416816742902</v>
      </c>
      <c r="RA19" s="13">
        <v>17783.307653876502</v>
      </c>
      <c r="RB19" s="13">
        <v>12434.4722994113</v>
      </c>
      <c r="RC19" s="13">
        <v>2442112.1203380302</v>
      </c>
      <c r="RD19" s="13">
        <v>20102.949468275001</v>
      </c>
      <c r="RE19" s="13">
        <v>61053.354546207003</v>
      </c>
      <c r="RF19" s="13">
        <v>9851.1874392761401</v>
      </c>
      <c r="RG19" s="13">
        <v>118723.904531144</v>
      </c>
      <c r="RH19" s="13">
        <v>1128724.95240169</v>
      </c>
      <c r="RI19" s="13">
        <v>12169.6137143462</v>
      </c>
      <c r="RJ19" s="13">
        <v>12898.154141950899</v>
      </c>
      <c r="RK19" s="13">
        <v>12140.037518441901</v>
      </c>
      <c r="RL19" s="13">
        <v>220179.40548879799</v>
      </c>
      <c r="RM19" s="13">
        <v>93028.383869858706</v>
      </c>
      <c r="RN19" s="13">
        <v>10277.5031713034</v>
      </c>
      <c r="RO19" s="13">
        <v>45258.140462187403</v>
      </c>
      <c r="RP19" s="13">
        <v>18590.3081367546</v>
      </c>
      <c r="RQ19" s="13">
        <v>10360.626008073399</v>
      </c>
      <c r="RR19" s="13">
        <v>591002.87679404905</v>
      </c>
      <c r="RS19" s="13">
        <v>591002.87679404905</v>
      </c>
      <c r="RT19" s="13">
        <v>10058.2959326406</v>
      </c>
      <c r="RU19" s="13">
        <v>86847.915613189602</v>
      </c>
      <c r="RV19" s="13">
        <v>45054.658988336902</v>
      </c>
      <c r="RW19" s="13">
        <v>9595.0470072434891</v>
      </c>
      <c r="RX19" s="13">
        <v>3839950.4619279299</v>
      </c>
      <c r="RY19" s="13">
        <v>16832.3842420414</v>
      </c>
      <c r="RZ19" s="13">
        <v>126436959.650593</v>
      </c>
      <c r="SA19" s="13">
        <v>20914.2054725337</v>
      </c>
      <c r="SB19" s="13">
        <v>589210.77438025805</v>
      </c>
      <c r="SC19" s="13">
        <v>15879.2844848841</v>
      </c>
      <c r="SD19" s="13">
        <v>115317.823924547</v>
      </c>
      <c r="SE19" s="13">
        <v>9310.5215073857999</v>
      </c>
      <c r="SF19" s="13">
        <v>1321930.63919692</v>
      </c>
      <c r="SG19" s="13">
        <v>18487474.160410501</v>
      </c>
      <c r="SH19" s="13">
        <v>7999.9141800853204</v>
      </c>
      <c r="SI19" s="13">
        <v>7204.1113804759298</v>
      </c>
      <c r="SJ19" s="13">
        <v>8793.5999883446002</v>
      </c>
      <c r="SK19" s="13">
        <v>12075.860806160301</v>
      </c>
      <c r="SL19" s="13">
        <v>72490.6852098995</v>
      </c>
      <c r="SM19" s="13">
        <v>243204.28129544199</v>
      </c>
      <c r="SN19" s="13">
        <v>11806.623575219701</v>
      </c>
      <c r="SO19" s="13">
        <v>74279.255249191803</v>
      </c>
      <c r="SP19" s="13">
        <v>17805.523209168801</v>
      </c>
      <c r="SQ19" s="13">
        <v>308133.64560568001</v>
      </c>
      <c r="SR19" s="13">
        <v>10127.0873732733</v>
      </c>
      <c r="SS19" s="13">
        <v>808834.25318047602</v>
      </c>
      <c r="ST19" s="13">
        <v>329908.76367028902</v>
      </c>
      <c r="SU19" s="13">
        <v>478454.380870322</v>
      </c>
      <c r="SV19" s="13">
        <v>334493.268123099</v>
      </c>
      <c r="SW19" s="13">
        <v>29789.154096051901</v>
      </c>
      <c r="SX19" s="13">
        <v>11172.3332386682</v>
      </c>
      <c r="SY19" s="13">
        <v>41735.262755984601</v>
      </c>
      <c r="SZ19" s="13">
        <v>151232.214353466</v>
      </c>
      <c r="TA19" s="13">
        <v>54346.184909854499</v>
      </c>
      <c r="TB19" s="13">
        <v>135146.97617637599</v>
      </c>
      <c r="TC19" s="13">
        <v>219736.42489324801</v>
      </c>
      <c r="TD19" s="13">
        <v>40135.695437529197</v>
      </c>
      <c r="TE19" s="13">
        <v>82212.747512506903</v>
      </c>
      <c r="TF19" s="13">
        <v>5072590.2870252598</v>
      </c>
      <c r="TG19" s="13">
        <v>245147.806764626</v>
      </c>
      <c r="TH19" s="13">
        <v>58180.462780305599</v>
      </c>
      <c r="TI19" s="13">
        <v>23092.6143489145</v>
      </c>
      <c r="TJ19" s="13">
        <v>10574.014665519901</v>
      </c>
      <c r="TK19" s="13">
        <v>16121.534989391301</v>
      </c>
      <c r="TL19" s="13">
        <v>7660.8925955015102</v>
      </c>
      <c r="TM19" s="13">
        <v>8715.2386610353497</v>
      </c>
      <c r="TN19" s="13">
        <v>9204.9693553899797</v>
      </c>
      <c r="TO19" s="13">
        <v>10443.6538606782</v>
      </c>
      <c r="TP19" s="13">
        <v>8724.2601274689896</v>
      </c>
      <c r="TQ19" s="13">
        <v>10663.7377115078</v>
      </c>
      <c r="TR19" s="13">
        <v>10657.2990494362</v>
      </c>
      <c r="TS19" s="13">
        <v>27108.172284468401</v>
      </c>
      <c r="TT19" s="13">
        <v>12727.989586425199</v>
      </c>
      <c r="TU19" s="13">
        <v>3337030.4172099801</v>
      </c>
      <c r="TV19" s="13">
        <v>23037.865411994699</v>
      </c>
      <c r="TW19" s="13">
        <v>84713.711084848299</v>
      </c>
      <c r="TX19" s="13">
        <v>15373.178409202499</v>
      </c>
      <c r="TY19" s="13">
        <v>39756.402934013699</v>
      </c>
      <c r="TZ19" s="13">
        <v>19735.0497530842</v>
      </c>
      <c r="UA19" s="13">
        <v>65547.977106208797</v>
      </c>
      <c r="UB19" s="13">
        <v>2605042.81422453</v>
      </c>
      <c r="UC19" s="13">
        <v>7960.6529904506897</v>
      </c>
      <c r="UD19" s="13">
        <v>8130.3726158929003</v>
      </c>
      <c r="UE19" s="13">
        <v>62173.093133928203</v>
      </c>
      <c r="UF19" s="13">
        <v>481973.77127710398</v>
      </c>
      <c r="UG19" s="13">
        <v>20210.294204870901</v>
      </c>
      <c r="UH19" s="13">
        <v>36530.618149219597</v>
      </c>
      <c r="UI19" s="13">
        <v>13205.8566565002</v>
      </c>
      <c r="UJ19" s="13">
        <v>15931.6930775484</v>
      </c>
      <c r="UK19" s="13">
        <v>185410.807173098</v>
      </c>
      <c r="UL19" s="13">
        <v>173351.206697891</v>
      </c>
      <c r="UM19" s="13">
        <v>35619.482887569196</v>
      </c>
      <c r="UN19" s="13">
        <v>11680.1658410828</v>
      </c>
      <c r="UO19" s="13">
        <v>116751.915383192</v>
      </c>
      <c r="UP19" s="13">
        <v>24494.894358481401</v>
      </c>
      <c r="UQ19" s="13">
        <v>49719.0918195099</v>
      </c>
      <c r="UR19" s="13">
        <v>41442826.293600403</v>
      </c>
      <c r="US19" s="13">
        <v>3292532.2438753201</v>
      </c>
      <c r="UT19" s="13">
        <v>3445371.8826937201</v>
      </c>
      <c r="UU19" s="13">
        <v>92903.784404186605</v>
      </c>
      <c r="UV19" s="13">
        <v>234152.40684908401</v>
      </c>
      <c r="UW19" s="13">
        <v>44127.908404903697</v>
      </c>
      <c r="UX19" s="13">
        <v>28347.1795597331</v>
      </c>
      <c r="UY19" s="13">
        <v>22072.7704357773</v>
      </c>
      <c r="UZ19" s="13">
        <v>20876.413830689198</v>
      </c>
      <c r="VA19" s="13">
        <v>24111.620405460199</v>
      </c>
      <c r="VB19" s="13">
        <v>693839.87279909698</v>
      </c>
      <c r="VC19" s="13">
        <v>4855373.6019844599</v>
      </c>
      <c r="VD19" s="13">
        <v>114589.474086587</v>
      </c>
      <c r="VE19" s="13">
        <v>9518.4066610205991</v>
      </c>
      <c r="VF19" s="13">
        <v>68748.538324962501</v>
      </c>
      <c r="VG19" s="13">
        <v>285089.46357537003</v>
      </c>
      <c r="VH19" s="13">
        <v>10330.194191421</v>
      </c>
      <c r="VI19" s="13">
        <v>15767.4546953231</v>
      </c>
      <c r="VJ19" s="13">
        <v>19595.866968531798</v>
      </c>
      <c r="VK19" s="13">
        <v>216776.268274823</v>
      </c>
      <c r="VL19" s="13">
        <v>175401.067284319</v>
      </c>
      <c r="VM19" s="13">
        <v>149841.73815691099</v>
      </c>
      <c r="VN19" s="13">
        <v>287392.30200382101</v>
      </c>
      <c r="VO19" s="13">
        <v>32556.279708895599</v>
      </c>
      <c r="VP19" s="13">
        <v>95728.962369564906</v>
      </c>
      <c r="VQ19" s="13">
        <v>16795.071534685601</v>
      </c>
      <c r="VR19" s="13">
        <v>16009.039182280099</v>
      </c>
      <c r="VS19" s="13">
        <v>139983.54900341801</v>
      </c>
      <c r="VT19" s="13">
        <v>83108.652639521999</v>
      </c>
      <c r="VU19" s="13">
        <v>13098.4269110142</v>
      </c>
      <c r="VV19" s="13">
        <v>12476.635742501599</v>
      </c>
      <c r="VW19" s="13">
        <v>160409.90007916899</v>
      </c>
      <c r="VX19" s="13">
        <v>165495.64873691701</v>
      </c>
      <c r="VY19" s="13">
        <v>74562.258163495993</v>
      </c>
      <c r="VZ19" s="13">
        <v>720911.85252236703</v>
      </c>
      <c r="WA19" s="13">
        <v>95681550.945451394</v>
      </c>
      <c r="WB19" s="13">
        <v>43755181.110653304</v>
      </c>
      <c r="WC19" s="13">
        <v>14039.6061621678</v>
      </c>
      <c r="WD19" s="13">
        <v>10247.678166896099</v>
      </c>
      <c r="WE19" s="13">
        <v>82427.975787513104</v>
      </c>
      <c r="WF19" s="13">
        <v>13328.3258536047</v>
      </c>
      <c r="WG19" s="13">
        <v>156180.42468569099</v>
      </c>
      <c r="WH19" s="13">
        <v>23420.759635796301</v>
      </c>
      <c r="WI19" s="13">
        <v>194558.42622990001</v>
      </c>
      <c r="WJ19" s="13">
        <v>23729.5564091714</v>
      </c>
      <c r="WK19" s="13">
        <v>10263.2680858485</v>
      </c>
      <c r="WL19" s="13">
        <v>11325.521045997</v>
      </c>
      <c r="WM19" s="13">
        <v>33354.293403995704</v>
      </c>
      <c r="WN19" s="13">
        <v>10486.926335154199</v>
      </c>
      <c r="WO19" s="13">
        <v>12145.355558770099</v>
      </c>
      <c r="WP19" s="13">
        <v>15318.5837711892</v>
      </c>
      <c r="WQ19" s="13">
        <v>11820.756686843601</v>
      </c>
      <c r="WR19" s="13">
        <v>2215626.6221429701</v>
      </c>
      <c r="WS19" s="13">
        <v>218936.061608043</v>
      </c>
      <c r="WT19" s="13">
        <v>71487.054094399296</v>
      </c>
      <c r="WU19" s="13">
        <v>196775.13217959501</v>
      </c>
      <c r="WV19" s="13">
        <v>7876.1709177820103</v>
      </c>
      <c r="WW19" s="13">
        <v>24088.3230139201</v>
      </c>
      <c r="WX19" s="13">
        <v>261142.75537535601</v>
      </c>
      <c r="WY19" s="13">
        <v>29351275.062217299</v>
      </c>
      <c r="WZ19" s="13">
        <v>29351275.062217299</v>
      </c>
      <c r="XA19" s="13">
        <v>1861035.4230201601</v>
      </c>
      <c r="XB19" s="13">
        <v>31129.083050924601</v>
      </c>
      <c r="XC19" s="13">
        <v>14806.595082052399</v>
      </c>
      <c r="XD19" s="13">
        <v>10529.751868862701</v>
      </c>
      <c r="XE19" s="13">
        <v>15321.046721852899</v>
      </c>
      <c r="XF19" s="13">
        <v>10542.4204680148</v>
      </c>
      <c r="XG19" s="13">
        <v>40833.144816800603</v>
      </c>
      <c r="XH19" s="13">
        <v>43632.472916802901</v>
      </c>
      <c r="XI19" s="13">
        <v>21772.063410741699</v>
      </c>
      <c r="XJ19" s="13">
        <v>1239723.0659203699</v>
      </c>
      <c r="XK19" s="13">
        <v>21882.111010080502</v>
      </c>
      <c r="XL19" s="13">
        <v>25763.084521529701</v>
      </c>
      <c r="XM19" s="13">
        <v>478392.93452963501</v>
      </c>
      <c r="XN19" s="13">
        <v>77521.6273691393</v>
      </c>
      <c r="XO19" s="13">
        <v>778327.62891990703</v>
      </c>
      <c r="XP19" s="13">
        <v>12937798.218206201</v>
      </c>
      <c r="XQ19" s="13">
        <v>18177.551071589802</v>
      </c>
      <c r="XR19" s="13">
        <v>864864.41464455402</v>
      </c>
      <c r="XS19" s="13">
        <v>14401.2188258593</v>
      </c>
      <c r="XT19" s="13">
        <v>1376687.84913362</v>
      </c>
      <c r="XU19" s="13">
        <v>3208649.5509458398</v>
      </c>
      <c r="XV19" s="13">
        <v>7637294.9942073999</v>
      </c>
      <c r="XW19" s="13">
        <v>19909.4414943134</v>
      </c>
      <c r="XX19" s="13">
        <v>35574.336836451301</v>
      </c>
      <c r="XY19" s="13">
        <v>82117.276262846004</v>
      </c>
      <c r="XZ19" s="13">
        <v>164799163.00960499</v>
      </c>
      <c r="YA19" s="13">
        <v>31924911.478851099</v>
      </c>
      <c r="YB19" s="13">
        <v>164799163.00960499</v>
      </c>
      <c r="YC19" s="13">
        <v>59041.634904710001</v>
      </c>
      <c r="YD19" s="13">
        <v>29702.894944891199</v>
      </c>
      <c r="YE19" s="13">
        <v>250153.60778223799</v>
      </c>
      <c r="YF19" s="13">
        <v>2125587.4148000898</v>
      </c>
      <c r="YG19" s="13">
        <v>53233.748378542798</v>
      </c>
      <c r="YH19" s="13">
        <v>1127749.4102185699</v>
      </c>
      <c r="YI19" s="13">
        <v>1230941.0815286599</v>
      </c>
      <c r="YJ19" s="13">
        <v>1230941.0815286599</v>
      </c>
      <c r="YK19" s="13">
        <v>53046.537854788199</v>
      </c>
      <c r="YL19" s="13">
        <v>26088.647849863599</v>
      </c>
      <c r="YM19" s="13">
        <v>124697.44498001901</v>
      </c>
      <c r="YN19" s="13">
        <v>7731.7343594112899</v>
      </c>
      <c r="YO19" s="13">
        <v>13475.5614564477</v>
      </c>
      <c r="YP19" s="13">
        <v>20167.185087932499</v>
      </c>
      <c r="YQ19" s="13">
        <v>1391080.46284863</v>
      </c>
      <c r="YR19" s="13">
        <v>133896.61655077801</v>
      </c>
      <c r="YS19" s="13">
        <v>14330455.7287305</v>
      </c>
      <c r="YT19" s="13">
        <v>375920.72969456401</v>
      </c>
      <c r="YU19" s="13">
        <v>8920.7694235702093</v>
      </c>
      <c r="YV19" s="13">
        <v>9031.1171203680296</v>
      </c>
      <c r="YW19" s="13">
        <v>13663.739064728399</v>
      </c>
      <c r="YX19" s="13">
        <v>15747.2730296387</v>
      </c>
      <c r="YY19" s="13">
        <v>28992.654209289401</v>
      </c>
      <c r="YZ19" s="13">
        <v>183638.98478284499</v>
      </c>
      <c r="ZA19" s="13">
        <v>1041398.12035247</v>
      </c>
      <c r="ZB19" s="13">
        <v>13661.444833697</v>
      </c>
      <c r="ZC19" s="13">
        <v>57454.612038620398</v>
      </c>
      <c r="ZD19" s="13">
        <v>1126164.89223528</v>
      </c>
      <c r="ZE19" s="13">
        <v>86173.933111018501</v>
      </c>
      <c r="ZF19" s="13">
        <v>28813.160555229999</v>
      </c>
      <c r="ZG19" s="13">
        <v>28813.160555229999</v>
      </c>
      <c r="ZH19" s="13">
        <v>207584.21043193899</v>
      </c>
      <c r="ZI19" s="13">
        <v>29251.162005176</v>
      </c>
      <c r="ZJ19" s="13">
        <v>29893.132439503901</v>
      </c>
      <c r="ZK19" s="13">
        <v>10354.116282614301</v>
      </c>
      <c r="ZL19" s="13">
        <v>103737.630089805</v>
      </c>
      <c r="ZM19" s="13">
        <v>80159.161855970306</v>
      </c>
      <c r="ZN19" s="13">
        <v>70549.865530362396</v>
      </c>
      <c r="ZO19" s="13">
        <v>20348.3668429059</v>
      </c>
      <c r="ZP19" s="13">
        <v>3659272.8489179001</v>
      </c>
      <c r="ZQ19" s="13">
        <v>10382.6789191061</v>
      </c>
      <c r="ZR19" s="13">
        <v>42189.702699194502</v>
      </c>
      <c r="ZS19" s="13">
        <v>82982.299845288595</v>
      </c>
      <c r="ZT19" s="13">
        <v>12075.9738053652</v>
      </c>
      <c r="ZU19" s="13">
        <v>67097.295268491405</v>
      </c>
      <c r="ZV19" s="13">
        <v>158248.77472417301</v>
      </c>
      <c r="ZW19" s="13">
        <v>386988.92903928697</v>
      </c>
      <c r="ZX19" s="13">
        <v>17391.053867480401</v>
      </c>
      <c r="ZY19" s="13">
        <v>15020.252907112101</v>
      </c>
      <c r="ZZ19" s="13">
        <v>20763.584541307999</v>
      </c>
      <c r="AAA19" s="13">
        <v>24993.3763977903</v>
      </c>
      <c r="AAB19" s="13">
        <v>14555.563837826499</v>
      </c>
      <c r="AAC19" s="13">
        <v>12368.4216491967</v>
      </c>
      <c r="AAD19" s="13">
        <v>71509.426568595998</v>
      </c>
      <c r="AAE19" s="13">
        <v>1261358.08135523</v>
      </c>
      <c r="AAF19" s="13">
        <v>529261.25914036599</v>
      </c>
      <c r="AAG19" s="13">
        <v>11443.244206081999</v>
      </c>
      <c r="AAH19" s="13">
        <v>9825.4780345885792</v>
      </c>
      <c r="AAI19" s="13">
        <v>16589.4771795263</v>
      </c>
      <c r="AAJ19" s="13">
        <v>24738.205663971901</v>
      </c>
      <c r="AAK19" s="13">
        <v>2187941.60332736</v>
      </c>
      <c r="AAL19" s="13">
        <v>276124.28961780103</v>
      </c>
      <c r="AAM19" s="13">
        <v>4448467.1097108005</v>
      </c>
      <c r="AAN19" s="13">
        <v>4036459.9769507502</v>
      </c>
      <c r="AAO19" s="13">
        <v>419311.531545748</v>
      </c>
      <c r="AAP19" s="13">
        <v>9353.7497967443705</v>
      </c>
      <c r="AAQ19" s="13">
        <v>179055.242220485</v>
      </c>
      <c r="AAR19" s="13">
        <v>119133.397666718</v>
      </c>
      <c r="AAS19" s="13">
        <v>10996.4557680505</v>
      </c>
      <c r="AAT19" s="13">
        <v>51370752.895770602</v>
      </c>
      <c r="AAU19" s="13">
        <v>89838.653393547997</v>
      </c>
      <c r="AAV19" s="13">
        <v>22689443.526639599</v>
      </c>
      <c r="AAW19" s="13">
        <v>901700.47146467306</v>
      </c>
      <c r="AAX19" s="13">
        <v>168093.73145994</v>
      </c>
      <c r="AAY19" s="13">
        <v>2248149.0820798599</v>
      </c>
      <c r="AAZ19" s="13">
        <v>983452.80008425994</v>
      </c>
      <c r="ABA19" s="13">
        <v>310015.52855862398</v>
      </c>
      <c r="ABB19" s="13">
        <v>78294943.544425994</v>
      </c>
      <c r="ABC19" s="13">
        <v>1341927.4849107999</v>
      </c>
      <c r="ABD19" s="13">
        <v>209360.79982567701</v>
      </c>
      <c r="ABE19" s="13">
        <v>106090.987892641</v>
      </c>
      <c r="ABF19" s="13">
        <v>275617.73156880401</v>
      </c>
      <c r="ABG19" s="13">
        <v>897175.37273319496</v>
      </c>
      <c r="ABH19" s="13">
        <v>1968513.28763307</v>
      </c>
      <c r="ABI19" s="13">
        <v>2732733.2115497999</v>
      </c>
      <c r="ABJ19" s="13">
        <v>222306.297211831</v>
      </c>
      <c r="ABK19" s="13">
        <v>5702250.4671176998</v>
      </c>
      <c r="ABL19" s="13">
        <v>184212.00569643101</v>
      </c>
      <c r="ABM19" s="13">
        <v>430293.20099206897</v>
      </c>
      <c r="ABN19" s="13">
        <v>55480667.066411696</v>
      </c>
      <c r="ABO19" s="13">
        <v>654532.72562777705</v>
      </c>
      <c r="ABP19" s="13">
        <v>1028390.16539814</v>
      </c>
      <c r="ABQ19" s="13">
        <v>296220.472600604</v>
      </c>
      <c r="ABR19" s="13">
        <v>504012.82464329002</v>
      </c>
      <c r="ABS19" s="13">
        <v>2539042.1017923201</v>
      </c>
      <c r="ABT19" s="13">
        <v>1781166.0446383299</v>
      </c>
      <c r="ABU19" s="13">
        <v>1581260.1238066</v>
      </c>
      <c r="ABV19" s="13">
        <v>276457.07660559501</v>
      </c>
      <c r="ABW19" s="13">
        <v>325235.80977894203</v>
      </c>
      <c r="ABX19" s="13">
        <v>1549956.1501523801</v>
      </c>
      <c r="ABY19" s="13">
        <v>5598987.5137269497</v>
      </c>
      <c r="ABZ19" s="13">
        <v>12758.9960033842</v>
      </c>
      <c r="ACA19" s="13">
        <v>7455.0796328660899</v>
      </c>
      <c r="ACB19" s="13">
        <v>25534.044916901701</v>
      </c>
      <c r="ACC19" s="13">
        <v>8051.3471016704898</v>
      </c>
      <c r="ACD19" s="13">
        <v>256471.167282571</v>
      </c>
      <c r="ACE19" s="13">
        <v>924396.27927589405</v>
      </c>
      <c r="ACF19" s="13">
        <v>716306.54582275101</v>
      </c>
      <c r="ACG19" s="13">
        <v>41842171.645983897</v>
      </c>
      <c r="ACH19" s="13">
        <v>55988395.672160998</v>
      </c>
      <c r="ACI19" s="13">
        <v>356428.30195087398</v>
      </c>
      <c r="ACJ19" s="13">
        <v>512705.55071790301</v>
      </c>
      <c r="ACK19" s="13">
        <v>220059.014469065</v>
      </c>
      <c r="ACL19" s="13">
        <v>440461.301001327</v>
      </c>
      <c r="ACM19" s="13">
        <v>1297810.6422063501</v>
      </c>
      <c r="ACN19" s="13">
        <v>11402647.695593201</v>
      </c>
      <c r="ACO19" s="13">
        <v>458871.893521622</v>
      </c>
      <c r="ACP19" s="13">
        <v>182155.311779365</v>
      </c>
      <c r="ACQ19" s="13">
        <v>316960.754754439</v>
      </c>
      <c r="ACR19" s="13">
        <v>143956.404960777</v>
      </c>
      <c r="ACS19" s="13">
        <v>35072629.573213398</v>
      </c>
      <c r="ACT19" s="13">
        <v>17521708.100422502</v>
      </c>
      <c r="ACU19" s="13">
        <v>182390.26527941899</v>
      </c>
      <c r="ACV19" s="13">
        <v>18561.255921436699</v>
      </c>
      <c r="ACW19" s="13">
        <v>898677.49342606403</v>
      </c>
      <c r="ACX19" s="13">
        <v>2276293.6133425501</v>
      </c>
      <c r="ACY19" s="13">
        <v>6955402.3258740902</v>
      </c>
      <c r="ACZ19" s="13">
        <v>19971.1240196734</v>
      </c>
      <c r="ADA19" s="13">
        <v>98695726.392799407</v>
      </c>
      <c r="ADB19" s="13">
        <v>247651.232712564</v>
      </c>
      <c r="ADC19" s="13">
        <v>282816.48651328502</v>
      </c>
      <c r="ADD19" s="13">
        <v>22001185.986204501</v>
      </c>
      <c r="ADE19" s="13">
        <v>5640955.4325853102</v>
      </c>
      <c r="ADF19" s="13">
        <v>33727771.728829503</v>
      </c>
      <c r="ADG19" s="13">
        <v>16510222.1516694</v>
      </c>
      <c r="ADH19" s="13">
        <v>182009.610418661</v>
      </c>
      <c r="ADI19" s="13">
        <v>79679.633658867693</v>
      </c>
      <c r="ADJ19" s="13">
        <v>186024.60221646499</v>
      </c>
      <c r="ADK19" s="13">
        <v>13150.5796680277</v>
      </c>
      <c r="ADL19" s="13">
        <v>2858549.1428412301</v>
      </c>
      <c r="ADM19" s="13">
        <v>1775839.9990550301</v>
      </c>
      <c r="ADN19" s="13">
        <v>543064.37313637196</v>
      </c>
      <c r="ADO19" s="13">
        <v>2180342.6778891301</v>
      </c>
      <c r="ADP19" s="13">
        <v>61227.1648180388</v>
      </c>
      <c r="ADQ19" s="13">
        <v>70464.190724858097</v>
      </c>
      <c r="ADR19" s="13">
        <v>674263.92084657704</v>
      </c>
      <c r="ADS19" s="13">
        <v>15204.302558470101</v>
      </c>
      <c r="ADT19" s="13">
        <v>1116804.2618170299</v>
      </c>
      <c r="ADU19" s="13">
        <v>330354.74486719602</v>
      </c>
      <c r="ADV19" s="13">
        <v>160377.24483146099</v>
      </c>
      <c r="ADW19" s="13">
        <v>133830.341869759</v>
      </c>
      <c r="ADX19" s="13">
        <v>75453.804555120398</v>
      </c>
      <c r="ADY19" s="13">
        <v>183873.61215675899</v>
      </c>
      <c r="ADZ19" s="13">
        <v>362753.89181305101</v>
      </c>
      <c r="AEA19" s="13">
        <v>1099087.85262916</v>
      </c>
      <c r="AEB19" s="13">
        <v>13836.338006157401</v>
      </c>
      <c r="AEC19" s="13">
        <v>1769710.63565213</v>
      </c>
      <c r="AED19" s="13">
        <v>307475.77322502597</v>
      </c>
      <c r="AEE19" s="13">
        <v>973486.68794804695</v>
      </c>
      <c r="AEF19" s="13">
        <v>211654.82841201799</v>
      </c>
      <c r="AEG19" s="13">
        <v>5984819.9090846302</v>
      </c>
      <c r="AEH19" s="13">
        <v>50279.9889056838</v>
      </c>
      <c r="AEI19" s="13">
        <v>1139384.5055142201</v>
      </c>
      <c r="AEJ19" s="13">
        <v>27468.3865959412</v>
      </c>
      <c r="AEK19" s="13">
        <v>2011742.4436395101</v>
      </c>
      <c r="AEL19" s="13">
        <v>33166.194957808002</v>
      </c>
      <c r="AEM19" s="13">
        <v>769932.92334154097</v>
      </c>
      <c r="AEN19" s="13">
        <v>640501.60909719497</v>
      </c>
      <c r="AEO19" s="13">
        <v>427183.74689893099</v>
      </c>
      <c r="AEP19" s="13">
        <v>1032914.64634619</v>
      </c>
      <c r="AEQ19" s="13">
        <v>337197.28847429302</v>
      </c>
      <c r="AER19" s="13">
        <v>212266.55991886</v>
      </c>
      <c r="AES19" s="13">
        <v>22548.332203219899</v>
      </c>
      <c r="AET19" s="13">
        <v>33262.320403266996</v>
      </c>
      <c r="AEU19" s="13">
        <v>15051.6378732842</v>
      </c>
      <c r="AEV19" s="13">
        <v>236295.75773400499</v>
      </c>
      <c r="AEW19" s="13">
        <v>10913.488086704199</v>
      </c>
      <c r="AEX19" s="13">
        <v>931788.53770710703</v>
      </c>
      <c r="AEY19" s="13">
        <v>6131107.8283303604</v>
      </c>
      <c r="AEZ19" s="13">
        <v>20005.370028151399</v>
      </c>
      <c r="AFA19" s="13">
        <v>230423.19778176001</v>
      </c>
      <c r="AFB19" s="13">
        <v>172754.57027600199</v>
      </c>
      <c r="AFC19" s="13">
        <v>218045.15318653599</v>
      </c>
      <c r="AFD19" s="13">
        <v>32897.721739825902</v>
      </c>
      <c r="AFE19" s="13">
        <v>157621.14997217301</v>
      </c>
      <c r="AFF19" s="13">
        <v>120900.675350128</v>
      </c>
      <c r="AFG19" s="13">
        <v>30933.943174530399</v>
      </c>
      <c r="AFH19" s="13">
        <v>49283.303437524301</v>
      </c>
      <c r="AFI19" s="13">
        <v>524756.63737413404</v>
      </c>
      <c r="AFJ19" s="13">
        <v>1356860.02538061</v>
      </c>
      <c r="AFK19" s="13">
        <v>28553.785684669299</v>
      </c>
      <c r="AFL19" s="13">
        <v>22384.482277503499</v>
      </c>
      <c r="AFM19" s="13">
        <v>704409.50673195499</v>
      </c>
      <c r="AFN19" s="13">
        <v>271133.59856849897</v>
      </c>
      <c r="AFO19" s="13">
        <v>102998.13281855801</v>
      </c>
      <c r="AFP19" s="13">
        <v>12609.9837539207</v>
      </c>
      <c r="AFQ19" s="13">
        <v>97873.690950968696</v>
      </c>
      <c r="AFR19" s="13">
        <v>813991.17464127403</v>
      </c>
      <c r="AFS19" s="13">
        <v>556049.82472861698</v>
      </c>
      <c r="AFT19" s="13">
        <v>17078.940327994002</v>
      </c>
      <c r="AFU19" s="13">
        <v>9573.6488374915607</v>
      </c>
      <c r="AFV19" s="13">
        <v>181318.43701068001</v>
      </c>
      <c r="AFW19" s="13">
        <v>706123.55793653498</v>
      </c>
      <c r="AFX19" s="13">
        <v>1121326.91545598</v>
      </c>
      <c r="AFY19" s="13">
        <v>306758.89794281399</v>
      </c>
      <c r="AFZ19" s="13">
        <v>11961.2550563691</v>
      </c>
      <c r="AGA19" s="13">
        <v>145874.93963022501</v>
      </c>
      <c r="AGB19" s="13">
        <v>99242211.520369798</v>
      </c>
      <c r="AGC19" s="13">
        <v>43315.822665860498</v>
      </c>
      <c r="AGD19" s="13">
        <v>74664.572938043595</v>
      </c>
      <c r="AGE19" s="13">
        <v>1614689.5529535201</v>
      </c>
      <c r="AGF19" s="13">
        <v>21342.761146745099</v>
      </c>
      <c r="AGG19" s="13">
        <v>38476.103901155802</v>
      </c>
      <c r="AGH19" s="13">
        <v>11730.513525893301</v>
      </c>
      <c r="AGI19" s="13">
        <v>4875456.7252427703</v>
      </c>
      <c r="AGJ19" s="13">
        <v>534651.73724897101</v>
      </c>
      <c r="AGK19" s="13">
        <v>18130.5677320059</v>
      </c>
      <c r="AGL19" s="13">
        <v>9289735.1624107901</v>
      </c>
      <c r="AGM19" s="13">
        <v>246608.64645677301</v>
      </c>
      <c r="AGN19" s="13">
        <v>96864.097570212107</v>
      </c>
      <c r="AGO19" s="13">
        <v>58396.894986970299</v>
      </c>
      <c r="AGP19" s="13">
        <v>216398.158304988</v>
      </c>
      <c r="AGQ19" s="13">
        <v>5683709.2363058599</v>
      </c>
      <c r="AGR19" s="13">
        <v>111414.744111928</v>
      </c>
      <c r="AGS19" s="13">
        <v>852293.02719454397</v>
      </c>
      <c r="AGT19" s="13">
        <v>10178.0937343641</v>
      </c>
      <c r="AGU19" s="13">
        <v>563011.22838361701</v>
      </c>
      <c r="AGV19" s="13">
        <v>20404399.312678002</v>
      </c>
      <c r="AGW19" s="13">
        <v>1950672.7886562501</v>
      </c>
      <c r="AGX19" s="13">
        <v>540988.01300021703</v>
      </c>
      <c r="AGY19" s="13">
        <v>128843.928888443</v>
      </c>
      <c r="AGZ19" s="13">
        <v>109217.624558827</v>
      </c>
      <c r="AHA19" s="13">
        <v>1970622.40076866</v>
      </c>
      <c r="AHB19" s="13">
        <v>220139.73662326299</v>
      </c>
      <c r="AHC19" s="13">
        <v>58095.3184286705</v>
      </c>
      <c r="AHD19" s="13">
        <v>74040.096903624406</v>
      </c>
      <c r="AHE19" s="13">
        <v>1042615.25068048</v>
      </c>
      <c r="AHF19" s="13">
        <v>138319.94551275601</v>
      </c>
      <c r="AHG19" s="13">
        <v>7493865.3564971201</v>
      </c>
      <c r="AHH19" s="13">
        <v>129829.190813617</v>
      </c>
      <c r="AHI19" s="13">
        <v>82982.299845288595</v>
      </c>
      <c r="AHJ19" s="13">
        <v>12581.634552732001</v>
      </c>
      <c r="AHK19" s="13">
        <v>79511.654490899105</v>
      </c>
      <c r="AHL19" s="13">
        <v>187377.426144497</v>
      </c>
      <c r="AHM19" s="13">
        <v>21863.131439372501</v>
      </c>
      <c r="AHN19" s="13">
        <v>31776.405641340501</v>
      </c>
      <c r="AHO19" s="13">
        <v>946429.20611555001</v>
      </c>
      <c r="AHP19" s="13">
        <v>68794.172229054398</v>
      </c>
      <c r="AHQ19" s="13">
        <v>22662.401432889601</v>
      </c>
      <c r="AHR19" s="13">
        <v>1529968.1887179699</v>
      </c>
      <c r="AHS19" s="13">
        <v>22249.728561753702</v>
      </c>
      <c r="AHT19" s="13">
        <v>11841.0601888644</v>
      </c>
      <c r="AHU19" s="13">
        <v>26027546.6468044</v>
      </c>
      <c r="AHV19" s="13">
        <v>113699.038635114</v>
      </c>
      <c r="AHW19" s="13">
        <v>24201.887938572901</v>
      </c>
      <c r="AHX19" s="13">
        <v>239408.74285846</v>
      </c>
      <c r="AHY19" s="13">
        <v>578120.18096508202</v>
      </c>
      <c r="AHZ19" s="13">
        <v>285673.33477483498</v>
      </c>
      <c r="AIA19" s="13">
        <v>241531.27129470199</v>
      </c>
      <c r="AIB19" s="13">
        <v>94656.839833778198</v>
      </c>
      <c r="AIC19" s="13">
        <v>28031.709446052799</v>
      </c>
      <c r="AID19" s="13">
        <v>200185.31298197401</v>
      </c>
      <c r="AIE19" s="13">
        <v>46617.673477467099</v>
      </c>
      <c r="AIF19" s="13">
        <v>68757.023837394096</v>
      </c>
      <c r="AIG19" s="13">
        <v>24258.414720361201</v>
      </c>
      <c r="AIH19" s="13">
        <v>11215.9587846013</v>
      </c>
      <c r="AII19" s="13">
        <v>3942949.1783543401</v>
      </c>
      <c r="AIJ19" s="13">
        <v>189419.410343778</v>
      </c>
      <c r="AIK19" s="13">
        <v>401677.36675642699</v>
      </c>
      <c r="AIL19" s="13">
        <v>297251.06083039398</v>
      </c>
      <c r="AIM19" s="13">
        <v>34432645.047536299</v>
      </c>
      <c r="AIN19" s="13">
        <v>124666.89632754101</v>
      </c>
      <c r="AIO19" s="13">
        <v>96143.185999918205</v>
      </c>
      <c r="AIP19" s="13">
        <v>1689997.5068744</v>
      </c>
      <c r="AIQ19" s="13">
        <v>1842486.3830564199</v>
      </c>
      <c r="AIR19" s="13">
        <v>16291.7447186396</v>
      </c>
      <c r="AIS19" s="13">
        <v>31782.194848238501</v>
      </c>
      <c r="AIT19" s="13">
        <v>21660.125960745201</v>
      </c>
      <c r="AIU19" s="13">
        <v>663851.77724388405</v>
      </c>
      <c r="AIV19" s="13">
        <v>731277.87041540002</v>
      </c>
      <c r="AIW19" s="13">
        <v>1929309.0988302301</v>
      </c>
      <c r="AIX19" s="13">
        <v>310597.70414751698</v>
      </c>
      <c r="AIY19" s="13">
        <v>16840.072561803299</v>
      </c>
      <c r="AIZ19" s="13">
        <v>14758.845046635801</v>
      </c>
      <c r="AJA19" s="13">
        <v>20445.6728202751</v>
      </c>
      <c r="AJB19" s="13">
        <v>445494.77201158798</v>
      </c>
      <c r="AJC19" s="13">
        <v>109189.63567279599</v>
      </c>
      <c r="AJD19" s="13">
        <v>18127.202738679902</v>
      </c>
      <c r="AJE19" s="13">
        <v>6861044.4403827898</v>
      </c>
      <c r="AJF19" s="13">
        <v>64035.6334997538</v>
      </c>
      <c r="AJG19" s="13">
        <v>246449.666727642</v>
      </c>
      <c r="AJH19" s="13">
        <v>105939.653840139</v>
      </c>
      <c r="AJI19" s="13">
        <v>77380.236008239997</v>
      </c>
      <c r="AJJ19" s="13">
        <v>48208.240638981297</v>
      </c>
      <c r="AJK19" s="13">
        <v>14826.2696493941</v>
      </c>
      <c r="AJL19" s="13">
        <v>26209.371217258798</v>
      </c>
      <c r="AJM19" s="13">
        <v>99103.971377768306</v>
      </c>
      <c r="AJN19" s="13">
        <v>54626.016887238497</v>
      </c>
      <c r="AJO19" s="13">
        <v>946114.20837809297</v>
      </c>
      <c r="AJP19" s="13">
        <v>12881.415435638401</v>
      </c>
      <c r="AJQ19" s="13">
        <v>10289.004330276901</v>
      </c>
      <c r="AJR19" s="13">
        <v>49624.915816498797</v>
      </c>
      <c r="AJS19" s="13">
        <v>57396.640854441401</v>
      </c>
      <c r="AJT19" s="13">
        <v>32227.739400684299</v>
      </c>
      <c r="AJU19" s="13">
        <v>73328.503295290095</v>
      </c>
      <c r="AJV19" s="13">
        <v>135348.47137846801</v>
      </c>
      <c r="AJW19" s="13">
        <v>56024.6942482374</v>
      </c>
      <c r="AJX19" s="13">
        <v>578120.18096508202</v>
      </c>
      <c r="AJY19" s="13">
        <v>18236.098805252201</v>
      </c>
      <c r="AJZ19" s="13">
        <v>36500.638585369597</v>
      </c>
      <c r="AKA19" s="13">
        <v>80761.500883549204</v>
      </c>
      <c r="AKB19" s="13">
        <v>389013.46125229698</v>
      </c>
      <c r="AKC19" s="13">
        <v>94656.839833778198</v>
      </c>
      <c r="AKD19" s="13">
        <v>15024.1888196086</v>
      </c>
      <c r="AKE19" s="13">
        <v>139078.08577364401</v>
      </c>
      <c r="AKF19" s="13">
        <v>27592.803569774002</v>
      </c>
      <c r="AKG19" s="13">
        <v>493236.13252517401</v>
      </c>
      <c r="AKH19" s="13">
        <v>1717720.5877020599</v>
      </c>
      <c r="AKI19" s="13">
        <v>22370.414077019999</v>
      </c>
      <c r="AKJ19" s="13">
        <v>757935.46205535298</v>
      </c>
      <c r="AKK19" s="13">
        <v>47444.650764879101</v>
      </c>
      <c r="AKL19" s="13">
        <v>248022.550379719</v>
      </c>
      <c r="AKM19" s="13">
        <v>17282.4778862819</v>
      </c>
      <c r="AKN19" s="13">
        <v>5874.6256826762401</v>
      </c>
      <c r="AKO19" s="13">
        <v>13490.794601642099</v>
      </c>
      <c r="AKP19" s="13">
        <v>190245.89617717901</v>
      </c>
      <c r="AKQ19" s="13">
        <v>12767.589546528699</v>
      </c>
      <c r="AKR19" s="13">
        <v>12594.069040086501</v>
      </c>
      <c r="AKS19" s="13">
        <v>58236.887241718403</v>
      </c>
      <c r="AKT19" s="13">
        <v>9499.4800924511601</v>
      </c>
      <c r="AKU19" s="13">
        <v>121068.157972906</v>
      </c>
      <c r="AKV19" s="13">
        <v>16603.0282292831</v>
      </c>
      <c r="AKW19" s="13">
        <v>5549637.8032136401</v>
      </c>
      <c r="AKX19" s="13">
        <v>1639099.5222591001</v>
      </c>
      <c r="AKY19" s="13">
        <v>39518.274531379597</v>
      </c>
      <c r="AKZ19" s="13">
        <v>464177.742113819</v>
      </c>
      <c r="ALA19" s="13">
        <v>91048.545720274895</v>
      </c>
      <c r="ALB19" s="13">
        <v>1629939.89484539</v>
      </c>
      <c r="ALC19" s="13">
        <v>59169.641076555497</v>
      </c>
      <c r="ALD19" s="13">
        <v>69138.123490337195</v>
      </c>
      <c r="ALE19" s="13">
        <v>80970.4835441654</v>
      </c>
      <c r="ALF19" s="13">
        <v>1629939.89484539</v>
      </c>
      <c r="ALG19" s="13">
        <v>16949.1070945664</v>
      </c>
      <c r="ALH19" s="13">
        <v>42311.3716845171</v>
      </c>
      <c r="ALI19" s="13">
        <v>21208.135367802301</v>
      </c>
      <c r="ALJ19" s="13">
        <v>86727.200053165594</v>
      </c>
      <c r="ALK19" s="13">
        <v>120515.630852059</v>
      </c>
      <c r="ALL19" s="13">
        <v>93775.473134189699</v>
      </c>
      <c r="ALM19" s="13">
        <v>164913.46245711899</v>
      </c>
      <c r="ALN19" s="13">
        <v>358902.85462058202</v>
      </c>
      <c r="ALO19" s="13">
        <v>12397.778672918599</v>
      </c>
      <c r="ALP19" s="13">
        <v>17064.177560701999</v>
      </c>
      <c r="ALQ19" s="13">
        <v>5435625.3150866497</v>
      </c>
      <c r="ALR19" s="13">
        <v>2109750.7077048202</v>
      </c>
      <c r="ALS19" s="13">
        <v>113498.80880836</v>
      </c>
      <c r="ALT19" s="13">
        <v>666613.24962673197</v>
      </c>
      <c r="ALU19" s="13">
        <v>350291.89490847598</v>
      </c>
      <c r="ALV19" s="13">
        <v>137348.28437492001</v>
      </c>
      <c r="ALW19" s="13">
        <v>209412.52861018199</v>
      </c>
      <c r="ALX19" s="13">
        <v>22839524.488103401</v>
      </c>
      <c r="ALY19" s="13">
        <v>1983342.77568681</v>
      </c>
      <c r="ALZ19" s="13">
        <v>14791.9949924909</v>
      </c>
      <c r="AMA19" s="13">
        <v>3200381.6000033398</v>
      </c>
      <c r="AMB19" s="13">
        <v>7878.7546678950202</v>
      </c>
      <c r="AMC19" s="13">
        <v>18081.198770123901</v>
      </c>
      <c r="AMD19" s="13">
        <v>89797.729514757797</v>
      </c>
      <c r="AME19" s="13">
        <v>31028.763719000501</v>
      </c>
      <c r="AMF19" s="13">
        <v>16991.871053659001</v>
      </c>
      <c r="AMG19" s="13">
        <v>44272.556289558801</v>
      </c>
      <c r="AMH19" s="13">
        <v>11817.289278636499</v>
      </c>
      <c r="AMI19" s="13">
        <v>113298.919769167</v>
      </c>
      <c r="AMJ19" s="13">
        <v>276877.06515503197</v>
      </c>
      <c r="AMK19" s="13">
        <v>193893.14417044801</v>
      </c>
      <c r="AML19" s="13">
        <v>341900.43650865299</v>
      </c>
      <c r="AMM19" s="13">
        <v>1511398.0518318899</v>
      </c>
      <c r="AMN19" s="13">
        <v>25089.968021665602</v>
      </c>
      <c r="AMO19" s="13">
        <v>144831.525271661</v>
      </c>
      <c r="AMP19" s="13">
        <v>15418.089764107899</v>
      </c>
      <c r="AMQ19" s="13">
        <v>16425.6707240262</v>
      </c>
      <c r="AMR19" s="13">
        <v>12875.9545693931</v>
      </c>
      <c r="AMS19" s="13">
        <v>14994.0363844284</v>
      </c>
      <c r="AMT19" s="13">
        <v>14177.573033624099</v>
      </c>
      <c r="AMU19" s="13">
        <v>52048.7375315795</v>
      </c>
      <c r="AMV19" s="13">
        <v>15621.357448995001</v>
      </c>
      <c r="AMW19" s="13">
        <v>1431205.8661268</v>
      </c>
      <c r="AMX19" s="13">
        <v>11754.4774215732</v>
      </c>
      <c r="AMY19" s="13">
        <v>119214.647601469</v>
      </c>
      <c r="AMZ19" s="13">
        <v>792380.43385218305</v>
      </c>
      <c r="ANA19" s="13">
        <v>3026194.6621410898</v>
      </c>
      <c r="ANB19" s="13">
        <v>9343.7884577765708</v>
      </c>
      <c r="ANC19" s="13">
        <v>30293.273110155598</v>
      </c>
      <c r="AND19" s="13">
        <v>20009.656224647701</v>
      </c>
      <c r="ANE19" s="13">
        <v>9636.8606439668292</v>
      </c>
      <c r="ANF19" s="13">
        <v>49686.128983558498</v>
      </c>
      <c r="ANG19" s="13">
        <v>30828.6428358673</v>
      </c>
      <c r="ANH19" s="13">
        <v>176574.895853672</v>
      </c>
      <c r="ANI19" s="13">
        <v>49710.934900621003</v>
      </c>
      <c r="ANJ19" s="13">
        <v>185526.14791117801</v>
      </c>
      <c r="ANK19" s="13">
        <v>145190.50490231399</v>
      </c>
      <c r="ANL19" s="13">
        <v>38019.217710056502</v>
      </c>
      <c r="ANM19" s="13">
        <v>98177.327231178802</v>
      </c>
      <c r="ANN19" s="13">
        <v>102796.198031341</v>
      </c>
      <c r="ANO19" s="13">
        <v>2340880.94851914</v>
      </c>
      <c r="ANP19" s="13">
        <v>130049.29481481601</v>
      </c>
      <c r="ANQ19" s="13">
        <v>130049.29481481601</v>
      </c>
      <c r="ANR19" s="13">
        <v>67264.759322774393</v>
      </c>
      <c r="ANS19" s="13">
        <v>81051.9128573817</v>
      </c>
      <c r="ANT19" s="13">
        <v>160556.40573689199</v>
      </c>
      <c r="ANU19" s="13">
        <v>181781.552641438</v>
      </c>
      <c r="ANV19" s="13">
        <v>73740.402536680893</v>
      </c>
      <c r="ANW19" s="13">
        <v>68387.289907595099</v>
      </c>
      <c r="ANX19" s="13">
        <v>19374.7802903312</v>
      </c>
      <c r="ANY19" s="13">
        <v>10811.5853411057</v>
      </c>
      <c r="ANZ19" s="13">
        <v>99857.388741611096</v>
      </c>
      <c r="AOA19" s="13">
        <v>15170.932466149899</v>
      </c>
      <c r="AOB19" s="13">
        <v>948330.486935055</v>
      </c>
      <c r="AOC19" s="13">
        <v>44036.996840750602</v>
      </c>
      <c r="AOD19" s="13">
        <v>3212033.9993181</v>
      </c>
      <c r="AOE19" s="13">
        <v>14958.5239539946</v>
      </c>
      <c r="AOF19" s="13">
        <v>9789.0493489551409</v>
      </c>
      <c r="AOG19" s="13">
        <v>64174.727864517103</v>
      </c>
      <c r="AOH19" s="13">
        <v>13968.554893058799</v>
      </c>
      <c r="AOI19" s="13">
        <v>2536601.44183185</v>
      </c>
      <c r="AOJ19" s="13">
        <v>11389.9240026839</v>
      </c>
      <c r="AOK19" s="13">
        <v>23759.6177523564</v>
      </c>
      <c r="AOL19" s="13">
        <v>3942949.1783543401</v>
      </c>
      <c r="AOM19" s="13">
        <v>16011.188117060699</v>
      </c>
      <c r="AON19" s="13">
        <v>271517.82090154098</v>
      </c>
      <c r="AOO19" s="13">
        <v>27008.7025189368</v>
      </c>
      <c r="AOP19" s="13">
        <v>11921.7627842981</v>
      </c>
      <c r="AOQ19" s="13">
        <v>172951.62333765399</v>
      </c>
      <c r="AOR19" s="13">
        <v>9913.5418461091303</v>
      </c>
      <c r="AOS19" s="13">
        <v>12289.0080657285</v>
      </c>
      <c r="AOT19" s="13">
        <v>20390.926415278402</v>
      </c>
      <c r="AOU19" s="13">
        <v>77869.401205091694</v>
      </c>
      <c r="AOV19" s="13">
        <v>94056.701956147896</v>
      </c>
      <c r="AOW19" s="13">
        <v>97628.636855569101</v>
      </c>
      <c r="AOX19" s="13">
        <v>19968.5102412862</v>
      </c>
      <c r="AOY19" s="13">
        <v>140382.81655151601</v>
      </c>
      <c r="AOZ19" s="13">
        <v>10155.5766998914</v>
      </c>
      <c r="APA19" s="13">
        <v>10435.454909641499</v>
      </c>
      <c r="APB19" s="13">
        <v>10811.594395582</v>
      </c>
      <c r="APC19" s="13">
        <v>12374.8382613802</v>
      </c>
      <c r="APD19" s="13">
        <v>11187.637146074099</v>
      </c>
      <c r="APE19" s="13">
        <v>114938.381433324</v>
      </c>
      <c r="APF19" s="13">
        <v>89143.615454996194</v>
      </c>
      <c r="APG19" s="13">
        <v>9577558.1118155494</v>
      </c>
      <c r="APH19" s="13">
        <v>22712.8254904797</v>
      </c>
      <c r="API19" s="13">
        <v>106354.372711786</v>
      </c>
      <c r="APJ19" s="13">
        <v>8118.3809457975503</v>
      </c>
      <c r="APK19" s="13">
        <v>15345.9890257184</v>
      </c>
      <c r="APL19" s="13">
        <v>92903.784404186605</v>
      </c>
      <c r="APM19" s="13">
        <v>31129421.934441902</v>
      </c>
      <c r="APN19" s="13">
        <v>9883.0238330293996</v>
      </c>
      <c r="APO19" s="13">
        <v>67883.669162859893</v>
      </c>
      <c r="APP19" s="13">
        <v>753167.40771426097</v>
      </c>
      <c r="APQ19" s="13">
        <v>12203.008292902899</v>
      </c>
      <c r="APR19" s="13">
        <v>606616.30291493703</v>
      </c>
      <c r="APS19" s="13">
        <v>87377.915879038002</v>
      </c>
      <c r="APT19" s="13">
        <v>752660.67246301996</v>
      </c>
      <c r="APU19" s="13">
        <v>160691.23351332801</v>
      </c>
      <c r="APV19" s="13">
        <v>390700.79049052601</v>
      </c>
      <c r="APW19" s="13">
        <v>11564.358121155799</v>
      </c>
      <c r="APX19" s="13">
        <v>82540.214520413298</v>
      </c>
      <c r="APY19" s="13">
        <v>98815.973631229193</v>
      </c>
      <c r="APZ19" s="13">
        <v>182557.430606924</v>
      </c>
      <c r="AQA19" s="13">
        <v>60183.485978774399</v>
      </c>
      <c r="AQB19" s="13">
        <v>4831842.9112081602</v>
      </c>
      <c r="AQC19" s="13">
        <v>44788.456784593502</v>
      </c>
      <c r="AQD19" s="13">
        <v>15790.766244766401</v>
      </c>
      <c r="AQE19" s="13">
        <v>42530.258096643003</v>
      </c>
      <c r="AQF19" s="13">
        <v>31272.304950738198</v>
      </c>
      <c r="AQG19" s="13">
        <v>16936.592850445799</v>
      </c>
      <c r="AQH19" s="13">
        <v>17755.803883997</v>
      </c>
      <c r="AQI19" s="13">
        <v>49686.128983558498</v>
      </c>
      <c r="AQJ19" s="13">
        <v>21192.043613016001</v>
      </c>
      <c r="AQK19" s="13">
        <v>52734.987458699601</v>
      </c>
      <c r="AQL19" s="13">
        <v>306723.77157340798</v>
      </c>
      <c r="AQM19" s="13">
        <v>11813.094718893701</v>
      </c>
      <c r="AQN19" s="13">
        <v>12913.6326070877</v>
      </c>
      <c r="AQO19" s="13">
        <v>12991.1651455184</v>
      </c>
      <c r="AQP19" s="13">
        <v>76493.392411443099</v>
      </c>
      <c r="AQQ19" s="13">
        <v>71947.584191964997</v>
      </c>
      <c r="AQR19" s="13">
        <v>31141.412010884</v>
      </c>
      <c r="AQS19" s="13">
        <v>14418.4143149394</v>
      </c>
      <c r="AQT19" s="13">
        <v>9913.3710198136105</v>
      </c>
      <c r="AQU19" s="13">
        <v>17691.584927878899</v>
      </c>
      <c r="AQV19" s="13">
        <v>497838.89981092903</v>
      </c>
      <c r="AQW19" s="13">
        <v>109312.95036300601</v>
      </c>
      <c r="AQX19" s="13">
        <v>90622.166034094203</v>
      </c>
      <c r="AQY19" s="13">
        <v>11994.8892920609</v>
      </c>
      <c r="AQZ19" s="13">
        <v>19987.0346923828</v>
      </c>
      <c r="ARA19" s="13">
        <v>13146.2452469083</v>
      </c>
      <c r="ARB19" s="13">
        <v>69201.768379735004</v>
      </c>
      <c r="ARC19" s="13">
        <v>13324.3495289618</v>
      </c>
      <c r="ARD19" s="13">
        <v>10174.0183031737</v>
      </c>
      <c r="ARE19" s="13">
        <v>1325459.8284925099</v>
      </c>
      <c r="ARF19" s="13">
        <v>35845.765934497402</v>
      </c>
      <c r="ARG19" s="13">
        <v>57499.4049870729</v>
      </c>
      <c r="ARH19" s="13">
        <v>86211.663862765694</v>
      </c>
      <c r="ARI19" s="13">
        <v>49935.764392185898</v>
      </c>
      <c r="ARJ19" s="13">
        <v>8239.1263262459106</v>
      </c>
      <c r="ARK19" s="13">
        <v>225641.28784888901</v>
      </c>
      <c r="ARL19" s="13">
        <v>51301.6932468214</v>
      </c>
      <c r="ARM19" s="13">
        <v>12700.450070774699</v>
      </c>
      <c r="ARN19" s="13">
        <v>137480.72990172601</v>
      </c>
      <c r="ARO19" s="13">
        <v>11796.858936835501</v>
      </c>
      <c r="ARP19" s="13">
        <v>212117.96320278401</v>
      </c>
      <c r="ARQ19" s="13">
        <v>229726.755332506</v>
      </c>
      <c r="ARR19" s="13">
        <v>160538.08549916101</v>
      </c>
      <c r="ARS19" s="13">
        <v>71910.304866598803</v>
      </c>
      <c r="ART19" s="13">
        <v>94678.344342449302</v>
      </c>
      <c r="ARU19" s="13">
        <v>1336840.7281442301</v>
      </c>
      <c r="ARV19" s="13">
        <v>288671.98591690202</v>
      </c>
      <c r="ARW19" s="13">
        <v>13806.246720355301</v>
      </c>
      <c r="ARX19" s="13">
        <v>11857.207091079599</v>
      </c>
      <c r="ARY19" s="13">
        <v>24444.261519842501</v>
      </c>
      <c r="ARZ19" s="13">
        <v>22099.142026602502</v>
      </c>
      <c r="ASA19" s="13">
        <v>160328.85175251399</v>
      </c>
      <c r="ASB19" s="13">
        <v>10508.3134002921</v>
      </c>
      <c r="ASC19" s="13">
        <v>23207.534235455802</v>
      </c>
      <c r="ASD19" s="13">
        <v>706726.85815748095</v>
      </c>
      <c r="ASE19" s="13">
        <v>15437.0774232312</v>
      </c>
      <c r="ASF19" s="13">
        <v>221364.89376148599</v>
      </c>
      <c r="ASG19" s="13">
        <v>371473.10397076898</v>
      </c>
      <c r="ASH19" s="13">
        <v>2106068.0522997398</v>
      </c>
      <c r="ASI19" s="13">
        <v>85832.608701102203</v>
      </c>
      <c r="ASJ19" s="13">
        <v>113759.91354993</v>
      </c>
      <c r="ASK19" s="13">
        <v>86004.091092877003</v>
      </c>
      <c r="ASL19" s="13">
        <v>111712.962831513</v>
      </c>
      <c r="ASM19" s="13">
        <v>29511.9994450097</v>
      </c>
      <c r="ASN19" s="13">
        <v>10883.333030915799</v>
      </c>
      <c r="ASO19" s="13">
        <v>109794.620133786</v>
      </c>
      <c r="ASP19" s="13">
        <v>12897.075513292801</v>
      </c>
      <c r="ASQ19" s="13">
        <v>14103.267563129801</v>
      </c>
      <c r="ASR19" s="13">
        <v>2458451.4769659601</v>
      </c>
      <c r="ASS19" s="13">
        <v>40697.645210648501</v>
      </c>
      <c r="AST19" s="13">
        <v>155891.43288020199</v>
      </c>
      <c r="ASU19" s="13">
        <v>12098.8808996303</v>
      </c>
      <c r="ASV19" s="13">
        <v>18939.4298710966</v>
      </c>
      <c r="ASW19" s="13">
        <v>187249.56337931301</v>
      </c>
      <c r="ASX19" s="13">
        <v>915844.05233957199</v>
      </c>
      <c r="ASY19" s="13">
        <v>19380.785827916199</v>
      </c>
      <c r="ASZ19" s="13">
        <v>29924.464562733701</v>
      </c>
      <c r="ATA19" s="13">
        <v>31516.562494977399</v>
      </c>
      <c r="ATB19" s="13">
        <v>137143.929319116</v>
      </c>
      <c r="ATC19" s="13">
        <v>51869.410261849604</v>
      </c>
      <c r="ATD19" s="13">
        <v>15642.9343425754</v>
      </c>
      <c r="ATE19" s="13">
        <v>12138.611124727</v>
      </c>
      <c r="ATF19" s="13">
        <v>34861.8779345281</v>
      </c>
      <c r="ATG19" s="13">
        <v>616505.25545293302</v>
      </c>
      <c r="ATH19" s="13">
        <v>75014.026181503999</v>
      </c>
      <c r="ATI19" s="13">
        <v>24462.095870121699</v>
      </c>
      <c r="ATJ19" s="13">
        <v>321391.09995</v>
      </c>
      <c r="ATK19" s="13">
        <v>43764.956043477498</v>
      </c>
      <c r="ATL19" s="13">
        <v>14207.5915180314</v>
      </c>
      <c r="ATM19" s="13">
        <v>67788.0086057632</v>
      </c>
      <c r="ATN19" s="13">
        <v>144340.52874811599</v>
      </c>
      <c r="ATO19" s="13">
        <v>17970.5228141394</v>
      </c>
      <c r="ATP19" s="13">
        <v>51573.323599250398</v>
      </c>
      <c r="ATQ19" s="13">
        <v>115746.853015197</v>
      </c>
      <c r="ATR19" s="13">
        <v>72413.5790809951</v>
      </c>
      <c r="ATS19" s="13">
        <v>77970.8470736983</v>
      </c>
      <c r="ATT19" s="13">
        <v>21463.625092670602</v>
      </c>
      <c r="ATU19" s="13">
        <v>74077.709399067797</v>
      </c>
      <c r="ATV19" s="13">
        <v>13932.207346973</v>
      </c>
      <c r="ATW19" s="13">
        <v>12072.108799859399</v>
      </c>
      <c r="ATX19" s="13">
        <v>24195.027568129201</v>
      </c>
      <c r="ATY19" s="13">
        <v>41342.4126589261</v>
      </c>
      <c r="ATZ19" s="13">
        <v>49531.672846978603</v>
      </c>
      <c r="AUA19" s="13">
        <v>13731.918555701801</v>
      </c>
      <c r="AUB19" s="13">
        <v>13484.816206121201</v>
      </c>
      <c r="AUC19" s="13">
        <v>13188.9567758012</v>
      </c>
      <c r="AUD19" s="13">
        <v>67111.606426854094</v>
      </c>
      <c r="AUE19" s="13">
        <v>127524.079182774</v>
      </c>
      <c r="AUF19" s="13">
        <v>202409.64772267599</v>
      </c>
      <c r="AUG19" s="13">
        <v>127524.079182774</v>
      </c>
      <c r="AUH19" s="13">
        <v>36620.551686188999</v>
      </c>
      <c r="AUI19" s="13">
        <v>70955.345458343407</v>
      </c>
      <c r="AUJ19" s="13">
        <v>659093.70007875201</v>
      </c>
      <c r="AUK19" s="13">
        <v>83294.738633110101</v>
      </c>
      <c r="AUL19" s="13">
        <v>190396.802969721</v>
      </c>
      <c r="AUM19" s="13">
        <v>213179.454085037</v>
      </c>
      <c r="AUN19" s="13">
        <v>9720.2804211988096</v>
      </c>
      <c r="AUO19" s="13">
        <v>9628.6712457532903</v>
      </c>
      <c r="AUP19" s="13">
        <v>17466.992150566501</v>
      </c>
      <c r="AUQ19" s="13">
        <v>13159.0336106756</v>
      </c>
      <c r="AUR19" s="13">
        <v>443139.04159813799</v>
      </c>
      <c r="AUS19" s="13">
        <v>135309.629805476</v>
      </c>
      <c r="AUT19" s="13">
        <v>29813427.392407302</v>
      </c>
      <c r="AUU19" s="13">
        <v>50367.077202221502</v>
      </c>
      <c r="AUV19" s="13">
        <v>103137.943194893</v>
      </c>
      <c r="AUW19" s="13">
        <v>187885.63599745999</v>
      </c>
      <c r="AUX19" s="13">
        <v>1326734.51674488</v>
      </c>
      <c r="AUY19" s="13">
        <v>6680.1791210180299</v>
      </c>
      <c r="AUZ19" s="13">
        <v>21134.022851099999</v>
      </c>
      <c r="AVA19" s="13">
        <v>10919.825877580401</v>
      </c>
      <c r="AVB19" s="13">
        <v>540434.33225570095</v>
      </c>
      <c r="AVC19" s="13">
        <v>58898.529471650101</v>
      </c>
      <c r="AVD19" s="13">
        <v>51710.868122553897</v>
      </c>
      <c r="AVE19" s="13">
        <v>357418.80965082801</v>
      </c>
      <c r="AVF19" s="13">
        <v>138957.84418633601</v>
      </c>
      <c r="AVG19" s="13">
        <v>10378.422436715</v>
      </c>
      <c r="AVH19" s="13">
        <v>10849.784107887401</v>
      </c>
      <c r="AVI19" s="13">
        <v>30302.970907143099</v>
      </c>
      <c r="AVJ19" s="13">
        <v>12138.5909593587</v>
      </c>
      <c r="AVK19" s="13">
        <v>24655.614013920502</v>
      </c>
      <c r="AVL19" s="13">
        <v>11627.704631188901</v>
      </c>
      <c r="AVM19" s="13">
        <v>39795.225408598599</v>
      </c>
      <c r="AVN19" s="13">
        <v>18295.231885807501</v>
      </c>
      <c r="AVO19" s="13">
        <v>26577.3314381577</v>
      </c>
      <c r="AVP19" s="13">
        <v>12969.1151876519</v>
      </c>
      <c r="AVQ19" s="13">
        <v>1594263.4693709901</v>
      </c>
      <c r="AVR19" s="13">
        <v>74818.123944858598</v>
      </c>
      <c r="AVS19" s="13">
        <v>256919.23525649699</v>
      </c>
      <c r="AVT19" s="13">
        <v>22205.580396167301</v>
      </c>
      <c r="AVU19" s="13">
        <v>29961.752227209901</v>
      </c>
      <c r="AVV19" s="13">
        <v>64297.592188765899</v>
      </c>
      <c r="AVW19" s="13">
        <v>187023.20665439899</v>
      </c>
      <c r="AVX19" s="13">
        <v>56760.956409187202</v>
      </c>
      <c r="AVY19" s="13">
        <v>13343.012772780699</v>
      </c>
      <c r="AVZ19" s="13">
        <v>20909.575099815698</v>
      </c>
      <c r="AWA19" s="13">
        <v>10884.6120242284</v>
      </c>
      <c r="AWB19" s="13">
        <v>10229.4110910577</v>
      </c>
      <c r="AWC19" s="13">
        <v>212361.61046761001</v>
      </c>
      <c r="AWD19" s="13">
        <v>100819.783063911</v>
      </c>
      <c r="AWE19" s="13">
        <v>135004.74203570999</v>
      </c>
      <c r="AWF19" s="13">
        <v>12827.463092686399</v>
      </c>
      <c r="AWG19" s="13">
        <v>244662.104902058</v>
      </c>
      <c r="AWH19" s="13">
        <v>20364.367380490799</v>
      </c>
      <c r="AWI19" s="13">
        <v>10584.2713804828</v>
      </c>
      <c r="AWJ19" s="13">
        <v>12752.136508556299</v>
      </c>
      <c r="AWK19" s="13">
        <v>15207.7054346737</v>
      </c>
      <c r="AWL19" s="13">
        <v>10858.2249961614</v>
      </c>
      <c r="AWM19" s="13">
        <v>122643.180669036</v>
      </c>
      <c r="AWN19" s="13">
        <v>23312.543420700102</v>
      </c>
      <c r="AWO19" s="13">
        <v>78374.458513539299</v>
      </c>
      <c r="AWP19" s="13">
        <v>22857.5569754678</v>
      </c>
      <c r="AWQ19" s="13">
        <v>316373.39269845001</v>
      </c>
      <c r="AWR19" s="13">
        <v>15502.9738175864</v>
      </c>
      <c r="AWS19" s="13">
        <v>18288.638310576898</v>
      </c>
      <c r="AWT19" s="13">
        <v>76968.308708863493</v>
      </c>
      <c r="AWU19" s="13">
        <v>27214.566552959699</v>
      </c>
      <c r="AWV19" s="13">
        <v>148291.06996602801</v>
      </c>
      <c r="AWW19" s="13">
        <v>565262.57397477701</v>
      </c>
      <c r="AWX19" s="13">
        <v>11526.0065995893</v>
      </c>
      <c r="AWY19" s="13">
        <v>68326.012469663503</v>
      </c>
      <c r="AWZ19" s="13">
        <v>824194.51907758205</v>
      </c>
      <c r="AXA19" s="13">
        <v>125225.44810750399</v>
      </c>
      <c r="AXB19" s="13">
        <v>12303.5426052695</v>
      </c>
      <c r="AXC19" s="13">
        <v>11731.2376815263</v>
      </c>
      <c r="AXD19" s="13">
        <v>10047.7591419989</v>
      </c>
      <c r="AXE19" s="13">
        <v>23733.1209123478</v>
      </c>
      <c r="AXF19" s="13">
        <v>10785.3684228723</v>
      </c>
      <c r="AXG19" s="13">
        <v>27713.746613042</v>
      </c>
      <c r="AXH19" s="13">
        <v>28308.6511562862</v>
      </c>
      <c r="AXI19" s="13">
        <v>56685.104686479601</v>
      </c>
      <c r="AXJ19" s="13">
        <v>104076.528200177</v>
      </c>
      <c r="AXK19" s="13">
        <v>111438.94790817599</v>
      </c>
      <c r="AXL19" s="13">
        <v>107011.033348225</v>
      </c>
      <c r="AXM19" s="13">
        <v>15256.921197658099</v>
      </c>
      <c r="AXN19" s="13">
        <v>88107.666326268605</v>
      </c>
      <c r="AXO19" s="13">
        <v>11880.745671573601</v>
      </c>
      <c r="AXP19" s="13">
        <v>10724.7838165997</v>
      </c>
      <c r="AXQ19" s="13">
        <v>65549.529714296703</v>
      </c>
      <c r="AXR19" s="13">
        <v>22200.037741722499</v>
      </c>
      <c r="AXS19" s="13">
        <v>19879.233770859999</v>
      </c>
      <c r="AXT19" s="13">
        <v>15497.336141899101</v>
      </c>
      <c r="AXU19" s="13">
        <v>14683.516108419</v>
      </c>
      <c r="AXV19" s="13">
        <v>16629.9511851926</v>
      </c>
      <c r="AXW19" s="13">
        <v>10474.5871972191</v>
      </c>
      <c r="AXX19" s="13">
        <v>32834.746631500799</v>
      </c>
      <c r="AXY19" s="13">
        <v>761188.53917577001</v>
      </c>
      <c r="AXZ19" s="13">
        <v>33095.0548719937</v>
      </c>
      <c r="AYA19" s="13">
        <v>54505.243054884297</v>
      </c>
      <c r="AYB19" s="13">
        <v>37011.828665734902</v>
      </c>
      <c r="AYC19" s="13">
        <v>67353.482478881895</v>
      </c>
      <c r="AYD19" s="13">
        <v>59822.235745673002</v>
      </c>
      <c r="AYE19" s="13">
        <v>18958.900294567698</v>
      </c>
      <c r="AYF19" s="13">
        <v>10418.5975433364</v>
      </c>
      <c r="AYG19" s="13">
        <v>120212.181277981</v>
      </c>
      <c r="AYH19" s="13">
        <v>47943.792851120503</v>
      </c>
      <c r="AYI19" s="13">
        <v>208136.99288162301</v>
      </c>
      <c r="AYJ19" s="13">
        <v>67492.5470300179</v>
      </c>
      <c r="AYK19" s="13">
        <v>21202.925499035999</v>
      </c>
      <c r="AYL19" s="13">
        <v>112028.681317505</v>
      </c>
      <c r="AYM19" s="13">
        <v>18726.419875605199</v>
      </c>
      <c r="AYN19" s="13">
        <v>17409.146292739599</v>
      </c>
      <c r="AYO19" s="13">
        <v>86568.544904526396</v>
      </c>
      <c r="AYP19" s="13">
        <v>11753.7423321683</v>
      </c>
      <c r="AYQ19" s="13">
        <v>22165.9095924465</v>
      </c>
      <c r="AYR19" s="13">
        <v>11447.3894140231</v>
      </c>
      <c r="AYS19" s="13">
        <v>10493.310730823499</v>
      </c>
      <c r="AYT19" s="13">
        <v>11194.1808751304</v>
      </c>
      <c r="AYU19" s="13">
        <v>203218.352778236</v>
      </c>
      <c r="AYV19" s="13">
        <v>21265.331640827499</v>
      </c>
      <c r="AYW19" s="13">
        <v>16462.642888826002</v>
      </c>
      <c r="AYX19" s="13">
        <v>9713.2980978301202</v>
      </c>
      <c r="AYY19" s="13">
        <v>51830.781687181501</v>
      </c>
      <c r="AYZ19" s="13">
        <v>20597.905245403999</v>
      </c>
      <c r="AZA19" s="13">
        <v>8312.1699306243609</v>
      </c>
      <c r="AZB19" s="13">
        <v>45663.167818324</v>
      </c>
      <c r="AZC19" s="13">
        <v>22406.2403755216</v>
      </c>
      <c r="AZD19" s="13">
        <v>13026.788427351299</v>
      </c>
      <c r="AZE19" s="13">
        <v>33942.514082151603</v>
      </c>
      <c r="AZF19" s="13">
        <v>38438.30443805</v>
      </c>
      <c r="AZG19" s="13">
        <v>145492.42163199099</v>
      </c>
      <c r="AZH19" s="13">
        <v>219550.862615872</v>
      </c>
      <c r="AZI19" s="13">
        <v>2103018.24149562</v>
      </c>
      <c r="AZJ19" s="13">
        <v>103472.669955827</v>
      </c>
      <c r="AZK19" s="13">
        <v>3688718.2511411398</v>
      </c>
      <c r="AZL19" s="13">
        <v>39794.682184815501</v>
      </c>
      <c r="AZM19" s="13">
        <v>12198.632680627999</v>
      </c>
      <c r="AZN19" s="13">
        <v>22342.239977968999</v>
      </c>
      <c r="AZO19" s="13">
        <v>10237.8605196472</v>
      </c>
      <c r="AZP19" s="13">
        <v>25563.362414355899</v>
      </c>
      <c r="AZQ19" s="13">
        <v>10642.397147190301</v>
      </c>
      <c r="AZR19" s="13">
        <v>13033.6639094536</v>
      </c>
      <c r="AZS19" s="13">
        <v>18945.217112910399</v>
      </c>
      <c r="AZT19" s="13">
        <v>12331.087659762001</v>
      </c>
      <c r="AZU19" s="13">
        <v>18779.401347630799</v>
      </c>
      <c r="AZV19" s="13">
        <v>18874.6233487057</v>
      </c>
      <c r="AZW19" s="13">
        <v>15551.111019046701</v>
      </c>
      <c r="AZX19" s="13">
        <v>12774.0571688417</v>
      </c>
      <c r="AZY19" s="13">
        <v>15220.512331968101</v>
      </c>
      <c r="AZZ19" s="13">
        <v>22464.4245352976</v>
      </c>
      <c r="BAA19" s="13">
        <v>18120.2699604105</v>
      </c>
      <c r="BAB19" s="13">
        <v>10004.773438138</v>
      </c>
      <c r="BAC19" s="13">
        <v>404184.49580844701</v>
      </c>
      <c r="BAD19" s="13">
        <v>16458.619708868599</v>
      </c>
      <c r="BAE19" s="13">
        <v>27518.620260381598</v>
      </c>
      <c r="BAF19" s="13">
        <v>13433.805472820701</v>
      </c>
      <c r="BAG19" s="13">
        <v>11313.421239892201</v>
      </c>
      <c r="BAH19" s="13">
        <v>19635.849895567699</v>
      </c>
      <c r="BAI19" s="13">
        <v>10728.9026232165</v>
      </c>
      <c r="BAJ19" s="13">
        <v>51304.7588284499</v>
      </c>
      <c r="BAK19" s="13">
        <v>36627.805867836301</v>
      </c>
      <c r="BAL19" s="13">
        <v>14664.982268568199</v>
      </c>
      <c r="BAM19" s="13">
        <v>267233.31924685498</v>
      </c>
      <c r="BAN19" s="13">
        <v>48514.689799261498</v>
      </c>
      <c r="BAO19" s="13">
        <v>13239.4710039489</v>
      </c>
      <c r="BAP19" s="13">
        <v>50570.194510450201</v>
      </c>
      <c r="BAQ19" s="13">
        <v>24961.889661238802</v>
      </c>
      <c r="BAR19" s="13">
        <v>19376.334482772199</v>
      </c>
      <c r="BAS19" s="13">
        <v>13998.0388534057</v>
      </c>
      <c r="BAT19" s="13">
        <v>390282.711993857</v>
      </c>
      <c r="BAU19" s="13">
        <v>9817.5032584790497</v>
      </c>
      <c r="BAV19" s="13">
        <v>13943.727626347099</v>
      </c>
      <c r="BAW19" s="13">
        <v>47491.728778789897</v>
      </c>
      <c r="BAX19" s="13">
        <v>54708.350060622899</v>
      </c>
      <c r="BAY19" s="13">
        <v>67647.355275657101</v>
      </c>
      <c r="BAZ19" s="13">
        <v>182796.85705309</v>
      </c>
      <c r="BBA19" s="13">
        <v>14816.124976905699</v>
      </c>
      <c r="BBB19" s="13">
        <v>117712.50028928601</v>
      </c>
      <c r="BBC19" s="13">
        <v>13339.6535807666</v>
      </c>
      <c r="BBD19" s="13">
        <v>21457.245949312601</v>
      </c>
      <c r="BBE19" s="13">
        <v>229720.929822323</v>
      </c>
      <c r="BBF19" s="13">
        <v>65013.488977458801</v>
      </c>
      <c r="BBG19" s="13">
        <v>3443510.5410115798</v>
      </c>
      <c r="BBH19" s="13">
        <v>70092.434249646496</v>
      </c>
      <c r="BBI19" s="13">
        <v>8962.6429809745696</v>
      </c>
      <c r="BBJ19" s="13">
        <v>19217.788958964698</v>
      </c>
      <c r="BBK19" s="13">
        <v>35844.985478406597</v>
      </c>
      <c r="BBL19" s="13">
        <v>59924.964305894297</v>
      </c>
      <c r="BBM19" s="13">
        <v>20404.694344766402</v>
      </c>
      <c r="BBN19" s="13">
        <v>428023.84964857099</v>
      </c>
      <c r="BBO19" s="13">
        <v>12954.853160827101</v>
      </c>
      <c r="BBP19" s="13">
        <v>142257.72756842099</v>
      </c>
      <c r="BBQ19" s="13">
        <v>12130.837346959799</v>
      </c>
      <c r="BBR19" s="13">
        <v>56593.837607473899</v>
      </c>
      <c r="BBS19" s="13">
        <v>160154.064083531</v>
      </c>
      <c r="BBT19" s="13">
        <v>119540.50841169299</v>
      </c>
      <c r="BBU19" s="13">
        <v>107267.722930641</v>
      </c>
      <c r="BBV19" s="13">
        <v>52772.008161429199</v>
      </c>
      <c r="BBW19" s="13">
        <v>12372.4177931455</v>
      </c>
      <c r="BBX19" s="13">
        <v>10208.249862372901</v>
      </c>
      <c r="BBY19" s="13">
        <v>28225.526392346899</v>
      </c>
      <c r="BBZ19" s="13">
        <v>13873.9797356118</v>
      </c>
      <c r="BCA19" s="13">
        <v>18442.9044617176</v>
      </c>
      <c r="BCB19" s="13">
        <v>20854.337474222</v>
      </c>
      <c r="BCC19" s="13">
        <v>266130.07538232801</v>
      </c>
      <c r="BCD19" s="13">
        <v>1500192.3864271401</v>
      </c>
      <c r="BCE19" s="13">
        <v>10342.400458158199</v>
      </c>
      <c r="BCF19" s="13">
        <v>78660.248723069904</v>
      </c>
      <c r="BCG19" s="13">
        <v>11432.712797702399</v>
      </c>
      <c r="BCH19" s="13">
        <v>55372.368591726598</v>
      </c>
      <c r="BCI19" s="13">
        <v>23592.8355281896</v>
      </c>
      <c r="BCJ19" s="13">
        <v>96566.369966374506</v>
      </c>
      <c r="BCK19" s="13">
        <v>75202.756569442805</v>
      </c>
      <c r="BCL19" s="13">
        <v>32468.178411339901</v>
      </c>
      <c r="BCM19" s="13">
        <v>14580.2985773571</v>
      </c>
      <c r="BCN19" s="13">
        <v>16083.794869805301</v>
      </c>
      <c r="BCO19" s="13">
        <v>173196.913155293</v>
      </c>
      <c r="BCP19" s="13">
        <v>15946.3183770162</v>
      </c>
      <c r="BCQ19" s="13">
        <v>9645.0367340447192</v>
      </c>
      <c r="BCR19" s="13">
        <v>13945.3706935848</v>
      </c>
      <c r="BCS19" s="13">
        <v>10417.2368517504</v>
      </c>
      <c r="BCT19" s="13">
        <v>13033.0173115173</v>
      </c>
      <c r="BCU19" s="13">
        <v>15047.895555519301</v>
      </c>
      <c r="BCV19" s="13">
        <v>14192.7165888404</v>
      </c>
      <c r="BCW19" s="13">
        <v>351017.29027093801</v>
      </c>
      <c r="BCX19" s="13">
        <v>2743991.4049238302</v>
      </c>
      <c r="BCY19" s="13">
        <v>11700.4581453957</v>
      </c>
      <c r="BCZ19" s="13">
        <v>26121.2763423</v>
      </c>
      <c r="BDA19" s="13">
        <v>130886.26825888699</v>
      </c>
      <c r="BDB19" s="13">
        <v>130886.26825888699</v>
      </c>
      <c r="BDC19" s="13">
        <v>10199.579150808</v>
      </c>
      <c r="BDD19" s="13">
        <v>13187.6416214531</v>
      </c>
      <c r="BDE19" s="13">
        <v>216190.65859710099</v>
      </c>
      <c r="BDF19" s="13">
        <v>12483.848422266499</v>
      </c>
      <c r="BDG19" s="13">
        <v>140121.33231706399</v>
      </c>
      <c r="BDH19" s="13">
        <v>26989.4563023804</v>
      </c>
      <c r="BDI19" s="13">
        <v>96712.261955317197</v>
      </c>
      <c r="BDJ19" s="13">
        <v>10202.748214655099</v>
      </c>
      <c r="BDK19" s="13">
        <v>17210.286591709901</v>
      </c>
      <c r="BDL19" s="13">
        <v>12996.4691952378</v>
      </c>
      <c r="BDM19" s="13">
        <v>17789.513663784601</v>
      </c>
      <c r="BDN19" s="13">
        <v>276124.28961780103</v>
      </c>
      <c r="BDO19" s="13">
        <v>10135.1313150725</v>
      </c>
      <c r="BDP19" s="13">
        <v>14470.2169845069</v>
      </c>
      <c r="BDQ19" s="13">
        <v>7995.1623016045096</v>
      </c>
      <c r="BDR19" s="13">
        <v>21068.5728807538</v>
      </c>
      <c r="BDS19" s="13">
        <v>14338.9813247724</v>
      </c>
      <c r="BDT19" s="13">
        <v>12332.528985987999</v>
      </c>
      <c r="BDU19" s="13">
        <v>11669.728238374701</v>
      </c>
      <c r="BDV19" s="13">
        <v>40697.645210648501</v>
      </c>
      <c r="BDW19" s="13">
        <v>11376.1022413435</v>
      </c>
      <c r="BDX19" s="13">
        <v>33808.277904902097</v>
      </c>
      <c r="BDY19" s="13">
        <v>10888.7936441406</v>
      </c>
      <c r="BDZ19" s="13">
        <v>11881.472131885501</v>
      </c>
      <c r="BEA19" s="13">
        <v>46235.656933926803</v>
      </c>
      <c r="BEB19" s="13">
        <v>28633.9819235953</v>
      </c>
      <c r="BEC19" s="13">
        <v>12598.416776071699</v>
      </c>
      <c r="BED19" s="13">
        <v>140846.88642642999</v>
      </c>
      <c r="BEE19" s="13">
        <v>30189.038855631501</v>
      </c>
      <c r="BEF19" s="13">
        <v>55716.315739253099</v>
      </c>
      <c r="BEG19" s="13">
        <v>15123.313864936399</v>
      </c>
      <c r="BEH19" s="13">
        <v>9951.6437059814907</v>
      </c>
      <c r="BEI19" s="13">
        <v>20752.906999969098</v>
      </c>
      <c r="BEJ19" s="13">
        <v>26972.088603006301</v>
      </c>
      <c r="BEK19" s="13">
        <v>1039314.42316419</v>
      </c>
      <c r="BEL19" s="13">
        <v>173166.822962987</v>
      </c>
      <c r="BEM19" s="13">
        <v>16422.108689192199</v>
      </c>
      <c r="BEN19" s="13">
        <v>15578.4451921038</v>
      </c>
      <c r="BEO19" s="13">
        <v>12025.8824945916</v>
      </c>
      <c r="BEP19" s="13">
        <v>12593.40260594</v>
      </c>
      <c r="BEQ19" s="13">
        <v>9511.8642143999405</v>
      </c>
      <c r="BER19" s="13">
        <v>13227.2993949966</v>
      </c>
      <c r="BES19" s="13">
        <v>58857.372482506798</v>
      </c>
      <c r="BET19" s="13">
        <v>9691.3361138657201</v>
      </c>
      <c r="BEU19" s="13">
        <v>7966232.2384440703</v>
      </c>
      <c r="BEV19" s="13">
        <v>15404.813918751701</v>
      </c>
      <c r="BEW19" s="13">
        <v>13762.838540364</v>
      </c>
      <c r="BEX19" s="13">
        <v>8091.7287942430603</v>
      </c>
      <c r="BEY19" s="13">
        <v>28789.0404778554</v>
      </c>
      <c r="BEZ19" s="13">
        <v>7740.0810654139696</v>
      </c>
      <c r="BFA19" s="13">
        <v>27764.8086317009</v>
      </c>
      <c r="BFB19" s="13">
        <v>20933.3569365816</v>
      </c>
      <c r="BFC19" s="13">
        <v>140647.04386349101</v>
      </c>
      <c r="BFD19" s="13">
        <v>13449.2234178948</v>
      </c>
      <c r="BFE19" s="13">
        <v>13277.543921922301</v>
      </c>
      <c r="BFF19" s="13">
        <v>10695.612582985599</v>
      </c>
      <c r="BFG19" s="13">
        <v>86221.465216678203</v>
      </c>
      <c r="BFH19" s="13">
        <v>38621.986945782701</v>
      </c>
      <c r="BFI19" s="13">
        <v>76227.4017080372</v>
      </c>
      <c r="BFJ19" s="13">
        <v>28731.236551048401</v>
      </c>
      <c r="BFK19" s="13">
        <v>12270.4784566238</v>
      </c>
      <c r="BFL19" s="13">
        <v>15586.0931361889</v>
      </c>
      <c r="BFM19" s="13">
        <v>44013.388227771196</v>
      </c>
      <c r="BFN19" s="13">
        <v>14982.3784679977</v>
      </c>
      <c r="BFO19" s="13">
        <v>18960.604640877202</v>
      </c>
      <c r="BFP19" s="13">
        <v>14238.0692133916</v>
      </c>
      <c r="BFQ19" s="13">
        <v>25641.2330829247</v>
      </c>
      <c r="BFR19" s="13">
        <v>10204.3125612849</v>
      </c>
      <c r="BFS19" s="13">
        <v>11152.928475183</v>
      </c>
      <c r="BFT19" s="13">
        <v>182796.85705309</v>
      </c>
      <c r="BFU19" s="13">
        <v>15637.525765407199</v>
      </c>
      <c r="BFV19" s="13">
        <v>9359.7679881336899</v>
      </c>
      <c r="BFW19" s="13">
        <v>10392.358956084399</v>
      </c>
      <c r="BFX19" s="13">
        <v>9064.6141452870106</v>
      </c>
      <c r="BFY19" s="13">
        <v>18918.551377174499</v>
      </c>
      <c r="BFZ19" s="13">
        <v>32095.6974268632</v>
      </c>
      <c r="BGA19" s="13">
        <v>174281.416805944</v>
      </c>
      <c r="BGB19" s="13">
        <v>319694.51116018399</v>
      </c>
      <c r="BGC19" s="13">
        <v>9262.0902515638008</v>
      </c>
      <c r="BGD19" s="13">
        <v>43000.426006524001</v>
      </c>
      <c r="BGE19" s="13">
        <v>13583.431286101801</v>
      </c>
      <c r="BGF19" s="13">
        <v>19080.039753757301</v>
      </c>
      <c r="BGG19" s="13">
        <v>14169.7539035847</v>
      </c>
      <c r="BGH19" s="13">
        <v>73134.224325043295</v>
      </c>
      <c r="BGI19" s="13">
        <v>15196.5951370983</v>
      </c>
      <c r="BGJ19" s="13">
        <v>12923.545875809001</v>
      </c>
      <c r="BGK19" s="13">
        <v>209562.216066697</v>
      </c>
      <c r="BGL19" s="13">
        <v>9956.9609071398208</v>
      </c>
      <c r="BGM19" s="13">
        <v>11888.7789361368</v>
      </c>
      <c r="BGN19" s="13">
        <v>11789.909888796899</v>
      </c>
      <c r="BGO19" s="13">
        <v>13483.9072005082</v>
      </c>
      <c r="BGP19" s="13">
        <v>19841.883159380901</v>
      </c>
      <c r="BGQ19" s="13">
        <v>10155.179303565899</v>
      </c>
      <c r="BGR19" s="13">
        <v>13692.2847763716</v>
      </c>
      <c r="BGS19" s="13">
        <v>20141.651925841099</v>
      </c>
      <c r="BGT19" s="13">
        <v>15362.0457417364</v>
      </c>
      <c r="BGU19" s="13">
        <v>25219.887258213301</v>
      </c>
      <c r="BGV19" s="13">
        <v>11185.1222427703</v>
      </c>
      <c r="BGW19" s="13">
        <v>20462.6142353389</v>
      </c>
      <c r="BGX19" s="13">
        <v>104941.90556645</v>
      </c>
      <c r="BGY19" s="13">
        <v>11220.5051951437</v>
      </c>
      <c r="BGZ19" s="13">
        <v>9092.0672958213709</v>
      </c>
      <c r="BHA19" s="13">
        <v>16292.9234082723</v>
      </c>
      <c r="BHB19" s="13">
        <v>14270.203600417201</v>
      </c>
      <c r="BHC19" s="13">
        <v>13444.076648001999</v>
      </c>
      <c r="BHD19" s="13">
        <v>14933.621815295501</v>
      </c>
      <c r="BHE19" s="13">
        <v>15298.769326883999</v>
      </c>
      <c r="BHF19" s="13">
        <v>42302.452924595797</v>
      </c>
      <c r="BHG19" s="13">
        <v>27150.293435272699</v>
      </c>
      <c r="BHH19" s="13">
        <v>17947.6648548581</v>
      </c>
      <c r="BHI19" s="13">
        <v>18232.2399771296</v>
      </c>
      <c r="BHJ19" s="13">
        <v>18887.8511013604</v>
      </c>
      <c r="BHK19" s="13">
        <v>11089.9471873567</v>
      </c>
      <c r="BHL19" s="13">
        <v>26628.934176933501</v>
      </c>
      <c r="BHM19" s="13">
        <v>12475.617730792699</v>
      </c>
      <c r="BHN19" s="13">
        <v>10937.6751443637</v>
      </c>
      <c r="BHO19" s="13">
        <v>37070.849207364503</v>
      </c>
      <c r="BHP19" s="13">
        <v>8987.7047910871097</v>
      </c>
      <c r="BHQ19" s="13">
        <v>17816.620348323901</v>
      </c>
      <c r="BHR19" s="13">
        <v>12570.007619828501</v>
      </c>
      <c r="BHS19" s="13">
        <v>106807.0552171</v>
      </c>
      <c r="BHT19" s="13">
        <v>15132.2821648762</v>
      </c>
      <c r="BHU19" s="13">
        <v>34344.369778164299</v>
      </c>
      <c r="BHV19" s="13">
        <v>18574.489128208301</v>
      </c>
      <c r="BHW19" s="13">
        <v>11810.655285536101</v>
      </c>
      <c r="BHX19" s="13">
        <v>19574.1227019578</v>
      </c>
      <c r="BHY19" s="13">
        <v>18356.3828913816</v>
      </c>
      <c r="BHZ19" s="13">
        <v>15061.698947398099</v>
      </c>
      <c r="BIA19" s="13">
        <v>39226.705152658898</v>
      </c>
      <c r="BIB19" s="13">
        <v>78350.868490983106</v>
      </c>
      <c r="BIC19" s="13">
        <v>39620.084066188698</v>
      </c>
      <c r="BID19" s="13">
        <v>10770.693684448201</v>
      </c>
      <c r="BIE19" s="13">
        <v>10110.9385505912</v>
      </c>
      <c r="BIF19" s="13">
        <v>169069.41135544499</v>
      </c>
      <c r="BIG19" s="13">
        <v>15961.9863015264</v>
      </c>
      <c r="BIH19" s="13">
        <v>9334.4420423490592</v>
      </c>
      <c r="BII19" s="13">
        <v>7870.9673215953399</v>
      </c>
      <c r="BIJ19" s="13">
        <v>803958.86698697996</v>
      </c>
      <c r="BIK19" s="13">
        <v>12039.414476535099</v>
      </c>
      <c r="BIL19" s="13">
        <v>25979.713372616901</v>
      </c>
      <c r="BIM19" s="13">
        <v>100271.73349530699</v>
      </c>
      <c r="BIN19" s="13">
        <v>31598.154058153599</v>
      </c>
      <c r="BIO19" s="13">
        <v>115263.43312363001</v>
      </c>
      <c r="BIP19" s="13">
        <v>18938.166210346099</v>
      </c>
      <c r="BIQ19" s="13">
        <v>113778.45311161299</v>
      </c>
      <c r="BIR19" s="13">
        <v>18684.497522358099</v>
      </c>
      <c r="BIS19" s="13">
        <v>6765.4176751402201</v>
      </c>
      <c r="BIT19" s="13">
        <v>10235.6793626075</v>
      </c>
      <c r="BIU19" s="13">
        <v>11119.5311348537</v>
      </c>
      <c r="BIV19" s="13">
        <v>10601.8531494457</v>
      </c>
      <c r="BIW19" s="13">
        <v>10010.678724015601</v>
      </c>
      <c r="BIX19" s="13">
        <v>8006.4436313181304</v>
      </c>
      <c r="BIY19" s="13">
        <v>13377.313390032999</v>
      </c>
      <c r="BIZ19" s="13">
        <v>12587.602053152001</v>
      </c>
      <c r="BJA19" s="13">
        <v>9476.6944352719092</v>
      </c>
      <c r="BJB19" s="13">
        <v>10361.269608955199</v>
      </c>
      <c r="BJC19" s="13">
        <v>8626.1993482683301</v>
      </c>
      <c r="BJD19" s="13">
        <v>10756.5534718579</v>
      </c>
      <c r="BJE19" s="13">
        <v>65311.6636791286</v>
      </c>
      <c r="BJF19" s="13">
        <v>83078.042392139803</v>
      </c>
      <c r="BJG19" s="13">
        <v>32096.807386532899</v>
      </c>
      <c r="BJH19" s="13">
        <v>17213.715761779698</v>
      </c>
      <c r="BJI19" s="13">
        <v>11560.2586423753</v>
      </c>
      <c r="BJJ19" s="13">
        <v>10830.6223734957</v>
      </c>
      <c r="BJK19" s="13">
        <v>8503.4250420447606</v>
      </c>
      <c r="BJL19" s="13">
        <v>55673.951154284099</v>
      </c>
      <c r="BJM19" s="13">
        <v>102473.254781849</v>
      </c>
      <c r="BJN19" s="13">
        <v>17822.618806499901</v>
      </c>
      <c r="BJO19" s="13">
        <v>57453.996771933103</v>
      </c>
      <c r="BJP19" s="13">
        <v>108647.805526428</v>
      </c>
      <c r="BJQ19" s="13">
        <v>18796.630628819399</v>
      </c>
      <c r="BJR19" s="13">
        <v>10238.85907056</v>
      </c>
      <c r="BJS19" s="13">
        <v>63655.471741604197</v>
      </c>
      <c r="BJT19" s="13">
        <v>12125.8106439821</v>
      </c>
      <c r="BJU19" s="13">
        <v>7891.23386722549</v>
      </c>
      <c r="BJV19" s="13">
        <v>36644.4457399276</v>
      </c>
      <c r="BJW19" s="13">
        <v>252594.78413690699</v>
      </c>
      <c r="BJX19" s="13">
        <v>10877.633304983399</v>
      </c>
      <c r="BJY19" s="13">
        <v>10592.237939074899</v>
      </c>
      <c r="BJZ19" s="13">
        <v>21386.946399057801</v>
      </c>
      <c r="BKA19" s="13">
        <v>10964.484294095701</v>
      </c>
      <c r="BKB19" s="13">
        <v>10796.682912534199</v>
      </c>
      <c r="BKC19" s="13">
        <v>556473.54811674403</v>
      </c>
      <c r="BKD19" s="13">
        <v>1399530.1636570401</v>
      </c>
      <c r="BKE19" s="13">
        <v>50716.062356588598</v>
      </c>
      <c r="BKF19" s="13">
        <v>13440.8617673315</v>
      </c>
      <c r="BKG19" s="13">
        <v>445570.541812982</v>
      </c>
      <c r="BKH19" s="13">
        <v>7017.2529864971902</v>
      </c>
      <c r="BKI19" s="13">
        <v>12685.2067307206</v>
      </c>
      <c r="BKJ19" s="13">
        <v>11895.6519441033</v>
      </c>
      <c r="BKK19" s="13">
        <v>21046.985476530899</v>
      </c>
      <c r="BKL19" s="13">
        <v>15732.9070861498</v>
      </c>
      <c r="BKM19" s="13">
        <v>9971.4134010017806</v>
      </c>
      <c r="BKN19" s="13">
        <v>11489.4243761953</v>
      </c>
      <c r="BKO19" s="13">
        <v>64553.029064599097</v>
      </c>
      <c r="BKP19" s="13">
        <v>64553.029064599097</v>
      </c>
      <c r="BKQ19" s="13">
        <v>8816.3768973453607</v>
      </c>
      <c r="BKR19" s="13">
        <v>266076.75694374403</v>
      </c>
      <c r="BKS19" s="13">
        <v>15848.2690528149</v>
      </c>
      <c r="BKT19" s="13">
        <v>2383479.9581590202</v>
      </c>
      <c r="BKU19" s="13">
        <v>14673.8085266793</v>
      </c>
      <c r="BKV19" s="13">
        <v>12968.0198069873</v>
      </c>
      <c r="BKW19" s="13">
        <v>13480.5333780784</v>
      </c>
      <c r="BKX19" s="13">
        <v>14000.1839697043</v>
      </c>
      <c r="BKY19" s="13">
        <v>14184.217182234301</v>
      </c>
      <c r="BKZ19" s="13">
        <v>12499.101819892199</v>
      </c>
      <c r="BLA19" s="13">
        <v>130199.171347132</v>
      </c>
      <c r="BLB19" s="13">
        <v>14354.526819139999</v>
      </c>
      <c r="BLC19" s="13">
        <v>8187.7686703549098</v>
      </c>
      <c r="BLD19" s="13">
        <v>61456.460378521202</v>
      </c>
      <c r="BLE19" s="13">
        <v>27950.3576628419</v>
      </c>
      <c r="BLF19" s="13">
        <v>23353.839635033</v>
      </c>
      <c r="BLG19" s="13">
        <v>276342.17580198601</v>
      </c>
      <c r="BLH19" s="13">
        <v>9634.6694790741094</v>
      </c>
      <c r="BLI19" s="13">
        <v>103978.377421033</v>
      </c>
      <c r="BLJ19" s="13">
        <v>14427.909933168799</v>
      </c>
      <c r="BLK19" s="13">
        <v>9156.6964636829798</v>
      </c>
      <c r="BLL19" s="13">
        <v>21188.152251650201</v>
      </c>
      <c r="BLM19" s="13">
        <v>31465.607523139799</v>
      </c>
      <c r="BLN19" s="13">
        <v>5697.0710236228697</v>
      </c>
      <c r="BLO19" s="13">
        <v>11150.6041455383</v>
      </c>
      <c r="BLP19" s="13">
        <v>282351.90385059</v>
      </c>
      <c r="BLQ19" s="13">
        <v>261166.28905364801</v>
      </c>
      <c r="BLR19" s="13">
        <v>12132.4195872583</v>
      </c>
      <c r="BLS19" s="13">
        <v>26907.4189828905</v>
      </c>
      <c r="BLT19" s="13">
        <v>33616.082147088498</v>
      </c>
      <c r="BLU19" s="13">
        <v>29150.592248992201</v>
      </c>
      <c r="BLV19" s="13">
        <v>11086.8516376589</v>
      </c>
      <c r="BLW19" s="13">
        <v>17978.872957294101</v>
      </c>
      <c r="BLX19" s="13">
        <v>39820.887655473198</v>
      </c>
      <c r="BLY19" s="13">
        <v>30464.486479544601</v>
      </c>
      <c r="BLZ19" s="13">
        <v>9902.7075028266208</v>
      </c>
      <c r="BMA19" s="13">
        <v>58375.126844448503</v>
      </c>
      <c r="BMB19" s="13">
        <v>74941.839241539899</v>
      </c>
      <c r="BMC19" s="13">
        <v>11216.608216787499</v>
      </c>
      <c r="BMD19" s="13">
        <v>863546.67268877698</v>
      </c>
      <c r="BME19" s="13">
        <v>152011.65895635801</v>
      </c>
      <c r="BMF19" s="13">
        <v>18560.428553347399</v>
      </c>
      <c r="BMG19" s="13">
        <v>24474.483464257701</v>
      </c>
      <c r="BMH19" s="13">
        <v>11263.9240588149</v>
      </c>
      <c r="BMI19" s="13">
        <v>14501.988821282701</v>
      </c>
      <c r="BMJ19" s="13">
        <v>16692.730497713801</v>
      </c>
      <c r="BMK19" s="13">
        <v>15370.493750849901</v>
      </c>
      <c r="BML19" s="13">
        <v>9888.20357686838</v>
      </c>
      <c r="BMM19" s="13">
        <v>13911.5971908019</v>
      </c>
      <c r="BMN19" s="13">
        <v>12756.559010671601</v>
      </c>
      <c r="BMO19" s="13">
        <v>15948.5400241688</v>
      </c>
      <c r="BMP19" s="13">
        <v>9717.0925832567409</v>
      </c>
      <c r="BMQ19" s="13">
        <v>9567.6395219911192</v>
      </c>
      <c r="BMR19" s="13">
        <v>44257.946003481702</v>
      </c>
      <c r="BMS19" s="13">
        <v>11439.2626749109</v>
      </c>
      <c r="BMT19" s="13">
        <v>13087.7195795191</v>
      </c>
      <c r="BMU19" s="13">
        <v>10128.6927382166</v>
      </c>
      <c r="BMV19" s="13">
        <v>15213.2628667849</v>
      </c>
      <c r="BMW19" s="13">
        <v>11522.5600962354</v>
      </c>
      <c r="BMX19" s="13">
        <v>11927.762913684899</v>
      </c>
      <c r="BMY19" s="13">
        <v>15889.692667085001</v>
      </c>
      <c r="BMZ19" s="13">
        <v>13527.5277071444</v>
      </c>
      <c r="BNA19" s="13">
        <v>37596.303944317799</v>
      </c>
      <c r="BNB19" s="13">
        <v>103457.44393812399</v>
      </c>
      <c r="BNC19" s="13">
        <v>67101.768010625296</v>
      </c>
      <c r="BND19" s="13">
        <v>262330.17947054101</v>
      </c>
      <c r="BNE19" s="13">
        <v>26338.597123741401</v>
      </c>
      <c r="BNF19" s="13">
        <v>11181.9944306013</v>
      </c>
      <c r="BNG19" s="13">
        <v>20368.732815535899</v>
      </c>
      <c r="BNH19" s="13">
        <v>24717.287707044601</v>
      </c>
      <c r="BNI19" s="13">
        <v>20460.867082592998</v>
      </c>
      <c r="BNJ19" s="13">
        <v>16596.815235251099</v>
      </c>
      <c r="BNK19" s="13">
        <v>16140.241162473199</v>
      </c>
      <c r="BNL19" s="13">
        <v>50539.722800297597</v>
      </c>
      <c r="BNM19" s="13">
        <v>56919.308547160901</v>
      </c>
      <c r="BNN19" s="13">
        <v>19921.086090831199</v>
      </c>
      <c r="BNO19" s="13">
        <v>13313.913205570299</v>
      </c>
      <c r="BNP19" s="13">
        <v>11688.338379201499</v>
      </c>
      <c r="BNQ19" s="13">
        <v>12152.748903628901</v>
      </c>
      <c r="BNR19" s="13">
        <v>14599.6913469473</v>
      </c>
      <c r="BNS19" s="13">
        <v>12571.3467496341</v>
      </c>
      <c r="BNT19" s="13">
        <v>13471.705802074801</v>
      </c>
      <c r="BNU19" s="13">
        <v>16816.395803750202</v>
      </c>
      <c r="BNV19" s="13">
        <v>17446.966553174199</v>
      </c>
      <c r="BNW19" s="13">
        <v>11362.1265703591</v>
      </c>
      <c r="BNX19" s="13">
        <v>14108.5196481527</v>
      </c>
      <c r="BNY19" s="13">
        <v>10277.2379664201</v>
      </c>
      <c r="BNZ19" s="13">
        <v>11028.212430236899</v>
      </c>
      <c r="BOA19" s="13">
        <v>86608.7328006116</v>
      </c>
      <c r="BOB19" s="13">
        <v>2810444.3723667301</v>
      </c>
      <c r="BOC19" s="13">
        <v>13720.5943683192</v>
      </c>
      <c r="BOD19" s="13">
        <v>10271.470441437699</v>
      </c>
      <c r="BOE19" s="13">
        <v>18260.026900544901</v>
      </c>
      <c r="BOF19" s="13">
        <v>12931.034792693399</v>
      </c>
      <c r="BOG19" s="13">
        <v>17654.046675357898</v>
      </c>
      <c r="BOH19" s="13">
        <v>22075.4559331905</v>
      </c>
      <c r="BOI19" s="13">
        <v>61830.877508969403</v>
      </c>
      <c r="BOJ19" s="13">
        <v>9642.4310262597592</v>
      </c>
      <c r="BOK19" s="13">
        <v>464123.50104248</v>
      </c>
      <c r="BOL19" s="13">
        <v>12036.851972308399</v>
      </c>
      <c r="BOM19" s="13">
        <v>72486.234151447105</v>
      </c>
      <c r="BON19" s="13">
        <v>9573395.1740281507</v>
      </c>
      <c r="BOO19" s="13">
        <v>154965.93040597599</v>
      </c>
      <c r="BOP19" s="13">
        <v>44819.493814014997</v>
      </c>
      <c r="BOQ19" s="13">
        <v>66923.031130453703</v>
      </c>
      <c r="BOR19" s="13">
        <v>56738.526886509797</v>
      </c>
      <c r="BOS19" s="13">
        <v>71211.410675472405</v>
      </c>
      <c r="BOT19" s="13">
        <v>28838.180531247399</v>
      </c>
      <c r="BOU19" s="13">
        <v>119938.126825349</v>
      </c>
      <c r="BOV19" s="13">
        <v>41371.489538383699</v>
      </c>
      <c r="BOW19" s="13">
        <v>37612.199539720103</v>
      </c>
      <c r="BOX19" s="13">
        <v>19289.950681189599</v>
      </c>
      <c r="BOY19" s="13">
        <v>103613.15032846</v>
      </c>
      <c r="BOZ19" s="13">
        <v>13745.173937620601</v>
      </c>
      <c r="BPA19" s="13">
        <v>14001.2905986521</v>
      </c>
      <c r="BPB19" s="13">
        <v>34789.990772728597</v>
      </c>
      <c r="BPC19" s="13">
        <v>10844.868980818001</v>
      </c>
      <c r="BPD19" s="13">
        <v>212510.16312197701</v>
      </c>
      <c r="BPE19" s="13">
        <v>11842.692452126201</v>
      </c>
      <c r="BPF19" s="13">
        <v>18805.335110375901</v>
      </c>
      <c r="BPG19" s="13">
        <v>11883.874280619701</v>
      </c>
      <c r="BPH19" s="13">
        <v>14535.888069794801</v>
      </c>
      <c r="BPI19" s="13">
        <v>20325.301844235499</v>
      </c>
      <c r="BPJ19" s="13">
        <v>16621.894853709</v>
      </c>
      <c r="BPK19" s="13">
        <v>23552.296502765701</v>
      </c>
      <c r="BPL19" s="13">
        <v>24628.334016094901</v>
      </c>
      <c r="BPM19" s="13">
        <v>199720.50675610299</v>
      </c>
      <c r="BPN19" s="13">
        <v>12248.234583278199</v>
      </c>
      <c r="BPO19" s="13">
        <v>11050.626569364</v>
      </c>
      <c r="BPP19" s="13">
        <v>11306.933254585199</v>
      </c>
      <c r="BPQ19" s="13">
        <v>98897.279033128201</v>
      </c>
      <c r="BPR19" s="13">
        <v>10629.730657357</v>
      </c>
      <c r="BPS19" s="13">
        <v>12098.282541930799</v>
      </c>
      <c r="BPT19" s="13">
        <v>3257675.0827057199</v>
      </c>
      <c r="BPU19" s="13">
        <v>10822.070109866399</v>
      </c>
      <c r="BPV19" s="13">
        <v>33536.326954563403</v>
      </c>
      <c r="BPW19" s="13">
        <v>22675.932717765001</v>
      </c>
      <c r="BPX19" s="13">
        <v>17221.190323213901</v>
      </c>
      <c r="BPY19" s="13">
        <v>14679.0555974815</v>
      </c>
      <c r="BPZ19" s="13">
        <v>17380.7431873842</v>
      </c>
      <c r="BQA19" s="13">
        <v>20791.452053611702</v>
      </c>
      <c r="BQB19" s="13">
        <v>16858.1663369938</v>
      </c>
      <c r="BQC19" s="13">
        <v>9559.6710236301406</v>
      </c>
      <c r="BQD19" s="13">
        <v>14483.927881908599</v>
      </c>
      <c r="BQE19" s="13">
        <v>35442.505455370097</v>
      </c>
      <c r="BQF19" s="13">
        <v>18966.8276683525</v>
      </c>
      <c r="BQG19" s="13">
        <v>15662.4726246641</v>
      </c>
      <c r="BQH19" s="13">
        <v>276942.273661902</v>
      </c>
      <c r="BQI19" s="13">
        <v>17570.687831184299</v>
      </c>
      <c r="BQJ19" s="13">
        <v>8431.9094181832606</v>
      </c>
      <c r="BQK19" s="13">
        <v>118176.591395348</v>
      </c>
      <c r="BQL19" s="13">
        <v>13527.980601781301</v>
      </c>
      <c r="BQM19" s="13">
        <v>59265.1431254735</v>
      </c>
      <c r="BQN19" s="13">
        <v>18283.224805540802</v>
      </c>
      <c r="BQO19" s="13">
        <v>68636.466695739393</v>
      </c>
      <c r="BQP19" s="13">
        <v>11481.570965467399</v>
      </c>
      <c r="BQQ19" s="13">
        <v>11756.8788890911</v>
      </c>
      <c r="BQR19" s="13">
        <v>12561.520106309599</v>
      </c>
      <c r="BQS19" s="13">
        <v>20693.225932899699</v>
      </c>
      <c r="BQT19" s="13">
        <v>13320.3032604279</v>
      </c>
      <c r="BQU19" s="13">
        <v>18520.239958988299</v>
      </c>
      <c r="BQV19" s="13">
        <v>8935.0349430226197</v>
      </c>
      <c r="BQW19" s="13">
        <v>14232.707999647801</v>
      </c>
      <c r="BQX19" s="13">
        <v>10131.5011146953</v>
      </c>
      <c r="BQY19" s="13">
        <v>16246.7340503298</v>
      </c>
      <c r="BQZ19" s="13">
        <v>12733.9330534277</v>
      </c>
      <c r="BRA19" s="13">
        <v>14138.350903459101</v>
      </c>
      <c r="BRB19" s="13">
        <v>10980.103403425001</v>
      </c>
      <c r="BRC19" s="13">
        <v>13327.6515100751</v>
      </c>
      <c r="BRD19" s="13">
        <v>14605.454148910399</v>
      </c>
      <c r="BRE19" s="13">
        <v>12241.563677292301</v>
      </c>
      <c r="BRF19" s="13">
        <v>11102.9525440343</v>
      </c>
      <c r="BRG19" s="13">
        <v>16534.957947348499</v>
      </c>
      <c r="BRH19" s="13">
        <v>8725.79967834333</v>
      </c>
      <c r="BRI19" s="13">
        <v>12163.7507218218</v>
      </c>
      <c r="BRJ19" s="13">
        <v>12499.558870443499</v>
      </c>
      <c r="BRK19" s="13">
        <v>12693.2587291287</v>
      </c>
      <c r="BRL19" s="13">
        <v>12568.4970963833</v>
      </c>
      <c r="BRM19" s="13">
        <v>10314.92584217</v>
      </c>
      <c r="BRN19" s="13">
        <v>14976.3208885809</v>
      </c>
      <c r="BRO19" s="13">
        <v>20326.158994064699</v>
      </c>
      <c r="BRP19" s="13">
        <v>28952.651760991699</v>
      </c>
      <c r="BRQ19" s="13">
        <v>9957.4721721566693</v>
      </c>
      <c r="BRR19" s="13">
        <v>11458.022716674701</v>
      </c>
      <c r="BRS19" s="13">
        <v>11577.639964510199</v>
      </c>
      <c r="BRT19" s="13">
        <v>25929.931029257899</v>
      </c>
      <c r="BRU19" s="13">
        <v>69149.324401799706</v>
      </c>
      <c r="BRV19" s="13">
        <v>76500.748116821502</v>
      </c>
      <c r="BRW19" s="13">
        <v>414998.72170678899</v>
      </c>
      <c r="BRX19" s="13">
        <v>11508.524603575701</v>
      </c>
      <c r="BRY19" s="13">
        <v>26050.548658835702</v>
      </c>
      <c r="BRZ19" s="13">
        <v>16633.393855244001</v>
      </c>
      <c r="BSA19" s="13">
        <v>14317.216774398101</v>
      </c>
      <c r="BSB19" s="13">
        <v>9568.2964938761597</v>
      </c>
      <c r="BSC19" s="13">
        <v>11209.8040410208</v>
      </c>
      <c r="BSD19" s="13">
        <v>20318.994567308699</v>
      </c>
      <c r="BSE19" s="13">
        <v>13470.933004938999</v>
      </c>
      <c r="BSF19" s="13">
        <v>8211.8773693643507</v>
      </c>
      <c r="BSG19" s="13">
        <v>50492.181274419701</v>
      </c>
      <c r="BSH19" s="13">
        <v>48206.6302094887</v>
      </c>
      <c r="BSI19" s="13">
        <v>12814.9972272668</v>
      </c>
      <c r="BSJ19" s="13">
        <v>11626.725768123801</v>
      </c>
      <c r="BSK19" s="13">
        <v>15666.2971126957</v>
      </c>
      <c r="BSL19" s="13">
        <v>11897.5224698534</v>
      </c>
      <c r="BSM19" s="13">
        <v>12041.220695464701</v>
      </c>
      <c r="BSN19" s="13">
        <v>11829.895203690799</v>
      </c>
      <c r="BSO19" s="13">
        <v>13213.907791510201</v>
      </c>
      <c r="BSP19" s="13">
        <v>144257.95924435899</v>
      </c>
      <c r="BSQ19" s="13">
        <v>11306.3312210362</v>
      </c>
      <c r="BSR19" s="13">
        <v>32355.946250847101</v>
      </c>
      <c r="BSS19" s="13">
        <v>28028.014706767601</v>
      </c>
      <c r="BST19" s="13">
        <v>9515.9027374940197</v>
      </c>
      <c r="BSU19" s="13">
        <v>11184.6973439761</v>
      </c>
      <c r="BSV19" s="13">
        <v>5141912.5095916605</v>
      </c>
      <c r="BSW19" s="13">
        <v>10568.811185284399</v>
      </c>
      <c r="BSX19" s="13">
        <v>13948.188759302901</v>
      </c>
      <c r="BSY19" s="13">
        <v>15789.8976637208</v>
      </c>
      <c r="BSZ19" s="13">
        <v>82001.377582772198</v>
      </c>
      <c r="BTA19" s="13">
        <v>171866.89077534</v>
      </c>
      <c r="BTB19" s="13">
        <v>96582.995200933103</v>
      </c>
      <c r="BTC19" s="13">
        <v>88024.249502432998</v>
      </c>
      <c r="BTD19" s="13">
        <v>11361.5645048117</v>
      </c>
      <c r="BTE19" s="13">
        <v>135146.97617637599</v>
      </c>
      <c r="BTF19" s="13">
        <v>8523.1522565865507</v>
      </c>
      <c r="BTG19" s="13">
        <v>13038.158155027</v>
      </c>
      <c r="BTH19" s="13">
        <v>84382.5307590882</v>
      </c>
      <c r="BTI19" s="13">
        <v>5766793.60812773</v>
      </c>
      <c r="BTJ19" s="13">
        <v>10750.335947342201</v>
      </c>
      <c r="BTK19" s="13">
        <v>7988.6687572228602</v>
      </c>
      <c r="BTL19" s="13">
        <v>26813.667131482998</v>
      </c>
      <c r="BTM19" s="13">
        <v>14374.8495012478</v>
      </c>
      <c r="BTN19" s="13">
        <v>172321.22195151099</v>
      </c>
      <c r="BTO19" s="13">
        <v>8631.3416093736996</v>
      </c>
      <c r="BTP19" s="13">
        <v>15513.261492882</v>
      </c>
      <c r="BTQ19" s="13">
        <v>268382.55487816001</v>
      </c>
      <c r="BTR19" s="13">
        <v>16582.040946761299</v>
      </c>
      <c r="BTS19" s="13">
        <v>154374.117356578</v>
      </c>
      <c r="BTT19" s="13">
        <v>27450.9441061947</v>
      </c>
      <c r="BTU19" s="13">
        <v>12264.286646237701</v>
      </c>
      <c r="BTV19" s="13">
        <v>22218.278917711799</v>
      </c>
      <c r="BTW19" s="13">
        <v>92674.264514189897</v>
      </c>
      <c r="BTX19" s="13">
        <v>88938.421057033003</v>
      </c>
      <c r="BTY19" s="13">
        <v>895672.25050457998</v>
      </c>
      <c r="BTZ19" s="13">
        <v>12077.0135852245</v>
      </c>
      <c r="BUA19" s="13">
        <v>42002.488535195298</v>
      </c>
      <c r="BUB19" s="13">
        <v>21342.728567713901</v>
      </c>
      <c r="BUC19" s="13">
        <v>19869.8442040343</v>
      </c>
      <c r="BUD19" s="13">
        <v>39671.076457896597</v>
      </c>
      <c r="BUE19" s="13">
        <v>25324.3925683423</v>
      </c>
      <c r="BUF19" s="13">
        <v>140630.25745196201</v>
      </c>
      <c r="BUG19" s="13">
        <v>194888.31834964699</v>
      </c>
      <c r="BUH19" s="13">
        <v>3159529.1808202998</v>
      </c>
      <c r="BUI19" s="13">
        <v>11312.1436797117</v>
      </c>
      <c r="BUJ19" s="13">
        <v>13508.885341012399</v>
      </c>
      <c r="BUK19" s="13">
        <v>9851.2728923831091</v>
      </c>
      <c r="BUL19" s="13">
        <v>49819.561334397396</v>
      </c>
      <c r="BUM19" s="13">
        <v>27845.8937054544</v>
      </c>
      <c r="BUN19" s="13">
        <v>22540.1390919478</v>
      </c>
      <c r="BUO19" s="13">
        <v>9928.1353999635394</v>
      </c>
      <c r="BUP19" s="13">
        <v>121343.872127852</v>
      </c>
      <c r="BUQ19" s="13">
        <v>9985.7560503580899</v>
      </c>
      <c r="BUR19" s="13">
        <v>17795.160667670199</v>
      </c>
      <c r="BUS19" s="13">
        <v>10285.5922660997</v>
      </c>
      <c r="BUT19" s="13">
        <v>19743.809643783199</v>
      </c>
      <c r="BUU19" s="13">
        <v>10352.429758438</v>
      </c>
      <c r="BUV19" s="13">
        <v>16400.627858895099</v>
      </c>
      <c r="BUW19" s="13">
        <v>11657.9899822884</v>
      </c>
      <c r="BUX19" s="13">
        <v>15245.2245908243</v>
      </c>
      <c r="BUY19" s="13">
        <v>12638.733094933201</v>
      </c>
      <c r="BUZ19" s="13">
        <v>44668.631464715203</v>
      </c>
      <c r="BVA19" s="13">
        <v>10902.0950104809</v>
      </c>
      <c r="BVB19" s="13">
        <v>31835.9843635508</v>
      </c>
      <c r="BVC19" s="13">
        <v>136781.213049357</v>
      </c>
      <c r="BVD19" s="13">
        <v>108813.181859958</v>
      </c>
      <c r="BVE19" s="13">
        <v>16671.330820689</v>
      </c>
      <c r="BVF19" s="13">
        <v>18433.7218491938</v>
      </c>
      <c r="BVG19" s="13">
        <v>9872.5533130776003</v>
      </c>
      <c r="BVH19" s="13">
        <v>10997.3199692793</v>
      </c>
      <c r="BVI19" s="13">
        <v>108813.181859958</v>
      </c>
      <c r="BVJ19" s="13">
        <v>12704.069282914001</v>
      </c>
      <c r="BVK19" s="13">
        <v>10868.492366242701</v>
      </c>
      <c r="BVL19" s="13">
        <v>12108.350800897701</v>
      </c>
      <c r="BVM19" s="13">
        <v>19116.162624198401</v>
      </c>
      <c r="BVN19" s="13">
        <v>24463.241937656901</v>
      </c>
      <c r="BVO19" s="13">
        <v>47801.887783006801</v>
      </c>
      <c r="BVP19" s="13">
        <v>30072.858701160902</v>
      </c>
      <c r="BVQ19" s="13">
        <v>18890.878031185399</v>
      </c>
      <c r="BVR19" s="13">
        <v>13133.7708729036</v>
      </c>
      <c r="BVS19" s="13">
        <v>9900.4923760659294</v>
      </c>
      <c r="BVT19" s="13">
        <v>9200.7022135425304</v>
      </c>
      <c r="BVU19" s="13">
        <v>12582.320169290901</v>
      </c>
      <c r="BVV19" s="13">
        <v>13766.0747028325</v>
      </c>
      <c r="BVW19" s="13">
        <v>19442.8101002312</v>
      </c>
      <c r="BVX19" s="13">
        <v>552476.40444179904</v>
      </c>
      <c r="BVY19" s="13">
        <v>28277.073243223502</v>
      </c>
      <c r="BVZ19" s="13">
        <v>68140.100099133197</v>
      </c>
      <c r="BWA19" s="13">
        <v>14714.0095279128</v>
      </c>
      <c r="BWB19" s="13">
        <v>10510.101206540799</v>
      </c>
      <c r="BWC19" s="13">
        <v>14483.927881908599</v>
      </c>
      <c r="BWD19" s="13">
        <v>12713.1945520766</v>
      </c>
      <c r="BWE19" s="13">
        <v>11928.1874090291</v>
      </c>
      <c r="BWF19" s="13">
        <v>518860.92172682303</v>
      </c>
      <c r="BWG19" s="13">
        <v>13959.9795392712</v>
      </c>
      <c r="BWH19" s="13">
        <v>10146.1747745102</v>
      </c>
      <c r="BWI19" s="13">
        <v>42840.6884317902</v>
      </c>
      <c r="BWJ19" s="13">
        <v>503168.84208008501</v>
      </c>
      <c r="BWK19" s="13">
        <v>8664.67996059693</v>
      </c>
      <c r="BWL19" s="13">
        <v>10738.1751580736</v>
      </c>
      <c r="BWM19" s="13">
        <v>64205.225314437499</v>
      </c>
      <c r="BWN19" s="13">
        <v>94563.297375919603</v>
      </c>
      <c r="BWO19" s="13">
        <v>34935.347006842298</v>
      </c>
      <c r="BWP19" s="13">
        <v>9521.9022836274708</v>
      </c>
      <c r="BWQ19" s="13">
        <v>126034.741134144</v>
      </c>
      <c r="BWR19" s="13">
        <v>126034.741134144</v>
      </c>
      <c r="BWS19" s="13">
        <v>8940.3814380804506</v>
      </c>
      <c r="BWT19" s="13">
        <v>9733.66798943084</v>
      </c>
      <c r="BWU19" s="13">
        <v>9320.8971436438205</v>
      </c>
      <c r="BWV19" s="13">
        <v>70758.242582912993</v>
      </c>
      <c r="BWW19" s="13">
        <v>218650.595479276</v>
      </c>
      <c r="BWX19" s="13">
        <v>434738.49588615901</v>
      </c>
      <c r="BWY19" s="13">
        <v>236179.72343327399</v>
      </c>
      <c r="BWZ19" s="13">
        <v>163741.03900824799</v>
      </c>
      <c r="BXA19" s="13">
        <v>82838.409318091595</v>
      </c>
      <c r="BXB19" s="13">
        <v>23087.9252879386</v>
      </c>
      <c r="BXC19" s="13">
        <v>62829.297111936401</v>
      </c>
      <c r="BXD19" s="13">
        <v>9786.9069917399502</v>
      </c>
      <c r="BXE19" s="13">
        <v>10778.7599295905</v>
      </c>
      <c r="BXF19" s="13">
        <v>36977.552404064998</v>
      </c>
      <c r="BXG19" s="13">
        <v>98704.699274016893</v>
      </c>
      <c r="BXH19" s="13">
        <v>9799.9481178848491</v>
      </c>
      <c r="BXI19" s="13">
        <v>10396.7710745489</v>
      </c>
      <c r="BXJ19" s="13">
        <v>16642.450072658801</v>
      </c>
      <c r="BXK19" s="13">
        <v>12570.0699745493</v>
      </c>
      <c r="BXL19" s="13">
        <v>15874.998443369201</v>
      </c>
      <c r="BXM19" s="13">
        <v>9539.3659551958008</v>
      </c>
      <c r="BXN19" s="13">
        <v>1496787.0274008301</v>
      </c>
      <c r="BXO19" s="13">
        <v>115618.250633855</v>
      </c>
      <c r="BXP19" s="13">
        <v>17624.898647379399</v>
      </c>
      <c r="BXQ19" s="13">
        <v>11910.6176946301</v>
      </c>
      <c r="BXR19" s="13">
        <v>497805.33482848102</v>
      </c>
      <c r="BXS19" s="13">
        <v>26061.960089889501</v>
      </c>
      <c r="BXT19" s="13">
        <v>32630.5194233033</v>
      </c>
      <c r="BXU19" s="13">
        <v>22452.028953580699</v>
      </c>
      <c r="BXV19" s="13">
        <v>11736.615313517401</v>
      </c>
      <c r="BXW19" s="13">
        <v>10380.2418046079</v>
      </c>
      <c r="BXX19" s="13">
        <v>12045.430353558801</v>
      </c>
      <c r="BXY19" s="13">
        <v>29628.816578718801</v>
      </c>
      <c r="BXZ19" s="13">
        <v>9421.3709620964091</v>
      </c>
      <c r="BYA19" s="13">
        <v>21411.276810998399</v>
      </c>
      <c r="BYB19" s="13">
        <v>34825.331219524996</v>
      </c>
      <c r="BYC19" s="13">
        <v>81372.124231403403</v>
      </c>
      <c r="BYD19" s="13">
        <v>1217620.69619473</v>
      </c>
      <c r="BYE19" s="13">
        <v>99560.332664561502</v>
      </c>
      <c r="BYF19" s="13">
        <v>65194.146352944401</v>
      </c>
      <c r="BYG19" s="13">
        <v>33727.432230673599</v>
      </c>
      <c r="BYH19" s="13">
        <v>39915.758851981998</v>
      </c>
      <c r="BYI19" s="13">
        <v>192141.60813026101</v>
      </c>
      <c r="BYJ19" s="13">
        <v>11829.602747361499</v>
      </c>
      <c r="BYK19" s="13">
        <v>9964.2663765600701</v>
      </c>
      <c r="BYL19" s="13">
        <v>86782.474257275098</v>
      </c>
      <c r="BYM19" s="13">
        <v>28572.275962090302</v>
      </c>
      <c r="BYN19" s="13">
        <v>35347.007257341997</v>
      </c>
      <c r="BYO19" s="13">
        <v>11287.0835617096</v>
      </c>
      <c r="BYP19" s="13">
        <v>11915.229183113801</v>
      </c>
      <c r="BYQ19" s="13">
        <v>9117.0177168501104</v>
      </c>
      <c r="BYR19" s="13">
        <v>75700.487852879305</v>
      </c>
      <c r="BYS19" s="13">
        <v>52812.804202050298</v>
      </c>
      <c r="BYT19" s="13">
        <v>23019.3374913076</v>
      </c>
      <c r="BYU19" s="13">
        <v>23019.3374913076</v>
      </c>
      <c r="BYV19" s="13">
        <v>31144.531489441099</v>
      </c>
      <c r="BYW19" s="13">
        <v>19038.9509057096</v>
      </c>
      <c r="BYX19" s="13">
        <v>11247.844789930001</v>
      </c>
      <c r="BYY19" s="13">
        <v>13237.716903413</v>
      </c>
      <c r="BYZ19" s="13">
        <v>104405.68646156399</v>
      </c>
      <c r="BZA19" s="13">
        <v>28272.0081412297</v>
      </c>
      <c r="BZB19" s="13">
        <v>84859.791781427295</v>
      </c>
      <c r="BZC19" s="13">
        <v>52258.383716248703</v>
      </c>
      <c r="BZD19" s="13">
        <v>12137.1323907109</v>
      </c>
      <c r="BZE19" s="13">
        <v>17869.485198182501</v>
      </c>
      <c r="BZF19" s="13">
        <v>18792.357173950699</v>
      </c>
      <c r="BZG19" s="13">
        <v>43750.291326115002</v>
      </c>
      <c r="BZH19" s="13">
        <v>12809.8113462766</v>
      </c>
      <c r="BZI19" s="13">
        <v>83011.4711375591</v>
      </c>
      <c r="BZJ19" s="13">
        <v>30100.1571433889</v>
      </c>
      <c r="BZK19" s="13">
        <v>19827.952263237999</v>
      </c>
      <c r="BZL19" s="13">
        <v>11488.265472924801</v>
      </c>
      <c r="BZM19" s="13">
        <v>16133.1623475745</v>
      </c>
      <c r="BZN19" s="13">
        <v>13369.0340920817</v>
      </c>
      <c r="BZO19" s="13">
        <v>11198.1706927992</v>
      </c>
      <c r="BZP19" s="13">
        <v>32939.162816550997</v>
      </c>
      <c r="BZQ19" s="13">
        <v>12745.639043568801</v>
      </c>
      <c r="BZR19" s="13">
        <v>41157.914896064503</v>
      </c>
      <c r="BZS19" s="13">
        <v>8054.4754848277298</v>
      </c>
      <c r="BZT19" s="13">
        <v>9413.4893837577401</v>
      </c>
      <c r="BZU19" s="13">
        <v>13939.256292993399</v>
      </c>
      <c r="BZV19" s="13">
        <v>10200.292002342299</v>
      </c>
      <c r="BZW19" s="13">
        <v>92674.264514189897</v>
      </c>
      <c r="BZX19" s="13">
        <v>10142.5991259892</v>
      </c>
      <c r="BZY19" s="13">
        <v>15752.170940849001</v>
      </c>
      <c r="BZZ19" s="13">
        <v>8983.0900164458508</v>
      </c>
      <c r="CAA19" s="13">
        <v>33189.1219676412</v>
      </c>
      <c r="CAB19" s="13">
        <v>66831.813044071198</v>
      </c>
      <c r="CAC19" s="13">
        <v>9444.4717660883707</v>
      </c>
      <c r="CAD19" s="13">
        <v>18579.332225220998</v>
      </c>
      <c r="CAE19" s="13">
        <v>17729.132042257701</v>
      </c>
      <c r="CAF19" s="13">
        <v>12270.2751843201</v>
      </c>
      <c r="CAG19" s="13">
        <v>13459.144961034401</v>
      </c>
      <c r="CAH19" s="13">
        <v>11721.9163430808</v>
      </c>
      <c r="CAI19" s="13">
        <v>9785.1347613798698</v>
      </c>
      <c r="CAJ19" s="13">
        <v>75188.451651732394</v>
      </c>
      <c r="CAK19" s="13">
        <v>75188.451651732394</v>
      </c>
      <c r="CAL19" s="13">
        <v>80659.226199877899</v>
      </c>
      <c r="CAM19" s="13">
        <v>24668.336976039001</v>
      </c>
      <c r="CAN19" s="13">
        <v>12401.266133343601</v>
      </c>
      <c r="CAO19" s="13">
        <v>75081.0617309511</v>
      </c>
      <c r="CAP19" s="13">
        <v>17470.8681454953</v>
      </c>
      <c r="CAQ19" s="13">
        <v>9018.6820280225802</v>
      </c>
      <c r="CAR19" s="13">
        <v>69460.002262948998</v>
      </c>
      <c r="CAS19" s="13">
        <v>4400357.0945979096</v>
      </c>
      <c r="CAT19" s="13">
        <v>11865.166020727</v>
      </c>
      <c r="CAU19" s="13">
        <v>13962.176353107099</v>
      </c>
      <c r="CAV19" s="13">
        <v>14906.240579811099</v>
      </c>
      <c r="CAW19" s="13">
        <v>11160.7624360646</v>
      </c>
      <c r="CAX19" s="13">
        <v>14023.991760463599</v>
      </c>
      <c r="CAY19" s="13">
        <v>17751.1070850506</v>
      </c>
      <c r="CAZ19" s="13">
        <v>30816.869714558001</v>
      </c>
      <c r="CBA19" s="13">
        <v>11621.1199652704</v>
      </c>
      <c r="CBB19" s="13">
        <v>10486.379662028199</v>
      </c>
      <c r="CBC19" s="13">
        <v>9685.46673647426</v>
      </c>
      <c r="CBD19" s="13">
        <v>10792.023058349199</v>
      </c>
      <c r="CBE19" s="13">
        <v>16784.472255696001</v>
      </c>
      <c r="CBF19" s="13">
        <v>20295.719910930002</v>
      </c>
      <c r="CBG19" s="13">
        <v>9903803.0264509507</v>
      </c>
      <c r="CBH19" s="13">
        <v>431980.18583485403</v>
      </c>
      <c r="CBI19" s="13">
        <v>12896.270649203199</v>
      </c>
      <c r="CBJ19" s="13">
        <v>23197.705711361599</v>
      </c>
      <c r="CBK19" s="13">
        <v>113489.93385105699</v>
      </c>
      <c r="CBL19" s="13">
        <v>13565.4264697749</v>
      </c>
      <c r="CBM19" s="13">
        <v>20405.654547856098</v>
      </c>
      <c r="CBN19" s="13">
        <v>9792.9819854185498</v>
      </c>
      <c r="CBO19" s="13">
        <v>13300.3801798599</v>
      </c>
      <c r="CBP19" s="13">
        <v>56724.464764548997</v>
      </c>
      <c r="CBQ19" s="13">
        <v>1486127.5520556199</v>
      </c>
      <c r="CBR19" s="13">
        <v>9820.2539640698906</v>
      </c>
      <c r="CBS19" s="13">
        <v>17641.141422935802</v>
      </c>
      <c r="CBT19" s="13">
        <v>11493.4277381992</v>
      </c>
      <c r="CBU19" s="13">
        <v>15867.853493660799</v>
      </c>
      <c r="CBV19" s="13">
        <v>26993.685506942798</v>
      </c>
      <c r="CBW19" s="13">
        <v>8621.9929001664004</v>
      </c>
      <c r="CBX19" s="13">
        <v>33917.744573567201</v>
      </c>
      <c r="CBY19" s="13">
        <v>20180.2650311588</v>
      </c>
      <c r="CBZ19" s="13">
        <v>82313.0229024898</v>
      </c>
      <c r="CCA19" s="13">
        <v>36921.048528179701</v>
      </c>
      <c r="CCB19" s="13">
        <v>11642.9113754052</v>
      </c>
      <c r="CCC19" s="13">
        <v>7761.89809277936</v>
      </c>
      <c r="CCD19" s="13">
        <v>20068.496499908601</v>
      </c>
      <c r="CCE19" s="13">
        <v>11851.0967475531</v>
      </c>
      <c r="CCF19" s="13">
        <v>12578.3055767225</v>
      </c>
      <c r="CCG19" s="13">
        <v>386988.92903928697</v>
      </c>
      <c r="CCH19" s="13">
        <v>8338.7516993265908</v>
      </c>
      <c r="CCI19" s="13">
        <v>31515.297173045699</v>
      </c>
      <c r="CCJ19" s="13">
        <v>18068.064861395302</v>
      </c>
      <c r="CCK19" s="13">
        <v>41178.763111094297</v>
      </c>
      <c r="CCL19" s="13">
        <v>10503.2992639814</v>
      </c>
      <c r="CCM19" s="13">
        <v>97009.609753031502</v>
      </c>
      <c r="CCN19" s="13">
        <v>93819.4628371984</v>
      </c>
      <c r="CCO19" s="13">
        <v>180001.702851479</v>
      </c>
      <c r="CCP19" s="13">
        <v>13599.081660247501</v>
      </c>
      <c r="CCQ19" s="13">
        <v>91467.901172049606</v>
      </c>
      <c r="CCR19" s="13">
        <v>70050.921737792101</v>
      </c>
      <c r="CCS19" s="13">
        <v>11239.9629047363</v>
      </c>
      <c r="CCT19" s="13">
        <v>81084.049890036404</v>
      </c>
      <c r="CCU19" s="13">
        <v>10712.567921632501</v>
      </c>
      <c r="CCV19" s="13">
        <v>10191.477964273001</v>
      </c>
      <c r="CCW19" s="13">
        <v>125694.844141216</v>
      </c>
      <c r="CCX19" s="13">
        <v>68759.538677538396</v>
      </c>
      <c r="CCY19" s="13">
        <v>61687.845556208398</v>
      </c>
      <c r="CCZ19" s="13">
        <v>394482.04778492899</v>
      </c>
      <c r="CDA19" s="13">
        <v>52943.280385115002</v>
      </c>
      <c r="CDB19" s="13">
        <v>12719.789057456999</v>
      </c>
      <c r="CDC19" s="13">
        <v>19412.1770183726</v>
      </c>
      <c r="CDD19" s="13">
        <v>9735.7535567715895</v>
      </c>
      <c r="CDE19" s="13">
        <v>35455.225227232899</v>
      </c>
      <c r="CDF19" s="13">
        <v>30200.5701867934</v>
      </c>
      <c r="CDG19" s="13">
        <v>13336.7634031123</v>
      </c>
      <c r="CDH19" s="13">
        <v>34248507.594508097</v>
      </c>
      <c r="CDI19" s="13">
        <v>24264.220385706099</v>
      </c>
      <c r="CDJ19" s="13">
        <v>20871.6265184035</v>
      </c>
      <c r="CDK19" s="13">
        <v>11456.255680100199</v>
      </c>
      <c r="CDL19" s="13">
        <v>8630.68852805389</v>
      </c>
      <c r="CDM19" s="13">
        <v>12702.5462237622</v>
      </c>
      <c r="CDN19" s="13">
        <v>12335.543478178901</v>
      </c>
      <c r="CDO19" s="13">
        <v>35347.007257341997</v>
      </c>
      <c r="CDP19" s="13">
        <v>2771365.8240821599</v>
      </c>
      <c r="CDQ19" s="13">
        <v>18002.997145618701</v>
      </c>
      <c r="CDR19" s="13">
        <v>7036.9187652054197</v>
      </c>
      <c r="CDS19" s="13">
        <v>15581.924233608101</v>
      </c>
      <c r="CDT19" s="13">
        <v>14433.547174633401</v>
      </c>
      <c r="CDU19" s="13">
        <v>13188.752190265501</v>
      </c>
      <c r="CDV19" s="13">
        <v>21657.7592498796</v>
      </c>
      <c r="CDW19" s="13">
        <v>19538.513378138799</v>
      </c>
      <c r="CDX19" s="13">
        <v>20908.173796374602</v>
      </c>
      <c r="CDY19" s="13">
        <v>20075.611475057001</v>
      </c>
      <c r="CDZ19" s="13">
        <v>23596.748690156801</v>
      </c>
      <c r="CEA19" s="13">
        <v>594421.44715918601</v>
      </c>
      <c r="CEB19" s="13">
        <v>2308860.9049665299</v>
      </c>
      <c r="CEC19" s="13">
        <v>13008.239346808299</v>
      </c>
      <c r="CED19" s="13">
        <v>9106.1855859674397</v>
      </c>
      <c r="CEE19" s="13">
        <v>9781.46739622313</v>
      </c>
      <c r="CEF19" s="13">
        <v>13839.5890827077</v>
      </c>
      <c r="CEG19" s="13">
        <v>112722.847932668</v>
      </c>
      <c r="CEH19" s="13">
        <v>89193.772842694903</v>
      </c>
      <c r="CEI19" s="13">
        <v>12350.934649790101</v>
      </c>
      <c r="CEJ19" s="13">
        <v>14070.4915263357</v>
      </c>
      <c r="CEK19" s="13">
        <v>15091.2155725626</v>
      </c>
      <c r="CEL19" s="13">
        <v>17879.374710356198</v>
      </c>
      <c r="CEM19" s="13">
        <v>19079.562408454702</v>
      </c>
      <c r="CEN19" s="13">
        <v>240850.665597029</v>
      </c>
      <c r="CEO19" s="13">
        <v>11889.383789966399</v>
      </c>
      <c r="CEP19" s="13">
        <v>38662.808542487801</v>
      </c>
      <c r="CEQ19" s="13">
        <v>151734.40849261501</v>
      </c>
      <c r="CER19" s="13">
        <v>17295.018141272601</v>
      </c>
      <c r="CES19" s="13">
        <v>15626.174654378299</v>
      </c>
      <c r="CET19" s="13">
        <v>13501.838196058099</v>
      </c>
      <c r="CEU19" s="13">
        <v>17447.082871062601</v>
      </c>
      <c r="CEV19" s="13">
        <v>7683867.0142085999</v>
      </c>
      <c r="CEW19" s="13">
        <v>11461.2436797706</v>
      </c>
      <c r="CEX19" s="13">
        <v>12401.5248087695</v>
      </c>
      <c r="CEY19" s="13">
        <v>11292.162208782</v>
      </c>
      <c r="CEZ19" s="13">
        <v>18982.764605296801</v>
      </c>
      <c r="CFA19" s="13">
        <v>10955.053488391</v>
      </c>
      <c r="CFB19" s="13">
        <v>9308.7642417854804</v>
      </c>
      <c r="CFC19" s="13">
        <v>45296.985353290998</v>
      </c>
      <c r="CFD19" s="13">
        <v>8283.0348551228399</v>
      </c>
      <c r="CFE19" s="13">
        <v>9616.2815253224308</v>
      </c>
      <c r="CFF19" s="13">
        <v>17663.665720978399</v>
      </c>
      <c r="CFG19" s="13">
        <v>314459.73399080802</v>
      </c>
      <c r="CFH19" s="13">
        <v>133808.83821575201</v>
      </c>
      <c r="CFI19" s="13">
        <v>16719.677515397401</v>
      </c>
      <c r="CFJ19" s="13">
        <v>17083.4297390344</v>
      </c>
      <c r="CFK19" s="13">
        <v>24035.824866507799</v>
      </c>
      <c r="CFL19" s="13">
        <v>9348.6018316423797</v>
      </c>
      <c r="CFM19" s="13">
        <v>52220.384222620101</v>
      </c>
      <c r="CFN19" s="13">
        <v>10517.6689575538</v>
      </c>
      <c r="CFO19" s="13">
        <v>20213.1847946292</v>
      </c>
      <c r="CFP19" s="13">
        <v>8681.4427094080202</v>
      </c>
      <c r="CFQ19" s="13">
        <v>16511.466120403202</v>
      </c>
      <c r="CFR19" s="13">
        <v>15140.791029426</v>
      </c>
      <c r="CFS19" s="13">
        <v>11516.285456510401</v>
      </c>
      <c r="CFT19" s="13">
        <v>11167.6894623443</v>
      </c>
      <c r="CFU19" s="13">
        <v>7788.5156462168998</v>
      </c>
      <c r="CFV19" s="13">
        <v>56348.272257050601</v>
      </c>
      <c r="CFW19" s="13">
        <v>12905.913695118499</v>
      </c>
      <c r="CFX19" s="13">
        <v>503781.19145410502</v>
      </c>
      <c r="CFY19" s="13">
        <v>945100.88651523797</v>
      </c>
      <c r="CFZ19" s="13">
        <v>8855.1021449783093</v>
      </c>
      <c r="CGA19" s="13">
        <v>9161.0805980533896</v>
      </c>
      <c r="CGB19" s="13">
        <v>12263.0972187267</v>
      </c>
      <c r="CGC19" s="13">
        <v>9785.5095795357793</v>
      </c>
      <c r="CGD19" s="13">
        <v>42435.213168583701</v>
      </c>
      <c r="CGE19" s="13">
        <v>95692.240397092697</v>
      </c>
      <c r="CGF19" s="13">
        <v>10094.1233237386</v>
      </c>
      <c r="CGG19" s="13">
        <v>8467.2881109271802</v>
      </c>
      <c r="CGH19" s="13">
        <v>11129.696819795799</v>
      </c>
      <c r="CGI19" s="13">
        <v>101398.528309767</v>
      </c>
      <c r="CGJ19" s="13">
        <v>96679.984115412793</v>
      </c>
      <c r="CGK19" s="13">
        <v>294498.65765265201</v>
      </c>
      <c r="CGL19" s="13">
        <v>14808.7916958604</v>
      </c>
      <c r="CGM19" s="13">
        <v>410358.59543768602</v>
      </c>
      <c r="CGN19" s="13">
        <v>171141.48605211399</v>
      </c>
      <c r="CGO19" s="13">
        <v>11964.8375070825</v>
      </c>
      <c r="CGP19" s="13">
        <v>102481.32908641201</v>
      </c>
      <c r="CGQ19" s="13">
        <v>23118.243706909099</v>
      </c>
      <c r="CGR19" s="13">
        <v>70505.847837986395</v>
      </c>
      <c r="CGS19" s="13">
        <v>10355.9197347752</v>
      </c>
      <c r="CGT19" s="13">
        <v>13201.5119557829</v>
      </c>
      <c r="CGU19" s="13">
        <v>35135.633014909203</v>
      </c>
      <c r="CGV19" s="13">
        <v>8813.1398671754305</v>
      </c>
      <c r="CGW19" s="13">
        <v>18228.265855162499</v>
      </c>
      <c r="CGX19" s="13">
        <v>16337.634955666899</v>
      </c>
      <c r="CGY19" s="13">
        <v>623300.60873273399</v>
      </c>
      <c r="CGZ19" s="13">
        <v>23263.382388561298</v>
      </c>
      <c r="CHA19" s="13">
        <v>52480.337310941803</v>
      </c>
      <c r="CHB19" s="13">
        <v>110259.20050699401</v>
      </c>
      <c r="CHC19" s="13">
        <v>14558.4473560182</v>
      </c>
      <c r="CHD19" s="13">
        <v>60981.852169737802</v>
      </c>
      <c r="CHE19" s="13">
        <v>75710.393591510699</v>
      </c>
      <c r="CHF19" s="13">
        <v>22566.5259298985</v>
      </c>
      <c r="CHG19" s="13">
        <v>78531.558091896004</v>
      </c>
      <c r="CHH19" s="13">
        <v>33447.603703009197</v>
      </c>
      <c r="CHI19" s="13">
        <v>75192.747345990807</v>
      </c>
      <c r="CHJ19" s="13">
        <v>15306.997025171901</v>
      </c>
      <c r="CHK19" s="13">
        <v>32172.153165463798</v>
      </c>
      <c r="CHL19" s="13">
        <v>17367.052879162798</v>
      </c>
      <c r="CHM19" s="13">
        <v>10432.3547224829</v>
      </c>
      <c r="CHN19" s="13">
        <v>17064.636886279699</v>
      </c>
      <c r="CHO19" s="13">
        <v>15821.9029263129</v>
      </c>
      <c r="CHP19" s="13">
        <v>14058.723440306499</v>
      </c>
      <c r="CHQ19" s="13">
        <v>13597.528552471</v>
      </c>
      <c r="CHR19" s="13">
        <v>90519.254352513104</v>
      </c>
      <c r="CHS19" s="13">
        <v>8246.9282275566802</v>
      </c>
      <c r="CHT19" s="13">
        <v>12819.071282876301</v>
      </c>
      <c r="CHU19" s="13">
        <v>12066.6703042876</v>
      </c>
      <c r="CHV19" s="13">
        <v>17757.264615845201</v>
      </c>
      <c r="CHW19" s="13">
        <v>15525.3287197421</v>
      </c>
      <c r="CHX19" s="13">
        <v>51544.424202135699</v>
      </c>
      <c r="CHY19" s="13">
        <v>17999.673308003599</v>
      </c>
      <c r="CHZ19" s="13">
        <v>13905.898440782301</v>
      </c>
      <c r="CIA19" s="13">
        <v>26534.271485126901</v>
      </c>
      <c r="CIB19" s="13">
        <v>10373.505135249899</v>
      </c>
      <c r="CIC19" s="13">
        <v>20932.453894335998</v>
      </c>
      <c r="CID19" s="13">
        <v>8395.5160762607793</v>
      </c>
      <c r="CIE19" s="13">
        <v>11343.2735974972</v>
      </c>
      <c r="CIF19" s="13">
        <v>8615.9693709844396</v>
      </c>
      <c r="CIG19" s="13">
        <v>1405645.87557383</v>
      </c>
      <c r="CIH19" s="13">
        <v>21585.252338139198</v>
      </c>
      <c r="CII19" s="13">
        <v>13845.0887503872</v>
      </c>
      <c r="CIJ19" s="13">
        <v>10857.4901618065</v>
      </c>
      <c r="CIK19" s="13">
        <v>15188.7396041103</v>
      </c>
      <c r="CIL19" s="13">
        <v>11028.829074077301</v>
      </c>
      <c r="CIM19" s="13">
        <v>12893.8270544686</v>
      </c>
      <c r="CIN19" s="13">
        <v>11578.018813416</v>
      </c>
      <c r="CIO19" s="13">
        <v>9163.4404901340004</v>
      </c>
      <c r="CIP19" s="13">
        <v>15205.793351703</v>
      </c>
      <c r="CIQ19" s="13">
        <v>11268.1373262661</v>
      </c>
      <c r="CIR19" s="13">
        <v>9624.4074318865405</v>
      </c>
      <c r="CIS19" s="13">
        <v>10539.1435136417</v>
      </c>
      <c r="CIT19" s="13">
        <v>9548.2971264940097</v>
      </c>
      <c r="CIU19" s="13">
        <v>2771365.8240821599</v>
      </c>
      <c r="CIV19" s="13">
        <v>184296.274652327</v>
      </c>
      <c r="CIW19" s="13">
        <v>15521.824219628599</v>
      </c>
      <c r="CIX19" s="13">
        <v>17075.0804270892</v>
      </c>
      <c r="CIY19" s="13">
        <v>143939.28382979601</v>
      </c>
      <c r="CIZ19" s="13">
        <v>147904.32388069501</v>
      </c>
      <c r="CJA19" s="13">
        <v>7996.5326450187604</v>
      </c>
      <c r="CJB19" s="13">
        <v>27893.401908601001</v>
      </c>
      <c r="CJC19" s="13">
        <v>8689.0279008719499</v>
      </c>
      <c r="CJD19" s="13">
        <v>8879.0650087352697</v>
      </c>
      <c r="CJE19" s="13">
        <v>8367.3589407743693</v>
      </c>
      <c r="CJF19" s="13">
        <v>11242.7854329496</v>
      </c>
      <c r="CJG19" s="13">
        <v>11422.122309624099</v>
      </c>
      <c r="CJH19" s="13">
        <v>146156.04889581201</v>
      </c>
      <c r="CJI19" s="13">
        <v>37645.292627439601</v>
      </c>
      <c r="CJJ19" s="13">
        <v>147904.32388069501</v>
      </c>
      <c r="CJK19" s="13">
        <v>7683867.0142085999</v>
      </c>
      <c r="CJL19" s="13">
        <v>22952.0343757093</v>
      </c>
      <c r="CJM19" s="13">
        <v>74684.283182572603</v>
      </c>
      <c r="CJN19" s="13">
        <v>277439.75575817999</v>
      </c>
      <c r="CJO19" s="13">
        <v>8784.84860400873</v>
      </c>
      <c r="CJP19" s="13">
        <v>13409.372018235301</v>
      </c>
      <c r="CJQ19" s="13">
        <v>406677.14007497003</v>
      </c>
      <c r="CJR19" s="13">
        <v>462442.90498541301</v>
      </c>
      <c r="CJS19" s="13">
        <v>9303.6134109660106</v>
      </c>
      <c r="CJT19" s="13">
        <v>771634.909495114</v>
      </c>
      <c r="CJU19" s="13">
        <v>282560.79220610199</v>
      </c>
      <c r="CJV19" s="13">
        <v>210158.59616679</v>
      </c>
      <c r="CJW19" s="13">
        <v>7990.4952277218399</v>
      </c>
      <c r="CJX19" s="13">
        <v>61701.146450470602</v>
      </c>
      <c r="CJY19" s="13">
        <v>17108.378092526898</v>
      </c>
      <c r="CJZ19" s="13">
        <v>28229.314508323601</v>
      </c>
      <c r="CKA19" s="13">
        <v>11376.028768739099</v>
      </c>
      <c r="CKB19" s="13">
        <v>12378.117922187599</v>
      </c>
      <c r="CKC19" s="13">
        <v>23828.2626157495</v>
      </c>
      <c r="CKD19" s="13">
        <v>14769.3234857758</v>
      </c>
      <c r="CKE19" s="13">
        <v>322601.00892191997</v>
      </c>
      <c r="CKF19" s="13">
        <v>14687.4348893966</v>
      </c>
      <c r="CKG19" s="13">
        <v>87797.648166916901</v>
      </c>
      <c r="CKH19" s="13">
        <v>121911.240928607</v>
      </c>
      <c r="CKI19" s="13">
        <v>9442.1063829859304</v>
      </c>
      <c r="CKJ19" s="13">
        <v>83554.802073713494</v>
      </c>
      <c r="CKK19" s="13">
        <v>967834.46705847303</v>
      </c>
      <c r="CKL19" s="13">
        <v>10703.193674981499</v>
      </c>
      <c r="CKM19" s="13">
        <v>10386.1116506566</v>
      </c>
      <c r="CKN19" s="13">
        <v>19404.655771200702</v>
      </c>
      <c r="CKO19" s="13">
        <v>9785.61458527182</v>
      </c>
      <c r="CKP19" s="13">
        <v>10510.806487465699</v>
      </c>
      <c r="CKQ19" s="13">
        <v>86526.280160803595</v>
      </c>
      <c r="CKR19" s="13">
        <v>7352.1987337874698</v>
      </c>
      <c r="CKS19" s="13">
        <v>12606.1200594944</v>
      </c>
      <c r="CKT19" s="13">
        <v>10607.437881588001</v>
      </c>
      <c r="CKU19" s="13">
        <v>16921.9105463739</v>
      </c>
      <c r="CKV19" s="13">
        <v>19723.6913093193</v>
      </c>
      <c r="CKW19" s="13">
        <v>9275.4970156900308</v>
      </c>
      <c r="CKX19" s="13">
        <v>11180.9386149487</v>
      </c>
      <c r="CKY19" s="13">
        <v>64329.520198872902</v>
      </c>
      <c r="CKZ19" s="13">
        <v>70403.851143328706</v>
      </c>
      <c r="CLA19" s="13">
        <v>11949.4190595008</v>
      </c>
      <c r="CLB19" s="13">
        <v>78149.772447568001</v>
      </c>
      <c r="CLC19" s="13">
        <v>64428.694739490202</v>
      </c>
      <c r="CLD19" s="13">
        <v>25510.0240779329</v>
      </c>
      <c r="CLE19" s="13">
        <v>36092.891496857097</v>
      </c>
      <c r="CLF19" s="13">
        <v>24035.286136562099</v>
      </c>
      <c r="CLG19" s="13">
        <v>16615.6914234039</v>
      </c>
      <c r="CLH19" s="13">
        <v>13543.160797991301</v>
      </c>
      <c r="CLI19" s="13">
        <v>10751.273101652499</v>
      </c>
      <c r="CLJ19" s="13">
        <v>37628.536865387701</v>
      </c>
      <c r="CLK19" s="13">
        <v>11781.9407394838</v>
      </c>
      <c r="CLL19" s="13">
        <v>15133.743984831999</v>
      </c>
      <c r="CLM19" s="13">
        <v>21135.568430232801</v>
      </c>
      <c r="CLN19" s="13">
        <v>27131.242736280899</v>
      </c>
      <c r="CLO19" s="13">
        <v>14429.714542980801</v>
      </c>
      <c r="CLP19" s="13">
        <v>15827.7579857038</v>
      </c>
      <c r="CLQ19" s="13">
        <v>10309.322230673401</v>
      </c>
      <c r="CLR19" s="13">
        <v>813591.53308294003</v>
      </c>
      <c r="CLS19" s="13">
        <v>10881.5903117424</v>
      </c>
      <c r="CLT19" s="13">
        <v>9920.7677420775508</v>
      </c>
      <c r="CLU19" s="13">
        <v>16362.1435819863</v>
      </c>
      <c r="CLV19" s="13">
        <v>39634.122752794501</v>
      </c>
      <c r="CLW19" s="13">
        <v>19344.610769691299</v>
      </c>
      <c r="CLX19" s="13">
        <v>35695.536657967503</v>
      </c>
      <c r="CLY19" s="13">
        <v>9406.00486239372</v>
      </c>
      <c r="CLZ19" s="13">
        <v>11585.360572519399</v>
      </c>
      <c r="CMA19" s="13">
        <v>9797.1109080131992</v>
      </c>
      <c r="CMB19" s="13">
        <v>126611.688003142</v>
      </c>
      <c r="CMC19" s="13">
        <v>10843.548566978099</v>
      </c>
      <c r="CMD19" s="13">
        <v>90945.5416014168</v>
      </c>
      <c r="CME19" s="13">
        <v>17815.989804738099</v>
      </c>
      <c r="CMF19" s="13">
        <v>10901.4062556935</v>
      </c>
      <c r="CMG19" s="13">
        <v>9686.28883785988</v>
      </c>
      <c r="CMH19" s="13">
        <v>15623.121229009301</v>
      </c>
      <c r="CMI19" s="13">
        <v>9713.7948862868707</v>
      </c>
      <c r="CMJ19" s="13">
        <v>16912.489510727701</v>
      </c>
      <c r="CMK19" s="13">
        <v>21706.6108818922</v>
      </c>
      <c r="CML19" s="13">
        <v>18997.238965641802</v>
      </c>
      <c r="CMM19" s="13">
        <v>16777.426194429499</v>
      </c>
      <c r="CMN19" s="13">
        <v>1883603.7845369801</v>
      </c>
      <c r="CMO19" s="13">
        <v>14444.008598905801</v>
      </c>
      <c r="CMP19" s="13">
        <v>11536.7486025496</v>
      </c>
      <c r="CMQ19" s="13">
        <v>10091.555549480099</v>
      </c>
      <c r="CMR19" s="13">
        <v>12036.4477698763</v>
      </c>
      <c r="CMS19" s="13">
        <v>8407.1504857601194</v>
      </c>
      <c r="CMT19" s="13">
        <v>13516.029821403299</v>
      </c>
      <c r="CMU19" s="13">
        <v>23592.716468338702</v>
      </c>
      <c r="CMV19" s="13">
        <v>515445.190621847</v>
      </c>
      <c r="CMW19" s="13">
        <v>43732.848216684702</v>
      </c>
      <c r="CMX19" s="13">
        <v>10156.534203929201</v>
      </c>
      <c r="CMY19" s="13">
        <v>9664.0860014931404</v>
      </c>
      <c r="CMZ19" s="13">
        <v>25547.885509333901</v>
      </c>
      <c r="CNA19" s="13">
        <v>25186.356336239402</v>
      </c>
      <c r="CNB19" s="13">
        <v>10349.902063114199</v>
      </c>
      <c r="CNC19" s="13">
        <v>12414.513342197301</v>
      </c>
      <c r="CND19" s="13">
        <v>205138.537540466</v>
      </c>
      <c r="CNE19" s="13">
        <v>399282.82906676701</v>
      </c>
      <c r="CNF19" s="13">
        <v>15851.5177364919</v>
      </c>
      <c r="CNG19" s="13">
        <v>9487.8777885076506</v>
      </c>
      <c r="CNH19" s="13">
        <v>11556.670074530901</v>
      </c>
      <c r="CNI19" s="13">
        <v>11491.9994060593</v>
      </c>
      <c r="CNJ19" s="13">
        <v>7818.3722614012404</v>
      </c>
      <c r="CNK19" s="13">
        <v>7847.8903574713304</v>
      </c>
      <c r="CNL19" s="13">
        <v>813777.07043554704</v>
      </c>
      <c r="CNM19" s="13">
        <v>300006.49119768903</v>
      </c>
      <c r="CNN19" s="13">
        <v>914936.55110256001</v>
      </c>
      <c r="CNO19" s="13">
        <v>38398.170856235898</v>
      </c>
      <c r="CNP19" s="13">
        <v>8770.1837529080804</v>
      </c>
      <c r="CNQ19" s="13">
        <v>266111.58443073899</v>
      </c>
      <c r="CNR19" s="13">
        <v>225730.48488847</v>
      </c>
      <c r="CNS19" s="13">
        <v>15935.0807418151</v>
      </c>
      <c r="CNT19" s="13">
        <v>33712.680533400096</v>
      </c>
      <c r="CNU19" s="13">
        <v>88310.553774904605</v>
      </c>
      <c r="CNV19" s="13">
        <v>12011.4230081101</v>
      </c>
      <c r="CNW19" s="13">
        <v>10631.1074057967</v>
      </c>
      <c r="CNX19" s="13">
        <v>48126.914950953404</v>
      </c>
      <c r="CNY19" s="13">
        <v>30361.076379568301</v>
      </c>
      <c r="CNZ19" s="13">
        <v>13738.9743673498</v>
      </c>
      <c r="COA19" s="13">
        <v>75395.127448230895</v>
      </c>
      <c r="COB19" s="13">
        <v>7880532.1180791697</v>
      </c>
      <c r="COC19" s="13">
        <v>170163.672112131</v>
      </c>
      <c r="COD19" s="13">
        <v>49024.2673862909</v>
      </c>
      <c r="COE19" s="13">
        <v>40092.342330293897</v>
      </c>
      <c r="COF19" s="13">
        <v>12087.997698557399</v>
      </c>
      <c r="COG19" s="13">
        <v>8787.4711013347005</v>
      </c>
      <c r="COH19" s="13">
        <v>9598.0052180170696</v>
      </c>
      <c r="COI19" s="13">
        <v>69906.705390806106</v>
      </c>
      <c r="COJ19" s="13">
        <v>45379.6101604629</v>
      </c>
      <c r="COK19" s="13">
        <v>30151.4105046308</v>
      </c>
      <c r="COL19" s="13">
        <v>16479.932405147501</v>
      </c>
      <c r="COM19" s="13">
        <v>40256.012653848302</v>
      </c>
      <c r="CON19" s="13">
        <v>21026.506033432201</v>
      </c>
      <c r="COO19" s="13">
        <v>20279.060067513801</v>
      </c>
      <c r="COP19" s="13">
        <v>51380.609308425897</v>
      </c>
      <c r="COQ19" s="13">
        <v>21791.978075633</v>
      </c>
      <c r="COR19" s="13">
        <v>7312.1598283209796</v>
      </c>
      <c r="COS19" s="13">
        <v>9314.1985931734907</v>
      </c>
      <c r="COT19" s="13">
        <v>8256.7056476229609</v>
      </c>
      <c r="COU19" s="13">
        <v>11525.2937619925</v>
      </c>
      <c r="COV19" s="13">
        <v>10069.5661914996</v>
      </c>
      <c r="COW19" s="13">
        <v>13943.660697208399</v>
      </c>
      <c r="COX19" s="13">
        <v>19583.922044267401</v>
      </c>
      <c r="COY19" s="13">
        <v>21882.2578023223</v>
      </c>
      <c r="COZ19" s="13">
        <v>75424.163772035798</v>
      </c>
      <c r="CPA19" s="13">
        <v>13885.2412495299</v>
      </c>
      <c r="CPB19" s="13">
        <v>13366.6203524711</v>
      </c>
      <c r="CPC19" s="13">
        <v>14668.9647260826</v>
      </c>
      <c r="CPD19" s="13">
        <v>15677.006392909399</v>
      </c>
      <c r="CPE19" s="13">
        <v>10007.8508654461</v>
      </c>
      <c r="CPF19" s="13">
        <v>11611.081075015099</v>
      </c>
      <c r="CPG19" s="13">
        <v>8546.5772562120292</v>
      </c>
      <c r="CPH19" s="13">
        <v>9108.9048366503102</v>
      </c>
      <c r="CPI19" s="13">
        <v>9390.35111921916</v>
      </c>
      <c r="CPJ19" s="13">
        <v>63828.913797918001</v>
      </c>
      <c r="CPK19" s="13">
        <v>11871.548048455499</v>
      </c>
      <c r="CPL19" s="13">
        <v>8309.5650022765403</v>
      </c>
      <c r="CPM19" s="13">
        <v>10824.862983323401</v>
      </c>
      <c r="CPN19" s="13">
        <v>6627.3541297727998</v>
      </c>
      <c r="CPO19" s="13">
        <v>32999.840719967397</v>
      </c>
      <c r="CPP19" s="13">
        <v>187524.37346946099</v>
      </c>
      <c r="CPQ19" s="13">
        <v>19753.469671267801</v>
      </c>
      <c r="CPR19" s="13">
        <v>14022.4321830422</v>
      </c>
      <c r="CPS19" s="13">
        <v>7557.0220045250599</v>
      </c>
      <c r="CPT19" s="13">
        <v>320236.62455065799</v>
      </c>
      <c r="CPU19" s="13">
        <v>18168.632936089401</v>
      </c>
      <c r="CPV19" s="13">
        <v>10781.3712754794</v>
      </c>
      <c r="CPW19" s="13">
        <v>51414.580524298202</v>
      </c>
      <c r="CPX19" s="13">
        <v>13021.003056224101</v>
      </c>
      <c r="CPY19" s="13">
        <v>13783.1235723356</v>
      </c>
      <c r="CPZ19" s="13">
        <v>70696.119364712999</v>
      </c>
      <c r="CQA19" s="13">
        <v>15553.620849882</v>
      </c>
      <c r="CQB19" s="13">
        <v>9948.9461022835694</v>
      </c>
      <c r="CQC19" s="13">
        <v>17589.318643325201</v>
      </c>
      <c r="CQD19" s="13">
        <v>8690.5807940263803</v>
      </c>
      <c r="CQE19" s="13">
        <v>13219.996086937899</v>
      </c>
      <c r="CQF19" s="13">
        <v>8309.7520121739399</v>
      </c>
      <c r="CQG19" s="13">
        <v>12140.954526257199</v>
      </c>
      <c r="CQH19" s="13">
        <v>12288.206623034201</v>
      </c>
      <c r="CQI19" s="13">
        <v>8759.1974145509503</v>
      </c>
      <c r="CQJ19" s="13">
        <v>7398224.7485040603</v>
      </c>
      <c r="CQK19" s="13">
        <v>10457.473701159901</v>
      </c>
      <c r="CQL19" s="13">
        <v>130296.03891526601</v>
      </c>
      <c r="CQM19" s="13">
        <v>15385.3259058883</v>
      </c>
      <c r="CQN19" s="13">
        <v>9419.0206136281395</v>
      </c>
      <c r="CQO19" s="13">
        <v>16466.545052059799</v>
      </c>
      <c r="CQP19" s="13">
        <v>13147.217256645101</v>
      </c>
      <c r="CQQ19" s="13">
        <v>1816588.93001992</v>
      </c>
      <c r="CQR19" s="13">
        <v>38051.312576971097</v>
      </c>
      <c r="CQS19" s="13">
        <v>8819.7607727918094</v>
      </c>
      <c r="CQT19" s="13">
        <v>30561.286815175401</v>
      </c>
      <c r="CQU19" s="13">
        <v>348803.89012143703</v>
      </c>
      <c r="CQV19" s="13">
        <v>233193.75990155101</v>
      </c>
      <c r="CQW19" s="13">
        <v>13268.2174520396</v>
      </c>
      <c r="CQX19" s="13">
        <v>8913.3831470760106</v>
      </c>
      <c r="CQY19" s="13">
        <v>22620.326378446302</v>
      </c>
      <c r="CQZ19" s="13">
        <v>21623.664136585299</v>
      </c>
      <c r="CRA19" s="13">
        <v>75125.933071110398</v>
      </c>
      <c r="CRB19" s="13">
        <v>38178.821238903402</v>
      </c>
      <c r="CRC19" s="13">
        <v>11642.6675405963</v>
      </c>
      <c r="CRD19" s="13">
        <v>9705.5986954936998</v>
      </c>
      <c r="CRE19" s="13">
        <v>14166.3296852207</v>
      </c>
      <c r="CRF19" s="13">
        <v>93415.183351831598</v>
      </c>
      <c r="CRG19" s="13">
        <v>15296.5095962463</v>
      </c>
      <c r="CRH19" s="13">
        <v>20512.101924975399</v>
      </c>
      <c r="CRI19" s="13">
        <v>12315.867676415201</v>
      </c>
      <c r="CRJ19" s="13">
        <v>7081.4584652343801</v>
      </c>
      <c r="CRK19" s="13">
        <v>8450.2134837583308</v>
      </c>
      <c r="CRL19" s="13">
        <v>15572.837113363599</v>
      </c>
      <c r="CRM19" s="13">
        <v>76029.657235110702</v>
      </c>
      <c r="CRN19" s="13">
        <v>53096.8432179058</v>
      </c>
      <c r="CRO19" s="13">
        <v>56884.5172762457</v>
      </c>
      <c r="CRP19" s="13">
        <v>76204.200455787402</v>
      </c>
      <c r="CRQ19" s="13">
        <v>11833.1610989281</v>
      </c>
      <c r="CRR19" s="13">
        <v>58957.295743084098</v>
      </c>
      <c r="CRS19" s="13">
        <v>14074.8508305698</v>
      </c>
      <c r="CRT19" s="13">
        <v>104529.270512342</v>
      </c>
      <c r="CRU19" s="13">
        <v>28008.061600585301</v>
      </c>
      <c r="CRV19" s="13">
        <v>15611.486644030299</v>
      </c>
      <c r="CRW19" s="13">
        <v>52594.5371169071</v>
      </c>
      <c r="CRX19" s="13">
        <v>15615.1746920853</v>
      </c>
      <c r="CRY19" s="13">
        <v>20200.2620389396</v>
      </c>
      <c r="CRZ19" s="13">
        <v>10537.587126440099</v>
      </c>
      <c r="CSA19" s="13">
        <v>9872.9867554537395</v>
      </c>
      <c r="CSB19" s="13">
        <v>11079.409168198101</v>
      </c>
      <c r="CSC19" s="13">
        <v>13911.6192178741</v>
      </c>
      <c r="CSD19" s="13">
        <v>10369.531637107801</v>
      </c>
      <c r="CSE19" s="13">
        <v>14964.589494663</v>
      </c>
      <c r="CSF19" s="13">
        <v>11790.101146651699</v>
      </c>
      <c r="CSG19" s="13">
        <v>16141.5158468422</v>
      </c>
      <c r="CSH19" s="13">
        <v>22093.292928876199</v>
      </c>
      <c r="CSI19" s="13">
        <v>12731.7075635283</v>
      </c>
      <c r="CSJ19" s="13">
        <v>16774.4873359146</v>
      </c>
      <c r="CSK19" s="13">
        <v>11452.0000356408</v>
      </c>
      <c r="CSL19" s="13">
        <v>4448094.2332601501</v>
      </c>
      <c r="CSM19" s="13">
        <v>11646.637449236299</v>
      </c>
      <c r="CSN19" s="13">
        <v>14363.7068761425</v>
      </c>
      <c r="CSO19" s="13">
        <v>13013.387155299601</v>
      </c>
      <c r="CSP19" s="13">
        <v>12810.823834156001</v>
      </c>
      <c r="CSQ19" s="13">
        <v>50203.900569881902</v>
      </c>
      <c r="CSR19" s="13">
        <v>9922.2193439765306</v>
      </c>
      <c r="CSS19" s="13">
        <v>9347.5538677136101</v>
      </c>
      <c r="CST19" s="13">
        <v>9112.4489308704906</v>
      </c>
      <c r="CSU19" s="13">
        <v>10969.5012474537</v>
      </c>
      <c r="CSV19" s="13">
        <v>50327.2638518315</v>
      </c>
      <c r="CSW19" s="13">
        <v>59054.550598114503</v>
      </c>
      <c r="CSX19" s="13">
        <v>13519.0626545674</v>
      </c>
      <c r="CSY19" s="13">
        <v>14969.0201535866</v>
      </c>
      <c r="CSZ19" s="13">
        <v>17416.653777743399</v>
      </c>
      <c r="CTA19" s="13">
        <v>9831.2024479563097</v>
      </c>
      <c r="CTB19" s="13">
        <v>11939.1469360764</v>
      </c>
      <c r="CTC19" s="13">
        <v>14356399.856838901</v>
      </c>
      <c r="CTD19" s="13">
        <v>9198.5186909682106</v>
      </c>
      <c r="CTE19" s="13">
        <v>21638.9612409736</v>
      </c>
      <c r="CTF19" s="13">
        <v>50517.024947321101</v>
      </c>
      <c r="CTG19" s="13">
        <v>10710.800587124901</v>
      </c>
      <c r="CTH19" s="13">
        <v>29441.242695361099</v>
      </c>
      <c r="CTI19" s="13">
        <v>9114.0980582323391</v>
      </c>
      <c r="CTJ19" s="13">
        <v>11880.6677501215</v>
      </c>
      <c r="CTK19" s="13">
        <v>13795.9329201485</v>
      </c>
      <c r="CTL19" s="13">
        <v>12738.895461521301</v>
      </c>
      <c r="CTM19" s="13">
        <v>22171.9037759819</v>
      </c>
      <c r="CTN19" s="13">
        <v>12678.2629886205</v>
      </c>
      <c r="CTO19" s="13">
        <v>25745.693279732001</v>
      </c>
      <c r="CTP19" s="13">
        <v>1105485.6885902099</v>
      </c>
      <c r="CTQ19" s="13">
        <v>1359817.30545786</v>
      </c>
      <c r="CTR19" s="13">
        <v>15414.129486477899</v>
      </c>
      <c r="CTS19" s="13">
        <v>26497.580953992601</v>
      </c>
      <c r="CTT19" s="13">
        <v>7809.5250167452295</v>
      </c>
      <c r="CTU19" s="13">
        <v>40096.743797800496</v>
      </c>
      <c r="CTV19" s="13">
        <v>8402.5714650567697</v>
      </c>
      <c r="CTW19" s="13">
        <v>13299.215877298</v>
      </c>
      <c r="CTX19" s="13">
        <v>19616.441787252901</v>
      </c>
      <c r="CTY19" s="13">
        <v>211156.94655730799</v>
      </c>
      <c r="CTZ19" s="13">
        <v>12429.412589220399</v>
      </c>
      <c r="CUA19" s="13">
        <v>11006.671576273</v>
      </c>
      <c r="CUB19" s="13">
        <v>65674.6310022869</v>
      </c>
      <c r="CUC19" s="13">
        <v>10756.5252180107</v>
      </c>
      <c r="CUD19" s="13">
        <v>27386.908519264402</v>
      </c>
      <c r="CUE19" s="13">
        <v>35815998.588330097</v>
      </c>
      <c r="CUF19" s="13">
        <v>13762.4026872167</v>
      </c>
      <c r="CUG19" s="13">
        <v>301439.20427323098</v>
      </c>
      <c r="CUH19" s="13">
        <v>88470.499668061704</v>
      </c>
      <c r="CUI19" s="13">
        <v>18902.321206303099</v>
      </c>
      <c r="CUJ19" s="13">
        <v>50160.314249695497</v>
      </c>
      <c r="CUK19" s="13">
        <v>13510.914308990899</v>
      </c>
      <c r="CUL19" s="13">
        <v>13310.724874281501</v>
      </c>
      <c r="CUM19" s="13">
        <v>17070.837667784199</v>
      </c>
      <c r="CUN19" s="13">
        <v>139609.07434531301</v>
      </c>
      <c r="CUO19" s="13">
        <v>23841.3165913829</v>
      </c>
      <c r="CUP19" s="13">
        <v>6106.7251217600096</v>
      </c>
      <c r="CUQ19" s="13">
        <v>22438.076401661001</v>
      </c>
      <c r="CUR19" s="13">
        <v>11927.030293076201</v>
      </c>
      <c r="CUS19" s="13">
        <v>15743.2343020846</v>
      </c>
      <c r="CUT19" s="13">
        <v>43219.533832935696</v>
      </c>
      <c r="CUU19" s="13">
        <v>18030.182889636999</v>
      </c>
      <c r="CUV19" s="13">
        <v>12192.116955797001</v>
      </c>
      <c r="CUW19" s="13">
        <v>40040.324757841001</v>
      </c>
      <c r="CUX19" s="13">
        <v>13324.8744558369</v>
      </c>
      <c r="CUY19" s="13">
        <v>11824.223368713599</v>
      </c>
      <c r="CUZ19" s="13">
        <v>15933.665439349699</v>
      </c>
      <c r="CVA19" s="13">
        <v>13722.148605750101</v>
      </c>
      <c r="CVB19" s="13">
        <v>5878.5553064340902</v>
      </c>
      <c r="CVC19" s="13">
        <v>20963.391620530299</v>
      </c>
      <c r="CVD19" s="13">
        <v>12019.041043265899</v>
      </c>
      <c r="CVE19" s="13">
        <v>8783.4227590835908</v>
      </c>
      <c r="CVF19" s="13">
        <v>13672.0379524114</v>
      </c>
      <c r="CVG19" s="13">
        <v>19967.114085566602</v>
      </c>
      <c r="CVH19" s="13">
        <v>46939.2316038563</v>
      </c>
      <c r="CVI19" s="13">
        <v>220859.77137622901</v>
      </c>
      <c r="CVJ19" s="13">
        <v>15041.5300851954</v>
      </c>
      <c r="CVK19" s="13">
        <v>10109.255316565999</v>
      </c>
      <c r="CVL19" s="13">
        <v>21253.031404891201</v>
      </c>
      <c r="CVM19" s="13">
        <v>35675.616415343597</v>
      </c>
      <c r="CVN19" s="13">
        <v>21325.770626468799</v>
      </c>
      <c r="CVO19" s="13">
        <v>22678.6160645563</v>
      </c>
      <c r="CVP19" s="13">
        <v>7522.3458191276904</v>
      </c>
      <c r="CVQ19" s="13">
        <v>14179.842389212001</v>
      </c>
      <c r="CVR19" s="13">
        <v>13292.607180532301</v>
      </c>
      <c r="CVS19" s="13">
        <v>13153.8478876346</v>
      </c>
      <c r="CVT19" s="13">
        <v>34052.481311303003</v>
      </c>
      <c r="CVU19" s="13">
        <v>828520.28113348002</v>
      </c>
      <c r="CVV19" s="13">
        <v>21806.261328579902</v>
      </c>
      <c r="CVW19" s="13">
        <v>53036.616675631398</v>
      </c>
      <c r="CVX19" s="13">
        <v>8374.9884419825503</v>
      </c>
      <c r="CVY19" s="13">
        <v>10951.699384531799</v>
      </c>
      <c r="CVZ19" s="13">
        <v>54950.138668526699</v>
      </c>
      <c r="CWA19" s="13">
        <v>13663.8028098295</v>
      </c>
      <c r="CWB19" s="13">
        <v>8907.32919511617</v>
      </c>
      <c r="CWC19" s="13">
        <v>11789.3444050711</v>
      </c>
      <c r="CWD19" s="13">
        <v>8324.8915873962596</v>
      </c>
      <c r="CWE19" s="13">
        <v>13953.239317604401</v>
      </c>
      <c r="CWF19" s="13">
        <v>1524373.2959733701</v>
      </c>
      <c r="CWG19" s="13">
        <v>10930.8471786968</v>
      </c>
      <c r="CWH19" s="13">
        <v>19579.490200325199</v>
      </c>
      <c r="CWI19" s="13">
        <v>7584.6859424423401</v>
      </c>
      <c r="CWJ19" s="13">
        <v>16177.3909061171</v>
      </c>
      <c r="CWK19" s="13">
        <v>18420.735646495101</v>
      </c>
      <c r="CWL19" s="13">
        <v>27311.677356811299</v>
      </c>
      <c r="CWM19" s="13">
        <v>13517.586157545</v>
      </c>
      <c r="CWN19" s="13">
        <v>10852.075918828899</v>
      </c>
      <c r="CWO19" s="13">
        <v>10784.5316064333</v>
      </c>
      <c r="CWP19" s="13">
        <v>11438.6745071886</v>
      </c>
      <c r="CWQ19" s="13">
        <v>15032.9069721007</v>
      </c>
      <c r="CWR19" s="13">
        <v>6492.8891721361297</v>
      </c>
      <c r="CWS19" s="13">
        <v>10637.0312058583</v>
      </c>
      <c r="CWT19" s="13">
        <v>13637.203554699599</v>
      </c>
      <c r="CWU19" s="13">
        <v>13490.6635459235</v>
      </c>
      <c r="CWV19" s="13">
        <v>60033.335641036698</v>
      </c>
      <c r="CWW19" s="13">
        <v>96892.715910582498</v>
      </c>
      <c r="CWX19" s="13">
        <v>12097.673465767801</v>
      </c>
      <c r="CWY19" s="13">
        <v>24912.149253314499</v>
      </c>
      <c r="CWZ19" s="13">
        <v>49441.085757069501</v>
      </c>
      <c r="CXA19" s="13">
        <v>7858.0383020409599</v>
      </c>
      <c r="CXB19" s="13">
        <v>8569.30616995938</v>
      </c>
      <c r="CXC19" s="13">
        <v>11835.2532509543</v>
      </c>
      <c r="CXD19" s="13">
        <v>72786.725904330597</v>
      </c>
      <c r="CXE19" s="13">
        <v>22885.514043736799</v>
      </c>
      <c r="CXF19" s="13">
        <v>20372.057704328599</v>
      </c>
      <c r="CXG19" s="13">
        <v>15037.605989510501</v>
      </c>
      <c r="CXH19" s="13">
        <v>7443.33170767925</v>
      </c>
      <c r="CXI19" s="13">
        <v>60123.310453795901</v>
      </c>
      <c r="CXJ19" s="13">
        <v>35507.519026153997</v>
      </c>
      <c r="CXK19" s="13">
        <v>15843.143093238799</v>
      </c>
      <c r="CXL19" s="13">
        <v>20542.5249765644</v>
      </c>
      <c r="CXM19" s="13">
        <v>114463.131588244</v>
      </c>
      <c r="CXN19" s="13">
        <v>170198.265441094</v>
      </c>
      <c r="CXO19" s="13">
        <v>8225.8620416797203</v>
      </c>
      <c r="CXP19" s="13">
        <v>74379.911652996205</v>
      </c>
      <c r="CXQ19" s="13">
        <v>9289.0637118761806</v>
      </c>
      <c r="CXR19" s="13">
        <v>15961.396177108199</v>
      </c>
      <c r="CXS19" s="13">
        <v>80361.813451791095</v>
      </c>
      <c r="CXT19" s="13">
        <v>31673.894452148401</v>
      </c>
      <c r="CXU19" s="13">
        <v>13405.008702618101</v>
      </c>
      <c r="CXV19" s="13">
        <v>16091.281756059199</v>
      </c>
      <c r="CXW19" s="13">
        <v>10878.977607511601</v>
      </c>
      <c r="CXX19" s="13">
        <v>11163.9976284522</v>
      </c>
      <c r="CXY19" s="13">
        <v>22843.312250495299</v>
      </c>
      <c r="CXZ19" s="13">
        <v>55603.899477954597</v>
      </c>
      <c r="CYA19" s="13">
        <v>30183.230020806601</v>
      </c>
      <c r="CYB19" s="13">
        <v>10141.0985324128</v>
      </c>
      <c r="CYC19" s="13">
        <v>20853.440998524198</v>
      </c>
      <c r="CYD19" s="13">
        <v>9611.2895453267593</v>
      </c>
      <c r="CYE19" s="13">
        <v>19746.037888033501</v>
      </c>
      <c r="CYF19" s="13">
        <v>13105.6673195083</v>
      </c>
      <c r="CYG19" s="13">
        <v>27118.744285705001</v>
      </c>
      <c r="CYH19" s="13">
        <v>27634.8203182373</v>
      </c>
      <c r="CYI19" s="13">
        <v>31509.586155011599</v>
      </c>
      <c r="CYJ19" s="13">
        <v>37950.206719824899</v>
      </c>
      <c r="CYK19" s="13">
        <v>16047.9336806629</v>
      </c>
      <c r="CYL19" s="13">
        <v>9005.6705383229801</v>
      </c>
      <c r="CYM19" s="13">
        <v>103036.37855403101</v>
      </c>
      <c r="CYN19" s="13">
        <v>25032.946329332099</v>
      </c>
      <c r="CYO19" s="13">
        <v>10823.956343764199</v>
      </c>
      <c r="CYP19" s="13">
        <v>13153.095377194501</v>
      </c>
      <c r="CYQ19" s="13">
        <v>17005.1890843945</v>
      </c>
      <c r="CYR19" s="13">
        <v>13466.3593249594</v>
      </c>
      <c r="CYS19" s="13">
        <v>23465.278238234001</v>
      </c>
      <c r="CYT19" s="13">
        <v>12333.578666437599</v>
      </c>
      <c r="CYU19" s="13">
        <v>16379.400921156701</v>
      </c>
      <c r="CYV19" s="13">
        <v>10638.4447089526</v>
      </c>
      <c r="CYW19" s="13">
        <v>323222.93043999199</v>
      </c>
      <c r="CYX19" s="13">
        <v>14124.4455454618</v>
      </c>
      <c r="CYY19" s="13">
        <v>12756.441605035099</v>
      </c>
      <c r="CYZ19" s="13">
        <v>23465.278238234001</v>
      </c>
      <c r="CZA19" s="13">
        <v>323222.93043999199</v>
      </c>
      <c r="CZB19" s="13">
        <v>10314.589488821301</v>
      </c>
      <c r="CZC19" s="13">
        <v>9599.8549006034991</v>
      </c>
      <c r="CZD19" s="13">
        <v>15032.154038569201</v>
      </c>
      <c r="CZE19" s="13">
        <v>14313.238028678599</v>
      </c>
      <c r="CZF19" s="13">
        <v>13884.542858488299</v>
      </c>
      <c r="CZG19" s="13">
        <v>14173.664525558999</v>
      </c>
      <c r="CZH19" s="13">
        <v>9867.1291506632806</v>
      </c>
      <c r="CZI19" s="13">
        <v>9564.5005597834606</v>
      </c>
      <c r="CZJ19" s="13">
        <v>60759.298302772397</v>
      </c>
      <c r="CZK19" s="13">
        <v>187524.37346946099</v>
      </c>
      <c r="CZL19" s="13">
        <v>21725.141846980201</v>
      </c>
      <c r="CZM19" s="13">
        <v>10621.340067994501</v>
      </c>
      <c r="CZN19" s="13">
        <v>16423.476796473598</v>
      </c>
      <c r="CZO19" s="13">
        <v>39156.168063045297</v>
      </c>
      <c r="CZP19" s="13">
        <v>323367.50749326102</v>
      </c>
      <c r="CZQ19" s="13">
        <v>22660.075678811601</v>
      </c>
      <c r="CZR19" s="13">
        <v>20700.388570468302</v>
      </c>
      <c r="CZS19" s="13">
        <v>9146.7745864101107</v>
      </c>
      <c r="CZT19" s="13">
        <v>11536.805602107201</v>
      </c>
      <c r="CZU19" s="13">
        <v>25897.247093550701</v>
      </c>
      <c r="CZV19" s="13">
        <v>10314.7077324689</v>
      </c>
      <c r="CZW19" s="13">
        <v>24081.5086202782</v>
      </c>
      <c r="CZX19" s="13">
        <v>15343.2260232067</v>
      </c>
      <c r="CZY19" s="13">
        <v>113006.96916158999</v>
      </c>
      <c r="CZZ19" s="13">
        <v>16079.668897900799</v>
      </c>
      <c r="DAA19" s="13">
        <v>10909.491747513301</v>
      </c>
      <c r="DAB19" s="13">
        <v>19380.167151855701</v>
      </c>
      <c r="DAC19" s="13">
        <v>14521.4687630345</v>
      </c>
      <c r="DAD19" s="13">
        <v>21461.147701858401</v>
      </c>
      <c r="DAE19" s="13">
        <v>10706.958822787199</v>
      </c>
      <c r="DAF19" s="13">
        <v>10536.703203589101</v>
      </c>
      <c r="DAG19" s="13">
        <v>11673.886794803</v>
      </c>
      <c r="DAH19" s="13">
        <v>11216.7822181512</v>
      </c>
      <c r="DAI19" s="13">
        <v>15297.981695468499</v>
      </c>
      <c r="DAJ19" s="13">
        <v>10397.10138002</v>
      </c>
      <c r="DAK19" s="13">
        <v>53209.859139749497</v>
      </c>
      <c r="DAL19" s="13">
        <v>62706.673335735402</v>
      </c>
      <c r="DAM19" s="13">
        <v>907201.65070709004</v>
      </c>
      <c r="DAN19" s="13">
        <v>11518.9482748541</v>
      </c>
      <c r="DAO19" s="13">
        <v>8125.2511597439097</v>
      </c>
      <c r="DAP19" s="13">
        <v>8527.1554936672401</v>
      </c>
      <c r="DAQ19" s="13">
        <v>33712.7901763728</v>
      </c>
      <c r="DAR19" s="13">
        <v>10284.169692739901</v>
      </c>
      <c r="DAS19" s="13">
        <v>22563.731328735401</v>
      </c>
      <c r="DAT19" s="13">
        <v>12023.089940531199</v>
      </c>
      <c r="DAU19" s="13">
        <v>9213.5427338992995</v>
      </c>
      <c r="DAV19" s="13">
        <v>60787.052070466903</v>
      </c>
      <c r="DAW19" s="13">
        <v>40976.798509187698</v>
      </c>
      <c r="DAX19" s="13">
        <v>8860.0356039391208</v>
      </c>
      <c r="DAY19" s="13">
        <v>11757.1526509951</v>
      </c>
      <c r="DAZ19" s="13">
        <v>73559.119127112906</v>
      </c>
      <c r="DBA19" s="13">
        <v>8715.3079370842297</v>
      </c>
      <c r="DBB19" s="13">
        <v>9327.6754887365605</v>
      </c>
      <c r="DBC19" s="13">
        <v>16439.351355150298</v>
      </c>
      <c r="DBD19" s="13">
        <v>609332.77565484203</v>
      </c>
      <c r="DBE19" s="13">
        <v>9458.9118702650303</v>
      </c>
      <c r="DBF19" s="13">
        <v>109857.260358944</v>
      </c>
      <c r="DBG19" s="13">
        <v>7604.5480592763897</v>
      </c>
      <c r="DBH19" s="13">
        <v>12917.2260074352</v>
      </c>
      <c r="DBI19" s="13">
        <v>47413.819649796598</v>
      </c>
      <c r="DBJ19" s="13">
        <v>12582.1747149559</v>
      </c>
      <c r="DBK19" s="13">
        <v>597353.28650374804</v>
      </c>
      <c r="DBL19" s="13">
        <v>13411.583716785701</v>
      </c>
      <c r="DBM19" s="13">
        <v>15015.6440522507</v>
      </c>
      <c r="DBN19" s="13">
        <v>24213.477341180798</v>
      </c>
      <c r="DBO19" s="13">
        <v>9966.7826307996202</v>
      </c>
      <c r="DBP19" s="13">
        <v>7933.8736889255297</v>
      </c>
      <c r="DBQ19" s="13">
        <v>14314.7799075249</v>
      </c>
      <c r="DBR19" s="13">
        <v>21281.290944431501</v>
      </c>
      <c r="DBS19" s="13">
        <v>15053.0538014903</v>
      </c>
      <c r="DBT19" s="13">
        <v>42249.9535714214</v>
      </c>
      <c r="DBU19" s="13">
        <v>24917.0065031452</v>
      </c>
      <c r="DBV19" s="13">
        <v>8597.6775521820691</v>
      </c>
      <c r="DBW19" s="13">
        <v>10327.3903371863</v>
      </c>
      <c r="DBX19" s="13">
        <v>5946.26682160377</v>
      </c>
      <c r="DBY19" s="13">
        <v>39073.116634948397</v>
      </c>
      <c r="DBZ19" s="13">
        <v>7441.9350369106296</v>
      </c>
      <c r="DCA19" s="13">
        <v>8133.4485625733596</v>
      </c>
      <c r="DCB19" s="13">
        <v>14769.3090156783</v>
      </c>
      <c r="DCC19" s="13">
        <v>7585.4859440342798</v>
      </c>
      <c r="DCD19" s="13">
        <v>55159.843093046598</v>
      </c>
      <c r="DCE19" s="13">
        <v>416606.62102491199</v>
      </c>
      <c r="DCF19" s="13">
        <v>571841.84436207695</v>
      </c>
      <c r="DCG19" s="13">
        <v>8192.5328635437108</v>
      </c>
      <c r="DCH19" s="13">
        <v>8344.4666623131197</v>
      </c>
      <c r="DCI19" s="13">
        <v>19066.5075634159</v>
      </c>
      <c r="DCJ19" s="13">
        <v>41619.285359824004</v>
      </c>
      <c r="DCK19" s="13">
        <v>6031.0594324225203</v>
      </c>
      <c r="DCL19" s="13">
        <v>6171.62452126891</v>
      </c>
      <c r="DCM19" s="13">
        <v>83029.646114414601</v>
      </c>
      <c r="DCN19" s="13">
        <v>8077.9108451676102</v>
      </c>
      <c r="DCO19" s="13">
        <v>7619.38139326697</v>
      </c>
      <c r="DCP19" s="13">
        <v>15056.576439672201</v>
      </c>
      <c r="DCQ19" s="13">
        <v>9798.4640753188996</v>
      </c>
      <c r="DCR19" s="13">
        <v>9259.5746600904804</v>
      </c>
      <c r="DCS19" s="13">
        <v>7400.6023235114199</v>
      </c>
      <c r="DCT19" s="13">
        <v>29161.839810001598</v>
      </c>
      <c r="DCU19" s="13">
        <v>31950.4505959626</v>
      </c>
      <c r="DCV19" s="13">
        <v>58643.849779445598</v>
      </c>
      <c r="DCW19" s="13">
        <v>34179.5505112014</v>
      </c>
      <c r="DCX19" s="13">
        <v>11272.1758136515</v>
      </c>
      <c r="DCY19" s="13">
        <v>19190.3634233259</v>
      </c>
      <c r="DCZ19" s="13">
        <v>18789.9988713526</v>
      </c>
      <c r="DDA19" s="13">
        <v>15575.1143310966</v>
      </c>
      <c r="DDB19" s="13">
        <v>10423.8210585505</v>
      </c>
      <c r="DDC19" s="13">
        <v>9279.5718006505795</v>
      </c>
      <c r="DDD19" s="13">
        <v>13174.955816502999</v>
      </c>
      <c r="DDE19" s="13">
        <v>8281.2076834889904</v>
      </c>
      <c r="DDF19" s="13">
        <v>34222.015348067202</v>
      </c>
      <c r="DDG19" s="13">
        <v>19410.694495430202</v>
      </c>
      <c r="DDH19" s="13">
        <v>307536.55490947299</v>
      </c>
      <c r="DDI19" s="13">
        <v>9043.6940073055594</v>
      </c>
      <c r="DDJ19" s="13">
        <v>16915.1459888967</v>
      </c>
      <c r="DDK19" s="13">
        <v>10401.6507891929</v>
      </c>
      <c r="DDL19" s="13">
        <v>30732.758330113498</v>
      </c>
      <c r="DDM19" s="13">
        <v>8109.8351248790104</v>
      </c>
      <c r="DDN19" s="13">
        <v>64220.7394106629</v>
      </c>
      <c r="DDO19" s="13">
        <v>101771.690628657</v>
      </c>
      <c r="DDP19" s="13">
        <v>18231.895599272</v>
      </c>
      <c r="DDQ19" s="13">
        <v>8406.3301258972097</v>
      </c>
      <c r="DDR19" s="13">
        <v>231003.57345849401</v>
      </c>
      <c r="DDS19" s="13">
        <v>101003.14451741301</v>
      </c>
      <c r="DDT19" s="13">
        <v>32870.4978531776</v>
      </c>
      <c r="DDU19" s="13">
        <v>21701.151506280799</v>
      </c>
      <c r="DDV19" s="13">
        <v>823153.01422084705</v>
      </c>
      <c r="DDW19" s="13">
        <v>8300.8143535289892</v>
      </c>
      <c r="DDX19" s="13">
        <v>16059.6836128543</v>
      </c>
      <c r="DDY19" s="13">
        <v>7900.8791808276101</v>
      </c>
      <c r="DDZ19" s="13">
        <v>9930.7237988074794</v>
      </c>
      <c r="DEA19" s="13">
        <v>167468.837536632</v>
      </c>
      <c r="DEB19" s="13">
        <v>13475.653355648399</v>
      </c>
      <c r="DEC19" s="13">
        <v>25598.203498331</v>
      </c>
      <c r="DED19" s="13">
        <v>11428.7456009133</v>
      </c>
      <c r="DEE19" s="13">
        <v>13222.433404232899</v>
      </c>
      <c r="DEF19" s="13">
        <v>36555.065272895903</v>
      </c>
      <c r="DEG19" s="13">
        <v>19238.736155951101</v>
      </c>
      <c r="DEH19" s="13">
        <v>7410.2575993056298</v>
      </c>
      <c r="DEI19" s="13">
        <v>9859.5319223576898</v>
      </c>
      <c r="DEJ19" s="13">
        <v>10943.245333830901</v>
      </c>
      <c r="DEK19" s="13">
        <v>8694.4579416987108</v>
      </c>
      <c r="DEL19" s="13">
        <v>6813.0864177435597</v>
      </c>
      <c r="DEM19" s="13">
        <v>16281.7437753097</v>
      </c>
      <c r="DEN19" s="13">
        <v>8054.8620872025303</v>
      </c>
      <c r="DEO19" s="13">
        <v>1171217.9139155601</v>
      </c>
      <c r="DEP19" s="13">
        <v>47791.698959802699</v>
      </c>
      <c r="DEQ19" s="13">
        <v>47791.698959802699</v>
      </c>
      <c r="DER19" s="13">
        <v>18144.620267830302</v>
      </c>
      <c r="DES19" s="13">
        <v>20738.6128600913</v>
      </c>
      <c r="DET19" s="13">
        <v>23234.329946498699</v>
      </c>
      <c r="DEU19" s="13">
        <v>10156.1897101635</v>
      </c>
      <c r="DEV19" s="13">
        <v>6120.8955324624703</v>
      </c>
      <c r="DEW19" s="13">
        <v>11521.4204203475</v>
      </c>
      <c r="DEX19" s="13">
        <v>8619.4895643912896</v>
      </c>
      <c r="DEY19" s="13">
        <v>188048.17014806101</v>
      </c>
      <c r="DEZ19" s="13">
        <v>31258.180442266799</v>
      </c>
      <c r="DFA19" s="13">
        <v>8486.7857280487606</v>
      </c>
      <c r="DFB19" s="13">
        <v>9871.2597133155705</v>
      </c>
      <c r="DFC19" s="13">
        <v>8595.2015009508505</v>
      </c>
      <c r="DFD19" s="13">
        <v>12886.431017724801</v>
      </c>
      <c r="DFE19" s="13">
        <v>27389.7725438827</v>
      </c>
      <c r="DFF19" s="13">
        <v>25341.9077937779</v>
      </c>
      <c r="DFG19" s="13">
        <v>45666.625367909401</v>
      </c>
      <c r="DFH19" s="13">
        <v>21994.4203871639</v>
      </c>
      <c r="DFI19" s="13">
        <v>15538.9289119315</v>
      </c>
      <c r="DFJ19" s="13">
        <v>12840.9913766712</v>
      </c>
      <c r="DFK19" s="13">
        <v>16395.612643668901</v>
      </c>
      <c r="DFL19" s="13">
        <v>13572.8084130811</v>
      </c>
      <c r="DFM19" s="13">
        <v>11457.170521042901</v>
      </c>
      <c r="DFN19" s="13">
        <v>13195.100206425401</v>
      </c>
      <c r="DFO19" s="13">
        <v>13915.390926952599</v>
      </c>
      <c r="DFP19" s="13">
        <v>11202.7167666925</v>
      </c>
      <c r="DFQ19" s="13">
        <v>11166.7300345775</v>
      </c>
      <c r="DFR19" s="13">
        <v>43522.132183116999</v>
      </c>
      <c r="DFS19" s="13">
        <v>43522.132183116999</v>
      </c>
      <c r="DFT19" s="13">
        <v>8231.8240284942094</v>
      </c>
      <c r="DFU19" s="13">
        <v>12528.380182704301</v>
      </c>
      <c r="DFV19" s="13">
        <v>17942.103390788499</v>
      </c>
      <c r="DFW19" s="13">
        <v>37698.416136793501</v>
      </c>
      <c r="DFX19" s="13">
        <v>76917.761028647001</v>
      </c>
      <c r="DFY19" s="13">
        <v>12445.1862552601</v>
      </c>
      <c r="DFZ19" s="13">
        <v>8519.3785507575194</v>
      </c>
      <c r="DGA19" s="13">
        <v>15890.2691806368</v>
      </c>
      <c r="DGB19" s="13">
        <v>31291.3506167093</v>
      </c>
      <c r="DGC19" s="13">
        <v>11590.093648014499</v>
      </c>
      <c r="DGD19" s="13">
        <v>13002.9971176903</v>
      </c>
      <c r="DGE19" s="13">
        <v>7811.11767988871</v>
      </c>
      <c r="DGF19" s="13">
        <v>94823.112161942496</v>
      </c>
      <c r="DGG19" s="13">
        <v>11157.157674924299</v>
      </c>
      <c r="DGH19" s="13">
        <v>12017.8320672717</v>
      </c>
      <c r="DGI19" s="13">
        <v>9848.2342958361696</v>
      </c>
      <c r="DGJ19" s="13">
        <v>78332.912152367702</v>
      </c>
      <c r="DGK19" s="13">
        <v>69503.670688801707</v>
      </c>
      <c r="DGL19" s="13">
        <v>10955.2722386973</v>
      </c>
      <c r="DGM19" s="13">
        <v>12038.590848280001</v>
      </c>
      <c r="DGN19" s="13">
        <v>12682.912477497501</v>
      </c>
      <c r="DGO19" s="13">
        <v>31903.9556686533</v>
      </c>
      <c r="DGP19" s="13">
        <v>11348.4947323218</v>
      </c>
      <c r="DGQ19" s="13">
        <v>8015.0749196508896</v>
      </c>
      <c r="DGR19" s="13">
        <v>18013.308331058499</v>
      </c>
      <c r="DGS19" s="13">
        <v>9010.5402630703902</v>
      </c>
      <c r="DGT19" s="13">
        <v>10184.169467543999</v>
      </c>
      <c r="DGU19" s="13">
        <v>7483.4885621722096</v>
      </c>
      <c r="DGV19" s="13">
        <v>8102.2843163248099</v>
      </c>
      <c r="DGW19" s="13">
        <v>12058.775621831601</v>
      </c>
      <c r="DGX19" s="13">
        <v>13297.6428915464</v>
      </c>
      <c r="DGY19" s="13">
        <v>8831.8786543433598</v>
      </c>
      <c r="DGZ19" s="13">
        <v>11014.5534151171</v>
      </c>
      <c r="DHA19" s="13">
        <v>55662.708744668198</v>
      </c>
      <c r="DHB19" s="13">
        <v>13674.3823959909</v>
      </c>
      <c r="DHC19" s="13">
        <v>9361.0856679344197</v>
      </c>
      <c r="DHD19" s="13">
        <v>8092.3702604538403</v>
      </c>
      <c r="DHE19" s="13">
        <v>10060.361190584001</v>
      </c>
      <c r="DHF19" s="13">
        <v>8696.3821924065905</v>
      </c>
      <c r="DHG19" s="13">
        <v>101947.250833092</v>
      </c>
      <c r="DHH19" s="13">
        <v>14363.770495327501</v>
      </c>
      <c r="DHI19" s="13">
        <v>11023.1408037614</v>
      </c>
      <c r="DHJ19" s="13">
        <v>8981.4483518805901</v>
      </c>
      <c r="DHK19" s="13">
        <v>13123.2719316373</v>
      </c>
      <c r="DHL19" s="13">
        <v>10701.2111459674</v>
      </c>
      <c r="DHM19" s="13">
        <v>19578.335692373701</v>
      </c>
      <c r="DHN19" s="13">
        <v>87769.476138729602</v>
      </c>
      <c r="DHO19" s="13">
        <v>7396.7301043675097</v>
      </c>
      <c r="DHP19" s="13">
        <v>6787.4608567394198</v>
      </c>
      <c r="DHQ19" s="13">
        <v>7056.7410048906004</v>
      </c>
      <c r="DHR19" s="13">
        <v>7198.6539937851403</v>
      </c>
      <c r="DHS19" s="13">
        <v>6973.43712629532</v>
      </c>
      <c r="DHT19" s="13">
        <v>11186.0882457098</v>
      </c>
      <c r="DHU19" s="13">
        <v>2240717.4807210499</v>
      </c>
      <c r="DHV19" s="13">
        <v>36142.3184383845</v>
      </c>
      <c r="DHW19" s="13">
        <v>33220.052543386999</v>
      </c>
      <c r="DHX19" s="13">
        <v>16465.527317570399</v>
      </c>
      <c r="DHY19" s="13">
        <v>23438.400546807101</v>
      </c>
      <c r="DHZ19" s="13">
        <v>15442.2524495487</v>
      </c>
      <c r="DIA19" s="13">
        <v>12312.743693091001</v>
      </c>
      <c r="DIB19" s="13">
        <v>10648.770564270601</v>
      </c>
      <c r="DIC19" s="13">
        <v>11294.9227926435</v>
      </c>
      <c r="DID19" s="13">
        <v>15854.858663920601</v>
      </c>
      <c r="DIE19" s="13">
        <v>15226.7897091336</v>
      </c>
      <c r="DIF19" s="13">
        <v>6878.5766012345402</v>
      </c>
      <c r="DIG19" s="13">
        <v>9058.6616694710501</v>
      </c>
      <c r="DIH19" s="13">
        <v>12606.541866359999</v>
      </c>
      <c r="DII19" s="13">
        <v>17395.299930756399</v>
      </c>
      <c r="DIJ19" s="13">
        <v>114322.90892572999</v>
      </c>
      <c r="DIK19" s="13">
        <v>1240095.1550950999</v>
      </c>
      <c r="DIL19" s="13">
        <v>7838.9226794793904</v>
      </c>
      <c r="DIM19" s="13">
        <v>30793.608012777298</v>
      </c>
      <c r="DIN19" s="13">
        <v>13687.232439269201</v>
      </c>
      <c r="DIO19" s="13">
        <v>19343.530540272899</v>
      </c>
      <c r="DIP19" s="13">
        <v>19343.530540272899</v>
      </c>
      <c r="DIQ19" s="13">
        <v>14556.6548801227</v>
      </c>
      <c r="DIR19" s="13">
        <v>116503.098985695</v>
      </c>
      <c r="DIS19" s="13">
        <v>7601.3236087855403</v>
      </c>
      <c r="DIT19" s="13">
        <v>12532.593150046099</v>
      </c>
      <c r="DIU19" s="13">
        <v>11873.552707492499</v>
      </c>
      <c r="DIV19" s="13">
        <v>11064.141176270599</v>
      </c>
      <c r="DIW19" s="13">
        <v>19040.3823336653</v>
      </c>
      <c r="DIX19" s="13">
        <v>59768.7506236072</v>
      </c>
      <c r="DIY19" s="13">
        <v>1101468.1998249099</v>
      </c>
      <c r="DIZ19" s="13">
        <v>17880.025096208399</v>
      </c>
      <c r="DJA19" s="13">
        <v>13664.5615564857</v>
      </c>
      <c r="DJB19" s="13">
        <v>119604.182521321</v>
      </c>
      <c r="DJC19" s="13">
        <v>1144298.7894244101</v>
      </c>
      <c r="DJD19" s="13">
        <v>78564.367227211304</v>
      </c>
      <c r="DJE19" s="13">
        <v>11888.327192099399</v>
      </c>
      <c r="DJF19" s="13">
        <v>15284.01796451</v>
      </c>
      <c r="DJG19" s="13">
        <v>37878.590215449403</v>
      </c>
      <c r="DJH19" s="13">
        <v>20994.347048940999</v>
      </c>
      <c r="DJI19" s="13">
        <v>57365.657132425498</v>
      </c>
      <c r="DJJ19" s="13">
        <v>7264.5217248877798</v>
      </c>
      <c r="DJK19" s="13">
        <v>10189.9430281435</v>
      </c>
      <c r="DJL19" s="13">
        <v>8431.1326859349101</v>
      </c>
      <c r="DJM19" s="13">
        <v>15639.089763452501</v>
      </c>
      <c r="DJN19" s="13">
        <v>943939.89536292304</v>
      </c>
      <c r="DJO19" s="13">
        <v>138178.975435584</v>
      </c>
      <c r="DJP19" s="13">
        <v>35089.471632118803</v>
      </c>
      <c r="DJQ19" s="13">
        <v>9616.9091796896992</v>
      </c>
      <c r="DJR19" s="13">
        <v>7948.4177623755404</v>
      </c>
      <c r="DJS19" s="13">
        <v>7609.2594526900702</v>
      </c>
      <c r="DJT19" s="13">
        <v>8239.7186687348603</v>
      </c>
      <c r="DJU19" s="13">
        <v>8308.4150001145899</v>
      </c>
      <c r="DJV19" s="13">
        <v>8795.7554404559196</v>
      </c>
      <c r="DJW19" s="13">
        <v>15707.331650493999</v>
      </c>
      <c r="DJX19" s="13">
        <v>28962.976214232898</v>
      </c>
      <c r="DJY19" s="13">
        <v>8387.3891200927501</v>
      </c>
      <c r="DJZ19" s="13">
        <v>8425.2849067401494</v>
      </c>
      <c r="DKA19" s="13">
        <v>10475.1831792218</v>
      </c>
      <c r="DKB19" s="13">
        <v>10379.468204819301</v>
      </c>
      <c r="DKC19" s="13">
        <v>22934.8453301439</v>
      </c>
      <c r="DKD19" s="13">
        <v>17149.397553947801</v>
      </c>
      <c r="DKE19" s="13">
        <v>42995.087384936603</v>
      </c>
      <c r="DKF19" s="13">
        <v>10707.577991095101</v>
      </c>
      <c r="DKG19" s="13">
        <v>10139.967053059099</v>
      </c>
      <c r="DKH19" s="13">
        <v>48401.5880436968</v>
      </c>
      <c r="DKI19" s="13">
        <v>7298.0733443560403</v>
      </c>
      <c r="DKJ19" s="13">
        <v>83381.916952086205</v>
      </c>
      <c r="DKK19" s="13">
        <v>10935.7176612723</v>
      </c>
      <c r="DKL19" s="13">
        <v>7930.2432399646896</v>
      </c>
      <c r="DKM19" s="13">
        <v>11140.2449779978</v>
      </c>
      <c r="DKN19" s="13">
        <v>11844.9047496236</v>
      </c>
      <c r="DKO19" s="13">
        <v>36171.535900191499</v>
      </c>
      <c r="DKP19" s="13">
        <v>39700.489012481397</v>
      </c>
      <c r="DKQ19" s="13">
        <v>19215.832581243201</v>
      </c>
      <c r="DKR19" s="13">
        <v>35497.605760142404</v>
      </c>
      <c r="DKS19" s="13">
        <v>16232.4531761253</v>
      </c>
      <c r="DKT19" s="13">
        <v>14139.4828687318</v>
      </c>
      <c r="DKU19" s="13">
        <v>9870.7554965997097</v>
      </c>
      <c r="DKV19" s="13">
        <v>29592.395633374501</v>
      </c>
      <c r="DKW19" s="13">
        <v>11947.2560184985</v>
      </c>
      <c r="DKX19" s="13">
        <v>7389146.83980026</v>
      </c>
      <c r="DKY19" s="13">
        <v>13675.564032209901</v>
      </c>
      <c r="DKZ19" s="13">
        <v>35184.367187527299</v>
      </c>
      <c r="DLA19" s="13">
        <v>7083.0496206769303</v>
      </c>
      <c r="DLB19" s="13">
        <v>13562.7684029014</v>
      </c>
      <c r="DLC19" s="13">
        <v>8805.0116589028603</v>
      </c>
      <c r="DLD19" s="13">
        <v>46568.051156545996</v>
      </c>
      <c r="DLE19" s="13">
        <v>6925.03662516647</v>
      </c>
      <c r="DLF19" s="13">
        <v>9356.0323481063206</v>
      </c>
      <c r="DLG19" s="13">
        <v>10258.6548084683</v>
      </c>
      <c r="DLH19" s="13">
        <v>10018.5726414158</v>
      </c>
      <c r="DLI19" s="13">
        <v>10565.5827264207</v>
      </c>
      <c r="DLJ19" s="13">
        <v>12362.0019299215</v>
      </c>
      <c r="DLK19" s="13">
        <v>19640.867517663901</v>
      </c>
      <c r="DLL19" s="13">
        <v>15085.0561920287</v>
      </c>
      <c r="DLM19" s="13">
        <v>67123057.846257001</v>
      </c>
      <c r="DLN19" s="13">
        <v>11642.964030008399</v>
      </c>
      <c r="DLO19" s="13">
        <v>9378.4153293544205</v>
      </c>
      <c r="DLP19" s="13">
        <v>9214.9693809444107</v>
      </c>
      <c r="DLQ19" s="13">
        <v>9935.7179935767908</v>
      </c>
      <c r="DLR19" s="13">
        <v>9782.5622914637497</v>
      </c>
      <c r="DLS19" s="13">
        <v>157873.90761845099</v>
      </c>
      <c r="DLT19" s="13">
        <v>16246.710474918</v>
      </c>
      <c r="DLU19" s="13">
        <v>67682.1206584881</v>
      </c>
      <c r="DLV19" s="13">
        <v>11460.3660604672</v>
      </c>
      <c r="DLW19" s="13">
        <v>9939.6613884903309</v>
      </c>
      <c r="DLX19" s="13">
        <v>7840.9915686589302</v>
      </c>
      <c r="DLY19" s="13">
        <v>47906.150468888802</v>
      </c>
      <c r="DLZ19" s="13">
        <v>12054.084865123499</v>
      </c>
      <c r="DMA19" s="13">
        <v>30872.774680593298</v>
      </c>
      <c r="DMB19" s="13">
        <v>9922.3541675643301</v>
      </c>
      <c r="DMC19" s="13">
        <v>30787.107139907799</v>
      </c>
      <c r="DMD19" s="13">
        <v>7157.2139587937399</v>
      </c>
      <c r="DME19" s="13">
        <v>7939.7803057271103</v>
      </c>
      <c r="DMF19" s="13">
        <v>102882.331175049</v>
      </c>
      <c r="DMG19" s="13">
        <v>14926.966014642099</v>
      </c>
      <c r="DMH19" s="13">
        <v>53420.013182794799</v>
      </c>
      <c r="DMI19" s="13">
        <v>849888.63867910695</v>
      </c>
      <c r="DMJ19" s="13">
        <v>47870.359702863301</v>
      </c>
      <c r="DMK19" s="13">
        <v>97701.721461743597</v>
      </c>
      <c r="DML19" s="13">
        <v>19002.309263147199</v>
      </c>
      <c r="DMM19" s="13">
        <v>9672.3021449480493</v>
      </c>
      <c r="DMN19" s="13">
        <v>19624.210384636201</v>
      </c>
      <c r="DMO19" s="13">
        <v>123121.414826864</v>
      </c>
      <c r="DMP19" s="13">
        <v>20659.406701928801</v>
      </c>
      <c r="DMQ19" s="13">
        <v>10619.250799511599</v>
      </c>
      <c r="DMR19" s="13">
        <v>33545.671556672503</v>
      </c>
      <c r="DMS19" s="13">
        <v>7589.8522433399103</v>
      </c>
      <c r="DMT19" s="13">
        <v>7602.1605074353301</v>
      </c>
      <c r="DMU19" s="13">
        <v>9546.9496790661397</v>
      </c>
      <c r="DMV19" s="13">
        <v>7465.6855979140801</v>
      </c>
      <c r="DMW19" s="13">
        <v>4526160.3365834802</v>
      </c>
      <c r="DMX19" s="13">
        <v>223257.20433139801</v>
      </c>
      <c r="DMY19" s="13">
        <v>10605.7334147237</v>
      </c>
      <c r="DMZ19" s="13">
        <v>25713.146965034099</v>
      </c>
      <c r="DNA19" s="13">
        <v>28082.9551930657</v>
      </c>
      <c r="DNB19" s="13">
        <v>31882.855700138101</v>
      </c>
      <c r="DNC19" s="13">
        <v>78794.937422385701</v>
      </c>
      <c r="DND19" s="13">
        <v>8194.7022184916095</v>
      </c>
      <c r="DNE19" s="13">
        <v>10559.516573917101</v>
      </c>
      <c r="DNF19" s="13">
        <v>127047.734960691</v>
      </c>
      <c r="DNG19" s="13">
        <v>32972.558919184703</v>
      </c>
      <c r="DNH19" s="13">
        <v>23645.671038133602</v>
      </c>
      <c r="DNI19" s="13">
        <v>66583.264642017602</v>
      </c>
      <c r="DNJ19" s="13">
        <v>15336.9525844652</v>
      </c>
      <c r="DNK19" s="13">
        <v>19037.602571773401</v>
      </c>
      <c r="DNL19" s="13">
        <v>753211.81128179596</v>
      </c>
      <c r="DNM19" s="13">
        <v>13082.4557893456</v>
      </c>
      <c r="DNN19" s="13">
        <v>13950.628055413399</v>
      </c>
      <c r="DNO19" s="13">
        <v>10907.1466680634</v>
      </c>
      <c r="DNP19" s="13">
        <v>11753.480172800801</v>
      </c>
      <c r="DNQ19" s="13">
        <v>12022.9926010646</v>
      </c>
      <c r="DNR19" s="13">
        <v>9975.6441444013308</v>
      </c>
      <c r="DNS19" s="13">
        <v>11073.892387420899</v>
      </c>
      <c r="DNT19" s="13">
        <v>7095.0652537446404</v>
      </c>
      <c r="DNU19" s="13">
        <v>7575.0279631042404</v>
      </c>
      <c r="DNV19" s="13">
        <v>10270.144371218999</v>
      </c>
      <c r="DNW19" s="13">
        <v>10848.7249291069</v>
      </c>
      <c r="DNX19" s="13">
        <v>67123057.846257001</v>
      </c>
      <c r="DNY19" s="13">
        <v>67941.459975097299</v>
      </c>
      <c r="DNZ19" s="13">
        <v>26212.394672278901</v>
      </c>
      <c r="DOA19" s="13">
        <v>9476.6004888458101</v>
      </c>
      <c r="DOB19" s="13">
        <v>10555.9833907866</v>
      </c>
      <c r="DOC19" s="13">
        <v>9528.7760562058593</v>
      </c>
      <c r="DOD19" s="13">
        <v>13032.8168619479</v>
      </c>
      <c r="DOE19" s="13">
        <v>42584.905857542799</v>
      </c>
      <c r="DOF19" s="13">
        <v>9998.1775325612307</v>
      </c>
      <c r="DOG19" s="13">
        <v>14722.4050220056</v>
      </c>
      <c r="DOH19" s="13">
        <v>17896.0351609643</v>
      </c>
      <c r="DOI19" s="13">
        <v>10485.0338683107</v>
      </c>
      <c r="DOJ19" s="13">
        <v>13015.6167311791</v>
      </c>
      <c r="DOK19" s="13">
        <v>6816.7619043818404</v>
      </c>
      <c r="DOL19" s="13">
        <v>12081.3879522596</v>
      </c>
      <c r="DOM19" s="13">
        <v>33892.544431334201</v>
      </c>
      <c r="DON19" s="13">
        <v>29722.868533956898</v>
      </c>
      <c r="DOO19" s="13">
        <v>20134.313835817</v>
      </c>
      <c r="DOP19" s="13">
        <v>11223.988672793301</v>
      </c>
      <c r="DOQ19" s="13">
        <v>20232.323860206099</v>
      </c>
      <c r="DOR19" s="13">
        <v>27941.198615923298</v>
      </c>
      <c r="DOS19" s="13">
        <v>11061.984335789501</v>
      </c>
      <c r="DOT19" s="13">
        <v>8771.7216386165692</v>
      </c>
      <c r="DOU19" s="13">
        <v>8332.0036585878606</v>
      </c>
      <c r="DOV19" s="13">
        <v>12157.221927583299</v>
      </c>
      <c r="DOW19" s="13">
        <v>7211.3034932991404</v>
      </c>
      <c r="DOX19" s="13">
        <v>11003.6525461935</v>
      </c>
      <c r="DOY19" s="13">
        <v>116981.33564822499</v>
      </c>
      <c r="DOZ19" s="13">
        <v>44163.398015995401</v>
      </c>
      <c r="DPA19" s="13">
        <v>13879.6842777698</v>
      </c>
      <c r="DPB19" s="13">
        <v>1361639.45745603</v>
      </c>
      <c r="DPC19" s="13">
        <v>8715.03571664228</v>
      </c>
      <c r="DPD19" s="13">
        <v>14749.594814674399</v>
      </c>
      <c r="DPE19" s="13">
        <v>20341.516024016299</v>
      </c>
      <c r="DPF19" s="13">
        <v>21925.729912389601</v>
      </c>
      <c r="DPG19" s="13">
        <v>10490.0087978103</v>
      </c>
      <c r="DPH19" s="13">
        <v>13392.168196193301</v>
      </c>
      <c r="DPI19" s="13">
        <v>35186.884581385799</v>
      </c>
      <c r="DPJ19" s="13">
        <v>132735.31264645801</v>
      </c>
      <c r="DPK19" s="13">
        <v>10223.6910794664</v>
      </c>
      <c r="DPL19" s="13">
        <v>9337.6214676732598</v>
      </c>
      <c r="DPM19" s="13">
        <v>12927.666698642901</v>
      </c>
      <c r="DPN19" s="13">
        <v>18494.864273908301</v>
      </c>
      <c r="DPO19" s="13">
        <v>12730.6123120271</v>
      </c>
      <c r="DPP19" s="13">
        <v>88645.636411427098</v>
      </c>
      <c r="DPQ19" s="13">
        <v>9991.0988213156797</v>
      </c>
      <c r="DPR19" s="13">
        <v>11878.857877960299</v>
      </c>
      <c r="DPS19" s="13">
        <v>11454.841792073499</v>
      </c>
      <c r="DPT19" s="13">
        <v>8947.3424091690904</v>
      </c>
      <c r="DPU19" s="13">
        <v>10718.786797137</v>
      </c>
      <c r="DPV19" s="13">
        <v>13470.585724652399</v>
      </c>
      <c r="DPW19" s="13">
        <v>9679.7394092360501</v>
      </c>
      <c r="DPX19" s="13">
        <v>73007.874397265899</v>
      </c>
      <c r="DPY19" s="13">
        <v>7590.1974808525201</v>
      </c>
      <c r="DPZ19" s="13">
        <v>130861.33500272001</v>
      </c>
      <c r="DQA19" s="13">
        <v>11821.9058210644</v>
      </c>
      <c r="DQB19" s="13">
        <v>666434.79603435495</v>
      </c>
      <c r="DQC19" s="13">
        <v>16043.1106734518</v>
      </c>
      <c r="DQD19" s="13">
        <v>16160.8728495383</v>
      </c>
      <c r="DQE19" s="13">
        <v>29486.714434511599</v>
      </c>
      <c r="DQF19" s="13">
        <v>12515.3854712834</v>
      </c>
      <c r="DQG19" s="13">
        <v>11576.5082489832</v>
      </c>
      <c r="DQH19" s="13">
        <v>10588.9012562647</v>
      </c>
      <c r="DQI19" s="13">
        <v>98803.005541979801</v>
      </c>
      <c r="DQJ19" s="13">
        <v>15834.9628433007</v>
      </c>
      <c r="DQK19" s="13">
        <v>12963.4413429711</v>
      </c>
      <c r="DQL19" s="13">
        <v>14434.731261372601</v>
      </c>
      <c r="DQM19" s="13">
        <v>9116.6387127099806</v>
      </c>
      <c r="DQN19" s="13">
        <v>10591.6661152948</v>
      </c>
      <c r="DQO19" s="13">
        <v>11218.7675718481</v>
      </c>
      <c r="DQP19" s="13">
        <v>1254141.13504173</v>
      </c>
      <c r="DQQ19" s="13">
        <v>6857.0271023576597</v>
      </c>
      <c r="DQR19" s="13">
        <v>69840.721559567697</v>
      </c>
      <c r="DQS19" s="13">
        <v>10913.051455499501</v>
      </c>
      <c r="DQT19" s="13">
        <v>21734.544951276701</v>
      </c>
      <c r="DQU19" s="13">
        <v>38178.722566767603</v>
      </c>
      <c r="DQV19" s="13">
        <v>8464.2977132816704</v>
      </c>
      <c r="DQW19" s="13">
        <v>65929.556487003807</v>
      </c>
      <c r="DQX19" s="13">
        <v>18002.909906201501</v>
      </c>
      <c r="DQY19" s="13">
        <v>60719.333314132702</v>
      </c>
      <c r="DQZ19" s="13">
        <v>20082.851470081499</v>
      </c>
      <c r="DRA19" s="13">
        <v>9154.7954072884604</v>
      </c>
      <c r="DRB19" s="13">
        <v>10062.645584067701</v>
      </c>
      <c r="DRC19" s="13">
        <v>12850.041776895399</v>
      </c>
      <c r="DRD19" s="13">
        <v>16403.848803361099</v>
      </c>
      <c r="DRE19" s="13">
        <v>25347.195235605701</v>
      </c>
      <c r="DRF19" s="13">
        <v>13009.584743457001</v>
      </c>
      <c r="DRG19" s="13">
        <v>16353.0639526622</v>
      </c>
      <c r="DRH19" s="13">
        <v>8015.9511364025902</v>
      </c>
      <c r="DRI19" s="13">
        <v>10009.5688416915</v>
      </c>
      <c r="DRJ19" s="13">
        <v>9629.5535089853802</v>
      </c>
      <c r="DRK19" s="13">
        <v>8255.3182338162806</v>
      </c>
      <c r="DRL19" s="13">
        <v>191443.54536864499</v>
      </c>
      <c r="DRM19" s="13">
        <v>9407.2764862587192</v>
      </c>
      <c r="DRN19" s="13">
        <v>9216.6925557085906</v>
      </c>
      <c r="DRO19" s="13">
        <v>79134.576027818301</v>
      </c>
      <c r="DRP19" s="13">
        <v>9757.5020115883708</v>
      </c>
      <c r="DRQ19" s="13">
        <v>7172.1162465716397</v>
      </c>
      <c r="DRR19" s="13">
        <v>8578.6355384447907</v>
      </c>
      <c r="DRS19" s="13">
        <v>9482.9580665618505</v>
      </c>
      <c r="DRT19" s="13">
        <v>18551.4706818716</v>
      </c>
      <c r="DRU19" s="13">
        <v>22013.9401851699</v>
      </c>
      <c r="DRV19" s="13">
        <v>28849.8707891087</v>
      </c>
      <c r="DRW19" s="13">
        <v>10999.574057897</v>
      </c>
      <c r="DRX19" s="13">
        <v>8505.4681967611396</v>
      </c>
      <c r="DRY19" s="13">
        <v>61991.688349746699</v>
      </c>
      <c r="DRZ19" s="13">
        <v>15951.530239767701</v>
      </c>
      <c r="DSA19" s="13">
        <v>9464.4510144931792</v>
      </c>
      <c r="DSB19" s="13">
        <v>11656.2554724535</v>
      </c>
      <c r="DSC19" s="13">
        <v>30743.403636765201</v>
      </c>
      <c r="DSD19" s="13">
        <v>60280.414919353898</v>
      </c>
      <c r="DSE19" s="13">
        <v>9316.0147133618993</v>
      </c>
      <c r="DSF19" s="13">
        <v>11290.5288648029</v>
      </c>
      <c r="DSG19" s="13">
        <v>17698.277766754902</v>
      </c>
      <c r="DSH19" s="13">
        <v>24614.220467110099</v>
      </c>
      <c r="DSI19" s="13">
        <v>38163.425601227798</v>
      </c>
      <c r="DSJ19" s="13">
        <v>7497.9795326455896</v>
      </c>
      <c r="DSK19" s="13">
        <v>31183.886763349201</v>
      </c>
      <c r="DSL19" s="13">
        <v>18307.662187718201</v>
      </c>
      <c r="DSM19" s="13">
        <v>7692.2586598625703</v>
      </c>
      <c r="DSN19" s="13">
        <v>7542.9905419550296</v>
      </c>
      <c r="DSO19" s="13">
        <v>9816.2558659972492</v>
      </c>
      <c r="DSP19" s="13">
        <v>277372.92961316899</v>
      </c>
      <c r="DSQ19" s="13">
        <v>403755.18889115</v>
      </c>
      <c r="DSR19" s="13">
        <v>9580.0011405298392</v>
      </c>
      <c r="DSS19" s="13">
        <v>6916.5551261626497</v>
      </c>
      <c r="DST19" s="13">
        <v>26022.0606734584</v>
      </c>
      <c r="DSU19" s="13">
        <v>8831.5954981472096</v>
      </c>
      <c r="DSV19" s="13">
        <v>22885.345790651201</v>
      </c>
      <c r="DSW19" s="13">
        <v>17052.448309162501</v>
      </c>
      <c r="DSX19" s="13">
        <v>9310.1129715116094</v>
      </c>
      <c r="DSY19" s="13">
        <v>27059.299936367399</v>
      </c>
      <c r="DSZ19" s="13">
        <v>9823.6076808796606</v>
      </c>
      <c r="DTA19" s="13">
        <v>126224.42851319999</v>
      </c>
      <c r="DTB19" s="13">
        <v>26760.579954312601</v>
      </c>
      <c r="DTC19" s="13">
        <v>119704.659404537</v>
      </c>
      <c r="DTD19" s="13">
        <v>11349.7486834459</v>
      </c>
      <c r="DTE19" s="13">
        <v>8322.3238522684205</v>
      </c>
      <c r="DTF19" s="13">
        <v>12467.640182560101</v>
      </c>
      <c r="DTG19" s="13">
        <v>11037.662063694101</v>
      </c>
      <c r="DTH19" s="13">
        <v>199845.63317199601</v>
      </c>
      <c r="DTI19" s="13">
        <v>199845.63317199601</v>
      </c>
      <c r="DTJ19" s="13">
        <v>7729.6591823634099</v>
      </c>
      <c r="DTK19" s="13">
        <v>207324.01298167001</v>
      </c>
      <c r="DTL19" s="13">
        <v>310824.54106013</v>
      </c>
      <c r="DTM19" s="13">
        <v>7051.5548633734397</v>
      </c>
      <c r="DTN19" s="13">
        <v>10424.1179903267</v>
      </c>
      <c r="DTO19" s="13">
        <v>9849.4965305587193</v>
      </c>
      <c r="DTP19" s="13">
        <v>10493.366791283201</v>
      </c>
      <c r="DTQ19" s="13">
        <v>46256.578886802599</v>
      </c>
      <c r="DTR19" s="13">
        <v>8479.8415842965005</v>
      </c>
      <c r="DTS19" s="13">
        <v>9320.4502638864305</v>
      </c>
      <c r="DTT19" s="13">
        <v>84221.387502389203</v>
      </c>
      <c r="DTU19" s="13">
        <v>86344.814953101493</v>
      </c>
      <c r="DTV19" s="13">
        <v>22915.465794807202</v>
      </c>
      <c r="DTW19" s="13">
        <v>303409.03155342001</v>
      </c>
      <c r="DTX19" s="13">
        <v>8279.4101121638996</v>
      </c>
      <c r="DTY19" s="13">
        <v>7561.17017893309</v>
      </c>
      <c r="DTZ19" s="13">
        <v>10823.9202412412</v>
      </c>
      <c r="DUA19" s="13">
        <v>11680.650379569101</v>
      </c>
      <c r="DUB19" s="13">
        <v>11798.5811266286</v>
      </c>
      <c r="DUC19" s="13">
        <v>23436.048118221101</v>
      </c>
      <c r="DUD19" s="13">
        <v>8147.5588872520202</v>
      </c>
      <c r="DUE19" s="13">
        <v>54485.341326431502</v>
      </c>
      <c r="DUF19" s="13">
        <v>162689.480698573</v>
      </c>
      <c r="DUG19" s="13">
        <v>9849.9827512039501</v>
      </c>
      <c r="DUH19" s="13">
        <v>9511.6839742401698</v>
      </c>
      <c r="DUI19" s="13">
        <v>14130.898014226799</v>
      </c>
      <c r="DUJ19" s="13">
        <v>24410.8646458693</v>
      </c>
      <c r="DUK19" s="13">
        <v>28229.5506321348</v>
      </c>
      <c r="DUL19" s="13">
        <v>17926.721943188601</v>
      </c>
      <c r="DUM19" s="13">
        <v>1262684.0650804699</v>
      </c>
      <c r="DUN19" s="13">
        <v>11372.6832801172</v>
      </c>
      <c r="DUO19" s="13">
        <v>78026.998208185105</v>
      </c>
      <c r="DUP19" s="13">
        <v>9691.8836985027592</v>
      </c>
      <c r="DUQ19" s="13">
        <v>8334.5515140692405</v>
      </c>
      <c r="DUR19" s="13">
        <v>532642.67196168704</v>
      </c>
      <c r="DUS19" s="13">
        <v>25357.255194952799</v>
      </c>
      <c r="DUT19" s="13">
        <v>16413.1078428726</v>
      </c>
      <c r="DUU19" s="13">
        <v>23967.0414244926</v>
      </c>
      <c r="DUV19" s="13">
        <v>15905.9281168054</v>
      </c>
      <c r="DUW19" s="13">
        <v>105242.70049307799</v>
      </c>
      <c r="DUX19" s="13">
        <v>13953.899906094901</v>
      </c>
      <c r="DUY19" s="13">
        <v>9891.4849999413109</v>
      </c>
      <c r="DUZ19" s="13">
        <v>19763.9696519112</v>
      </c>
      <c r="DVA19" s="13">
        <v>113600.350438216</v>
      </c>
      <c r="DVB19" s="13">
        <v>54616.464478061302</v>
      </c>
      <c r="DVC19" s="13">
        <v>60293.218792672298</v>
      </c>
      <c r="DVD19" s="13">
        <v>19295.349382614</v>
      </c>
      <c r="DVE19" s="13">
        <v>2325119.0692004999</v>
      </c>
      <c r="DVF19" s="13">
        <v>13978.322345708</v>
      </c>
      <c r="DVG19" s="13">
        <v>11514.1207432463</v>
      </c>
      <c r="DVH19" s="13">
        <v>165704.03448504701</v>
      </c>
      <c r="DVI19" s="13">
        <v>34077.507413166597</v>
      </c>
      <c r="DVJ19" s="13">
        <v>9071.1347135873293</v>
      </c>
      <c r="DVK19" s="13">
        <v>77789.759241226799</v>
      </c>
      <c r="DVL19" s="13">
        <v>11351.0350463822</v>
      </c>
      <c r="DVM19" s="13">
        <v>36579.6883514363</v>
      </c>
      <c r="DVN19" s="13">
        <v>21337.7499165878</v>
      </c>
      <c r="DVO19" s="13">
        <v>10799.813852834</v>
      </c>
      <c r="DVP19" s="13">
        <v>7310.0063270401597</v>
      </c>
      <c r="DVQ19" s="13">
        <v>34619.701456814197</v>
      </c>
      <c r="DVR19" s="13">
        <v>20875.866046223699</v>
      </c>
      <c r="DVS19" s="13">
        <v>46914.740896744799</v>
      </c>
      <c r="DVT19" s="13">
        <v>11761.259972030801</v>
      </c>
      <c r="DVU19" s="13">
        <v>9927.2893410592205</v>
      </c>
      <c r="DVV19" s="13">
        <v>7550.3298653647098</v>
      </c>
      <c r="DVW19" s="13">
        <v>19856.848663032899</v>
      </c>
      <c r="DVX19" s="13">
        <v>94932.459369470598</v>
      </c>
      <c r="DVY19" s="13">
        <v>20390.319200910599</v>
      </c>
      <c r="DVZ19" s="13">
        <v>252384.742106249</v>
      </c>
      <c r="DWA19" s="13">
        <v>604156.86234342796</v>
      </c>
      <c r="DWB19" s="13">
        <v>19360.6680723106</v>
      </c>
      <c r="DWC19" s="13">
        <v>9815.4147806886303</v>
      </c>
      <c r="DWD19" s="13">
        <v>12228.0709669639</v>
      </c>
      <c r="DWE19" s="13">
        <v>75128.944525885599</v>
      </c>
      <c r="DWF19" s="13">
        <v>186589.84447594301</v>
      </c>
      <c r="DWG19" s="13">
        <v>16888.829779161701</v>
      </c>
      <c r="DWH19" s="13">
        <v>9963.9140905343993</v>
      </c>
      <c r="DWI19" s="13">
        <v>2818496.81619666</v>
      </c>
      <c r="DWJ19" s="13">
        <v>181806.05465014599</v>
      </c>
      <c r="DWK19" s="13">
        <v>12059.048703647</v>
      </c>
      <c r="DWL19" s="13">
        <v>10482.819754972001</v>
      </c>
      <c r="DWM19" s="13">
        <v>10923.043557490901</v>
      </c>
      <c r="DWN19" s="13">
        <v>9707.3757689688191</v>
      </c>
      <c r="DWO19" s="13">
        <v>323788.18600147602</v>
      </c>
      <c r="DWP19" s="13">
        <v>848170.36398446502</v>
      </c>
      <c r="DWQ19" s="13">
        <v>14342.499524921601</v>
      </c>
      <c r="DWR19" s="13">
        <v>7824.1894663129196</v>
      </c>
      <c r="DWS19" s="13">
        <v>167747.32275251599</v>
      </c>
      <c r="DWT19" s="13">
        <v>8009.5701545199399</v>
      </c>
      <c r="DWU19" s="13">
        <v>14198.721682175999</v>
      </c>
      <c r="DWV19" s="13">
        <v>18759.259658336701</v>
      </c>
      <c r="DWW19" s="13">
        <v>21800.6712843026</v>
      </c>
      <c r="DWX19" s="13">
        <v>10973.4502753672</v>
      </c>
      <c r="DWY19" s="13">
        <v>10201.114444004699</v>
      </c>
      <c r="DWZ19" s="13">
        <v>90397.006528011698</v>
      </c>
      <c r="DXA19" s="13">
        <v>10503.908380954799</v>
      </c>
      <c r="DXB19" s="13">
        <v>109015.701075431</v>
      </c>
      <c r="DXC19" s="13">
        <v>1312149.83731091</v>
      </c>
      <c r="DXD19" s="13">
        <v>25221.721174955201</v>
      </c>
      <c r="DXE19" s="13">
        <v>10786.93148832</v>
      </c>
      <c r="DXF19" s="13">
        <v>136756.94590448699</v>
      </c>
      <c r="DXG19" s="13">
        <v>69727.832913682098</v>
      </c>
      <c r="DXH19" s="13">
        <v>9799.0463611737196</v>
      </c>
      <c r="DXI19" s="13">
        <v>641575.18585947005</v>
      </c>
      <c r="DXJ19" s="13">
        <v>8988.3551319704002</v>
      </c>
      <c r="DXK19" s="13">
        <v>39234.4251442612</v>
      </c>
      <c r="DXL19" s="13">
        <v>27689.341935422599</v>
      </c>
      <c r="DXM19" s="13">
        <v>4682511.0714732101</v>
      </c>
      <c r="DXN19" s="13">
        <v>12236.6342336996</v>
      </c>
      <c r="DXO19" s="13">
        <v>10995.737470588099</v>
      </c>
      <c r="DXP19" s="13">
        <v>20006.111073881901</v>
      </c>
      <c r="DXQ19" s="13">
        <v>9553.0275414944208</v>
      </c>
      <c r="DXR19" s="13">
        <v>10045.1651495734</v>
      </c>
      <c r="DXS19" s="13">
        <v>50443.084443527499</v>
      </c>
      <c r="DXT19" s="13">
        <v>34387.533375562198</v>
      </c>
      <c r="DXU19" s="13">
        <v>10593.102008256999</v>
      </c>
      <c r="DXV19" s="13">
        <v>75979.025000638198</v>
      </c>
      <c r="DXW19" s="13">
        <v>9962.6603764350202</v>
      </c>
      <c r="DXX19" s="13">
        <v>100567.591375941</v>
      </c>
      <c r="DXY19" s="13">
        <v>59168.790136850897</v>
      </c>
      <c r="DXZ19" s="13">
        <v>19329.713385730101</v>
      </c>
      <c r="DYA19" s="13">
        <v>7448.4075701454303</v>
      </c>
      <c r="DYB19" s="13">
        <v>26081.254837411099</v>
      </c>
      <c r="DYC19" s="13">
        <v>128552.12516308299</v>
      </c>
      <c r="DYD19" s="13">
        <v>66599.586959349006</v>
      </c>
      <c r="DYE19" s="13">
        <v>83672.397258315905</v>
      </c>
      <c r="DYF19" s="13">
        <v>10785.3470673837</v>
      </c>
      <c r="DYG19" s="13">
        <v>70475.3436353992</v>
      </c>
      <c r="DYH19" s="13">
        <v>443984.21113589802</v>
      </c>
      <c r="DYI19" s="13">
        <v>12119.40075698</v>
      </c>
      <c r="DYJ19" s="13">
        <v>18135.1777336374</v>
      </c>
      <c r="DYK19" s="13">
        <v>30209.340280018401</v>
      </c>
      <c r="DYL19" s="13">
        <v>9657.71687535401</v>
      </c>
      <c r="DYM19" s="13">
        <v>7856.5609225476901</v>
      </c>
      <c r="DYN19" s="13">
        <v>89923.601803596204</v>
      </c>
      <c r="DYO19" s="13">
        <v>42648.431825241401</v>
      </c>
      <c r="DYP19" s="13">
        <v>18522.736628836901</v>
      </c>
      <c r="DYQ19" s="13">
        <v>2248833.6313797301</v>
      </c>
      <c r="DYR19" s="13">
        <v>5163.0509888364804</v>
      </c>
      <c r="DYS19" s="13">
        <v>20007.867005582699</v>
      </c>
      <c r="DYT19" s="13">
        <v>727093.36321327602</v>
      </c>
      <c r="DYU19" s="13">
        <v>11469.5442153406</v>
      </c>
      <c r="DYV19" s="13">
        <v>9526.3637980235508</v>
      </c>
      <c r="DYW19" s="13">
        <v>14807.790639196201</v>
      </c>
      <c r="DYX19" s="13">
        <v>38407.991837384798</v>
      </c>
      <c r="DYY19" s="13">
        <v>12028.125428970499</v>
      </c>
      <c r="DYZ19" s="13">
        <v>9314.5578228063605</v>
      </c>
      <c r="DZA19" s="13">
        <v>31655.222345878799</v>
      </c>
      <c r="DZB19" s="13">
        <v>28544.669485182701</v>
      </c>
      <c r="DZC19" s="13">
        <v>14345.881489961101</v>
      </c>
      <c r="DZD19" s="13">
        <v>81499.732620538707</v>
      </c>
      <c r="DZE19" s="13">
        <v>10046.091707899201</v>
      </c>
      <c r="DZF19" s="13">
        <v>10599.664591045799</v>
      </c>
      <c r="DZG19" s="13">
        <v>8220.9259310711805</v>
      </c>
      <c r="DZH19" s="13">
        <v>1259344.1694338</v>
      </c>
      <c r="DZI19" s="13">
        <v>30593.327260416201</v>
      </c>
      <c r="DZJ19" s="13">
        <v>13153.0696619068</v>
      </c>
      <c r="DZK19" s="13">
        <v>120506.75534699101</v>
      </c>
      <c r="DZL19" s="13">
        <v>618903.94948111102</v>
      </c>
      <c r="DZM19" s="13">
        <v>11147.684324800701</v>
      </c>
      <c r="DZN19" s="13">
        <v>11935.7975687708</v>
      </c>
      <c r="DZO19" s="13">
        <v>9802.4016303114495</v>
      </c>
      <c r="DZP19" s="13">
        <v>75650.393151415396</v>
      </c>
      <c r="DZQ19" s="13">
        <v>22731.1766118286</v>
      </c>
      <c r="DZR19" s="13">
        <v>10290.639822285901</v>
      </c>
      <c r="DZS19" s="13">
        <v>45324.551662711798</v>
      </c>
      <c r="DZT19" s="13">
        <v>6792.5737421277199</v>
      </c>
      <c r="DZU19" s="13">
        <v>14764.4757763456</v>
      </c>
      <c r="DZV19" s="13">
        <v>17099.609319046798</v>
      </c>
      <c r="DZW19" s="13">
        <v>12757.689736632299</v>
      </c>
      <c r="DZX19" s="13">
        <v>10356.963179309199</v>
      </c>
      <c r="DZY19" s="13">
        <v>44712.694178911799</v>
      </c>
      <c r="DZZ19" s="13">
        <v>89242.734271359601</v>
      </c>
      <c r="EAA19" s="13">
        <v>416982.76571070601</v>
      </c>
      <c r="EAB19" s="13">
        <v>11711.6697576896</v>
      </c>
      <c r="EAC19" s="13">
        <v>11276.189246452899</v>
      </c>
      <c r="EAD19" s="13">
        <v>40968.664372559397</v>
      </c>
      <c r="EAE19" s="13">
        <v>10103.8362582106</v>
      </c>
      <c r="EAF19" s="13">
        <v>20473.400673626798</v>
      </c>
      <c r="EAG19" s="13">
        <v>9787.0276104487493</v>
      </c>
      <c r="EAH19" s="13">
        <v>9554.7880160370005</v>
      </c>
      <c r="EAI19" s="13">
        <v>19496.198797536799</v>
      </c>
      <c r="EAJ19" s="13">
        <v>141634.16755492199</v>
      </c>
      <c r="EAK19" s="13">
        <v>32758.457389829</v>
      </c>
      <c r="EAL19" s="13">
        <v>178861.283592658</v>
      </c>
      <c r="EAM19" s="13">
        <v>14631.387855536899</v>
      </c>
      <c r="EAN19" s="13">
        <v>22236.473883009701</v>
      </c>
      <c r="EAO19" s="13">
        <v>10856.167673280401</v>
      </c>
      <c r="EAP19" s="13">
        <v>14776.5858627168</v>
      </c>
      <c r="EAQ19" s="13">
        <v>18589.711407425599</v>
      </c>
      <c r="EAR19" s="13">
        <v>19107.768967888402</v>
      </c>
      <c r="EAS19" s="13">
        <v>1199673.3005133099</v>
      </c>
      <c r="EAT19" s="13">
        <v>159995.014570589</v>
      </c>
      <c r="EAU19" s="13">
        <v>11152.9443016199</v>
      </c>
      <c r="EAV19" s="13">
        <v>333638.73505639599</v>
      </c>
      <c r="EAW19" s="13">
        <v>17051.9483980697</v>
      </c>
      <c r="EAX19" s="13">
        <v>41515.215874433103</v>
      </c>
      <c r="EAY19" s="13">
        <v>49079.596127988501</v>
      </c>
      <c r="EAZ19" s="13">
        <v>30325.769596368998</v>
      </c>
      <c r="EBA19" s="13">
        <v>146853.62670699399</v>
      </c>
      <c r="EBB19" s="13">
        <v>20737.771511663901</v>
      </c>
      <c r="EBC19" s="13">
        <v>9593.2294326845895</v>
      </c>
      <c r="EBD19" s="13">
        <v>20189.357280161599</v>
      </c>
      <c r="EBE19" s="13">
        <v>12877.1832897777</v>
      </c>
      <c r="EBF19" s="13">
        <v>22181.640947559499</v>
      </c>
      <c r="EBG19" s="13">
        <v>21042.552456326601</v>
      </c>
      <c r="EBH19" s="13">
        <v>9363.6058389833597</v>
      </c>
      <c r="EBI19" s="13">
        <v>27118.752049526898</v>
      </c>
      <c r="EBJ19" s="13">
        <v>275284.162353024</v>
      </c>
      <c r="EBK19" s="13">
        <v>19929.802003274701</v>
      </c>
      <c r="EBL19" s="13">
        <v>76794.573558778604</v>
      </c>
      <c r="EBM19" s="13">
        <v>11124.120540080299</v>
      </c>
      <c r="EBN19" s="13">
        <v>12619.1717986566</v>
      </c>
      <c r="EBO19" s="13">
        <v>63622.761999361799</v>
      </c>
      <c r="EBP19" s="13">
        <v>17188.774383051401</v>
      </c>
      <c r="EBQ19" s="13">
        <v>9330.8054265595201</v>
      </c>
      <c r="EBR19" s="13">
        <v>12745.891939920701</v>
      </c>
      <c r="EBS19" s="13">
        <v>195155.28320432501</v>
      </c>
      <c r="EBT19" s="13">
        <v>16484.300473182</v>
      </c>
      <c r="EBU19" s="13">
        <v>25650.466524664</v>
      </c>
      <c r="EBV19" s="13">
        <v>8872.7716671718608</v>
      </c>
      <c r="EBW19" s="13">
        <v>8396.7720113073901</v>
      </c>
      <c r="EBX19" s="13">
        <v>22460.235077383899</v>
      </c>
      <c r="EBY19" s="13">
        <v>11896.166602552499</v>
      </c>
      <c r="EBZ19" s="13">
        <v>136625.605103176</v>
      </c>
      <c r="ECA19" s="13">
        <v>76355.147095070002</v>
      </c>
      <c r="ECB19" s="13">
        <v>10957.402010391501</v>
      </c>
      <c r="ECC19" s="13">
        <v>12678.6451697427</v>
      </c>
      <c r="ECD19" s="13">
        <v>12678.6451697427</v>
      </c>
      <c r="ECE19" s="13">
        <v>10651.8756623147</v>
      </c>
      <c r="ECF19" s="13">
        <v>1163989.9871860801</v>
      </c>
      <c r="ECG19" s="13">
        <v>26720435.2062001</v>
      </c>
      <c r="ECH19" s="13">
        <v>91720.8962797024</v>
      </c>
      <c r="ECI19" s="13">
        <v>6370107.9588449402</v>
      </c>
      <c r="ECJ19" s="13">
        <v>644991.51843529695</v>
      </c>
      <c r="ECK19" s="13">
        <v>20400.006594351598</v>
      </c>
      <c r="ECL19" s="13">
        <v>122624.63041305001</v>
      </c>
      <c r="ECM19" s="13">
        <v>34374.9138250736</v>
      </c>
      <c r="ECN19" s="13">
        <v>34374.9138250736</v>
      </c>
      <c r="ECO19" s="13">
        <v>12206.3044092988</v>
      </c>
      <c r="ECP19" s="13">
        <v>9709.4213865670408</v>
      </c>
      <c r="ECQ19" s="13">
        <v>11180.090375292601</v>
      </c>
      <c r="ECR19" s="13">
        <v>13657.787508260601</v>
      </c>
      <c r="ECS19" s="13">
        <v>10368.5695415931</v>
      </c>
      <c r="ECT19" s="13">
        <v>306674.29449681798</v>
      </c>
      <c r="ECU19" s="13">
        <v>17852.494857702</v>
      </c>
      <c r="ECV19" s="13">
        <v>32696.8690583147</v>
      </c>
      <c r="ECW19" s="13">
        <v>12251.124239406499</v>
      </c>
      <c r="ECX19" s="13">
        <v>14706.7469068255</v>
      </c>
      <c r="ECY19" s="13">
        <v>140682.654915261</v>
      </c>
      <c r="ECZ19" s="13">
        <v>14163.7273722303</v>
      </c>
      <c r="EDA19" s="13">
        <v>51670.253213556498</v>
      </c>
      <c r="EDB19" s="13">
        <v>19791.989622414101</v>
      </c>
      <c r="EDC19" s="13">
        <v>33384.811452045098</v>
      </c>
      <c r="EDD19" s="13">
        <v>14564314.7604257</v>
      </c>
      <c r="EDE19" s="13">
        <v>12509.674873359399</v>
      </c>
      <c r="EDF19" s="13">
        <v>105408.850422369</v>
      </c>
      <c r="EDG19" s="13">
        <v>8617.3503587868599</v>
      </c>
      <c r="EDH19" s="13">
        <v>117497.574461966</v>
      </c>
      <c r="EDI19" s="13">
        <v>10173.2805525571</v>
      </c>
      <c r="EDJ19" s="13">
        <v>7204748.2515488304</v>
      </c>
      <c r="EDK19" s="13">
        <v>19914.624754596</v>
      </c>
      <c r="EDL19" s="13">
        <v>1015270.25144924</v>
      </c>
      <c r="EDM19" s="13">
        <v>221727.73284683001</v>
      </c>
      <c r="EDN19" s="13">
        <v>18828.091213255699</v>
      </c>
      <c r="EDO19" s="13">
        <v>125432.300487865</v>
      </c>
      <c r="EDP19" s="13">
        <v>37843767.251355201</v>
      </c>
    </row>
    <row r="20" spans="1:3500" x14ac:dyDescent="0.25">
      <c r="A20" t="s">
        <v>10174</v>
      </c>
      <c r="B20" t="s">
        <v>11349</v>
      </c>
      <c r="C20" t="s">
        <v>11369</v>
      </c>
      <c r="E20" s="13">
        <v>438843.01303967898</v>
      </c>
      <c r="F20" s="13">
        <v>607683.62016791105</v>
      </c>
      <c r="G20" s="13">
        <v>8308936.4834069898</v>
      </c>
      <c r="H20" s="13">
        <v>205643.19706533299</v>
      </c>
      <c r="I20" s="13">
        <v>834936.02633535105</v>
      </c>
      <c r="J20" s="13">
        <v>7484.1737320164102</v>
      </c>
      <c r="K20" s="13">
        <v>22243.843592027999</v>
      </c>
      <c r="L20" s="13">
        <v>104489.226368595</v>
      </c>
      <c r="M20" s="13">
        <v>107037.412085374</v>
      </c>
      <c r="N20" s="13">
        <v>24247.006729554399</v>
      </c>
      <c r="O20" s="13">
        <v>13201.190776654899</v>
      </c>
      <c r="P20" s="13">
        <v>23516.0682483493</v>
      </c>
      <c r="Q20" s="13">
        <v>517603.94370416802</v>
      </c>
      <c r="R20" s="13">
        <v>616101.096543669</v>
      </c>
      <c r="S20" s="13">
        <v>10055.9489336319</v>
      </c>
      <c r="T20" s="13">
        <v>18988.9011301098</v>
      </c>
      <c r="U20" s="13">
        <v>1054349.8492971</v>
      </c>
      <c r="V20" s="13">
        <v>247617.49447904801</v>
      </c>
      <c r="W20" s="13">
        <v>9985280.8715635296</v>
      </c>
      <c r="X20" s="13">
        <v>9985280.8715635296</v>
      </c>
      <c r="Y20" s="13">
        <v>51655.869602105202</v>
      </c>
      <c r="Z20" s="13">
        <v>20977.881502368102</v>
      </c>
      <c r="AA20" s="13">
        <v>179269.78043289899</v>
      </c>
      <c r="AB20" s="13">
        <v>381190.18457300798</v>
      </c>
      <c r="AC20" s="13">
        <v>475467.40411716298</v>
      </c>
      <c r="AD20" s="13">
        <v>27818.3345032656</v>
      </c>
      <c r="AE20" s="13">
        <v>64199.989428902401</v>
      </c>
      <c r="AF20" s="13">
        <v>167600096.55753499</v>
      </c>
      <c r="AG20" s="13">
        <v>55531.0642168212</v>
      </c>
      <c r="AH20" s="13">
        <v>72001574.818490297</v>
      </c>
      <c r="AI20" s="13">
        <v>30401.5533767386</v>
      </c>
      <c r="AJ20" s="13">
        <v>27216.969222381598</v>
      </c>
      <c r="AK20" s="13">
        <v>56684.032858253202</v>
      </c>
      <c r="AL20" s="13">
        <v>825973.17952522496</v>
      </c>
      <c r="AM20" s="13">
        <v>25867.732325995399</v>
      </c>
      <c r="AN20" s="13">
        <v>9289.2889145202498</v>
      </c>
      <c r="AO20" s="13">
        <v>27393.935318635598</v>
      </c>
      <c r="AP20" s="13">
        <v>28511378.817942601</v>
      </c>
      <c r="AQ20" s="13">
        <v>26723.650057676001</v>
      </c>
      <c r="AR20" s="13">
        <v>19063.0636339507</v>
      </c>
      <c r="AS20" s="13">
        <v>15777.7284601887</v>
      </c>
      <c r="AT20" s="13">
        <v>14844.834910732499</v>
      </c>
      <c r="AU20" s="13">
        <v>17580.5186620282</v>
      </c>
      <c r="AV20" s="13">
        <v>19618.2048992118</v>
      </c>
      <c r="AW20" s="13">
        <v>17655.1937548756</v>
      </c>
      <c r="AX20" s="13">
        <v>14823.2010553156</v>
      </c>
      <c r="AY20" s="13">
        <v>160863.087750284</v>
      </c>
      <c r="AZ20" s="13">
        <v>160863.087750284</v>
      </c>
      <c r="BA20" s="13">
        <v>258224.102685391</v>
      </c>
      <c r="BB20" s="13">
        <v>29117.239519921699</v>
      </c>
      <c r="BC20" s="13">
        <v>12106.4091652566</v>
      </c>
      <c r="BD20" s="13">
        <v>12800.0699018919</v>
      </c>
      <c r="BE20" s="13">
        <v>2004358.84473399</v>
      </c>
      <c r="BF20" s="13">
        <v>13069.8402039098</v>
      </c>
      <c r="BG20" s="13">
        <v>34569.229967437597</v>
      </c>
      <c r="BH20" s="13">
        <v>156930.42447277901</v>
      </c>
      <c r="BI20" s="13">
        <v>12973.6806202759</v>
      </c>
      <c r="BJ20" s="13">
        <v>11179.747348467399</v>
      </c>
      <c r="BK20" s="13">
        <v>34259.897983600698</v>
      </c>
      <c r="BL20" s="13">
        <v>83700.532093622096</v>
      </c>
      <c r="BM20" s="13">
        <v>19371.3212811224</v>
      </c>
      <c r="BN20" s="13">
        <v>869958.24726706697</v>
      </c>
      <c r="BO20" s="13">
        <v>87694.273010920602</v>
      </c>
      <c r="BP20" s="13">
        <v>52834.615978291004</v>
      </c>
      <c r="BQ20" s="13">
        <v>18716.653975634199</v>
      </c>
      <c r="BR20" s="13">
        <v>31185.6262231412</v>
      </c>
      <c r="BS20" s="13">
        <v>395605.812253321</v>
      </c>
      <c r="BT20" s="13">
        <v>146287.386785549</v>
      </c>
      <c r="BU20" s="13">
        <v>97588.9490200086</v>
      </c>
      <c r="BV20" s="13">
        <v>327625.248410289</v>
      </c>
      <c r="BW20" s="13">
        <v>439645.89126764698</v>
      </c>
      <c r="BX20" s="13">
        <v>682809.37528937298</v>
      </c>
      <c r="BY20" s="13">
        <v>339276.06520222599</v>
      </c>
      <c r="BZ20" s="13">
        <v>284076.55775055202</v>
      </c>
      <c r="CA20" s="13">
        <v>389437.096802985</v>
      </c>
      <c r="CB20" s="13">
        <v>168684.35861315901</v>
      </c>
      <c r="CC20" s="13">
        <v>25643.141241368299</v>
      </c>
      <c r="CD20" s="13">
        <v>47598.408576125599</v>
      </c>
      <c r="CE20" s="13">
        <v>12497.266607057099</v>
      </c>
      <c r="CF20" s="13">
        <v>19198.993970675601</v>
      </c>
      <c r="CG20" s="13">
        <v>1398348.1948182699</v>
      </c>
      <c r="CH20" s="13">
        <v>15934.553581505499</v>
      </c>
      <c r="CI20" s="13">
        <v>35731.183099977301</v>
      </c>
      <c r="CJ20" s="13">
        <v>45314.647748620897</v>
      </c>
      <c r="CK20" s="13">
        <v>14219.559499978401</v>
      </c>
      <c r="CL20" s="13">
        <v>138037.11228955799</v>
      </c>
      <c r="CM20" s="13">
        <v>179269.78043289899</v>
      </c>
      <c r="CN20" s="13">
        <v>165111.37388392101</v>
      </c>
      <c r="CO20" s="13">
        <v>9705.9208079413202</v>
      </c>
      <c r="CP20" s="13">
        <v>769528.09953148395</v>
      </c>
      <c r="CQ20" s="13">
        <v>119716.316934234</v>
      </c>
      <c r="CR20" s="13">
        <v>29019.411691698398</v>
      </c>
      <c r="CS20" s="13">
        <v>28818.577180328699</v>
      </c>
      <c r="CT20" s="13">
        <v>217278.350436771</v>
      </c>
      <c r="CU20" s="13">
        <v>217278.350436771</v>
      </c>
      <c r="CV20" s="13">
        <v>18221.519733580099</v>
      </c>
      <c r="CW20" s="13">
        <v>18353.7615907217</v>
      </c>
      <c r="CX20" s="13">
        <v>305639.47746098298</v>
      </c>
      <c r="CY20" s="13">
        <v>69799.388188156503</v>
      </c>
      <c r="CZ20" s="13">
        <v>397773.870386669</v>
      </c>
      <c r="DA20" s="13">
        <v>1194679.8921120199</v>
      </c>
      <c r="DB20" s="13">
        <v>638527.94443369098</v>
      </c>
      <c r="DC20" s="13">
        <v>987538.08972477203</v>
      </c>
      <c r="DD20" s="13">
        <v>69523232.797501206</v>
      </c>
      <c r="DE20" s="13">
        <v>659067178.82684696</v>
      </c>
      <c r="DF20" s="13">
        <v>451105.11966091697</v>
      </c>
      <c r="DG20" s="13">
        <v>3173793.9915202102</v>
      </c>
      <c r="DH20" s="13">
        <v>1642640.44228532</v>
      </c>
      <c r="DI20" s="13">
        <v>5324219.5459996304</v>
      </c>
      <c r="DJ20" s="13">
        <v>43472.235096244498</v>
      </c>
      <c r="DK20" s="13">
        <v>15211.798800979201</v>
      </c>
      <c r="DL20" s="13">
        <v>5095503.0245587304</v>
      </c>
      <c r="DM20" s="13">
        <v>627133.79470436205</v>
      </c>
      <c r="DN20" s="13">
        <v>24380.738945579698</v>
      </c>
      <c r="DO20" s="13">
        <v>88518.8660620054</v>
      </c>
      <c r="DP20" s="13">
        <v>231162.76659472199</v>
      </c>
      <c r="DQ20" s="13">
        <v>1219804.5053250799</v>
      </c>
      <c r="DR20" s="13">
        <v>29415.629308190899</v>
      </c>
      <c r="DS20" s="13">
        <v>1810130.9474168799</v>
      </c>
      <c r="DT20" s="13">
        <v>31596.956466521999</v>
      </c>
      <c r="DU20" s="13">
        <v>53982761.419990398</v>
      </c>
      <c r="DV20" s="13">
        <v>53982761.419990398</v>
      </c>
      <c r="DW20" s="13">
        <v>931693.63555675105</v>
      </c>
      <c r="DX20" s="13">
        <v>1638344.0512852401</v>
      </c>
      <c r="DY20" s="13">
        <v>14080.583339224</v>
      </c>
      <c r="DZ20" s="13">
        <v>18499.794286563301</v>
      </c>
      <c r="EA20" s="13">
        <v>2501232.6391976899</v>
      </c>
      <c r="EB20" s="13">
        <v>52135.912653605898</v>
      </c>
      <c r="EC20" s="13">
        <v>43909.107474097298</v>
      </c>
      <c r="ED20" s="13">
        <v>19517.592388073099</v>
      </c>
      <c r="EE20" s="13">
        <v>14075.888125237199</v>
      </c>
      <c r="EF20" s="13">
        <v>12727.327232924899</v>
      </c>
      <c r="EG20" s="13">
        <v>44618.1132283033</v>
      </c>
      <c r="EH20" s="13">
        <v>13654.3853744601</v>
      </c>
      <c r="EI20" s="13">
        <v>12106.585693703501</v>
      </c>
      <c r="EJ20" s="13">
        <v>13874.007378509599</v>
      </c>
      <c r="EK20" s="13">
        <v>12122.651650755401</v>
      </c>
      <c r="EL20" s="13">
        <v>24569.739886556101</v>
      </c>
      <c r="EM20" s="13">
        <v>1123001.70598825</v>
      </c>
      <c r="EN20" s="13">
        <v>75592.344650637999</v>
      </c>
      <c r="EO20" s="13">
        <v>28408.026813225501</v>
      </c>
      <c r="EP20" s="13">
        <v>9231.2997903575106</v>
      </c>
      <c r="EQ20" s="13">
        <v>20908.4083859167</v>
      </c>
      <c r="ER20" s="13">
        <v>12160.510278633499</v>
      </c>
      <c r="ES20" s="13">
        <v>31322.264885351298</v>
      </c>
      <c r="ET20" s="13">
        <v>35173.277246739002</v>
      </c>
      <c r="EU20" s="13">
        <v>61697.439456205502</v>
      </c>
      <c r="EV20" s="13">
        <v>142666.01860434699</v>
      </c>
      <c r="EW20" s="13">
        <v>16396.822807169199</v>
      </c>
      <c r="EX20" s="13">
        <v>10021.0341504933</v>
      </c>
      <c r="EY20" s="13">
        <v>48630.790385394997</v>
      </c>
      <c r="EZ20" s="13">
        <v>52687.61034788</v>
      </c>
      <c r="FA20" s="13">
        <v>17330.010533623499</v>
      </c>
      <c r="FB20" s="13">
        <v>41901.902897164597</v>
      </c>
      <c r="FC20" s="13">
        <v>903769.778036398</v>
      </c>
      <c r="FD20" s="13">
        <v>17908.959579182301</v>
      </c>
      <c r="FE20" s="13">
        <v>151465.504463522</v>
      </c>
      <c r="FF20" s="13">
        <v>151465.504463522</v>
      </c>
      <c r="FG20" s="13">
        <v>54879.264182484403</v>
      </c>
      <c r="FH20" s="13">
        <v>109245.20019837801</v>
      </c>
      <c r="FI20" s="13">
        <v>12320.158576830299</v>
      </c>
      <c r="FJ20" s="13">
        <v>19721.588750043898</v>
      </c>
      <c r="FK20" s="13">
        <v>214685.39827490499</v>
      </c>
      <c r="FL20" s="13">
        <v>214685.39827490499</v>
      </c>
      <c r="FM20" s="13">
        <v>115590.067274639</v>
      </c>
      <c r="FN20" s="13">
        <v>60265.056294071997</v>
      </c>
      <c r="FO20" s="13">
        <v>41125.804617494003</v>
      </c>
      <c r="FP20" s="13">
        <v>50822.369600977603</v>
      </c>
      <c r="FQ20" s="13">
        <v>134686.152358919</v>
      </c>
      <c r="FR20" s="13">
        <v>1451019.32602736</v>
      </c>
      <c r="FS20" s="13">
        <v>61126.820444848097</v>
      </c>
      <c r="FT20" s="13">
        <v>26749.387131549702</v>
      </c>
      <c r="FU20" s="13">
        <v>128032.333061446</v>
      </c>
      <c r="FV20" s="13">
        <v>20330.403881855</v>
      </c>
      <c r="FW20" s="13">
        <v>22310.5539090321</v>
      </c>
      <c r="FX20" s="13">
        <v>353439.00504632801</v>
      </c>
      <c r="FY20" s="13">
        <v>184179.53918543801</v>
      </c>
      <c r="FZ20" s="13">
        <v>188620.88164424599</v>
      </c>
      <c r="GA20" s="13">
        <v>32033.443068402201</v>
      </c>
      <c r="GB20" s="13">
        <v>2316923.8444316899</v>
      </c>
      <c r="GC20" s="13">
        <v>2955250.5695686298</v>
      </c>
      <c r="GD20" s="13">
        <v>108482.366531621</v>
      </c>
      <c r="GE20" s="13">
        <v>130372.038680699</v>
      </c>
      <c r="GF20" s="13">
        <v>35224.235744049904</v>
      </c>
      <c r="GG20" s="13">
        <v>139835.48525816901</v>
      </c>
      <c r="GH20" s="13">
        <v>42914.628037007802</v>
      </c>
      <c r="GI20" s="13">
        <v>28155.7542932428</v>
      </c>
      <c r="GJ20" s="13">
        <v>15115.9317102116</v>
      </c>
      <c r="GK20" s="13">
        <v>16485285.024635401</v>
      </c>
      <c r="GL20" s="13">
        <v>76168270.208026007</v>
      </c>
      <c r="GM20" s="13">
        <v>209439.36998250501</v>
      </c>
      <c r="GN20" s="13">
        <v>297122.50513121003</v>
      </c>
      <c r="GO20" s="13">
        <v>221550.437671394</v>
      </c>
      <c r="GP20" s="13">
        <v>310876.86643127102</v>
      </c>
      <c r="GQ20" s="13">
        <v>3448765.2853369401</v>
      </c>
      <c r="GR20" s="13">
        <v>26703390.477213699</v>
      </c>
      <c r="GS20" s="13">
        <v>61390.986890385597</v>
      </c>
      <c r="GT20" s="13">
        <v>28799.3108004817</v>
      </c>
      <c r="GU20" s="13">
        <v>74388.821584359597</v>
      </c>
      <c r="GV20" s="13">
        <v>26957.020680520101</v>
      </c>
      <c r="GW20" s="13">
        <v>3820397955.0055099</v>
      </c>
      <c r="GX20" s="13">
        <v>101434.79443901101</v>
      </c>
      <c r="GY20" s="13">
        <v>32729.7348989073</v>
      </c>
      <c r="GZ20" s="13">
        <v>173421.14566002099</v>
      </c>
      <c r="HA20" s="13">
        <v>26603.713561360801</v>
      </c>
      <c r="HB20" s="13">
        <v>40482.923115072699</v>
      </c>
      <c r="HC20" s="13">
        <v>538038.72505892499</v>
      </c>
      <c r="HD20" s="13">
        <v>33614.653771482503</v>
      </c>
      <c r="HE20" s="13">
        <v>17959.771802315699</v>
      </c>
      <c r="HF20" s="13">
        <v>24669.797098526898</v>
      </c>
      <c r="HG20" s="13">
        <v>562512.09626106604</v>
      </c>
      <c r="HH20" s="13">
        <v>980688.51780322101</v>
      </c>
      <c r="HI20" s="13">
        <v>71707.567730336697</v>
      </c>
      <c r="HJ20" s="13">
        <v>13344.6229436261</v>
      </c>
      <c r="HK20" s="13">
        <v>13211.720511142201</v>
      </c>
      <c r="HL20" s="13">
        <v>13199.187687403501</v>
      </c>
      <c r="HM20" s="13">
        <v>20732.507777998399</v>
      </c>
      <c r="HN20" s="13">
        <v>11972.9172107457</v>
      </c>
      <c r="HO20" s="13">
        <v>29986.646672962299</v>
      </c>
      <c r="HP20" s="13">
        <v>11509190.168522401</v>
      </c>
      <c r="HQ20" s="13">
        <v>527838.811518854</v>
      </c>
      <c r="HR20" s="13">
        <v>602592.02828323899</v>
      </c>
      <c r="HS20" s="13">
        <v>30454.758747609802</v>
      </c>
      <c r="HT20" s="13">
        <v>22412.3586709066</v>
      </c>
      <c r="HU20" s="13">
        <v>16029.777210423799</v>
      </c>
      <c r="HV20" s="13">
        <v>29146.027825530098</v>
      </c>
      <c r="HW20" s="13">
        <v>24618.4891704314</v>
      </c>
      <c r="HX20" s="13">
        <v>13379.274963949299</v>
      </c>
      <c r="HY20" s="13">
        <v>12360.295950354501</v>
      </c>
      <c r="HZ20" s="13">
        <v>704988.67957448796</v>
      </c>
      <c r="IA20" s="13">
        <v>44807.331478587599</v>
      </c>
      <c r="IB20" s="13">
        <v>11933.632658127101</v>
      </c>
      <c r="IC20" s="13">
        <v>100655.20816343999</v>
      </c>
      <c r="ID20" s="13">
        <v>44276.610482368298</v>
      </c>
      <c r="IE20" s="13">
        <v>331032.17850431701</v>
      </c>
      <c r="IF20" s="13">
        <v>12926.632409444001</v>
      </c>
      <c r="IG20" s="13">
        <v>167763.48146461701</v>
      </c>
      <c r="IH20" s="13">
        <v>170166.45132557701</v>
      </c>
      <c r="II20" s="13">
        <v>237507.36776447899</v>
      </c>
      <c r="IJ20" s="13">
        <v>68440.79123956</v>
      </c>
      <c r="IK20" s="13">
        <v>1834572.7825175</v>
      </c>
      <c r="IL20" s="13">
        <v>75903.103666463096</v>
      </c>
      <c r="IM20" s="13">
        <v>5254588.97718421</v>
      </c>
      <c r="IN20" s="13">
        <v>100794.28904957901</v>
      </c>
      <c r="IO20" s="13">
        <v>80854.331538359198</v>
      </c>
      <c r="IP20" s="13">
        <v>16883.260279866201</v>
      </c>
      <c r="IQ20" s="13">
        <v>264017.03974081599</v>
      </c>
      <c r="IR20" s="13">
        <v>2933624.4366628998</v>
      </c>
      <c r="IS20" s="13">
        <v>271473.44862903003</v>
      </c>
      <c r="IT20" s="13">
        <v>65770.391088168704</v>
      </c>
      <c r="IU20" s="13">
        <v>35444.143104108698</v>
      </c>
      <c r="IV20" s="13">
        <v>258224.102685391</v>
      </c>
      <c r="IW20" s="13">
        <v>754127.16102718201</v>
      </c>
      <c r="IX20" s="13">
        <v>234639.44215651799</v>
      </c>
      <c r="IY20" s="13">
        <v>723070.44392306102</v>
      </c>
      <c r="IZ20" s="13">
        <v>1342615.3072623401</v>
      </c>
      <c r="JA20" s="13">
        <v>3614858.02995844</v>
      </c>
      <c r="JB20" s="13">
        <v>15638.314242398101</v>
      </c>
      <c r="JC20" s="13">
        <v>233763.76167982401</v>
      </c>
      <c r="JD20" s="13">
        <v>54000.054180391802</v>
      </c>
      <c r="JE20" s="13">
        <v>321507.951694961</v>
      </c>
      <c r="JF20" s="13">
        <v>295796.07540409802</v>
      </c>
      <c r="JG20" s="13">
        <v>187943.62194465601</v>
      </c>
      <c r="JH20" s="13">
        <v>351527.11279599398</v>
      </c>
      <c r="JI20" s="13">
        <v>27145.342685391701</v>
      </c>
      <c r="JJ20" s="13">
        <v>14007.664123460499</v>
      </c>
      <c r="JK20" s="13">
        <v>236455.42114076001</v>
      </c>
      <c r="JL20" s="13">
        <v>77822.747702779001</v>
      </c>
      <c r="JM20" s="13">
        <v>17769.518052538198</v>
      </c>
      <c r="JN20" s="13">
        <v>14285.2982814324</v>
      </c>
      <c r="JO20" s="13">
        <v>631035.14300135802</v>
      </c>
      <c r="JP20" s="13">
        <v>11326.940427229199</v>
      </c>
      <c r="JQ20" s="13">
        <v>22843.363311442401</v>
      </c>
      <c r="JR20" s="13">
        <v>228296.28646343501</v>
      </c>
      <c r="JS20" s="13">
        <v>12549.875495267601</v>
      </c>
      <c r="JT20" s="13">
        <v>387425.40940001298</v>
      </c>
      <c r="JU20" s="13">
        <v>14655.0692881083</v>
      </c>
      <c r="JV20" s="13">
        <v>126591.036576472</v>
      </c>
      <c r="JW20" s="13">
        <v>207157.084661353</v>
      </c>
      <c r="JX20" s="13">
        <v>14496.314891944499</v>
      </c>
      <c r="JY20" s="13">
        <v>25553.769329901701</v>
      </c>
      <c r="JZ20" s="13">
        <v>22354.3074932114</v>
      </c>
      <c r="KA20" s="13">
        <v>22436.5863443011</v>
      </c>
      <c r="KB20" s="13">
        <v>14438.1129345232</v>
      </c>
      <c r="KC20" s="13">
        <v>13299.2787451515</v>
      </c>
      <c r="KD20" s="13">
        <v>14042.8988031304</v>
      </c>
      <c r="KE20" s="13">
        <v>12843.885894937201</v>
      </c>
      <c r="KF20" s="13">
        <v>2359105.8662952199</v>
      </c>
      <c r="KG20" s="13">
        <v>27233.706128242098</v>
      </c>
      <c r="KH20" s="13">
        <v>271151.28994049801</v>
      </c>
      <c r="KI20" s="13">
        <v>11624.2504099581</v>
      </c>
      <c r="KJ20" s="13">
        <v>25685.452308583499</v>
      </c>
      <c r="KK20" s="13">
        <v>19442.574727230502</v>
      </c>
      <c r="KL20" s="13">
        <v>31290.9638801785</v>
      </c>
      <c r="KM20" s="13">
        <v>12321.4559533626</v>
      </c>
      <c r="KN20" s="13">
        <v>3574278.5571915</v>
      </c>
      <c r="KO20" s="13">
        <v>1449639.6172147901</v>
      </c>
      <c r="KP20" s="13">
        <v>30234.7686292863</v>
      </c>
      <c r="KQ20" s="13">
        <v>95216.040035220998</v>
      </c>
      <c r="KR20" s="13">
        <v>27298.7846164451</v>
      </c>
      <c r="KS20" s="13">
        <v>12595.148291990099</v>
      </c>
      <c r="KT20" s="13">
        <v>33207.133851667502</v>
      </c>
      <c r="KU20" s="13">
        <v>338111.61267813301</v>
      </c>
      <c r="KV20" s="13">
        <v>1259728.71031255</v>
      </c>
      <c r="KW20" s="13">
        <v>258982.973226314</v>
      </c>
      <c r="KX20" s="13">
        <v>31740.707457701799</v>
      </c>
      <c r="KY20" s="13">
        <v>2224139.3965782798</v>
      </c>
      <c r="KZ20" s="13">
        <v>3506286.10082987</v>
      </c>
      <c r="LA20" s="13">
        <v>1264490.1888324199</v>
      </c>
      <c r="LB20" s="13">
        <v>7599.1848256224403</v>
      </c>
      <c r="LC20" s="13">
        <v>23953445.9761937</v>
      </c>
      <c r="LD20" s="13">
        <v>75009.517971954599</v>
      </c>
      <c r="LE20" s="13">
        <v>285386.05377759697</v>
      </c>
      <c r="LF20" s="13">
        <v>424779.453708385</v>
      </c>
      <c r="LG20" s="13">
        <v>10907.309605685299</v>
      </c>
      <c r="LH20" s="13">
        <v>1347515.24085287</v>
      </c>
      <c r="LI20" s="13">
        <v>20368.531698744799</v>
      </c>
      <c r="LJ20" s="13">
        <v>226155.872858894</v>
      </c>
      <c r="LK20" s="13">
        <v>30604.327998488301</v>
      </c>
      <c r="LL20" s="13">
        <v>15865.6042898537</v>
      </c>
      <c r="LM20" s="13">
        <v>387022.39045716199</v>
      </c>
      <c r="LN20" s="13">
        <v>91231.864229686296</v>
      </c>
      <c r="LO20" s="13">
        <v>270293.09201382601</v>
      </c>
      <c r="LP20" s="13">
        <v>24534.925993384299</v>
      </c>
      <c r="LQ20" s="13">
        <v>12386100.0128213</v>
      </c>
      <c r="LR20" s="13">
        <v>14370.5351998034</v>
      </c>
      <c r="LS20" s="13">
        <v>19989.5572915021</v>
      </c>
      <c r="LT20" s="13">
        <v>282228.02123332402</v>
      </c>
      <c r="LU20" s="13">
        <v>401870.40598422103</v>
      </c>
      <c r="LV20" s="13">
        <v>97395.637650176999</v>
      </c>
      <c r="LW20" s="13">
        <v>112791.975435567</v>
      </c>
      <c r="LX20" s="13">
        <v>271151.28994049801</v>
      </c>
      <c r="LY20" s="13">
        <v>17310.9357354272</v>
      </c>
      <c r="LZ20" s="13">
        <v>26862.750472569802</v>
      </c>
      <c r="MA20" s="13">
        <v>39493.628161471097</v>
      </c>
      <c r="MB20" s="13">
        <v>28235.567217837401</v>
      </c>
      <c r="MC20" s="13">
        <v>89572.062299043799</v>
      </c>
      <c r="MD20" s="13">
        <v>14569.136990261501</v>
      </c>
      <c r="ME20" s="13">
        <v>19406.068557664701</v>
      </c>
      <c r="MF20" s="13">
        <v>16356064.686063901</v>
      </c>
      <c r="MG20" s="13">
        <v>6554897.1878159204</v>
      </c>
      <c r="MH20" s="13">
        <v>184506.05696196301</v>
      </c>
      <c r="MI20" s="13">
        <v>161419.52749211399</v>
      </c>
      <c r="MJ20" s="13">
        <v>148875.821586412</v>
      </c>
      <c r="MK20" s="13">
        <v>13842.5134408103</v>
      </c>
      <c r="ML20" s="13">
        <v>39339.232606019999</v>
      </c>
      <c r="MM20" s="13">
        <v>20513.102671553301</v>
      </c>
      <c r="MN20" s="13">
        <v>283938.23769528302</v>
      </c>
      <c r="MO20" s="13">
        <v>1854501.84804945</v>
      </c>
      <c r="MP20" s="13">
        <v>108549.129560728</v>
      </c>
      <c r="MQ20" s="13">
        <v>9969.4612935632904</v>
      </c>
      <c r="MR20" s="13">
        <v>12037.531637639</v>
      </c>
      <c r="MS20" s="13">
        <v>11953.7100807193</v>
      </c>
      <c r="MT20" s="13">
        <v>198747.95270801699</v>
      </c>
      <c r="MU20" s="13">
        <v>22876.267021519601</v>
      </c>
      <c r="MV20" s="13">
        <v>6511874.0889135404</v>
      </c>
      <c r="MW20" s="13">
        <v>450988.85209048202</v>
      </c>
      <c r="MX20" s="13">
        <v>145826.03518844201</v>
      </c>
      <c r="MY20" s="13">
        <v>15303.076020020901</v>
      </c>
      <c r="MZ20" s="13">
        <v>128468.263440624</v>
      </c>
      <c r="NA20" s="13">
        <v>89716.352066805004</v>
      </c>
      <c r="NB20" s="13">
        <v>86751.890177479101</v>
      </c>
      <c r="NC20" s="13">
        <v>174183.705529656</v>
      </c>
      <c r="ND20" s="13">
        <v>115086.296297208</v>
      </c>
      <c r="NE20" s="13">
        <v>101358.981161997</v>
      </c>
      <c r="NF20" s="13">
        <v>3951838.8219690602</v>
      </c>
      <c r="NG20" s="13">
        <v>98774.739148738197</v>
      </c>
      <c r="NH20" s="13">
        <v>20590182.611409701</v>
      </c>
      <c r="NI20" s="13">
        <v>515919.04308422201</v>
      </c>
      <c r="NJ20" s="13">
        <v>820577.656121957</v>
      </c>
      <c r="NK20" s="13">
        <v>291601.87259871903</v>
      </c>
      <c r="NL20" s="13">
        <v>12516.3951783554</v>
      </c>
      <c r="NM20" s="13">
        <v>13188.4098436932</v>
      </c>
      <c r="NN20" s="13">
        <v>268597.348533482</v>
      </c>
      <c r="NO20" s="13">
        <v>227589.577566077</v>
      </c>
      <c r="NP20" s="13">
        <v>4271492.6062575597</v>
      </c>
      <c r="NQ20" s="13">
        <v>448508.29184742097</v>
      </c>
      <c r="NR20" s="13">
        <v>139052.34506128999</v>
      </c>
      <c r="NS20" s="13">
        <v>170943.43763846901</v>
      </c>
      <c r="NT20" s="13">
        <v>140684.73577433499</v>
      </c>
      <c r="NU20" s="13">
        <v>24236.788594564801</v>
      </c>
      <c r="NV20" s="13">
        <v>1113799.03675058</v>
      </c>
      <c r="NW20" s="13">
        <v>913780.09733654198</v>
      </c>
      <c r="NX20" s="13">
        <v>3660229.5038752202</v>
      </c>
      <c r="NY20" s="13">
        <v>128089.92851411999</v>
      </c>
      <c r="NZ20" s="13">
        <v>131036.37516875799</v>
      </c>
      <c r="OA20" s="13">
        <v>96110.854944791296</v>
      </c>
      <c r="OB20" s="13">
        <v>36492.108715038303</v>
      </c>
      <c r="OC20" s="13">
        <v>18441.7480520965</v>
      </c>
      <c r="OD20" s="13">
        <v>134602.31030023799</v>
      </c>
      <c r="OE20" s="13">
        <v>12847.995384079701</v>
      </c>
      <c r="OF20" s="13">
        <v>9416.60595974219</v>
      </c>
      <c r="OG20" s="13">
        <v>15571.834993598701</v>
      </c>
      <c r="OH20" s="13">
        <v>170834.040759508</v>
      </c>
      <c r="OI20" s="13">
        <v>132185.780814878</v>
      </c>
      <c r="OJ20" s="13">
        <v>64561.646464816098</v>
      </c>
      <c r="OK20" s="13">
        <v>68336.966079538994</v>
      </c>
      <c r="OL20" s="13">
        <v>924753.17622072296</v>
      </c>
      <c r="OM20" s="13">
        <v>819417.40251807298</v>
      </c>
      <c r="ON20" s="13">
        <v>199437.070330196</v>
      </c>
      <c r="OO20" s="13">
        <v>1417792.1796609501</v>
      </c>
      <c r="OP20" s="13">
        <v>1417792.1796609501</v>
      </c>
      <c r="OQ20" s="13">
        <v>772215.83949066396</v>
      </c>
      <c r="OR20" s="13">
        <v>2488522.7785543902</v>
      </c>
      <c r="OS20" s="13">
        <v>246825.85813013601</v>
      </c>
      <c r="OT20" s="13">
        <v>16788.673946189301</v>
      </c>
      <c r="OU20" s="13">
        <v>17690.827447629701</v>
      </c>
      <c r="OV20" s="13">
        <v>112277.67238018</v>
      </c>
      <c r="OW20" s="13">
        <v>91987.7131552231</v>
      </c>
      <c r="OX20" s="13">
        <v>1155978.0824309799</v>
      </c>
      <c r="OY20" s="13">
        <v>70680.611505298599</v>
      </c>
      <c r="OZ20" s="13">
        <v>13944.132149319301</v>
      </c>
      <c r="PA20" s="13">
        <v>15065.9646936184</v>
      </c>
      <c r="PB20" s="13">
        <v>202270.03542541101</v>
      </c>
      <c r="PC20" s="13">
        <v>1437807.0929326301</v>
      </c>
      <c r="PD20" s="13">
        <v>324558.36924276501</v>
      </c>
      <c r="PE20" s="13">
        <v>1768215.8836976599</v>
      </c>
      <c r="PF20" s="13">
        <v>105072.985775197</v>
      </c>
      <c r="PG20" s="13">
        <v>179583.39190025601</v>
      </c>
      <c r="PH20" s="13">
        <v>17981.766804773401</v>
      </c>
      <c r="PI20" s="13">
        <v>748287.78118714702</v>
      </c>
      <c r="PJ20" s="13">
        <v>912126.69387630199</v>
      </c>
      <c r="PK20" s="13">
        <v>535693.23272145598</v>
      </c>
      <c r="PL20" s="13">
        <v>23726.875608039201</v>
      </c>
      <c r="PM20" s="13">
        <v>49841.155513855199</v>
      </c>
      <c r="PN20" s="13">
        <v>59458.740175661398</v>
      </c>
      <c r="PO20" s="13">
        <v>59458.740175661398</v>
      </c>
      <c r="PP20" s="13">
        <v>18843.909022132601</v>
      </c>
      <c r="PQ20" s="13">
        <v>158411.778921455</v>
      </c>
      <c r="PR20" s="13">
        <v>17127.527505846701</v>
      </c>
      <c r="PS20" s="13">
        <v>1727045.4512511799</v>
      </c>
      <c r="PT20" s="13">
        <v>154617.98888169599</v>
      </c>
      <c r="PU20" s="13">
        <v>89082.3629583976</v>
      </c>
      <c r="PV20" s="13">
        <v>61455.2610290675</v>
      </c>
      <c r="PW20" s="13">
        <v>127393.45091312499</v>
      </c>
      <c r="PX20" s="13">
        <v>12537.3166015282</v>
      </c>
      <c r="PY20" s="13">
        <v>23718.7960246941</v>
      </c>
      <c r="PZ20" s="13">
        <v>67742.353686464907</v>
      </c>
      <c r="QA20" s="13">
        <v>134501.05138148501</v>
      </c>
      <c r="QB20" s="13">
        <v>1011716.09249803</v>
      </c>
      <c r="QC20" s="13">
        <v>1234068.7311929699</v>
      </c>
      <c r="QD20" s="13">
        <v>47851.540134160998</v>
      </c>
      <c r="QE20" s="13">
        <v>14922.9379146418</v>
      </c>
      <c r="QF20" s="13">
        <v>25174.503131788701</v>
      </c>
      <c r="QG20" s="13">
        <v>45540.3611567142</v>
      </c>
      <c r="QH20" s="13">
        <v>20106.933876139701</v>
      </c>
      <c r="QI20" s="13">
        <v>23844.729493081999</v>
      </c>
      <c r="QJ20" s="13">
        <v>12535.088287836599</v>
      </c>
      <c r="QK20" s="13">
        <v>150032.49771686099</v>
      </c>
      <c r="QL20" s="13">
        <v>59718.039354545901</v>
      </c>
      <c r="QM20" s="13">
        <v>1040037.18917652</v>
      </c>
      <c r="QN20" s="13">
        <v>1040037.18917652</v>
      </c>
      <c r="QO20" s="13">
        <v>14925.630864348699</v>
      </c>
      <c r="QP20" s="13">
        <v>29374.721895742601</v>
      </c>
      <c r="QQ20" s="13">
        <v>18794.987136446001</v>
      </c>
      <c r="QR20" s="13">
        <v>13259.621380148499</v>
      </c>
      <c r="QS20" s="13">
        <v>12491.2388232051</v>
      </c>
      <c r="QT20" s="13">
        <v>12565.217297477</v>
      </c>
      <c r="QU20" s="13">
        <v>9945.0293338390802</v>
      </c>
      <c r="QV20" s="13">
        <v>12475.125544012701</v>
      </c>
      <c r="QW20" s="13">
        <v>6511874.0889135404</v>
      </c>
      <c r="QX20" s="13">
        <v>140315.86070058899</v>
      </c>
      <c r="QY20" s="13">
        <v>967121.66570762999</v>
      </c>
      <c r="QZ20" s="13">
        <v>34640.773492310997</v>
      </c>
      <c r="RA20" s="13">
        <v>19385.065382606401</v>
      </c>
      <c r="RB20" s="13">
        <v>111708.570232454</v>
      </c>
      <c r="RC20" s="13">
        <v>2173133.4401400699</v>
      </c>
      <c r="RD20" s="13">
        <v>18684.344598260599</v>
      </c>
      <c r="RE20" s="13">
        <v>79933.567091601304</v>
      </c>
      <c r="RF20" s="13">
        <v>12874.138997300901</v>
      </c>
      <c r="RG20" s="13">
        <v>206233.64683188099</v>
      </c>
      <c r="RH20" s="13">
        <v>994100.65802950505</v>
      </c>
      <c r="RI20" s="13">
        <v>17944.1947238051</v>
      </c>
      <c r="RJ20" s="13">
        <v>16439.181364155698</v>
      </c>
      <c r="RK20" s="13">
        <v>14296.343347534401</v>
      </c>
      <c r="RL20" s="13">
        <v>152002.86976698201</v>
      </c>
      <c r="RM20" s="13">
        <v>69283.416560781101</v>
      </c>
      <c r="RN20" s="13">
        <v>38973.062471314697</v>
      </c>
      <c r="RO20" s="13">
        <v>51934.736881849502</v>
      </c>
      <c r="RP20" s="13">
        <v>20702.518537779</v>
      </c>
      <c r="RQ20" s="13">
        <v>12598.2749796476</v>
      </c>
      <c r="RR20" s="13">
        <v>487263.71881537599</v>
      </c>
      <c r="RS20" s="13">
        <v>487263.71881537599</v>
      </c>
      <c r="RT20" s="13">
        <v>11430.498341107699</v>
      </c>
      <c r="RU20" s="13">
        <v>67804.795459747693</v>
      </c>
      <c r="RV20" s="13">
        <v>151465.504463522</v>
      </c>
      <c r="RW20" s="13">
        <v>11827.376799814099</v>
      </c>
      <c r="RX20" s="13">
        <v>3476287.3396471599</v>
      </c>
      <c r="RY20" s="13">
        <v>20766.2268339724</v>
      </c>
      <c r="RZ20" s="13">
        <v>125327252.431613</v>
      </c>
      <c r="SA20" s="13">
        <v>16583.780466453401</v>
      </c>
      <c r="SB20" s="13">
        <v>583730.06630957604</v>
      </c>
      <c r="SC20" s="13">
        <v>46548.417253824897</v>
      </c>
      <c r="SD20" s="13">
        <v>137866.15292689201</v>
      </c>
      <c r="SE20" s="13">
        <v>11217.036005199299</v>
      </c>
      <c r="SF20" s="13">
        <v>1250936.7602693101</v>
      </c>
      <c r="SG20" s="13">
        <v>13046195.3829877</v>
      </c>
      <c r="SH20" s="13">
        <v>9329.6664687287503</v>
      </c>
      <c r="SI20" s="13">
        <v>8401.5846758367006</v>
      </c>
      <c r="SJ20" s="13">
        <v>9644.2062162628899</v>
      </c>
      <c r="SK20" s="13">
        <v>14326.6313081714</v>
      </c>
      <c r="SL20" s="13">
        <v>55244.179931072496</v>
      </c>
      <c r="SM20" s="13">
        <v>264803.37018637999</v>
      </c>
      <c r="SN20" s="13">
        <v>48297.322620060397</v>
      </c>
      <c r="SO20" s="13">
        <v>55897.019836421801</v>
      </c>
      <c r="SP20" s="13">
        <v>18733.4805808524</v>
      </c>
      <c r="SQ20" s="13">
        <v>289444.76877359702</v>
      </c>
      <c r="SR20" s="13">
        <v>11810.786350657399</v>
      </c>
      <c r="SS20" s="13">
        <v>612468.12710076</v>
      </c>
      <c r="ST20" s="13">
        <v>356502.915249991</v>
      </c>
      <c r="SU20" s="13">
        <v>226340.25009019001</v>
      </c>
      <c r="SV20" s="13">
        <v>354572.28244231001</v>
      </c>
      <c r="SW20" s="13">
        <v>120887.11811334699</v>
      </c>
      <c r="SX20" s="13">
        <v>14064.8890734078</v>
      </c>
      <c r="SY20" s="13">
        <v>52627.512489214103</v>
      </c>
      <c r="SZ20" s="13">
        <v>85138.980935296699</v>
      </c>
      <c r="TA20" s="13">
        <v>50099.677017162299</v>
      </c>
      <c r="TB20" s="13">
        <v>88808.599395150406</v>
      </c>
      <c r="TC20" s="13">
        <v>205784.31789085601</v>
      </c>
      <c r="TD20" s="13">
        <v>57137.340995913801</v>
      </c>
      <c r="TE20" s="13">
        <v>98779.280548104405</v>
      </c>
      <c r="TF20" s="13">
        <v>6371457.8411402004</v>
      </c>
      <c r="TG20" s="13">
        <v>223363.337071191</v>
      </c>
      <c r="TH20" s="13">
        <v>46838.070277536703</v>
      </c>
      <c r="TI20" s="13">
        <v>17977.6752832364</v>
      </c>
      <c r="TJ20" s="13">
        <v>12914.5745189711</v>
      </c>
      <c r="TK20" s="13">
        <v>12188.103026110301</v>
      </c>
      <c r="TL20" s="13">
        <v>9356.6324084130392</v>
      </c>
      <c r="TM20" s="13">
        <v>10943.5431961208</v>
      </c>
      <c r="TN20" s="13">
        <v>11558.4878025258</v>
      </c>
      <c r="TO20" s="13">
        <v>13113.878069758801</v>
      </c>
      <c r="TP20" s="13">
        <v>10174.413792879801</v>
      </c>
      <c r="TQ20" s="13">
        <v>13390.2327654816</v>
      </c>
      <c r="TR20" s="13">
        <v>13045.260315290399</v>
      </c>
      <c r="TS20" s="13">
        <v>18761.737453137201</v>
      </c>
      <c r="TT20" s="13">
        <v>15100.307715201199</v>
      </c>
      <c r="TU20" s="13">
        <v>2283337.92887067</v>
      </c>
      <c r="TV20" s="13">
        <v>24975.096946108501</v>
      </c>
      <c r="TW20" s="13">
        <v>101784.208492099</v>
      </c>
      <c r="TX20" s="13">
        <v>18679.381468399199</v>
      </c>
      <c r="TY20" s="13">
        <v>271479.08847805398</v>
      </c>
      <c r="TZ20" s="13">
        <v>21133.635149869198</v>
      </c>
      <c r="UA20" s="13">
        <v>71990.096248282003</v>
      </c>
      <c r="UB20" s="13">
        <v>2005088.06642038</v>
      </c>
      <c r="UC20" s="13">
        <v>10400.1611479557</v>
      </c>
      <c r="UD20" s="13">
        <v>10172.305351466601</v>
      </c>
      <c r="UE20" s="13">
        <v>57038.594644409</v>
      </c>
      <c r="UF20" s="13">
        <v>419319.96546179597</v>
      </c>
      <c r="UG20" s="13">
        <v>25226.421846745801</v>
      </c>
      <c r="UH20" s="13">
        <v>32882.706671666703</v>
      </c>
      <c r="UI20" s="13">
        <v>16280.5152974704</v>
      </c>
      <c r="UJ20" s="13">
        <v>18703.836304193101</v>
      </c>
      <c r="UK20" s="13">
        <v>852773.33664092398</v>
      </c>
      <c r="UL20" s="13">
        <v>260581.215054545</v>
      </c>
      <c r="UM20" s="13">
        <v>35184.7706889373</v>
      </c>
      <c r="UN20" s="13">
        <v>14004.5387249285</v>
      </c>
      <c r="UO20" s="13">
        <v>131333.23819812201</v>
      </c>
      <c r="UP20" s="13">
        <v>26776.7148756471</v>
      </c>
      <c r="UQ20" s="13">
        <v>45962.899514005599</v>
      </c>
      <c r="UR20" s="13">
        <v>37676256.388869502</v>
      </c>
      <c r="US20" s="13">
        <v>3231837.1279341001</v>
      </c>
      <c r="UT20" s="13">
        <v>3372316.21377174</v>
      </c>
      <c r="UU20" s="13">
        <v>89810.432351886397</v>
      </c>
      <c r="UV20" s="13">
        <v>208954.256114574</v>
      </c>
      <c r="UW20" s="13">
        <v>40842.997121506603</v>
      </c>
      <c r="UX20" s="13">
        <v>26782.433676315799</v>
      </c>
      <c r="UY20" s="13">
        <v>27010.735975518601</v>
      </c>
      <c r="UZ20" s="13">
        <v>23583.741348575899</v>
      </c>
      <c r="VA20" s="13">
        <v>27238.5010064081</v>
      </c>
      <c r="VB20" s="13">
        <v>782465.71123523999</v>
      </c>
      <c r="VC20" s="13">
        <v>4077701.9349231902</v>
      </c>
      <c r="VD20" s="13">
        <v>103393.80892614</v>
      </c>
      <c r="VE20" s="13">
        <v>10519.0332982159</v>
      </c>
      <c r="VF20" s="13">
        <v>51324.420532452503</v>
      </c>
      <c r="VG20" s="13">
        <v>399441.43461013999</v>
      </c>
      <c r="VH20" s="13">
        <v>13399.712128217099</v>
      </c>
      <c r="VI20" s="13">
        <v>19838.941332241098</v>
      </c>
      <c r="VJ20" s="13">
        <v>24494.085992512799</v>
      </c>
      <c r="VK20" s="13">
        <v>172723.50752005901</v>
      </c>
      <c r="VL20" s="13">
        <v>134715.83262483901</v>
      </c>
      <c r="VM20" s="13">
        <v>115525.129320008</v>
      </c>
      <c r="VN20" s="13">
        <v>236141.415905937</v>
      </c>
      <c r="VO20" s="13">
        <v>33954.811465449602</v>
      </c>
      <c r="VP20" s="13">
        <v>97643.675974920101</v>
      </c>
      <c r="VQ20" s="13">
        <v>56684.032858253202</v>
      </c>
      <c r="VR20" s="13">
        <v>17781.580364068799</v>
      </c>
      <c r="VS20" s="13">
        <v>86084.366195684095</v>
      </c>
      <c r="VT20" s="13">
        <v>91777.782234243001</v>
      </c>
      <c r="VU20" s="13">
        <v>15208.4491424917</v>
      </c>
      <c r="VV20" s="13">
        <v>13668.997764899599</v>
      </c>
      <c r="VW20" s="13">
        <v>128080.736811669</v>
      </c>
      <c r="VX20" s="13">
        <v>189935.03807361799</v>
      </c>
      <c r="VY20" s="13">
        <v>85429.392385907195</v>
      </c>
      <c r="VZ20" s="13">
        <v>665116.605511892</v>
      </c>
      <c r="WA20" s="13">
        <v>79242129.856955707</v>
      </c>
      <c r="WB20" s="13">
        <v>35573358.551430002</v>
      </c>
      <c r="WC20" s="13">
        <v>185698.00544935599</v>
      </c>
      <c r="WD20" s="13">
        <v>10268.7138165378</v>
      </c>
      <c r="WE20" s="13">
        <v>79236.081619395394</v>
      </c>
      <c r="WF20" s="13">
        <v>76658.541232769901</v>
      </c>
      <c r="WG20" s="13">
        <v>96675.096405715594</v>
      </c>
      <c r="WH20" s="13">
        <v>62341.4903738215</v>
      </c>
      <c r="WI20" s="13">
        <v>151637.12497996801</v>
      </c>
      <c r="WJ20" s="13">
        <v>62341.4903738215</v>
      </c>
      <c r="WK20" s="13">
        <v>13265.9370602299</v>
      </c>
      <c r="WL20" s="13">
        <v>14839.067210216899</v>
      </c>
      <c r="WM20" s="13">
        <v>17235.850524796999</v>
      </c>
      <c r="WN20" s="13">
        <v>12644.648150418499</v>
      </c>
      <c r="WO20" s="13">
        <v>12130.3491826586</v>
      </c>
      <c r="WP20" s="13">
        <v>18921.149469406701</v>
      </c>
      <c r="WQ20" s="13">
        <v>15191.304780049901</v>
      </c>
      <c r="WR20" s="13">
        <v>1735641.9676320399</v>
      </c>
      <c r="WS20" s="13">
        <v>227072.04913334301</v>
      </c>
      <c r="WT20" s="13">
        <v>90901.4158856633</v>
      </c>
      <c r="WU20" s="13">
        <v>175974.66698241001</v>
      </c>
      <c r="WV20" s="13">
        <v>9660.5836621404906</v>
      </c>
      <c r="WW20" s="13">
        <v>22850.351461740898</v>
      </c>
      <c r="WX20" s="13">
        <v>247277.29446942001</v>
      </c>
      <c r="WY20" s="13">
        <v>26450308.453312401</v>
      </c>
      <c r="WZ20" s="13">
        <v>26450308.453312401</v>
      </c>
      <c r="XA20" s="13">
        <v>1369358.18933459</v>
      </c>
      <c r="XB20" s="13">
        <v>39467.3532602255</v>
      </c>
      <c r="XC20" s="13">
        <v>72694.228609267797</v>
      </c>
      <c r="XD20" s="13">
        <v>13403.617649057</v>
      </c>
      <c r="XE20" s="13">
        <v>13787.8837764214</v>
      </c>
      <c r="XF20" s="13">
        <v>15744.1931934849</v>
      </c>
      <c r="XG20" s="13">
        <v>47897.692936364103</v>
      </c>
      <c r="XH20" s="13">
        <v>50246.200114266801</v>
      </c>
      <c r="XI20" s="13">
        <v>26892.333665128601</v>
      </c>
      <c r="XJ20" s="13">
        <v>1115617.4750785499</v>
      </c>
      <c r="XK20" s="13">
        <v>47619.8206920991</v>
      </c>
      <c r="XL20" s="13">
        <v>75653.1248634777</v>
      </c>
      <c r="XM20" s="13">
        <v>7622329.2847812297</v>
      </c>
      <c r="XN20" s="13">
        <v>96763.417706974506</v>
      </c>
      <c r="XO20" s="13">
        <v>728600.21544022905</v>
      </c>
      <c r="XP20" s="13">
        <v>23953445.9761937</v>
      </c>
      <c r="XQ20" s="13">
        <v>19256.0594308746</v>
      </c>
      <c r="XR20" s="13">
        <v>650213.466963846</v>
      </c>
      <c r="XS20" s="13">
        <v>17435.208676923401</v>
      </c>
      <c r="XT20" s="13">
        <v>1184903.6245935699</v>
      </c>
      <c r="XU20" s="13">
        <v>2558242.3150444198</v>
      </c>
      <c r="XV20" s="13">
        <v>6876871.2762713004</v>
      </c>
      <c r="XW20" s="13">
        <v>19851.0418539938</v>
      </c>
      <c r="XX20" s="13">
        <v>35469.987928600203</v>
      </c>
      <c r="XY20" s="13">
        <v>77974.395963246701</v>
      </c>
      <c r="XZ20" s="13">
        <v>149587581.81267399</v>
      </c>
      <c r="YA20" s="13">
        <v>28907987.3733983</v>
      </c>
      <c r="YB20" s="13">
        <v>149587581.81267399</v>
      </c>
      <c r="YC20" s="13">
        <v>49828.526266196903</v>
      </c>
      <c r="YD20" s="13">
        <v>36541.036153388297</v>
      </c>
      <c r="YE20" s="13">
        <v>206022.845170621</v>
      </c>
      <c r="YF20" s="13">
        <v>1806935.16857675</v>
      </c>
      <c r="YG20" s="13">
        <v>34469.298271330801</v>
      </c>
      <c r="YH20" s="13">
        <v>1116213.86155954</v>
      </c>
      <c r="YI20" s="13">
        <v>1031939.57969402</v>
      </c>
      <c r="YJ20" s="13">
        <v>1031939.57969402</v>
      </c>
      <c r="YK20" s="13">
        <v>50226.518681646601</v>
      </c>
      <c r="YL20" s="13">
        <v>56390.0742221818</v>
      </c>
      <c r="YM20" s="13">
        <v>82633.022579811106</v>
      </c>
      <c r="YN20" s="13">
        <v>8479.6261679358904</v>
      </c>
      <c r="YO20" s="13">
        <v>16385.962450645198</v>
      </c>
      <c r="YP20" s="13">
        <v>19772.6065358706</v>
      </c>
      <c r="YQ20" s="13">
        <v>1566719.19408555</v>
      </c>
      <c r="YR20" s="13">
        <v>115327.910606316</v>
      </c>
      <c r="YS20" s="13">
        <v>13685463.4529592</v>
      </c>
      <c r="YT20" s="13">
        <v>364944.344611754</v>
      </c>
      <c r="YU20" s="13">
        <v>52368.896384421598</v>
      </c>
      <c r="YV20" s="13">
        <v>52368.896384421598</v>
      </c>
      <c r="YW20" s="13">
        <v>14094.556811407299</v>
      </c>
      <c r="YX20" s="13">
        <v>19294.347741990699</v>
      </c>
      <c r="YY20" s="13">
        <v>33424.149927529499</v>
      </c>
      <c r="YZ20" s="13">
        <v>144119.41644465199</v>
      </c>
      <c r="ZA20" s="13">
        <v>921941.95582475106</v>
      </c>
      <c r="ZB20" s="13">
        <v>41242.303090061701</v>
      </c>
      <c r="ZC20" s="13">
        <v>53660.0989248654</v>
      </c>
      <c r="ZD20" s="13">
        <v>922176.01579789701</v>
      </c>
      <c r="ZE20" s="13">
        <v>87736.362538347705</v>
      </c>
      <c r="ZF20" s="13">
        <v>62925.972212708701</v>
      </c>
      <c r="ZG20" s="13">
        <v>62925.972212708701</v>
      </c>
      <c r="ZH20" s="13">
        <v>210555.485310441</v>
      </c>
      <c r="ZI20" s="13">
        <v>33566.3680989368</v>
      </c>
      <c r="ZJ20" s="13">
        <v>34303.043650611398</v>
      </c>
      <c r="ZK20" s="13">
        <v>12590.359308209199</v>
      </c>
      <c r="ZL20" s="13">
        <v>113224.37855656</v>
      </c>
      <c r="ZM20" s="13">
        <v>497730.26020852599</v>
      </c>
      <c r="ZN20" s="13">
        <v>827026.11657955998</v>
      </c>
      <c r="ZO20" s="13">
        <v>25756.738935147001</v>
      </c>
      <c r="ZP20" s="13">
        <v>3152688.3548034201</v>
      </c>
      <c r="ZQ20" s="13">
        <v>12324.401004830899</v>
      </c>
      <c r="ZR20" s="13">
        <v>153043.02013971299</v>
      </c>
      <c r="ZS20" s="13">
        <v>284854.70610120101</v>
      </c>
      <c r="ZT20" s="13">
        <v>36308.011592803501</v>
      </c>
      <c r="ZU20" s="13">
        <v>609496.17913511395</v>
      </c>
      <c r="ZV20" s="13">
        <v>224156.875874466</v>
      </c>
      <c r="ZW20" s="13">
        <v>357375.89139836002</v>
      </c>
      <c r="ZX20" s="13">
        <v>40738.530663860198</v>
      </c>
      <c r="ZY20" s="13">
        <v>41402.285420768101</v>
      </c>
      <c r="ZZ20" s="13">
        <v>23696.817444664299</v>
      </c>
      <c r="AAA20" s="13">
        <v>30584.719438898999</v>
      </c>
      <c r="AAB20" s="13">
        <v>16975.527944552301</v>
      </c>
      <c r="AAC20" s="13">
        <v>14299.9431545688</v>
      </c>
      <c r="AAD20" s="13">
        <v>72241.095753491594</v>
      </c>
      <c r="AAE20" s="13">
        <v>1358976.6657994699</v>
      </c>
      <c r="AAF20" s="13">
        <v>384185.69094146299</v>
      </c>
      <c r="AAG20" s="13">
        <v>13846.3524885156</v>
      </c>
      <c r="AAH20" s="13">
        <v>11938.5755783327</v>
      </c>
      <c r="AAI20" s="13">
        <v>18153.033235129598</v>
      </c>
      <c r="AAJ20" s="13">
        <v>26813.450331845601</v>
      </c>
      <c r="AAK20" s="13">
        <v>1907002.57877814</v>
      </c>
      <c r="AAL20" s="13">
        <v>222704.47571923301</v>
      </c>
      <c r="AAM20" s="13">
        <v>4728527.52733758</v>
      </c>
      <c r="AAN20" s="13">
        <v>2180999.3496864201</v>
      </c>
      <c r="AAO20" s="13">
        <v>387769.36805548501</v>
      </c>
      <c r="AAP20" s="13">
        <v>11131.0192204135</v>
      </c>
      <c r="AAQ20" s="13">
        <v>145325.61275043699</v>
      </c>
      <c r="AAR20" s="13">
        <v>126594.190750298</v>
      </c>
      <c r="AAS20" s="13">
        <v>13580.2378358313</v>
      </c>
      <c r="AAT20" s="13">
        <v>44849195.010924198</v>
      </c>
      <c r="AAU20" s="13">
        <v>198122.24828218899</v>
      </c>
      <c r="AAV20" s="13">
        <v>4959360.4366641296</v>
      </c>
      <c r="AAW20" s="13">
        <v>711909.02764670399</v>
      </c>
      <c r="AAX20" s="13">
        <v>170499.755889647</v>
      </c>
      <c r="AAY20" s="13">
        <v>1848883.9362003501</v>
      </c>
      <c r="AAZ20" s="13">
        <v>750264.55336012098</v>
      </c>
      <c r="ABA20" s="13">
        <v>172020.74595611001</v>
      </c>
      <c r="ABB20" s="13">
        <v>111694458.228021</v>
      </c>
      <c r="ABC20" s="13">
        <v>1945285.29612354</v>
      </c>
      <c r="ABD20" s="13">
        <v>219656.82282200901</v>
      </c>
      <c r="ABE20" s="13">
        <v>72282.307993118593</v>
      </c>
      <c r="ABF20" s="13">
        <v>194225.78814613499</v>
      </c>
      <c r="ABG20" s="13">
        <v>20155445.405878499</v>
      </c>
      <c r="ABH20" s="13">
        <v>416894.93122099497</v>
      </c>
      <c r="ABI20" s="13">
        <v>1389924.7340481901</v>
      </c>
      <c r="ABJ20" s="13">
        <v>367479.68526788801</v>
      </c>
      <c r="ABK20" s="13">
        <v>969531.66142443905</v>
      </c>
      <c r="ABL20" s="13">
        <v>169471.93755407599</v>
      </c>
      <c r="ABM20" s="13">
        <v>326171.09910404502</v>
      </c>
      <c r="ABN20" s="13">
        <v>50055316.297085702</v>
      </c>
      <c r="ABO20" s="13">
        <v>614033.15018051199</v>
      </c>
      <c r="ABP20" s="13">
        <v>922221.75452924694</v>
      </c>
      <c r="ABQ20" s="13">
        <v>317256.17308355001</v>
      </c>
      <c r="ABR20" s="13">
        <v>432918.16465881199</v>
      </c>
      <c r="ABS20" s="13">
        <v>2293855.3282550699</v>
      </c>
      <c r="ABT20" s="13">
        <v>1643558.8168045001</v>
      </c>
      <c r="ABU20" s="13">
        <v>1338915.3441784601</v>
      </c>
      <c r="ABV20" s="13">
        <v>254329.09164537699</v>
      </c>
      <c r="ABW20" s="13">
        <v>265837.812534686</v>
      </c>
      <c r="ABX20" s="13">
        <v>1468537.36293175</v>
      </c>
      <c r="ABY20" s="13">
        <v>5478706.7574896198</v>
      </c>
      <c r="ABZ20" s="13">
        <v>16397.071871936401</v>
      </c>
      <c r="ACA20" s="13">
        <v>9146.7754265607491</v>
      </c>
      <c r="ACB20" s="13">
        <v>33314.222461170197</v>
      </c>
      <c r="ACC20" s="13">
        <v>9878.3470394612705</v>
      </c>
      <c r="ACD20" s="13">
        <v>342030.48133792798</v>
      </c>
      <c r="ACE20" s="13">
        <v>969131.60986350698</v>
      </c>
      <c r="ACF20" s="13">
        <v>590959.12375636899</v>
      </c>
      <c r="ACG20" s="13">
        <v>36652300.490552202</v>
      </c>
      <c r="ACH20" s="13">
        <v>48872921.805799797</v>
      </c>
      <c r="ACI20" s="13">
        <v>380379.388851617</v>
      </c>
      <c r="ACJ20" s="13">
        <v>314063.01619553199</v>
      </c>
      <c r="ACK20" s="13">
        <v>673224.43958869402</v>
      </c>
      <c r="ACL20" s="13">
        <v>621082.34626200702</v>
      </c>
      <c r="ACM20" s="13">
        <v>1402689.7084494</v>
      </c>
      <c r="ACN20" s="13">
        <v>9706801.7431608699</v>
      </c>
      <c r="ACO20" s="13">
        <v>408988.24255134701</v>
      </c>
      <c r="ACP20" s="13">
        <v>245687.40917331999</v>
      </c>
      <c r="ACQ20" s="13">
        <v>284385.55789499602</v>
      </c>
      <c r="ACR20" s="13">
        <v>106967.60543687201</v>
      </c>
      <c r="ACS20" s="13">
        <v>32468347.185701501</v>
      </c>
      <c r="ACT20" s="13">
        <v>17369666.202875201</v>
      </c>
      <c r="ACU20" s="13">
        <v>134926.667159423</v>
      </c>
      <c r="ACV20" s="13">
        <v>17762.7516120445</v>
      </c>
      <c r="ACW20" s="13">
        <v>1109543.0870055801</v>
      </c>
      <c r="ACX20" s="13">
        <v>2649262.2738101198</v>
      </c>
      <c r="ACY20" s="13">
        <v>2323082.35663633</v>
      </c>
      <c r="ACZ20" s="13">
        <v>33488.252549861201</v>
      </c>
      <c r="ADA20" s="13">
        <v>92385187.847401097</v>
      </c>
      <c r="ADB20" s="13">
        <v>181778.27267137801</v>
      </c>
      <c r="ADC20" s="13">
        <v>248442.14031617399</v>
      </c>
      <c r="ADD20" s="13">
        <v>22349004.0976169</v>
      </c>
      <c r="ADE20" s="13">
        <v>3807380.0243999502</v>
      </c>
      <c r="ADF20" s="13">
        <v>5709696.5246284604</v>
      </c>
      <c r="ADG20" s="13">
        <v>14476811.716457</v>
      </c>
      <c r="ADH20" s="13">
        <v>139614.74158781301</v>
      </c>
      <c r="ADI20" s="13">
        <v>87991.079559028105</v>
      </c>
      <c r="ADJ20" s="13">
        <v>159638.79889052999</v>
      </c>
      <c r="ADK20" s="13">
        <v>15739.563868003201</v>
      </c>
      <c r="ADL20" s="13">
        <v>3160880.52242014</v>
      </c>
      <c r="ADM20" s="13">
        <v>1769572.2205231399</v>
      </c>
      <c r="ADN20" s="13">
        <v>657595.66929060803</v>
      </c>
      <c r="ADO20" s="13">
        <v>2655851.1592389299</v>
      </c>
      <c r="ADP20" s="13">
        <v>44379.604086742998</v>
      </c>
      <c r="ADQ20" s="13">
        <v>70240.531629207602</v>
      </c>
      <c r="ADR20" s="13">
        <v>555054.42785748898</v>
      </c>
      <c r="ADS20" s="13">
        <v>18397.241968735099</v>
      </c>
      <c r="ADT20" s="13">
        <v>1527100.64287014</v>
      </c>
      <c r="ADU20" s="13">
        <v>245271.95796505999</v>
      </c>
      <c r="ADV20" s="13">
        <v>79719.282485828298</v>
      </c>
      <c r="ADW20" s="13">
        <v>348424.60015708097</v>
      </c>
      <c r="ADX20" s="13">
        <v>79231.158545786297</v>
      </c>
      <c r="ADY20" s="13">
        <v>182467.38761800301</v>
      </c>
      <c r="ADZ20" s="13">
        <v>277813.16519022698</v>
      </c>
      <c r="AEA20" s="13">
        <v>1155859.5755852601</v>
      </c>
      <c r="AEB20" s="13">
        <v>14815.4469719059</v>
      </c>
      <c r="AEC20" s="13">
        <v>841780.127554673</v>
      </c>
      <c r="AED20" s="13">
        <v>503912.29263758898</v>
      </c>
      <c r="AEE20" s="13">
        <v>1099591.3432545401</v>
      </c>
      <c r="AEF20" s="13">
        <v>204689.31878234801</v>
      </c>
      <c r="AEG20" s="13">
        <v>12762586.9357721</v>
      </c>
      <c r="AEH20" s="13">
        <v>42544.652302913302</v>
      </c>
      <c r="AEI20" s="13">
        <v>1756346.3393367401</v>
      </c>
      <c r="AEJ20" s="13">
        <v>414545.43337396398</v>
      </c>
      <c r="AEK20" s="13">
        <v>1204814.9256323499</v>
      </c>
      <c r="AEL20" s="13">
        <v>44363.686925730799</v>
      </c>
      <c r="AEM20" s="13">
        <v>1671635.5755461601</v>
      </c>
      <c r="AEN20" s="13">
        <v>506564.84703804902</v>
      </c>
      <c r="AEO20" s="13">
        <v>2525442.5148438802</v>
      </c>
      <c r="AEP20" s="13">
        <v>715403.42680051003</v>
      </c>
      <c r="AEQ20" s="13">
        <v>314300.412612157</v>
      </c>
      <c r="AER20" s="13">
        <v>174618.49787599</v>
      </c>
      <c r="AES20" s="13">
        <v>24537.7979548888</v>
      </c>
      <c r="AET20" s="13">
        <v>39088.639214097799</v>
      </c>
      <c r="AEU20" s="13">
        <v>18332.096435136798</v>
      </c>
      <c r="AEV20" s="13">
        <v>162500.290688565</v>
      </c>
      <c r="AEW20" s="13">
        <v>12033.6177609277</v>
      </c>
      <c r="AEX20" s="13">
        <v>82102.620025754499</v>
      </c>
      <c r="AEY20" s="13">
        <v>6915440.6131589701</v>
      </c>
      <c r="AEZ20" s="13">
        <v>26670.183884987699</v>
      </c>
      <c r="AFA20" s="13">
        <v>248853.09777968901</v>
      </c>
      <c r="AFB20" s="13">
        <v>228848.74678316899</v>
      </c>
      <c r="AFC20" s="13">
        <v>509374.97817998403</v>
      </c>
      <c r="AFD20" s="13">
        <v>35787.7299937278</v>
      </c>
      <c r="AFE20" s="13">
        <v>134139.49541782201</v>
      </c>
      <c r="AFF20" s="13">
        <v>96259.325568003303</v>
      </c>
      <c r="AFG20" s="13">
        <v>23779.1855826844</v>
      </c>
      <c r="AFH20" s="13">
        <v>30822.1180575039</v>
      </c>
      <c r="AFI20" s="13">
        <v>538539.22561051499</v>
      </c>
      <c r="AFJ20" s="13">
        <v>106802.616970309</v>
      </c>
      <c r="AFK20" s="13">
        <v>69080.399018595694</v>
      </c>
      <c r="AFL20" s="13">
        <v>24212.757152593102</v>
      </c>
      <c r="AFM20" s="13">
        <v>603712.54515950102</v>
      </c>
      <c r="AFN20" s="13">
        <v>192165.20600603599</v>
      </c>
      <c r="AFO20" s="13">
        <v>46179.372479427097</v>
      </c>
      <c r="AFP20" s="13">
        <v>13689.1496240139</v>
      </c>
      <c r="AFQ20" s="13">
        <v>191973.025525023</v>
      </c>
      <c r="AFR20" s="13">
        <v>901000.19848978997</v>
      </c>
      <c r="AFS20" s="13">
        <v>661443.09091630799</v>
      </c>
      <c r="AFT20" s="13">
        <v>17917.077339676202</v>
      </c>
      <c r="AFU20" s="13">
        <v>9732.94233262936</v>
      </c>
      <c r="AFV20" s="13">
        <v>190317.962270452</v>
      </c>
      <c r="AFW20" s="13">
        <v>521303.17891684902</v>
      </c>
      <c r="AFX20" s="13">
        <v>630276.61701238097</v>
      </c>
      <c r="AFY20" s="13">
        <v>625378.31204776</v>
      </c>
      <c r="AFZ20" s="13">
        <v>14410.5599807949</v>
      </c>
      <c r="AGA20" s="13">
        <v>162466.75929581601</v>
      </c>
      <c r="AGB20" s="13">
        <v>94601061.896307096</v>
      </c>
      <c r="AGC20" s="13">
        <v>48560.482171355201</v>
      </c>
      <c r="AGD20" s="13">
        <v>82452.893869462307</v>
      </c>
      <c r="AGE20" s="13">
        <v>520740.496681611</v>
      </c>
      <c r="AGF20" s="13">
        <v>146833.27966902201</v>
      </c>
      <c r="AGG20" s="13">
        <v>51356.897079310103</v>
      </c>
      <c r="AGH20" s="13">
        <v>13768.264500912899</v>
      </c>
      <c r="AGI20" s="13">
        <v>3822987.6950021801</v>
      </c>
      <c r="AGJ20" s="13">
        <v>385660.48669370299</v>
      </c>
      <c r="AGK20" s="13">
        <v>21421.990796789702</v>
      </c>
      <c r="AGL20" s="13">
        <v>10892915.7470889</v>
      </c>
      <c r="AGM20" s="13">
        <v>352288.225972699</v>
      </c>
      <c r="AGN20" s="13">
        <v>90504.658427487899</v>
      </c>
      <c r="AGO20" s="13">
        <v>98772.904089455697</v>
      </c>
      <c r="AGP20" s="13">
        <v>207357.491190959</v>
      </c>
      <c r="AGQ20" s="13">
        <v>8290694.4480924197</v>
      </c>
      <c r="AGR20" s="13">
        <v>59628.127375027703</v>
      </c>
      <c r="AGS20" s="13">
        <v>332620.48941589898</v>
      </c>
      <c r="AGT20" s="13">
        <v>11652.521770102099</v>
      </c>
      <c r="AGU20" s="13">
        <v>767123.98856606602</v>
      </c>
      <c r="AGV20" s="13">
        <v>18254304.354784898</v>
      </c>
      <c r="AGW20" s="13">
        <v>1667242.41259651</v>
      </c>
      <c r="AGX20" s="13">
        <v>442352.080399014</v>
      </c>
      <c r="AGY20" s="13">
        <v>104808.807960306</v>
      </c>
      <c r="AGZ20" s="13">
        <v>124604.65985121</v>
      </c>
      <c r="AHA20" s="13">
        <v>1715772.97801004</v>
      </c>
      <c r="AHB20" s="13">
        <v>170634.70611678099</v>
      </c>
      <c r="AHC20" s="13">
        <v>32105.4603624312</v>
      </c>
      <c r="AHD20" s="13">
        <v>84471.175117506005</v>
      </c>
      <c r="AHE20" s="13">
        <v>1058516.85780405</v>
      </c>
      <c r="AHF20" s="13">
        <v>137262.10529687101</v>
      </c>
      <c r="AHG20" s="13">
        <v>4997259.3505039299</v>
      </c>
      <c r="AHH20" s="13">
        <v>216961.57149183599</v>
      </c>
      <c r="AHI20" s="13">
        <v>284854.70610120101</v>
      </c>
      <c r="AHJ20" s="13">
        <v>218914.044478066</v>
      </c>
      <c r="AHK20" s="13">
        <v>96211.380205809197</v>
      </c>
      <c r="AHL20" s="13">
        <v>415069.64580496599</v>
      </c>
      <c r="AHM20" s="13">
        <v>27212.386515844999</v>
      </c>
      <c r="AHN20" s="13">
        <v>22010.7576788113</v>
      </c>
      <c r="AHO20" s="13">
        <v>872199.485347318</v>
      </c>
      <c r="AHP20" s="13">
        <v>70351.647162274196</v>
      </c>
      <c r="AHQ20" s="13">
        <v>146833.27966902201</v>
      </c>
      <c r="AHR20" s="13">
        <v>2298491.0504373098</v>
      </c>
      <c r="AHS20" s="13">
        <v>25064.851881704901</v>
      </c>
      <c r="AHT20" s="13">
        <v>12932.058004573501</v>
      </c>
      <c r="AHU20" s="13">
        <v>24196039.950595401</v>
      </c>
      <c r="AHV20" s="13">
        <v>230839.30343069299</v>
      </c>
      <c r="AHW20" s="13">
        <v>20292.6513059633</v>
      </c>
      <c r="AHX20" s="13">
        <v>227380.48659449001</v>
      </c>
      <c r="AHY20" s="13">
        <v>530584.00580815796</v>
      </c>
      <c r="AHZ20" s="13">
        <v>113080.444296052</v>
      </c>
      <c r="AIA20" s="13">
        <v>299174.39818625699</v>
      </c>
      <c r="AIB20" s="13">
        <v>53302.778689953499</v>
      </c>
      <c r="AIC20" s="13">
        <v>28454.561811626802</v>
      </c>
      <c r="AID20" s="13">
        <v>128872.120686882</v>
      </c>
      <c r="AIE20" s="13">
        <v>52262.119531595497</v>
      </c>
      <c r="AIF20" s="13">
        <v>75929.123628002897</v>
      </c>
      <c r="AIG20" s="13">
        <v>31644.240818710201</v>
      </c>
      <c r="AIH20" s="13">
        <v>13722.898823473901</v>
      </c>
      <c r="AII20" s="13">
        <v>2293116.9675232498</v>
      </c>
      <c r="AIJ20" s="13">
        <v>192130.68175639701</v>
      </c>
      <c r="AIK20" s="13">
        <v>304243.35213738098</v>
      </c>
      <c r="AIL20" s="13">
        <v>256600.18069725801</v>
      </c>
      <c r="AIM20" s="13">
        <v>18966922.9474397</v>
      </c>
      <c r="AIN20" s="13">
        <v>99267.892207496203</v>
      </c>
      <c r="AIO20" s="13">
        <v>125178.95453276001</v>
      </c>
      <c r="AIP20" s="13">
        <v>1521244.00695554</v>
      </c>
      <c r="AIQ20" s="13">
        <v>2020029.4697397</v>
      </c>
      <c r="AIR20" s="13">
        <v>21946.614639714298</v>
      </c>
      <c r="AIS20" s="13">
        <v>35397.872476052697</v>
      </c>
      <c r="AIT20" s="13">
        <v>34369.715269223001</v>
      </c>
      <c r="AIU20" s="13">
        <v>650284.387284255</v>
      </c>
      <c r="AIV20" s="13">
        <v>791673.90177023504</v>
      </c>
      <c r="AIW20" s="13">
        <v>1350112.8339450201</v>
      </c>
      <c r="AIX20" s="13">
        <v>230285.69213438401</v>
      </c>
      <c r="AIY20" s="13">
        <v>19792.0668066787</v>
      </c>
      <c r="AIZ20" s="13">
        <v>16985.483935359</v>
      </c>
      <c r="AJA20" s="13">
        <v>20293.779909442499</v>
      </c>
      <c r="AJB20" s="13">
        <v>174627.318569717</v>
      </c>
      <c r="AJC20" s="13">
        <v>117591.00895067801</v>
      </c>
      <c r="AJD20" s="13">
        <v>18607.268991423101</v>
      </c>
      <c r="AJE20" s="13">
        <v>7464485.2863516901</v>
      </c>
      <c r="AJF20" s="13">
        <v>93574.121650165398</v>
      </c>
      <c r="AJG20" s="13">
        <v>234563.03421322</v>
      </c>
      <c r="AJH20" s="13">
        <v>190068.37088293501</v>
      </c>
      <c r="AJI20" s="13">
        <v>41440.847362066503</v>
      </c>
      <c r="AJJ20" s="13">
        <v>42249.631678831996</v>
      </c>
      <c r="AJK20" s="13">
        <v>17517.830476944699</v>
      </c>
      <c r="AJL20" s="13">
        <v>28606.890397028801</v>
      </c>
      <c r="AJM20" s="13">
        <v>137720.092475346</v>
      </c>
      <c r="AJN20" s="13">
        <v>44139.847425643798</v>
      </c>
      <c r="AJO20" s="13">
        <v>737423.87267209205</v>
      </c>
      <c r="AJP20" s="13">
        <v>11442.213433659599</v>
      </c>
      <c r="AJQ20" s="13">
        <v>11692.681117804799</v>
      </c>
      <c r="AJR20" s="13">
        <v>40005.339128767497</v>
      </c>
      <c r="AJS20" s="13">
        <v>21096.026686021502</v>
      </c>
      <c r="AJT20" s="13">
        <v>40860.296900634603</v>
      </c>
      <c r="AJU20" s="13">
        <v>69852.947520889502</v>
      </c>
      <c r="AJV20" s="13">
        <v>161894.90579034699</v>
      </c>
      <c r="AJW20" s="13">
        <v>48795.095024328701</v>
      </c>
      <c r="AJX20" s="13">
        <v>530584.00580815796</v>
      </c>
      <c r="AJY20" s="13">
        <v>32330.558437457999</v>
      </c>
      <c r="AJZ20" s="13">
        <v>21706.021865391001</v>
      </c>
      <c r="AKA20" s="13">
        <v>72525.639239660202</v>
      </c>
      <c r="AKB20" s="13">
        <v>650045.85771230306</v>
      </c>
      <c r="AKC20" s="13">
        <v>51412.456396193003</v>
      </c>
      <c r="AKD20" s="13">
        <v>14749.145968720401</v>
      </c>
      <c r="AKE20" s="13">
        <v>133876.51566621699</v>
      </c>
      <c r="AKF20" s="13">
        <v>62575.076322093002</v>
      </c>
      <c r="AKG20" s="13">
        <v>492059.431041473</v>
      </c>
      <c r="AKH20" s="13">
        <v>1800751.02277984</v>
      </c>
      <c r="AKI20" s="13">
        <v>83650.216144399397</v>
      </c>
      <c r="AKJ20" s="13">
        <v>643591.90231670998</v>
      </c>
      <c r="AKK20" s="13">
        <v>75306.640637772594</v>
      </c>
      <c r="AKL20" s="13">
        <v>311301.64963916002</v>
      </c>
      <c r="AKM20" s="13">
        <v>18669.6726089119</v>
      </c>
      <c r="AKN20" s="13">
        <v>7502.2000872150502</v>
      </c>
      <c r="AKO20" s="13">
        <v>12512.0699306278</v>
      </c>
      <c r="AKP20" s="13">
        <v>72099.367749245794</v>
      </c>
      <c r="AKQ20" s="13">
        <v>14104.702224979301</v>
      </c>
      <c r="AKR20" s="13">
        <v>14687.920942644399</v>
      </c>
      <c r="AKS20" s="13">
        <v>33707.285392918799</v>
      </c>
      <c r="AKT20" s="13">
        <v>9575.8853637958091</v>
      </c>
      <c r="AKU20" s="13">
        <v>120142.255595689</v>
      </c>
      <c r="AKV20" s="13">
        <v>19586.5614703627</v>
      </c>
      <c r="AKW20" s="13">
        <v>2548692.8664591699</v>
      </c>
      <c r="AKX20" s="13">
        <v>1491653.0460385501</v>
      </c>
      <c r="AKY20" s="13">
        <v>43740.657774130799</v>
      </c>
      <c r="AKZ20" s="13">
        <v>479174.3367399</v>
      </c>
      <c r="ALA20" s="13">
        <v>81772.489358794905</v>
      </c>
      <c r="ALB20" s="13">
        <v>1759635.0797510201</v>
      </c>
      <c r="ALC20" s="13">
        <v>74135.491690323994</v>
      </c>
      <c r="ALD20" s="13">
        <v>58179.0474853255</v>
      </c>
      <c r="ALE20" s="13">
        <v>51723.4376169385</v>
      </c>
      <c r="ALF20" s="13">
        <v>1707318.7839037699</v>
      </c>
      <c r="ALG20" s="13">
        <v>16638.8254020723</v>
      </c>
      <c r="ALH20" s="13">
        <v>51197.972098974897</v>
      </c>
      <c r="ALI20" s="13">
        <v>19538.7297196012</v>
      </c>
      <c r="ALJ20" s="13">
        <v>63565.478257241899</v>
      </c>
      <c r="ALK20" s="13">
        <v>231117.12900392001</v>
      </c>
      <c r="ALL20" s="13">
        <v>100990.8351899</v>
      </c>
      <c r="ALM20" s="13">
        <v>296542.13328896998</v>
      </c>
      <c r="ALN20" s="13">
        <v>479161.16141243</v>
      </c>
      <c r="ALO20" s="13">
        <v>14190.0578344971</v>
      </c>
      <c r="ALP20" s="13">
        <v>21996.949448155199</v>
      </c>
      <c r="ALQ20" s="13">
        <v>4414474.40860523</v>
      </c>
      <c r="ALR20" s="13">
        <v>2177006.7604036401</v>
      </c>
      <c r="ALS20" s="13">
        <v>237034.421553366</v>
      </c>
      <c r="ALT20" s="13">
        <v>659718.31773272005</v>
      </c>
      <c r="ALU20" s="13">
        <v>675842.18007825199</v>
      </c>
      <c r="ALV20" s="13">
        <v>231117.12900392001</v>
      </c>
      <c r="ALW20" s="13">
        <v>130372.038680699</v>
      </c>
      <c r="ALX20" s="13">
        <v>20326203.436370701</v>
      </c>
      <c r="ALY20" s="13">
        <v>1660152.1461062799</v>
      </c>
      <c r="ALZ20" s="13">
        <v>19533.1272184021</v>
      </c>
      <c r="AMA20" s="13">
        <v>3493195.3193003298</v>
      </c>
      <c r="AMB20" s="13">
        <v>8640.8677726114602</v>
      </c>
      <c r="AMC20" s="13">
        <v>18293.362031592202</v>
      </c>
      <c r="AMD20" s="13">
        <v>96707.032220195106</v>
      </c>
      <c r="AME20" s="13">
        <v>24148.577856558299</v>
      </c>
      <c r="AMF20" s="13">
        <v>36923.213205559201</v>
      </c>
      <c r="AMG20" s="13">
        <v>14514.1168143879</v>
      </c>
      <c r="AMH20" s="13">
        <v>14615.606812383799</v>
      </c>
      <c r="AMI20" s="13">
        <v>101757.043165859</v>
      </c>
      <c r="AMJ20" s="13">
        <v>219135.557416645</v>
      </c>
      <c r="AMK20" s="13">
        <v>147370.64341977099</v>
      </c>
      <c r="AML20" s="13">
        <v>191395.17860764201</v>
      </c>
      <c r="AMM20" s="13">
        <v>1589467.03537104</v>
      </c>
      <c r="AMN20" s="13">
        <v>32685.244099433901</v>
      </c>
      <c r="AMO20" s="13">
        <v>98803.705293416497</v>
      </c>
      <c r="AMP20" s="13">
        <v>18407.6597424479</v>
      </c>
      <c r="AMQ20" s="13">
        <v>19470.694278543098</v>
      </c>
      <c r="AMR20" s="13">
        <v>15334.8126314438</v>
      </c>
      <c r="AMS20" s="13">
        <v>17160.981120497901</v>
      </c>
      <c r="AMT20" s="13">
        <v>12222.406725069701</v>
      </c>
      <c r="AMU20" s="13">
        <v>63421.356777492998</v>
      </c>
      <c r="AMV20" s="13">
        <v>63421.356777492998</v>
      </c>
      <c r="AMW20" s="13">
        <v>1189653.7281601001</v>
      </c>
      <c r="AMX20" s="13">
        <v>13712.1934541066</v>
      </c>
      <c r="AMY20" s="13">
        <v>110023.25262291</v>
      </c>
      <c r="AMZ20" s="13">
        <v>692755.17384023697</v>
      </c>
      <c r="ANA20" s="13">
        <v>889891.99554039899</v>
      </c>
      <c r="ANB20" s="13">
        <v>10150.4422133361</v>
      </c>
      <c r="ANC20" s="13">
        <v>25255.813393016699</v>
      </c>
      <c r="AND20" s="13">
        <v>22751.044496525799</v>
      </c>
      <c r="ANE20" s="13">
        <v>9333.1507686942805</v>
      </c>
      <c r="ANF20" s="13">
        <v>40784.8358331977</v>
      </c>
      <c r="ANG20" s="13">
        <v>35143.771306564297</v>
      </c>
      <c r="ANH20" s="13">
        <v>185338.98108226401</v>
      </c>
      <c r="ANI20" s="13">
        <v>37160.203476198003</v>
      </c>
      <c r="ANJ20" s="13">
        <v>145135.399965591</v>
      </c>
      <c r="ANK20" s="13">
        <v>134726.479334851</v>
      </c>
      <c r="ANL20" s="13">
        <v>47977.616688732604</v>
      </c>
      <c r="ANM20" s="13">
        <v>63613.712396966701</v>
      </c>
      <c r="ANN20" s="13">
        <v>119052.410294564</v>
      </c>
      <c r="ANO20" s="13">
        <v>296758.84080907103</v>
      </c>
      <c r="ANP20" s="13">
        <v>63881.936787958803</v>
      </c>
      <c r="ANQ20" s="13">
        <v>63881.936787958803</v>
      </c>
      <c r="ANR20" s="13">
        <v>52503.2149980666</v>
      </c>
      <c r="ANS20" s="13">
        <v>72036.485765508405</v>
      </c>
      <c r="ANT20" s="13">
        <v>130359.409328749</v>
      </c>
      <c r="ANU20" s="13">
        <v>193207.92121131701</v>
      </c>
      <c r="ANV20" s="13">
        <v>83664.059508789403</v>
      </c>
      <c r="ANW20" s="13">
        <v>246825.85813013601</v>
      </c>
      <c r="ANX20" s="13">
        <v>19414.551356853299</v>
      </c>
      <c r="ANY20" s="13">
        <v>13894.3802349858</v>
      </c>
      <c r="ANZ20" s="13">
        <v>92579.412768087699</v>
      </c>
      <c r="AOA20" s="13">
        <v>15711.0338887036</v>
      </c>
      <c r="AOB20" s="13">
        <v>806620.42477091099</v>
      </c>
      <c r="AOC20" s="13">
        <v>45174.272013103699</v>
      </c>
      <c r="AOD20" s="13">
        <v>2718797.9971851301</v>
      </c>
      <c r="AOE20" s="13">
        <v>16006.5843951965</v>
      </c>
      <c r="AOF20" s="13">
        <v>10097.698113591799</v>
      </c>
      <c r="AOG20" s="13">
        <v>64831.349978281098</v>
      </c>
      <c r="AOH20" s="13">
        <v>16352.875065980499</v>
      </c>
      <c r="AOI20" s="13">
        <v>1659413.74804694</v>
      </c>
      <c r="AOJ20" s="13">
        <v>13603.875051501</v>
      </c>
      <c r="AOK20" s="13">
        <v>28626.233896952399</v>
      </c>
      <c r="AOL20" s="13">
        <v>2293116.9675232498</v>
      </c>
      <c r="AOM20" s="13">
        <v>25350.436279598802</v>
      </c>
      <c r="AON20" s="13">
        <v>270748.89034011599</v>
      </c>
      <c r="AOO20" s="13">
        <v>29274.4151841944</v>
      </c>
      <c r="AOP20" s="13">
        <v>1670703.4978757801</v>
      </c>
      <c r="AOQ20" s="13">
        <v>101478.39548091999</v>
      </c>
      <c r="AOR20" s="13">
        <v>10700.2565971154</v>
      </c>
      <c r="AOS20" s="13">
        <v>18352.931203385298</v>
      </c>
      <c r="AOT20" s="13">
        <v>27346.926581666201</v>
      </c>
      <c r="AOU20" s="13">
        <v>89779.208533942598</v>
      </c>
      <c r="AOV20" s="13">
        <v>77397.281346857504</v>
      </c>
      <c r="AOW20" s="13">
        <v>110538.621609315</v>
      </c>
      <c r="AOX20" s="13">
        <v>27336.962279672502</v>
      </c>
      <c r="AOY20" s="13">
        <v>97357.534890797499</v>
      </c>
      <c r="AOZ20" s="13">
        <v>10813.7718367076</v>
      </c>
      <c r="APA20" s="13">
        <v>13043.9204521145</v>
      </c>
      <c r="APB20" s="13">
        <v>12826.72343159</v>
      </c>
      <c r="APC20" s="13">
        <v>14981.975537829099</v>
      </c>
      <c r="APD20" s="13">
        <v>13373.0785302079</v>
      </c>
      <c r="APE20" s="13">
        <v>93662.295691586405</v>
      </c>
      <c r="APF20" s="13">
        <v>80062.464357964694</v>
      </c>
      <c r="APG20" s="13">
        <v>8223569.10530876</v>
      </c>
      <c r="APH20" s="13">
        <v>22979.335869270701</v>
      </c>
      <c r="API20" s="13">
        <v>98602.872507045002</v>
      </c>
      <c r="APJ20" s="13">
        <v>9857.6035485216707</v>
      </c>
      <c r="APK20" s="13">
        <v>17053.271813560801</v>
      </c>
      <c r="APL20" s="13">
        <v>89810.432351886397</v>
      </c>
      <c r="APM20" s="13">
        <v>20823710.773751099</v>
      </c>
      <c r="APN20" s="13">
        <v>9200.2455941667104</v>
      </c>
      <c r="APO20" s="13">
        <v>46342.874342377101</v>
      </c>
      <c r="APP20" s="13">
        <v>743492.83431871806</v>
      </c>
      <c r="APQ20" s="13">
        <v>14713.5766980309</v>
      </c>
      <c r="APR20" s="13">
        <v>348995.04235850601</v>
      </c>
      <c r="APS20" s="13">
        <v>37479.989237329501</v>
      </c>
      <c r="APT20" s="13">
        <v>689939.20251628</v>
      </c>
      <c r="APU20" s="13">
        <v>159462.302656535</v>
      </c>
      <c r="APV20" s="13">
        <v>405192.843014271</v>
      </c>
      <c r="APW20" s="13">
        <v>14297.2099924711</v>
      </c>
      <c r="APX20" s="13">
        <v>67487.310853719202</v>
      </c>
      <c r="APY20" s="13">
        <v>96915.993579777598</v>
      </c>
      <c r="APZ20" s="13">
        <v>302070.21258344199</v>
      </c>
      <c r="AQA20" s="13">
        <v>46067.163051343101</v>
      </c>
      <c r="AQB20" s="13">
        <v>4073813.33508683</v>
      </c>
      <c r="AQC20" s="13">
        <v>38248.141222888698</v>
      </c>
      <c r="AQD20" s="13">
        <v>19139.753160960299</v>
      </c>
      <c r="AQE20" s="13">
        <v>50692.514880779403</v>
      </c>
      <c r="AQF20" s="13">
        <v>36268.231406662802</v>
      </c>
      <c r="AQG20" s="13">
        <v>15781.889744975801</v>
      </c>
      <c r="AQH20" s="13">
        <v>21971.6543478614</v>
      </c>
      <c r="AQI20" s="13">
        <v>40784.8358331977</v>
      </c>
      <c r="AQJ20" s="13">
        <v>24702.4800383851</v>
      </c>
      <c r="AQK20" s="13">
        <v>41686.061743391998</v>
      </c>
      <c r="AQL20" s="13">
        <v>405855.98548055103</v>
      </c>
      <c r="AQM20" s="13">
        <v>12237.484804985301</v>
      </c>
      <c r="AQN20" s="13">
        <v>19899.455130104699</v>
      </c>
      <c r="AQO20" s="13">
        <v>16744.369926807001</v>
      </c>
      <c r="AQP20" s="13">
        <v>44419.094718120003</v>
      </c>
      <c r="AQQ20" s="13">
        <v>104632.937156175</v>
      </c>
      <c r="AQR20" s="13">
        <v>61526.436657946702</v>
      </c>
      <c r="AQS20" s="13">
        <v>15268.260440944099</v>
      </c>
      <c r="AQT20" s="13">
        <v>13589.699975985901</v>
      </c>
      <c r="AQU20" s="13">
        <v>20711.3964371898</v>
      </c>
      <c r="AQV20" s="13">
        <v>220645.41721533699</v>
      </c>
      <c r="AQW20" s="13">
        <v>108476.94920220099</v>
      </c>
      <c r="AQX20" s="13">
        <v>72991.556768098206</v>
      </c>
      <c r="AQY20" s="13">
        <v>14462.640633110999</v>
      </c>
      <c r="AQZ20" s="13">
        <v>21590.608449351501</v>
      </c>
      <c r="ARA20" s="13">
        <v>15390.2037651911</v>
      </c>
      <c r="ARB20" s="13">
        <v>103430.04300613</v>
      </c>
      <c r="ARC20" s="13">
        <v>16063.9253602068</v>
      </c>
      <c r="ARD20" s="13">
        <v>12766.132248317501</v>
      </c>
      <c r="ARE20" s="13">
        <v>1395734.6644535901</v>
      </c>
      <c r="ARF20" s="13">
        <v>24861.339563277001</v>
      </c>
      <c r="ARG20" s="13">
        <v>39182.073556750503</v>
      </c>
      <c r="ARH20" s="13">
        <v>61496.7306870108</v>
      </c>
      <c r="ARI20" s="13">
        <v>45893.541166163399</v>
      </c>
      <c r="ARJ20" s="13">
        <v>8998.2533538864609</v>
      </c>
      <c r="ARK20" s="13">
        <v>72597.185093658598</v>
      </c>
      <c r="ARL20" s="13">
        <v>62326.002610482697</v>
      </c>
      <c r="ARM20" s="13">
        <v>15065.1424405325</v>
      </c>
      <c r="ARN20" s="13">
        <v>137671.53798691501</v>
      </c>
      <c r="ARO20" s="13">
        <v>14568.707723395701</v>
      </c>
      <c r="ARP20" s="13">
        <v>183227.23556232301</v>
      </c>
      <c r="ARQ20" s="13">
        <v>186719.918375243</v>
      </c>
      <c r="ARR20" s="13">
        <v>158232.60616377799</v>
      </c>
      <c r="ARS20" s="13">
        <v>85708.481757836402</v>
      </c>
      <c r="ART20" s="13">
        <v>79707.736220955296</v>
      </c>
      <c r="ARU20" s="13">
        <v>1219245.93965748</v>
      </c>
      <c r="ARV20" s="13">
        <v>291060.28482531401</v>
      </c>
      <c r="ARW20" s="13">
        <v>16321.5091008338</v>
      </c>
      <c r="ARX20" s="13">
        <v>14507.4760316754</v>
      </c>
      <c r="ARY20" s="13">
        <v>18261.874707038602</v>
      </c>
      <c r="ARZ20" s="13">
        <v>23646.932636455898</v>
      </c>
      <c r="ASA20" s="13">
        <v>292451.28363295499</v>
      </c>
      <c r="ASB20" s="13">
        <v>12074.254046377901</v>
      </c>
      <c r="ASC20" s="13">
        <v>43561.168657978997</v>
      </c>
      <c r="ASD20" s="13">
        <v>602031.53235733102</v>
      </c>
      <c r="ASE20" s="13">
        <v>14277.483107292501</v>
      </c>
      <c r="ASF20" s="13">
        <v>102143.421450711</v>
      </c>
      <c r="ASG20" s="13">
        <v>383092.63418319297</v>
      </c>
      <c r="ASH20" s="13">
        <v>2251348.4545886498</v>
      </c>
      <c r="ASI20" s="13">
        <v>87941.144903221197</v>
      </c>
      <c r="ASJ20" s="13">
        <v>101760.96720528101</v>
      </c>
      <c r="ASK20" s="13">
        <v>58451.5686406639</v>
      </c>
      <c r="ASL20" s="13">
        <v>105853.73800030501</v>
      </c>
      <c r="ASM20" s="13">
        <v>131361.47654072099</v>
      </c>
      <c r="ASN20" s="13">
        <v>12826.5832017017</v>
      </c>
      <c r="ASO20" s="13">
        <v>119337.30041543199</v>
      </c>
      <c r="ASP20" s="13">
        <v>23302.634490538301</v>
      </c>
      <c r="ASQ20" s="13">
        <v>17460.6039431547</v>
      </c>
      <c r="ASR20" s="13">
        <v>1072516.5981387501</v>
      </c>
      <c r="ASS20" s="13">
        <v>13584.364899165599</v>
      </c>
      <c r="AST20" s="13">
        <v>25344.604314832799</v>
      </c>
      <c r="ASU20" s="13">
        <v>13785.370508954</v>
      </c>
      <c r="ASV20" s="13">
        <v>14155.479928558399</v>
      </c>
      <c r="ASW20" s="13">
        <v>55021.002704874503</v>
      </c>
      <c r="ASX20" s="13">
        <v>833075.00796842098</v>
      </c>
      <c r="ASY20" s="13">
        <v>400360.83932342601</v>
      </c>
      <c r="ASZ20" s="13">
        <v>32162.608761544001</v>
      </c>
      <c r="ATA20" s="13">
        <v>43171.671241411801</v>
      </c>
      <c r="ATB20" s="13">
        <v>94216.711651655001</v>
      </c>
      <c r="ATC20" s="13">
        <v>62793.326899453699</v>
      </c>
      <c r="ATD20" s="13">
        <v>16556.9370576988</v>
      </c>
      <c r="ATE20" s="13">
        <v>15362.0795939035</v>
      </c>
      <c r="ATF20" s="13">
        <v>33096.926528425203</v>
      </c>
      <c r="ATG20" s="13">
        <v>596841.052306414</v>
      </c>
      <c r="ATH20" s="13">
        <v>71266.476650767101</v>
      </c>
      <c r="ATI20" s="13">
        <v>28201.100665098002</v>
      </c>
      <c r="ATJ20" s="13">
        <v>110445.83264599201</v>
      </c>
      <c r="ATK20" s="13">
        <v>56358.106055292701</v>
      </c>
      <c r="ATL20" s="13">
        <v>15585.610211708599</v>
      </c>
      <c r="ATM20" s="13">
        <v>47392.572074449199</v>
      </c>
      <c r="ATN20" s="13">
        <v>143236.64444910199</v>
      </c>
      <c r="ATO20" s="13">
        <v>18792.779530543899</v>
      </c>
      <c r="ATP20" s="13">
        <v>61469.2327211991</v>
      </c>
      <c r="ATQ20" s="13">
        <v>114861.64679618301</v>
      </c>
      <c r="ATR20" s="13">
        <v>86308.324421607496</v>
      </c>
      <c r="ATS20" s="13">
        <v>98385.505724983799</v>
      </c>
      <c r="ATT20" s="13">
        <v>28614.258434331801</v>
      </c>
      <c r="ATU20" s="13">
        <v>58386.869571344199</v>
      </c>
      <c r="ATV20" s="13">
        <v>13502.5366122748</v>
      </c>
      <c r="ATW20" s="13">
        <v>12057.1929248788</v>
      </c>
      <c r="ATX20" s="13">
        <v>26104.660759829101</v>
      </c>
      <c r="ATY20" s="13">
        <v>323554.46492351801</v>
      </c>
      <c r="ATZ20" s="13">
        <v>71108.521263884701</v>
      </c>
      <c r="AUA20" s="13">
        <v>16233.5199877017</v>
      </c>
      <c r="AUB20" s="13">
        <v>15995.5494330938</v>
      </c>
      <c r="AUC20" s="13">
        <v>15667.8648667546</v>
      </c>
      <c r="AUD20" s="13">
        <v>47663.326068817601</v>
      </c>
      <c r="AUE20" s="13">
        <v>104108.85120718701</v>
      </c>
      <c r="AUF20" s="13">
        <v>172499.25531027699</v>
      </c>
      <c r="AUG20" s="13">
        <v>104108.85120718701</v>
      </c>
      <c r="AUH20" s="13">
        <v>46300.617061407102</v>
      </c>
      <c r="AUI20" s="13">
        <v>66414.327605926897</v>
      </c>
      <c r="AUJ20" s="13">
        <v>678726.15693294106</v>
      </c>
      <c r="AUK20" s="13">
        <v>76760.333002532905</v>
      </c>
      <c r="AUL20" s="13">
        <v>157656.222665165</v>
      </c>
      <c r="AUM20" s="13">
        <v>163977.41011449799</v>
      </c>
      <c r="AUN20" s="13">
        <v>12543.6462820579</v>
      </c>
      <c r="AUO20" s="13">
        <v>9952.0639214560106</v>
      </c>
      <c r="AUP20" s="13">
        <v>9696.9903389489791</v>
      </c>
      <c r="AUQ20" s="13">
        <v>14238.0445054259</v>
      </c>
      <c r="AUR20" s="13">
        <v>385533.97820846201</v>
      </c>
      <c r="AUS20" s="13">
        <v>103745.009198218</v>
      </c>
      <c r="AUT20" s="13">
        <v>26526082.9180649</v>
      </c>
      <c r="AUU20" s="13">
        <v>28282.9358177863</v>
      </c>
      <c r="AUV20" s="13">
        <v>82386.784334169701</v>
      </c>
      <c r="AUW20" s="13">
        <v>153624.12279133301</v>
      </c>
      <c r="AUX20" s="13">
        <v>1346969.4126269401</v>
      </c>
      <c r="AUY20" s="13">
        <v>8548.9396841293492</v>
      </c>
      <c r="AUZ20" s="13">
        <v>15639.3002109464</v>
      </c>
      <c r="AVA20" s="13">
        <v>12710.449571799099</v>
      </c>
      <c r="AVB20" s="13">
        <v>10490.7821337282</v>
      </c>
      <c r="AVC20" s="13">
        <v>61475.285468955502</v>
      </c>
      <c r="AVD20" s="13">
        <v>49039.082473586597</v>
      </c>
      <c r="AVE20" s="13">
        <v>241185.34294933901</v>
      </c>
      <c r="AVF20" s="13">
        <v>124802.066762086</v>
      </c>
      <c r="AVG20" s="13">
        <v>135341.20084116401</v>
      </c>
      <c r="AVH20" s="13">
        <v>12649.7184570148</v>
      </c>
      <c r="AVI20" s="13">
        <v>42519.404644874798</v>
      </c>
      <c r="AVJ20" s="13">
        <v>25275.3673353261</v>
      </c>
      <c r="AVK20" s="13">
        <v>19280.766197198402</v>
      </c>
      <c r="AVL20" s="13">
        <v>19600.841195313798</v>
      </c>
      <c r="AVM20" s="13">
        <v>75907.372359116795</v>
      </c>
      <c r="AVN20" s="13">
        <v>18765.840797440698</v>
      </c>
      <c r="AVO20" s="13">
        <v>14769.7988709615</v>
      </c>
      <c r="AVP20" s="13">
        <v>14675.739823682499</v>
      </c>
      <c r="AVQ20" s="13">
        <v>1645312.1675428799</v>
      </c>
      <c r="AVR20" s="13">
        <v>58769.716773565502</v>
      </c>
      <c r="AVS20" s="13">
        <v>197599.38831694899</v>
      </c>
      <c r="AVT20" s="13">
        <v>29986.646672962299</v>
      </c>
      <c r="AVU20" s="13">
        <v>28316.9187826952</v>
      </c>
      <c r="AVV20" s="13">
        <v>53470.211192312199</v>
      </c>
      <c r="AVW20" s="13">
        <v>196305.88137958801</v>
      </c>
      <c r="AVX20" s="13">
        <v>50365.206121081901</v>
      </c>
      <c r="AVY20" s="13">
        <v>65092.433777818398</v>
      </c>
      <c r="AVZ20" s="13">
        <v>22792.918410995801</v>
      </c>
      <c r="AWA20" s="13">
        <v>13272.9748285963</v>
      </c>
      <c r="AWB20" s="13">
        <v>13387.3727073215</v>
      </c>
      <c r="AWC20" s="13">
        <v>162209.63837272199</v>
      </c>
      <c r="AWD20" s="13">
        <v>100048.735759877</v>
      </c>
      <c r="AWE20" s="13">
        <v>133972.25575955401</v>
      </c>
      <c r="AWF20" s="13">
        <v>15975.8082280324</v>
      </c>
      <c r="AWG20" s="13">
        <v>181750.17143660199</v>
      </c>
      <c r="AWH20" s="13">
        <v>20503.4715957792</v>
      </c>
      <c r="AWI20" s="13">
        <v>10669.4017369803</v>
      </c>
      <c r="AWJ20" s="13">
        <v>14967.357397781099</v>
      </c>
      <c r="AWK20" s="13">
        <v>19868.0419057299</v>
      </c>
      <c r="AWL20" s="13">
        <v>14303.121807925099</v>
      </c>
      <c r="AWM20" s="13">
        <v>132079.70946078899</v>
      </c>
      <c r="AWN20" s="13">
        <v>19522.611511372801</v>
      </c>
      <c r="AWO20" s="13">
        <v>86586.854341630795</v>
      </c>
      <c r="AWP20" s="13">
        <v>23795.766390650198</v>
      </c>
      <c r="AWQ20" s="13">
        <v>298280.775283236</v>
      </c>
      <c r="AWR20" s="13">
        <v>18932.760229900901</v>
      </c>
      <c r="AWS20" s="13">
        <v>23023.416855567801</v>
      </c>
      <c r="AWT20" s="13">
        <v>61486.610368804002</v>
      </c>
      <c r="AWU20" s="13">
        <v>15935.293890165</v>
      </c>
      <c r="AWV20" s="13">
        <v>147156.972805383</v>
      </c>
      <c r="AWW20" s="13">
        <v>593925.401430981</v>
      </c>
      <c r="AWX20" s="13">
        <v>13674.2920159885</v>
      </c>
      <c r="AWY20" s="13">
        <v>50257.322859932501</v>
      </c>
      <c r="AWZ20" s="13">
        <v>553195.53797363001</v>
      </c>
      <c r="AXA20" s="13">
        <v>111369.499873026</v>
      </c>
      <c r="AXB20" s="13">
        <v>14628.9168212645</v>
      </c>
      <c r="AXC20" s="13">
        <v>13392.7055452684</v>
      </c>
      <c r="AXD20" s="13">
        <v>12366.906967042099</v>
      </c>
      <c r="AXE20" s="13">
        <v>20766.9090164806</v>
      </c>
      <c r="AXF20" s="13">
        <v>10329.259552155199</v>
      </c>
      <c r="AXG20" s="13">
        <v>29534.8136363757</v>
      </c>
      <c r="AXH20" s="13">
        <v>13279.214983781299</v>
      </c>
      <c r="AXI20" s="13">
        <v>58211.705429896901</v>
      </c>
      <c r="AXJ20" s="13">
        <v>66984.082130133203</v>
      </c>
      <c r="AXK20" s="13">
        <v>123349.773187981</v>
      </c>
      <c r="AXL20" s="13">
        <v>74199.666349362102</v>
      </c>
      <c r="AXM20" s="13">
        <v>18413.396557973701</v>
      </c>
      <c r="AXN20" s="13">
        <v>79132.048424394103</v>
      </c>
      <c r="AXO20" s="13">
        <v>9983.6102127109407</v>
      </c>
      <c r="AXP20" s="13">
        <v>20577.747754945802</v>
      </c>
      <c r="AXQ20" s="13">
        <v>47475.361421469803</v>
      </c>
      <c r="AXR20" s="13">
        <v>24094.635139219801</v>
      </c>
      <c r="AXS20" s="13">
        <v>23109.287004272799</v>
      </c>
      <c r="AXT20" s="13">
        <v>17126.5003393753</v>
      </c>
      <c r="AXU20" s="13">
        <v>18925.648530487299</v>
      </c>
      <c r="AXV20" s="13">
        <v>16750.715480711198</v>
      </c>
      <c r="AXW20" s="13">
        <v>11069.8383841577</v>
      </c>
      <c r="AXX20" s="13">
        <v>28120.924148850801</v>
      </c>
      <c r="AXY20" s="13">
        <v>825720.73682557303</v>
      </c>
      <c r="AXZ20" s="13">
        <v>63791.941909562098</v>
      </c>
      <c r="AYA20" s="13">
        <v>62375.9480016909</v>
      </c>
      <c r="AYB20" s="13">
        <v>28428.351200738001</v>
      </c>
      <c r="AYC20" s="13">
        <v>80277.294541819603</v>
      </c>
      <c r="AYD20" s="13">
        <v>59977.687038905096</v>
      </c>
      <c r="AYE20" s="13">
        <v>18646.181397733701</v>
      </c>
      <c r="AYF20" s="13">
        <v>10591.949923947401</v>
      </c>
      <c r="AYG20" s="13">
        <v>138164.533004703</v>
      </c>
      <c r="AYH20" s="13">
        <v>42182.020859309298</v>
      </c>
      <c r="AYI20" s="13">
        <v>164220.15390503401</v>
      </c>
      <c r="AYJ20" s="13">
        <v>72251.077162127505</v>
      </c>
      <c r="AYK20" s="13">
        <v>13578.317829898</v>
      </c>
      <c r="AYL20" s="13">
        <v>146420.496255292</v>
      </c>
      <c r="AYM20" s="13">
        <v>407765.36609594099</v>
      </c>
      <c r="AYN20" s="13">
        <v>22160.5925201713</v>
      </c>
      <c r="AYO20" s="13">
        <v>77749.718872896105</v>
      </c>
      <c r="AYP20" s="13">
        <v>13760.0117826924</v>
      </c>
      <c r="AYQ20" s="13">
        <v>9072.3904958055009</v>
      </c>
      <c r="AYR20" s="13">
        <v>13450.8218106406</v>
      </c>
      <c r="AYS20" s="13">
        <v>13223.601968123399</v>
      </c>
      <c r="AYT20" s="13">
        <v>18466.2540824551</v>
      </c>
      <c r="AYU20" s="13">
        <v>165111.37388392101</v>
      </c>
      <c r="AYV20" s="13">
        <v>23079.068848070201</v>
      </c>
      <c r="AYW20" s="13">
        <v>17824.5734988207</v>
      </c>
      <c r="AYX20" s="13">
        <v>12482.8553803267</v>
      </c>
      <c r="AYY20" s="13">
        <v>66744.833202916998</v>
      </c>
      <c r="AYZ20" s="13">
        <v>23246.692990011001</v>
      </c>
      <c r="AZA20" s="13">
        <v>8574.2526813677305</v>
      </c>
      <c r="AZB20" s="13">
        <v>33228.0703092439</v>
      </c>
      <c r="AZC20" s="13">
        <v>114148.285381183</v>
      </c>
      <c r="AZD20" s="13">
        <v>25579.164368787198</v>
      </c>
      <c r="AZE20" s="13">
        <v>132035.152565311</v>
      </c>
      <c r="AZF20" s="13">
        <v>43373.7581778901</v>
      </c>
      <c r="AZG20" s="13">
        <v>163408.880145431</v>
      </c>
      <c r="AZH20" s="13">
        <v>222693.42322434299</v>
      </c>
      <c r="AZI20" s="13">
        <v>1768771.5334441999</v>
      </c>
      <c r="AZJ20" s="13">
        <v>92931.8034508501</v>
      </c>
      <c r="AZK20" s="13">
        <v>3510616.9771754998</v>
      </c>
      <c r="AZL20" s="13">
        <v>44904.293961040901</v>
      </c>
      <c r="AZM20" s="13">
        <v>14708.300875441701</v>
      </c>
      <c r="AZN20" s="13">
        <v>26537.972945893602</v>
      </c>
      <c r="AZO20" s="13">
        <v>10320.204658840001</v>
      </c>
      <c r="AZP20" s="13">
        <v>32357.822969004701</v>
      </c>
      <c r="AZQ20" s="13">
        <v>12484.617546600201</v>
      </c>
      <c r="AZR20" s="13">
        <v>14901.8212781232</v>
      </c>
      <c r="AZS20" s="13">
        <v>22842.8841774838</v>
      </c>
      <c r="AZT20" s="13">
        <v>66644.347747739899</v>
      </c>
      <c r="AZU20" s="13">
        <v>14885.8010075929</v>
      </c>
      <c r="AZV20" s="13">
        <v>23675.917109187001</v>
      </c>
      <c r="AZW20" s="13">
        <v>33195.581498817803</v>
      </c>
      <c r="AZX20" s="13">
        <v>15909.294468341999</v>
      </c>
      <c r="AZY20" s="13">
        <v>17664.905505709699</v>
      </c>
      <c r="AZZ20" s="13">
        <v>27026.7571894049</v>
      </c>
      <c r="BAA20" s="13">
        <v>23355.2956945814</v>
      </c>
      <c r="BAB20" s="13">
        <v>12661.590712183301</v>
      </c>
      <c r="BAC20" s="13">
        <v>461211.54908770398</v>
      </c>
      <c r="BAD20" s="13">
        <v>20487.138803656999</v>
      </c>
      <c r="BAE20" s="13">
        <v>15292.9005456379</v>
      </c>
      <c r="BAF20" s="13">
        <v>17357.660340358801</v>
      </c>
      <c r="BAG20" s="13">
        <v>12713.6400513308</v>
      </c>
      <c r="BAH20" s="13">
        <v>22733.314529264</v>
      </c>
      <c r="BAI20" s="13">
        <v>13060.001770143301</v>
      </c>
      <c r="BAJ20" s="13">
        <v>54601.762306820397</v>
      </c>
      <c r="BAK20" s="13">
        <v>41767.399729484103</v>
      </c>
      <c r="BAL20" s="13">
        <v>17168.1770031833</v>
      </c>
      <c r="BAM20" s="13">
        <v>227036.881028859</v>
      </c>
      <c r="BAN20" s="13">
        <v>28659.959304492801</v>
      </c>
      <c r="BAO20" s="13">
        <v>14019.8281845163</v>
      </c>
      <c r="BAP20" s="13">
        <v>35706.051761017698</v>
      </c>
      <c r="BAQ20" s="13">
        <v>33477.192257143899</v>
      </c>
      <c r="BAR20" s="13">
        <v>22382.662841998299</v>
      </c>
      <c r="BAS20" s="13">
        <v>17715.2875905652</v>
      </c>
      <c r="BAT20" s="13">
        <v>298985.93050391402</v>
      </c>
      <c r="BAU20" s="13">
        <v>10596.596618994699</v>
      </c>
      <c r="BAV20" s="13">
        <v>13999.278117641999</v>
      </c>
      <c r="BAW20" s="13">
        <v>26652.2935899478</v>
      </c>
      <c r="BAX20" s="13">
        <v>70450.407667807507</v>
      </c>
      <c r="BAY20" s="13">
        <v>116783.145289394</v>
      </c>
      <c r="BAZ20" s="13">
        <v>154266.41115997601</v>
      </c>
      <c r="BBA20" s="13">
        <v>17380.8260771524</v>
      </c>
      <c r="BBB20" s="13">
        <v>153849.19741187099</v>
      </c>
      <c r="BBC20" s="13">
        <v>16904.258382713699</v>
      </c>
      <c r="BBD20" s="13">
        <v>14406.7758797838</v>
      </c>
      <c r="BBE20" s="13">
        <v>233009.06058345799</v>
      </c>
      <c r="BBF20" s="13">
        <v>42125.300274236899</v>
      </c>
      <c r="BBG20" s="13">
        <v>2891914.79320418</v>
      </c>
      <c r="BBH20" s="13">
        <v>58298.010175639902</v>
      </c>
      <c r="BBI20" s="13">
        <v>11617.297301484399</v>
      </c>
      <c r="BBJ20" s="13">
        <v>22823.054404835199</v>
      </c>
      <c r="BBK20" s="13">
        <v>55153.1689900485</v>
      </c>
      <c r="BBL20" s="13">
        <v>36290.350522194502</v>
      </c>
      <c r="BBM20" s="13">
        <v>20929.5650355418</v>
      </c>
      <c r="BBN20" s="13">
        <v>449727.69900011999</v>
      </c>
      <c r="BBO20" s="13">
        <v>15580.8375401171</v>
      </c>
      <c r="BBP20" s="13">
        <v>298457.498888792</v>
      </c>
      <c r="BBQ20" s="13">
        <v>14232.714840373999</v>
      </c>
      <c r="BBR20" s="13">
        <v>54066.261588073998</v>
      </c>
      <c r="BBS20" s="13">
        <v>127032.592466081</v>
      </c>
      <c r="BBT20" s="13">
        <v>114951.49931096499</v>
      </c>
      <c r="BBU20" s="13">
        <v>92178.392160486197</v>
      </c>
      <c r="BBV20" s="13">
        <v>59594.711701117303</v>
      </c>
      <c r="BBW20" s="13">
        <v>25825.225132440301</v>
      </c>
      <c r="BBX20" s="13">
        <v>13119.0108246462</v>
      </c>
      <c r="BBY20" s="13">
        <v>29019.411691698398</v>
      </c>
      <c r="BBZ20" s="13">
        <v>73005.048620739093</v>
      </c>
      <c r="BCA20" s="13">
        <v>49541.539013345799</v>
      </c>
      <c r="BCB20" s="13">
        <v>25089.675205171701</v>
      </c>
      <c r="BCC20" s="13">
        <v>290902.49088987801</v>
      </c>
      <c r="BCD20" s="13">
        <v>1863338.70980549</v>
      </c>
      <c r="BCE20" s="13">
        <v>12823.214266909299</v>
      </c>
      <c r="BCF20" s="13">
        <v>81160.731209646197</v>
      </c>
      <c r="BCG20" s="13">
        <v>13071.4006452093</v>
      </c>
      <c r="BCH20" s="13">
        <v>185555.37568105201</v>
      </c>
      <c r="BCI20" s="13">
        <v>17582.516002202199</v>
      </c>
      <c r="BCJ20" s="13">
        <v>91299.782941643803</v>
      </c>
      <c r="BCK20" s="13">
        <v>70055.446341649003</v>
      </c>
      <c r="BCL20" s="13">
        <v>35492.749759545797</v>
      </c>
      <c r="BCM20" s="13">
        <v>28323.090746682999</v>
      </c>
      <c r="BCN20" s="13">
        <v>17036.8292492664</v>
      </c>
      <c r="BCO20" s="13">
        <v>135506.95031159601</v>
      </c>
      <c r="BCP20" s="13">
        <v>17421.968323613699</v>
      </c>
      <c r="BCQ20" s="13">
        <v>12154.612591838</v>
      </c>
      <c r="BCR20" s="13">
        <v>15071.352991980701</v>
      </c>
      <c r="BCS20" s="13">
        <v>12759.3358917931</v>
      </c>
      <c r="BCT20" s="13">
        <v>27894.063882009701</v>
      </c>
      <c r="BCU20" s="13">
        <v>19166.671829877399</v>
      </c>
      <c r="BCV20" s="13">
        <v>15569.292537597301</v>
      </c>
      <c r="BCW20" s="13">
        <v>232978.45414956001</v>
      </c>
      <c r="BCX20" s="13">
        <v>1743568.0598257999</v>
      </c>
      <c r="BCY20" s="13">
        <v>13091.321094963099</v>
      </c>
      <c r="BCZ20" s="13">
        <v>31426.284348901001</v>
      </c>
      <c r="BDA20" s="13">
        <v>207906.16241610699</v>
      </c>
      <c r="BDB20" s="13">
        <v>198951.37317419899</v>
      </c>
      <c r="BDC20" s="13">
        <v>12646.134658220701</v>
      </c>
      <c r="BDD20" s="13">
        <v>76428.204833830096</v>
      </c>
      <c r="BDE20" s="13">
        <v>174644.386547476</v>
      </c>
      <c r="BDF20" s="13">
        <v>14614.741120672799</v>
      </c>
      <c r="BDG20" s="13">
        <v>217906.762297665</v>
      </c>
      <c r="BDH20" s="13">
        <v>217906.762297665</v>
      </c>
      <c r="BDI20" s="13">
        <v>120326.634228865</v>
      </c>
      <c r="BDJ20" s="13">
        <v>12576.462359929899</v>
      </c>
      <c r="BDK20" s="13">
        <v>17817.497561648299</v>
      </c>
      <c r="BDL20" s="13">
        <v>13951.9785874272</v>
      </c>
      <c r="BDM20" s="13">
        <v>27002.594941274499</v>
      </c>
      <c r="BDN20" s="13">
        <v>222704.47571923301</v>
      </c>
      <c r="BDO20" s="13">
        <v>12105.178226677501</v>
      </c>
      <c r="BDP20" s="13">
        <v>15901.9660307464</v>
      </c>
      <c r="BDQ20" s="13">
        <v>9797.7411372421193</v>
      </c>
      <c r="BDR20" s="13">
        <v>22966.237258038502</v>
      </c>
      <c r="BDS20" s="13">
        <v>16475.438661879201</v>
      </c>
      <c r="BDT20" s="13">
        <v>15895.4508823014</v>
      </c>
      <c r="BDU20" s="13">
        <v>14768.6825284279</v>
      </c>
      <c r="BDV20" s="13">
        <v>13577.144467145399</v>
      </c>
      <c r="BDW20" s="13">
        <v>14662.708242143</v>
      </c>
      <c r="BDX20" s="13">
        <v>32343.691538851101</v>
      </c>
      <c r="BDY20" s="13">
        <v>12800.369949014799</v>
      </c>
      <c r="BDZ20" s="13">
        <v>14675.7111154632</v>
      </c>
      <c r="BEA20" s="13">
        <v>59539.738927870399</v>
      </c>
      <c r="BEB20" s="13">
        <v>34305.197238932597</v>
      </c>
      <c r="BEC20" s="13">
        <v>15414.3575305706</v>
      </c>
      <c r="BED20" s="13">
        <v>125478.876296175</v>
      </c>
      <c r="BEE20" s="13">
        <v>8870.4097883389004</v>
      </c>
      <c r="BEF20" s="13">
        <v>66407.183782775202</v>
      </c>
      <c r="BEG20" s="13">
        <v>15154.3578464807</v>
      </c>
      <c r="BEH20" s="13">
        <v>22316.327392645799</v>
      </c>
      <c r="BEI20" s="13">
        <v>26220.084269665698</v>
      </c>
      <c r="BEJ20" s="13">
        <v>30690.7843928197</v>
      </c>
      <c r="BEK20" s="13">
        <v>1039658.697943</v>
      </c>
      <c r="BEL20" s="13">
        <v>10453.522535698899</v>
      </c>
      <c r="BEM20" s="13">
        <v>20249.488426302702</v>
      </c>
      <c r="BEN20" s="13">
        <v>18027.850788582899</v>
      </c>
      <c r="BEO20" s="13">
        <v>13763.8683244318</v>
      </c>
      <c r="BEP20" s="13">
        <v>14830.234856750199</v>
      </c>
      <c r="BEQ20" s="13">
        <v>11048.151978240699</v>
      </c>
      <c r="BER20" s="13">
        <v>14749.7400146</v>
      </c>
      <c r="BES20" s="13">
        <v>67540.162327037498</v>
      </c>
      <c r="BET20" s="13">
        <v>12506.294771882</v>
      </c>
      <c r="BEU20" s="13">
        <v>6985948.0759870801</v>
      </c>
      <c r="BEV20" s="13">
        <v>15436.435742067501</v>
      </c>
      <c r="BEW20" s="13">
        <v>16712.974834299399</v>
      </c>
      <c r="BEX20" s="13">
        <v>8174.2145179345398</v>
      </c>
      <c r="BEY20" s="13">
        <v>29970.713080022899</v>
      </c>
      <c r="BEZ20" s="13">
        <v>9852.5671322129292</v>
      </c>
      <c r="BFA20" s="13">
        <v>33451.796837782204</v>
      </c>
      <c r="BFB20" s="13">
        <v>23822.308769494099</v>
      </c>
      <c r="BFC20" s="13">
        <v>139571.40651637799</v>
      </c>
      <c r="BFD20" s="13">
        <v>15323.940239716399</v>
      </c>
      <c r="BFE20" s="13">
        <v>17171.431589539599</v>
      </c>
      <c r="BFF20" s="13">
        <v>13092.158691364</v>
      </c>
      <c r="BFG20" s="13">
        <v>87891.854069288704</v>
      </c>
      <c r="BFH20" s="13">
        <v>29668.210180853101</v>
      </c>
      <c r="BFI20" s="13">
        <v>139976.05537311599</v>
      </c>
      <c r="BFJ20" s="13">
        <v>15932.5274792666</v>
      </c>
      <c r="BFK20" s="13">
        <v>14152.659016981101</v>
      </c>
      <c r="BFL20" s="13">
        <v>16115.137883458799</v>
      </c>
      <c r="BFM20" s="13">
        <v>44127.759381477597</v>
      </c>
      <c r="BFN20" s="13">
        <v>16226.121380558299</v>
      </c>
      <c r="BFO20" s="13">
        <v>11628.6222113402</v>
      </c>
      <c r="BFP20" s="13">
        <v>18042.7474669324</v>
      </c>
      <c r="BFQ20" s="13">
        <v>27950.760875173499</v>
      </c>
      <c r="BFR20" s="13">
        <v>11862.1974039588</v>
      </c>
      <c r="BFS20" s="13">
        <v>11268.9648391846</v>
      </c>
      <c r="BFT20" s="13">
        <v>154266.41115997601</v>
      </c>
      <c r="BFU20" s="13">
        <v>28894.970742298501</v>
      </c>
      <c r="BFV20" s="13">
        <v>9435.0495410077801</v>
      </c>
      <c r="BFW20" s="13">
        <v>13394.757192573499</v>
      </c>
      <c r="BFX20" s="13">
        <v>10163.913001180999</v>
      </c>
      <c r="BFY20" s="13">
        <v>11957.438219236399</v>
      </c>
      <c r="BFZ20" s="13">
        <v>29531.657727491602</v>
      </c>
      <c r="BGA20" s="13">
        <v>248726.49016079001</v>
      </c>
      <c r="BGB20" s="13">
        <v>122288.385617255</v>
      </c>
      <c r="BGC20" s="13">
        <v>12385.6411311148</v>
      </c>
      <c r="BGD20" s="13">
        <v>63852.8141723843</v>
      </c>
      <c r="BGE20" s="13">
        <v>14071.4214114759</v>
      </c>
      <c r="BGF20" s="13">
        <v>20672.956103536599</v>
      </c>
      <c r="BGG20" s="13">
        <v>23367.293410834402</v>
      </c>
      <c r="BGH20" s="13">
        <v>47137.110805321798</v>
      </c>
      <c r="BGI20" s="13">
        <v>103039.5865891</v>
      </c>
      <c r="BGJ20" s="13">
        <v>12950.074341940101</v>
      </c>
      <c r="BGK20" s="13">
        <v>191127.30124898101</v>
      </c>
      <c r="BGL20" s="13">
        <v>12255.1513698582</v>
      </c>
      <c r="BGM20" s="13">
        <v>13735.967831886201</v>
      </c>
      <c r="BGN20" s="13">
        <v>14117.668426611601</v>
      </c>
      <c r="BGO20" s="13">
        <v>16098.438882065901</v>
      </c>
      <c r="BGP20" s="13">
        <v>20727.7920013041</v>
      </c>
      <c r="BGQ20" s="13">
        <v>13607.248041847</v>
      </c>
      <c r="BGR20" s="13">
        <v>93620.437064418496</v>
      </c>
      <c r="BGS20" s="13">
        <v>22919.440113486002</v>
      </c>
      <c r="BGT20" s="13">
        <v>13501.2574632911</v>
      </c>
      <c r="BGU20" s="13">
        <v>29709.091563645401</v>
      </c>
      <c r="BGV20" s="13">
        <v>10790.7560267668</v>
      </c>
      <c r="BGW20" s="13">
        <v>27679.219219898401</v>
      </c>
      <c r="BGX20" s="13">
        <v>104139.33318523401</v>
      </c>
      <c r="BGY20" s="13">
        <v>13269.547795381</v>
      </c>
      <c r="BGZ20" s="13">
        <v>11213.5634352505</v>
      </c>
      <c r="BHA20" s="13">
        <v>34864.542681755898</v>
      </c>
      <c r="BHB20" s="13">
        <v>15510.332523265201</v>
      </c>
      <c r="BHC20" s="13">
        <v>34864.542681755898</v>
      </c>
      <c r="BHD20" s="13">
        <v>18297.421516054001</v>
      </c>
      <c r="BHE20" s="13">
        <v>18250.5564098016</v>
      </c>
      <c r="BHF20" s="13">
        <v>50885.745163907603</v>
      </c>
      <c r="BHG20" s="13">
        <v>28374.414944906399</v>
      </c>
      <c r="BHH20" s="13">
        <v>19505.613799454299</v>
      </c>
      <c r="BHI20" s="13">
        <v>20303.767066964501</v>
      </c>
      <c r="BHJ20" s="13">
        <v>18518.3031993285</v>
      </c>
      <c r="BHK20" s="13">
        <v>24716.317438988801</v>
      </c>
      <c r="BHL20" s="13">
        <v>26735.021330657801</v>
      </c>
      <c r="BHM20" s="13">
        <v>12303.8410760198</v>
      </c>
      <c r="BHN20" s="13">
        <v>13769.477184408001</v>
      </c>
      <c r="BHO20" s="13">
        <v>46429.298579325201</v>
      </c>
      <c r="BHP20" s="13">
        <v>9536.7585958842101</v>
      </c>
      <c r="BHQ20" s="13">
        <v>24094.418062713299</v>
      </c>
      <c r="BHR20" s="13">
        <v>13384.6849276374</v>
      </c>
      <c r="BHS20" s="13">
        <v>104275.782855757</v>
      </c>
      <c r="BHT20" s="13">
        <v>17893.075451644901</v>
      </c>
      <c r="BHU20" s="13">
        <v>38986.924974668102</v>
      </c>
      <c r="BHV20" s="13">
        <v>27264.317256413698</v>
      </c>
      <c r="BHW20" s="13">
        <v>27264.317256413698</v>
      </c>
      <c r="BHX20" s="13">
        <v>23350.808350100098</v>
      </c>
      <c r="BHY20" s="13">
        <v>45540.3611567142</v>
      </c>
      <c r="BHZ20" s="13">
        <v>45540.3611567142</v>
      </c>
      <c r="BIA20" s="13">
        <v>22906.124797478999</v>
      </c>
      <c r="BIB20" s="13">
        <v>73336.550115509002</v>
      </c>
      <c r="BIC20" s="13">
        <v>47659.115767078001</v>
      </c>
      <c r="BID20" s="13">
        <v>12985.2207080392</v>
      </c>
      <c r="BIE20" s="13">
        <v>13247.681594625399</v>
      </c>
      <c r="BIF20" s="13">
        <v>145922.283719142</v>
      </c>
      <c r="BIG20" s="13">
        <v>24207.0825892133</v>
      </c>
      <c r="BIH20" s="13">
        <v>12108.08179665</v>
      </c>
      <c r="BII20" s="13">
        <v>9722.0311867746204</v>
      </c>
      <c r="BIJ20" s="13">
        <v>913177.05627286597</v>
      </c>
      <c r="BIK20" s="13">
        <v>14515.4183918416</v>
      </c>
      <c r="BIL20" s="13">
        <v>28544.1416293047</v>
      </c>
      <c r="BIM20" s="13">
        <v>82497.379642511602</v>
      </c>
      <c r="BIN20" s="13">
        <v>60271.874862524397</v>
      </c>
      <c r="BIO20" s="13">
        <v>205783.258843202</v>
      </c>
      <c r="BIP20" s="13">
        <v>20182.590879793199</v>
      </c>
      <c r="BIQ20" s="13">
        <v>67607.953214196095</v>
      </c>
      <c r="BIR20" s="13">
        <v>24909.261064337101</v>
      </c>
      <c r="BIS20" s="13">
        <v>8730.5100871642899</v>
      </c>
      <c r="BIT20" s="13">
        <v>12794.208641144</v>
      </c>
      <c r="BIU20" s="13">
        <v>13057.7707775454</v>
      </c>
      <c r="BIV20" s="13">
        <v>12366.6203865837</v>
      </c>
      <c r="BIW20" s="13">
        <v>12027.491034656199</v>
      </c>
      <c r="BIX20" s="13">
        <v>17175.5413717142</v>
      </c>
      <c r="BIY20" s="13">
        <v>16164.9452536965</v>
      </c>
      <c r="BIZ20" s="13">
        <v>14774.2410524038</v>
      </c>
      <c r="BJA20" s="13">
        <v>11587.842329475399</v>
      </c>
      <c r="BJB20" s="13">
        <v>12690.785578507201</v>
      </c>
      <c r="BJC20" s="13">
        <v>8642.38188832181</v>
      </c>
      <c r="BJD20" s="13">
        <v>12776.566956075299</v>
      </c>
      <c r="BJE20" s="13">
        <v>68581.283745207096</v>
      </c>
      <c r="BJF20" s="13">
        <v>67958.628040876298</v>
      </c>
      <c r="BJG20" s="13">
        <v>38179.582468685097</v>
      </c>
      <c r="BJH20" s="13">
        <v>18365.0611913018</v>
      </c>
      <c r="BJI20" s="13">
        <v>12193.1586075874</v>
      </c>
      <c r="BJJ20" s="13">
        <v>13057.4711384036</v>
      </c>
      <c r="BJK20" s="13">
        <v>9325.9626044749893</v>
      </c>
      <c r="BJL20" s="13">
        <v>57554.950584865102</v>
      </c>
      <c r="BJM20" s="13">
        <v>89770.051741587697</v>
      </c>
      <c r="BJN20" s="13">
        <v>25551.997249295699</v>
      </c>
      <c r="BJO20" s="13">
        <v>68478.291718789202</v>
      </c>
      <c r="BJP20" s="13">
        <v>107816.89124557401</v>
      </c>
      <c r="BJQ20" s="13">
        <v>23748.443486696</v>
      </c>
      <c r="BJR20" s="13">
        <v>19271.72111894</v>
      </c>
      <c r="BJS20" s="13">
        <v>43043.675665098097</v>
      </c>
      <c r="BJT20" s="13">
        <v>13019.608666713701</v>
      </c>
      <c r="BJU20" s="13">
        <v>9203.2065897686807</v>
      </c>
      <c r="BJV20" s="13">
        <v>29644.8698971302</v>
      </c>
      <c r="BJW20" s="13">
        <v>231264.21989283801</v>
      </c>
      <c r="BJX20" s="13">
        <v>13979.178036002701</v>
      </c>
      <c r="BJY20" s="13">
        <v>13405.0593289183</v>
      </c>
      <c r="BJZ20" s="13">
        <v>24329.781640359299</v>
      </c>
      <c r="BKA20" s="13">
        <v>12778.6319629104</v>
      </c>
      <c r="BKB20" s="13">
        <v>14085.6952546844</v>
      </c>
      <c r="BKC20" s="13">
        <v>314133.80386294698</v>
      </c>
      <c r="BKD20" s="13">
        <v>1588938.2742717301</v>
      </c>
      <c r="BKE20" s="13">
        <v>64300.922250764903</v>
      </c>
      <c r="BKF20" s="13">
        <v>15257.033580454399</v>
      </c>
      <c r="BKG20" s="13">
        <v>468164.13308818103</v>
      </c>
      <c r="BKH20" s="13">
        <v>7385.9096944081502</v>
      </c>
      <c r="BKI20" s="13">
        <v>14164.175422734799</v>
      </c>
      <c r="BKJ20" s="13">
        <v>15568.005308878101</v>
      </c>
      <c r="BKK20" s="13">
        <v>21122.0124627269</v>
      </c>
      <c r="BKL20" s="13">
        <v>34070.835365750798</v>
      </c>
      <c r="BKM20" s="13">
        <v>34070.835365750798</v>
      </c>
      <c r="BKN20" s="13">
        <v>27122.730882539599</v>
      </c>
      <c r="BKO20" s="13">
        <v>46518.051793027902</v>
      </c>
      <c r="BKP20" s="13">
        <v>71743.643822876795</v>
      </c>
      <c r="BKQ20" s="13">
        <v>8887.2879011647892</v>
      </c>
      <c r="BKR20" s="13">
        <v>110124.228273988</v>
      </c>
      <c r="BKS20" s="13">
        <v>18591.636373225399</v>
      </c>
      <c r="BKT20" s="13">
        <v>2493330.2798589198</v>
      </c>
      <c r="BKU20" s="13">
        <v>21351.148865414099</v>
      </c>
      <c r="BKV20" s="13">
        <v>11397.2173463535</v>
      </c>
      <c r="BKW20" s="13">
        <v>12764.8836429893</v>
      </c>
      <c r="BKX20" s="13">
        <v>58611.260505920603</v>
      </c>
      <c r="BKY20" s="13">
        <v>18282.099947242699</v>
      </c>
      <c r="BKZ20" s="13">
        <v>15818.3003835052</v>
      </c>
      <c r="BLA20" s="13">
        <v>66211.848707223005</v>
      </c>
      <c r="BLB20" s="13">
        <v>18371.262062570899</v>
      </c>
      <c r="BLC20" s="13">
        <v>8617.9193074999203</v>
      </c>
      <c r="BLD20" s="13">
        <v>40004.4927853794</v>
      </c>
      <c r="BLE20" s="13">
        <v>23741.659956411</v>
      </c>
      <c r="BLF20" s="13">
        <v>28092.402452059701</v>
      </c>
      <c r="BLG20" s="13">
        <v>235684.57103941901</v>
      </c>
      <c r="BLH20" s="13">
        <v>35936.648571881502</v>
      </c>
      <c r="BLI20" s="13">
        <v>103183.173889029</v>
      </c>
      <c r="BLJ20" s="13">
        <v>14485.389360953301</v>
      </c>
      <c r="BLK20" s="13">
        <v>10825.061988011301</v>
      </c>
      <c r="BLL20" s="13">
        <v>20954.0145448648</v>
      </c>
      <c r="BLM20" s="13">
        <v>36929.854620956699</v>
      </c>
      <c r="BLN20" s="13">
        <v>7179.4118684795803</v>
      </c>
      <c r="BLO20" s="13">
        <v>12883.1010040616</v>
      </c>
      <c r="BLP20" s="13">
        <v>262210.16549461999</v>
      </c>
      <c r="BLQ20" s="13">
        <v>185768.826653158</v>
      </c>
      <c r="BLR20" s="13">
        <v>15119.068242048599</v>
      </c>
      <c r="BLS20" s="13">
        <v>28907.9292122404</v>
      </c>
      <c r="BLT20" s="13">
        <v>38241.641559408097</v>
      </c>
      <c r="BLU20" s="13">
        <v>149295.66491597</v>
      </c>
      <c r="BLV20" s="13">
        <v>13650.901504093799</v>
      </c>
      <c r="BLW20" s="13">
        <v>11184.701334675499</v>
      </c>
      <c r="BLX20" s="13">
        <v>18727.017931818598</v>
      </c>
      <c r="BLY20" s="13">
        <v>20874.6737027897</v>
      </c>
      <c r="BLZ20" s="13">
        <v>12845.201878006401</v>
      </c>
      <c r="BMA20" s="13">
        <v>40811.752155460599</v>
      </c>
      <c r="BMB20" s="13">
        <v>67307.437583403706</v>
      </c>
      <c r="BMC20" s="13">
        <v>10742.262389510501</v>
      </c>
      <c r="BMD20" s="13">
        <v>876717.18780737696</v>
      </c>
      <c r="BME20" s="13">
        <v>107156.051349078</v>
      </c>
      <c r="BMF20" s="13">
        <v>19624.243840866799</v>
      </c>
      <c r="BMG20" s="13">
        <v>27941.426243850899</v>
      </c>
      <c r="BMH20" s="13">
        <v>12278.4753317385</v>
      </c>
      <c r="BMI20" s="13">
        <v>17300.0428584826</v>
      </c>
      <c r="BMJ20" s="13">
        <v>18597.953698094501</v>
      </c>
      <c r="BMK20" s="13">
        <v>20491.192822795401</v>
      </c>
      <c r="BML20" s="13">
        <v>12308.504770236699</v>
      </c>
      <c r="BMM20" s="13">
        <v>13196.6382641204</v>
      </c>
      <c r="BMN20" s="13">
        <v>18112.982776123001</v>
      </c>
      <c r="BMO20" s="13">
        <v>16081.1133271461</v>
      </c>
      <c r="BMP20" s="13">
        <v>11194.718750838099</v>
      </c>
      <c r="BMQ20" s="13">
        <v>11866.0860891764</v>
      </c>
      <c r="BMR20" s="13">
        <v>56992.951442147598</v>
      </c>
      <c r="BMS20" s="13">
        <v>14142.5523932055</v>
      </c>
      <c r="BMT20" s="13">
        <v>14293.5806465286</v>
      </c>
      <c r="BMU20" s="13">
        <v>12377.2403414289</v>
      </c>
      <c r="BMV20" s="13">
        <v>17856.015136034799</v>
      </c>
      <c r="BMW20" s="13">
        <v>11637.3888434811</v>
      </c>
      <c r="BMX20" s="13">
        <v>14566.590770328599</v>
      </c>
      <c r="BMY20" s="13">
        <v>18718.098520082702</v>
      </c>
      <c r="BMZ20" s="13">
        <v>17119.829872675102</v>
      </c>
      <c r="BNA20" s="13">
        <v>17921.017692000602</v>
      </c>
      <c r="BNB20" s="13">
        <v>102666.224389672</v>
      </c>
      <c r="BNC20" s="13">
        <v>79977.281004806006</v>
      </c>
      <c r="BND20" s="13">
        <v>219866.963019099</v>
      </c>
      <c r="BNE20" s="13">
        <v>24648.556319014901</v>
      </c>
      <c r="BNF20" s="13">
        <v>13222.081630954001</v>
      </c>
      <c r="BNG20" s="13">
        <v>35205.8208166931</v>
      </c>
      <c r="BNH20" s="13">
        <v>28573.798643388302</v>
      </c>
      <c r="BNI20" s="13">
        <v>22205.9908618478</v>
      </c>
      <c r="BNJ20" s="13">
        <v>18424.904376968901</v>
      </c>
      <c r="BNK20" s="13">
        <v>17974.0776436995</v>
      </c>
      <c r="BNL20" s="13">
        <v>35675.848473221798</v>
      </c>
      <c r="BNM20" s="13">
        <v>54715.197536679203</v>
      </c>
      <c r="BNN20" s="13">
        <v>21776.833754039399</v>
      </c>
      <c r="BNO20" s="13">
        <v>15521.6839710311</v>
      </c>
      <c r="BNP20" s="13">
        <v>13864.5860260504</v>
      </c>
      <c r="BNQ20" s="13">
        <v>14985.1004477733</v>
      </c>
      <c r="BNR20" s="13">
        <v>17238.043744064798</v>
      </c>
      <c r="BNS20" s="13">
        <v>15157.6947387521</v>
      </c>
      <c r="BNT20" s="13">
        <v>16232.031264646999</v>
      </c>
      <c r="BNU20" s="13">
        <v>19160.470187536201</v>
      </c>
      <c r="BNV20" s="13">
        <v>20545.885779860298</v>
      </c>
      <c r="BNW20" s="13">
        <v>13875.816381394499</v>
      </c>
      <c r="BNX20" s="13">
        <v>15414.102276891201</v>
      </c>
      <c r="BNY20" s="13">
        <v>12390.307177308099</v>
      </c>
      <c r="BNZ20" s="13">
        <v>13956.809011425201</v>
      </c>
      <c r="BOA20" s="13">
        <v>85946.368452044801</v>
      </c>
      <c r="BOB20" s="13">
        <v>1552249.81456967</v>
      </c>
      <c r="BOC20" s="13">
        <v>16818.736222367101</v>
      </c>
      <c r="BOD20" s="13">
        <v>12563.4126728192</v>
      </c>
      <c r="BOE20" s="13">
        <v>16626.0357507759</v>
      </c>
      <c r="BOF20" s="13">
        <v>14617.2969518881</v>
      </c>
      <c r="BOG20" s="13">
        <v>22687.8879881758</v>
      </c>
      <c r="BOH20" s="13">
        <v>27097.740173964099</v>
      </c>
      <c r="BOI20" s="13">
        <v>69317.331176535896</v>
      </c>
      <c r="BOJ20" s="13">
        <v>10945.3468469134</v>
      </c>
      <c r="BOK20" s="13">
        <v>405012.49964160699</v>
      </c>
      <c r="BOL20" s="13">
        <v>14174.830049590601</v>
      </c>
      <c r="BOM20" s="13">
        <v>89082.3629583976</v>
      </c>
      <c r="BON20" s="13">
        <v>8523391.2012259606</v>
      </c>
      <c r="BOO20" s="13">
        <v>191175.92304147599</v>
      </c>
      <c r="BOP20" s="13">
        <v>39279.7389113315</v>
      </c>
      <c r="BOQ20" s="13">
        <v>10940.971975637</v>
      </c>
      <c r="BOR20" s="13">
        <v>36595.045656029397</v>
      </c>
      <c r="BOS20" s="13">
        <v>60653.3778868753</v>
      </c>
      <c r="BOT20" s="13">
        <v>19589.417818729002</v>
      </c>
      <c r="BOU20" s="13">
        <v>240676.32408834901</v>
      </c>
      <c r="BOV20" s="13">
        <v>36996.581127549398</v>
      </c>
      <c r="BOW20" s="13">
        <v>30184.883949279301</v>
      </c>
      <c r="BOX20" s="13">
        <v>19786.146780380601</v>
      </c>
      <c r="BOY20" s="13">
        <v>141056.16677840301</v>
      </c>
      <c r="BOZ20" s="13">
        <v>15620.3584528022</v>
      </c>
      <c r="BPA20" s="13">
        <v>16774.285828089101</v>
      </c>
      <c r="BPB20" s="13">
        <v>44108.875725669102</v>
      </c>
      <c r="BPC20" s="13">
        <v>14502.1967679155</v>
      </c>
      <c r="BPD20" s="13">
        <v>11010.345912279099</v>
      </c>
      <c r="BPE20" s="13">
        <v>13842.3338730918</v>
      </c>
      <c r="BPF20" s="13">
        <v>20545.554457267299</v>
      </c>
      <c r="BPG20" s="13">
        <v>11464.8713918011</v>
      </c>
      <c r="BPH20" s="13">
        <v>14994.2046780482</v>
      </c>
      <c r="BPI20" s="13">
        <v>20848.1303188477</v>
      </c>
      <c r="BPJ20" s="13">
        <v>17209.284984685699</v>
      </c>
      <c r="BPK20" s="13">
        <v>24450.1048457492</v>
      </c>
      <c r="BPL20" s="13">
        <v>38496.193449567298</v>
      </c>
      <c r="BPM20" s="13">
        <v>159698.587382256</v>
      </c>
      <c r="BPN20" s="13">
        <v>14127.003134385301</v>
      </c>
      <c r="BPO20" s="13">
        <v>13427.2083273562</v>
      </c>
      <c r="BPP20" s="13">
        <v>13860.064862195501</v>
      </c>
      <c r="BPQ20" s="13">
        <v>147427.885586405</v>
      </c>
      <c r="BPR20" s="13">
        <v>13001.613898486899</v>
      </c>
      <c r="BPS20" s="13">
        <v>14322.158430695999</v>
      </c>
      <c r="BPT20" s="13">
        <v>2704239.1734181899</v>
      </c>
      <c r="BPU20" s="13">
        <v>54878.446164956098</v>
      </c>
      <c r="BPV20" s="13">
        <v>37713.096153336803</v>
      </c>
      <c r="BPW20" s="13">
        <v>92502.282176733206</v>
      </c>
      <c r="BPX20" s="13">
        <v>21794.362940589199</v>
      </c>
      <c r="BPY20" s="13">
        <v>16917.561829585298</v>
      </c>
      <c r="BPZ20" s="13">
        <v>20347.496507202999</v>
      </c>
      <c r="BQA20" s="13">
        <v>30984.1111750032</v>
      </c>
      <c r="BQB20" s="13">
        <v>15914.341855115899</v>
      </c>
      <c r="BQC20" s="13">
        <v>10179.244797060799</v>
      </c>
      <c r="BQD20" s="13">
        <v>10124.878420639599</v>
      </c>
      <c r="BQE20" s="13">
        <v>14006.0959174614</v>
      </c>
      <c r="BQF20" s="13">
        <v>19449.974909792301</v>
      </c>
      <c r="BQG20" s="13">
        <v>18581.7370926818</v>
      </c>
      <c r="BQH20" s="13">
        <v>240688.45462015399</v>
      </c>
      <c r="BQI20" s="13">
        <v>19095.9132453981</v>
      </c>
      <c r="BQJ20" s="13">
        <v>8697.7675554423004</v>
      </c>
      <c r="BQK20" s="13">
        <v>117272.80307696199</v>
      </c>
      <c r="BQL20" s="13">
        <v>12770.6005269204</v>
      </c>
      <c r="BQM20" s="13">
        <v>40074.946098800297</v>
      </c>
      <c r="BQN20" s="13">
        <v>27915.4977497041</v>
      </c>
      <c r="BQO20" s="13">
        <v>45164.4454750554</v>
      </c>
      <c r="BQP20" s="13">
        <v>25613.091041171701</v>
      </c>
      <c r="BQQ20" s="13">
        <v>13597.670825203901</v>
      </c>
      <c r="BQR20" s="13">
        <v>13177.9678906508</v>
      </c>
      <c r="BQS20" s="13">
        <v>25529.373466650301</v>
      </c>
      <c r="BQT20" s="13">
        <v>13897.5454326533</v>
      </c>
      <c r="BQU20" s="13">
        <v>22076.799638893099</v>
      </c>
      <c r="BQV20" s="13">
        <v>35936.648571881502</v>
      </c>
      <c r="BQW20" s="13">
        <v>35936.648571881502</v>
      </c>
      <c r="BQX20" s="13">
        <v>55932.6906912665</v>
      </c>
      <c r="BQY20" s="13">
        <v>55932.6906912665</v>
      </c>
      <c r="BQZ20" s="13">
        <v>55932.6906912665</v>
      </c>
      <c r="BRA20" s="13">
        <v>14120.8820520758</v>
      </c>
      <c r="BRB20" s="13">
        <v>11691.932228850501</v>
      </c>
      <c r="BRC20" s="13">
        <v>13515.1692879856</v>
      </c>
      <c r="BRD20" s="13">
        <v>15598.5067783492</v>
      </c>
      <c r="BRE20" s="13">
        <v>12047.371988975699</v>
      </c>
      <c r="BRF20" s="13">
        <v>13130.5281616621</v>
      </c>
      <c r="BRG20" s="13">
        <v>17659.201212902899</v>
      </c>
      <c r="BRH20" s="13">
        <v>9294.90564580096</v>
      </c>
      <c r="BRI20" s="13">
        <v>12690.8730967254</v>
      </c>
      <c r="BRJ20" s="13">
        <v>14986.992361867</v>
      </c>
      <c r="BRK20" s="13">
        <v>15303.078049649799</v>
      </c>
      <c r="BRL20" s="13">
        <v>14751.8173027965</v>
      </c>
      <c r="BRM20" s="13">
        <v>13697.727789798801</v>
      </c>
      <c r="BRN20" s="13">
        <v>19246.640560284599</v>
      </c>
      <c r="BRO20" s="13">
        <v>24114.668965932698</v>
      </c>
      <c r="BRP20" s="13">
        <v>28724.823656639899</v>
      </c>
      <c r="BRQ20" s="13">
        <v>12906.7859604313</v>
      </c>
      <c r="BRR20" s="13">
        <v>14786.1355662439</v>
      </c>
      <c r="BRS20" s="13">
        <v>14567.228792473299</v>
      </c>
      <c r="BRT20" s="13">
        <v>15768.2584174325</v>
      </c>
      <c r="BRU20" s="13">
        <v>48344.307614505502</v>
      </c>
      <c r="BRV20" s="13">
        <v>68707.538820351707</v>
      </c>
      <c r="BRW20" s="13">
        <v>279772.57401511498</v>
      </c>
      <c r="BRX20" s="13">
        <v>13356.7776956699</v>
      </c>
      <c r="BRY20" s="13">
        <v>28111.805153581601</v>
      </c>
      <c r="BRZ20" s="13">
        <v>18551.544368756699</v>
      </c>
      <c r="BSA20" s="13">
        <v>189036.12239067501</v>
      </c>
      <c r="BSB20" s="13">
        <v>10442.594875020701</v>
      </c>
      <c r="BSC20" s="13">
        <v>14670.426609833999</v>
      </c>
      <c r="BSD20" s="13">
        <v>22088.129813285999</v>
      </c>
      <c r="BSE20" s="13">
        <v>14777.501924697101</v>
      </c>
      <c r="BSF20" s="13">
        <v>9574.1938911461493</v>
      </c>
      <c r="BSG20" s="13">
        <v>47543.601280993702</v>
      </c>
      <c r="BSH20" s="13">
        <v>49035.804661515598</v>
      </c>
      <c r="BSI20" s="13">
        <v>15028.6043679596</v>
      </c>
      <c r="BSJ20" s="13">
        <v>13653.3742414436</v>
      </c>
      <c r="BSK20" s="13">
        <v>17930.397265027699</v>
      </c>
      <c r="BSL20" s="13">
        <v>14253.860467308999</v>
      </c>
      <c r="BSM20" s="13">
        <v>14705.149282000501</v>
      </c>
      <c r="BSN20" s="13">
        <v>13791.1274501511</v>
      </c>
      <c r="BSO20" s="13">
        <v>16162.4158441416</v>
      </c>
      <c r="BSP20" s="13">
        <v>167553.46751644401</v>
      </c>
      <c r="BSQ20" s="13">
        <v>13236.2311869552</v>
      </c>
      <c r="BSR20" s="13">
        <v>17734.447144843201</v>
      </c>
      <c r="BSS20" s="13">
        <v>28260.999448940998</v>
      </c>
      <c r="BST20" s="13">
        <v>10436.3774172049</v>
      </c>
      <c r="BSU20" s="13">
        <v>13476.419366660601</v>
      </c>
      <c r="BSV20" s="13">
        <v>9907135.7336316295</v>
      </c>
      <c r="BSW20" s="13">
        <v>12922.661838911499</v>
      </c>
      <c r="BSX20" s="13">
        <v>16091.127934182199</v>
      </c>
      <c r="BSY20" s="13">
        <v>18485.106424842299</v>
      </c>
      <c r="BSZ20" s="13">
        <v>82214.462567530107</v>
      </c>
      <c r="BTA20" s="13">
        <v>170552.490974449</v>
      </c>
      <c r="BTB20" s="13">
        <v>86743.986895662601</v>
      </c>
      <c r="BTC20" s="13">
        <v>79057.129357547805</v>
      </c>
      <c r="BTD20" s="13">
        <v>14033.5336094297</v>
      </c>
      <c r="BTE20" s="13">
        <v>88808.599395150406</v>
      </c>
      <c r="BTF20" s="13">
        <v>10063.3957215187</v>
      </c>
      <c r="BTG20" s="13">
        <v>15034.803410942301</v>
      </c>
      <c r="BTH20" s="13">
        <v>83737.191909190398</v>
      </c>
      <c r="BTI20" s="13">
        <v>4970586.2340724301</v>
      </c>
      <c r="BTJ20" s="13">
        <v>22316.327392645799</v>
      </c>
      <c r="BTK20" s="13">
        <v>9561.4159450576208</v>
      </c>
      <c r="BTL20" s="13">
        <v>34930.7442176369</v>
      </c>
      <c r="BTM20" s="13">
        <v>15046.886145961</v>
      </c>
      <c r="BTN20" s="13">
        <v>263921.37542607298</v>
      </c>
      <c r="BTO20" s="13">
        <v>8700.7643558097498</v>
      </c>
      <c r="BTP20" s="13">
        <v>18326.625264778999</v>
      </c>
      <c r="BTQ20" s="13">
        <v>11431.0155567724</v>
      </c>
      <c r="BTR20" s="13">
        <v>19777.0750958305</v>
      </c>
      <c r="BTS20" s="13">
        <v>144421.08078474601</v>
      </c>
      <c r="BTT20" s="13">
        <v>32600.752986597501</v>
      </c>
      <c r="BTU20" s="13">
        <v>14252.557912337201</v>
      </c>
      <c r="BTV20" s="13">
        <v>22297.4812579955</v>
      </c>
      <c r="BTW20" s="13">
        <v>73326.345166711806</v>
      </c>
      <c r="BTX20" s="13">
        <v>79878.173322767907</v>
      </c>
      <c r="BTY20" s="13">
        <v>828754.35345413606</v>
      </c>
      <c r="BTZ20" s="13">
        <v>15777.9628911162</v>
      </c>
      <c r="BUA20" s="13">
        <v>36810.919599738103</v>
      </c>
      <c r="BUB20" s="13">
        <v>25131.803415353799</v>
      </c>
      <c r="BUC20" s="13">
        <v>24311.061308865599</v>
      </c>
      <c r="BUD20" s="13">
        <v>36946.183282969097</v>
      </c>
      <c r="BUE20" s="13">
        <v>25125.115196434101</v>
      </c>
      <c r="BUF20" s="13">
        <v>118765.680523216</v>
      </c>
      <c r="BUG20" s="13">
        <v>182902.193679057</v>
      </c>
      <c r="BUH20" s="13">
        <v>1715899.9210838201</v>
      </c>
      <c r="BUI20" s="13">
        <v>67197.906273549394</v>
      </c>
      <c r="BUJ20" s="13">
        <v>25257.307851470599</v>
      </c>
      <c r="BUK20" s="13">
        <v>12129.5711658199</v>
      </c>
      <c r="BUL20" s="13">
        <v>36170.370056792402</v>
      </c>
      <c r="BUM20" s="13">
        <v>29377.734339131199</v>
      </c>
      <c r="BUN20" s="13">
        <v>25047.790533817501</v>
      </c>
      <c r="BUO20" s="13">
        <v>10093.3271063763</v>
      </c>
      <c r="BUP20" s="13">
        <v>120415.861150026</v>
      </c>
      <c r="BUQ20" s="13">
        <v>11641.6373783045</v>
      </c>
      <c r="BUR20" s="13">
        <v>19223.506367226299</v>
      </c>
      <c r="BUS20" s="13">
        <v>12580.685595127001</v>
      </c>
      <c r="BUT20" s="13">
        <v>21641.867785144601</v>
      </c>
      <c r="BUU20" s="13">
        <v>12396.377251219999</v>
      </c>
      <c r="BUV20" s="13">
        <v>30835.228779199399</v>
      </c>
      <c r="BUW20" s="13">
        <v>12296.2405338105</v>
      </c>
      <c r="BUX20" s="13">
        <v>15276.518821378701</v>
      </c>
      <c r="BUY20" s="13">
        <v>12662.4430506479</v>
      </c>
      <c r="BUZ20" s="13">
        <v>58268.643990377597</v>
      </c>
      <c r="BVA20" s="13">
        <v>13344.9072540828</v>
      </c>
      <c r="BVB20" s="13">
        <v>43609.218194686502</v>
      </c>
      <c r="BVC20" s="13">
        <v>202752.70213381399</v>
      </c>
      <c r="BVD20" s="13">
        <v>96115.154131355594</v>
      </c>
      <c r="BVE20" s="13">
        <v>20763.106638698198</v>
      </c>
      <c r="BVF20" s="13">
        <v>22546.962093479</v>
      </c>
      <c r="BVG20" s="13">
        <v>12724.7774117723</v>
      </c>
      <c r="BVH20" s="13">
        <v>14254.6273319008</v>
      </c>
      <c r="BVI20" s="13">
        <v>97974.957853876898</v>
      </c>
      <c r="BVJ20" s="13">
        <v>14133.9846654434</v>
      </c>
      <c r="BVK20" s="13">
        <v>13004.690351650301</v>
      </c>
      <c r="BVL20" s="13">
        <v>12744.472193853</v>
      </c>
      <c r="BVM20" s="13">
        <v>34697.922087805702</v>
      </c>
      <c r="BVN20" s="13">
        <v>29308.256239139599</v>
      </c>
      <c r="BVO20" s="13">
        <v>48522.969077276299</v>
      </c>
      <c r="BVP20" s="13">
        <v>46803.222409213202</v>
      </c>
      <c r="BVQ20" s="13">
        <v>18958.219059517302</v>
      </c>
      <c r="BVR20" s="13">
        <v>15415.2868818036</v>
      </c>
      <c r="BVS20" s="13">
        <v>10812.6924142762</v>
      </c>
      <c r="BVT20" s="13">
        <v>10914.395843562799</v>
      </c>
      <c r="BVU20" s="13">
        <v>12647.798294263601</v>
      </c>
      <c r="BVV20" s="13">
        <v>14362.634609098899</v>
      </c>
      <c r="BVW20" s="13">
        <v>20183.965728812102</v>
      </c>
      <c r="BVX20" s="13">
        <v>595806.113220028</v>
      </c>
      <c r="BVY20" s="13">
        <v>33297.234871144501</v>
      </c>
      <c r="BVZ20" s="13">
        <v>58037.429695038503</v>
      </c>
      <c r="BWA20" s="13">
        <v>16069.7118045022</v>
      </c>
      <c r="BWB20" s="13">
        <v>13244.761216470901</v>
      </c>
      <c r="BWC20" s="13">
        <v>8503.3136163534109</v>
      </c>
      <c r="BWD20" s="13">
        <v>13466.506290940701</v>
      </c>
      <c r="BWE20" s="13">
        <v>14187.042673579699</v>
      </c>
      <c r="BWF20" s="13">
        <v>390575.81869405601</v>
      </c>
      <c r="BWG20" s="13">
        <v>17048.403005849399</v>
      </c>
      <c r="BWH20" s="13">
        <v>12766.129346030601</v>
      </c>
      <c r="BWI20" s="13">
        <v>20420.8567007192</v>
      </c>
      <c r="BWJ20" s="13">
        <v>595806.113220028</v>
      </c>
      <c r="BWK20" s="13">
        <v>10598.0882331828</v>
      </c>
      <c r="BWL20" s="13">
        <v>11657.1511348724</v>
      </c>
      <c r="BWM20" s="13">
        <v>64862.159471597697</v>
      </c>
      <c r="BWN20" s="13">
        <v>70837.591775320601</v>
      </c>
      <c r="BWO20" s="13">
        <v>26306.897085075601</v>
      </c>
      <c r="BWP20" s="13">
        <v>11474.985080061901</v>
      </c>
      <c r="BWQ20" s="13">
        <v>104129.440510309</v>
      </c>
      <c r="BWR20" s="13">
        <v>104129.440510309</v>
      </c>
      <c r="BWS20" s="13">
        <v>10774.185720056799</v>
      </c>
      <c r="BWT20" s="13">
        <v>12509.1075785219</v>
      </c>
      <c r="BWU20" s="13">
        <v>11978.640038347599</v>
      </c>
      <c r="BWV20" s="13">
        <v>45136.000004748399</v>
      </c>
      <c r="BWW20" s="13">
        <v>176858.24108935299</v>
      </c>
      <c r="BWX20" s="13">
        <v>369927.66997113498</v>
      </c>
      <c r="BWY20" s="13">
        <v>205882.35865607701</v>
      </c>
      <c r="BWZ20" s="13">
        <v>116627.23888223901</v>
      </c>
      <c r="BXA20" s="13">
        <v>73291.3574484079</v>
      </c>
      <c r="BXB20" s="13">
        <v>25167.474463495499</v>
      </c>
      <c r="BXC20" s="13">
        <v>58808.332123363703</v>
      </c>
      <c r="BXD20" s="13">
        <v>12926.928844664701</v>
      </c>
      <c r="BXE20" s="13">
        <v>13424.2757376802</v>
      </c>
      <c r="BXF20" s="13">
        <v>35154.426302553496</v>
      </c>
      <c r="BXG20" s="13">
        <v>107786.940006188</v>
      </c>
      <c r="BXH20" s="13">
        <v>12150.644816804101</v>
      </c>
      <c r="BXI20" s="13">
        <v>12418.709686472001</v>
      </c>
      <c r="BXJ20" s="13">
        <v>14626.5677780449</v>
      </c>
      <c r="BXK20" s="13">
        <v>20019.8012706997</v>
      </c>
      <c r="BXL20" s="13">
        <v>15938.2429348327</v>
      </c>
      <c r="BXM20" s="13">
        <v>12373.896880999</v>
      </c>
      <c r="BXN20" s="13">
        <v>1373409.87916536</v>
      </c>
      <c r="BXO20" s="13">
        <v>124514.260546569</v>
      </c>
      <c r="BXP20" s="13">
        <v>20042.029604573301</v>
      </c>
      <c r="BXQ20" s="13">
        <v>10872.6592805453</v>
      </c>
      <c r="BXR20" s="13">
        <v>479092.91503735998</v>
      </c>
      <c r="BXS20" s="13">
        <v>32152.817282582699</v>
      </c>
      <c r="BXT20" s="13">
        <v>34942.982200236998</v>
      </c>
      <c r="BXU20" s="13">
        <v>29287.874713405101</v>
      </c>
      <c r="BXV20" s="13">
        <v>11494.933648811801</v>
      </c>
      <c r="BXW20" s="13">
        <v>12802.3139470938</v>
      </c>
      <c r="BXX20" s="13">
        <v>15525.408191516901</v>
      </c>
      <c r="BXY20" s="13">
        <v>36647.673166282999</v>
      </c>
      <c r="BXZ20" s="13">
        <v>32056.5519792165</v>
      </c>
      <c r="BYA20" s="13">
        <v>29504.654451518702</v>
      </c>
      <c r="BYB20" s="13">
        <v>42737.025853007101</v>
      </c>
      <c r="BYC20" s="13">
        <v>80749.808301875702</v>
      </c>
      <c r="BYD20" s="13">
        <v>768907.39650185499</v>
      </c>
      <c r="BYE20" s="13">
        <v>98798.9173573976</v>
      </c>
      <c r="BYF20" s="13">
        <v>17415.164867263498</v>
      </c>
      <c r="BYG20" s="13">
        <v>3466182.6546942801</v>
      </c>
      <c r="BYH20" s="13">
        <v>32513.847858212699</v>
      </c>
      <c r="BYI20" s="13">
        <v>123042.438363268</v>
      </c>
      <c r="BYJ20" s="13">
        <v>13984.6512974056</v>
      </c>
      <c r="BYK20" s="13">
        <v>11444.6579129703</v>
      </c>
      <c r="BYL20" s="13">
        <v>127185.64597082599</v>
      </c>
      <c r="BYM20" s="13">
        <v>28488.465944628198</v>
      </c>
      <c r="BYN20" s="13">
        <v>32888.711684351598</v>
      </c>
      <c r="BYO20" s="13">
        <v>9919.8911224629592</v>
      </c>
      <c r="BYP20" s="13">
        <v>15455.7250364229</v>
      </c>
      <c r="BYQ20" s="13">
        <v>8855.7781564978304</v>
      </c>
      <c r="BYR20" s="13">
        <v>63931.649789414601</v>
      </c>
      <c r="BYS20" s="13">
        <v>52964.494181905502</v>
      </c>
      <c r="BYT20" s="13">
        <v>16069.994150577901</v>
      </c>
      <c r="BYU20" s="13">
        <v>18300.9651492952</v>
      </c>
      <c r="BYV20" s="13">
        <v>14660.758411380801</v>
      </c>
      <c r="BYW20" s="13">
        <v>20639.917636411301</v>
      </c>
      <c r="BYX20" s="13">
        <v>76256.469769805306</v>
      </c>
      <c r="BYY20" s="13">
        <v>15723.6773660376</v>
      </c>
      <c r="BYZ20" s="13">
        <v>40583.874853102403</v>
      </c>
      <c r="BZA20" s="13">
        <v>76195.603525846804</v>
      </c>
      <c r="BZB20" s="13">
        <v>76195.603525846804</v>
      </c>
      <c r="BZC20" s="13">
        <v>46413.184431408001</v>
      </c>
      <c r="BZD20" s="13">
        <v>13579.9039084124</v>
      </c>
      <c r="BZE20" s="13">
        <v>19534.116094714002</v>
      </c>
      <c r="BZF20" s="13">
        <v>20300.7438109256</v>
      </c>
      <c r="BZG20" s="13">
        <v>25842.956314504001</v>
      </c>
      <c r="BZH20" s="13">
        <v>12590.2883478891</v>
      </c>
      <c r="BZI20" s="13">
        <v>44085.259637924697</v>
      </c>
      <c r="BZJ20" s="13">
        <v>27720.563683698001</v>
      </c>
      <c r="BZK20" s="13">
        <v>23212.424524750098</v>
      </c>
      <c r="BZL20" s="13">
        <v>15083.1678336077</v>
      </c>
      <c r="BZM20" s="13">
        <v>16748.154934503698</v>
      </c>
      <c r="BZN20" s="13">
        <v>15936.6086995776</v>
      </c>
      <c r="BZO20" s="13">
        <v>11479.420609614601</v>
      </c>
      <c r="BZP20" s="13">
        <v>37391.766911202103</v>
      </c>
      <c r="BZQ20" s="13">
        <v>15401.6394290481</v>
      </c>
      <c r="BZR20" s="13">
        <v>46442.564881736602</v>
      </c>
      <c r="BZS20" s="13">
        <v>10106.576985227901</v>
      </c>
      <c r="BZT20" s="13">
        <v>11844.2492605632</v>
      </c>
      <c r="BZU20" s="13">
        <v>18223.836701121701</v>
      </c>
      <c r="BZV20" s="13">
        <v>13221.526842551801</v>
      </c>
      <c r="BZW20" s="13">
        <v>73326.345166711806</v>
      </c>
      <c r="BZX20" s="13">
        <v>12402.0923419871</v>
      </c>
      <c r="BZY20" s="13">
        <v>17401.850185421601</v>
      </c>
      <c r="BZZ20" s="13">
        <v>9568.9767343425192</v>
      </c>
      <c r="CAA20" s="13">
        <v>30448.233779172901</v>
      </c>
      <c r="CAB20" s="13">
        <v>79655.526975682398</v>
      </c>
      <c r="CAC20" s="13">
        <v>11473.045332339299</v>
      </c>
      <c r="CAD20" s="13">
        <v>21699.0820576078</v>
      </c>
      <c r="CAE20" s="13">
        <v>22983.0383285239</v>
      </c>
      <c r="CAF20" s="13">
        <v>14332.0433855556</v>
      </c>
      <c r="CAG20" s="13">
        <v>69192.428066352993</v>
      </c>
      <c r="CAH20" s="13">
        <v>26257.724491877201</v>
      </c>
      <c r="CAI20" s="13">
        <v>10093.6600990548</v>
      </c>
      <c r="CAJ20" s="13">
        <v>81681.786976023301</v>
      </c>
      <c r="CAK20" s="13">
        <v>84039.445819833403</v>
      </c>
      <c r="CAL20" s="13">
        <v>80868.823532167095</v>
      </c>
      <c r="CAM20" s="13">
        <v>24162.863724229101</v>
      </c>
      <c r="CAN20" s="13">
        <v>14457.2237406487</v>
      </c>
      <c r="CAO20" s="13">
        <v>53153.7165969954</v>
      </c>
      <c r="CAP20" s="13">
        <v>24566.0048450494</v>
      </c>
      <c r="CAQ20" s="13">
        <v>10112.4105283395</v>
      </c>
      <c r="CAR20" s="13">
        <v>82334.773396558798</v>
      </c>
      <c r="CAS20" s="13">
        <v>3651064.5089794798</v>
      </c>
      <c r="CAT20" s="13">
        <v>14777.327018697601</v>
      </c>
      <c r="CAU20" s="13">
        <v>17082.938438775702</v>
      </c>
      <c r="CAV20" s="13">
        <v>19212.719081817198</v>
      </c>
      <c r="CAW20" s="13">
        <v>12173.3662262204</v>
      </c>
      <c r="CAX20" s="13">
        <v>23113.092286483701</v>
      </c>
      <c r="CAY20" s="13">
        <v>18563.324246190499</v>
      </c>
      <c r="CAZ20" s="13">
        <v>28611.7451824991</v>
      </c>
      <c r="CBA20" s="13">
        <v>29137.8081128495</v>
      </c>
      <c r="CBB20" s="13">
        <v>12165.2964277296</v>
      </c>
      <c r="CBC20" s="13">
        <v>11200.7718115876</v>
      </c>
      <c r="CBD20" s="13">
        <v>13210.1716834369</v>
      </c>
      <c r="CBE20" s="13">
        <v>19099.6843755792</v>
      </c>
      <c r="CBF20" s="13">
        <v>20002.2244477202</v>
      </c>
      <c r="CBG20" s="13">
        <v>6421560.8775834702</v>
      </c>
      <c r="CBH20" s="13">
        <v>457911.16012818698</v>
      </c>
      <c r="CBI20" s="13">
        <v>15040.3656790768</v>
      </c>
      <c r="CBJ20" s="13">
        <v>25148.378059666298</v>
      </c>
      <c r="CBK20" s="13">
        <v>125423.752061443</v>
      </c>
      <c r="CBL20" s="13">
        <v>11430.822805452201</v>
      </c>
      <c r="CBM20" s="13">
        <v>7764.6149482784303</v>
      </c>
      <c r="CBN20" s="13">
        <v>12221.5991277716</v>
      </c>
      <c r="CBO20" s="13">
        <v>15350.988755344</v>
      </c>
      <c r="CBP20" s="13">
        <v>36895.460829096897</v>
      </c>
      <c r="CBQ20" s="13">
        <v>1562891.2260975901</v>
      </c>
      <c r="CBR20" s="13">
        <v>11834.5330968038</v>
      </c>
      <c r="CBS20" s="13">
        <v>17677.353808240001</v>
      </c>
      <c r="CBT20" s="13">
        <v>13606.1207371979</v>
      </c>
      <c r="CBU20" s="13">
        <v>18872.768085641601</v>
      </c>
      <c r="CBV20" s="13">
        <v>28174.6341934948</v>
      </c>
      <c r="CBW20" s="13">
        <v>8765.4520354902706</v>
      </c>
      <c r="CBX20" s="13">
        <v>27219.976398701299</v>
      </c>
      <c r="CBY20" s="13">
        <v>21997.918760746601</v>
      </c>
      <c r="CBZ20" s="13">
        <v>81683.511188943696</v>
      </c>
      <c r="CCA20" s="13">
        <v>46810.760940686101</v>
      </c>
      <c r="CCB20" s="13">
        <v>13291.869790176401</v>
      </c>
      <c r="CCC20" s="13">
        <v>9739.4573704939394</v>
      </c>
      <c r="CCD20" s="13">
        <v>12203.859644009101</v>
      </c>
      <c r="CCE20" s="13">
        <v>14399.830085490599</v>
      </c>
      <c r="CCF20" s="13">
        <v>13233.8398874019</v>
      </c>
      <c r="CCG20" s="13">
        <v>357375.89139836002</v>
      </c>
      <c r="CCH20" s="13">
        <v>7986.1092608258896</v>
      </c>
      <c r="CCI20" s="13">
        <v>31990.698717394502</v>
      </c>
      <c r="CCJ20" s="13">
        <v>18015.066464153599</v>
      </c>
      <c r="CCK20" s="13">
        <v>38799.238372335698</v>
      </c>
      <c r="CCL20" s="13">
        <v>10655.4237123442</v>
      </c>
      <c r="CCM20" s="13">
        <v>58439.523777396302</v>
      </c>
      <c r="CCN20" s="13">
        <v>93101.952427155702</v>
      </c>
      <c r="CCO20" s="13">
        <v>122549.508535277</v>
      </c>
      <c r="CCP20" s="13">
        <v>14400.634911093401</v>
      </c>
      <c r="CCQ20" s="13">
        <v>98903.627677045006</v>
      </c>
      <c r="CCR20" s="13">
        <v>69390.422133760207</v>
      </c>
      <c r="CCS20" s="13">
        <v>13182.543452301899</v>
      </c>
      <c r="CCT20" s="13">
        <v>64126.469931580497</v>
      </c>
      <c r="CCU20" s="13">
        <v>13320.4801699825</v>
      </c>
      <c r="CCV20" s="13">
        <v>12636.0902540057</v>
      </c>
      <c r="CCW20" s="13">
        <v>120486.380943575</v>
      </c>
      <c r="CCX20" s="13">
        <v>81636.525213574001</v>
      </c>
      <c r="CCY20" s="13">
        <v>40904.4207603264</v>
      </c>
      <c r="CCZ20" s="13">
        <v>3535714.0589750502</v>
      </c>
      <c r="CDA20" s="13">
        <v>551017.0537087</v>
      </c>
      <c r="CDB20" s="13">
        <v>12704.072931425801</v>
      </c>
      <c r="CDC20" s="13">
        <v>23903.7167575965</v>
      </c>
      <c r="CDD20" s="13">
        <v>11357.2497869575</v>
      </c>
      <c r="CDE20" s="13">
        <v>27074.5687353514</v>
      </c>
      <c r="CDF20" s="13">
        <v>20695.469879898101</v>
      </c>
      <c r="CDG20" s="13">
        <v>14467.1112213947</v>
      </c>
      <c r="CDH20" s="13">
        <v>30791954.216786701</v>
      </c>
      <c r="CDI20" s="13">
        <v>28338.548599641799</v>
      </c>
      <c r="CDJ20" s="13">
        <v>21750.616657578099</v>
      </c>
      <c r="CDK20" s="13">
        <v>15158.7052033993</v>
      </c>
      <c r="CDL20" s="13">
        <v>10400.9702200337</v>
      </c>
      <c r="CDM20" s="13">
        <v>12930.581098926699</v>
      </c>
      <c r="CDN20" s="13">
        <v>14603.032075908301</v>
      </c>
      <c r="CDO20" s="13">
        <v>56390.0742221818</v>
      </c>
      <c r="CDP20" s="13">
        <v>1467922.00276177</v>
      </c>
      <c r="CDQ20" s="13">
        <v>18466.0888924584</v>
      </c>
      <c r="CDR20" s="13">
        <v>8724.8523657662809</v>
      </c>
      <c r="CDS20" s="13">
        <v>19052.2788363201</v>
      </c>
      <c r="CDT20" s="13">
        <v>14491.049060654401</v>
      </c>
      <c r="CDU20" s="13">
        <v>13760.2935294082</v>
      </c>
      <c r="CDV20" s="13">
        <v>28873.0686269869</v>
      </c>
      <c r="CDW20" s="13">
        <v>41076.305851587204</v>
      </c>
      <c r="CDX20" s="13">
        <v>65778.812320628494</v>
      </c>
      <c r="CDY20" s="13">
        <v>12796.408850800601</v>
      </c>
      <c r="CDZ20" s="13">
        <v>26277.785370509999</v>
      </c>
      <c r="CEA20" s="13">
        <v>519051.80261881999</v>
      </c>
      <c r="CEB20" s="13">
        <v>2138556.9621124999</v>
      </c>
      <c r="CEC20" s="13">
        <v>14269.9308142874</v>
      </c>
      <c r="CED20" s="13">
        <v>10276.4993586456</v>
      </c>
      <c r="CEE20" s="13">
        <v>10295.344204679201</v>
      </c>
      <c r="CEF20" s="13">
        <v>14349.8933097187</v>
      </c>
      <c r="CEG20" s="13">
        <v>129660.815157234</v>
      </c>
      <c r="CEH20" s="13">
        <v>129793.084214833</v>
      </c>
      <c r="CEI20" s="13">
        <v>14402.617924587599</v>
      </c>
      <c r="CEJ20" s="13">
        <v>15366.902090621301</v>
      </c>
      <c r="CEK20" s="13">
        <v>16428.424373238198</v>
      </c>
      <c r="CEL20" s="13">
        <v>17372.709211484002</v>
      </c>
      <c r="CEM20" s="13">
        <v>21247.3613426991</v>
      </c>
      <c r="CEN20" s="13">
        <v>197576.447639177</v>
      </c>
      <c r="CEO20" s="13">
        <v>14807.4887454774</v>
      </c>
      <c r="CEP20" s="13">
        <v>41325.7175957707</v>
      </c>
      <c r="CEQ20" s="13">
        <v>129857.702592924</v>
      </c>
      <c r="CER20" s="13">
        <v>18852.795216015398</v>
      </c>
      <c r="CES20" s="13">
        <v>18823.365829962</v>
      </c>
      <c r="CET20" s="13">
        <v>16471.1121967279</v>
      </c>
      <c r="CEU20" s="13">
        <v>18512.286836806099</v>
      </c>
      <c r="CEV20" s="13">
        <v>7004206.8802627102</v>
      </c>
      <c r="CEW20" s="13">
        <v>11749.1008593017</v>
      </c>
      <c r="CEX20" s="13">
        <v>14393.192495465801</v>
      </c>
      <c r="CEY20" s="13">
        <v>14215.7421795968</v>
      </c>
      <c r="CEZ20" s="13">
        <v>23447.0582792981</v>
      </c>
      <c r="CFA20" s="13">
        <v>13394.926749640401</v>
      </c>
      <c r="CFB20" s="13">
        <v>10488.7759488429</v>
      </c>
      <c r="CFC20" s="13">
        <v>40368.491910921199</v>
      </c>
      <c r="CFD20" s="13">
        <v>8349.6561353932993</v>
      </c>
      <c r="CFE20" s="13">
        <v>9929.3739620195902</v>
      </c>
      <c r="CFF20" s="13">
        <v>20236.496408919102</v>
      </c>
      <c r="CFG20" s="13">
        <v>282226.10828123702</v>
      </c>
      <c r="CFH20" s="13">
        <v>128393.56657372801</v>
      </c>
      <c r="CFI20" s="13">
        <v>19527.163300888398</v>
      </c>
      <c r="CFJ20" s="13">
        <v>16961.876343569402</v>
      </c>
      <c r="CFK20" s="13">
        <v>32056.173478148201</v>
      </c>
      <c r="CFL20" s="13">
        <v>10147.154843225901</v>
      </c>
      <c r="CFM20" s="13">
        <v>60982.616053432597</v>
      </c>
      <c r="CFN20" s="13">
        <v>13185.6189436513</v>
      </c>
      <c r="CFO20" s="13">
        <v>26203.223021251801</v>
      </c>
      <c r="CFP20" s="13">
        <v>9596.4119906618707</v>
      </c>
      <c r="CFQ20" s="13">
        <v>19243.855997951701</v>
      </c>
      <c r="CFR20" s="13">
        <v>18121.5926168736</v>
      </c>
      <c r="CFS20" s="13">
        <v>14278.677040709301</v>
      </c>
      <c r="CFT20" s="13">
        <v>9814.9591034969908</v>
      </c>
      <c r="CFU20" s="13">
        <v>8959.0444535469996</v>
      </c>
      <c r="CFV20" s="13">
        <v>100275.80582936</v>
      </c>
      <c r="CFW20" s="13">
        <v>13583.417589393999</v>
      </c>
      <c r="CFX20" s="13">
        <v>296134.81427863002</v>
      </c>
      <c r="CFY20" s="13">
        <v>1086796.1527849301</v>
      </c>
      <c r="CFZ20" s="13">
        <v>10669.3906562923</v>
      </c>
      <c r="CGA20" s="13">
        <v>11409.5566472138</v>
      </c>
      <c r="CGB20" s="13">
        <v>13656.416861608601</v>
      </c>
      <c r="CGC20" s="13">
        <v>10996.624617351599</v>
      </c>
      <c r="CGD20" s="13">
        <v>53437.938506418897</v>
      </c>
      <c r="CGE20" s="13">
        <v>72816.218504821401</v>
      </c>
      <c r="CGF20" s="13">
        <v>12774.667903650899</v>
      </c>
      <c r="CGG20" s="13">
        <v>10881.6345485523</v>
      </c>
      <c r="CGH20" s="13">
        <v>25897.184628066399</v>
      </c>
      <c r="CGI20" s="13">
        <v>84327.394837335407</v>
      </c>
      <c r="CGJ20" s="13">
        <v>98871.760602974595</v>
      </c>
      <c r="CGK20" s="13">
        <v>373459.83983604499</v>
      </c>
      <c r="CGL20" s="13">
        <v>15011.2882976853</v>
      </c>
      <c r="CGM20" s="13">
        <v>477999.78944023</v>
      </c>
      <c r="CGN20" s="13">
        <v>188863.472261488</v>
      </c>
      <c r="CGO20" s="13">
        <v>14611.8675279158</v>
      </c>
      <c r="CGP20" s="13">
        <v>146685.00247027699</v>
      </c>
      <c r="CGQ20" s="13">
        <v>23165.699068702401</v>
      </c>
      <c r="CGR20" s="13">
        <v>62236.957753671799</v>
      </c>
      <c r="CGS20" s="13">
        <v>13199.008233193599</v>
      </c>
      <c r="CGT20" s="13">
        <v>16610.418501176398</v>
      </c>
      <c r="CGU20" s="13">
        <v>41496.212133424502</v>
      </c>
      <c r="CGV20" s="13">
        <v>9295.6408291261305</v>
      </c>
      <c r="CGW20" s="13">
        <v>21103.6906073514</v>
      </c>
      <c r="CGX20" s="13">
        <v>16017.9829905159</v>
      </c>
      <c r="CGY20" s="13">
        <v>105519.970492622</v>
      </c>
      <c r="CGZ20" s="13">
        <v>17870.2074336638</v>
      </c>
      <c r="CHA20" s="13">
        <v>52616.710286684902</v>
      </c>
      <c r="CHB20" s="13">
        <v>82345.511140564995</v>
      </c>
      <c r="CHC20" s="13">
        <v>19370.470164292801</v>
      </c>
      <c r="CHD20" s="13">
        <v>42634.189787100397</v>
      </c>
      <c r="CHE20" s="13">
        <v>67997.698517264595</v>
      </c>
      <c r="CHF20" s="13">
        <v>29086.094580473899</v>
      </c>
      <c r="CHG20" s="13">
        <v>65918.2838122463</v>
      </c>
      <c r="CHH20" s="13">
        <v>37821.070130316999</v>
      </c>
      <c r="CHI20" s="13">
        <v>56009.141229586799</v>
      </c>
      <c r="CHJ20" s="13">
        <v>16201.371222173701</v>
      </c>
      <c r="CHK20" s="13">
        <v>24713.648301509798</v>
      </c>
      <c r="CHL20" s="13">
        <v>20406.498390578799</v>
      </c>
      <c r="CHM20" s="13">
        <v>12577.316981133299</v>
      </c>
      <c r="CHN20" s="13">
        <v>46080.170813205899</v>
      </c>
      <c r="CHO20" s="13">
        <v>19118.9506559445</v>
      </c>
      <c r="CHP20" s="13">
        <v>14797.3091391415</v>
      </c>
      <c r="CHQ20" s="13">
        <v>14264.8177243028</v>
      </c>
      <c r="CHR20" s="13">
        <v>89826.983203829106</v>
      </c>
      <c r="CHS20" s="13">
        <v>8858.0051733574692</v>
      </c>
      <c r="CHT20" s="13">
        <v>15135.6426845771</v>
      </c>
      <c r="CHU20" s="13">
        <v>14027.130617402699</v>
      </c>
      <c r="CHV20" s="13">
        <v>21091.9678793643</v>
      </c>
      <c r="CHW20" s="13">
        <v>12003.957169371701</v>
      </c>
      <c r="CHX20" s="13">
        <v>47088.0018187553</v>
      </c>
      <c r="CHY20" s="13">
        <v>19620.919276237299</v>
      </c>
      <c r="CHZ20" s="13">
        <v>17164.5907844908</v>
      </c>
      <c r="CIA20" s="13">
        <v>36571.610528961399</v>
      </c>
      <c r="CIB20" s="13">
        <v>12300.010418092101</v>
      </c>
      <c r="CIC20" s="13">
        <v>22882.415468846</v>
      </c>
      <c r="CID20" s="13">
        <v>8943.0805947019799</v>
      </c>
      <c r="CIE20" s="13">
        <v>13826.8116738721</v>
      </c>
      <c r="CIF20" s="13">
        <v>9541.2890313705702</v>
      </c>
      <c r="CIG20" s="13">
        <v>1044248.44603147</v>
      </c>
      <c r="CIH20" s="13">
        <v>25634.654928689899</v>
      </c>
      <c r="CII20" s="13">
        <v>15027.7294828058</v>
      </c>
      <c r="CIJ20" s="13">
        <v>14225.8378745641</v>
      </c>
      <c r="CIK20" s="13">
        <v>19222.184839096699</v>
      </c>
      <c r="CIL20" s="13">
        <v>13291.004812473</v>
      </c>
      <c r="CIM20" s="13">
        <v>13770.502899630599</v>
      </c>
      <c r="CIN20" s="13">
        <v>12181.4219137454</v>
      </c>
      <c r="CIO20" s="13">
        <v>9237.14296124666</v>
      </c>
      <c r="CIP20" s="13">
        <v>15363.9961928866</v>
      </c>
      <c r="CIQ20" s="13">
        <v>11930.5495120019</v>
      </c>
      <c r="CIR20" s="13">
        <v>11373.3181976049</v>
      </c>
      <c r="CIS20" s="13">
        <v>13267.641379013899</v>
      </c>
      <c r="CIT20" s="13">
        <v>10049.9241579809</v>
      </c>
      <c r="CIU20" s="13">
        <v>1467922.00276177</v>
      </c>
      <c r="CIV20" s="13">
        <v>164499.68736094399</v>
      </c>
      <c r="CIW20" s="13">
        <v>17105.3047868129</v>
      </c>
      <c r="CIX20" s="13">
        <v>16473.0454461716</v>
      </c>
      <c r="CIY20" s="13">
        <v>53221.580244323603</v>
      </c>
      <c r="CIZ20" s="13">
        <v>81729.143512063005</v>
      </c>
      <c r="CJA20" s="13">
        <v>9636.7395989345896</v>
      </c>
      <c r="CJB20" s="13">
        <v>32245.4655649095</v>
      </c>
      <c r="CJC20" s="13">
        <v>8415.1893887766691</v>
      </c>
      <c r="CJD20" s="13">
        <v>9814.8624333320695</v>
      </c>
      <c r="CJE20" s="13">
        <v>9624.8815710594899</v>
      </c>
      <c r="CJF20" s="13">
        <v>12316.582125588</v>
      </c>
      <c r="CJG20" s="13">
        <v>14063.7100334929</v>
      </c>
      <c r="CJH20" s="13">
        <v>125083.61760670099</v>
      </c>
      <c r="CJI20" s="13">
        <v>81729.143512063005</v>
      </c>
      <c r="CJJ20" s="13">
        <v>81729.143512063005</v>
      </c>
      <c r="CJK20" s="13">
        <v>7004206.8802627102</v>
      </c>
      <c r="CJL20" s="13">
        <v>28998.553093899402</v>
      </c>
      <c r="CJM20" s="13">
        <v>67747.206172644394</v>
      </c>
      <c r="CJN20" s="13">
        <v>226739.246715766</v>
      </c>
      <c r="CJO20" s="13">
        <v>10259.9570539613</v>
      </c>
      <c r="CJP20" s="13">
        <v>19035.993727159799</v>
      </c>
      <c r="CJQ20" s="13">
        <v>327199.32429462898</v>
      </c>
      <c r="CJR20" s="13">
        <v>378787.79141081299</v>
      </c>
      <c r="CJS20" s="13">
        <v>11535.2551574428</v>
      </c>
      <c r="CJT20" s="13">
        <v>596426.32095509698</v>
      </c>
      <c r="CJU20" s="13">
        <v>268302.94624521403</v>
      </c>
      <c r="CJV20" s="13">
        <v>187390.01528068099</v>
      </c>
      <c r="CJW20" s="13">
        <v>9794.7674797122909</v>
      </c>
      <c r="CJX20" s="13">
        <v>43137.069378100299</v>
      </c>
      <c r="CJY20" s="13">
        <v>19939.547582892599</v>
      </c>
      <c r="CJZ20" s="13">
        <v>25408.288912907199</v>
      </c>
      <c r="CKA20" s="13">
        <v>13396.6318441985</v>
      </c>
      <c r="CKB20" s="13">
        <v>15954.210662794199</v>
      </c>
      <c r="CKC20" s="13">
        <v>29473.009093774199</v>
      </c>
      <c r="CKD20" s="13">
        <v>28302.313571865299</v>
      </c>
      <c r="CKE20" s="13">
        <v>296358.257692296</v>
      </c>
      <c r="CKF20" s="13">
        <v>17707.270233592299</v>
      </c>
      <c r="CKG20" s="13">
        <v>100622.327714527</v>
      </c>
      <c r="CKH20" s="13">
        <v>120978.890840233</v>
      </c>
      <c r="CKI20" s="13">
        <v>9519.6850468677094</v>
      </c>
      <c r="CKJ20" s="13">
        <v>90684.132608836197</v>
      </c>
      <c r="CKK20" s="13">
        <v>1112543.4817896199</v>
      </c>
      <c r="CKL20" s="13">
        <v>12923.6573841959</v>
      </c>
      <c r="CKM20" s="13">
        <v>12230.8862701663</v>
      </c>
      <c r="CKN20" s="13">
        <v>21921.120474887601</v>
      </c>
      <c r="CKO20" s="13">
        <v>11273.6605262952</v>
      </c>
      <c r="CKP20" s="13">
        <v>10733.5708354285</v>
      </c>
      <c r="CKQ20" s="13">
        <v>83700.532093622096</v>
      </c>
      <c r="CKR20" s="13">
        <v>8990.0671889346595</v>
      </c>
      <c r="CKS20" s="13">
        <v>19748.051021718999</v>
      </c>
      <c r="CKT20" s="13">
        <v>12974.3467858369</v>
      </c>
      <c r="CKU20" s="13">
        <v>16642.790918327599</v>
      </c>
      <c r="CKV20" s="13">
        <v>26368.800222685601</v>
      </c>
      <c r="CKW20" s="13">
        <v>16774.926707443999</v>
      </c>
      <c r="CKX20" s="13">
        <v>11342.877647268801</v>
      </c>
      <c r="CKY20" s="13">
        <v>44974.642053146497</v>
      </c>
      <c r="CKZ20" s="13">
        <v>63231.738964770499</v>
      </c>
      <c r="CLA20" s="13">
        <v>72968.079569256603</v>
      </c>
      <c r="CLB20" s="13">
        <v>72968.079569256603</v>
      </c>
      <c r="CLC20" s="13">
        <v>42787.659516931599</v>
      </c>
      <c r="CLD20" s="13">
        <v>17912.768167964401</v>
      </c>
      <c r="CLE20" s="13">
        <v>37222.374901518197</v>
      </c>
      <c r="CLF20" s="13">
        <v>25021.836526620398</v>
      </c>
      <c r="CLG20" s="13">
        <v>18218.494848659098</v>
      </c>
      <c r="CLH20" s="13">
        <v>13429.7590282728</v>
      </c>
      <c r="CLI20" s="13">
        <v>12638.707061741199</v>
      </c>
      <c r="CLJ20" s="13">
        <v>33025.943353792602</v>
      </c>
      <c r="CLK20" s="13">
        <v>14685.0090010368</v>
      </c>
      <c r="CLL20" s="13">
        <v>18837.977857231701</v>
      </c>
      <c r="CLM20" s="13">
        <v>26106.150239648701</v>
      </c>
      <c r="CLN20" s="13">
        <v>35065.717155147402</v>
      </c>
      <c r="CLO20" s="13">
        <v>16116.055832350699</v>
      </c>
      <c r="CLP20" s="13">
        <v>15890.8142756546</v>
      </c>
      <c r="CLQ20" s="13">
        <v>12750.555281581101</v>
      </c>
      <c r="CLR20" s="13">
        <v>15200.8896959792</v>
      </c>
      <c r="CLS20" s="13">
        <v>11453.2629119581</v>
      </c>
      <c r="CLT20" s="13">
        <v>8727.8431130079698</v>
      </c>
      <c r="CLU20" s="13">
        <v>19771.769377324599</v>
      </c>
      <c r="CLV20" s="13">
        <v>45481.049722514901</v>
      </c>
      <c r="CLW20" s="13">
        <v>21542.524207754599</v>
      </c>
      <c r="CLX20" s="13">
        <v>35259.896273436701</v>
      </c>
      <c r="CLY20" s="13">
        <v>9481.6583030858401</v>
      </c>
      <c r="CLZ20" s="13">
        <v>12504.7468221174</v>
      </c>
      <c r="CMA20" s="13">
        <v>11469.3990833588</v>
      </c>
      <c r="CMB20" s="13">
        <v>126325.704731662</v>
      </c>
      <c r="CMC20" s="13">
        <v>12641.2582465179</v>
      </c>
      <c r="CMD20" s="13">
        <v>72243.249708158502</v>
      </c>
      <c r="CME20" s="13">
        <v>21783.908098641099</v>
      </c>
      <c r="CMF20" s="13">
        <v>10557.8436727599</v>
      </c>
      <c r="CMG20" s="13">
        <v>9787.0661126281593</v>
      </c>
      <c r="CMH20" s="13">
        <v>15685.3622654873</v>
      </c>
      <c r="CMI20" s="13">
        <v>12107.2723495635</v>
      </c>
      <c r="CMJ20" s="13">
        <v>17517.9698376872</v>
      </c>
      <c r="CMK20" s="13">
        <v>21642.939669998901</v>
      </c>
      <c r="CML20" s="13">
        <v>20708.336525780502</v>
      </c>
      <c r="CMM20" s="13">
        <v>21669.777499038199</v>
      </c>
      <c r="CMN20" s="13">
        <v>920077.28511009202</v>
      </c>
      <c r="CMO20" s="13">
        <v>15152.8381850105</v>
      </c>
      <c r="CMP20" s="13">
        <v>12624.085650262699</v>
      </c>
      <c r="CMQ20" s="13">
        <v>12481.221755582599</v>
      </c>
      <c r="CMR20" s="13">
        <v>12467.361996106099</v>
      </c>
      <c r="CMS20" s="13">
        <v>10247.842960091901</v>
      </c>
      <c r="CMT20" s="13">
        <v>16694.6778046621</v>
      </c>
      <c r="CMU20" s="13">
        <v>23203.564768996199</v>
      </c>
      <c r="CMV20" s="13">
        <v>415449.42261499801</v>
      </c>
      <c r="CMW20" s="13">
        <v>55434.004859036402</v>
      </c>
      <c r="CMX20" s="13">
        <v>12629.0832831957</v>
      </c>
      <c r="CMY20" s="13">
        <v>11566.676350867599</v>
      </c>
      <c r="CMZ20" s="13">
        <v>27728.195198924001</v>
      </c>
      <c r="CNA20" s="13">
        <v>25420.3419771722</v>
      </c>
      <c r="CNB20" s="13">
        <v>12147.8219047235</v>
      </c>
      <c r="CNC20" s="13">
        <v>13517.128423362899</v>
      </c>
      <c r="CND20" s="13">
        <v>203686.869859787</v>
      </c>
      <c r="CNE20" s="13">
        <v>334622.039935023</v>
      </c>
      <c r="CNF20" s="13">
        <v>18667.054347745099</v>
      </c>
      <c r="CNG20" s="13">
        <v>10812.221587710599</v>
      </c>
      <c r="CNH20" s="13">
        <v>15346.704693723401</v>
      </c>
      <c r="CNI20" s="13">
        <v>14637.4873797085</v>
      </c>
      <c r="CNJ20" s="13">
        <v>9637.3508776975104</v>
      </c>
      <c r="CNK20" s="13">
        <v>9379.6981250016397</v>
      </c>
      <c r="CNL20" s="13">
        <v>703088.95917166001</v>
      </c>
      <c r="CNM20" s="13">
        <v>226798.502849657</v>
      </c>
      <c r="CNN20" s="13">
        <v>963722.97061662702</v>
      </c>
      <c r="CNO20" s="13">
        <v>49447.054928951802</v>
      </c>
      <c r="CNP20" s="13">
        <v>8837.9974029998994</v>
      </c>
      <c r="CNQ20" s="13">
        <v>210305.035281321</v>
      </c>
      <c r="CNR20" s="13">
        <v>213451.03653185701</v>
      </c>
      <c r="CNS20" s="13">
        <v>46381.954782856301</v>
      </c>
      <c r="CNT20" s="13">
        <v>43703.201431949303</v>
      </c>
      <c r="CNU20" s="13">
        <v>116535.11539126201</v>
      </c>
      <c r="CNV20" s="13">
        <v>14144.884408763801</v>
      </c>
      <c r="CNW20" s="13">
        <v>12806.2835788707</v>
      </c>
      <c r="CNX20" s="13">
        <v>51809.455374051096</v>
      </c>
      <c r="CNY20" s="13">
        <v>35474.940345451498</v>
      </c>
      <c r="CNZ20" s="13">
        <v>15733.457923093199</v>
      </c>
      <c r="COA20" s="13">
        <v>67714.548857799004</v>
      </c>
      <c r="COB20" s="13">
        <v>9766578.8589178901</v>
      </c>
      <c r="COC20" s="13">
        <v>159742.80230309401</v>
      </c>
      <c r="COD20" s="13">
        <v>38567.132305421401</v>
      </c>
      <c r="COE20" s="13">
        <v>52308.406902531096</v>
      </c>
      <c r="COF20" s="13">
        <v>14817.495459092201</v>
      </c>
      <c r="COG20" s="13">
        <v>11774.6122803007</v>
      </c>
      <c r="COH20" s="13">
        <v>10932.8296426424</v>
      </c>
      <c r="COI20" s="13">
        <v>82832.837680047407</v>
      </c>
      <c r="COJ20" s="13">
        <v>38653.191268683302</v>
      </c>
      <c r="COK20" s="13">
        <v>419319.96546179597</v>
      </c>
      <c r="COL20" s="13">
        <v>20074.538340752199</v>
      </c>
      <c r="COM20" s="13">
        <v>20961.314565578199</v>
      </c>
      <c r="CON20" s="13">
        <v>34446.410678465501</v>
      </c>
      <c r="COO20" s="13">
        <v>22147.508490662301</v>
      </c>
      <c r="COP20" s="13">
        <v>51514.124581877099</v>
      </c>
      <c r="COQ20" s="13">
        <v>33615.9243616163</v>
      </c>
      <c r="COR20" s="13">
        <v>9175.1357828854798</v>
      </c>
      <c r="COS20" s="13">
        <v>10712.8642529424</v>
      </c>
      <c r="COT20" s="13">
        <v>9686.0539498929993</v>
      </c>
      <c r="COU20" s="13">
        <v>11645.2042577128</v>
      </c>
      <c r="COV20" s="13">
        <v>10322.470414110599</v>
      </c>
      <c r="COW20" s="13">
        <v>15374.7987522612</v>
      </c>
      <c r="COX20" s="13">
        <v>23662.200373299798</v>
      </c>
      <c r="COY20" s="13">
        <v>20965.558239296901</v>
      </c>
      <c r="COZ20" s="13">
        <v>89370.504302209796</v>
      </c>
      <c r="CPA20" s="13">
        <v>16871.603467961198</v>
      </c>
      <c r="CPB20" s="13">
        <v>42725.307872338599</v>
      </c>
      <c r="CPC20" s="13">
        <v>15846.3832992965</v>
      </c>
      <c r="CPD20" s="13">
        <v>15461.149849919901</v>
      </c>
      <c r="CPE20" s="13">
        <v>13112.612745942801</v>
      </c>
      <c r="CPF20" s="13">
        <v>48922.392482108597</v>
      </c>
      <c r="CPG20" s="13">
        <v>10187.9804116614</v>
      </c>
      <c r="CPH20" s="13">
        <v>11265.880731597301</v>
      </c>
      <c r="CPI20" s="13">
        <v>39437.460300609302</v>
      </c>
      <c r="CPJ20" s="13">
        <v>61357.239153934701</v>
      </c>
      <c r="CPK20" s="13">
        <v>12245.858005312601</v>
      </c>
      <c r="CPL20" s="13">
        <v>10029.9986746838</v>
      </c>
      <c r="CPM20" s="13">
        <v>14183.088680736701</v>
      </c>
      <c r="CPN20" s="13">
        <v>8296.2908830556607</v>
      </c>
      <c r="CPO20" s="13">
        <v>41839.214123187601</v>
      </c>
      <c r="CPP20" s="13">
        <v>160342.46309555901</v>
      </c>
      <c r="CPQ20" s="13">
        <v>23636.006521331401</v>
      </c>
      <c r="CPR20" s="13">
        <v>14135.2160117813</v>
      </c>
      <c r="CPS20" s="13">
        <v>8933.9241470111501</v>
      </c>
      <c r="CPT20" s="13">
        <v>217979.929048625</v>
      </c>
      <c r="CPU20" s="13">
        <v>22872.555034173201</v>
      </c>
      <c r="CPV20" s="13">
        <v>13406.0332994702</v>
      </c>
      <c r="CPW20" s="13">
        <v>57639.833835262303</v>
      </c>
      <c r="CPX20" s="13">
        <v>16782.828141224501</v>
      </c>
      <c r="CPY20" s="13">
        <v>15146.888473029399</v>
      </c>
      <c r="CPZ20" s="13">
        <v>78070.487750575907</v>
      </c>
      <c r="CQA20" s="13">
        <v>17062.193239389599</v>
      </c>
      <c r="CQB20" s="13">
        <v>39437.460300609302</v>
      </c>
      <c r="CQC20" s="13">
        <v>22669.2755871929</v>
      </c>
      <c r="CQD20" s="13">
        <v>10128.8822312922</v>
      </c>
      <c r="CQE20" s="13">
        <v>16730.6317034026</v>
      </c>
      <c r="CQF20" s="13">
        <v>9945.7115826511199</v>
      </c>
      <c r="CQG20" s="13">
        <v>14213.3179895576</v>
      </c>
      <c r="CQH20" s="13">
        <v>15030.1567525555</v>
      </c>
      <c r="CQI20" s="13">
        <v>11443.4161051064</v>
      </c>
      <c r="CQJ20" s="13">
        <v>1452402.4337358</v>
      </c>
      <c r="CQK20" s="13">
        <v>13131.231354867399</v>
      </c>
      <c r="CQL20" s="13">
        <v>100566.179194967</v>
      </c>
      <c r="CQM20" s="13">
        <v>20510.966328695398</v>
      </c>
      <c r="CQN20" s="13">
        <v>11055.2335890264</v>
      </c>
      <c r="CQO20" s="13">
        <v>23408.612919731098</v>
      </c>
      <c r="CQP20" s="13">
        <v>83067.368786429695</v>
      </c>
      <c r="CQQ20" s="13">
        <v>1095803.1671510199</v>
      </c>
      <c r="CQR20" s="13">
        <v>33766.434229125502</v>
      </c>
      <c r="CQS20" s="13">
        <v>10574.908179190499</v>
      </c>
      <c r="CQT20" s="13">
        <v>31918.269096608001</v>
      </c>
      <c r="CQU20" s="13">
        <v>415644.32323408203</v>
      </c>
      <c r="CQV20" s="13">
        <v>173766.32163379501</v>
      </c>
      <c r="CQW20" s="13">
        <v>16584.765540586101</v>
      </c>
      <c r="CQX20" s="13">
        <v>9441.5396328578609</v>
      </c>
      <c r="CQY20" s="13">
        <v>23471.9903424638</v>
      </c>
      <c r="CQZ20" s="13">
        <v>23455.054869482901</v>
      </c>
      <c r="CRA20" s="13">
        <v>78293.502906239999</v>
      </c>
      <c r="CRB20" s="13">
        <v>31747.112299696801</v>
      </c>
      <c r="CRC20" s="13">
        <v>13672.094815918201</v>
      </c>
      <c r="CRD20" s="13">
        <v>9295.15285006044</v>
      </c>
      <c r="CRE20" s="13">
        <v>19446.995069959099</v>
      </c>
      <c r="CRF20" s="13">
        <v>47004.170247060698</v>
      </c>
      <c r="CRG20" s="13">
        <v>13443.659641471701</v>
      </c>
      <c r="CRH20" s="13">
        <v>22100.751625799901</v>
      </c>
      <c r="CRI20" s="13">
        <v>14541.5037007991</v>
      </c>
      <c r="CRJ20" s="13">
        <v>7304.7368786130301</v>
      </c>
      <c r="CRK20" s="13">
        <v>8890.6070516662694</v>
      </c>
      <c r="CRL20" s="13">
        <v>15553.5958610417</v>
      </c>
      <c r="CRM20" s="13">
        <v>75448.199306356299</v>
      </c>
      <c r="CRN20" s="13">
        <v>63285.0858688874</v>
      </c>
      <c r="CRO20" s="13">
        <v>36876.171844924203</v>
      </c>
      <c r="CRP20" s="13">
        <v>90294.774036400093</v>
      </c>
      <c r="CRQ20" s="13">
        <v>13820.127148486899</v>
      </c>
      <c r="CRR20" s="13">
        <v>66901.168612681096</v>
      </c>
      <c r="CRS20" s="13">
        <v>18243.695182310301</v>
      </c>
      <c r="CRT20" s="13">
        <v>58934.502009109601</v>
      </c>
      <c r="CRU20" s="13">
        <v>66034.500332269003</v>
      </c>
      <c r="CRV20" s="13">
        <v>26750.927383289301</v>
      </c>
      <c r="CRW20" s="13">
        <v>43996.658555565598</v>
      </c>
      <c r="CRX20" s="13">
        <v>17547.805050677602</v>
      </c>
      <c r="CRY20" s="13">
        <v>15750.3274411888</v>
      </c>
      <c r="CRZ20" s="13">
        <v>13013.5511305949</v>
      </c>
      <c r="CSA20" s="13">
        <v>12296.1915308852</v>
      </c>
      <c r="CSB20" s="13">
        <v>14111.966607709401</v>
      </c>
      <c r="CSC20" s="13">
        <v>15490.954096380499</v>
      </c>
      <c r="CSD20" s="13">
        <v>13047.1616228852</v>
      </c>
      <c r="CSE20" s="13">
        <v>26871.041453727801</v>
      </c>
      <c r="CSF20" s="13">
        <v>14562.8518528447</v>
      </c>
      <c r="CSG20" s="13">
        <v>16205.822118419201</v>
      </c>
      <c r="CSH20" s="13">
        <v>22138.644350136299</v>
      </c>
      <c r="CSI20" s="13">
        <v>12836.3143982376</v>
      </c>
      <c r="CSJ20" s="13">
        <v>18537.912607745999</v>
      </c>
      <c r="CSK20" s="13">
        <v>12053.639543331199</v>
      </c>
      <c r="CSL20" s="13">
        <v>3973650.9284921801</v>
      </c>
      <c r="CSM20" s="13">
        <v>14042.7416969929</v>
      </c>
      <c r="CSN20" s="13">
        <v>14919.0798502938</v>
      </c>
      <c r="CSO20" s="13">
        <v>14894.087593234801</v>
      </c>
      <c r="CSP20" s="13">
        <v>15125.9048155743</v>
      </c>
      <c r="CSQ20" s="13">
        <v>58664.083162925097</v>
      </c>
      <c r="CSR20" s="13">
        <v>10002.024749529201</v>
      </c>
      <c r="CSS20" s="13">
        <v>9422.7371811918802</v>
      </c>
      <c r="CST20" s="13">
        <v>11820.125565320801</v>
      </c>
      <c r="CSU20" s="13">
        <v>13567.0637639866</v>
      </c>
      <c r="CSV20" s="13">
        <v>68828.540500048402</v>
      </c>
      <c r="CSW20" s="13">
        <v>108135.248392924</v>
      </c>
      <c r="CSX20" s="13">
        <v>15867.509126658</v>
      </c>
      <c r="CSY20" s="13">
        <v>19531.041791865598</v>
      </c>
      <c r="CSZ20" s="13">
        <v>13966.3696108407</v>
      </c>
      <c r="CTA20" s="13">
        <v>9910.2757954837398</v>
      </c>
      <c r="CTB20" s="13">
        <v>47276.859272246897</v>
      </c>
      <c r="CTC20" s="13">
        <v>9007533.7776824608</v>
      </c>
      <c r="CTD20" s="13">
        <v>9681.7698470537798</v>
      </c>
      <c r="CTE20" s="13">
        <v>22172.469334601101</v>
      </c>
      <c r="CTF20" s="13">
        <v>51795.3842434537</v>
      </c>
      <c r="CTG20" s="13">
        <v>13037.966653253699</v>
      </c>
      <c r="CTH20" s="13">
        <v>33784.489977791498</v>
      </c>
      <c r="CTI20" s="13">
        <v>11151.239757768801</v>
      </c>
      <c r="CTJ20" s="13">
        <v>15313.044946869</v>
      </c>
      <c r="CTK20" s="13">
        <v>17459.511422995802</v>
      </c>
      <c r="CTL20" s="13">
        <v>15685.012562583001</v>
      </c>
      <c r="CTM20" s="13">
        <v>25894.900504299101</v>
      </c>
      <c r="CTN20" s="13">
        <v>15124.442293898301</v>
      </c>
      <c r="CTO20" s="13">
        <v>15789.946913063901</v>
      </c>
      <c r="CTP20" s="13">
        <v>951843.70860158699</v>
      </c>
      <c r="CTQ20" s="13">
        <v>1263204.6704354901</v>
      </c>
      <c r="CTR20" s="13">
        <v>16834.338600575498</v>
      </c>
      <c r="CTS20" s="13">
        <v>32342.291738506799</v>
      </c>
      <c r="CTT20" s="13">
        <v>9345.6254407494907</v>
      </c>
      <c r="CTU20" s="13">
        <v>51634.383847739002</v>
      </c>
      <c r="CTV20" s="13">
        <v>9801.2498489408208</v>
      </c>
      <c r="CTW20" s="13">
        <v>14985.071273597599</v>
      </c>
      <c r="CTX20" s="13">
        <v>23300.286898634298</v>
      </c>
      <c r="CTY20" s="13">
        <v>92527.289583934995</v>
      </c>
      <c r="CTZ20" s="13">
        <v>12258.272132575999</v>
      </c>
      <c r="CUA20" s="13">
        <v>14186.5474321651</v>
      </c>
      <c r="CUB20" s="13">
        <v>86326.630062677301</v>
      </c>
      <c r="CUC20" s="13">
        <v>12793.501397525</v>
      </c>
      <c r="CUD20" s="13">
        <v>19526.999584587698</v>
      </c>
      <c r="CUE20" s="13">
        <v>34226792.097416803</v>
      </c>
      <c r="CUF20" s="13">
        <v>15683.971385618899</v>
      </c>
      <c r="CUG20" s="13">
        <v>292302.53580637899</v>
      </c>
      <c r="CUH20" s="13">
        <v>15414.328153767799</v>
      </c>
      <c r="CUI20" s="13">
        <v>20452.268650857401</v>
      </c>
      <c r="CUJ20" s="13">
        <v>50304.3856954941</v>
      </c>
      <c r="CUK20" s="13">
        <v>10446.441399849</v>
      </c>
      <c r="CUL20" s="13">
        <v>16213.7862558591</v>
      </c>
      <c r="CUM20" s="13">
        <v>19482.403100302901</v>
      </c>
      <c r="CUN20" s="13">
        <v>143791.38000295899</v>
      </c>
      <c r="CUO20" s="13">
        <v>18495.9267013678</v>
      </c>
      <c r="CUP20" s="13">
        <v>7298.67971714741</v>
      </c>
      <c r="CUQ20" s="13">
        <v>27629.740980776402</v>
      </c>
      <c r="CUR20" s="13">
        <v>14349.3082235493</v>
      </c>
      <c r="CUS20" s="13">
        <v>16308.816202493501</v>
      </c>
      <c r="CUT20" s="13">
        <v>49595.389798329001</v>
      </c>
      <c r="CUU20" s="13">
        <v>21566.7348292198</v>
      </c>
      <c r="CUV20" s="13">
        <v>15184.5240927341</v>
      </c>
      <c r="CUW20" s="13">
        <v>42986.365495376398</v>
      </c>
      <c r="CUX20" s="13">
        <v>11378.111756774</v>
      </c>
      <c r="CUY20" s="13">
        <v>14440.144747628799</v>
      </c>
      <c r="CUZ20" s="13">
        <v>19169.656729460199</v>
      </c>
      <c r="CVA20" s="13">
        <v>13920.893232037301</v>
      </c>
      <c r="CVB20" s="13">
        <v>5925.83711648383</v>
      </c>
      <c r="CVC20" s="13">
        <v>25220.8773166766</v>
      </c>
      <c r="CVD20" s="13">
        <v>13769.694510343599</v>
      </c>
      <c r="CVE20" s="13">
        <v>8870.9544728287692</v>
      </c>
      <c r="CVF20" s="13">
        <v>29619.935026862498</v>
      </c>
      <c r="CVG20" s="13">
        <v>21765.569127197501</v>
      </c>
      <c r="CVH20" s="13">
        <v>55945.949375534299</v>
      </c>
      <c r="CVI20" s="13">
        <v>179029.74114856901</v>
      </c>
      <c r="CVJ20" s="13">
        <v>17654.450016555402</v>
      </c>
      <c r="CVK20" s="13">
        <v>11353.786389910299</v>
      </c>
      <c r="CVL20" s="13">
        <v>25348.073826260301</v>
      </c>
      <c r="CVM20" s="13">
        <v>35572.091797528599</v>
      </c>
      <c r="CVN20" s="13">
        <v>23037.504132723501</v>
      </c>
      <c r="CVO20" s="13">
        <v>22304.542057771101</v>
      </c>
      <c r="CVP20" s="13">
        <v>9003.2869611993192</v>
      </c>
      <c r="CVQ20" s="13">
        <v>13679.88801543</v>
      </c>
      <c r="CVR20" s="13">
        <v>13345.563669589999</v>
      </c>
      <c r="CVS20" s="13">
        <v>14937.064054127901</v>
      </c>
      <c r="CVT20" s="13">
        <v>19899.169236247501</v>
      </c>
      <c r="CVU20" s="13">
        <v>588084.10653798503</v>
      </c>
      <c r="CVV20" s="13">
        <v>26099.309047038099</v>
      </c>
      <c r="CVW20" s="13">
        <v>55590.241863736301</v>
      </c>
      <c r="CVX20" s="13">
        <v>10194.6459687813</v>
      </c>
      <c r="CVY20" s="13">
        <v>13418.570687965601</v>
      </c>
      <c r="CVZ20" s="13">
        <v>56806.683379345101</v>
      </c>
      <c r="CWA20" s="13">
        <v>16825.2984654266</v>
      </c>
      <c r="CWB20" s="13">
        <v>10898.254859831801</v>
      </c>
      <c r="CWC20" s="13">
        <v>15195.3378855431</v>
      </c>
      <c r="CWD20" s="13">
        <v>10610.3866596714</v>
      </c>
      <c r="CWE20" s="13">
        <v>16553.926752453299</v>
      </c>
      <c r="CWF20" s="13">
        <v>595496.61715381197</v>
      </c>
      <c r="CWG20" s="13">
        <v>14000.031931515001</v>
      </c>
      <c r="CWH20" s="13">
        <v>24954.004476747399</v>
      </c>
      <c r="CWI20" s="13">
        <v>9277.1078914087902</v>
      </c>
      <c r="CWJ20" s="13">
        <v>16593.5225176163</v>
      </c>
      <c r="CWK20" s="13">
        <v>19969.717261666199</v>
      </c>
      <c r="CWL20" s="13">
        <v>30853.552712771201</v>
      </c>
      <c r="CWM20" s="13">
        <v>16961.566946603201</v>
      </c>
      <c r="CWN20" s="13">
        <v>13946.416219077901</v>
      </c>
      <c r="CWO20" s="13">
        <v>13278.6640913591</v>
      </c>
      <c r="CWP20" s="13">
        <v>13340.0203544786</v>
      </c>
      <c r="CWQ20" s="13">
        <v>18380.986267098699</v>
      </c>
      <c r="CWR20" s="13">
        <v>6968.1059227902197</v>
      </c>
      <c r="CWS20" s="13">
        <v>12536.303482900799</v>
      </c>
      <c r="CWT20" s="13">
        <v>15872.0167448067</v>
      </c>
      <c r="CWU20" s="13">
        <v>13515.9717024321</v>
      </c>
      <c r="CWV20" s="13">
        <v>66088.517273842997</v>
      </c>
      <c r="CWW20" s="13">
        <v>9873.2611113788098</v>
      </c>
      <c r="CWX20" s="13">
        <v>12194.9762670575</v>
      </c>
      <c r="CWY20" s="13">
        <v>42193.586111254299</v>
      </c>
      <c r="CWZ20" s="13">
        <v>52790.638756991902</v>
      </c>
      <c r="CXA20" s="13">
        <v>9281.8126192228501</v>
      </c>
      <c r="CXB20" s="13">
        <v>9949.7335029352998</v>
      </c>
      <c r="CXC20" s="13">
        <v>13456.721610660899</v>
      </c>
      <c r="CXD20" s="13">
        <v>93522.651337705407</v>
      </c>
      <c r="CXE20" s="13">
        <v>27739.1915610168</v>
      </c>
      <c r="CXF20" s="13">
        <v>29207.086123261299</v>
      </c>
      <c r="CXG20" s="13">
        <v>17480.751364603901</v>
      </c>
      <c r="CXH20" s="13">
        <v>8406.5949497606998</v>
      </c>
      <c r="CXI20" s="13">
        <v>42033.958256648897</v>
      </c>
      <c r="CXJ20" s="13">
        <v>35014.115484496899</v>
      </c>
      <c r="CXK20" s="13">
        <v>19060.750068410001</v>
      </c>
      <c r="CXL20" s="13">
        <v>25408.903502817298</v>
      </c>
      <c r="CXM20" s="13">
        <v>42072.109270934299</v>
      </c>
      <c r="CXN20" s="13">
        <v>124733.113450306</v>
      </c>
      <c r="CXO20" s="13">
        <v>10089.500250364201</v>
      </c>
      <c r="CXP20" s="13">
        <v>74126.929443700399</v>
      </c>
      <c r="CXQ20" s="13">
        <v>10084.0243334441</v>
      </c>
      <c r="CXR20" s="13">
        <v>17599.628917912501</v>
      </c>
      <c r="CXS20" s="13">
        <v>79747.224154668205</v>
      </c>
      <c r="CXT20" s="13">
        <v>34508.018506690998</v>
      </c>
      <c r="CXU20" s="13">
        <v>15006.144610310501</v>
      </c>
      <c r="CXV20" s="13">
        <v>16488.011939088701</v>
      </c>
      <c r="CXW20" s="13">
        <v>13449.8625629244</v>
      </c>
      <c r="CXX20" s="13">
        <v>14347.2786920934</v>
      </c>
      <c r="CXY20" s="13">
        <v>20553.9319690544</v>
      </c>
      <c r="CXZ20" s="13">
        <v>105181.15600452101</v>
      </c>
      <c r="CYA20" s="13">
        <v>65093.072181345196</v>
      </c>
      <c r="CYB20" s="13">
        <v>10395.799339973501</v>
      </c>
      <c r="CYC20" s="13">
        <v>29897.2374833217</v>
      </c>
      <c r="CYD20" s="13">
        <v>9979.3181401331603</v>
      </c>
      <c r="CYE20" s="13">
        <v>41900.376918631402</v>
      </c>
      <c r="CYF20" s="13">
        <v>13518.8890618562</v>
      </c>
      <c r="CYG20" s="13">
        <v>27174.411568988799</v>
      </c>
      <c r="CYH20" s="13">
        <v>33996.853512582697</v>
      </c>
      <c r="CYI20" s="13">
        <v>36157.960744845899</v>
      </c>
      <c r="CYJ20" s="13">
        <v>26196.707800490301</v>
      </c>
      <c r="CYK20" s="13">
        <v>13717.0193023888</v>
      </c>
      <c r="CYL20" s="13">
        <v>9299.2577333079607</v>
      </c>
      <c r="CYM20" s="13">
        <v>134499.458631874</v>
      </c>
      <c r="CYN20" s="13">
        <v>17944.974065237901</v>
      </c>
      <c r="CYO20" s="13">
        <v>13369.4928258239</v>
      </c>
      <c r="CYP20" s="13">
        <v>14005.797040289701</v>
      </c>
      <c r="CYQ20" s="13">
        <v>20503.727265618101</v>
      </c>
      <c r="CYR20" s="13">
        <v>16015.728199802001</v>
      </c>
      <c r="CYS20" s="13">
        <v>13733.669377365301</v>
      </c>
      <c r="CYT20" s="13">
        <v>14498.793427923199</v>
      </c>
      <c r="CYU20" s="13">
        <v>15149.021641068901</v>
      </c>
      <c r="CYV20" s="13">
        <v>11268.8185500578</v>
      </c>
      <c r="CYW20" s="13">
        <v>320148.240445723</v>
      </c>
      <c r="CYX20" s="13">
        <v>17875.262207480999</v>
      </c>
      <c r="CYY20" s="13">
        <v>15771.002806479401</v>
      </c>
      <c r="CYZ20" s="13">
        <v>11737.8700111444</v>
      </c>
      <c r="CZA20" s="13">
        <v>320148.240445723</v>
      </c>
      <c r="CZB20" s="13">
        <v>11797.038501860001</v>
      </c>
      <c r="CZC20" s="13">
        <v>11576.560440234</v>
      </c>
      <c r="CZD20" s="13">
        <v>17334.157027827699</v>
      </c>
      <c r="CZE20" s="13">
        <v>15600.782936580399</v>
      </c>
      <c r="CZF20" s="13">
        <v>14100.1694170557</v>
      </c>
      <c r="CZG20" s="13">
        <v>15742.9906907557</v>
      </c>
      <c r="CZH20" s="13">
        <v>109720.505679761</v>
      </c>
      <c r="CZI20" s="13">
        <v>38489.8298495169</v>
      </c>
      <c r="CZJ20" s="13">
        <v>42478.5958937623</v>
      </c>
      <c r="CZK20" s="13">
        <v>160342.46309555901</v>
      </c>
      <c r="CZL20" s="13">
        <v>21769.737555868302</v>
      </c>
      <c r="CZM20" s="13">
        <v>12915.2970799905</v>
      </c>
      <c r="CZN20" s="13">
        <v>19586.7595679322</v>
      </c>
      <c r="CZO20" s="13">
        <v>37926.523532536899</v>
      </c>
      <c r="CZP20" s="13">
        <v>35818.454231474898</v>
      </c>
      <c r="CZQ20" s="13">
        <v>28682.874552819601</v>
      </c>
      <c r="CZR20" s="13">
        <v>24904.460594631</v>
      </c>
      <c r="CZS20" s="13">
        <v>12146.478836239299</v>
      </c>
      <c r="CZT20" s="13">
        <v>14249.9872349501</v>
      </c>
      <c r="CZU20" s="13">
        <v>33281.538905225498</v>
      </c>
      <c r="CZV20" s="13">
        <v>12978.181039224</v>
      </c>
      <c r="CZW20" s="13">
        <v>27634.0742491852</v>
      </c>
      <c r="CZX20" s="13">
        <v>18497.896432830999</v>
      </c>
      <c r="CZY20" s="13">
        <v>112142.71696563</v>
      </c>
      <c r="CZZ20" s="13">
        <v>19345.312242775199</v>
      </c>
      <c r="DAA20" s="13">
        <v>12430.189787920201</v>
      </c>
      <c r="DAB20" s="13">
        <v>21038.727175018499</v>
      </c>
      <c r="DAC20" s="13">
        <v>14638.2663930484</v>
      </c>
      <c r="DAD20" s="13">
        <v>21434.631059126899</v>
      </c>
      <c r="DAE20" s="13">
        <v>11730.1970850201</v>
      </c>
      <c r="DAF20" s="13">
        <v>12912.294526903799</v>
      </c>
      <c r="DAG20" s="13">
        <v>15295.5073809848</v>
      </c>
      <c r="DAH20" s="13">
        <v>14415.114179368</v>
      </c>
      <c r="DAI20" s="13">
        <v>19497.234085675002</v>
      </c>
      <c r="DAJ20" s="13">
        <v>12125.316088842301</v>
      </c>
      <c r="DAK20" s="13">
        <v>49804.521335848302</v>
      </c>
      <c r="DAL20" s="13">
        <v>38718.314953663299</v>
      </c>
      <c r="DAM20" s="13">
        <v>784299.24469807895</v>
      </c>
      <c r="DAN20" s="13">
        <v>13961.946066274601</v>
      </c>
      <c r="DAO20" s="13">
        <v>9475.8370638238193</v>
      </c>
      <c r="DAP20" s="13">
        <v>10139.5711720201</v>
      </c>
      <c r="DAQ20" s="13">
        <v>33613.901675606197</v>
      </c>
      <c r="DAR20" s="13">
        <v>13271.3235977281</v>
      </c>
      <c r="DAS20" s="13">
        <v>25839.302698773299</v>
      </c>
      <c r="DAT20" s="13">
        <v>13964.972787348101</v>
      </c>
      <c r="DAU20" s="13">
        <v>10203.0393147711</v>
      </c>
      <c r="DAV20" s="13">
        <v>42497.999361467802</v>
      </c>
      <c r="DAW20" s="13">
        <v>29237.716648683901</v>
      </c>
      <c r="DAX20" s="13">
        <v>10604.330742927399</v>
      </c>
      <c r="DAY20" s="13">
        <v>14816.287339946601</v>
      </c>
      <c r="DAZ20" s="13">
        <v>69451.939928319203</v>
      </c>
      <c r="DBA20" s="13">
        <v>9971.7230934271192</v>
      </c>
      <c r="DBB20" s="13">
        <v>12099.304626654201</v>
      </c>
      <c r="DBC20" s="13">
        <v>12056.872572697201</v>
      </c>
      <c r="DBD20" s="13">
        <v>541382.163566345</v>
      </c>
      <c r="DBE20" s="13">
        <v>9976.7674977932093</v>
      </c>
      <c r="DBF20" s="13">
        <v>60563.457934439903</v>
      </c>
      <c r="DBG20" s="13">
        <v>9801.5354592450094</v>
      </c>
      <c r="DBH20" s="13">
        <v>472680.00514495402</v>
      </c>
      <c r="DBI20" s="13">
        <v>42075.451715528798</v>
      </c>
      <c r="DBJ20" s="13">
        <v>15279.2295539242</v>
      </c>
      <c r="DBK20" s="13">
        <v>207694.86816090599</v>
      </c>
      <c r="DBL20" s="13">
        <v>16562.836287514099</v>
      </c>
      <c r="DBM20" s="13">
        <v>17633.0130950331</v>
      </c>
      <c r="DBN20" s="13">
        <v>24142.452829116199</v>
      </c>
      <c r="DBO20" s="13">
        <v>10856.5823596226</v>
      </c>
      <c r="DBP20" s="13">
        <v>8451.3293981860807</v>
      </c>
      <c r="DBQ20" s="13">
        <v>16982.853420114701</v>
      </c>
      <c r="DBR20" s="13">
        <v>23198.115019628902</v>
      </c>
      <c r="DBS20" s="13">
        <v>14279.431977800001</v>
      </c>
      <c r="DBT20" s="13">
        <v>51123.654422296997</v>
      </c>
      <c r="DBU20" s="13">
        <v>28897.638317384699</v>
      </c>
      <c r="DBV20" s="13">
        <v>10368.024814856501</v>
      </c>
      <c r="DBW20" s="13">
        <v>12653.6359697268</v>
      </c>
      <c r="DBX20" s="13">
        <v>7068.21245206606</v>
      </c>
      <c r="DBY20" s="13">
        <v>158538.35839802001</v>
      </c>
      <c r="DBZ20" s="13">
        <v>9545.0681705404095</v>
      </c>
      <c r="DCA20" s="13">
        <v>10213.001518351301</v>
      </c>
      <c r="DCB20" s="13">
        <v>207157.084661353</v>
      </c>
      <c r="DCC20" s="13">
        <v>8803.7044676095993</v>
      </c>
      <c r="DCD20" s="13">
        <v>79420.439533710902</v>
      </c>
      <c r="DCE20" s="13">
        <v>296570.63007239997</v>
      </c>
      <c r="DCF20" s="13">
        <v>435798.01213794202</v>
      </c>
      <c r="DCG20" s="13">
        <v>9548.0425252328405</v>
      </c>
      <c r="DCH20" s="13">
        <v>10188.072445756199</v>
      </c>
      <c r="DCI20" s="13">
        <v>22833.612533680898</v>
      </c>
      <c r="DCJ20" s="13">
        <v>50360.5278155345</v>
      </c>
      <c r="DCK20" s="13">
        <v>7853.0554015285197</v>
      </c>
      <c r="DCL20" s="13">
        <v>7677.6463058621503</v>
      </c>
      <c r="DCM20" s="13">
        <v>85669.024699481597</v>
      </c>
      <c r="DCN20" s="13">
        <v>9452.4957441541501</v>
      </c>
      <c r="DCO20" s="13">
        <v>7746.1583320834898</v>
      </c>
      <c r="DCP20" s="13">
        <v>18446.292325983701</v>
      </c>
      <c r="DCQ20" s="13">
        <v>11680.296927189</v>
      </c>
      <c r="DCR20" s="13">
        <v>9614.1356411728702</v>
      </c>
      <c r="DCS20" s="13">
        <v>8796.95295639697</v>
      </c>
      <c r="DCT20" s="13">
        <v>18382.893450217001</v>
      </c>
      <c r="DCU20" s="13">
        <v>39030.454744072202</v>
      </c>
      <c r="DCV20" s="13">
        <v>75938.565397184706</v>
      </c>
      <c r="DCW20" s="13">
        <v>34497.084493743103</v>
      </c>
      <c r="DCX20" s="13">
        <v>14528.757012137599</v>
      </c>
      <c r="DCY20" s="13">
        <v>21821.959755468801</v>
      </c>
      <c r="DCZ20" s="13">
        <v>23094.904068563599</v>
      </c>
      <c r="DDA20" s="13">
        <v>20380.023838958801</v>
      </c>
      <c r="DDB20" s="13">
        <v>13451.5382890362</v>
      </c>
      <c r="DDC20" s="13">
        <v>11182.9490358163</v>
      </c>
      <c r="DDD20" s="13">
        <v>13158.67730236</v>
      </c>
      <c r="DDE20" s="13">
        <v>9659.6840496251207</v>
      </c>
      <c r="DDF20" s="13">
        <v>39270.534416971997</v>
      </c>
      <c r="DDG20" s="13">
        <v>25950.351651049299</v>
      </c>
      <c r="DDH20" s="13">
        <v>266603.72590058303</v>
      </c>
      <c r="DDI20" s="13">
        <v>10752.9556026554</v>
      </c>
      <c r="DDJ20" s="13">
        <v>20065.707463364099</v>
      </c>
      <c r="DDK20" s="13">
        <v>12864.7471133165</v>
      </c>
      <c r="DDL20" s="13">
        <v>55570.909757574998</v>
      </c>
      <c r="DDM20" s="13">
        <v>9687.0160263094895</v>
      </c>
      <c r="DDN20" s="13">
        <v>62349.743945860297</v>
      </c>
      <c r="DDO20" s="13">
        <v>90210.784625293803</v>
      </c>
      <c r="DDP20" s="13">
        <v>20061.5840537736</v>
      </c>
      <c r="DDQ20" s="13">
        <v>10006.0225084951</v>
      </c>
      <c r="DDR20" s="13">
        <v>229455.25457260499</v>
      </c>
      <c r="DDS20" s="13">
        <v>102345.49257207201</v>
      </c>
      <c r="DDT20" s="13">
        <v>32775.113216006299</v>
      </c>
      <c r="DDU20" s="13">
        <v>24981.556957018001</v>
      </c>
      <c r="DDV20" s="13">
        <v>713883.10227914201</v>
      </c>
      <c r="DDW20" s="13">
        <v>9942.7814717265501</v>
      </c>
      <c r="DDX20" s="13">
        <v>14452.605958332</v>
      </c>
      <c r="DDY20" s="13">
        <v>9840.0540865887797</v>
      </c>
      <c r="DDZ20" s="13">
        <v>11779.7217998507</v>
      </c>
      <c r="DEA20" s="13">
        <v>144957.74641242399</v>
      </c>
      <c r="DEB20" s="13">
        <v>15539.296013069301</v>
      </c>
      <c r="DEC20" s="13">
        <v>25523.921832022399</v>
      </c>
      <c r="DED20" s="13">
        <v>12601.759854929</v>
      </c>
      <c r="DEE20" s="13">
        <v>14354.0128834684</v>
      </c>
      <c r="DEF20" s="13">
        <v>46964.6585098906</v>
      </c>
      <c r="DEG20" s="13">
        <v>20628.299667588999</v>
      </c>
      <c r="DEH20" s="13">
        <v>7758.94100320497</v>
      </c>
      <c r="DEI20" s="13">
        <v>12194.255258846801</v>
      </c>
      <c r="DEJ20" s="13">
        <v>14296.7561944955</v>
      </c>
      <c r="DEK20" s="13">
        <v>10314.9825386839</v>
      </c>
      <c r="DEL20" s="13">
        <v>9052.6076018233707</v>
      </c>
      <c r="DEM20" s="13">
        <v>19947.283930015899</v>
      </c>
      <c r="DEN20" s="13">
        <v>10553.7431254232</v>
      </c>
      <c r="DEO20" s="13">
        <v>690757.10773183196</v>
      </c>
      <c r="DEP20" s="13">
        <v>26799.318176421399</v>
      </c>
      <c r="DEQ20" s="13">
        <v>42052.291984072399</v>
      </c>
      <c r="DER20" s="13">
        <v>19854.748356218901</v>
      </c>
      <c r="DES20" s="13">
        <v>23742.8681775675</v>
      </c>
      <c r="DET20" s="13">
        <v>24427.138497378099</v>
      </c>
      <c r="DEU20" s="13">
        <v>11992.878035849801</v>
      </c>
      <c r="DEV20" s="13">
        <v>6170.1265092610502</v>
      </c>
      <c r="DEW20" s="13">
        <v>12086.826042475899</v>
      </c>
      <c r="DEX20" s="13">
        <v>8835.9740947204391</v>
      </c>
      <c r="DEY20" s="13">
        <v>144445.61993277</v>
      </c>
      <c r="DEZ20" s="13">
        <v>19444.348131592102</v>
      </c>
      <c r="DFA20" s="13">
        <v>9911.8449299420099</v>
      </c>
      <c r="DFB20" s="13">
        <v>11440.551899363099</v>
      </c>
      <c r="DFC20" s="13">
        <v>10365.0389200666</v>
      </c>
      <c r="DFD20" s="13">
        <v>16424.239802503798</v>
      </c>
      <c r="DFE20" s="13">
        <v>35735.386957190203</v>
      </c>
      <c r="DFF20" s="13">
        <v>12431.4612183802</v>
      </c>
      <c r="DFG20" s="13">
        <v>35969.8451855038</v>
      </c>
      <c r="DFH20" s="13">
        <v>22836.6149324947</v>
      </c>
      <c r="DFI20" s="13">
        <v>15663.9100759917</v>
      </c>
      <c r="DFJ20" s="13">
        <v>15982.798326836401</v>
      </c>
      <c r="DFK20" s="13">
        <v>19500.4696236698</v>
      </c>
      <c r="DFL20" s="13">
        <v>16427.703384599499</v>
      </c>
      <c r="DFM20" s="13">
        <v>9877.1628750954405</v>
      </c>
      <c r="DFN20" s="13">
        <v>17115.897435491999</v>
      </c>
      <c r="DFO20" s="13">
        <v>10349.399914457301</v>
      </c>
      <c r="DFP20" s="13">
        <v>14439.2309408409</v>
      </c>
      <c r="DFQ20" s="13">
        <v>13041.792266706199</v>
      </c>
      <c r="DFR20" s="13">
        <v>19033.671997775298</v>
      </c>
      <c r="DFS20" s="13">
        <v>23146.998601604999</v>
      </c>
      <c r="DFT20" s="13">
        <v>10252.225330596601</v>
      </c>
      <c r="DFU20" s="13">
        <v>10527.8294644452</v>
      </c>
      <c r="DFV20" s="13">
        <v>15768.7954706377</v>
      </c>
      <c r="DFW20" s="13">
        <v>37589.021695577503</v>
      </c>
      <c r="DFX20" s="13">
        <v>85225.555592408593</v>
      </c>
      <c r="DFY20" s="13">
        <v>13634.5427259225</v>
      </c>
      <c r="DFZ20" s="13">
        <v>10689.9270289817</v>
      </c>
      <c r="DGA20" s="13">
        <v>29875.690721331099</v>
      </c>
      <c r="DGB20" s="13">
        <v>36290.319724803201</v>
      </c>
      <c r="DGC20" s="13">
        <v>12006.4723326977</v>
      </c>
      <c r="DGD20" s="13">
        <v>16745.332646278101</v>
      </c>
      <c r="DGE20" s="13">
        <v>8091.7351627349499</v>
      </c>
      <c r="DGF20" s="13">
        <v>86574.362896702107</v>
      </c>
      <c r="DGG20" s="13">
        <v>9239.8349083839203</v>
      </c>
      <c r="DGH20" s="13">
        <v>13719.8896262166</v>
      </c>
      <c r="DGI20" s="13">
        <v>12272.5830005751</v>
      </c>
      <c r="DGJ20" s="13">
        <v>86273.534189255995</v>
      </c>
      <c r="DGK20" s="13">
        <v>62423.260811977998</v>
      </c>
      <c r="DGL20" s="13">
        <v>12911.3673603278</v>
      </c>
      <c r="DGM20" s="13">
        <v>15788.063064247899</v>
      </c>
      <c r="DGN20" s="13">
        <v>14625.1559085316</v>
      </c>
      <c r="DGO20" s="13">
        <v>55570.909757574998</v>
      </c>
      <c r="DGP20" s="13">
        <v>11788.925612687701</v>
      </c>
      <c r="DGQ20" s="13">
        <v>10092.250191102599</v>
      </c>
      <c r="DGR20" s="13">
        <v>10954.0785278807</v>
      </c>
      <c r="DGS20" s="13">
        <v>11484.2716208412</v>
      </c>
      <c r="DGT20" s="13">
        <v>10719.202534747999</v>
      </c>
      <c r="DGU20" s="13">
        <v>7543.6790114002397</v>
      </c>
      <c r="DGV20" s="13">
        <v>10615.877277339599</v>
      </c>
      <c r="DGW20" s="13">
        <v>14066.0598048349</v>
      </c>
      <c r="DGX20" s="13">
        <v>14387.2508502293</v>
      </c>
      <c r="DGY20" s="13">
        <v>56740.173564479301</v>
      </c>
      <c r="DGZ20" s="13">
        <v>13581.6341324726</v>
      </c>
      <c r="DHA20" s="13">
        <v>49502.8931218371</v>
      </c>
      <c r="DHB20" s="13">
        <v>14074.626905773601</v>
      </c>
      <c r="DHC20" s="13">
        <v>11270.839744184999</v>
      </c>
      <c r="DHD20" s="13">
        <v>9558.6024801375006</v>
      </c>
      <c r="DHE20" s="13">
        <v>13208.444448112101</v>
      </c>
      <c r="DHF20" s="13">
        <v>10640.157943563399</v>
      </c>
      <c r="DHG20" s="13">
        <v>106349.031164324</v>
      </c>
      <c r="DHH20" s="13">
        <v>14029.918059933199</v>
      </c>
      <c r="DHI20" s="13">
        <v>12938.0114418678</v>
      </c>
      <c r="DHJ20" s="13">
        <v>9283.1031223123391</v>
      </c>
      <c r="DHK20" s="13">
        <v>13150.2103801337</v>
      </c>
      <c r="DHL20" s="13">
        <v>12806.093958101699</v>
      </c>
      <c r="DHM20" s="13">
        <v>22699.175862971199</v>
      </c>
      <c r="DHN20" s="13">
        <v>87098.234682968905</v>
      </c>
      <c r="DHO20" s="13">
        <v>7387.59096361497</v>
      </c>
      <c r="DHP20" s="13">
        <v>6957.9327001962602</v>
      </c>
      <c r="DHQ20" s="13">
        <v>8499.1287103039995</v>
      </c>
      <c r="DHR20" s="13">
        <v>9564.9146174514899</v>
      </c>
      <c r="DHS20" s="13">
        <v>9258.5767995185797</v>
      </c>
      <c r="DHT20" s="13">
        <v>13286.7656746926</v>
      </c>
      <c r="DHU20" s="13">
        <v>2040877.4073625</v>
      </c>
      <c r="DHV20" s="13">
        <v>22992.984175803002</v>
      </c>
      <c r="DHW20" s="13">
        <v>40867.906756481003</v>
      </c>
      <c r="DHX20" s="13">
        <v>17630.687160820598</v>
      </c>
      <c r="DHY20" s="13">
        <v>62497.349477008</v>
      </c>
      <c r="DHZ20" s="13">
        <v>18124.783347800301</v>
      </c>
      <c r="DIA20" s="13">
        <v>15064.8321008127</v>
      </c>
      <c r="DIB20" s="13">
        <v>13405.774206256099</v>
      </c>
      <c r="DIC20" s="13">
        <v>13197.2436997111</v>
      </c>
      <c r="DID20" s="13">
        <v>18987.415409147801</v>
      </c>
      <c r="DIE20" s="13">
        <v>11622.886683434001</v>
      </c>
      <c r="DIF20" s="13">
        <v>9216.8237694214295</v>
      </c>
      <c r="DIG20" s="13">
        <v>11282.0002356202</v>
      </c>
      <c r="DIH20" s="13">
        <v>15829.7713733322</v>
      </c>
      <c r="DII20" s="13">
        <v>17842.759860154601</v>
      </c>
      <c r="DIJ20" s="13">
        <v>119259.033517677</v>
      </c>
      <c r="DIK20" s="13">
        <v>1177184.9925632901</v>
      </c>
      <c r="DIL20" s="13">
        <v>10422.365372394101</v>
      </c>
      <c r="DIM20" s="13">
        <v>18422.6172985261</v>
      </c>
      <c r="DIN20" s="13">
        <v>15129.780371278401</v>
      </c>
      <c r="DIO20" s="13">
        <v>285725.354705873</v>
      </c>
      <c r="DIP20" s="13">
        <v>285725.354705873</v>
      </c>
      <c r="DIQ20" s="13">
        <v>16818.3582390847</v>
      </c>
      <c r="DIR20" s="13">
        <v>133992.02513642801</v>
      </c>
      <c r="DIS20" s="13">
        <v>9424.6400283877192</v>
      </c>
      <c r="DIT20" s="13">
        <v>14671.8061821347</v>
      </c>
      <c r="DIU20" s="13">
        <v>13642.669928924401</v>
      </c>
      <c r="DIV20" s="13">
        <v>12796.470142948099</v>
      </c>
      <c r="DIW20" s="13">
        <v>15888.409715960401</v>
      </c>
      <c r="DIX20" s="13">
        <v>61788.096898815798</v>
      </c>
      <c r="DIY20" s="13">
        <v>954754.27571659698</v>
      </c>
      <c r="DIZ20" s="13">
        <v>50768.265466921497</v>
      </c>
      <c r="DJA20" s="13">
        <v>13647.6781026319</v>
      </c>
      <c r="DJB20" s="13">
        <v>94857.044709375798</v>
      </c>
      <c r="DJC20" s="13">
        <v>739805.95702328102</v>
      </c>
      <c r="DJD20" s="13">
        <v>86759.478799698205</v>
      </c>
      <c r="DJE20" s="13">
        <v>13953.492563894801</v>
      </c>
      <c r="DJF20" s="13">
        <v>16507.358151821201</v>
      </c>
      <c r="DJG20" s="13">
        <v>36575.415381772</v>
      </c>
      <c r="DJH20" s="13">
        <v>25446.936143801398</v>
      </c>
      <c r="DJI20" s="13">
        <v>59846.049462366798</v>
      </c>
      <c r="DJJ20" s="13">
        <v>8461.3981747012003</v>
      </c>
      <c r="DJK20" s="13">
        <v>13312.607609992099</v>
      </c>
      <c r="DJL20" s="13">
        <v>10745.794925690199</v>
      </c>
      <c r="DJM20" s="13">
        <v>18815.255251075101</v>
      </c>
      <c r="DJN20" s="13">
        <v>323939.849673705</v>
      </c>
      <c r="DJO20" s="13">
        <v>138761.65525310699</v>
      </c>
      <c r="DJP20" s="13">
        <v>34633.6262231867</v>
      </c>
      <c r="DJQ20" s="13">
        <v>10669.7612211426</v>
      </c>
      <c r="DJR20" s="13">
        <v>9013.3080380010906</v>
      </c>
      <c r="DJS20" s="13">
        <v>9759.6794171166293</v>
      </c>
      <c r="DJT20" s="13">
        <v>10346.442671539</v>
      </c>
      <c r="DJU20" s="13">
        <v>10677.3973002369</v>
      </c>
      <c r="DJV20" s="13">
        <v>11210.5203061671</v>
      </c>
      <c r="DJW20" s="13">
        <v>14900.0845153273</v>
      </c>
      <c r="DJX20" s="13">
        <v>33589.974426834699</v>
      </c>
      <c r="DJY20" s="13">
        <v>8403.1236579697597</v>
      </c>
      <c r="DJZ20" s="13">
        <v>10406.7110526622</v>
      </c>
      <c r="DKA20" s="13">
        <v>12808.7670107211</v>
      </c>
      <c r="DKB20" s="13">
        <v>12508.450437899801</v>
      </c>
      <c r="DKC20" s="13">
        <v>26183.690051812999</v>
      </c>
      <c r="DKD20" s="13">
        <v>19570.544822117699</v>
      </c>
      <c r="DKE20" s="13">
        <v>22922.4721944456</v>
      </c>
      <c r="DKF20" s="13">
        <v>11361.6978774094</v>
      </c>
      <c r="DKG20" s="13">
        <v>11651.017014503401</v>
      </c>
      <c r="DKH20" s="13">
        <v>51591.029073939302</v>
      </c>
      <c r="DKI20" s="13">
        <v>9703.2704645149697</v>
      </c>
      <c r="DKJ20" s="13">
        <v>48626.113765897702</v>
      </c>
      <c r="DKK20" s="13">
        <v>13096.364870425499</v>
      </c>
      <c r="DKL20" s="13">
        <v>9696.8841748311606</v>
      </c>
      <c r="DKM20" s="13">
        <v>13760.165006307199</v>
      </c>
      <c r="DKN20" s="13">
        <v>14911.591681846099</v>
      </c>
      <c r="DKO20" s="13">
        <v>40109.953608983204</v>
      </c>
      <c r="DKP20" s="13">
        <v>47984.091705602899</v>
      </c>
      <c r="DKQ20" s="13">
        <v>23118.4039702193</v>
      </c>
      <c r="DKR20" s="13">
        <v>38345.039997273903</v>
      </c>
      <c r="DKS20" s="13">
        <v>12577.123379902099</v>
      </c>
      <c r="DKT20" s="13">
        <v>14778.5226878801</v>
      </c>
      <c r="DKU20" s="13">
        <v>12722.4601982022</v>
      </c>
      <c r="DKV20" s="13">
        <v>33411.805431863497</v>
      </c>
      <c r="DKW20" s="13">
        <v>14281.0846356369</v>
      </c>
      <c r="DKX20" s="13">
        <v>4910926.6392982602</v>
      </c>
      <c r="DKY20" s="13">
        <v>14964.484154583701</v>
      </c>
      <c r="DKZ20" s="13">
        <v>38006.675047345401</v>
      </c>
      <c r="DLA20" s="13">
        <v>7140.0192993275996</v>
      </c>
      <c r="DLB20" s="13">
        <v>14082.1041874977</v>
      </c>
      <c r="DLC20" s="13">
        <v>11229.056857117501</v>
      </c>
      <c r="DLD20" s="13">
        <v>316060.46106356499</v>
      </c>
      <c r="DLE20" s="13">
        <v>8899.6284055993492</v>
      </c>
      <c r="DLF20" s="13">
        <v>12023.7936282267</v>
      </c>
      <c r="DLG20" s="13">
        <v>12207.8616950384</v>
      </c>
      <c r="DLH20" s="13">
        <v>15534.3971898092</v>
      </c>
      <c r="DLI20" s="13">
        <v>13257.458591749501</v>
      </c>
      <c r="DLJ20" s="13">
        <v>12672.482285136801</v>
      </c>
      <c r="DLK20" s="13">
        <v>21882.576055124799</v>
      </c>
      <c r="DLL20" s="13">
        <v>103766.41510809</v>
      </c>
      <c r="DLM20" s="13">
        <v>57539355.9258219</v>
      </c>
      <c r="DLN20" s="13">
        <v>14027.0925348535</v>
      </c>
      <c r="DLO20" s="13">
        <v>11673.9374266785</v>
      </c>
      <c r="DLP20" s="13">
        <v>11510.425382764101</v>
      </c>
      <c r="DLQ20" s="13">
        <v>12508.1098512756</v>
      </c>
      <c r="DLR20" s="13">
        <v>63368.3625271286</v>
      </c>
      <c r="DLS20" s="13">
        <v>42841.540361109102</v>
      </c>
      <c r="DLT20" s="13">
        <v>20792.923343976701</v>
      </c>
      <c r="DLU20" s="13">
        <v>55468.929890899701</v>
      </c>
      <c r="DLV20" s="13">
        <v>14728.065657778399</v>
      </c>
      <c r="DLW20" s="13">
        <v>11978.432747615099</v>
      </c>
      <c r="DLX20" s="13">
        <v>9301.4298039574496</v>
      </c>
      <c r="DLY20" s="13">
        <v>46051.0598781312</v>
      </c>
      <c r="DLZ20" s="13">
        <v>13850.1007374441</v>
      </c>
      <c r="DMA20" s="13">
        <v>95389.841568483898</v>
      </c>
      <c r="DMB20" s="13">
        <v>11896.9195363092</v>
      </c>
      <c r="DMC20" s="13">
        <v>35031.787164018002</v>
      </c>
      <c r="DMD20" s="13">
        <v>9515.9886092793895</v>
      </c>
      <c r="DME20" s="13">
        <v>9969.8163323861609</v>
      </c>
      <c r="DMF20" s="13">
        <v>102095.50996125001</v>
      </c>
      <c r="DMG20" s="13">
        <v>16265.471943521299</v>
      </c>
      <c r="DMH20" s="13">
        <v>61170.942490627102</v>
      </c>
      <c r="DMI20" s="13">
        <v>731576.90201204701</v>
      </c>
      <c r="DMJ20" s="13">
        <v>38579.540974987598</v>
      </c>
      <c r="DMK20" s="13">
        <v>80085.667140216494</v>
      </c>
      <c r="DML20" s="13">
        <v>19491.106351736398</v>
      </c>
      <c r="DMM20" s="13">
        <v>11420.2118057303</v>
      </c>
      <c r="DMN20" s="13">
        <v>16138.018337121701</v>
      </c>
      <c r="DMO20" s="13">
        <v>126915.49323180701</v>
      </c>
      <c r="DMP20" s="13">
        <v>23338.591964347899</v>
      </c>
      <c r="DMQ20" s="13">
        <v>13091.681939772099</v>
      </c>
      <c r="DMR20" s="13">
        <v>36936.866495390997</v>
      </c>
      <c r="DMS20" s="13">
        <v>8510.3013384451606</v>
      </c>
      <c r="DMT20" s="13">
        <v>9881.4938074498496</v>
      </c>
      <c r="DMU20" s="13">
        <v>11933.3228165285</v>
      </c>
      <c r="DMV20" s="13">
        <v>8818.3707091210308</v>
      </c>
      <c r="DMW20" s="13">
        <v>4600278.2991876798</v>
      </c>
      <c r="DMX20" s="13">
        <v>203724.115960308</v>
      </c>
      <c r="DMY20" s="13">
        <v>12787.9002026331</v>
      </c>
      <c r="DMZ20" s="13">
        <v>24896.636047159202</v>
      </c>
      <c r="DNA20" s="13">
        <v>33887.698351152198</v>
      </c>
      <c r="DNB20" s="13">
        <v>19520.2700981585</v>
      </c>
      <c r="DNC20" s="13">
        <v>126357.060067261</v>
      </c>
      <c r="DND20" s="13">
        <v>10212.994420319499</v>
      </c>
      <c r="DNE20" s="13">
        <v>13092.409651911001</v>
      </c>
      <c r="DNF20" s="13">
        <v>361535.90014426201</v>
      </c>
      <c r="DNG20" s="13">
        <v>36607.826310981698</v>
      </c>
      <c r="DNH20" s="13">
        <v>388931.38802321302</v>
      </c>
      <c r="DNI20" s="13">
        <v>303756.19952677202</v>
      </c>
      <c r="DNJ20" s="13">
        <v>16770.7194603629</v>
      </c>
      <c r="DNK20" s="13">
        <v>15754.885720079301</v>
      </c>
      <c r="DNL20" s="13">
        <v>325275.04953784798</v>
      </c>
      <c r="DNM20" s="13">
        <v>16006.5867401582</v>
      </c>
      <c r="DNN20" s="13">
        <v>17655.286619705701</v>
      </c>
      <c r="DNO20" s="13">
        <v>14271.992126975299</v>
      </c>
      <c r="DNP20" s="13">
        <v>56389.878325359503</v>
      </c>
      <c r="DNQ20" s="13">
        <v>12483.3683967859</v>
      </c>
      <c r="DNR20" s="13">
        <v>26243.884177902499</v>
      </c>
      <c r="DNS20" s="13">
        <v>11189.1064507802</v>
      </c>
      <c r="DNT20" s="13">
        <v>9203.4931838196408</v>
      </c>
      <c r="DNU20" s="13">
        <v>8493.6792636160008</v>
      </c>
      <c r="DNV20" s="13">
        <v>11541.240800835199</v>
      </c>
      <c r="DNW20" s="13">
        <v>12814.372758059601</v>
      </c>
      <c r="DNX20" s="13">
        <v>57539355.9258219</v>
      </c>
      <c r="DNY20" s="13">
        <v>65310.533426240203</v>
      </c>
      <c r="DNZ20" s="13">
        <v>29826.3499407585</v>
      </c>
      <c r="DOA20" s="13">
        <v>12380.664291863901</v>
      </c>
      <c r="DOB20" s="13">
        <v>12336.8991234108</v>
      </c>
      <c r="DOC20" s="13">
        <v>11785.1768672986</v>
      </c>
      <c r="DOD20" s="13">
        <v>15088.683530415199</v>
      </c>
      <c r="DOE20" s="13">
        <v>53991.745284741497</v>
      </c>
      <c r="DOF20" s="13">
        <v>13082.6067872205</v>
      </c>
      <c r="DOG20" s="13">
        <v>19627.192529487002</v>
      </c>
      <c r="DOH20" s="13">
        <v>15728.307436544401</v>
      </c>
      <c r="DOI20" s="13">
        <v>13165.8380812507</v>
      </c>
      <c r="DOJ20" s="13">
        <v>14182.731344129499</v>
      </c>
      <c r="DOK20" s="13">
        <v>8055.4779880769202</v>
      </c>
      <c r="DOL20" s="13">
        <v>14894.241735890801</v>
      </c>
      <c r="DOM20" s="13">
        <v>36611.228954718099</v>
      </c>
      <c r="DON20" s="13">
        <v>34566.444159469502</v>
      </c>
      <c r="DOO20" s="13">
        <v>12243.883844604799</v>
      </c>
      <c r="DOP20" s="13">
        <v>12470.625838042901</v>
      </c>
      <c r="DOQ20" s="13">
        <v>9931.7023283279905</v>
      </c>
      <c r="DOR20" s="13">
        <v>44504.0782532597</v>
      </c>
      <c r="DOS20" s="13">
        <v>10379.6810884763</v>
      </c>
      <c r="DOT20" s="13">
        <v>11083.8082074707</v>
      </c>
      <c r="DOU20" s="13">
        <v>10454.813175028199</v>
      </c>
      <c r="DOV20" s="13">
        <v>81664.595946832502</v>
      </c>
      <c r="DOW20" s="13">
        <v>8941.06645864243</v>
      </c>
      <c r="DOX20" s="13">
        <v>10898.5032476255</v>
      </c>
      <c r="DOY20" s="13">
        <v>105625.286918199</v>
      </c>
      <c r="DOZ20" s="13">
        <v>53438.977026742097</v>
      </c>
      <c r="DPA20" s="13">
        <v>13292.7180403979</v>
      </c>
      <c r="DPB20" s="13">
        <v>1106466.9378322701</v>
      </c>
      <c r="DPC20" s="13">
        <v>11200.024435650999</v>
      </c>
      <c r="DPD20" s="13">
        <v>14878.746004295899</v>
      </c>
      <c r="DPE20" s="13">
        <v>21678.1546443072</v>
      </c>
      <c r="DPF20" s="13">
        <v>29658.3358226645</v>
      </c>
      <c r="DPG20" s="13">
        <v>13006.2291651043</v>
      </c>
      <c r="DPH20" s="13">
        <v>14874.966093737799</v>
      </c>
      <c r="DPI20" s="13">
        <v>38240.470345813803</v>
      </c>
      <c r="DPJ20" s="13">
        <v>49925.585198012297</v>
      </c>
      <c r="DPK20" s="13">
        <v>10244.6774902504</v>
      </c>
      <c r="DPL20" s="13">
        <v>11252.905546936299</v>
      </c>
      <c r="DPM20" s="13">
        <v>15937.555655979</v>
      </c>
      <c r="DPN20" s="13">
        <v>11674.715666988999</v>
      </c>
      <c r="DPO20" s="13">
        <v>34178.533417855098</v>
      </c>
      <c r="DPP20" s="13">
        <v>58200.793894073802</v>
      </c>
      <c r="DPQ20" s="13">
        <v>11826.8217481175</v>
      </c>
      <c r="DPR20" s="13">
        <v>12277.826285479699</v>
      </c>
      <c r="DPS20" s="13">
        <v>28530.6522422378</v>
      </c>
      <c r="DPT20" s="13">
        <v>9680.48704071051</v>
      </c>
      <c r="DPU20" s="13">
        <v>10904.290722317701</v>
      </c>
      <c r="DPV20" s="13">
        <v>13524.251263386799</v>
      </c>
      <c r="DPW20" s="13">
        <v>12033.5295526358</v>
      </c>
      <c r="DPX20" s="13">
        <v>75328.6770170901</v>
      </c>
      <c r="DPY20" s="13">
        <v>9735.2304237094195</v>
      </c>
      <c r="DPZ20" s="13">
        <v>119055.806696503</v>
      </c>
      <c r="DQA20" s="13">
        <v>13624.706394988099</v>
      </c>
      <c r="DQB20" s="13">
        <v>4144538.9431185899</v>
      </c>
      <c r="DQC20" s="13">
        <v>18887.068316782199</v>
      </c>
      <c r="DQD20" s="13">
        <v>19526.314019674701</v>
      </c>
      <c r="DQE20" s="13">
        <v>34197.382771039003</v>
      </c>
      <c r="DQF20" s="13">
        <v>12499.921899167</v>
      </c>
      <c r="DQG20" s="13">
        <v>15703.102100574501</v>
      </c>
      <c r="DQH20" s="13">
        <v>35130.506648768598</v>
      </c>
      <c r="DQI20" s="13">
        <v>96485.800026154902</v>
      </c>
      <c r="DQJ20" s="13">
        <v>19229.269799684102</v>
      </c>
      <c r="DQK20" s="13">
        <v>15149.237642722401</v>
      </c>
      <c r="DQL20" s="13">
        <v>14235.979592146299</v>
      </c>
      <c r="DQM20" s="13">
        <v>10077.4749066043</v>
      </c>
      <c r="DQN20" s="13">
        <v>12170.027917793799</v>
      </c>
      <c r="DQO20" s="13">
        <v>10074.8985951218</v>
      </c>
      <c r="DQP20" s="13">
        <v>1090036.4162385601</v>
      </c>
      <c r="DQQ20" s="13">
        <v>8812.2267767269605</v>
      </c>
      <c r="DQR20" s="13">
        <v>62725.9759665046</v>
      </c>
      <c r="DQS20" s="13">
        <v>12815.299733530101</v>
      </c>
      <c r="DQT20" s="13">
        <v>21821.133321507899</v>
      </c>
      <c r="DQU20" s="13">
        <v>65423.437409871403</v>
      </c>
      <c r="DQV20" s="13">
        <v>10381.9555281374</v>
      </c>
      <c r="DQW20" s="13">
        <v>29640.818514034901</v>
      </c>
      <c r="DQX20" s="13">
        <v>20245.075534130599</v>
      </c>
      <c r="DQY20" s="13">
        <v>143231.839437405</v>
      </c>
      <c r="DQZ20" s="13">
        <v>63151.877270535901</v>
      </c>
      <c r="DRA20" s="13">
        <v>10861.1204291999</v>
      </c>
      <c r="DRB20" s="13">
        <v>15651.534989321601</v>
      </c>
      <c r="DRC20" s="13">
        <v>15869.351653977899</v>
      </c>
      <c r="DRD20" s="13">
        <v>20626.3362174418</v>
      </c>
      <c r="DRE20" s="13">
        <v>25729.5522761803</v>
      </c>
      <c r="DRF20" s="13">
        <v>43098.690913411097</v>
      </c>
      <c r="DRG20" s="13">
        <v>11829.0758235535</v>
      </c>
      <c r="DRH20" s="13">
        <v>10331.7946958312</v>
      </c>
      <c r="DRI20" s="13">
        <v>11501.186963640799</v>
      </c>
      <c r="DRJ20" s="13">
        <v>11939.3779461502</v>
      </c>
      <c r="DRK20" s="13">
        <v>10366.0307196635</v>
      </c>
      <c r="DRL20" s="13">
        <v>147779.041114422</v>
      </c>
      <c r="DRM20" s="13">
        <v>12251.1761514298</v>
      </c>
      <c r="DRN20" s="13">
        <v>10462.0812457837</v>
      </c>
      <c r="DRO20" s="13">
        <v>85594.390850611104</v>
      </c>
      <c r="DRP20" s="13">
        <v>12769.7787251666</v>
      </c>
      <c r="DRQ20" s="13">
        <v>8638.0864853378298</v>
      </c>
      <c r="DRR20" s="13">
        <v>8649.1197139038304</v>
      </c>
      <c r="DRS20" s="13">
        <v>11059.223124943501</v>
      </c>
      <c r="DRT20" s="13">
        <v>24879.9733953701</v>
      </c>
      <c r="DRU20" s="13">
        <v>23996.754604044701</v>
      </c>
      <c r="DRV20" s="13">
        <v>30130.862774793</v>
      </c>
      <c r="DRW20" s="13">
        <v>10825.0844327661</v>
      </c>
      <c r="DRX20" s="13">
        <v>10718.5357292545</v>
      </c>
      <c r="DRY20" s="13">
        <v>52800.601247149098</v>
      </c>
      <c r="DRZ20" s="13">
        <v>18410.884352915102</v>
      </c>
      <c r="DSA20" s="13">
        <v>9804.4651493520905</v>
      </c>
      <c r="DSB20" s="13">
        <v>13041.86393888</v>
      </c>
      <c r="DSC20" s="13">
        <v>48015.828454852897</v>
      </c>
      <c r="DSD20" s="13">
        <v>49641.624640056703</v>
      </c>
      <c r="DSE20" s="13">
        <v>11126.843349319701</v>
      </c>
      <c r="DSF20" s="13">
        <v>10129.817415735301</v>
      </c>
      <c r="DSG20" s="13">
        <v>23055.929303953199</v>
      </c>
      <c r="DSH20" s="13">
        <v>34650.998038731399</v>
      </c>
      <c r="DSI20" s="13">
        <v>40531.638820124797</v>
      </c>
      <c r="DSJ20" s="13">
        <v>9171.0540976636894</v>
      </c>
      <c r="DSK20" s="13">
        <v>35784.2133474535</v>
      </c>
      <c r="DSL20" s="13">
        <v>12687.2079971697</v>
      </c>
      <c r="DSM20" s="13">
        <v>9133.1526237437101</v>
      </c>
      <c r="DSN20" s="13">
        <v>9784.5276337465093</v>
      </c>
      <c r="DSO20" s="13">
        <v>10754.371792303</v>
      </c>
      <c r="DSP20" s="13">
        <v>206579.467259823</v>
      </c>
      <c r="DSQ20" s="13">
        <v>456416.89067245502</v>
      </c>
      <c r="DSR20" s="13">
        <v>11534.416138704901</v>
      </c>
      <c r="DSS20" s="13">
        <v>8971.9355189233902</v>
      </c>
      <c r="DST20" s="13">
        <v>25946.549045162599</v>
      </c>
      <c r="DSU20" s="13">
        <v>10590.366508539601</v>
      </c>
      <c r="DSV20" s="13">
        <v>24714.082488034801</v>
      </c>
      <c r="DSW20" s="13">
        <v>19364.182621658001</v>
      </c>
      <c r="DSX20" s="13">
        <v>10309.9807985686</v>
      </c>
      <c r="DSY20" s="13">
        <v>27109.064616488198</v>
      </c>
      <c r="DSZ20" s="13">
        <v>12133.8860063763</v>
      </c>
      <c r="DTA20" s="13">
        <v>128324.373948059</v>
      </c>
      <c r="DTB20" s="13">
        <v>30450.114623792299</v>
      </c>
      <c r="DTC20" s="13">
        <v>117117.876569699</v>
      </c>
      <c r="DTD20" s="13">
        <v>14241.4126218783</v>
      </c>
      <c r="DTE20" s="13">
        <v>10442.6671690029</v>
      </c>
      <c r="DTF20" s="13">
        <v>14791.432846539799</v>
      </c>
      <c r="DTG20" s="13">
        <v>11314.880693630401</v>
      </c>
      <c r="DTH20" s="13">
        <v>168574.25773651301</v>
      </c>
      <c r="DTI20" s="13">
        <v>168574.25773651301</v>
      </c>
      <c r="DTJ20" s="13">
        <v>9134.2634922953803</v>
      </c>
      <c r="DTK20" s="13">
        <v>181265.580022043</v>
      </c>
      <c r="DTL20" s="13">
        <v>272846.60340474901</v>
      </c>
      <c r="DTM20" s="13">
        <v>8877.1446152697499</v>
      </c>
      <c r="DTN20" s="13">
        <v>13521.544481414299</v>
      </c>
      <c r="DTO20" s="13">
        <v>13171.1445296123</v>
      </c>
      <c r="DTP20" s="13">
        <v>13153.9671440372</v>
      </c>
      <c r="DTQ20" s="13">
        <v>55971.785856972201</v>
      </c>
      <c r="DTR20" s="13">
        <v>10016.278567348199</v>
      </c>
      <c r="DTS20" s="13">
        <v>11523.0290562679</v>
      </c>
      <c r="DTT20" s="13">
        <v>65344.556018978597</v>
      </c>
      <c r="DTU20" s="13">
        <v>95351.511210197103</v>
      </c>
      <c r="DTV20" s="13">
        <v>9732.5241622278008</v>
      </c>
      <c r="DTW20" s="13">
        <v>341302.02391860099</v>
      </c>
      <c r="DTX20" s="13">
        <v>8346.0022382631105</v>
      </c>
      <c r="DTY20" s="13">
        <v>8830.8045830347201</v>
      </c>
      <c r="DTZ20" s="13">
        <v>13369.448232848101</v>
      </c>
      <c r="DUA20" s="13">
        <v>15106.2191993912</v>
      </c>
      <c r="DUB20" s="13">
        <v>11346.7609223699</v>
      </c>
      <c r="DUC20" s="13">
        <v>76883.326961891202</v>
      </c>
      <c r="DUD20" s="13">
        <v>10256.895096886699</v>
      </c>
      <c r="DUE20" s="13">
        <v>55042.823705888499</v>
      </c>
      <c r="DUF20" s="13">
        <v>191412.363314088</v>
      </c>
      <c r="DUG20" s="13">
        <v>11474.608820806399</v>
      </c>
      <c r="DUH20" s="13">
        <v>12426.4989617296</v>
      </c>
      <c r="DUI20" s="13">
        <v>14733.5437353459</v>
      </c>
      <c r="DUJ20" s="13">
        <v>20732.811770699402</v>
      </c>
      <c r="DUK20" s="13">
        <v>30597.678103527302</v>
      </c>
      <c r="DUL20" s="13">
        <v>18070.908366135802</v>
      </c>
      <c r="DUM20" s="13">
        <v>1144989.85573759</v>
      </c>
      <c r="DUN20" s="13">
        <v>11569.503818507001</v>
      </c>
      <c r="DUO20" s="13">
        <v>77430.265059372396</v>
      </c>
      <c r="DUP20" s="13">
        <v>12632.108264566201</v>
      </c>
      <c r="DUQ20" s="13">
        <v>10225.815783940199</v>
      </c>
      <c r="DUR20" s="13">
        <v>426962.42430130299</v>
      </c>
      <c r="DUS20" s="13">
        <v>13095.886011022199</v>
      </c>
      <c r="DUT20" s="13">
        <v>45130.274172603102</v>
      </c>
      <c r="DUU20" s="13">
        <v>27123.3857881037</v>
      </c>
      <c r="DUV20" s="13">
        <v>20087.662700513101</v>
      </c>
      <c r="DUW20" s="13">
        <v>83467.0772840883</v>
      </c>
      <c r="DUX20" s="13">
        <v>15061.2477198834</v>
      </c>
      <c r="DUY20" s="13">
        <v>10953.789790819899</v>
      </c>
      <c r="DUZ20" s="13">
        <v>24260.378406426898</v>
      </c>
      <c r="DVA20" s="13">
        <v>107563.25868807999</v>
      </c>
      <c r="DVB20" s="13">
        <v>51121.106395753697</v>
      </c>
      <c r="DVC20" s="13">
        <v>52115.219988673904</v>
      </c>
      <c r="DVD20" s="13">
        <v>23214.0699544403</v>
      </c>
      <c r="DVE20" s="13">
        <v>2045215.79816373</v>
      </c>
      <c r="DVF20" s="13">
        <v>14090.7513946004</v>
      </c>
      <c r="DVG20" s="13">
        <v>13789.0471468285</v>
      </c>
      <c r="DVH20" s="13">
        <v>261391.277232797</v>
      </c>
      <c r="DVI20" s="13">
        <v>39652.561877251603</v>
      </c>
      <c r="DVJ20" s="13">
        <v>9202.5164184828209</v>
      </c>
      <c r="DVK20" s="13">
        <v>69865.237065794994</v>
      </c>
      <c r="DVL20" s="13">
        <v>13679.2999886652</v>
      </c>
      <c r="DVM20" s="13">
        <v>33615.615631932298</v>
      </c>
      <c r="DVN20" s="13">
        <v>14060.8334874754</v>
      </c>
      <c r="DVO20" s="13">
        <v>13802.472166134099</v>
      </c>
      <c r="DVP20" s="13">
        <v>9433.2806989830297</v>
      </c>
      <c r="DVQ20" s="13">
        <v>39064.8490127517</v>
      </c>
      <c r="DVR20" s="13">
        <v>21825.014560438402</v>
      </c>
      <c r="DVS20" s="13">
        <v>50981.729313119002</v>
      </c>
      <c r="DVT20" s="13">
        <v>161720.98024800699</v>
      </c>
      <c r="DVU20" s="13">
        <v>13275.1722174528</v>
      </c>
      <c r="DVV20" s="13">
        <v>10324.5345890359</v>
      </c>
      <c r="DVW20" s="13">
        <v>19897.609282625101</v>
      </c>
      <c r="DVX20" s="13">
        <v>94363.509121917101</v>
      </c>
      <c r="DVY20" s="13">
        <v>25487.1209691269</v>
      </c>
      <c r="DVZ20" s="13">
        <v>364386.45648022101</v>
      </c>
      <c r="DWA20" s="13">
        <v>377616.50157468999</v>
      </c>
      <c r="DWB20" s="13">
        <v>19006.238731356199</v>
      </c>
      <c r="DWC20" s="13">
        <v>10397.0205404231</v>
      </c>
      <c r="DWD20" s="13">
        <v>14961.233712474799</v>
      </c>
      <c r="DWE20" s="13">
        <v>67475.482261451107</v>
      </c>
      <c r="DWF20" s="13">
        <v>3526871.3388170698</v>
      </c>
      <c r="DWG20" s="13">
        <v>16741.586760124501</v>
      </c>
      <c r="DWH20" s="13">
        <v>13017.3130684443</v>
      </c>
      <c r="DWI20" s="13">
        <v>2546414.0805754201</v>
      </c>
      <c r="DWJ20" s="13">
        <v>163823.51451895799</v>
      </c>
      <c r="DWK20" s="13">
        <v>11946.263532180001</v>
      </c>
      <c r="DWL20" s="13">
        <v>11899.2915624049</v>
      </c>
      <c r="DWM20" s="13">
        <v>13096.7478181611</v>
      </c>
      <c r="DWN20" s="13">
        <v>11698.5019166817</v>
      </c>
      <c r="DWO20" s="13">
        <v>264466.29105713899</v>
      </c>
      <c r="DWP20" s="13">
        <v>916882.33946752804</v>
      </c>
      <c r="DWQ20" s="13">
        <v>16431.580211931399</v>
      </c>
      <c r="DWR20" s="13">
        <v>9744.5418123926593</v>
      </c>
      <c r="DWS20" s="13">
        <v>2001447.1164392601</v>
      </c>
      <c r="DWT20" s="13">
        <v>7670.84867048049</v>
      </c>
      <c r="DWU20" s="13">
        <v>14895.5139849689</v>
      </c>
      <c r="DWV20" s="13">
        <v>25840.906013236199</v>
      </c>
      <c r="DWW20" s="13">
        <v>16018.9357130676</v>
      </c>
      <c r="DWX20" s="13">
        <v>13986.0740755592</v>
      </c>
      <c r="DWY20" s="13">
        <v>11773.888490723</v>
      </c>
      <c r="DWZ20" s="13">
        <v>193259.26220913601</v>
      </c>
      <c r="DXA20" s="13">
        <v>12991.219159446</v>
      </c>
      <c r="DXB20" s="13">
        <v>193259.26220913601</v>
      </c>
      <c r="DXC20" s="13">
        <v>1277497.3815620199</v>
      </c>
      <c r="DXD20" s="13">
        <v>38725.680409538698</v>
      </c>
      <c r="DXE20" s="13">
        <v>13572.342847140701</v>
      </c>
      <c r="DXF20" s="13">
        <v>149284.25787807099</v>
      </c>
      <c r="DXG20" s="13">
        <v>28759.8475097597</v>
      </c>
      <c r="DXH20" s="13">
        <v>12710.738824234901</v>
      </c>
      <c r="DXI20" s="13">
        <v>676862.74753682106</v>
      </c>
      <c r="DXJ20" s="13">
        <v>11286.489845489399</v>
      </c>
      <c r="DXK20" s="13">
        <v>276789.11224599398</v>
      </c>
      <c r="DXL20" s="13">
        <v>31506.9268764154</v>
      </c>
      <c r="DXM20" s="13">
        <v>3087344.6426468301</v>
      </c>
      <c r="DXN20" s="13">
        <v>13492.5679011844</v>
      </c>
      <c r="DXO20" s="13">
        <v>12147.727557086</v>
      </c>
      <c r="DXP20" s="13">
        <v>17710.2260888155</v>
      </c>
      <c r="DXQ20" s="13">
        <v>12154.2624916759</v>
      </c>
      <c r="DXR20" s="13">
        <v>12838.0094574337</v>
      </c>
      <c r="DXS20" s="13">
        <v>50768.896102851802</v>
      </c>
      <c r="DXT20" s="13">
        <v>328525.22179872298</v>
      </c>
      <c r="DXU20" s="13">
        <v>13291.989175520101</v>
      </c>
      <c r="DXV20" s="13">
        <v>571066.23469336703</v>
      </c>
      <c r="DXW20" s="13">
        <v>12542.027710524801</v>
      </c>
      <c r="DXX20" s="13">
        <v>104909.802098257</v>
      </c>
      <c r="DXY20" s="13">
        <v>33364.095757116498</v>
      </c>
      <c r="DXZ20" s="13">
        <v>22067.8716946534</v>
      </c>
      <c r="DYA20" s="13">
        <v>9138.5893491017396</v>
      </c>
      <c r="DYB20" s="13">
        <v>28573.2939576725</v>
      </c>
      <c r="DYC20" s="13">
        <v>560239.72598453599</v>
      </c>
      <c r="DYD20" s="13">
        <v>68335.4039371666</v>
      </c>
      <c r="DYE20" s="13">
        <v>61525.5924422729</v>
      </c>
      <c r="DYF20" s="13">
        <v>13280.833014612899</v>
      </c>
      <c r="DYG20" s="13">
        <v>65216.256689147398</v>
      </c>
      <c r="DYH20" s="13">
        <v>279370.73290738801</v>
      </c>
      <c r="DYI20" s="13">
        <v>15620.748970011</v>
      </c>
      <c r="DYJ20" s="13">
        <v>20704.1236152571</v>
      </c>
      <c r="DYK20" s="13">
        <v>27429.853107199</v>
      </c>
      <c r="DYL20" s="13">
        <v>12028.086271341999</v>
      </c>
      <c r="DYM20" s="13">
        <v>10076.869687759699</v>
      </c>
      <c r="DYN20" s="13">
        <v>89235.886073283706</v>
      </c>
      <c r="DYO20" s="13">
        <v>38043.996323790998</v>
      </c>
      <c r="DYP20" s="13">
        <v>18694.816081063698</v>
      </c>
      <c r="DYQ20" s="13">
        <v>2135362.4219418298</v>
      </c>
      <c r="DYR20" s="13">
        <v>5277.3576584337497</v>
      </c>
      <c r="DYS20" s="13">
        <v>37279.1967226997</v>
      </c>
      <c r="DYT20" s="13">
        <v>586338.575446242</v>
      </c>
      <c r="DYU20" s="13">
        <v>14053.060115005501</v>
      </c>
      <c r="DYV20" s="13">
        <v>11962.0560928215</v>
      </c>
      <c r="DYW20" s="13">
        <v>12719.6783976435</v>
      </c>
      <c r="DYX20" s="13">
        <v>46424.793697811903</v>
      </c>
      <c r="DYY20" s="13">
        <v>12460.2405781158</v>
      </c>
      <c r="DYZ20" s="13">
        <v>12369.2869431528</v>
      </c>
      <c r="DZA20" s="13">
        <v>15213.347122728699</v>
      </c>
      <c r="DZB20" s="13">
        <v>35356.906241264303</v>
      </c>
      <c r="DZC20" s="13">
        <v>17665.194761490198</v>
      </c>
      <c r="DZD20" s="13">
        <v>80876.440770398796</v>
      </c>
      <c r="DZE20" s="13">
        <v>12424.992140054201</v>
      </c>
      <c r="DZF20" s="13">
        <v>12779.026883352501</v>
      </c>
      <c r="DZG20" s="13">
        <v>9907.1592622349599</v>
      </c>
      <c r="DZH20" s="13">
        <v>1200220.38439279</v>
      </c>
      <c r="DZI20" s="13">
        <v>35106.532999019197</v>
      </c>
      <c r="DZJ20" s="13">
        <v>15148.9407910051</v>
      </c>
      <c r="DZK20" s="13">
        <v>96431.497227138694</v>
      </c>
      <c r="DZL20" s="13">
        <v>439411.11976194801</v>
      </c>
      <c r="DZM20" s="13">
        <v>14326.313844046401</v>
      </c>
      <c r="DZN20" s="13">
        <v>13666.366914803801</v>
      </c>
      <c r="DZO20" s="13">
        <v>11948.575526193699</v>
      </c>
      <c r="DZP20" s="13">
        <v>67088.625772407599</v>
      </c>
      <c r="DZQ20" s="13">
        <v>13320.876828250101</v>
      </c>
      <c r="DZR20" s="13">
        <v>80164.783136769198</v>
      </c>
      <c r="DZS20" s="13">
        <v>36664.495038086701</v>
      </c>
      <c r="DZT20" s="13">
        <v>8185.8309426425003</v>
      </c>
      <c r="DZU20" s="13">
        <v>16130.7596655664</v>
      </c>
      <c r="DZV20" s="13">
        <v>10398.448737701199</v>
      </c>
      <c r="DZW20" s="13">
        <v>15599.040177934099</v>
      </c>
      <c r="DZX20" s="13">
        <v>12371.1600491216</v>
      </c>
      <c r="DZY20" s="13">
        <v>41851.160052278901</v>
      </c>
      <c r="DZZ20" s="13">
        <v>102892.04650727101</v>
      </c>
      <c r="EAA20" s="13">
        <v>355634.73464822001</v>
      </c>
      <c r="EAB20" s="13">
        <v>14455.500050349099</v>
      </c>
      <c r="EAC20" s="13">
        <v>12815.655158457599</v>
      </c>
      <c r="EAD20" s="13">
        <v>53160.426570206298</v>
      </c>
      <c r="EAE20" s="13">
        <v>12440.5447174766</v>
      </c>
      <c r="EAF20" s="13">
        <v>24393.654098221799</v>
      </c>
      <c r="EAG20" s="13">
        <v>11413.8353575128</v>
      </c>
      <c r="EAH20" s="13">
        <v>9689.2222496916693</v>
      </c>
      <c r="EAI20" s="13">
        <v>19191.423526094699</v>
      </c>
      <c r="EAJ20" s="13">
        <v>169587.87106430699</v>
      </c>
      <c r="EAK20" s="13">
        <v>34849.148714061703</v>
      </c>
      <c r="EAL20" s="13">
        <v>222873.162946139</v>
      </c>
      <c r="EAM20" s="13">
        <v>17099.871165656201</v>
      </c>
      <c r="EAN20" s="13">
        <v>13957.264192289</v>
      </c>
      <c r="EAO20" s="13">
        <v>17422.391821094199</v>
      </c>
      <c r="EAP20" s="13">
        <v>15764.9230022642</v>
      </c>
      <c r="EAQ20" s="13">
        <v>112024.87898604199</v>
      </c>
      <c r="EAR20" s="13">
        <v>42674.160550980901</v>
      </c>
      <c r="EAS20" s="13">
        <v>1003141.0313693</v>
      </c>
      <c r="EAT20" s="13">
        <v>2757286.5344651099</v>
      </c>
      <c r="EAU20" s="13">
        <v>13594.8109813475</v>
      </c>
      <c r="EAV20" s="13">
        <v>259591.26090759001</v>
      </c>
      <c r="EAW20" s="13">
        <v>17701.964906401001</v>
      </c>
      <c r="EAX20" s="13">
        <v>54155.125300444197</v>
      </c>
      <c r="EAY20" s="13">
        <v>60753.170794124802</v>
      </c>
      <c r="EAZ20" s="13">
        <v>34425.104076430202</v>
      </c>
      <c r="EBA20" s="13">
        <v>96350.191753529798</v>
      </c>
      <c r="EBB20" s="13">
        <v>17551.642203981901</v>
      </c>
      <c r="EBC20" s="13">
        <v>11715.578882898701</v>
      </c>
      <c r="EBD20" s="13">
        <v>17330.6232999069</v>
      </c>
      <c r="EBE20" s="13">
        <v>13100.041351117499</v>
      </c>
      <c r="EBF20" s="13">
        <v>24295.105763457199</v>
      </c>
      <c r="EBG20" s="13">
        <v>21085.746997941798</v>
      </c>
      <c r="EBH20" s="13">
        <v>9438.9182600768509</v>
      </c>
      <c r="EBI20" s="13">
        <v>20108.9768651624</v>
      </c>
      <c r="EBJ20" s="13">
        <v>252774.75429523201</v>
      </c>
      <c r="EBK20" s="13">
        <v>23113.699872214798</v>
      </c>
      <c r="EBL20" s="13">
        <v>84726.503621022595</v>
      </c>
      <c r="EBM20" s="13">
        <v>11215.519045175901</v>
      </c>
      <c r="EBN20" s="13">
        <v>12603.579991787699</v>
      </c>
      <c r="EBO20" s="13">
        <v>29787.7288445706</v>
      </c>
      <c r="EBP20" s="13">
        <v>18730.097408729402</v>
      </c>
      <c r="EBQ20" s="13">
        <v>10308.3656292462</v>
      </c>
      <c r="EBR20" s="13">
        <v>16216.525667432301</v>
      </c>
      <c r="EBS20" s="13">
        <v>151255.29926746999</v>
      </c>
      <c r="EBT20" s="13">
        <v>18584.291082087999</v>
      </c>
      <c r="EBU20" s="13">
        <v>31771.996534344598</v>
      </c>
      <c r="EBV20" s="13">
        <v>11141.3541023415</v>
      </c>
      <c r="EBW20" s="13">
        <v>8885.5206278911392</v>
      </c>
      <c r="EBX20" s="13">
        <v>20129.2320026782</v>
      </c>
      <c r="EBY20" s="13">
        <v>11881.468115591</v>
      </c>
      <c r="EBZ20" s="13">
        <v>115274.58384677301</v>
      </c>
      <c r="ECA20" s="13">
        <v>84319.813160133403</v>
      </c>
      <c r="ECB20" s="13">
        <v>13585.7351836612</v>
      </c>
      <c r="ECC20" s="13">
        <v>12812.562521469201</v>
      </c>
      <c r="ECD20" s="13">
        <v>14082.4945548748</v>
      </c>
      <c r="ECE20" s="13">
        <v>13937.970233333999</v>
      </c>
      <c r="ECF20" s="13">
        <v>1086106.9772450801</v>
      </c>
      <c r="ECG20" s="13">
        <v>20451609.195309401</v>
      </c>
      <c r="ECH20" s="13">
        <v>89379.423240674994</v>
      </c>
      <c r="ECI20" s="13">
        <v>4775720.7541328603</v>
      </c>
      <c r="ECJ20" s="13">
        <v>562819.00536961399</v>
      </c>
      <c r="ECK20" s="13">
        <v>12511.413759618899</v>
      </c>
      <c r="ECL20" s="13">
        <v>123141.719912721</v>
      </c>
      <c r="ECM20" s="13">
        <v>33454.2339419052</v>
      </c>
      <c r="ECN20" s="13">
        <v>33454.2339419052</v>
      </c>
      <c r="ECO20" s="13">
        <v>13105.988341668901</v>
      </c>
      <c r="ECP20" s="13">
        <v>12529.633117469801</v>
      </c>
      <c r="ECQ20" s="13">
        <v>13581.456631163999</v>
      </c>
      <c r="ECR20" s="13">
        <v>16061.004810491801</v>
      </c>
      <c r="ECS20" s="13">
        <v>12434.8902552457</v>
      </c>
      <c r="ECT20" s="13">
        <v>124793.199663832</v>
      </c>
      <c r="ECU20" s="13">
        <v>19375.1484759206</v>
      </c>
      <c r="ECV20" s="13">
        <v>19598.962425665901</v>
      </c>
      <c r="ECW20" s="13">
        <v>21207.933367885998</v>
      </c>
      <c r="ECX20" s="13">
        <v>17189.9845997259</v>
      </c>
      <c r="ECY20" s="13">
        <v>95907.170950838903</v>
      </c>
      <c r="ECZ20" s="13">
        <v>15111.073256215601</v>
      </c>
      <c r="EDA20" s="13">
        <v>255965.24743056501</v>
      </c>
      <c r="EDB20" s="13">
        <v>13766.053109832401</v>
      </c>
      <c r="EDC20" s="13">
        <v>15524.4793803466</v>
      </c>
      <c r="EDD20" s="13">
        <v>10672781.926959099</v>
      </c>
      <c r="EDE20" s="13">
        <v>16094.9680517164</v>
      </c>
      <c r="EDF20" s="13">
        <v>148242.81364582799</v>
      </c>
      <c r="EDG20" s="13">
        <v>10524.802252027501</v>
      </c>
      <c r="EDH20" s="13">
        <v>67262.000361978004</v>
      </c>
      <c r="EDI20" s="13">
        <v>11576.5598499601</v>
      </c>
      <c r="EDJ20" s="13">
        <v>4822199.7983649299</v>
      </c>
      <c r="EDK20" s="13">
        <v>12213.7269426808</v>
      </c>
      <c r="EDL20" s="13">
        <v>805515.56785950798</v>
      </c>
      <c r="EDM20" s="13">
        <v>120403.13442640701</v>
      </c>
      <c r="EDN20" s="13">
        <v>19329.539095312299</v>
      </c>
      <c r="EDO20" s="13">
        <v>125961.229507128</v>
      </c>
      <c r="EDP20" s="13">
        <v>37874490.374965899</v>
      </c>
    </row>
    <row r="21" spans="1:3500" x14ac:dyDescent="0.25">
      <c r="A21" t="s">
        <v>10175</v>
      </c>
      <c r="B21" t="s">
        <v>11350</v>
      </c>
      <c r="C21" t="s">
        <v>11370</v>
      </c>
      <c r="E21" s="13">
        <v>452895.57781485299</v>
      </c>
      <c r="F21" s="13">
        <v>814294.93829313002</v>
      </c>
      <c r="G21" s="13">
        <v>7565884.7051790403</v>
      </c>
      <c r="H21" s="13">
        <v>250842.412359398</v>
      </c>
      <c r="I21" s="13">
        <v>965452.69460960105</v>
      </c>
      <c r="J21" s="13">
        <v>7464.0512257670498</v>
      </c>
      <c r="K21" s="13">
        <v>28357.950527264202</v>
      </c>
      <c r="L21" s="13">
        <v>93609.245078627195</v>
      </c>
      <c r="M21" s="13">
        <v>120779.045804938</v>
      </c>
      <c r="N21" s="13">
        <v>27842.498727149301</v>
      </c>
      <c r="O21" s="13">
        <v>13798.0952295716</v>
      </c>
      <c r="P21" s="13">
        <v>27851.549712011602</v>
      </c>
      <c r="Q21" s="13">
        <v>518766.86916359398</v>
      </c>
      <c r="R21" s="13">
        <v>654915.59481647995</v>
      </c>
      <c r="S21" s="13">
        <v>9384.3017303981196</v>
      </c>
      <c r="T21" s="13">
        <v>17681.378956793498</v>
      </c>
      <c r="U21" s="13">
        <v>1047086.0845575799</v>
      </c>
      <c r="V21" s="13">
        <v>302060.62283917901</v>
      </c>
      <c r="W21" s="13">
        <v>10852795.589999201</v>
      </c>
      <c r="X21" s="13">
        <v>10852795.589999201</v>
      </c>
      <c r="Y21" s="13">
        <v>11402.2330313862</v>
      </c>
      <c r="Z21" s="13">
        <v>22210.128949731101</v>
      </c>
      <c r="AA21" s="13">
        <v>213042.37575124201</v>
      </c>
      <c r="AB21" s="13">
        <v>425922.88493825402</v>
      </c>
      <c r="AC21" s="13">
        <v>310338.508711954</v>
      </c>
      <c r="AD21" s="13">
        <v>28321.541381319199</v>
      </c>
      <c r="AE21" s="13">
        <v>66997.658275749898</v>
      </c>
      <c r="AF21" s="13">
        <v>167162115.64719799</v>
      </c>
      <c r="AG21" s="13">
        <v>63644.589590133801</v>
      </c>
      <c r="AH21" s="13">
        <v>82628435.725682706</v>
      </c>
      <c r="AI21" s="13">
        <v>28437.407688637199</v>
      </c>
      <c r="AJ21" s="13">
        <v>25118.038192618202</v>
      </c>
      <c r="AK21" s="13">
        <v>39537.278306849097</v>
      </c>
      <c r="AL21" s="13">
        <v>892085.20299913397</v>
      </c>
      <c r="AM21" s="13">
        <v>25570.6573112117</v>
      </c>
      <c r="AN21" s="13">
        <v>8520.6106206321692</v>
      </c>
      <c r="AO21" s="13">
        <v>26179.226174015301</v>
      </c>
      <c r="AP21" s="13">
        <v>29244844.439314902</v>
      </c>
      <c r="AQ21" s="13">
        <v>32328.0195315614</v>
      </c>
      <c r="AR21" s="13">
        <v>43623.078885203002</v>
      </c>
      <c r="AS21" s="13">
        <v>15596.5309413457</v>
      </c>
      <c r="AT21" s="13">
        <v>27999.309234881901</v>
      </c>
      <c r="AU21" s="13">
        <v>27999.309234881901</v>
      </c>
      <c r="AV21" s="13">
        <v>27999.309234881901</v>
      </c>
      <c r="AW21" s="13">
        <v>17315.296400616899</v>
      </c>
      <c r="AX21" s="13">
        <v>14395.3473552754</v>
      </c>
      <c r="AY21" s="13">
        <v>157135.57769931399</v>
      </c>
      <c r="AZ21" s="13">
        <v>157135.57769931399</v>
      </c>
      <c r="BA21" s="13">
        <v>254093.77794486401</v>
      </c>
      <c r="BB21" s="13">
        <v>30409.678971198799</v>
      </c>
      <c r="BC21" s="13">
        <v>13683.823352166601</v>
      </c>
      <c r="BD21" s="13">
        <v>11579.7817003603</v>
      </c>
      <c r="BE21" s="13">
        <v>2138595.9862599499</v>
      </c>
      <c r="BF21" s="13">
        <v>11823.8335868384</v>
      </c>
      <c r="BG21" s="13">
        <v>34071.6346658201</v>
      </c>
      <c r="BH21" s="13">
        <v>205407.259193818</v>
      </c>
      <c r="BI21" s="13">
        <v>13395.6087751669</v>
      </c>
      <c r="BJ21" s="13">
        <v>10132.3993168657</v>
      </c>
      <c r="BK21" s="13">
        <v>146909.48961588601</v>
      </c>
      <c r="BL21" s="13">
        <v>90580.251164577305</v>
      </c>
      <c r="BM21" s="13">
        <v>18190.483866262399</v>
      </c>
      <c r="BN21" s="13">
        <v>978939.21100788505</v>
      </c>
      <c r="BO21" s="13">
        <v>78266.791067284896</v>
      </c>
      <c r="BP21" s="13">
        <v>62446.410469893897</v>
      </c>
      <c r="BQ21" s="13">
        <v>18146.3785729421</v>
      </c>
      <c r="BR21" s="13">
        <v>36072.503907821098</v>
      </c>
      <c r="BS21" s="13">
        <v>506609.39074109501</v>
      </c>
      <c r="BT21" s="13">
        <v>128092.17484200301</v>
      </c>
      <c r="BU21" s="13">
        <v>91275.969027037296</v>
      </c>
      <c r="BV21" s="13">
        <v>382815.36905070802</v>
      </c>
      <c r="BW21" s="13">
        <v>525978.25614554202</v>
      </c>
      <c r="BX21" s="13">
        <v>744147.34557386895</v>
      </c>
      <c r="BY21" s="13">
        <v>370073.57960620697</v>
      </c>
      <c r="BZ21" s="13">
        <v>293689.54521146801</v>
      </c>
      <c r="CA21" s="13">
        <v>339050.15049728099</v>
      </c>
      <c r="CB21" s="13">
        <v>167228.14062274701</v>
      </c>
      <c r="CC21" s="13">
        <v>34954.875305315603</v>
      </c>
      <c r="CD21" s="13">
        <v>67677.369113205103</v>
      </c>
      <c r="CE21" s="13">
        <v>11946.922094670401</v>
      </c>
      <c r="CF21" s="13">
        <v>16868.801599397</v>
      </c>
      <c r="CG21" s="13">
        <v>1401393.4407603899</v>
      </c>
      <c r="CH21" s="13">
        <v>15138.1829417232</v>
      </c>
      <c r="CI21" s="13">
        <v>37969.866490571403</v>
      </c>
      <c r="CJ21" s="13">
        <v>48424.112035740902</v>
      </c>
      <c r="CK21" s="13">
        <v>13572.996097144</v>
      </c>
      <c r="CL21" s="13">
        <v>505341.12143082201</v>
      </c>
      <c r="CM21" s="13">
        <v>213042.37575124201</v>
      </c>
      <c r="CN21" s="13">
        <v>222398.109431472</v>
      </c>
      <c r="CO21" s="13">
        <v>8454.1279839563103</v>
      </c>
      <c r="CP21" s="13">
        <v>843025.15104329702</v>
      </c>
      <c r="CQ21" s="13">
        <v>118118.227050229</v>
      </c>
      <c r="CR21" s="13">
        <v>39304.787237694502</v>
      </c>
      <c r="CS21" s="13">
        <v>43266.449057728103</v>
      </c>
      <c r="CT21" s="13">
        <v>218055.567484959</v>
      </c>
      <c r="CU21" s="13">
        <v>218055.567484959</v>
      </c>
      <c r="CV21" s="13">
        <v>17871.802388389999</v>
      </c>
      <c r="CW21" s="13">
        <v>17780.319482938801</v>
      </c>
      <c r="CX21" s="13">
        <v>361581.29971046402</v>
      </c>
      <c r="CY21" s="13">
        <v>57732.115887133397</v>
      </c>
      <c r="CZ21" s="13">
        <v>546053.64920960495</v>
      </c>
      <c r="DA21" s="13">
        <v>561413.67838910397</v>
      </c>
      <c r="DB21" s="13">
        <v>1575293.9552654999</v>
      </c>
      <c r="DC21" s="13">
        <v>934273.48641120095</v>
      </c>
      <c r="DD21" s="13">
        <v>77428355.119846106</v>
      </c>
      <c r="DE21" s="13">
        <v>642509224.87446904</v>
      </c>
      <c r="DF21" s="13">
        <v>486791.14289944898</v>
      </c>
      <c r="DG21" s="13">
        <v>3281461.2553934902</v>
      </c>
      <c r="DH21" s="13">
        <v>1863352.3762668101</v>
      </c>
      <c r="DI21" s="13">
        <v>5014838.2069214601</v>
      </c>
      <c r="DJ21" s="13">
        <v>65076.882953026303</v>
      </c>
      <c r="DK21" s="13">
        <v>16467.55372647</v>
      </c>
      <c r="DL21" s="13">
        <v>4873692.3803244904</v>
      </c>
      <c r="DM21" s="13">
        <v>702076.36146976799</v>
      </c>
      <c r="DN21" s="13">
        <v>22060.705595265001</v>
      </c>
      <c r="DO21" s="13">
        <v>94584.438323582799</v>
      </c>
      <c r="DP21" s="13">
        <v>248699.292679912</v>
      </c>
      <c r="DQ21" s="13">
        <v>1327604.5481060101</v>
      </c>
      <c r="DR21" s="13">
        <v>29033.648466942199</v>
      </c>
      <c r="DS21" s="13">
        <v>1980120.81925545</v>
      </c>
      <c r="DT21" s="13">
        <v>33292.630052521301</v>
      </c>
      <c r="DU21" s="13">
        <v>62334593.143178597</v>
      </c>
      <c r="DV21" s="13">
        <v>62334593.143178597</v>
      </c>
      <c r="DW21" s="13">
        <v>1352961.7166611301</v>
      </c>
      <c r="DX21" s="13">
        <v>1733733.5844661801</v>
      </c>
      <c r="DY21" s="13">
        <v>13097.0702078916</v>
      </c>
      <c r="DZ21" s="13">
        <v>17954.372183380299</v>
      </c>
      <c r="EA21" s="13">
        <v>3031161.1100190701</v>
      </c>
      <c r="EB21" s="13">
        <v>57118.318927325403</v>
      </c>
      <c r="EC21" s="13">
        <v>54203.241915737097</v>
      </c>
      <c r="ED21" s="13">
        <v>18540.7855669946</v>
      </c>
      <c r="EE21" s="13">
        <v>13222.144585345801</v>
      </c>
      <c r="EF21" s="13">
        <v>12306.0486631494</v>
      </c>
      <c r="EG21" s="13">
        <v>59515.788548072604</v>
      </c>
      <c r="EH21" s="13">
        <v>12375.206767026601</v>
      </c>
      <c r="EI21" s="13">
        <v>11008.602306679901</v>
      </c>
      <c r="EJ21" s="13">
        <v>13247.3980072143</v>
      </c>
      <c r="EK21" s="13">
        <v>11903.8210708235</v>
      </c>
      <c r="EL21" s="13">
        <v>24520.459897512501</v>
      </c>
      <c r="EM21" s="13">
        <v>1115607.0397315801</v>
      </c>
      <c r="EN21" s="13">
        <v>77935.492067382103</v>
      </c>
      <c r="EO21" s="13">
        <v>32413.937663575402</v>
      </c>
      <c r="EP21" s="13">
        <v>8135.7479045415203</v>
      </c>
      <c r="EQ21" s="13">
        <v>20866.471998273399</v>
      </c>
      <c r="ER21" s="13">
        <v>10717.3256490803</v>
      </c>
      <c r="ES21" s="13">
        <v>21577.174585216901</v>
      </c>
      <c r="ET21" s="13">
        <v>33950.348734137602</v>
      </c>
      <c r="EU21" s="13">
        <v>88069.032042313294</v>
      </c>
      <c r="EV21" s="13">
        <v>138983.84280503599</v>
      </c>
      <c r="EW21" s="13">
        <v>14505.1511062231</v>
      </c>
      <c r="EX21" s="13">
        <v>9508.7293754367292</v>
      </c>
      <c r="EY21" s="13">
        <v>65003.261659558302</v>
      </c>
      <c r="EZ21" s="13">
        <v>56851.779168092697</v>
      </c>
      <c r="FA21" s="13">
        <v>39672.5383502802</v>
      </c>
      <c r="FB21" s="13">
        <v>102390.41931434099</v>
      </c>
      <c r="FC21" s="13">
        <v>1202786.09594067</v>
      </c>
      <c r="FD21" s="13">
        <v>21520.184233746801</v>
      </c>
      <c r="FE21" s="13">
        <v>124245.481807754</v>
      </c>
      <c r="FF21" s="13">
        <v>124245.481807754</v>
      </c>
      <c r="FG21" s="13">
        <v>53387.3073699616</v>
      </c>
      <c r="FH21" s="13">
        <v>215336.649806528</v>
      </c>
      <c r="FI21" s="13">
        <v>11525.9195639464</v>
      </c>
      <c r="FJ21" s="13">
        <v>20196.3524818361</v>
      </c>
      <c r="FK21" s="13">
        <v>39010.5483466839</v>
      </c>
      <c r="FL21" s="13">
        <v>183709.337750295</v>
      </c>
      <c r="FM21" s="13">
        <v>135160.82647766499</v>
      </c>
      <c r="FN21" s="13">
        <v>74393.710400515294</v>
      </c>
      <c r="FO21" s="13">
        <v>44181.775103834603</v>
      </c>
      <c r="FP21" s="13">
        <v>52414.023208369203</v>
      </c>
      <c r="FQ21" s="13">
        <v>178682.92086214499</v>
      </c>
      <c r="FR21" s="13">
        <v>1506609.6889786001</v>
      </c>
      <c r="FS21" s="13">
        <v>95010.643918808695</v>
      </c>
      <c r="FT21" s="13">
        <v>25129.4385555439</v>
      </c>
      <c r="FU21" s="13">
        <v>85132.580753240996</v>
      </c>
      <c r="FV21" s="13">
        <v>23158.655217797099</v>
      </c>
      <c r="FW21" s="13">
        <v>22595.997379289201</v>
      </c>
      <c r="FX21" s="13">
        <v>367995.791320819</v>
      </c>
      <c r="FY21" s="13">
        <v>228022.28931347799</v>
      </c>
      <c r="FZ21" s="13">
        <v>247018.028419507</v>
      </c>
      <c r="GA21" s="13">
        <v>48475.120714964098</v>
      </c>
      <c r="GB21" s="13">
        <v>2538665.65885515</v>
      </c>
      <c r="GC21" s="13">
        <v>3496075.0202743099</v>
      </c>
      <c r="GD21" s="13">
        <v>109209.014834467</v>
      </c>
      <c r="GE21" s="13">
        <v>24645.975782538699</v>
      </c>
      <c r="GF21" s="13">
        <v>52037.125517119297</v>
      </c>
      <c r="GG21" s="13">
        <v>144691.44695712099</v>
      </c>
      <c r="GH21" s="13">
        <v>32507.2130095225</v>
      </c>
      <c r="GI21" s="13">
        <v>17865.760500763601</v>
      </c>
      <c r="GJ21" s="13">
        <v>14919.6416274658</v>
      </c>
      <c r="GK21" s="13">
        <v>17489516.4989646</v>
      </c>
      <c r="GL21" s="13">
        <v>87510163.241712198</v>
      </c>
      <c r="GM21" s="13">
        <v>224537.41287455999</v>
      </c>
      <c r="GN21" s="13">
        <v>351505.448416056</v>
      </c>
      <c r="GO21" s="13">
        <v>303298.09837726998</v>
      </c>
      <c r="GP21" s="13">
        <v>255421.204669831</v>
      </c>
      <c r="GQ21" s="13">
        <v>1958987.0536793</v>
      </c>
      <c r="GR21" s="13">
        <v>29352900.4703217</v>
      </c>
      <c r="GS21" s="13">
        <v>62530.292764696402</v>
      </c>
      <c r="GT21" s="13">
        <v>39082.6361336146</v>
      </c>
      <c r="GU21" s="13">
        <v>115244.21776920999</v>
      </c>
      <c r="GV21" s="13">
        <v>27185.272287203599</v>
      </c>
      <c r="GW21" s="13">
        <v>3779362888.3327498</v>
      </c>
      <c r="GX21" s="13">
        <v>109253.655252907</v>
      </c>
      <c r="GY21" s="13">
        <v>50089.046438236997</v>
      </c>
      <c r="GZ21" s="13">
        <v>173755.50530571601</v>
      </c>
      <c r="HA21" s="13">
        <v>25479.135612619601</v>
      </c>
      <c r="HB21" s="13">
        <v>39698.4726795764</v>
      </c>
      <c r="HC21" s="13">
        <v>225254.379654577</v>
      </c>
      <c r="HD21" s="13">
        <v>57235.750873755802</v>
      </c>
      <c r="HE21" s="13">
        <v>14558.0229710076</v>
      </c>
      <c r="HF21" s="13">
        <v>23540.991375678099</v>
      </c>
      <c r="HG21" s="13">
        <v>639211.70385100599</v>
      </c>
      <c r="HH21" s="13">
        <v>816519.79348893405</v>
      </c>
      <c r="HI21" s="13">
        <v>126646.68829846301</v>
      </c>
      <c r="HJ21" s="13">
        <v>12094.4636925416</v>
      </c>
      <c r="HK21" s="13">
        <v>12408.520270275199</v>
      </c>
      <c r="HL21" s="13">
        <v>11585.273489770099</v>
      </c>
      <c r="HM21" s="13">
        <v>27151.5765377838</v>
      </c>
      <c r="HN21" s="13">
        <v>14596.487894764001</v>
      </c>
      <c r="HO21" s="13">
        <v>51238.229679397198</v>
      </c>
      <c r="HP21" s="13">
        <v>12659700.045472501</v>
      </c>
      <c r="HQ21" s="13">
        <v>604974.65426608897</v>
      </c>
      <c r="HR21" s="13">
        <v>682050.56662052905</v>
      </c>
      <c r="HS21" s="13">
        <v>35708.994541287102</v>
      </c>
      <c r="HT21" s="13">
        <v>146571.82744547</v>
      </c>
      <c r="HU21" s="13">
        <v>15682.196722325099</v>
      </c>
      <c r="HV21" s="13">
        <v>78311.489221592405</v>
      </c>
      <c r="HW21" s="13">
        <v>22923.3294430028</v>
      </c>
      <c r="HX21" s="13">
        <v>12322.9276909174</v>
      </c>
      <c r="HY21" s="13">
        <v>11757.7671411092</v>
      </c>
      <c r="HZ21" s="13">
        <v>749375.647191394</v>
      </c>
      <c r="IA21" s="13">
        <v>69431.585881751002</v>
      </c>
      <c r="IB21" s="13">
        <v>11164.974761064101</v>
      </c>
      <c r="IC21" s="13">
        <v>165535.30049775299</v>
      </c>
      <c r="ID21" s="13">
        <v>57034.027159638303</v>
      </c>
      <c r="IE21" s="13">
        <v>328503.43248958001</v>
      </c>
      <c r="IF21" s="13">
        <v>11259.457701486899</v>
      </c>
      <c r="IG21" s="13">
        <v>108236.25299816301</v>
      </c>
      <c r="IH21" s="13">
        <v>215440.41325073599</v>
      </c>
      <c r="II21" s="13">
        <v>340457.784985876</v>
      </c>
      <c r="IJ21" s="13">
        <v>81605.7208939298</v>
      </c>
      <c r="IK21" s="13">
        <v>1932162.23188289</v>
      </c>
      <c r="IL21" s="13">
        <v>90503.446564599304</v>
      </c>
      <c r="IM21" s="13">
        <v>4865515.6308273897</v>
      </c>
      <c r="IN21" s="13">
        <v>158129.52473902199</v>
      </c>
      <c r="IO21" s="13">
        <v>82979.529892870894</v>
      </c>
      <c r="IP21" s="13">
        <v>19085.889811079898</v>
      </c>
      <c r="IQ21" s="13">
        <v>216920.451875664</v>
      </c>
      <c r="IR21" s="13">
        <v>337518.93827338802</v>
      </c>
      <c r="IS21" s="13">
        <v>63515.852913317103</v>
      </c>
      <c r="IT21" s="13">
        <v>75024.892589514304</v>
      </c>
      <c r="IU21" s="13">
        <v>58865.195227019998</v>
      </c>
      <c r="IV21" s="13">
        <v>254093.77794486401</v>
      </c>
      <c r="IW21" s="13">
        <v>858037.17387973703</v>
      </c>
      <c r="IX21" s="13">
        <v>256245.01669982099</v>
      </c>
      <c r="IY21" s="13">
        <v>726240.64690460404</v>
      </c>
      <c r="IZ21" s="13">
        <v>1340213.07594745</v>
      </c>
      <c r="JA21" s="13">
        <v>3947207.8796770498</v>
      </c>
      <c r="JB21" s="13">
        <v>15511.289991944401</v>
      </c>
      <c r="JC21" s="13">
        <v>119662.129024284</v>
      </c>
      <c r="JD21" s="13">
        <v>47117.304255184899</v>
      </c>
      <c r="JE21" s="13">
        <v>352400.93904743699</v>
      </c>
      <c r="JF21" s="13">
        <v>650127.84884019103</v>
      </c>
      <c r="JG21" s="13">
        <v>225761.057626575</v>
      </c>
      <c r="JH21" s="13">
        <v>481233.55548145401</v>
      </c>
      <c r="JI21" s="13">
        <v>25370.289089454702</v>
      </c>
      <c r="JJ21" s="13">
        <v>12695.3894369439</v>
      </c>
      <c r="JK21" s="13">
        <v>285458.641958508</v>
      </c>
      <c r="JL21" s="13">
        <v>84571.325445405004</v>
      </c>
      <c r="JM21" s="13">
        <v>16518.6814434769</v>
      </c>
      <c r="JN21" s="13">
        <v>13371.243689810201</v>
      </c>
      <c r="JO21" s="13">
        <v>600452.29836344905</v>
      </c>
      <c r="JP21" s="13">
        <v>10745.245502444999</v>
      </c>
      <c r="JQ21" s="13">
        <v>52190.829808816401</v>
      </c>
      <c r="JR21" s="13">
        <v>226477.364684114</v>
      </c>
      <c r="JS21" s="13">
        <v>12227.6891986276</v>
      </c>
      <c r="JT21" s="13">
        <v>424102.02912573598</v>
      </c>
      <c r="JU21" s="13">
        <v>14511.5864886087</v>
      </c>
      <c r="JV21" s="13">
        <v>148546.19522267801</v>
      </c>
      <c r="JW21" s="13">
        <v>251207.815607161</v>
      </c>
      <c r="JX21" s="13">
        <v>13140.7572070519</v>
      </c>
      <c r="JY21" s="13">
        <v>25951.947066423701</v>
      </c>
      <c r="JZ21" s="13">
        <v>22836.321426940802</v>
      </c>
      <c r="KA21" s="13">
        <v>22920.374412733101</v>
      </c>
      <c r="KB21" s="13">
        <v>14455.470174006299</v>
      </c>
      <c r="KC21" s="13">
        <v>11717.839944434099</v>
      </c>
      <c r="KD21" s="13">
        <v>12567.285081882401</v>
      </c>
      <c r="KE21" s="13">
        <v>12408.096514482701</v>
      </c>
      <c r="KF21" s="13">
        <v>2577093.4566164901</v>
      </c>
      <c r="KG21" s="13">
        <v>27070.984512961</v>
      </c>
      <c r="KH21" s="13">
        <v>340216.228341009</v>
      </c>
      <c r="KI21" s="13">
        <v>12609.2743857122</v>
      </c>
      <c r="KJ21" s="13">
        <v>23642.569606782999</v>
      </c>
      <c r="KK21" s="13">
        <v>19201.821969895402</v>
      </c>
      <c r="KL21" s="13">
        <v>28921.307616217</v>
      </c>
      <c r="KM21" s="13">
        <v>11804.0360525171</v>
      </c>
      <c r="KN21" s="13">
        <v>4025501.56603928</v>
      </c>
      <c r="KO21" s="13">
        <v>1710997.9632620299</v>
      </c>
      <c r="KP21" s="13">
        <v>26981.939192808601</v>
      </c>
      <c r="KQ21" s="13">
        <v>105039.429432736</v>
      </c>
      <c r="KR21" s="13">
        <v>36463.542339556501</v>
      </c>
      <c r="KS21" s="13">
        <v>11314.635103098601</v>
      </c>
      <c r="KT21" s="13">
        <v>35075.570894411001</v>
      </c>
      <c r="KU21" s="13">
        <v>361020.45075174503</v>
      </c>
      <c r="KV21" s="13">
        <v>1343668.4140152801</v>
      </c>
      <c r="KW21" s="13">
        <v>296610.74506762798</v>
      </c>
      <c r="KX21" s="13">
        <v>40779.148983708001</v>
      </c>
      <c r="KY21" s="13">
        <v>2427328.0692699398</v>
      </c>
      <c r="KZ21" s="13">
        <v>3808446.9616617202</v>
      </c>
      <c r="LA21" s="13">
        <v>1343668.4140152801</v>
      </c>
      <c r="LB21" s="13">
        <v>12022.7421335002</v>
      </c>
      <c r="LC21" s="13">
        <v>27116817.892296001</v>
      </c>
      <c r="LD21" s="13">
        <v>83350.612426211504</v>
      </c>
      <c r="LE21" s="13">
        <v>508982.99132050201</v>
      </c>
      <c r="LF21" s="13">
        <v>529965.79523585504</v>
      </c>
      <c r="LG21" s="13">
        <v>10710.417625673599</v>
      </c>
      <c r="LH21" s="13">
        <v>1431592.69743856</v>
      </c>
      <c r="LI21" s="13">
        <v>19762.565337473301</v>
      </c>
      <c r="LJ21" s="13">
        <v>239293.737906063</v>
      </c>
      <c r="LK21" s="13">
        <v>29720.971230774299</v>
      </c>
      <c r="LL21" s="13">
        <v>14889.821664081799</v>
      </c>
      <c r="LM21" s="13">
        <v>378262.12263085297</v>
      </c>
      <c r="LN21" s="13">
        <v>84654.125924529595</v>
      </c>
      <c r="LO21" s="13">
        <v>541754.11583089095</v>
      </c>
      <c r="LP21" s="13">
        <v>33588.961446384601</v>
      </c>
      <c r="LQ21" s="13">
        <v>12745488.098861599</v>
      </c>
      <c r="LR21" s="13">
        <v>13064.826576204599</v>
      </c>
      <c r="LS21" s="13">
        <v>18087.381985092001</v>
      </c>
      <c r="LT21" s="13">
        <v>342525.99577571399</v>
      </c>
      <c r="LU21" s="13">
        <v>89169.0494347473</v>
      </c>
      <c r="LV21" s="13">
        <v>110421.084945717</v>
      </c>
      <c r="LW21" s="13">
        <v>145404.336465361</v>
      </c>
      <c r="LX21" s="13">
        <v>340216.228341009</v>
      </c>
      <c r="LY21" s="13">
        <v>18632.452305506798</v>
      </c>
      <c r="LZ21" s="13">
        <v>28913.452434033599</v>
      </c>
      <c r="MA21" s="13">
        <v>39648.062187177398</v>
      </c>
      <c r="MB21" s="13">
        <v>29577.498108849999</v>
      </c>
      <c r="MC21" s="13">
        <v>108624.140259522</v>
      </c>
      <c r="MD21" s="13">
        <v>13875.935992860201</v>
      </c>
      <c r="ME21" s="13">
        <v>21677.883675945101</v>
      </c>
      <c r="MF21" s="13">
        <v>17438668.9369969</v>
      </c>
      <c r="MG21" s="13">
        <v>7317956.8254443305</v>
      </c>
      <c r="MH21" s="13">
        <v>42233.128357665999</v>
      </c>
      <c r="MI21" s="13">
        <v>220402.71938421301</v>
      </c>
      <c r="MJ21" s="13">
        <v>138260.95268143699</v>
      </c>
      <c r="MK21" s="13">
        <v>13472.511674146101</v>
      </c>
      <c r="ML21" s="13">
        <v>41877.389604977798</v>
      </c>
      <c r="MM21" s="13">
        <v>37397.275485752703</v>
      </c>
      <c r="MN21" s="13">
        <v>309895.92287639499</v>
      </c>
      <c r="MO21" s="13">
        <v>2678930.5373790902</v>
      </c>
      <c r="MP21" s="13">
        <v>93846.096044340899</v>
      </c>
      <c r="MQ21" s="13">
        <v>8868.1267282101398</v>
      </c>
      <c r="MR21" s="13">
        <v>13057.576531184501</v>
      </c>
      <c r="MS21" s="13">
        <v>16269.005580821</v>
      </c>
      <c r="MT21" s="13">
        <v>208834.97832063501</v>
      </c>
      <c r="MU21" s="13">
        <v>21960.127200553001</v>
      </c>
      <c r="MV21" s="13">
        <v>7124704.1977629196</v>
      </c>
      <c r="MW21" s="13">
        <v>560092.792623405</v>
      </c>
      <c r="MX21" s="13">
        <v>160144.73654725301</v>
      </c>
      <c r="MY21" s="13">
        <v>15688.9201908179</v>
      </c>
      <c r="MZ21" s="13">
        <v>208444.316306055</v>
      </c>
      <c r="NA21" s="13">
        <v>98760.002316044702</v>
      </c>
      <c r="NB21" s="13">
        <v>155847.02710358001</v>
      </c>
      <c r="NC21" s="13">
        <v>168681.323655863</v>
      </c>
      <c r="ND21" s="13">
        <v>164699.19282784101</v>
      </c>
      <c r="NE21" s="13">
        <v>120855.889842752</v>
      </c>
      <c r="NF21" s="13">
        <v>4244476.0087243402</v>
      </c>
      <c r="NG21" s="13">
        <v>100906.328850491</v>
      </c>
      <c r="NH21" s="13">
        <v>17472830.9901384</v>
      </c>
      <c r="NI21" s="13">
        <v>725221.71380534698</v>
      </c>
      <c r="NJ21" s="13">
        <v>895140.45303928899</v>
      </c>
      <c r="NK21" s="13">
        <v>345368.27410702402</v>
      </c>
      <c r="NL21" s="13">
        <v>20082.545030040801</v>
      </c>
      <c r="NM21" s="13">
        <v>20082.545030040801</v>
      </c>
      <c r="NN21" s="13">
        <v>300127.62817775097</v>
      </c>
      <c r="NO21" s="13">
        <v>245233.98325284</v>
      </c>
      <c r="NP21" s="13">
        <v>3139394.3453623699</v>
      </c>
      <c r="NQ21" s="13">
        <v>570637.02719115396</v>
      </c>
      <c r="NR21" s="13">
        <v>139983.760495669</v>
      </c>
      <c r="NS21" s="13">
        <v>186014.06581831101</v>
      </c>
      <c r="NT21" s="13">
        <v>177169.735222691</v>
      </c>
      <c r="NU21" s="13">
        <v>24188.176412184799</v>
      </c>
      <c r="NV21" s="13">
        <v>1145144.4036771299</v>
      </c>
      <c r="NW21" s="13">
        <v>838975.87463773799</v>
      </c>
      <c r="NX21" s="13">
        <v>4290747.0220008502</v>
      </c>
      <c r="NY21" s="13">
        <v>181760.12360667301</v>
      </c>
      <c r="NZ21" s="13">
        <v>158759.62058472299</v>
      </c>
      <c r="OA21" s="13">
        <v>134682.63123891599</v>
      </c>
      <c r="OB21" s="13">
        <v>35914.137725544999</v>
      </c>
      <c r="OC21" s="13">
        <v>16935.084478180299</v>
      </c>
      <c r="OD21" s="13">
        <v>146518.229219264</v>
      </c>
      <c r="OE21" s="13">
        <v>11772.1653682334</v>
      </c>
      <c r="OF21" s="13">
        <v>8299.0623145929403</v>
      </c>
      <c r="OG21" s="13">
        <v>15108.5709582254</v>
      </c>
      <c r="OH21" s="13">
        <v>218529.715419218</v>
      </c>
      <c r="OI21" s="13">
        <v>155574.73442004799</v>
      </c>
      <c r="OJ21" s="13">
        <v>64655.085298368896</v>
      </c>
      <c r="OK21" s="13">
        <v>93686.542486900405</v>
      </c>
      <c r="OL21" s="13">
        <v>1120354.0549073301</v>
      </c>
      <c r="OM21" s="13">
        <v>854164.92506121297</v>
      </c>
      <c r="ON21" s="13">
        <v>188292.65188671899</v>
      </c>
      <c r="OO21" s="13">
        <v>1586821.39651827</v>
      </c>
      <c r="OP21" s="13">
        <v>1586821.39651827</v>
      </c>
      <c r="OQ21" s="13">
        <v>778769.86107838305</v>
      </c>
      <c r="OR21" s="13">
        <v>2650678.37207215</v>
      </c>
      <c r="OS21" s="13">
        <v>245165.416591638</v>
      </c>
      <c r="OT21" s="13">
        <v>15459.472913362701</v>
      </c>
      <c r="OU21" s="13">
        <v>15908.586531881199</v>
      </c>
      <c r="OV21" s="13">
        <v>133527.231522004</v>
      </c>
      <c r="OW21" s="13">
        <v>89711.968993319198</v>
      </c>
      <c r="OX21" s="13">
        <v>1263135.5521782399</v>
      </c>
      <c r="OY21" s="13">
        <v>83913.108033621102</v>
      </c>
      <c r="OZ21" s="13">
        <v>13639.9425562534</v>
      </c>
      <c r="PA21" s="13">
        <v>14614.643512427199</v>
      </c>
      <c r="PB21" s="13">
        <v>200331.33737056499</v>
      </c>
      <c r="PC21" s="13">
        <v>1608167.3517774099</v>
      </c>
      <c r="PD21" s="13">
        <v>366491.02775482001</v>
      </c>
      <c r="PE21" s="13">
        <v>1972045.70950408</v>
      </c>
      <c r="PF21" s="13">
        <v>109120.61062387101</v>
      </c>
      <c r="PG21" s="13">
        <v>206033.21001718799</v>
      </c>
      <c r="PH21" s="13">
        <v>17399.404448392699</v>
      </c>
      <c r="PI21" s="13">
        <v>828144.25534653699</v>
      </c>
      <c r="PJ21" s="13">
        <v>1069625.87179499</v>
      </c>
      <c r="PK21" s="13">
        <v>712386.09285897994</v>
      </c>
      <c r="PL21" s="13">
        <v>23836.582691520602</v>
      </c>
      <c r="PM21" s="13">
        <v>57670.110476933798</v>
      </c>
      <c r="PN21" s="13">
        <v>109088.894188826</v>
      </c>
      <c r="PO21" s="13">
        <v>44665.990200207299</v>
      </c>
      <c r="PP21" s="13">
        <v>18601.045450906899</v>
      </c>
      <c r="PQ21" s="13">
        <v>202639.24457240099</v>
      </c>
      <c r="PR21" s="13">
        <v>17280.676941780799</v>
      </c>
      <c r="PS21" s="13">
        <v>1929266.36179911</v>
      </c>
      <c r="PT21" s="13">
        <v>202576.41938837201</v>
      </c>
      <c r="PU21" s="13">
        <v>135802.21808376801</v>
      </c>
      <c r="PV21" s="13">
        <v>79599.732751844596</v>
      </c>
      <c r="PW21" s="13">
        <v>132526.01892827399</v>
      </c>
      <c r="PX21" s="13">
        <v>11454.367353591801</v>
      </c>
      <c r="PY21" s="13">
        <v>22901.157611938201</v>
      </c>
      <c r="PZ21" s="13">
        <v>65814.245501573896</v>
      </c>
      <c r="QA21" s="13">
        <v>146011.221935421</v>
      </c>
      <c r="QB21" s="13">
        <v>1043806.94651699</v>
      </c>
      <c r="QC21" s="13">
        <v>1234844.4881885101</v>
      </c>
      <c r="QD21" s="13">
        <v>51747.666654052096</v>
      </c>
      <c r="QE21" s="13">
        <v>14352.0543592173</v>
      </c>
      <c r="QF21" s="13">
        <v>24547.286183076401</v>
      </c>
      <c r="QG21" s="13">
        <v>15314.0843315067</v>
      </c>
      <c r="QH21" s="13">
        <v>20010.997454821401</v>
      </c>
      <c r="QI21" s="13">
        <v>52202.065969409297</v>
      </c>
      <c r="QJ21" s="13">
        <v>13758.424666159701</v>
      </c>
      <c r="QK21" s="13">
        <v>161759.604534846</v>
      </c>
      <c r="QL21" s="13">
        <v>65411.128527491703</v>
      </c>
      <c r="QM21" s="13">
        <v>1071796.5714426399</v>
      </c>
      <c r="QN21" s="13">
        <v>1071796.5714426399</v>
      </c>
      <c r="QO21" s="13">
        <v>14990.548053368</v>
      </c>
      <c r="QP21" s="13">
        <v>20277.413953816202</v>
      </c>
      <c r="QQ21" s="13">
        <v>58828.828492728899</v>
      </c>
      <c r="QR21" s="13">
        <v>12114.2808373561</v>
      </c>
      <c r="QS21" s="13">
        <v>12077.7748547019</v>
      </c>
      <c r="QT21" s="13">
        <v>11848.8349086375</v>
      </c>
      <c r="QU21" s="13">
        <v>9960.2552760977396</v>
      </c>
      <c r="QV21" s="13">
        <v>27012.522929547798</v>
      </c>
      <c r="QW21" s="13">
        <v>7124704.1977629196</v>
      </c>
      <c r="QX21" s="13">
        <v>144299.40895977101</v>
      </c>
      <c r="QY21" s="13">
        <v>981222.44065709505</v>
      </c>
      <c r="QZ21" s="13">
        <v>34158.521055906698</v>
      </c>
      <c r="RA21" s="13">
        <v>20856.241529806899</v>
      </c>
      <c r="RB21" s="13">
        <v>141393.11049955999</v>
      </c>
      <c r="RC21" s="13">
        <v>2017273.9978187</v>
      </c>
      <c r="RD21" s="13">
        <v>15813.845432913</v>
      </c>
      <c r="RE21" s="13">
        <v>88822.218174868001</v>
      </c>
      <c r="RF21" s="13">
        <v>13094.9700701908</v>
      </c>
      <c r="RG21" s="13">
        <v>242767.95325994599</v>
      </c>
      <c r="RH21" s="13">
        <v>1102866.69782424</v>
      </c>
      <c r="RI21" s="13">
        <v>13560.417280002701</v>
      </c>
      <c r="RJ21" s="13">
        <v>16900.346582663398</v>
      </c>
      <c r="RK21" s="13">
        <v>13102.0398499529</v>
      </c>
      <c r="RL21" s="13">
        <v>167108.69931418</v>
      </c>
      <c r="RM21" s="13">
        <v>106755.917934672</v>
      </c>
      <c r="RN21" s="13">
        <v>57199.016311429099</v>
      </c>
      <c r="RO21" s="13">
        <v>55498.4677639902</v>
      </c>
      <c r="RP21" s="13">
        <v>19747.055055229699</v>
      </c>
      <c r="RQ21" s="13">
        <v>12220.8767538842</v>
      </c>
      <c r="RR21" s="13">
        <v>573218.26748971804</v>
      </c>
      <c r="RS21" s="13">
        <v>573218.26748971804</v>
      </c>
      <c r="RT21" s="13">
        <v>10894.9712023928</v>
      </c>
      <c r="RU21" s="13">
        <v>95794.424802848196</v>
      </c>
      <c r="RV21" s="13">
        <v>124245.481807754</v>
      </c>
      <c r="RW21" s="13">
        <v>11402.8773802502</v>
      </c>
      <c r="RX21" s="13">
        <v>3643526.2622074499</v>
      </c>
      <c r="RY21" s="13">
        <v>20954.473206302599</v>
      </c>
      <c r="RZ21" s="13">
        <v>134314575.089874</v>
      </c>
      <c r="SA21" s="13">
        <v>21795.424382674501</v>
      </c>
      <c r="SB21" s="13">
        <v>666915.44564212102</v>
      </c>
      <c r="SC21" s="13">
        <v>55980.589568155301</v>
      </c>
      <c r="SD21" s="13">
        <v>129879.621263143</v>
      </c>
      <c r="SE21" s="13">
        <v>10148.651280309699</v>
      </c>
      <c r="SF21" s="13">
        <v>1476937.8225026899</v>
      </c>
      <c r="SG21" s="13">
        <v>10924777.8239177</v>
      </c>
      <c r="SH21" s="13">
        <v>8749.6826989629499</v>
      </c>
      <c r="SI21" s="13">
        <v>7879.2956134536998</v>
      </c>
      <c r="SJ21" s="13">
        <v>11036.209700671699</v>
      </c>
      <c r="SK21" s="13">
        <v>13594.2117275746</v>
      </c>
      <c r="SL21" s="13">
        <v>105750.748797607</v>
      </c>
      <c r="SM21" s="13">
        <v>256712.89173727299</v>
      </c>
      <c r="SN21" s="13">
        <v>68194.0467852984</v>
      </c>
      <c r="SO21" s="13">
        <v>59967.202694922402</v>
      </c>
      <c r="SP21" s="13">
        <v>19429.984416445601</v>
      </c>
      <c r="SQ21" s="13">
        <v>342422.44018007198</v>
      </c>
      <c r="SR21" s="13">
        <v>11204.2435227837</v>
      </c>
      <c r="SS21" s="13">
        <v>743236.42497417203</v>
      </c>
      <c r="ST21" s="13">
        <v>416231.09098094498</v>
      </c>
      <c r="SU21" s="13">
        <v>825834.16671102599</v>
      </c>
      <c r="SV21" s="13">
        <v>361854.309954539</v>
      </c>
      <c r="SW21" s="13">
        <v>43294.237322553403</v>
      </c>
      <c r="SX21" s="13">
        <v>12951.336857021601</v>
      </c>
      <c r="SY21" s="13">
        <v>55959.7356225603</v>
      </c>
      <c r="SZ21" s="13">
        <v>137654.24031451301</v>
      </c>
      <c r="TA21" s="13">
        <v>51029.436566860299</v>
      </c>
      <c r="TB21" s="13">
        <v>104135.455207206</v>
      </c>
      <c r="TC21" s="13">
        <v>219718.99823791799</v>
      </c>
      <c r="TD21" s="13">
        <v>61007.065317521199</v>
      </c>
      <c r="TE21" s="13">
        <v>85119.394091476395</v>
      </c>
      <c r="TF21" s="13">
        <v>5859710.1825639699</v>
      </c>
      <c r="TG21" s="13">
        <v>233764.52445739199</v>
      </c>
      <c r="TH21" s="13">
        <v>59674.545433736501</v>
      </c>
      <c r="TI21" s="13">
        <v>30928.1046402879</v>
      </c>
      <c r="TJ21" s="13">
        <v>12254.343439570301</v>
      </c>
      <c r="TK21" s="13">
        <v>13262.605320459401</v>
      </c>
      <c r="TL21" s="13">
        <v>8878.2938068982694</v>
      </c>
      <c r="TM21" s="13">
        <v>10163.166872600699</v>
      </c>
      <c r="TN21" s="13">
        <v>10734.260214153501</v>
      </c>
      <c r="TO21" s="13">
        <v>12178.736701760499</v>
      </c>
      <c r="TP21" s="13">
        <v>9541.9158481214599</v>
      </c>
      <c r="TQ21" s="13">
        <v>12582.8521783944</v>
      </c>
      <c r="TR21" s="13">
        <v>21325.1405772871</v>
      </c>
      <c r="TS21" s="13">
        <v>21325.1405772871</v>
      </c>
      <c r="TT21" s="13">
        <v>14328.3355184056</v>
      </c>
      <c r="TU21" s="13">
        <v>1601497.40408619</v>
      </c>
      <c r="TV21" s="13">
        <v>24157.593760847602</v>
      </c>
      <c r="TW21" s="13">
        <v>87708.779683901303</v>
      </c>
      <c r="TX21" s="13">
        <v>16458.185928881801</v>
      </c>
      <c r="TY21" s="13">
        <v>261061.87603519601</v>
      </c>
      <c r="TZ21" s="13">
        <v>19452.779498384301</v>
      </c>
      <c r="UA21" s="13">
        <v>70540.258397780097</v>
      </c>
      <c r="UB21" s="13">
        <v>2094413.91439195</v>
      </c>
      <c r="UC21" s="13">
        <v>9165.8911732838205</v>
      </c>
      <c r="UD21" s="13">
        <v>9625.7579037267005</v>
      </c>
      <c r="UE21" s="13">
        <v>58070.367885046697</v>
      </c>
      <c r="UF21" s="13">
        <v>509824.57915226702</v>
      </c>
      <c r="UG21" s="13">
        <v>24482.681249077301</v>
      </c>
      <c r="UH21" s="13">
        <v>24163.8971880012</v>
      </c>
      <c r="UI21" s="13">
        <v>15119.563268939401</v>
      </c>
      <c r="UJ21" s="13">
        <v>17856.788182351698</v>
      </c>
      <c r="UK21" s="13">
        <v>966682.85622040299</v>
      </c>
      <c r="UL21" s="13">
        <v>226477.364684114</v>
      </c>
      <c r="UM21" s="13">
        <v>37660.8484125994</v>
      </c>
      <c r="UN21" s="13">
        <v>12980.1334169197</v>
      </c>
      <c r="UO21" s="13">
        <v>82210.256311343197</v>
      </c>
      <c r="UP21" s="13">
        <v>25551.503785746201</v>
      </c>
      <c r="UQ21" s="13">
        <v>35661.356848644398</v>
      </c>
      <c r="UR21" s="13">
        <v>40669975.651611596</v>
      </c>
      <c r="US21" s="13">
        <v>3414979.2724322099</v>
      </c>
      <c r="UT21" s="13">
        <v>3636986.46162106</v>
      </c>
      <c r="UU21" s="13">
        <v>85992.211919985493</v>
      </c>
      <c r="UV21" s="13">
        <v>226977.922465415</v>
      </c>
      <c r="UW21" s="13">
        <v>30427.437390454099</v>
      </c>
      <c r="UX21" s="13">
        <v>26488.346803038599</v>
      </c>
      <c r="UY21" s="13">
        <v>29203.795654126599</v>
      </c>
      <c r="UZ21" s="13">
        <v>21409.887561095202</v>
      </c>
      <c r="VA21" s="13">
        <v>24727.7662717069</v>
      </c>
      <c r="VB21" s="13">
        <v>709550.62209991505</v>
      </c>
      <c r="VC21" s="13">
        <v>4398301.5902703404</v>
      </c>
      <c r="VD21" s="13">
        <v>117351.679106806</v>
      </c>
      <c r="VE21" s="13">
        <v>11084.0841224251</v>
      </c>
      <c r="VF21" s="13">
        <v>61972.066636513999</v>
      </c>
      <c r="VG21" s="13">
        <v>377738.79138906702</v>
      </c>
      <c r="VH21" s="13">
        <v>12652.716247538599</v>
      </c>
      <c r="VI21" s="13">
        <v>17947.605876718899</v>
      </c>
      <c r="VJ21" s="13">
        <v>37074.910274924099</v>
      </c>
      <c r="VK21" s="13">
        <v>19699.069096428699</v>
      </c>
      <c r="VL21" s="13">
        <v>148378.05551390501</v>
      </c>
      <c r="VM21" s="13">
        <v>229238.229415112</v>
      </c>
      <c r="VN21" s="13">
        <v>234654.35562075701</v>
      </c>
      <c r="VO21" s="13">
        <v>32599.858778538201</v>
      </c>
      <c r="VP21" s="13">
        <v>118919.576208219</v>
      </c>
      <c r="VQ21" s="13">
        <v>39537.278306849097</v>
      </c>
      <c r="VR21" s="13">
        <v>17325.083283435099</v>
      </c>
      <c r="VS21" s="13">
        <v>109721.41829154899</v>
      </c>
      <c r="VT21" s="13">
        <v>93656.7206899882</v>
      </c>
      <c r="VU21" s="13">
        <v>15203.6755184515</v>
      </c>
      <c r="VV21" s="13">
        <v>13974.637112529301</v>
      </c>
      <c r="VW21" s="13">
        <v>138795.53054174301</v>
      </c>
      <c r="VX21" s="13">
        <v>174358.89043011199</v>
      </c>
      <c r="VY21" s="13">
        <v>82556.592235740405</v>
      </c>
      <c r="VZ21" s="13">
        <v>715969.62017914304</v>
      </c>
      <c r="WA21" s="13">
        <v>89968517.216374397</v>
      </c>
      <c r="WB21" s="13">
        <v>40038999.952400297</v>
      </c>
      <c r="WC21" s="13">
        <v>212838.368452728</v>
      </c>
      <c r="WD21" s="13">
        <v>10524.503445914501</v>
      </c>
      <c r="WE21" s="13">
        <v>79350.758481700104</v>
      </c>
      <c r="WF21" s="13">
        <v>87069.597708721703</v>
      </c>
      <c r="WG21" s="13">
        <v>89471.275093380304</v>
      </c>
      <c r="WH21" s="13">
        <v>86908.0024073651</v>
      </c>
      <c r="WI21" s="13">
        <v>180603.19007215899</v>
      </c>
      <c r="WJ21" s="13">
        <v>86908.0024073651</v>
      </c>
      <c r="WK21" s="13">
        <v>12062.808542087199</v>
      </c>
      <c r="WL21" s="13">
        <v>13945.210613662401</v>
      </c>
      <c r="WM21" s="13">
        <v>16677.645614521902</v>
      </c>
      <c r="WN21" s="13">
        <v>12087.8133689061</v>
      </c>
      <c r="WO21" s="13">
        <v>13063.898109378601</v>
      </c>
      <c r="WP21" s="13">
        <v>18556.879966988599</v>
      </c>
      <c r="WQ21" s="13">
        <v>14752.826212948999</v>
      </c>
      <c r="WR21" s="13">
        <v>1709746.67811873</v>
      </c>
      <c r="WS21" s="13">
        <v>246496.264676533</v>
      </c>
      <c r="WT21" s="13">
        <v>77520.923597521803</v>
      </c>
      <c r="WU21" s="13">
        <v>228566.126564737</v>
      </c>
      <c r="WV21" s="13">
        <v>8778.5320209857491</v>
      </c>
      <c r="WW21" s="13">
        <v>32070.415482943401</v>
      </c>
      <c r="WX21" s="13">
        <v>314503.74980683997</v>
      </c>
      <c r="WY21" s="13">
        <v>28371984.539057501</v>
      </c>
      <c r="WZ21" s="13">
        <v>28371984.539057501</v>
      </c>
      <c r="XA21" s="13">
        <v>935168.26938020706</v>
      </c>
      <c r="XB21" s="13">
        <v>41509.462965352803</v>
      </c>
      <c r="XC21" s="13">
        <v>84739.738551264003</v>
      </c>
      <c r="XD21" s="13">
        <v>13195.0801835195</v>
      </c>
      <c r="XE21" s="13">
        <v>16809.159797440301</v>
      </c>
      <c r="XF21" s="13">
        <v>28641.461222751801</v>
      </c>
      <c r="XG21" s="13">
        <v>48084.989821622701</v>
      </c>
      <c r="XH21" s="13">
        <v>61725.811135739197</v>
      </c>
      <c r="XI21" s="13">
        <v>26543.119438605601</v>
      </c>
      <c r="XJ21" s="13">
        <v>1262700.4305048201</v>
      </c>
      <c r="XK21" s="13">
        <v>56414.090038335897</v>
      </c>
      <c r="XL21" s="13">
        <v>103280.196841244</v>
      </c>
      <c r="XM21" s="13">
        <v>8469025.2182068601</v>
      </c>
      <c r="XN21" s="13">
        <v>887929.031781681</v>
      </c>
      <c r="XO21" s="13">
        <v>787319.70895873196</v>
      </c>
      <c r="XP21" s="13">
        <v>27116817.892296001</v>
      </c>
      <c r="XQ21" s="13">
        <v>18008.097748477099</v>
      </c>
      <c r="XR21" s="13">
        <v>770864.15780517296</v>
      </c>
      <c r="XS21" s="13">
        <v>15855.465040076801</v>
      </c>
      <c r="XT21" s="13">
        <v>1282711.3347674999</v>
      </c>
      <c r="XU21" s="13">
        <v>2880204.9461700399</v>
      </c>
      <c r="XV21" s="13">
        <v>8004066.3173435796</v>
      </c>
      <c r="XW21" s="13">
        <v>19671.581633546499</v>
      </c>
      <c r="XX21" s="13">
        <v>35149.327083705997</v>
      </c>
      <c r="XY21" s="13">
        <v>86825.520147325704</v>
      </c>
      <c r="XZ21" s="13">
        <v>160186381.11352301</v>
      </c>
      <c r="YA21" s="13">
        <v>31534682.299996901</v>
      </c>
      <c r="YB21" s="13">
        <v>160186381.11352301</v>
      </c>
      <c r="YC21" s="13">
        <v>51048.581875007498</v>
      </c>
      <c r="YD21" s="13">
        <v>39256.322311645199</v>
      </c>
      <c r="YE21" s="13">
        <v>236294.893881011</v>
      </c>
      <c r="YF21" s="13">
        <v>1952269.2641876701</v>
      </c>
      <c r="YG21" s="13">
        <v>52637.396633712902</v>
      </c>
      <c r="YH21" s="13">
        <v>1272323.44270419</v>
      </c>
      <c r="YI21" s="13">
        <v>1240713.7163712999</v>
      </c>
      <c r="YJ21" s="13">
        <v>1240713.7163712999</v>
      </c>
      <c r="YK21" s="13">
        <v>40616.703460147801</v>
      </c>
      <c r="YL21" s="13">
        <v>62989.504747250103</v>
      </c>
      <c r="YM21" s="13">
        <v>163500.29956920599</v>
      </c>
      <c r="YN21" s="13">
        <v>8125.5184357676599</v>
      </c>
      <c r="YO21" s="13">
        <v>15895.0989660578</v>
      </c>
      <c r="YP21" s="13">
        <v>19023.637541349901</v>
      </c>
      <c r="YQ21" s="13">
        <v>1263253.95335631</v>
      </c>
      <c r="YR21" s="13">
        <v>135937.55693881499</v>
      </c>
      <c r="YS21" s="13">
        <v>14622933.6733249</v>
      </c>
      <c r="YT21" s="13">
        <v>474821.23927214002</v>
      </c>
      <c r="YU21" s="13">
        <v>57734.941660059099</v>
      </c>
      <c r="YV21" s="13">
        <v>57734.941660059099</v>
      </c>
      <c r="YW21" s="13">
        <v>13782.854133242899</v>
      </c>
      <c r="YX21" s="13">
        <v>19031.164248883499</v>
      </c>
      <c r="YY21" s="13">
        <v>31399.976296446799</v>
      </c>
      <c r="YZ21" s="13">
        <v>167901.174216757</v>
      </c>
      <c r="ZA21" s="13">
        <v>998545.87509804999</v>
      </c>
      <c r="ZB21" s="13">
        <v>33048.970752046698</v>
      </c>
      <c r="ZC21" s="13">
        <v>66233.691594931093</v>
      </c>
      <c r="ZD21" s="13">
        <v>847375.45186593698</v>
      </c>
      <c r="ZE21" s="13">
        <v>73062.095866944393</v>
      </c>
      <c r="ZF21" s="13">
        <v>40271.797072114197</v>
      </c>
      <c r="ZG21" s="13">
        <v>40271.797072114197</v>
      </c>
      <c r="ZH21" s="13">
        <v>211028.55035847201</v>
      </c>
      <c r="ZI21" s="13">
        <v>35869.672395396701</v>
      </c>
      <c r="ZJ21" s="13">
        <v>36656.898187069601</v>
      </c>
      <c r="ZK21" s="13">
        <v>12213.1982070014</v>
      </c>
      <c r="ZL21" s="13">
        <v>136694.86411034199</v>
      </c>
      <c r="ZM21" s="13">
        <v>540567.46670832403</v>
      </c>
      <c r="ZN21" s="13">
        <v>806824.61904806294</v>
      </c>
      <c r="ZO21" s="13">
        <v>25392.721058829899</v>
      </c>
      <c r="ZP21" s="13">
        <v>3542580.2930610501</v>
      </c>
      <c r="ZQ21" s="13">
        <v>11716.633877231299</v>
      </c>
      <c r="ZR21" s="13">
        <v>194091.42997601099</v>
      </c>
      <c r="ZS21" s="13">
        <v>163940.94206966599</v>
      </c>
      <c r="ZT21" s="13">
        <v>76371.195257025698</v>
      </c>
      <c r="ZU21" s="13">
        <v>711335.50454987097</v>
      </c>
      <c r="ZV21" s="13">
        <v>251174.15098710899</v>
      </c>
      <c r="ZW21" s="13">
        <v>364672.90998829203</v>
      </c>
      <c r="ZX21" s="13">
        <v>68859.585471546903</v>
      </c>
      <c r="ZY21" s="13">
        <v>46897.108934565003</v>
      </c>
      <c r="ZZ21" s="13">
        <v>23583.75257479</v>
      </c>
      <c r="AAA21" s="13">
        <v>33067.958512568803</v>
      </c>
      <c r="AAB21" s="13">
        <v>16103.7498581114</v>
      </c>
      <c r="AAC21" s="13">
        <v>13413.463891606199</v>
      </c>
      <c r="AAD21" s="13">
        <v>63548.706854183401</v>
      </c>
      <c r="AAE21" s="13">
        <v>1515814.58253758</v>
      </c>
      <c r="AAF21" s="13">
        <v>427255.16413751</v>
      </c>
      <c r="AAG21" s="13">
        <v>13389.556577863201</v>
      </c>
      <c r="AAH21" s="13">
        <v>10518.9401975978</v>
      </c>
      <c r="AAI21" s="13">
        <v>17612.978229779899</v>
      </c>
      <c r="AAJ21" s="13">
        <v>22741.916078942399</v>
      </c>
      <c r="AAK21" s="13">
        <v>2116700.1694663302</v>
      </c>
      <c r="AAL21" s="13">
        <v>304202.00605427299</v>
      </c>
      <c r="AAM21" s="13">
        <v>5264932.9100820301</v>
      </c>
      <c r="AAN21" s="13">
        <v>2726088.045289</v>
      </c>
      <c r="AAO21" s="13">
        <v>503254.01334254601</v>
      </c>
      <c r="AAP21" s="13">
        <v>10794.7649227816</v>
      </c>
      <c r="AAQ21" s="13">
        <v>164942.35467268099</v>
      </c>
      <c r="AAR21" s="13">
        <v>126344.462263825</v>
      </c>
      <c r="AAS21" s="13">
        <v>12230.2172075893</v>
      </c>
      <c r="AAT21" s="13">
        <v>56452153.3097995</v>
      </c>
      <c r="AAU21" s="13">
        <v>797215.53803736204</v>
      </c>
      <c r="AAV21" s="13">
        <v>4701945.1685725003</v>
      </c>
      <c r="AAW21" s="13">
        <v>659103.50258668396</v>
      </c>
      <c r="AAX21" s="13">
        <v>170882.82582055</v>
      </c>
      <c r="AAY21" s="13">
        <v>741084.85150712705</v>
      </c>
      <c r="AAZ21" s="13">
        <v>882644.93251374702</v>
      </c>
      <c r="ABA21" s="13">
        <v>316398.42838059802</v>
      </c>
      <c r="ABB21" s="13">
        <v>108800484.490705</v>
      </c>
      <c r="ABC21" s="13">
        <v>1895033.2581275001</v>
      </c>
      <c r="ABD21" s="13">
        <v>251365.92828546901</v>
      </c>
      <c r="ABE21" s="13">
        <v>79711.645027647493</v>
      </c>
      <c r="ABF21" s="13">
        <v>248452.275799055</v>
      </c>
      <c r="ABG21" s="13">
        <v>17659622.3890335</v>
      </c>
      <c r="ABH21" s="13">
        <v>507846.569179449</v>
      </c>
      <c r="ABI21" s="13">
        <v>1469382.8772292701</v>
      </c>
      <c r="ABJ21" s="13">
        <v>269401.10708035401</v>
      </c>
      <c r="ABK21" s="13">
        <v>905112.62114048295</v>
      </c>
      <c r="ABL21" s="13">
        <v>192445.32284625</v>
      </c>
      <c r="ABM21" s="13">
        <v>444534.80351302098</v>
      </c>
      <c r="ABN21" s="13">
        <v>55000364.119940102</v>
      </c>
      <c r="ABO21" s="13">
        <v>655931.54816641705</v>
      </c>
      <c r="ABP21" s="13">
        <v>1154137.4804282</v>
      </c>
      <c r="ABQ21" s="13">
        <v>422956.53385078302</v>
      </c>
      <c r="ABR21" s="13">
        <v>549670.20654525096</v>
      </c>
      <c r="ABS21" s="13">
        <v>2989965.3494431502</v>
      </c>
      <c r="ABT21" s="13">
        <v>2083547.9541790001</v>
      </c>
      <c r="ABU21" s="13">
        <v>1630461.5380506101</v>
      </c>
      <c r="ABV21" s="13">
        <v>280385.038028676</v>
      </c>
      <c r="ABW21" s="13">
        <v>288992.11751987902</v>
      </c>
      <c r="ABX21" s="13">
        <v>1587870.94745469</v>
      </c>
      <c r="ABY21" s="13">
        <v>6241623.6358392602</v>
      </c>
      <c r="ABZ21" s="13">
        <v>15340.008028436499</v>
      </c>
      <c r="ACA21" s="13">
        <v>8817.2277566726098</v>
      </c>
      <c r="ACB21" s="13">
        <v>34513.280236487903</v>
      </c>
      <c r="ACC21" s="13">
        <v>9522.4416960603794</v>
      </c>
      <c r="ACD21" s="13">
        <v>263870.50720495399</v>
      </c>
      <c r="ACE21" s="13">
        <v>1007498.69087445</v>
      </c>
      <c r="ACF21" s="13">
        <v>781915.58373986604</v>
      </c>
      <c r="ACG21" s="13">
        <v>40493398.851180099</v>
      </c>
      <c r="ACH21" s="13">
        <v>55162045.438836202</v>
      </c>
      <c r="ACI21" s="13">
        <v>409968.65612154</v>
      </c>
      <c r="ACJ21" s="13">
        <v>308124.790655691</v>
      </c>
      <c r="ACK21" s="13">
        <v>272945.46059613599</v>
      </c>
      <c r="ACL21" s="13">
        <v>444708.722000134</v>
      </c>
      <c r="ACM21" s="13">
        <v>1262386.8208465001</v>
      </c>
      <c r="ACN21" s="13">
        <v>11035023.539435299</v>
      </c>
      <c r="ACO21" s="13">
        <v>376650.55729863199</v>
      </c>
      <c r="ACP21" s="13">
        <v>197299.307522004</v>
      </c>
      <c r="ACQ21" s="13">
        <v>254978.908842103</v>
      </c>
      <c r="ACR21" s="13">
        <v>131951.04425375999</v>
      </c>
      <c r="ACS21" s="13">
        <v>35221829.8776967</v>
      </c>
      <c r="ACT21" s="13">
        <v>17169628.169374399</v>
      </c>
      <c r="ACU21" s="13">
        <v>109993.547759122</v>
      </c>
      <c r="ACV21" s="13">
        <v>17469.875455909001</v>
      </c>
      <c r="ACW21" s="13">
        <v>1068679.3273147</v>
      </c>
      <c r="ACX21" s="13">
        <v>2200198.0792236198</v>
      </c>
      <c r="ACY21" s="13">
        <v>18416910.418368701</v>
      </c>
      <c r="ACZ21" s="13">
        <v>38421.746248491603</v>
      </c>
      <c r="ADA21" s="13">
        <v>99794446.111046806</v>
      </c>
      <c r="ADB21" s="13">
        <v>199886.09772607399</v>
      </c>
      <c r="ADC21" s="13">
        <v>158267.90359452201</v>
      </c>
      <c r="ADD21" s="13">
        <v>23748278.2817677</v>
      </c>
      <c r="ADE21" s="13">
        <v>3804122.72318656</v>
      </c>
      <c r="ADF21" s="13">
        <v>5281611.6627852404</v>
      </c>
      <c r="ADG21" s="13">
        <v>15687935.077364299</v>
      </c>
      <c r="ADH21" s="13">
        <v>160065.00463516999</v>
      </c>
      <c r="ADI21" s="13">
        <v>89792.494009467002</v>
      </c>
      <c r="ADJ21" s="13">
        <v>163075.503893741</v>
      </c>
      <c r="ADK21" s="13">
        <v>14179.539995388701</v>
      </c>
      <c r="ADL21" s="13">
        <v>3332706.9260110701</v>
      </c>
      <c r="ADM21" s="13">
        <v>1757897.2486312999</v>
      </c>
      <c r="ADN21" s="13">
        <v>522054.62795495603</v>
      </c>
      <c r="ADO21" s="13">
        <v>2662923.8858738001</v>
      </c>
      <c r="ADP21" s="13">
        <v>55792.315902621398</v>
      </c>
      <c r="ADQ21" s="13">
        <v>79427.107467115595</v>
      </c>
      <c r="ADR21" s="13">
        <v>550282.80338751001</v>
      </c>
      <c r="ADS21" s="13">
        <v>17790.310655555699</v>
      </c>
      <c r="ADT21" s="13">
        <v>1536997.1822255701</v>
      </c>
      <c r="ADU21" s="13">
        <v>261024.446907779</v>
      </c>
      <c r="ADV21" s="13">
        <v>175399.74311966001</v>
      </c>
      <c r="ADW21" s="13">
        <v>193993.634488643</v>
      </c>
      <c r="ADX21" s="13">
        <v>69410.206777639803</v>
      </c>
      <c r="ADY21" s="13">
        <v>183689.61037895901</v>
      </c>
      <c r="ADZ21" s="13">
        <v>279437.23203566298</v>
      </c>
      <c r="AEA21" s="13">
        <v>1172712.17678987</v>
      </c>
      <c r="AEB21" s="13">
        <v>14214.233584220499</v>
      </c>
      <c r="AEC21" s="13">
        <v>652553.13940148498</v>
      </c>
      <c r="AED21" s="13">
        <v>550148.28118996299</v>
      </c>
      <c r="AEE21" s="13">
        <v>1111974.6449703299</v>
      </c>
      <c r="AEF21" s="13">
        <v>706610.21831457003</v>
      </c>
      <c r="AEG21" s="13">
        <v>11430512.983028</v>
      </c>
      <c r="AEH21" s="13">
        <v>116733.47053546101</v>
      </c>
      <c r="AEI21" s="13">
        <v>2580921.8554421598</v>
      </c>
      <c r="AEJ21" s="13">
        <v>407090.22883615003</v>
      </c>
      <c r="AEK21" s="13">
        <v>642398.302891306</v>
      </c>
      <c r="AEL21" s="13">
        <v>26156.7528179857</v>
      </c>
      <c r="AEM21" s="13">
        <v>1443335.9340309701</v>
      </c>
      <c r="AEN21" s="13">
        <v>429401.81655913498</v>
      </c>
      <c r="AEO21" s="13">
        <v>1759339.8968042501</v>
      </c>
      <c r="AEP21" s="13">
        <v>795520.37204455701</v>
      </c>
      <c r="AEQ21" s="13">
        <v>795520.37204455701</v>
      </c>
      <c r="AER21" s="13">
        <v>176585.48702955499</v>
      </c>
      <c r="AES21" s="13">
        <v>22966.606739103001</v>
      </c>
      <c r="AET21" s="13">
        <v>38743.120035922002</v>
      </c>
      <c r="AEU21" s="13">
        <v>16233.940571228701</v>
      </c>
      <c r="AEV21" s="13">
        <v>168986.09015703099</v>
      </c>
      <c r="AEW21" s="13">
        <v>11645.228904953199</v>
      </c>
      <c r="AEX21" s="13">
        <v>80409.927652286497</v>
      </c>
      <c r="AEY21" s="13">
        <v>7910112.1388698099</v>
      </c>
      <c r="AEZ21" s="13">
        <v>27245.258744792402</v>
      </c>
      <c r="AFA21" s="13">
        <v>312554.148866312</v>
      </c>
      <c r="AFB21" s="13">
        <v>215912.604647247</v>
      </c>
      <c r="AFC21" s="13">
        <v>657827.89203737397</v>
      </c>
      <c r="AFD21" s="13">
        <v>29808.305933570398</v>
      </c>
      <c r="AFE21" s="13">
        <v>211445.20565694699</v>
      </c>
      <c r="AFF21" s="13">
        <v>236964.36612302501</v>
      </c>
      <c r="AFG21" s="13">
        <v>28138.7310088757</v>
      </c>
      <c r="AFH21" s="13">
        <v>28389.1012839623</v>
      </c>
      <c r="AFI21" s="13">
        <v>527899.24035292398</v>
      </c>
      <c r="AFJ21" s="13">
        <v>210059.30318304399</v>
      </c>
      <c r="AFK21" s="13">
        <v>92586.132335095899</v>
      </c>
      <c r="AFL21" s="13">
        <v>49014.006461993202</v>
      </c>
      <c r="AFM21" s="13">
        <v>660048.787295916</v>
      </c>
      <c r="AFN21" s="13">
        <v>205460.34787833301</v>
      </c>
      <c r="AFO21" s="13">
        <v>158835.559575174</v>
      </c>
      <c r="AFP21" s="13">
        <v>14198.1071120784</v>
      </c>
      <c r="AFQ21" s="13">
        <v>130348.949774507</v>
      </c>
      <c r="AFR21" s="13">
        <v>912755.80596641405</v>
      </c>
      <c r="AFS21" s="13">
        <v>1419460.0014655299</v>
      </c>
      <c r="AFT21" s="13">
        <v>18727.215108930901</v>
      </c>
      <c r="AFU21" s="13">
        <v>10214.6258384922</v>
      </c>
      <c r="AFV21" s="13">
        <v>190745.558710554</v>
      </c>
      <c r="AFW21" s="13">
        <v>587360.21615993301</v>
      </c>
      <c r="AFX21" s="13">
        <v>716240.48473349004</v>
      </c>
      <c r="AFY21" s="13">
        <v>277087.01636029303</v>
      </c>
      <c r="AFZ21" s="13">
        <v>13038.002903020501</v>
      </c>
      <c r="AGA21" s="13">
        <v>165785.63860207199</v>
      </c>
      <c r="AGB21" s="13">
        <v>103961298.594714</v>
      </c>
      <c r="AGC21" s="13">
        <v>52038.647403348601</v>
      </c>
      <c r="AGD21" s="13">
        <v>84140.926738718204</v>
      </c>
      <c r="AGE21" s="13">
        <v>461761.759105451</v>
      </c>
      <c r="AGF21" s="13">
        <v>137726.25969060499</v>
      </c>
      <c r="AGG21" s="13">
        <v>41741.919397918202</v>
      </c>
      <c r="AGH21" s="13">
        <v>12662.9834846017</v>
      </c>
      <c r="AGI21" s="13">
        <v>3977285.0410183901</v>
      </c>
      <c r="AGJ21" s="13">
        <v>448135.28891272802</v>
      </c>
      <c r="AGK21" s="13">
        <v>20327.430933647302</v>
      </c>
      <c r="AGL21" s="13">
        <v>11126417.872743299</v>
      </c>
      <c r="AGM21" s="13">
        <v>791901.74920886802</v>
      </c>
      <c r="AGN21" s="13">
        <v>147652.67856343999</v>
      </c>
      <c r="AGO21" s="13">
        <v>86186.217137109605</v>
      </c>
      <c r="AGP21" s="13">
        <v>202944.31332945201</v>
      </c>
      <c r="AGQ21" s="13">
        <v>8843032.5157447103</v>
      </c>
      <c r="AGR21" s="13">
        <v>88201.139897392903</v>
      </c>
      <c r="AGS21" s="13">
        <v>1679321.652154</v>
      </c>
      <c r="AGT21" s="13">
        <v>11314.3822975475</v>
      </c>
      <c r="AGU21" s="13">
        <v>288552.145884406</v>
      </c>
      <c r="AGV21" s="13">
        <v>19981187.245437399</v>
      </c>
      <c r="AGW21" s="13">
        <v>1996956.3387243701</v>
      </c>
      <c r="AGX21" s="13">
        <v>610593.66421195795</v>
      </c>
      <c r="AGY21" s="13">
        <v>94823.822606630099</v>
      </c>
      <c r="AGZ21" s="13">
        <v>114246.83953936301</v>
      </c>
      <c r="AHA21" s="13">
        <v>1856992.96278936</v>
      </c>
      <c r="AHB21" s="13">
        <v>244661.32955760899</v>
      </c>
      <c r="AHC21" s="13">
        <v>50797.758349727897</v>
      </c>
      <c r="AHD21" s="13">
        <v>77449.469392836894</v>
      </c>
      <c r="AHE21" s="13">
        <v>1073950.1879851001</v>
      </c>
      <c r="AHF21" s="13">
        <v>138181.52915392601</v>
      </c>
      <c r="AHG21" s="13">
        <v>4948655.2237944398</v>
      </c>
      <c r="AHH21" s="13">
        <v>116203.98502878701</v>
      </c>
      <c r="AHI21" s="13">
        <v>163940.94206966599</v>
      </c>
      <c r="AHJ21" s="13">
        <v>21906.0136562761</v>
      </c>
      <c r="AHK21" s="13">
        <v>99674.255668212296</v>
      </c>
      <c r="AHL21" s="13">
        <v>419972.41895654</v>
      </c>
      <c r="AHM21" s="13">
        <v>24352.936234701101</v>
      </c>
      <c r="AHN21" s="13">
        <v>27960.244517067302</v>
      </c>
      <c r="AHO21" s="13">
        <v>988649.41057922004</v>
      </c>
      <c r="AHP21" s="13">
        <v>76330.032336292395</v>
      </c>
      <c r="AHQ21" s="13">
        <v>137726.25969060499</v>
      </c>
      <c r="AHR21" s="13">
        <v>2899741.4797712099</v>
      </c>
      <c r="AHS21" s="13">
        <v>23045.853324860898</v>
      </c>
      <c r="AHT21" s="13">
        <v>12130.2305210002</v>
      </c>
      <c r="AHU21" s="13">
        <v>26252760.541570898</v>
      </c>
      <c r="AHV21" s="13">
        <v>103613.213006356</v>
      </c>
      <c r="AHW21" s="13">
        <v>24640.748624445801</v>
      </c>
      <c r="AHX21" s="13">
        <v>258560.53231984799</v>
      </c>
      <c r="AHY21" s="13">
        <v>563423.23679704696</v>
      </c>
      <c r="AHZ21" s="13">
        <v>173578.570758316</v>
      </c>
      <c r="AIA21" s="13">
        <v>373500.81496064703</v>
      </c>
      <c r="AIB21" s="13">
        <v>74122.741799168201</v>
      </c>
      <c r="AIC21" s="13">
        <v>28969.277428909001</v>
      </c>
      <c r="AID21" s="13">
        <v>127202.77183082901</v>
      </c>
      <c r="AIE21" s="13">
        <v>56005.4161171534</v>
      </c>
      <c r="AIF21" s="13">
        <v>77483.597345090093</v>
      </c>
      <c r="AIG21" s="13">
        <v>33267.7074567936</v>
      </c>
      <c r="AIH21" s="13">
        <v>12414.7565188058</v>
      </c>
      <c r="AII21" s="13">
        <v>2261448.9979553898</v>
      </c>
      <c r="AIJ21" s="13">
        <v>192562.350919797</v>
      </c>
      <c r="AIK21" s="13">
        <v>322185.87083114102</v>
      </c>
      <c r="AIL21" s="13">
        <v>295299.13991549797</v>
      </c>
      <c r="AIM21" s="13">
        <v>20124125.307929501</v>
      </c>
      <c r="AIN21" s="13">
        <v>82458.122753091404</v>
      </c>
      <c r="AIO21" s="13">
        <v>133065.460472737</v>
      </c>
      <c r="AIP21" s="13">
        <v>1919354.5704367801</v>
      </c>
      <c r="AIQ21" s="13">
        <v>2463233.0498023801</v>
      </c>
      <c r="AIR21" s="13">
        <v>24025.056485044199</v>
      </c>
      <c r="AIS21" s="13">
        <v>67490.256144693194</v>
      </c>
      <c r="AIT21" s="13">
        <v>29565.627712348702</v>
      </c>
      <c r="AIU21" s="13">
        <v>713901.38787030498</v>
      </c>
      <c r="AIV21" s="13">
        <v>943379.75517152203</v>
      </c>
      <c r="AIW21" s="13">
        <v>1638351.9680985899</v>
      </c>
      <c r="AIX21" s="13">
        <v>214498.94304281799</v>
      </c>
      <c r="AIY21" s="13">
        <v>18524.433974723201</v>
      </c>
      <c r="AIZ21" s="13">
        <v>16087.4309306534</v>
      </c>
      <c r="AJA21" s="13">
        <v>19272.316854327</v>
      </c>
      <c r="AJB21" s="13">
        <v>142962.59698394901</v>
      </c>
      <c r="AJC21" s="13">
        <v>100166.940905239</v>
      </c>
      <c r="AJD21" s="13">
        <v>18143.6731691114</v>
      </c>
      <c r="AJE21" s="13">
        <v>7368184.5471216701</v>
      </c>
      <c r="AJF21" s="13">
        <v>96727.360195995003</v>
      </c>
      <c r="AJG21" s="13">
        <v>264403.56894747901</v>
      </c>
      <c r="AJH21" s="13">
        <v>244992.87537609099</v>
      </c>
      <c r="AJI21" s="13">
        <v>43585.069094615799</v>
      </c>
      <c r="AJJ21" s="13">
        <v>40077.722233102897</v>
      </c>
      <c r="AJK21" s="13">
        <v>16622.7542764512</v>
      </c>
      <c r="AJL21" s="13">
        <v>25051.345486713701</v>
      </c>
      <c r="AJM21" s="13">
        <v>233163.679101469</v>
      </c>
      <c r="AJN21" s="13">
        <v>58910.412254214702</v>
      </c>
      <c r="AJO21" s="13">
        <v>903225.93163281004</v>
      </c>
      <c r="AJP21" s="13">
        <v>10528.5109557413</v>
      </c>
      <c r="AJQ21" s="13">
        <v>11144.870525820001</v>
      </c>
      <c r="AJR21" s="13">
        <v>67776.103407877497</v>
      </c>
      <c r="AJS21" s="13">
        <v>20296.927696884799</v>
      </c>
      <c r="AJT21" s="13">
        <v>42974.479939588498</v>
      </c>
      <c r="AJU21" s="13">
        <v>61855.505474087797</v>
      </c>
      <c r="AJV21" s="13">
        <v>79551.369394752604</v>
      </c>
      <c r="AJW21" s="13">
        <v>38015.238648639199</v>
      </c>
      <c r="AJX21" s="13">
        <v>563423.23679704696</v>
      </c>
      <c r="AJY21" s="13">
        <v>26280.481631307699</v>
      </c>
      <c r="AJZ21" s="13">
        <v>33327.008029137702</v>
      </c>
      <c r="AKA21" s="13">
        <v>86486.570256929903</v>
      </c>
      <c r="AKB21" s="13">
        <v>710791.11003592005</v>
      </c>
      <c r="AKC21" s="13">
        <v>74122.741799168201</v>
      </c>
      <c r="AKD21" s="13">
        <v>14380.579994740599</v>
      </c>
      <c r="AKE21" s="13">
        <v>220124.92087636099</v>
      </c>
      <c r="AKF21" s="13">
        <v>195942.675417288</v>
      </c>
      <c r="AKG21" s="13">
        <v>626705.87785243604</v>
      </c>
      <c r="AKH21" s="13">
        <v>2225124.7626893702</v>
      </c>
      <c r="AKI21" s="13">
        <v>33589.827689776503</v>
      </c>
      <c r="AKJ21" s="13">
        <v>739810.79099697899</v>
      </c>
      <c r="AKK21" s="13">
        <v>26133.915011802699</v>
      </c>
      <c r="AKL21" s="13">
        <v>385265.13591192098</v>
      </c>
      <c r="AKM21" s="13">
        <v>19863.1013312469</v>
      </c>
      <c r="AKN21" s="13">
        <v>7145.2446555626602</v>
      </c>
      <c r="AKO21" s="13">
        <v>29585.679051234401</v>
      </c>
      <c r="AKP21" s="13">
        <v>75006.576354447898</v>
      </c>
      <c r="AKQ21" s="13">
        <v>12823.1472186841</v>
      </c>
      <c r="AKR21" s="13">
        <v>13933.6228934174</v>
      </c>
      <c r="AKS21" s="13">
        <v>56446.315027406301</v>
      </c>
      <c r="AKT21" s="13">
        <v>9052.4197137780302</v>
      </c>
      <c r="AKU21" s="13">
        <v>120947.005426651</v>
      </c>
      <c r="AKV21" s="13">
        <v>19394.796108009999</v>
      </c>
      <c r="AKW21" s="13">
        <v>2897375.1671122098</v>
      </c>
      <c r="AKX21" s="13">
        <v>1211810.4592912099</v>
      </c>
      <c r="AKY21" s="13">
        <v>50463.570787842502</v>
      </c>
      <c r="AKZ21" s="13">
        <v>538431.65952882904</v>
      </c>
      <c r="ALA21" s="13">
        <v>72439.566791740799</v>
      </c>
      <c r="ALB21" s="13">
        <v>1783227.0848308399</v>
      </c>
      <c r="ALC21" s="13">
        <v>61941.977632341601</v>
      </c>
      <c r="ALD21" s="13">
        <v>48046.6988780221</v>
      </c>
      <c r="ALE21" s="13">
        <v>52254.597918919302</v>
      </c>
      <c r="ALF21" s="13">
        <v>1809685.3712559701</v>
      </c>
      <c r="ALG21" s="13">
        <v>16223.0382844181</v>
      </c>
      <c r="ALH21" s="13">
        <v>53040.708383675199</v>
      </c>
      <c r="ALI21" s="13">
        <v>21127.934576003401</v>
      </c>
      <c r="ALJ21" s="13">
        <v>106816.27010180301</v>
      </c>
      <c r="ALK21" s="13">
        <v>470832.41160860599</v>
      </c>
      <c r="ALL21" s="13">
        <v>86026.500756366993</v>
      </c>
      <c r="ALM21" s="13">
        <v>256206.65286752701</v>
      </c>
      <c r="ALN21" s="13">
        <v>333134.48625291302</v>
      </c>
      <c r="ALO21" s="13">
        <v>13773.339142950101</v>
      </c>
      <c r="ALP21" s="13">
        <v>25458.824578868302</v>
      </c>
      <c r="ALQ21" s="13">
        <v>5045454.0985942902</v>
      </c>
      <c r="ALR21" s="13">
        <v>1035374.0022506</v>
      </c>
      <c r="ALS21" s="13">
        <v>50000.438623865703</v>
      </c>
      <c r="ALT21" s="13">
        <v>750002.00565120101</v>
      </c>
      <c r="ALU21" s="13">
        <v>370647.05263136799</v>
      </c>
      <c r="ALV21" s="13">
        <v>470832.41160860599</v>
      </c>
      <c r="ALW21" s="13">
        <v>170629.05840607101</v>
      </c>
      <c r="ALX21" s="13">
        <v>23471424.059765</v>
      </c>
      <c r="ALY21" s="13">
        <v>1601509.8292944899</v>
      </c>
      <c r="ALZ21" s="13">
        <v>31168.9309549748</v>
      </c>
      <c r="AMA21" s="13">
        <v>3817445.29172133</v>
      </c>
      <c r="AMB21" s="13">
        <v>8280.0266187295692</v>
      </c>
      <c r="AMC21" s="13">
        <v>17951.9261598677</v>
      </c>
      <c r="AMD21" s="13">
        <v>82377.451031008299</v>
      </c>
      <c r="AME21" s="13">
        <v>25141.316486915799</v>
      </c>
      <c r="AMF21" s="13">
        <v>45124.075001721802</v>
      </c>
      <c r="AMG21" s="13">
        <v>13265.8647840345</v>
      </c>
      <c r="AMH21" s="13">
        <v>13353.1388610141</v>
      </c>
      <c r="AMI21" s="13">
        <v>121330.521070669</v>
      </c>
      <c r="AMJ21" s="13">
        <v>235619.690490888</v>
      </c>
      <c r="AMK21" s="13">
        <v>158405.457802769</v>
      </c>
      <c r="AML21" s="13">
        <v>304801.23308056098</v>
      </c>
      <c r="AMM21" s="13">
        <v>1612641.6965848999</v>
      </c>
      <c r="AMN21" s="13">
        <v>31314.241445556501</v>
      </c>
      <c r="AMO21" s="13">
        <v>99208.416786396003</v>
      </c>
      <c r="AMP21" s="13">
        <v>16486.274684720302</v>
      </c>
      <c r="AMQ21" s="13">
        <v>17663.209194393799</v>
      </c>
      <c r="AMR21" s="13">
        <v>14506.728942075701</v>
      </c>
      <c r="AMS21" s="13">
        <v>16117.6874663615</v>
      </c>
      <c r="AMT21" s="13">
        <v>11607.038481952401</v>
      </c>
      <c r="AMU21" s="13">
        <v>59075.9344277044</v>
      </c>
      <c r="AMV21" s="13">
        <v>32549.853726601399</v>
      </c>
      <c r="AMW21" s="13">
        <v>1233112.9680177199</v>
      </c>
      <c r="AMX21" s="13">
        <v>13020.5751243634</v>
      </c>
      <c r="AMY21" s="13">
        <v>116355.018405073</v>
      </c>
      <c r="AMZ21" s="13">
        <v>717450.57603546698</v>
      </c>
      <c r="ANA21" s="13">
        <v>781951.77650753804</v>
      </c>
      <c r="ANB21" s="13">
        <v>9510.7222435501208</v>
      </c>
      <c r="ANC21" s="13">
        <v>41864.854957408497</v>
      </c>
      <c r="AND21" s="13">
        <v>24548.8488149763</v>
      </c>
      <c r="ANE21" s="13">
        <v>9654.3167444979008</v>
      </c>
      <c r="ANF21" s="13">
        <v>44953.135085859598</v>
      </c>
      <c r="ANG21" s="13">
        <v>48554.101311301201</v>
      </c>
      <c r="ANH21" s="13">
        <v>185755.39100793499</v>
      </c>
      <c r="ANI21" s="13">
        <v>21723.356456976599</v>
      </c>
      <c r="ANJ21" s="13">
        <v>165633.98909318901</v>
      </c>
      <c r="ANK21" s="13">
        <v>125143.81568749899</v>
      </c>
      <c r="ANL21" s="13">
        <v>41598.894725737497</v>
      </c>
      <c r="ANM21" s="13">
        <v>50783.212805993702</v>
      </c>
      <c r="ANN21" s="13">
        <v>103851.43499111199</v>
      </c>
      <c r="ANO21" s="13">
        <v>344646.09618780698</v>
      </c>
      <c r="ANP21" s="13">
        <v>21610.5151211048</v>
      </c>
      <c r="ANQ21" s="13">
        <v>91961.424052095201</v>
      </c>
      <c r="ANR21" s="13">
        <v>64092.396735338603</v>
      </c>
      <c r="ANS21" s="13">
        <v>125452.188718516</v>
      </c>
      <c r="ANT21" s="13">
        <v>172150.68440273599</v>
      </c>
      <c r="ANU21" s="13">
        <v>182756.89061654601</v>
      </c>
      <c r="ANV21" s="13">
        <v>80931.590146035305</v>
      </c>
      <c r="ANW21" s="13">
        <v>52503.267769997503</v>
      </c>
      <c r="ANX21" s="13">
        <v>19898.160208439502</v>
      </c>
      <c r="ANY21" s="13">
        <v>12998.6564686358</v>
      </c>
      <c r="ANZ21" s="13">
        <v>84883.706017046396</v>
      </c>
      <c r="AOA21" s="13">
        <v>14845.6114745837</v>
      </c>
      <c r="AOB21" s="13">
        <v>970363.31806046003</v>
      </c>
      <c r="AOC21" s="13">
        <v>21906.789655186101</v>
      </c>
      <c r="AOD21" s="13">
        <v>3177129.5975215901</v>
      </c>
      <c r="AOE21" s="13">
        <v>23615.592795162</v>
      </c>
      <c r="AOF21" s="13">
        <v>9185.2982238182394</v>
      </c>
      <c r="AOG21" s="13">
        <v>82049.967290784407</v>
      </c>
      <c r="AOH21" s="13">
        <v>16499.0977820966</v>
      </c>
      <c r="AOI21" s="13">
        <v>1710375.7457598699</v>
      </c>
      <c r="AOJ21" s="13">
        <v>12727.675446396801</v>
      </c>
      <c r="AOK21" s="13">
        <v>30502.836745375</v>
      </c>
      <c r="AOL21" s="13">
        <v>2261448.9979553898</v>
      </c>
      <c r="AOM21" s="13">
        <v>12097.064420159701</v>
      </c>
      <c r="AON21" s="13">
        <v>265413.15374538302</v>
      </c>
      <c r="AOO21" s="13">
        <v>24829.191511708101</v>
      </c>
      <c r="AOP21" s="13">
        <v>2106352.6310532</v>
      </c>
      <c r="AOQ21" s="13">
        <v>125254.70574607801</v>
      </c>
      <c r="AOR21" s="13">
        <v>14302.210277264699</v>
      </c>
      <c r="AOS21" s="13">
        <v>13706.378555835699</v>
      </c>
      <c r="AOT21" s="13">
        <v>28560.7863900845</v>
      </c>
      <c r="AOU21" s="13">
        <v>83562.973382212105</v>
      </c>
      <c r="AOV21" s="13">
        <v>93385.581974454297</v>
      </c>
      <c r="AOW21" s="13">
        <v>112139.69483840599</v>
      </c>
      <c r="AOX21" s="13">
        <v>29724.608078510199</v>
      </c>
      <c r="AOY21" s="13">
        <v>91607.271895666199</v>
      </c>
      <c r="AOZ21" s="13">
        <v>11859.6515197684</v>
      </c>
      <c r="APA21" s="13">
        <v>11726.662043673899</v>
      </c>
      <c r="APB21" s="13">
        <v>12170.9835584742</v>
      </c>
      <c r="APC21" s="13">
        <v>13673.653670963</v>
      </c>
      <c r="APD21" s="13">
        <v>13081.346404279901</v>
      </c>
      <c r="APE21" s="13">
        <v>108361.433081613</v>
      </c>
      <c r="APF21" s="13">
        <v>95462.881158214295</v>
      </c>
      <c r="APG21" s="13">
        <v>8588507.1233655196</v>
      </c>
      <c r="APH21" s="13">
        <v>20751.162011106098</v>
      </c>
      <c r="API21" s="13">
        <v>90406.462863300694</v>
      </c>
      <c r="APJ21" s="13">
        <v>9048.8916531058094</v>
      </c>
      <c r="APK21" s="13">
        <v>16474.6591710051</v>
      </c>
      <c r="APL21" s="13">
        <v>85992.211919985493</v>
      </c>
      <c r="APM21" s="13">
        <v>21232015.5579945</v>
      </c>
      <c r="APN21" s="13">
        <v>10861.315518207401</v>
      </c>
      <c r="APO21" s="13">
        <v>63118.569290145497</v>
      </c>
      <c r="APP21" s="13">
        <v>458111.76873426099</v>
      </c>
      <c r="APQ21" s="13">
        <v>13372.8457181708</v>
      </c>
      <c r="APR21" s="13">
        <v>572127.065288743</v>
      </c>
      <c r="APS21" s="13">
        <v>34479.301936530297</v>
      </c>
      <c r="APT21" s="13">
        <v>838523.40156387805</v>
      </c>
      <c r="APU21" s="13">
        <v>160530.430273012</v>
      </c>
      <c r="APV21" s="13">
        <v>413514.49018382502</v>
      </c>
      <c r="APW21" s="13">
        <v>14762.1817771769</v>
      </c>
      <c r="APX21" s="13">
        <v>76076.438013623207</v>
      </c>
      <c r="APY21" s="13">
        <v>114590.662987377</v>
      </c>
      <c r="APZ21" s="13">
        <v>357358.74494053301</v>
      </c>
      <c r="AQA21" s="13">
        <v>58391.650528840597</v>
      </c>
      <c r="AQB21" s="13">
        <v>4398301.5902703404</v>
      </c>
      <c r="AQC21" s="13">
        <v>49788.7099439249</v>
      </c>
      <c r="AQD21" s="13">
        <v>20264.028363539299</v>
      </c>
      <c r="AQE21" s="13">
        <v>36755.516771657902</v>
      </c>
      <c r="AQF21" s="13">
        <v>38619.210990849999</v>
      </c>
      <c r="AQG21" s="13">
        <v>14656.494351850401</v>
      </c>
      <c r="AQH21" s="13">
        <v>20746.797042532999</v>
      </c>
      <c r="AQI21" s="13">
        <v>44953.135085859598</v>
      </c>
      <c r="AQJ21" s="13">
        <v>22940.963662133501</v>
      </c>
      <c r="AQK21" s="13">
        <v>57294.783006141697</v>
      </c>
      <c r="AQL21" s="13">
        <v>422045.26167735201</v>
      </c>
      <c r="AQM21" s="13">
        <v>12290.7102345451</v>
      </c>
      <c r="AQN21" s="13">
        <v>19247.728945752999</v>
      </c>
      <c r="AQO21" s="13">
        <v>15714.540557841599</v>
      </c>
      <c r="AQP21" s="13">
        <v>66196.1897321828</v>
      </c>
      <c r="AQQ21" s="13">
        <v>81781.947544458904</v>
      </c>
      <c r="AQR21" s="13">
        <v>56576.424253250902</v>
      </c>
      <c r="AQS21" s="13">
        <v>15535.7206235302</v>
      </c>
      <c r="AQT21" s="13">
        <v>14453.925959820701</v>
      </c>
      <c r="AQU21" s="13">
        <v>20896.591800658502</v>
      </c>
      <c r="AQV21" s="13">
        <v>182530.33978315399</v>
      </c>
      <c r="AQW21" s="13">
        <v>109203.561218106</v>
      </c>
      <c r="AQX21" s="13">
        <v>70015.690162425701</v>
      </c>
      <c r="AQY21" s="13">
        <v>13144.7754569305</v>
      </c>
      <c r="AQZ21" s="13">
        <v>20000.532029523001</v>
      </c>
      <c r="ARA21" s="13">
        <v>15527.8185507897</v>
      </c>
      <c r="ARB21" s="13">
        <v>128210.489255603</v>
      </c>
      <c r="ARC21" s="13">
        <v>15397.2826824282</v>
      </c>
      <c r="ARD21" s="13">
        <v>12090.934321419099</v>
      </c>
      <c r="ARE21" s="13">
        <v>1464229.19099535</v>
      </c>
      <c r="ARF21" s="13">
        <v>135193.423381595</v>
      </c>
      <c r="ARG21" s="13">
        <v>72290.576594757702</v>
      </c>
      <c r="ARH21" s="13">
        <v>101267.18363523101</v>
      </c>
      <c r="ARI21" s="13">
        <v>40469.9526005312</v>
      </c>
      <c r="ARJ21" s="13">
        <v>8440.3338919763992</v>
      </c>
      <c r="ARK21" s="13">
        <v>78165.624233264098</v>
      </c>
      <c r="ARL21" s="13">
        <v>56193.455592113503</v>
      </c>
      <c r="ARM21" s="13">
        <v>14295.3867066069</v>
      </c>
      <c r="ARN21" s="13">
        <v>167593.55075538499</v>
      </c>
      <c r="ARO21" s="13">
        <v>13120.4226350802</v>
      </c>
      <c r="ARP21" s="13">
        <v>207371.13034366301</v>
      </c>
      <c r="ARQ21" s="13">
        <v>284982.027268373</v>
      </c>
      <c r="ARR21" s="13">
        <v>154613.83178694799</v>
      </c>
      <c r="ARS21" s="13">
        <v>79255.336050924001</v>
      </c>
      <c r="ART21" s="13">
        <v>82235.585872576004</v>
      </c>
      <c r="ARU21" s="13">
        <v>1270798.96145691</v>
      </c>
      <c r="ARV21" s="13">
        <v>311553.669259394</v>
      </c>
      <c r="ARW21" s="13">
        <v>15619.0993233843</v>
      </c>
      <c r="ARX21" s="13">
        <v>13124.5435058938</v>
      </c>
      <c r="ARY21" s="13">
        <v>22412.392207774999</v>
      </c>
      <c r="ARZ21" s="13">
        <v>23805.016932046201</v>
      </c>
      <c r="ASA21" s="13">
        <v>451968.23824607302</v>
      </c>
      <c r="ASB21" s="13">
        <v>11726.9948094633</v>
      </c>
      <c r="ASC21" s="13">
        <v>33168.116938967898</v>
      </c>
      <c r="ASD21" s="13">
        <v>648648.18470002699</v>
      </c>
      <c r="ASE21" s="13">
        <v>15690.543615298</v>
      </c>
      <c r="ASF21" s="13">
        <v>153150.30247618299</v>
      </c>
      <c r="ASG21" s="13">
        <v>463303.572135202</v>
      </c>
      <c r="ASH21" s="13">
        <v>2459397.5680093402</v>
      </c>
      <c r="ASI21" s="13">
        <v>91521.034122959594</v>
      </c>
      <c r="ASJ21" s="13">
        <v>117542.79268026201</v>
      </c>
      <c r="ASK21" s="13">
        <v>62830.008558310103</v>
      </c>
      <c r="ASL21" s="13">
        <v>81701.155989536099</v>
      </c>
      <c r="ASM21" s="13">
        <v>160562.700652272</v>
      </c>
      <c r="ASN21" s="13">
        <v>12261.736511646999</v>
      </c>
      <c r="ASO21" s="13">
        <v>72891.982233430201</v>
      </c>
      <c r="ASP21" s="13">
        <v>26006.528196306601</v>
      </c>
      <c r="ASQ21" s="13">
        <v>27695.917043696601</v>
      </c>
      <c r="ASR21" s="13">
        <v>1149642.3743632301</v>
      </c>
      <c r="ASS21" s="13">
        <v>11969.0260415997</v>
      </c>
      <c r="AST21" s="13">
        <v>24249.0737809026</v>
      </c>
      <c r="ASU21" s="13">
        <v>13105.297345138501</v>
      </c>
      <c r="ASV21" s="13">
        <v>13218.9389930776</v>
      </c>
      <c r="ASW21" s="13">
        <v>102422.80587372</v>
      </c>
      <c r="ASX21" s="13">
        <v>919004.545688999</v>
      </c>
      <c r="ASY21" s="13">
        <v>476204.304078969</v>
      </c>
      <c r="ASZ21" s="13">
        <v>34898.5169267534</v>
      </c>
      <c r="ATA21" s="13">
        <v>45421.788861616602</v>
      </c>
      <c r="ATB21" s="13">
        <v>96199.423062840506</v>
      </c>
      <c r="ATC21" s="13">
        <v>47893.881397931298</v>
      </c>
      <c r="ATD21" s="13">
        <v>15605.0106890634</v>
      </c>
      <c r="ATE21" s="13">
        <v>14864.559135077499</v>
      </c>
      <c r="ATF21" s="13">
        <v>30294.4439216682</v>
      </c>
      <c r="ATG21" s="13">
        <v>611815.325563689</v>
      </c>
      <c r="ATH21" s="13">
        <v>60816.037391627498</v>
      </c>
      <c r="ATI21" s="13">
        <v>26493.2360086275</v>
      </c>
      <c r="ATJ21" s="13">
        <v>163803.05748820401</v>
      </c>
      <c r="ATK21" s="13">
        <v>49211.459045518197</v>
      </c>
      <c r="ATL21" s="13">
        <v>14586.191697812499</v>
      </c>
      <c r="ATM21" s="13">
        <v>53483.326261719099</v>
      </c>
      <c r="ATN21" s="13">
        <v>144196.08760951599</v>
      </c>
      <c r="ATO21" s="13">
        <v>18134.544964762601</v>
      </c>
      <c r="ATP21" s="13">
        <v>56841.103659681401</v>
      </c>
      <c r="ATQ21" s="13">
        <v>115631.02548301499</v>
      </c>
      <c r="ATR21" s="13">
        <v>79810.0154819421</v>
      </c>
      <c r="ATS21" s="13">
        <v>80204.833118570095</v>
      </c>
      <c r="ATT21" s="13">
        <v>29231.252330155701</v>
      </c>
      <c r="ATU21" s="13">
        <v>63383.8984803434</v>
      </c>
      <c r="ATV21" s="13">
        <v>12796.367996308099</v>
      </c>
      <c r="ATW21" s="13">
        <v>12985.111762563</v>
      </c>
      <c r="ATX21" s="13">
        <v>20919.506171756999</v>
      </c>
      <c r="ATY21" s="13">
        <v>330772.69831744599</v>
      </c>
      <c r="ATZ21" s="13">
        <v>90069.108364301297</v>
      </c>
      <c r="AUA21" s="13">
        <v>14907.265384677199</v>
      </c>
      <c r="AUB21" s="13">
        <v>15088.142108460201</v>
      </c>
      <c r="AUC21" s="13">
        <v>14530.737735507801</v>
      </c>
      <c r="AUD21" s="13">
        <v>82206.3747239558</v>
      </c>
      <c r="AUE21" s="13">
        <v>142143.49604453801</v>
      </c>
      <c r="AUF21" s="13">
        <v>176324.44176219901</v>
      </c>
      <c r="AUG21" s="13">
        <v>142143.49604453801</v>
      </c>
      <c r="AUH21" s="13">
        <v>45329.969907138002</v>
      </c>
      <c r="AUI21" s="13">
        <v>63056.308302852398</v>
      </c>
      <c r="AUJ21" s="13">
        <v>730566.60711953405</v>
      </c>
      <c r="AUK21" s="13">
        <v>73731.4439676232</v>
      </c>
      <c r="AUL21" s="13">
        <v>154734.02988254299</v>
      </c>
      <c r="AUM21" s="13">
        <v>247084.576214186</v>
      </c>
      <c r="AUN21" s="13">
        <v>12735.4570969287</v>
      </c>
      <c r="AUO21" s="13">
        <v>10153.758903841701</v>
      </c>
      <c r="AUP21" s="13">
        <v>7918.0874128877904</v>
      </c>
      <c r="AUQ21" s="13">
        <v>13961.9303335649</v>
      </c>
      <c r="AUR21" s="13">
        <v>403487.13755810203</v>
      </c>
      <c r="AUS21" s="13">
        <v>149693.286078442</v>
      </c>
      <c r="AUT21" s="13">
        <v>27093404.276007101</v>
      </c>
      <c r="AUU21" s="13">
        <v>43334.5519920687</v>
      </c>
      <c r="AUV21" s="13">
        <v>99579.561663555694</v>
      </c>
      <c r="AUW21" s="13">
        <v>157732.87491027301</v>
      </c>
      <c r="AUX21" s="13">
        <v>1366608.4231307199</v>
      </c>
      <c r="AUY21" s="13">
        <v>7555.0383194207698</v>
      </c>
      <c r="AUZ21" s="13">
        <v>21500.827584941901</v>
      </c>
      <c r="AVA21" s="13">
        <v>12069.357398431201</v>
      </c>
      <c r="AVB21" s="13">
        <v>9854.4856957776992</v>
      </c>
      <c r="AVC21" s="13">
        <v>63287.510592834202</v>
      </c>
      <c r="AVD21" s="13">
        <v>45870.826523131102</v>
      </c>
      <c r="AVE21" s="13">
        <v>230921.09279355401</v>
      </c>
      <c r="AVF21" s="13">
        <v>148808.37060348701</v>
      </c>
      <c r="AVG21" s="13">
        <v>162544.45615399801</v>
      </c>
      <c r="AVH21" s="13">
        <v>12692.4168541485</v>
      </c>
      <c r="AVI21" s="13">
        <v>39167.737247061799</v>
      </c>
      <c r="AVJ21" s="13">
        <v>17938.488261545499</v>
      </c>
      <c r="AVK21" s="13">
        <v>17890.3848642423</v>
      </c>
      <c r="AVL21" s="13">
        <v>20837.498371644499</v>
      </c>
      <c r="AVM21" s="13">
        <v>112952.516908127</v>
      </c>
      <c r="AVN21" s="13">
        <v>17933.720908202598</v>
      </c>
      <c r="AVO21" s="13">
        <v>12842.3519999529</v>
      </c>
      <c r="AVP21" s="13">
        <v>13741.099291344901</v>
      </c>
      <c r="AVQ21" s="13">
        <v>1757021.4253380101</v>
      </c>
      <c r="AVR21" s="13">
        <v>59635.584581515097</v>
      </c>
      <c r="AVS21" s="13">
        <v>228682.29622592201</v>
      </c>
      <c r="AVT21" s="13">
        <v>51312.757166847499</v>
      </c>
      <c r="AVU21" s="13">
        <v>57633.262468913803</v>
      </c>
      <c r="AVV21" s="13">
        <v>46078.064286438697</v>
      </c>
      <c r="AVW21" s="13">
        <v>196746.931163053</v>
      </c>
      <c r="AVX21" s="13">
        <v>51849.918086316196</v>
      </c>
      <c r="AVY21" s="13">
        <v>81336.144946287794</v>
      </c>
      <c r="AVZ21" s="13">
        <v>24522.724177936001</v>
      </c>
      <c r="AWA21" s="13">
        <v>12490.7376777013</v>
      </c>
      <c r="AWB21" s="13">
        <v>12953.805639066901</v>
      </c>
      <c r="AWC21" s="13">
        <v>206452.81181803701</v>
      </c>
      <c r="AWD21" s="13">
        <v>100718.893006313</v>
      </c>
      <c r="AWE21" s="13">
        <v>134869.64319115799</v>
      </c>
      <c r="AWF21" s="13">
        <v>14297.086323117899</v>
      </c>
      <c r="AWG21" s="13">
        <v>205214.90820832</v>
      </c>
      <c r="AWH21" s="13">
        <v>16898.491855493601</v>
      </c>
      <c r="AWI21" s="13">
        <v>10086.159028513401</v>
      </c>
      <c r="AWJ21" s="13">
        <v>14005.0592150627</v>
      </c>
      <c r="AWK21" s="13">
        <v>17786.058982282</v>
      </c>
      <c r="AWL21" s="13">
        <v>13304.064611341901</v>
      </c>
      <c r="AWM21" s="13">
        <v>112508.775716765</v>
      </c>
      <c r="AWN21" s="13">
        <v>18656.934694446001</v>
      </c>
      <c r="AWO21" s="13">
        <v>83371.616797695795</v>
      </c>
      <c r="AWP21" s="13">
        <v>21710.059886732401</v>
      </c>
      <c r="AWQ21" s="13">
        <v>310148.53950036201</v>
      </c>
      <c r="AWR21" s="13">
        <v>16634.8807929707</v>
      </c>
      <c r="AWS21" s="13">
        <v>20875.119690588999</v>
      </c>
      <c r="AWT21" s="13">
        <v>73123.854697972201</v>
      </c>
      <c r="AWU21" s="13">
        <v>31391.215854887701</v>
      </c>
      <c r="AWV21" s="13">
        <v>148142.67553256001</v>
      </c>
      <c r="AWW21" s="13">
        <v>598269.24026365497</v>
      </c>
      <c r="AWX21" s="13">
        <v>12975.221940973999</v>
      </c>
      <c r="AWY21" s="13">
        <v>46932.165603476496</v>
      </c>
      <c r="AWZ21" s="13">
        <v>662150.58934275596</v>
      </c>
      <c r="AXA21" s="13">
        <v>128786.16183579899</v>
      </c>
      <c r="AXB21" s="13">
        <v>14010.5310747326</v>
      </c>
      <c r="AXC21" s="13">
        <v>12820.776234573401</v>
      </c>
      <c r="AXD21" s="13">
        <v>10896.338006325101</v>
      </c>
      <c r="AXE21" s="13">
        <v>20140.9300539916</v>
      </c>
      <c r="AXF21" s="13">
        <v>10100.1924770473</v>
      </c>
      <c r="AXG21" s="13">
        <v>33914.4134469622</v>
      </c>
      <c r="AXH21" s="13">
        <v>20482.219950134</v>
      </c>
      <c r="AXI21" s="13">
        <v>69022.729666671294</v>
      </c>
      <c r="AXJ21" s="13">
        <v>93182.545895595205</v>
      </c>
      <c r="AXK21" s="13">
        <v>130933.81563663299</v>
      </c>
      <c r="AXL21" s="13">
        <v>121630.742280994</v>
      </c>
      <c r="AXM21" s="13">
        <v>20847.876183054301</v>
      </c>
      <c r="AXN21" s="13">
        <v>94353.495050674101</v>
      </c>
      <c r="AXO21" s="13">
        <v>10686.2861099086</v>
      </c>
      <c r="AXP21" s="13">
        <v>11944.406774696599</v>
      </c>
      <c r="AXQ21" s="13">
        <v>75539.606556691593</v>
      </c>
      <c r="AXR21" s="13">
        <v>23087.901601372701</v>
      </c>
      <c r="AXS21" s="13">
        <v>37025.792651238102</v>
      </c>
      <c r="AXT21" s="13">
        <v>18046.48441569</v>
      </c>
      <c r="AXU21" s="13">
        <v>17761.663933359501</v>
      </c>
      <c r="AXV21" s="13">
        <v>17170.935723720198</v>
      </c>
      <c r="AXW21" s="13">
        <v>10815.795077186</v>
      </c>
      <c r="AXX21" s="13">
        <v>22614.469809187001</v>
      </c>
      <c r="AXY21" s="13">
        <v>779346.15672737395</v>
      </c>
      <c r="AXZ21" s="13">
        <v>34201.975015360797</v>
      </c>
      <c r="AYA21" s="13">
        <v>60793.370744891501</v>
      </c>
      <c r="AYB21" s="13">
        <v>27716.372111264202</v>
      </c>
      <c r="AYC21" s="13">
        <v>74233.072686405401</v>
      </c>
      <c r="AYD21" s="13">
        <v>62591.358910620002</v>
      </c>
      <c r="AYE21" s="13">
        <v>18732.3966336966</v>
      </c>
      <c r="AYF21" s="13">
        <v>10251.0210685487</v>
      </c>
      <c r="AYG21" s="13">
        <v>136374.559783109</v>
      </c>
      <c r="AYH21" s="13">
        <v>56625.580438247103</v>
      </c>
      <c r="AYI21" s="13">
        <v>197332.361336606</v>
      </c>
      <c r="AYJ21" s="13">
        <v>120122.14565363601</v>
      </c>
      <c r="AYK21" s="13">
        <v>21621.853059462599</v>
      </c>
      <c r="AYL21" s="13">
        <v>132880.84310933799</v>
      </c>
      <c r="AYM21" s="13">
        <v>444108.01724287699</v>
      </c>
      <c r="AYN21" s="13">
        <v>21815.811437931901</v>
      </c>
      <c r="AYO21" s="13">
        <v>92705.267472940104</v>
      </c>
      <c r="AYP21" s="13">
        <v>13323.924602438299</v>
      </c>
      <c r="AYQ21" s="13">
        <v>8017.6326394961397</v>
      </c>
      <c r="AYR21" s="13">
        <v>12880.4014343857</v>
      </c>
      <c r="AYS21" s="13">
        <v>12377.480742047301</v>
      </c>
      <c r="AYT21" s="13">
        <v>16362.722406608</v>
      </c>
      <c r="AYU21" s="13">
        <v>222398.109431472</v>
      </c>
      <c r="AYV21" s="13">
        <v>22919.964218657398</v>
      </c>
      <c r="AYW21" s="13">
        <v>19588.694015998</v>
      </c>
      <c r="AYX21" s="13">
        <v>11573.1465352818</v>
      </c>
      <c r="AYY21" s="13">
        <v>58281.068253833299</v>
      </c>
      <c r="AYZ21" s="13">
        <v>21858.051525938601</v>
      </c>
      <c r="AZA21" s="13">
        <v>7799.5070796112304</v>
      </c>
      <c r="AZB21" s="13">
        <v>61192.649717464599</v>
      </c>
      <c r="AZC21" s="13">
        <v>126747.607870105</v>
      </c>
      <c r="AZD21" s="13">
        <v>30225.576250505801</v>
      </c>
      <c r="AZE21" s="13">
        <v>206086.93041335401</v>
      </c>
      <c r="AZF21" s="13">
        <v>46185.3322748547</v>
      </c>
      <c r="AZG21" s="13">
        <v>151529.13765348701</v>
      </c>
      <c r="AZH21" s="13">
        <v>223193.75915621599</v>
      </c>
      <c r="AZI21" s="13">
        <v>1961145.4806540001</v>
      </c>
      <c r="AZJ21" s="13">
        <v>110807.702208388</v>
      </c>
      <c r="AZK21" s="13">
        <v>3525670.4926416501</v>
      </c>
      <c r="AZL21" s="13">
        <v>47815.080460692203</v>
      </c>
      <c r="AZM21" s="13">
        <v>13368.0506392468</v>
      </c>
      <c r="AZN21" s="13">
        <v>24961.5180745898</v>
      </c>
      <c r="AZO21" s="13">
        <v>9756.0508041498906</v>
      </c>
      <c r="AZP21" s="13">
        <v>31900.512514095</v>
      </c>
      <c r="AZQ21" s="13">
        <v>11350.554192780701</v>
      </c>
      <c r="AZR21" s="13">
        <v>14428.6754212499</v>
      </c>
      <c r="AZS21" s="13">
        <v>20761.394196179201</v>
      </c>
      <c r="AZT21" s="13">
        <v>73055.930530512895</v>
      </c>
      <c r="AZU21" s="13">
        <v>16870.751740481199</v>
      </c>
      <c r="AZV21" s="13">
        <v>20707.890638592198</v>
      </c>
      <c r="AZW21" s="13">
        <v>30974.532708336101</v>
      </c>
      <c r="AZX21" s="13">
        <v>22299.224242646898</v>
      </c>
      <c r="AZY21" s="13">
        <v>17659.360849788602</v>
      </c>
      <c r="AZZ21" s="13">
        <v>26972.549114580801</v>
      </c>
      <c r="BAA21" s="13">
        <v>21918.874405975901</v>
      </c>
      <c r="BAB21" s="13">
        <v>12251.5290156475</v>
      </c>
      <c r="BAC21" s="13">
        <v>395797.55525264202</v>
      </c>
      <c r="BAD21" s="13">
        <v>19200.8133173725</v>
      </c>
      <c r="BAE21" s="13">
        <v>13297.189326896299</v>
      </c>
      <c r="BAF21" s="13">
        <v>15368.7104311495</v>
      </c>
      <c r="BAG21" s="13">
        <v>12098.0633559465</v>
      </c>
      <c r="BAH21" s="13">
        <v>21289.075071302701</v>
      </c>
      <c r="BAI21" s="13">
        <v>12197.086990581</v>
      </c>
      <c r="BAJ21" s="13">
        <v>58448.209445219203</v>
      </c>
      <c r="BAK21" s="13">
        <v>33351.192087368203</v>
      </c>
      <c r="BAL21" s="13">
        <v>17321.689915257601</v>
      </c>
      <c r="BAM21" s="13">
        <v>203931.98008720001</v>
      </c>
      <c r="BAN21" s="13">
        <v>52973.944327234502</v>
      </c>
      <c r="BAO21" s="13">
        <v>14265.419083398299</v>
      </c>
      <c r="BAP21" s="13">
        <v>60383.470788746701</v>
      </c>
      <c r="BAQ21" s="13">
        <v>34963.158808386397</v>
      </c>
      <c r="BAR21" s="13">
        <v>21717.660447329101</v>
      </c>
      <c r="BAS21" s="13">
        <v>17141.555501988401</v>
      </c>
      <c r="BAT21" s="13">
        <v>353862.33742880699</v>
      </c>
      <c r="BAU21" s="13">
        <v>11587.2721915328</v>
      </c>
      <c r="BAV21" s="13">
        <v>14456.4206312222</v>
      </c>
      <c r="BAW21" s="13">
        <v>41215.910285559097</v>
      </c>
      <c r="BAX21" s="13">
        <v>61516.747001450698</v>
      </c>
      <c r="BAY21" s="13">
        <v>140505.27539554701</v>
      </c>
      <c r="BAZ21" s="13">
        <v>164353.47441842401</v>
      </c>
      <c r="BBA21" s="13">
        <v>16048.715973017001</v>
      </c>
      <c r="BBB21" s="13">
        <v>139622.604666903</v>
      </c>
      <c r="BBC21" s="13">
        <v>14698.266262500099</v>
      </c>
      <c r="BBD21" s="13">
        <v>13890.0293800701</v>
      </c>
      <c r="BBE21" s="13">
        <v>233532.57314963001</v>
      </c>
      <c r="BBF21" s="13">
        <v>33628.882952049898</v>
      </c>
      <c r="BBG21" s="13">
        <v>3282344.9472924802</v>
      </c>
      <c r="BBH21" s="13">
        <v>70287.660274006295</v>
      </c>
      <c r="BBI21" s="13">
        <v>10805.8419681834</v>
      </c>
      <c r="BBJ21" s="13">
        <v>21074.9341525704</v>
      </c>
      <c r="BBK21" s="13">
        <v>48365.658746272602</v>
      </c>
      <c r="BBL21" s="13">
        <v>39494.676435539899</v>
      </c>
      <c r="BBM21" s="13">
        <v>20001.5007123299</v>
      </c>
      <c r="BBN21" s="13">
        <v>453016.90777674201</v>
      </c>
      <c r="BBO21" s="13">
        <v>15428.290858497699</v>
      </c>
      <c r="BBP21" s="13">
        <v>408582.32017428702</v>
      </c>
      <c r="BBQ21" s="13">
        <v>12645.6619186975</v>
      </c>
      <c r="BBR21" s="13">
        <v>50093.6965032316</v>
      </c>
      <c r="BBS21" s="13">
        <v>128411.79265509</v>
      </c>
      <c r="BBT21" s="13">
        <v>110094.99891823799</v>
      </c>
      <c r="BBU21" s="13">
        <v>90803.770240751794</v>
      </c>
      <c r="BBV21" s="13">
        <v>59841.018390840101</v>
      </c>
      <c r="BBW21" s="13">
        <v>14012.0019970504</v>
      </c>
      <c r="BBX21" s="13">
        <v>12273.2725054191</v>
      </c>
      <c r="BBY21" s="13">
        <v>39304.787237694502</v>
      </c>
      <c r="BBZ21" s="13">
        <v>90579.690780673496</v>
      </c>
      <c r="BCA21" s="13">
        <v>90579.690780673496</v>
      </c>
      <c r="BCB21" s="13">
        <v>90579.690780673496</v>
      </c>
      <c r="BCC21" s="13">
        <v>285643.74977390101</v>
      </c>
      <c r="BCD21" s="13">
        <v>1956093.33737347</v>
      </c>
      <c r="BCE21" s="13">
        <v>11749.459303931701</v>
      </c>
      <c r="BCF21" s="13">
        <v>87815.515674410693</v>
      </c>
      <c r="BCG21" s="13">
        <v>12656.3722440909</v>
      </c>
      <c r="BCH21" s="13">
        <v>156398.90290301901</v>
      </c>
      <c r="BCI21" s="13">
        <v>26412.868984142999</v>
      </c>
      <c r="BCJ21" s="13">
        <v>93305.407534031707</v>
      </c>
      <c r="BCK21" s="13">
        <v>75667.454219513995</v>
      </c>
      <c r="BCL21" s="13">
        <v>46771.455578868998</v>
      </c>
      <c r="BCM21" s="13">
        <v>23031.1578950968</v>
      </c>
      <c r="BCN21" s="13">
        <v>17670.2522198269</v>
      </c>
      <c r="BCO21" s="13">
        <v>157249.275173734</v>
      </c>
      <c r="BCP21" s="13">
        <v>18214.159207726399</v>
      </c>
      <c r="BCQ21" s="13">
        <v>11376.891382936201</v>
      </c>
      <c r="BCR21" s="13">
        <v>13875.608516534399</v>
      </c>
      <c r="BCS21" s="13">
        <v>11574.8732846491</v>
      </c>
      <c r="BCT21" s="13">
        <v>16217.727356392999</v>
      </c>
      <c r="BCU21" s="13">
        <v>18545.934819326201</v>
      </c>
      <c r="BCV21" s="13">
        <v>14570.9203854021</v>
      </c>
      <c r="BCW21" s="13">
        <v>145106.08189677499</v>
      </c>
      <c r="BCX21" s="13">
        <v>1723700.8529733799</v>
      </c>
      <c r="BCY21" s="13">
        <v>12009.998697343</v>
      </c>
      <c r="BCZ21" s="13">
        <v>58390.255341793098</v>
      </c>
      <c r="BDA21" s="13">
        <v>58390.255341793098</v>
      </c>
      <c r="BDB21" s="13">
        <v>73699.1811712341</v>
      </c>
      <c r="BDC21" s="13">
        <v>11587.2074993111</v>
      </c>
      <c r="BDD21" s="13">
        <v>107339.106426193</v>
      </c>
      <c r="BDE21" s="13">
        <v>209392.63101780601</v>
      </c>
      <c r="BDF21" s="13">
        <v>14745.421941835801</v>
      </c>
      <c r="BDG21" s="13">
        <v>233506.620514604</v>
      </c>
      <c r="BDH21" s="13">
        <v>31337.469760053002</v>
      </c>
      <c r="BDI21" s="13">
        <v>75053.644703338097</v>
      </c>
      <c r="BDJ21" s="13">
        <v>12125.0773180632</v>
      </c>
      <c r="BDK21" s="13">
        <v>19187.144229810001</v>
      </c>
      <c r="BDL21" s="13">
        <v>15134.251244428</v>
      </c>
      <c r="BDM21" s="13">
        <v>38715.158914637097</v>
      </c>
      <c r="BDN21" s="13">
        <v>304202.00605427299</v>
      </c>
      <c r="BDO21" s="13">
        <v>11325.5068211569</v>
      </c>
      <c r="BDP21" s="13">
        <v>17452.2230985489</v>
      </c>
      <c r="BDQ21" s="13">
        <v>8658.6538764623492</v>
      </c>
      <c r="BDR21" s="13">
        <v>24709.1965815232</v>
      </c>
      <c r="BDS21" s="13">
        <v>18974.0286396343</v>
      </c>
      <c r="BDT21" s="13">
        <v>14917.832600867399</v>
      </c>
      <c r="BDU21" s="13">
        <v>14290.3799872331</v>
      </c>
      <c r="BDV21" s="13">
        <v>11962.6642028591</v>
      </c>
      <c r="BDW21" s="13">
        <v>13760.9073596771</v>
      </c>
      <c r="BDX21" s="13">
        <v>42701.064522249297</v>
      </c>
      <c r="BDY21" s="13">
        <v>12366.057052178099</v>
      </c>
      <c r="BDZ21" s="13">
        <v>14485.1375799092</v>
      </c>
      <c r="BEA21" s="13">
        <v>51989.636077463103</v>
      </c>
      <c r="BEB21" s="13">
        <v>28374.340720440301</v>
      </c>
      <c r="BEC21" s="13">
        <v>14040.406749800301</v>
      </c>
      <c r="BED21" s="13">
        <v>111428.05208402799</v>
      </c>
      <c r="BEE21" s="13">
        <v>8438.00287278014</v>
      </c>
      <c r="BEF21" s="13">
        <v>61407.267506732001</v>
      </c>
      <c r="BEG21" s="13">
        <v>15531.8469503984</v>
      </c>
      <c r="BEH21" s="13">
        <v>10615.785029635101</v>
      </c>
      <c r="BEI21" s="13">
        <v>28995.9924701212</v>
      </c>
      <c r="BEJ21" s="13">
        <v>32044.327920365999</v>
      </c>
      <c r="BEK21" s="13">
        <v>935667.68940832</v>
      </c>
      <c r="BEL21" s="13">
        <v>9927.21327911146</v>
      </c>
      <c r="BEM21" s="13">
        <v>18507.979427512499</v>
      </c>
      <c r="BEN21" s="13">
        <v>17054.342370111801</v>
      </c>
      <c r="BEO21" s="13">
        <v>12927.1005208652</v>
      </c>
      <c r="BEP21" s="13">
        <v>13591.330548927501</v>
      </c>
      <c r="BEQ21" s="13">
        <v>10146.656041399199</v>
      </c>
      <c r="BER21" s="13">
        <v>12674.9107659455</v>
      </c>
      <c r="BES21" s="13">
        <v>72174.728259608397</v>
      </c>
      <c r="BET21" s="13">
        <v>12280.5389045541</v>
      </c>
      <c r="BEU21" s="13">
        <v>7342150.0300400304</v>
      </c>
      <c r="BEV21" s="13">
        <v>15820.9512956124</v>
      </c>
      <c r="BEW21" s="13">
        <v>17262.213925459</v>
      </c>
      <c r="BEX21" s="13">
        <v>8072.9951726651498</v>
      </c>
      <c r="BEY21" s="13">
        <v>27343.7705318468</v>
      </c>
      <c r="BEZ21" s="13">
        <v>9699.2779656173407</v>
      </c>
      <c r="BFA21" s="13">
        <v>35644.741164885003</v>
      </c>
      <c r="BFB21" s="13">
        <v>21734.275817615999</v>
      </c>
      <c r="BFC21" s="13">
        <v>140506.29878424999</v>
      </c>
      <c r="BFD21" s="13">
        <v>14567.9648733542</v>
      </c>
      <c r="BFE21" s="13">
        <v>17347.019043858199</v>
      </c>
      <c r="BFF21" s="13">
        <v>12620.463455683899</v>
      </c>
      <c r="BFG21" s="13">
        <v>88444.557956756704</v>
      </c>
      <c r="BFH21" s="13">
        <v>30459.501524532901</v>
      </c>
      <c r="BFI21" s="13">
        <v>141686.44496773201</v>
      </c>
      <c r="BFJ21" s="13">
        <v>15803.1134433598</v>
      </c>
      <c r="BFK21" s="13">
        <v>13558.3406626418</v>
      </c>
      <c r="BFL21" s="13">
        <v>34570.826873471698</v>
      </c>
      <c r="BFM21" s="13">
        <v>46050.732559525597</v>
      </c>
      <c r="BFN21" s="13">
        <v>17697.215844242699</v>
      </c>
      <c r="BFO21" s="13">
        <v>10923.3124644569</v>
      </c>
      <c r="BFP21" s="13">
        <v>15688.183437092501</v>
      </c>
      <c r="BFQ21" s="13">
        <v>30072.006890291701</v>
      </c>
      <c r="BFR21" s="13">
        <v>11098.140727145999</v>
      </c>
      <c r="BFS21" s="13">
        <v>11881.1252152041</v>
      </c>
      <c r="BFT21" s="13">
        <v>164353.47441842401</v>
      </c>
      <c r="BFU21" s="13">
        <v>25412.971516603699</v>
      </c>
      <c r="BFV21" s="13">
        <v>8919.2826794279099</v>
      </c>
      <c r="BFW21" s="13">
        <v>12374.736304922</v>
      </c>
      <c r="BFX21" s="13">
        <v>9774.7259723284606</v>
      </c>
      <c r="BFY21" s="13">
        <v>10819.7888112535</v>
      </c>
      <c r="BFZ21" s="13">
        <v>33672.3741816158</v>
      </c>
      <c r="BGA21" s="13">
        <v>243667.97578948099</v>
      </c>
      <c r="BGB21" s="13">
        <v>166902.86247125699</v>
      </c>
      <c r="BGC21" s="13">
        <v>12311.895939373801</v>
      </c>
      <c r="BGD21" s="13">
        <v>49506.339537343498</v>
      </c>
      <c r="BGE21" s="13">
        <v>14128.8203459164</v>
      </c>
      <c r="BGF21" s="13">
        <v>23265.487214287801</v>
      </c>
      <c r="BGG21" s="13">
        <v>48372.310920505101</v>
      </c>
      <c r="BGH21" s="13">
        <v>66376.311329362099</v>
      </c>
      <c r="BGI21" s="13">
        <v>111500.080657035</v>
      </c>
      <c r="BGJ21" s="13">
        <v>13272.655609224999</v>
      </c>
      <c r="BGK21" s="13">
        <v>215461.285889747</v>
      </c>
      <c r="BGL21" s="13">
        <v>10797.8714484171</v>
      </c>
      <c r="BGM21" s="13">
        <v>12679.871624245599</v>
      </c>
      <c r="BGN21" s="13">
        <v>13396.324020878899</v>
      </c>
      <c r="BGO21" s="13">
        <v>14461.7560236228</v>
      </c>
      <c r="BGP21" s="13">
        <v>22708.069114165901</v>
      </c>
      <c r="BGQ21" s="13">
        <v>17315.7654792092</v>
      </c>
      <c r="BGR21" s="13">
        <v>106260.008948061</v>
      </c>
      <c r="BGS21" s="13">
        <v>49058.640278723396</v>
      </c>
      <c r="BGT21" s="13">
        <v>12484.6540034302</v>
      </c>
      <c r="BGU21" s="13">
        <v>34380.775826977697</v>
      </c>
      <c r="BGV21" s="13">
        <v>10349.7657645619</v>
      </c>
      <c r="BGW21" s="13">
        <v>35245.245442254301</v>
      </c>
      <c r="BGX21" s="13">
        <v>104836.890513102</v>
      </c>
      <c r="BGY21" s="13">
        <v>12638.181382053201</v>
      </c>
      <c r="BGZ21" s="13">
        <v>10341.1003626853</v>
      </c>
      <c r="BHA21" s="13">
        <v>16891.9933330608</v>
      </c>
      <c r="BHB21" s="13">
        <v>18581.946119799301</v>
      </c>
      <c r="BHC21" s="13">
        <v>15956.1709016726</v>
      </c>
      <c r="BHD21" s="13">
        <v>18047.836540503398</v>
      </c>
      <c r="BHE21" s="13">
        <v>17757.668631337401</v>
      </c>
      <c r="BHF21" s="13">
        <v>45084.391655710198</v>
      </c>
      <c r="BHG21" s="13">
        <v>27038.747617020501</v>
      </c>
      <c r="BHH21" s="13">
        <v>19042.739289791502</v>
      </c>
      <c r="BHI21" s="13">
        <v>19366.7067786103</v>
      </c>
      <c r="BHJ21" s="13">
        <v>17816.846115141299</v>
      </c>
      <c r="BHK21" s="13">
        <v>36306.586374830702</v>
      </c>
      <c r="BHL21" s="13">
        <v>43547.764544583602</v>
      </c>
      <c r="BHM21" s="13">
        <v>13473.8606911357</v>
      </c>
      <c r="BHN21" s="13">
        <v>12679.313461313601</v>
      </c>
      <c r="BHO21" s="13">
        <v>43476.646742671997</v>
      </c>
      <c r="BHP21" s="13">
        <v>9225.4783096281699</v>
      </c>
      <c r="BHQ21" s="13">
        <v>29857.296204218601</v>
      </c>
      <c r="BHR21" s="13">
        <v>33169.334491912799</v>
      </c>
      <c r="BHS21" s="13">
        <v>94899.581573812902</v>
      </c>
      <c r="BHT21" s="13">
        <v>16599.806221791801</v>
      </c>
      <c r="BHU21" s="13">
        <v>34795.676006895803</v>
      </c>
      <c r="BHV21" s="13">
        <v>37902.519450429798</v>
      </c>
      <c r="BHW21" s="13">
        <v>37902.519450429798</v>
      </c>
      <c r="BHX21" s="13">
        <v>22720.179464350502</v>
      </c>
      <c r="BHY21" s="13">
        <v>26104.533925964501</v>
      </c>
      <c r="BHZ21" s="13">
        <v>26104.533925964501</v>
      </c>
      <c r="BIA21" s="13">
        <v>36314.702857510798</v>
      </c>
      <c r="BIB21" s="13">
        <v>69628.531683552501</v>
      </c>
      <c r="BIC21" s="13">
        <v>42225.622014312197</v>
      </c>
      <c r="BID21" s="13">
        <v>12446.342313733599</v>
      </c>
      <c r="BIE21" s="13">
        <v>12449.684832790101</v>
      </c>
      <c r="BIF21" s="13">
        <v>154897.210541648</v>
      </c>
      <c r="BIG21" s="13">
        <v>20671.444698053401</v>
      </c>
      <c r="BIH21" s="13">
        <v>11433.090637252601</v>
      </c>
      <c r="BII21" s="13">
        <v>9096.1165246026503</v>
      </c>
      <c r="BIJ21" s="13">
        <v>938876.36912313104</v>
      </c>
      <c r="BIK21" s="13">
        <v>14045.3181313777</v>
      </c>
      <c r="BIL21" s="13">
        <v>28785.8317724962</v>
      </c>
      <c r="BIM21" s="13">
        <v>104734.713989856</v>
      </c>
      <c r="BIN21" s="13">
        <v>89686.413228558406</v>
      </c>
      <c r="BIO21" s="13">
        <v>227363.79755669</v>
      </c>
      <c r="BIP21" s="13">
        <v>23175.386848731399</v>
      </c>
      <c r="BIQ21" s="13">
        <v>96718.970005402894</v>
      </c>
      <c r="BIR21" s="13">
        <v>25446.366090541</v>
      </c>
      <c r="BIS21" s="13">
        <v>8572.9123403580907</v>
      </c>
      <c r="BIT21" s="13">
        <v>11502.167726469601</v>
      </c>
      <c r="BIU21" s="13">
        <v>12056.9904744091</v>
      </c>
      <c r="BIV21" s="13">
        <v>11743.7994424554</v>
      </c>
      <c r="BIW21" s="13">
        <v>10566.939229473701</v>
      </c>
      <c r="BIX21" s="13">
        <v>31091.655532776302</v>
      </c>
      <c r="BIY21" s="13">
        <v>15044.716510582801</v>
      </c>
      <c r="BIZ21" s="13">
        <v>13824.358923052099</v>
      </c>
      <c r="BJA21" s="13">
        <v>11069.724192187299</v>
      </c>
      <c r="BJB21" s="13">
        <v>11512.686569240301</v>
      </c>
      <c r="BJC21" s="13">
        <v>12805.413427924101</v>
      </c>
      <c r="BJD21" s="13">
        <v>11618.454958742601</v>
      </c>
      <c r="BJE21" s="13">
        <v>39841.381519579401</v>
      </c>
      <c r="BJF21" s="13">
        <v>147682.34128845399</v>
      </c>
      <c r="BJG21" s="13">
        <v>32382.138430005401</v>
      </c>
      <c r="BJH21" s="13">
        <v>17964.429554238301</v>
      </c>
      <c r="BJI21" s="13">
        <v>12643.564639239699</v>
      </c>
      <c r="BJJ21" s="13">
        <v>12515.594397225201</v>
      </c>
      <c r="BJK21" s="13">
        <v>8936.5120080980196</v>
      </c>
      <c r="BJL21" s="13">
        <v>68783.885648864598</v>
      </c>
      <c r="BJM21" s="13">
        <v>77356.024152081794</v>
      </c>
      <c r="BJN21" s="13">
        <v>26305.512115745099</v>
      </c>
      <c r="BJO21" s="13">
        <v>63322.438002113202</v>
      </c>
      <c r="BJP21" s="13">
        <v>108539.081989991</v>
      </c>
      <c r="BJQ21" s="13">
        <v>26262.680220063001</v>
      </c>
      <c r="BJR21" s="13">
        <v>10132.618691547599</v>
      </c>
      <c r="BJS21" s="13">
        <v>64050.320176390502</v>
      </c>
      <c r="BJT21" s="13">
        <v>13937.0108329022</v>
      </c>
      <c r="BJU21" s="13">
        <v>8448.1810291970505</v>
      </c>
      <c r="BJV21" s="13">
        <v>32535.159297253402</v>
      </c>
      <c r="BJW21" s="13">
        <v>223670.40017193</v>
      </c>
      <c r="BJX21" s="13">
        <v>13228.0912554651</v>
      </c>
      <c r="BJY21" s="13">
        <v>12970.9194569598</v>
      </c>
      <c r="BJZ21" s="13">
        <v>22489.390343783001</v>
      </c>
      <c r="BKA21" s="13">
        <v>12227.3815890973</v>
      </c>
      <c r="BKB21" s="13">
        <v>13222.457203444799</v>
      </c>
      <c r="BKC21" s="13">
        <v>287429.27352030302</v>
      </c>
      <c r="BKD21" s="13">
        <v>1725157.49811059</v>
      </c>
      <c r="BKE21" s="13">
        <v>67627.964135513103</v>
      </c>
      <c r="BKF21" s="13">
        <v>14964.2122704185</v>
      </c>
      <c r="BKG21" s="13">
        <v>471588.18186008697</v>
      </c>
      <c r="BKH21" s="13">
        <v>7327.8174252792796</v>
      </c>
      <c r="BKI21" s="13">
        <v>14055.1157152671</v>
      </c>
      <c r="BKJ21" s="13">
        <v>15063.815684229099</v>
      </c>
      <c r="BKK21" s="13">
        <v>25500.547408781498</v>
      </c>
      <c r="BKL21" s="13">
        <v>41369.927669806399</v>
      </c>
      <c r="BKM21" s="13">
        <v>41369.927669806399</v>
      </c>
      <c r="BKN21" s="13">
        <v>21569.777781417299</v>
      </c>
      <c r="BKO21" s="13">
        <v>55785.885407047703</v>
      </c>
      <c r="BKP21" s="13">
        <v>83279.680607371105</v>
      </c>
      <c r="BKQ21" s="13">
        <v>8401.4644225685206</v>
      </c>
      <c r="BKR21" s="13">
        <v>110861.874272466</v>
      </c>
      <c r="BKS21" s="13">
        <v>16902.8306553318</v>
      </c>
      <c r="BKT21" s="13">
        <v>2463714.7995946598</v>
      </c>
      <c r="BKU21" s="13">
        <v>11697.7980760234</v>
      </c>
      <c r="BKV21" s="13">
        <v>10539.041682450201</v>
      </c>
      <c r="BKW21" s="13">
        <v>12355.720518280799</v>
      </c>
      <c r="BKX21" s="13">
        <v>65541.924411797503</v>
      </c>
      <c r="BKY21" s="13">
        <v>16889.904213626902</v>
      </c>
      <c r="BKZ21" s="13">
        <v>15306.0046349678</v>
      </c>
      <c r="BLA21" s="13">
        <v>134883.13825259599</v>
      </c>
      <c r="BLB21" s="13">
        <v>18795.967094154399</v>
      </c>
      <c r="BLC21" s="13">
        <v>8550.1369342438302</v>
      </c>
      <c r="BLD21" s="13">
        <v>60806.338200324797</v>
      </c>
      <c r="BLE21" s="13">
        <v>29049.875549672499</v>
      </c>
      <c r="BLF21" s="13">
        <v>24889.659581851301</v>
      </c>
      <c r="BLG21" s="13">
        <v>281456.92539542401</v>
      </c>
      <c r="BLH21" s="13">
        <v>66470.603359497298</v>
      </c>
      <c r="BLI21" s="13">
        <v>103874.326567439</v>
      </c>
      <c r="BLJ21" s="13">
        <v>14958.4057012965</v>
      </c>
      <c r="BLK21" s="13">
        <v>10909.9699078496</v>
      </c>
      <c r="BLL21" s="13">
        <v>15130.4496277491</v>
      </c>
      <c r="BLM21" s="13">
        <v>37683.4423409827</v>
      </c>
      <c r="BLN21" s="13">
        <v>6720.0322843612303</v>
      </c>
      <c r="BLO21" s="13">
        <v>11892.577854942399</v>
      </c>
      <c r="BLP21" s="13">
        <v>273301.51069803198</v>
      </c>
      <c r="BLQ21" s="13">
        <v>250883.96115116001</v>
      </c>
      <c r="BLR21" s="13">
        <v>15292.740230450199</v>
      </c>
      <c r="BLS21" s="13">
        <v>27035.605641583199</v>
      </c>
      <c r="BLT21" s="13">
        <v>35351.825457648003</v>
      </c>
      <c r="BLU21" s="13">
        <v>205162.744250138</v>
      </c>
      <c r="BLV21" s="13">
        <v>12987.086772454</v>
      </c>
      <c r="BLW21" s="13">
        <v>11059.154377069901</v>
      </c>
      <c r="BLX21" s="13">
        <v>27185.379218521601</v>
      </c>
      <c r="BLY21" s="13">
        <v>42073.473379754701</v>
      </c>
      <c r="BLZ21" s="13">
        <v>12129.118368335399</v>
      </c>
      <c r="BMA21" s="13">
        <v>35609.959521008801</v>
      </c>
      <c r="BMB21" s="13">
        <v>80254.360974453302</v>
      </c>
      <c r="BMC21" s="13">
        <v>10504.036346958101</v>
      </c>
      <c r="BMD21" s="13">
        <v>889499.85228274495</v>
      </c>
      <c r="BME21" s="13">
        <v>103096.27072378001</v>
      </c>
      <c r="BMF21" s="13">
        <v>19825.670306783199</v>
      </c>
      <c r="BMG21" s="13">
        <v>29124.716951849001</v>
      </c>
      <c r="BMH21" s="13">
        <v>13210.316399876099</v>
      </c>
      <c r="BMI21" s="13">
        <v>16832.8253391705</v>
      </c>
      <c r="BMJ21" s="13">
        <v>21012.371078163102</v>
      </c>
      <c r="BMK21" s="13">
        <v>20933.033414919399</v>
      </c>
      <c r="BML21" s="13">
        <v>11444.6967475404</v>
      </c>
      <c r="BMM21" s="13">
        <v>18521.451314088699</v>
      </c>
      <c r="BMN21" s="13">
        <v>35597.755800133797</v>
      </c>
      <c r="BMO21" s="13">
        <v>15969.718386254401</v>
      </c>
      <c r="BMP21" s="13">
        <v>12147.905300717201</v>
      </c>
      <c r="BMQ21" s="13">
        <v>10746.719831018499</v>
      </c>
      <c r="BMR21" s="13">
        <v>49765.8010903838</v>
      </c>
      <c r="BMS21" s="13">
        <v>14249.8311646415</v>
      </c>
      <c r="BMT21" s="13">
        <v>13407.3345597105</v>
      </c>
      <c r="BMU21" s="13">
        <v>12090.814160861401</v>
      </c>
      <c r="BMV21" s="13">
        <v>16707.996119762302</v>
      </c>
      <c r="BMW21" s="13">
        <v>15179.8377540764</v>
      </c>
      <c r="BMX21" s="13">
        <v>12798.635702453599</v>
      </c>
      <c r="BMY21" s="13">
        <v>19607.699725233899</v>
      </c>
      <c r="BMZ21" s="13">
        <v>16565.3824385753</v>
      </c>
      <c r="BNA21" s="13">
        <v>36031.632534168501</v>
      </c>
      <c r="BNB21" s="13">
        <v>103353.914381119</v>
      </c>
      <c r="BNC21" s="13">
        <v>73955.647708058197</v>
      </c>
      <c r="BND21" s="13">
        <v>271413.136827307</v>
      </c>
      <c r="BNE21" s="13">
        <v>29934.946557642401</v>
      </c>
      <c r="BNF21" s="13">
        <v>12266.4208014823</v>
      </c>
      <c r="BNG21" s="13">
        <v>31369.766052432798</v>
      </c>
      <c r="BNH21" s="13">
        <v>25633.095842150498</v>
      </c>
      <c r="BNI21" s="13">
        <v>19755.395704156799</v>
      </c>
      <c r="BNJ21" s="13">
        <v>17655.1035897084</v>
      </c>
      <c r="BNK21" s="13">
        <v>17144.537276921401</v>
      </c>
      <c r="BNL21" s="13">
        <v>37159.2493725034</v>
      </c>
      <c r="BNM21" s="13">
        <v>54794.385793413399</v>
      </c>
      <c r="BNN21" s="13">
        <v>20780.400160811601</v>
      </c>
      <c r="BNO21" s="13">
        <v>14375.5656623866</v>
      </c>
      <c r="BNP21" s="13">
        <v>13078.0655651138</v>
      </c>
      <c r="BNQ21" s="13">
        <v>20020.9272883175</v>
      </c>
      <c r="BNR21" s="13">
        <v>17228.5338190701</v>
      </c>
      <c r="BNS21" s="13">
        <v>13776.4948213841</v>
      </c>
      <c r="BNT21" s="13">
        <v>14968.776250958301</v>
      </c>
      <c r="BNU21" s="13">
        <v>18215.227433838099</v>
      </c>
      <c r="BNV21" s="13">
        <v>18829.5012015598</v>
      </c>
      <c r="BNW21" s="13">
        <v>11500.3557591386</v>
      </c>
      <c r="BNX21" s="13">
        <v>16114.993880165601</v>
      </c>
      <c r="BNY21" s="13">
        <v>11876.117315866</v>
      </c>
      <c r="BNZ21" s="13">
        <v>13504.8000252286</v>
      </c>
      <c r="BOA21" s="13">
        <v>86522.063698822298</v>
      </c>
      <c r="BOB21" s="13">
        <v>1726303.45915951</v>
      </c>
      <c r="BOC21" s="13">
        <v>15283.1153524578</v>
      </c>
      <c r="BOD21" s="13">
        <v>12224.1160276545</v>
      </c>
      <c r="BOE21" s="13">
        <v>22771.685345290902</v>
      </c>
      <c r="BOF21" s="13">
        <v>26115.815338089498</v>
      </c>
      <c r="BOG21" s="13">
        <v>22033.029649169599</v>
      </c>
      <c r="BOH21" s="13">
        <v>30273.493431627099</v>
      </c>
      <c r="BOI21" s="13">
        <v>74376.979448898201</v>
      </c>
      <c r="BOJ21" s="13">
        <v>10594.5068046415</v>
      </c>
      <c r="BOK21" s="13">
        <v>492913.11530343897</v>
      </c>
      <c r="BOL21" s="13">
        <v>12990.677662206201</v>
      </c>
      <c r="BOM21" s="13">
        <v>135802.21808376801</v>
      </c>
      <c r="BON21" s="13">
        <v>9419447.4051549602</v>
      </c>
      <c r="BOO21" s="13">
        <v>207899.34336799901</v>
      </c>
      <c r="BOP21" s="13">
        <v>37260.501522096703</v>
      </c>
      <c r="BOQ21" s="13">
        <v>10191.785423988</v>
      </c>
      <c r="BOR21" s="13">
        <v>38291.947464429802</v>
      </c>
      <c r="BOS21" s="13">
        <v>83428.668544741595</v>
      </c>
      <c r="BOT21" s="13">
        <v>17897.3216574404</v>
      </c>
      <c r="BOU21" s="13">
        <v>188486.865279333</v>
      </c>
      <c r="BOV21" s="13">
        <v>104381.95874987201</v>
      </c>
      <c r="BOW21" s="13">
        <v>45977.623187371901</v>
      </c>
      <c r="BOX21" s="13">
        <v>18463.604404612001</v>
      </c>
      <c r="BOY21" s="13">
        <v>95172.1770406203</v>
      </c>
      <c r="BOZ21" s="13">
        <v>14960.0630159664</v>
      </c>
      <c r="BPA21" s="13">
        <v>15321.128622608099</v>
      </c>
      <c r="BPB21" s="13">
        <v>46391.145899899901</v>
      </c>
      <c r="BPC21" s="13">
        <v>14415.8494185943</v>
      </c>
      <c r="BPD21" s="13">
        <v>10256.408958153699</v>
      </c>
      <c r="BPE21" s="13">
        <v>13401.142192066</v>
      </c>
      <c r="BPF21" s="13">
        <v>23152.2754667554</v>
      </c>
      <c r="BPG21" s="13">
        <v>10996.331779870799</v>
      </c>
      <c r="BPH21" s="13">
        <v>20237.678247548301</v>
      </c>
      <c r="BPI21" s="13">
        <v>19923.676995439499</v>
      </c>
      <c r="BPJ21" s="13">
        <v>16999.5675089375</v>
      </c>
      <c r="BPK21" s="13">
        <v>23386.817353859002</v>
      </c>
      <c r="BPL21" s="13">
        <v>55847.929886398</v>
      </c>
      <c r="BPM21" s="13">
        <v>202812.65401349601</v>
      </c>
      <c r="BPN21" s="13">
        <v>13533.762157937001</v>
      </c>
      <c r="BPO21" s="13">
        <v>11830.5572125776</v>
      </c>
      <c r="BPP21" s="13">
        <v>12594.583046006501</v>
      </c>
      <c r="BPQ21" s="13">
        <v>111959.909278962</v>
      </c>
      <c r="BPR21" s="13">
        <v>11708.7264049651</v>
      </c>
      <c r="BPS21" s="13">
        <v>13221.9103818003</v>
      </c>
      <c r="BPT21" s="13">
        <v>2798448.1989304102</v>
      </c>
      <c r="BPU21" s="13">
        <v>67420.050634030005</v>
      </c>
      <c r="BPV21" s="13">
        <v>33792.696168461996</v>
      </c>
      <c r="BPW21" s="13">
        <v>56023.8017203704</v>
      </c>
      <c r="BPX21" s="13">
        <v>21088.524816021301</v>
      </c>
      <c r="BPY21" s="13">
        <v>15726.6963480377</v>
      </c>
      <c r="BPZ21" s="13">
        <v>20529.437981924701</v>
      </c>
      <c r="BQA21" s="13">
        <v>46401.675039919101</v>
      </c>
      <c r="BQB21" s="13">
        <v>20572.8164383966</v>
      </c>
      <c r="BQC21" s="13">
        <v>11163.7546871261</v>
      </c>
      <c r="BQD21" s="13">
        <v>10016.247596589999</v>
      </c>
      <c r="BQE21" s="13">
        <v>36446.547326562701</v>
      </c>
      <c r="BQF21" s="13">
        <v>27851.549712011602</v>
      </c>
      <c r="BQG21" s="13">
        <v>17631.783974224702</v>
      </c>
      <c r="BQH21" s="13">
        <v>250882.12307640401</v>
      </c>
      <c r="BQI21" s="13">
        <v>18642.761062088</v>
      </c>
      <c r="BQJ21" s="13">
        <v>8228.1480894074703</v>
      </c>
      <c r="BQK21" s="13">
        <v>118058.332431182</v>
      </c>
      <c r="BQL21" s="13">
        <v>12727.9533520844</v>
      </c>
      <c r="BQM21" s="13">
        <v>59632.758797154798</v>
      </c>
      <c r="BQN21" s="13">
        <v>35553.421792989902</v>
      </c>
      <c r="BQO21" s="13">
        <v>50927.168945831203</v>
      </c>
      <c r="BQP21" s="13">
        <v>23116.596769575201</v>
      </c>
      <c r="BQQ21" s="13">
        <v>12417.425615803601</v>
      </c>
      <c r="BQR21" s="13">
        <v>13773.822298590399</v>
      </c>
      <c r="BQS21" s="13">
        <v>25760.797883872699</v>
      </c>
      <c r="BQT21" s="13">
        <v>14386.134167264299</v>
      </c>
      <c r="BQU21" s="13">
        <v>22608.261070090801</v>
      </c>
      <c r="BQV21" s="13">
        <v>66470.603359497298</v>
      </c>
      <c r="BQW21" s="13">
        <v>66470.603359497298</v>
      </c>
      <c r="BQX21" s="13">
        <v>103661.925005809</v>
      </c>
      <c r="BQY21" s="13">
        <v>103661.925005809</v>
      </c>
      <c r="BQZ21" s="13">
        <v>68789.230835182898</v>
      </c>
      <c r="BRA21" s="13">
        <v>68789.230835182898</v>
      </c>
      <c r="BRB21" s="13">
        <v>31945.625159209801</v>
      </c>
      <c r="BRC21" s="13">
        <v>13241.1820705954</v>
      </c>
      <c r="BRD21" s="13">
        <v>15039.0149221746</v>
      </c>
      <c r="BRE21" s="13">
        <v>12099.770546309799</v>
      </c>
      <c r="BRF21" s="13">
        <v>12505.776316432401</v>
      </c>
      <c r="BRG21" s="13">
        <v>17025.795759062799</v>
      </c>
      <c r="BRH21" s="13">
        <v>10739.2709649115</v>
      </c>
      <c r="BRI21" s="13">
        <v>22696.6867287434</v>
      </c>
      <c r="BRJ21" s="13">
        <v>13783.7359270099</v>
      </c>
      <c r="BRK21" s="13">
        <v>14668.0100509809</v>
      </c>
      <c r="BRL21" s="13">
        <v>13567.5791862357</v>
      </c>
      <c r="BRM21" s="13">
        <v>12872.621725565201</v>
      </c>
      <c r="BRN21" s="13">
        <v>18005.8746476868</v>
      </c>
      <c r="BRO21" s="13">
        <v>35345.228928203898</v>
      </c>
      <c r="BRP21" s="13">
        <v>28409.408199003901</v>
      </c>
      <c r="BRQ21" s="13">
        <v>12005.261274304199</v>
      </c>
      <c r="BRR21" s="13">
        <v>15012.2373430302</v>
      </c>
      <c r="BRS21" s="13">
        <v>13178.469390320401</v>
      </c>
      <c r="BRT21" s="13">
        <v>15002.7850085801</v>
      </c>
      <c r="BRU21" s="13">
        <v>42182.4289892292</v>
      </c>
      <c r="BRV21" s="13">
        <v>81923.778710518003</v>
      </c>
      <c r="BRW21" s="13">
        <v>346405.49178902199</v>
      </c>
      <c r="BRX21" s="13">
        <v>13352.585273779299</v>
      </c>
      <c r="BRY21" s="13">
        <v>27936.2177780942</v>
      </c>
      <c r="BRZ21" s="13">
        <v>17600.064959798699</v>
      </c>
      <c r="BSA21" s="13">
        <v>205167.41991885399</v>
      </c>
      <c r="BSB21" s="13">
        <v>9684.7023316530995</v>
      </c>
      <c r="BSC21" s="13">
        <v>14195.306211356499</v>
      </c>
      <c r="BSD21" s="13">
        <v>20716.047285957</v>
      </c>
      <c r="BSE21" s="13">
        <v>13829.9029014915</v>
      </c>
      <c r="BSF21" s="13">
        <v>9606.5110319891191</v>
      </c>
      <c r="BSG21" s="13">
        <v>59969.080871931503</v>
      </c>
      <c r="BSH21" s="13">
        <v>50285.293245609697</v>
      </c>
      <c r="BSI21" s="13">
        <v>13432.5243238203</v>
      </c>
      <c r="BSJ21" s="13">
        <v>12606.945394976001</v>
      </c>
      <c r="BSK21" s="13">
        <v>16840.327323723301</v>
      </c>
      <c r="BSL21" s="13">
        <v>13019.047834671899</v>
      </c>
      <c r="BSM21" s="13">
        <v>12920.3772919802</v>
      </c>
      <c r="BSN21" s="13">
        <v>12864.960525807701</v>
      </c>
      <c r="BSO21" s="13">
        <v>14555.2165015722</v>
      </c>
      <c r="BSP21" s="13">
        <v>153982.04311022299</v>
      </c>
      <c r="BSQ21" s="13">
        <v>13354.585767876801</v>
      </c>
      <c r="BSR21" s="13">
        <v>20174.0994749567</v>
      </c>
      <c r="BSS21" s="13">
        <v>53835.318696489303</v>
      </c>
      <c r="BST21" s="13">
        <v>10000.556088992</v>
      </c>
      <c r="BSU21" s="13">
        <v>12255.3678646997</v>
      </c>
      <c r="BSV21" s="13">
        <v>9429804.2418290805</v>
      </c>
      <c r="BSW21" s="13">
        <v>11806.427211951501</v>
      </c>
      <c r="BSX21" s="13">
        <v>14043.1342814128</v>
      </c>
      <c r="BSY21" s="13">
        <v>18650.394941890801</v>
      </c>
      <c r="BSZ21" s="13">
        <v>85797.155379967604</v>
      </c>
      <c r="BTA21" s="13">
        <v>171694.90408797999</v>
      </c>
      <c r="BTB21" s="13">
        <v>103429.628086218</v>
      </c>
      <c r="BTC21" s="13">
        <v>94264.164925350196</v>
      </c>
      <c r="BTD21" s="13">
        <v>13763.360366871701</v>
      </c>
      <c r="BTE21" s="13">
        <v>104135.455207206</v>
      </c>
      <c r="BTF21" s="13">
        <v>9435.3973165583102</v>
      </c>
      <c r="BTG21" s="13">
        <v>14368.126170947</v>
      </c>
      <c r="BTH21" s="13">
        <v>84298.089411072797</v>
      </c>
      <c r="BTI21" s="13">
        <v>6701141.5985412104</v>
      </c>
      <c r="BTJ21" s="13">
        <v>11467.779472927599</v>
      </c>
      <c r="BTK21" s="13">
        <v>8613.7380261917206</v>
      </c>
      <c r="BTL21" s="13">
        <v>33465.552681095098</v>
      </c>
      <c r="BTM21" s="13">
        <v>18492.353447430101</v>
      </c>
      <c r="BTN21" s="13">
        <v>319628.77164858399</v>
      </c>
      <c r="BTO21" s="13">
        <v>16705.226674742102</v>
      </c>
      <c r="BTP21" s="13">
        <v>17114.117115545901</v>
      </c>
      <c r="BTQ21" s="13">
        <v>10648.2731143373</v>
      </c>
      <c r="BTR21" s="13">
        <v>19029.6548496451</v>
      </c>
      <c r="BTS21" s="13">
        <v>156009.469387916</v>
      </c>
      <c r="BTT21" s="13">
        <v>28548.811662489999</v>
      </c>
      <c r="BTU21" s="13">
        <v>13594.773276458</v>
      </c>
      <c r="BTV21" s="13">
        <v>22039.0723331552</v>
      </c>
      <c r="BTW21" s="13">
        <v>90939.5136694908</v>
      </c>
      <c r="BTX21" s="13">
        <v>95243.140817561594</v>
      </c>
      <c r="BTY21" s="13">
        <v>901050.37321047997</v>
      </c>
      <c r="BTZ21" s="13">
        <v>13905.466342173801</v>
      </c>
      <c r="BUA21" s="13">
        <v>34918.595789854902</v>
      </c>
      <c r="BUB21" s="13">
        <v>23488.4166089381</v>
      </c>
      <c r="BUC21" s="13">
        <v>25039.269386636999</v>
      </c>
      <c r="BUD21" s="13">
        <v>32157.733019973301</v>
      </c>
      <c r="BUE21" s="13">
        <v>24849.226654782098</v>
      </c>
      <c r="BUF21" s="13">
        <v>127470.71290737099</v>
      </c>
      <c r="BUG21" s="13">
        <v>204211.162347648</v>
      </c>
      <c r="BUH21" s="13">
        <v>1407335.3299390399</v>
      </c>
      <c r="BUI21" s="13">
        <v>79753.731511209902</v>
      </c>
      <c r="BUJ21" s="13">
        <v>42241.330829127</v>
      </c>
      <c r="BUK21" s="13">
        <v>11539.735540243901</v>
      </c>
      <c r="BUL21" s="13">
        <v>33950.348734137602</v>
      </c>
      <c r="BUM21" s="13">
        <v>31273.178075239401</v>
      </c>
      <c r="BUN21" s="13">
        <v>24197.926154160501</v>
      </c>
      <c r="BUO21" s="13">
        <v>10592.8460617205</v>
      </c>
      <c r="BUP21" s="13">
        <v>121222.443675259</v>
      </c>
      <c r="BUQ21" s="13">
        <v>10727.1338879123</v>
      </c>
      <c r="BUR21" s="13">
        <v>20452.338019672501</v>
      </c>
      <c r="BUS21" s="13">
        <v>11107.4984936325</v>
      </c>
      <c r="BUT21" s="13">
        <v>22690.3816270075</v>
      </c>
      <c r="BUU21" s="13">
        <v>14807.1025376701</v>
      </c>
      <c r="BUV21" s="13">
        <v>39827.820465238197</v>
      </c>
      <c r="BUW21" s="13">
        <v>23108.731038695601</v>
      </c>
      <c r="BUX21" s="13">
        <v>15657.050907217201</v>
      </c>
      <c r="BUY21" s="13">
        <v>12756.2223576089</v>
      </c>
      <c r="BUZ21" s="13">
        <v>61258.041021789599</v>
      </c>
      <c r="BVA21" s="13">
        <v>12864.105781939301</v>
      </c>
      <c r="BVB21" s="13">
        <v>45882.140864613</v>
      </c>
      <c r="BVC21" s="13">
        <v>204739.19338782399</v>
      </c>
      <c r="BVD21" s="13">
        <v>99447.956328145403</v>
      </c>
      <c r="BVE21" s="13">
        <v>18581.340218436701</v>
      </c>
      <c r="BVF21" s="13">
        <v>20443.833916204199</v>
      </c>
      <c r="BVG21" s="13">
        <v>11755.7759909835</v>
      </c>
      <c r="BVH21" s="13">
        <v>13258.957420689099</v>
      </c>
      <c r="BVI21" s="13">
        <v>98399.667474158501</v>
      </c>
      <c r="BVJ21" s="13">
        <v>15478.742694160301</v>
      </c>
      <c r="BVK21" s="13">
        <v>11682.5401771003</v>
      </c>
      <c r="BVL21" s="13">
        <v>12644.233314794999</v>
      </c>
      <c r="BVM21" s="13">
        <v>35890.311437163902</v>
      </c>
      <c r="BVN21" s="13">
        <v>26769.280561100801</v>
      </c>
      <c r="BVO21" s="13">
        <v>49400.702853193099</v>
      </c>
      <c r="BVP21" s="13">
        <v>57641.873011465097</v>
      </c>
      <c r="BVQ21" s="13">
        <v>18733.490331492801</v>
      </c>
      <c r="BVR21" s="13">
        <v>15238.2517818345</v>
      </c>
      <c r="BVS21" s="13">
        <v>10142.2721342152</v>
      </c>
      <c r="BVT21" s="13">
        <v>10376.1618954199</v>
      </c>
      <c r="BVU21" s="13">
        <v>13114.998371142299</v>
      </c>
      <c r="BVV21" s="13">
        <v>14867.5742405861</v>
      </c>
      <c r="BVW21" s="13">
        <v>19306.204327313699</v>
      </c>
      <c r="BVX21" s="13">
        <v>580966.80785060802</v>
      </c>
      <c r="BVY21" s="13">
        <v>32526.691555792</v>
      </c>
      <c r="BVZ21" s="13">
        <v>79830.434081460393</v>
      </c>
      <c r="BWA21" s="13">
        <v>15073.3401076389</v>
      </c>
      <c r="BWB21" s="13">
        <v>28027.225711377199</v>
      </c>
      <c r="BWC21" s="13">
        <v>10016.247596589999</v>
      </c>
      <c r="BWD21" s="13">
        <v>13967.185982747</v>
      </c>
      <c r="BWE21" s="13">
        <v>13248.413514817301</v>
      </c>
      <c r="BWF21" s="13">
        <v>251976.111875111</v>
      </c>
      <c r="BWG21" s="13">
        <v>14979.2290331198</v>
      </c>
      <c r="BWH21" s="13">
        <v>11549.076850256</v>
      </c>
      <c r="BWI21" s="13">
        <v>41057.757841601997</v>
      </c>
      <c r="BWJ21" s="13">
        <v>580966.80785060802</v>
      </c>
      <c r="BWK21" s="13">
        <v>9357.0615206423499</v>
      </c>
      <c r="BWL21" s="13">
        <v>12090.559675398799</v>
      </c>
      <c r="BWM21" s="13">
        <v>66065.884041760102</v>
      </c>
      <c r="BWN21" s="13">
        <v>80188.9638417026</v>
      </c>
      <c r="BWO21" s="13">
        <v>26931.235145057901</v>
      </c>
      <c r="BWP21" s="13">
        <v>10775.805338764399</v>
      </c>
      <c r="BWQ21" s="13">
        <v>116412.16383195401</v>
      </c>
      <c r="BWR21" s="13">
        <v>19088.907609793099</v>
      </c>
      <c r="BWS21" s="13">
        <v>10117.7062273271</v>
      </c>
      <c r="BWT21" s="13">
        <v>12148.047376902899</v>
      </c>
      <c r="BWU21" s="13">
        <v>11206.417572182199</v>
      </c>
      <c r="BWV21" s="13">
        <v>60876.509305714302</v>
      </c>
      <c r="BWW21" s="13">
        <v>175394.91402748501</v>
      </c>
      <c r="BWX21" s="13">
        <v>437128.15758190298</v>
      </c>
      <c r="BWY21" s="13">
        <v>255163.609802116</v>
      </c>
      <c r="BWZ21" s="13">
        <v>154456.16890997501</v>
      </c>
      <c r="BXA21" s="13">
        <v>81343.3516520173</v>
      </c>
      <c r="BXB21" s="13">
        <v>27077.4906220788</v>
      </c>
      <c r="BXC21" s="13">
        <v>55834.884652456101</v>
      </c>
      <c r="BXD21" s="13">
        <v>12508.273835706101</v>
      </c>
      <c r="BXE21" s="13">
        <v>12013.6663076726</v>
      </c>
      <c r="BXF21" s="13">
        <v>28522.761761273301</v>
      </c>
      <c r="BXG21" s="13">
        <v>110525.459666665</v>
      </c>
      <c r="BXH21" s="13">
        <v>11133.207620181</v>
      </c>
      <c r="BXI21" s="13">
        <v>12148.1235538848</v>
      </c>
      <c r="BXJ21" s="13">
        <v>13625.008876286</v>
      </c>
      <c r="BXK21" s="13">
        <v>16839.172185377502</v>
      </c>
      <c r="BXL21" s="13">
        <v>78183.120355158695</v>
      </c>
      <c r="BXM21" s="13">
        <v>11684.087285867299</v>
      </c>
      <c r="BXN21" s="13">
        <v>1456769.5113544001</v>
      </c>
      <c r="BXO21" s="13">
        <v>107917.480109369</v>
      </c>
      <c r="BXP21" s="13">
        <v>20295.615660898198</v>
      </c>
      <c r="BXQ21" s="13">
        <v>18716.213292447599</v>
      </c>
      <c r="BXR21" s="13">
        <v>537614.23649410205</v>
      </c>
      <c r="BXS21" s="13">
        <v>32444.283385791201</v>
      </c>
      <c r="BXT21" s="13">
        <v>32163.805371712599</v>
      </c>
      <c r="BXU21" s="13">
        <v>30790.451051702599</v>
      </c>
      <c r="BXV21" s="13">
        <v>12743.6163935191</v>
      </c>
      <c r="BXW21" s="13">
        <v>11806.239307063401</v>
      </c>
      <c r="BXX21" s="13">
        <v>14570.548654210301</v>
      </c>
      <c r="BXY21" s="13">
        <v>38480.964893171898</v>
      </c>
      <c r="BXZ21" s="13">
        <v>43586.446572902198</v>
      </c>
      <c r="BYA21" s="13">
        <v>30279.1410910177</v>
      </c>
      <c r="BYB21" s="13">
        <v>45494.407583601598</v>
      </c>
      <c r="BYC21" s="13">
        <v>81290.6953882628</v>
      </c>
      <c r="BYD21" s="13">
        <v>827072.83127493295</v>
      </c>
      <c r="BYE21" s="13">
        <v>99460.702935239096</v>
      </c>
      <c r="BYF21" s="13">
        <v>31187.909957330201</v>
      </c>
      <c r="BYG21" s="13">
        <v>4432714.5712206401</v>
      </c>
      <c r="BYH21" s="13">
        <v>57043.231646721302</v>
      </c>
      <c r="BYI21" s="13">
        <v>164416.74237296701</v>
      </c>
      <c r="BYJ21" s="13">
        <v>13088.969037377101</v>
      </c>
      <c r="BYK21" s="13">
        <v>10654.6034579528</v>
      </c>
      <c r="BYL21" s="13">
        <v>100165.100425307</v>
      </c>
      <c r="BYM21" s="13">
        <v>28230.920450732501</v>
      </c>
      <c r="BYN21" s="13">
        <v>25394.383932687499</v>
      </c>
      <c r="BYO21" s="13">
        <v>9240.6234084682492</v>
      </c>
      <c r="BYP21" s="13">
        <v>14594.112277534199</v>
      </c>
      <c r="BYQ21" s="13">
        <v>9712.2858201915005</v>
      </c>
      <c r="BYR21" s="13">
        <v>77233.692924647403</v>
      </c>
      <c r="BYS21" s="13">
        <v>46926.147821006904</v>
      </c>
      <c r="BYT21" s="13">
        <v>15559.7577834645</v>
      </c>
      <c r="BYU21" s="13">
        <v>21978.531264220899</v>
      </c>
      <c r="BYV21" s="13">
        <v>21978.531264220899</v>
      </c>
      <c r="BYW21" s="13">
        <v>19964.316718917398</v>
      </c>
      <c r="BYX21" s="13">
        <v>12947.382561173999</v>
      </c>
      <c r="BYY21" s="13">
        <v>14298.4291391549</v>
      </c>
      <c r="BYZ21" s="13">
        <v>34228.690625709802</v>
      </c>
      <c r="BZA21" s="13">
        <v>30495.1663000648</v>
      </c>
      <c r="BZB21" s="13">
        <v>87996.784559239095</v>
      </c>
      <c r="BZC21" s="13">
        <v>35085.614710224298</v>
      </c>
      <c r="BZD21" s="13">
        <v>18647.031524776499</v>
      </c>
      <c r="BZE21" s="13">
        <v>18640.301607694098</v>
      </c>
      <c r="BZF21" s="13">
        <v>21598.436130241302</v>
      </c>
      <c r="BZG21" s="13">
        <v>43487.389217477001</v>
      </c>
      <c r="BZH21" s="13">
        <v>12677.3419898103</v>
      </c>
      <c r="BZI21" s="13">
        <v>39814.120609122503</v>
      </c>
      <c r="BZJ21" s="13">
        <v>33023.745735963603</v>
      </c>
      <c r="BZK21" s="13">
        <v>23419.983363667001</v>
      </c>
      <c r="BZL21" s="13">
        <v>13502.5944680959</v>
      </c>
      <c r="BZM21" s="13">
        <v>16019.810260055699</v>
      </c>
      <c r="BZN21" s="13">
        <v>16342.5205199018</v>
      </c>
      <c r="BZO21" s="13">
        <v>11448.556185400599</v>
      </c>
      <c r="BZP21" s="13">
        <v>28144.6316079559</v>
      </c>
      <c r="BZQ21" s="13">
        <v>14334.3076868916</v>
      </c>
      <c r="BZR21" s="13">
        <v>49453.0651912221</v>
      </c>
      <c r="BZS21" s="13">
        <v>9572.0423512658708</v>
      </c>
      <c r="BZT21" s="13">
        <v>10715.083737293</v>
      </c>
      <c r="BZU21" s="13">
        <v>13799.4046535938</v>
      </c>
      <c r="BZV21" s="13">
        <v>12298.017854846001</v>
      </c>
      <c r="BZW21" s="13">
        <v>90939.5136694908</v>
      </c>
      <c r="BZX21" s="13">
        <v>11847.5672802886</v>
      </c>
      <c r="BZY21" s="13">
        <v>15820.7159035201</v>
      </c>
      <c r="BZZ21" s="13">
        <v>14598.916606680899</v>
      </c>
      <c r="CAA21" s="13">
        <v>30999.013002151401</v>
      </c>
      <c r="CAB21" s="13">
        <v>73658.119118344301</v>
      </c>
      <c r="CAC21" s="13">
        <v>10873.016998707701</v>
      </c>
      <c r="CAD21" s="13">
        <v>20204.9444697332</v>
      </c>
      <c r="CAE21" s="13">
        <v>25453.930453273599</v>
      </c>
      <c r="CAF21" s="13">
        <v>14068.2170683971</v>
      </c>
      <c r="CAG21" s="13">
        <v>71184.206006421999</v>
      </c>
      <c r="CAH21" s="13">
        <v>28310.196300507901</v>
      </c>
      <c r="CAI21" s="13">
        <v>9181.6250730330794</v>
      </c>
      <c r="CAJ21" s="13">
        <v>80188.809677400204</v>
      </c>
      <c r="CAK21" s="13">
        <v>82402.306972253398</v>
      </c>
      <c r="CAL21" s="13">
        <v>84392.876889336403</v>
      </c>
      <c r="CAM21" s="13">
        <v>24387.883396305901</v>
      </c>
      <c r="CAN21" s="13">
        <v>13486.3239723143</v>
      </c>
      <c r="CAO21" s="13">
        <v>67430.986846831103</v>
      </c>
      <c r="CAP21" s="13">
        <v>25290.443317682799</v>
      </c>
      <c r="CAQ21" s="13">
        <v>9725.1955838979702</v>
      </c>
      <c r="CAR21" s="13">
        <v>75007.816626183296</v>
      </c>
      <c r="CAS21" s="13">
        <v>3905162.8860228001</v>
      </c>
      <c r="CAT21" s="13">
        <v>13224.540317187</v>
      </c>
      <c r="CAU21" s="13">
        <v>15560.2595623282</v>
      </c>
      <c r="CAV21" s="13">
        <v>18031.0787779643</v>
      </c>
      <c r="CAW21" s="13">
        <v>12049.007333333</v>
      </c>
      <c r="CAX21" s="13">
        <v>12150.382492843801</v>
      </c>
      <c r="CAY21" s="13">
        <v>18442.180407747201</v>
      </c>
      <c r="CAZ21" s="13">
        <v>37470.333908500797</v>
      </c>
      <c r="CBA21" s="13">
        <v>29418.830320705601</v>
      </c>
      <c r="CBB21" s="13">
        <v>11125.3950437477</v>
      </c>
      <c r="CBC21" s="13">
        <v>10691.5838058115</v>
      </c>
      <c r="CBD21" s="13">
        <v>12734.2245770439</v>
      </c>
      <c r="CBE21" s="13">
        <v>18113.1254560001</v>
      </c>
      <c r="CBF21" s="13">
        <v>19169.6396360045</v>
      </c>
      <c r="CBG21" s="13">
        <v>6591055.1775932796</v>
      </c>
      <c r="CBH21" s="13">
        <v>467315.50962567702</v>
      </c>
      <c r="CBI21" s="13">
        <v>14267.967833548601</v>
      </c>
      <c r="CBJ21" s="13">
        <v>24325.202909944699</v>
      </c>
      <c r="CBK21" s="13">
        <v>196769.06788543699</v>
      </c>
      <c r="CBL21" s="13">
        <v>11340.9161504491</v>
      </c>
      <c r="CBM21" s="13">
        <v>7386.1123446331903</v>
      </c>
      <c r="CBN21" s="13">
        <v>11675.144318090999</v>
      </c>
      <c r="CBO21" s="13">
        <v>14842.8661566917</v>
      </c>
      <c r="CBP21" s="13">
        <v>46609.760051071302</v>
      </c>
      <c r="CBQ21" s="13">
        <v>1585678.4081359301</v>
      </c>
      <c r="CBR21" s="13">
        <v>11159.8093025411</v>
      </c>
      <c r="CBS21" s="13">
        <v>18117.6897509642</v>
      </c>
      <c r="CBT21" s="13">
        <v>12576.8609294169</v>
      </c>
      <c r="CBU21" s="13">
        <v>17624.126572443602</v>
      </c>
      <c r="CBV21" s="13">
        <v>29005.1920274609</v>
      </c>
      <c r="CBW21" s="13">
        <v>9199.2544276788194</v>
      </c>
      <c r="CBX21" s="13">
        <v>35158.238676886598</v>
      </c>
      <c r="CBY21" s="13">
        <v>23667.3902188053</v>
      </c>
      <c r="CBZ21" s="13">
        <v>82230.652504842394</v>
      </c>
      <c r="CCA21" s="13">
        <v>49232.831369150997</v>
      </c>
      <c r="CCB21" s="13">
        <v>12724.2466238752</v>
      </c>
      <c r="CCC21" s="13">
        <v>9224.3396122128597</v>
      </c>
      <c r="CCD21" s="13">
        <v>11561.575282665701</v>
      </c>
      <c r="CCE21" s="13">
        <v>12687.522940320399</v>
      </c>
      <c r="CCF21" s="13">
        <v>13725.8691289206</v>
      </c>
      <c r="CCG21" s="13">
        <v>364672.90998829203</v>
      </c>
      <c r="CCH21" s="13">
        <v>7809.00511501248</v>
      </c>
      <c r="CCI21" s="13">
        <v>32569.379645486901</v>
      </c>
      <c r="CCJ21" s="13">
        <v>17852.204090339201</v>
      </c>
      <c r="CCK21" s="13">
        <v>41055.043990451399</v>
      </c>
      <c r="CCL21" s="13">
        <v>11797.686799540001</v>
      </c>
      <c r="CCM21" s="13">
        <v>54039.506950081202</v>
      </c>
      <c r="CCN21" s="13">
        <v>93725.577979268695</v>
      </c>
      <c r="CCO21" s="13">
        <v>162064.02458695701</v>
      </c>
      <c r="CCP21" s="13">
        <v>14652.8965526586</v>
      </c>
      <c r="CCQ21" s="13">
        <v>111411.79054952999</v>
      </c>
      <c r="CCR21" s="13">
        <v>67962.246547705305</v>
      </c>
      <c r="CCS21" s="13">
        <v>11781.592491917399</v>
      </c>
      <c r="CCT21" s="13">
        <v>72030.358683105107</v>
      </c>
      <c r="CCU21" s="13">
        <v>13674.8510641667</v>
      </c>
      <c r="CCV21" s="13">
        <v>11578.0041657241</v>
      </c>
      <c r="CCW21" s="13">
        <v>137316.119868004</v>
      </c>
      <c r="CCX21" s="13">
        <v>70837.177178510901</v>
      </c>
      <c r="CCY21" s="13">
        <v>42538.911311994903</v>
      </c>
      <c r="CCZ21" s="13">
        <v>3984580.3441799702</v>
      </c>
      <c r="CDA21" s="13">
        <v>655545.52456982201</v>
      </c>
      <c r="CDB21" s="13">
        <v>13681.7755079567</v>
      </c>
      <c r="CDC21" s="13">
        <v>24689.265458377999</v>
      </c>
      <c r="CDD21" s="13">
        <v>10784.410572398399</v>
      </c>
      <c r="CDE21" s="13">
        <v>35519.173254587397</v>
      </c>
      <c r="CDF21" s="13">
        <v>49753.691824868903</v>
      </c>
      <c r="CDG21" s="13">
        <v>16289.655875611201</v>
      </c>
      <c r="CDH21" s="13">
        <v>34201008.088119</v>
      </c>
      <c r="CDI21" s="13">
        <v>26387.236072405602</v>
      </c>
      <c r="CDJ21" s="13">
        <v>16763.169680441501</v>
      </c>
      <c r="CDK21" s="13">
        <v>12218.567785516199</v>
      </c>
      <c r="CDL21" s="13">
        <v>9767.2310371983094</v>
      </c>
      <c r="CDM21" s="13">
        <v>11469.3092489589</v>
      </c>
      <c r="CDN21" s="13">
        <v>13498.359092492999</v>
      </c>
      <c r="CDO21" s="13">
        <v>25394.383932687499</v>
      </c>
      <c r="CDP21" s="13">
        <v>1718360.76682837</v>
      </c>
      <c r="CDQ21" s="13">
        <v>17647.2606816835</v>
      </c>
      <c r="CDR21" s="13">
        <v>7994.27473257773</v>
      </c>
      <c r="CDS21" s="13">
        <v>17406.579705235501</v>
      </c>
      <c r="CDT21" s="13">
        <v>14964.2502169093</v>
      </c>
      <c r="CDU21" s="13">
        <v>14400.3312105187</v>
      </c>
      <c r="CDV21" s="13">
        <v>29495.6431080777</v>
      </c>
      <c r="CDW21" s="13">
        <v>57789.394548721299</v>
      </c>
      <c r="CDX21" s="13">
        <v>66706.311115318007</v>
      </c>
      <c r="CDY21" s="13">
        <v>12150.981046290501</v>
      </c>
      <c r="CDZ21" s="13">
        <v>25065.011944997899</v>
      </c>
      <c r="CEA21" s="13">
        <v>555612.80827228399</v>
      </c>
      <c r="CEB21" s="13">
        <v>2258587.0276449402</v>
      </c>
      <c r="CEC21" s="13">
        <v>13354.879503874099</v>
      </c>
      <c r="CED21" s="13">
        <v>13449.697705164101</v>
      </c>
      <c r="CEE21" s="13">
        <v>10214.3684100841</v>
      </c>
      <c r="CEF21" s="13">
        <v>13046.0602108318</v>
      </c>
      <c r="CEG21" s="13">
        <v>138177.081443117</v>
      </c>
      <c r="CEH21" s="13">
        <v>122166.40126307</v>
      </c>
      <c r="CEI21" s="13">
        <v>12631.565126928501</v>
      </c>
      <c r="CEJ21" s="13">
        <v>14414.1067637459</v>
      </c>
      <c r="CEK21" s="13">
        <v>39829.585012337797</v>
      </c>
      <c r="CEL21" s="13">
        <v>18004.152601689799</v>
      </c>
      <c r="CEM21" s="13">
        <v>20266.752252726299</v>
      </c>
      <c r="CEN21" s="13">
        <v>160947.067780429</v>
      </c>
      <c r="CEO21" s="13">
        <v>13251.532679968899</v>
      </c>
      <c r="CEP21" s="13">
        <v>43176.899381967698</v>
      </c>
      <c r="CEQ21" s="13">
        <v>124207.617003163</v>
      </c>
      <c r="CER21" s="13">
        <v>20283.576184891801</v>
      </c>
      <c r="CES21" s="13">
        <v>17192.6967232385</v>
      </c>
      <c r="CET21" s="13">
        <v>15381.3666774671</v>
      </c>
      <c r="CEU21" s="13">
        <v>17312.528147401499</v>
      </c>
      <c r="CEV21" s="13">
        <v>4077027.9814283098</v>
      </c>
      <c r="CEW21" s="13">
        <v>11717.511352706701</v>
      </c>
      <c r="CEX21" s="13">
        <v>14388.6747639688</v>
      </c>
      <c r="CEY21" s="13">
        <v>13090.2465479537</v>
      </c>
      <c r="CEZ21" s="13">
        <v>23142.583166680299</v>
      </c>
      <c r="CFA21" s="13">
        <v>12237.8987897723</v>
      </c>
      <c r="CFB21" s="13">
        <v>11048.1542923502</v>
      </c>
      <c r="CFC21" s="13">
        <v>36028.7190213664</v>
      </c>
      <c r="CFD21" s="13">
        <v>7893.2222903450502</v>
      </c>
      <c r="CFE21" s="13">
        <v>10022.524475457099</v>
      </c>
      <c r="CFF21" s="13">
        <v>19591.505907275499</v>
      </c>
      <c r="CFG21" s="13">
        <v>327856.44023218501</v>
      </c>
      <c r="CFH21" s="13">
        <v>119686.01333101701</v>
      </c>
      <c r="CFI21" s="13">
        <v>18182.577912669502</v>
      </c>
      <c r="CFJ21" s="13">
        <v>19785.367217126899</v>
      </c>
      <c r="CFK21" s="13">
        <v>31754.082183197799</v>
      </c>
      <c r="CFL21" s="13">
        <v>9205.7804874711201</v>
      </c>
      <c r="CFM21" s="13">
        <v>62124.833140640498</v>
      </c>
      <c r="CFN21" s="13">
        <v>11006.7966115934</v>
      </c>
      <c r="CFO21" s="13">
        <v>29020.3151950883</v>
      </c>
      <c r="CFP21" s="13">
        <v>9611.1041961803494</v>
      </c>
      <c r="CFQ21" s="13">
        <v>18995.837840661399</v>
      </c>
      <c r="CFR21" s="13">
        <v>16395.572237375301</v>
      </c>
      <c r="CFS21" s="13">
        <v>13083.048548656399</v>
      </c>
      <c r="CFT21" s="13">
        <v>9142.8766430265296</v>
      </c>
      <c r="CFU21" s="13">
        <v>8669.8884328832701</v>
      </c>
      <c r="CFV21" s="13">
        <v>83897.336094407307</v>
      </c>
      <c r="CFW21" s="13">
        <v>13309.0591571651</v>
      </c>
      <c r="CFX21" s="13">
        <v>294776.531796564</v>
      </c>
      <c r="CFY21" s="13">
        <v>1065851.89589953</v>
      </c>
      <c r="CFZ21" s="13">
        <v>9584.6638125832596</v>
      </c>
      <c r="CGA21" s="13">
        <v>10210.651878475201</v>
      </c>
      <c r="CGB21" s="13">
        <v>13026.145351892301</v>
      </c>
      <c r="CGC21" s="13">
        <v>10464.183411292601</v>
      </c>
      <c r="CGD21" s="13">
        <v>51473.483057134501</v>
      </c>
      <c r="CGE21" s="13">
        <v>68996.833621610902</v>
      </c>
      <c r="CGF21" s="13">
        <v>12360.944058651599</v>
      </c>
      <c r="CGG21" s="13">
        <v>10180.1323212466</v>
      </c>
      <c r="CGH21" s="13">
        <v>30388.1963825071</v>
      </c>
      <c r="CGI21" s="13">
        <v>96252.547749503501</v>
      </c>
      <c r="CGJ21" s="13">
        <v>82174.579069275307</v>
      </c>
      <c r="CGK21" s="13">
        <v>369627.59837884799</v>
      </c>
      <c r="CGL21" s="13">
        <v>13647.360767562101</v>
      </c>
      <c r="CGM21" s="13">
        <v>489269.723673022</v>
      </c>
      <c r="CGN21" s="13">
        <v>184544.17100804401</v>
      </c>
      <c r="CGO21" s="13">
        <v>12838.417195274</v>
      </c>
      <c r="CGP21" s="13">
        <v>114534.265988794</v>
      </c>
      <c r="CGQ21" s="13">
        <v>23742.747536981999</v>
      </c>
      <c r="CGR21" s="13">
        <v>73139.274640303105</v>
      </c>
      <c r="CGS21" s="13">
        <v>12485.6509766949</v>
      </c>
      <c r="CGT21" s="13">
        <v>220409.57186850999</v>
      </c>
      <c r="CGU21" s="13">
        <v>55208.549872573902</v>
      </c>
      <c r="CGV21" s="13">
        <v>9639.0147515244298</v>
      </c>
      <c r="CGW21" s="13">
        <v>19762.980582664499</v>
      </c>
      <c r="CGX21" s="13">
        <v>15411.235842996801</v>
      </c>
      <c r="CGY21" s="13">
        <v>42499.278473035403</v>
      </c>
      <c r="CGZ21" s="13">
        <v>18346.8300666377</v>
      </c>
      <c r="CHA21" s="13">
        <v>54909.609903992103</v>
      </c>
      <c r="CHB21" s="13">
        <v>85903.816013659598</v>
      </c>
      <c r="CHC21" s="13">
        <v>19517.552402576999</v>
      </c>
      <c r="CHD21" s="13">
        <v>37200.112525100703</v>
      </c>
      <c r="CHE21" s="13">
        <v>81077.397062909193</v>
      </c>
      <c r="CHF21" s="13">
        <v>27297.211836100101</v>
      </c>
      <c r="CHG21" s="13">
        <v>69723.368866604098</v>
      </c>
      <c r="CHH21" s="13">
        <v>18523.958353274498</v>
      </c>
      <c r="CHI21" s="13">
        <v>77065.287323624798</v>
      </c>
      <c r="CHJ21" s="13">
        <v>15269.8877949739</v>
      </c>
      <c r="CHK21" s="13">
        <v>25372.794770154898</v>
      </c>
      <c r="CHL21" s="13">
        <v>19541.102754990799</v>
      </c>
      <c r="CHM21" s="13">
        <v>12055.366331863999</v>
      </c>
      <c r="CHN21" s="13">
        <v>37316.368273434098</v>
      </c>
      <c r="CHO21" s="13">
        <v>17794.009697170601</v>
      </c>
      <c r="CHP21" s="13">
        <v>14680.9241167868</v>
      </c>
      <c r="CHQ21" s="13">
        <v>14909.815085808799</v>
      </c>
      <c r="CHR21" s="13">
        <v>90428.672003416505</v>
      </c>
      <c r="CHS21" s="13">
        <v>8261.8666202066597</v>
      </c>
      <c r="CHT21" s="13">
        <v>14191.114641856901</v>
      </c>
      <c r="CHU21" s="13">
        <v>13285.1720033737</v>
      </c>
      <c r="CHV21" s="13">
        <v>19180.119326273099</v>
      </c>
      <c r="CHW21" s="13">
        <v>11418.7988488474</v>
      </c>
      <c r="CHX21" s="13">
        <v>49542.2395062457</v>
      </c>
      <c r="CHY21" s="13">
        <v>21109.994905110201</v>
      </c>
      <c r="CHZ21" s="13">
        <v>17728.671346812502</v>
      </c>
      <c r="CIA21" s="13">
        <v>36224.2623699002</v>
      </c>
      <c r="CIB21" s="13">
        <v>11149.8302674271</v>
      </c>
      <c r="CIC21" s="13">
        <v>21835.3942294464</v>
      </c>
      <c r="CID21" s="13">
        <v>8737.8445569253508</v>
      </c>
      <c r="CIE21" s="13">
        <v>13119.9443448167</v>
      </c>
      <c r="CIF21" s="13">
        <v>8310.7291105370605</v>
      </c>
      <c r="CIG21" s="13">
        <v>1346636.05284634</v>
      </c>
      <c r="CIH21" s="13">
        <v>22448.528593586601</v>
      </c>
      <c r="CII21" s="13">
        <v>13633.573250945599</v>
      </c>
      <c r="CIJ21" s="13">
        <v>13368.9201960095</v>
      </c>
      <c r="CIK21" s="13">
        <v>18599.649969235601</v>
      </c>
      <c r="CIL21" s="13">
        <v>12533.2430044421</v>
      </c>
      <c r="CIM21" s="13">
        <v>13276.578427419799</v>
      </c>
      <c r="CIN21" s="13">
        <v>12634.3226467024</v>
      </c>
      <c r="CIO21" s="13">
        <v>8732.1946602992302</v>
      </c>
      <c r="CIP21" s="13">
        <v>16198.609648587</v>
      </c>
      <c r="CIQ21" s="13">
        <v>29422.020794055101</v>
      </c>
      <c r="CIR21" s="13">
        <v>14899.6134996862</v>
      </c>
      <c r="CIS21" s="13">
        <v>11873.4909303111</v>
      </c>
      <c r="CIT21" s="13">
        <v>9970.8786614793098</v>
      </c>
      <c r="CIU21" s="13">
        <v>1718360.76682837</v>
      </c>
      <c r="CIV21" s="13">
        <v>195457.25740121401</v>
      </c>
      <c r="CIW21" s="13">
        <v>16322.6244162646</v>
      </c>
      <c r="CIX21" s="13">
        <v>16614.5452543678</v>
      </c>
      <c r="CIY21" s="13">
        <v>49712.628571397901</v>
      </c>
      <c r="CIZ21" s="13">
        <v>138110.38293724699</v>
      </c>
      <c r="CJA21" s="13">
        <v>9049.5655806047598</v>
      </c>
      <c r="CJB21" s="13">
        <v>31891.391388530999</v>
      </c>
      <c r="CJC21" s="13">
        <v>8704.7671078770709</v>
      </c>
      <c r="CJD21" s="13">
        <v>10008.2170483543</v>
      </c>
      <c r="CJE21" s="13">
        <v>9314.2354448037604</v>
      </c>
      <c r="CJF21" s="13">
        <v>13517.305888577101</v>
      </c>
      <c r="CJG21" s="13">
        <v>13379.821288200699</v>
      </c>
      <c r="CJH21" s="13">
        <v>119641.251607279</v>
      </c>
      <c r="CJI21" s="13">
        <v>138110.38293724699</v>
      </c>
      <c r="CJJ21" s="13">
        <v>138110.38293724699</v>
      </c>
      <c r="CJK21" s="13">
        <v>4077027.9814283098</v>
      </c>
      <c r="CJL21" s="13">
        <v>32068.616504329701</v>
      </c>
      <c r="CJM21" s="13">
        <v>67814.528049704197</v>
      </c>
      <c r="CJN21" s="13">
        <v>292066.577077806</v>
      </c>
      <c r="CJO21" s="13">
        <v>9553.4853496005107</v>
      </c>
      <c r="CJP21" s="13">
        <v>27043.544354457801</v>
      </c>
      <c r="CJQ21" s="13">
        <v>387116.58463079098</v>
      </c>
      <c r="CJR21" s="13">
        <v>403611.66531964502</v>
      </c>
      <c r="CJS21" s="13">
        <v>10569.3477635003</v>
      </c>
      <c r="CJT21" s="13">
        <v>663398.218855532</v>
      </c>
      <c r="CJU21" s="13">
        <v>286322.52368369198</v>
      </c>
      <c r="CJV21" s="13">
        <v>225494.35952660299</v>
      </c>
      <c r="CJW21" s="13">
        <v>8875.9574385482701</v>
      </c>
      <c r="CJX21" s="13">
        <v>37638.8959865711</v>
      </c>
      <c r="CJY21" s="13">
        <v>19682.5632316671</v>
      </c>
      <c r="CJZ21" s="13">
        <v>23093.034043890199</v>
      </c>
      <c r="CKA21" s="13">
        <v>12005.7294726332</v>
      </c>
      <c r="CKB21" s="13">
        <v>14972.9784772282</v>
      </c>
      <c r="CKC21" s="13">
        <v>29195.261049726101</v>
      </c>
      <c r="CKD21" s="13">
        <v>17812.969132693401</v>
      </c>
      <c r="CKE21" s="13">
        <v>365338.97102993901</v>
      </c>
      <c r="CKF21" s="13">
        <v>16972.429789555299</v>
      </c>
      <c r="CKG21" s="13">
        <v>94871.6050050349</v>
      </c>
      <c r="CKH21" s="13">
        <v>121789.24471174</v>
      </c>
      <c r="CKI21" s="13">
        <v>10179.1415167217</v>
      </c>
      <c r="CKJ21" s="13">
        <v>113554.542730859</v>
      </c>
      <c r="CKK21" s="13">
        <v>1193916.6046571101</v>
      </c>
      <c r="CKL21" s="13">
        <v>12137.969803603</v>
      </c>
      <c r="CKM21" s="13">
        <v>10961.0171778924</v>
      </c>
      <c r="CKN21" s="13">
        <v>19898.644673368799</v>
      </c>
      <c r="CKO21" s="13">
        <v>11280.9007468789</v>
      </c>
      <c r="CKP21" s="13">
        <v>10957.532946393299</v>
      </c>
      <c r="CKQ21" s="13">
        <v>90547.377372904302</v>
      </c>
      <c r="CKR21" s="13">
        <v>8588.1013411445692</v>
      </c>
      <c r="CKS21" s="13">
        <v>17500.7293253352</v>
      </c>
      <c r="CKT21" s="13">
        <v>12623.9521556293</v>
      </c>
      <c r="CKU21" s="13">
        <v>16719.7429824258</v>
      </c>
      <c r="CKV21" s="13">
        <v>26486.902476110299</v>
      </c>
      <c r="CKW21" s="13">
        <v>16637.552619599501</v>
      </c>
      <c r="CKX21" s="13">
        <v>11408.0000296532</v>
      </c>
      <c r="CKY21" s="13">
        <v>39242.254948618298</v>
      </c>
      <c r="CKZ21" s="13">
        <v>75394.681273267895</v>
      </c>
      <c r="CLA21" s="13">
        <v>87748.5536046575</v>
      </c>
      <c r="CLB21" s="13">
        <v>87748.5536046575</v>
      </c>
      <c r="CLC21" s="13">
        <v>65641.527971559393</v>
      </c>
      <c r="CLD21" s="13">
        <v>23484.217070206902</v>
      </c>
      <c r="CLE21" s="13">
        <v>44782.082889722202</v>
      </c>
      <c r="CLF21" s="13">
        <v>22828.664584738901</v>
      </c>
      <c r="CLG21" s="13">
        <v>18150.438797850999</v>
      </c>
      <c r="CLH21" s="13">
        <v>12736.0696302385</v>
      </c>
      <c r="CLI21" s="13">
        <v>12209.879340502101</v>
      </c>
      <c r="CLJ21" s="13">
        <v>35156.768581374301</v>
      </c>
      <c r="CLK21" s="13">
        <v>16643.185075284498</v>
      </c>
      <c r="CLL21" s="13">
        <v>17655.198199220398</v>
      </c>
      <c r="CLM21" s="13">
        <v>25767.145109898502</v>
      </c>
      <c r="CLN21" s="13">
        <v>49335.1255545616</v>
      </c>
      <c r="CLO21" s="13">
        <v>14876.0666205453</v>
      </c>
      <c r="CLP21" s="13">
        <v>16409.7243737157</v>
      </c>
      <c r="CLQ21" s="13">
        <v>11649.1868873845</v>
      </c>
      <c r="CLR21" s="13">
        <v>15697.2704997521</v>
      </c>
      <c r="CLS21" s="13">
        <v>11363.179759169399</v>
      </c>
      <c r="CLT21" s="13">
        <v>10461.7845207347</v>
      </c>
      <c r="CLU21" s="13">
        <v>18401.588160433101</v>
      </c>
      <c r="CLV21" s="13">
        <v>48601.932414518</v>
      </c>
      <c r="CLW21" s="13">
        <v>20548.292749157801</v>
      </c>
      <c r="CLX21" s="13">
        <v>37741.260852252701</v>
      </c>
      <c r="CLY21" s="13">
        <v>8963.3435741275807</v>
      </c>
      <c r="CLZ21" s="13">
        <v>13673.8153129609</v>
      </c>
      <c r="CMA21" s="13">
        <v>11571.955158631201</v>
      </c>
      <c r="CMB21" s="13">
        <v>74705.454731560501</v>
      </c>
      <c r="CMC21" s="13">
        <v>11792.312769628699</v>
      </c>
      <c r="CMD21" s="13">
        <v>78088.770094068794</v>
      </c>
      <c r="CME21" s="13">
        <v>19902.2560958781</v>
      </c>
      <c r="CMF21" s="13">
        <v>10921.152939863799</v>
      </c>
      <c r="CMG21" s="13">
        <v>10318.725777658001</v>
      </c>
      <c r="CMH21" s="13">
        <v>16197.563385588301</v>
      </c>
      <c r="CMI21" s="13">
        <v>13721.7195070451</v>
      </c>
      <c r="CMJ21" s="13">
        <v>16626.953159451099</v>
      </c>
      <c r="CMK21" s="13">
        <v>21447.280079289601</v>
      </c>
      <c r="CML21" s="13">
        <v>22279.938691861698</v>
      </c>
      <c r="CMM21" s="13">
        <v>18396.602089082699</v>
      </c>
      <c r="CMN21" s="13">
        <v>1068182.65603636</v>
      </c>
      <c r="CMO21" s="13">
        <v>15837.9882400308</v>
      </c>
      <c r="CMP21" s="13">
        <v>12248.517525912301</v>
      </c>
      <c r="CMQ21" s="13">
        <v>11403.117872341099</v>
      </c>
      <c r="CMR21" s="13">
        <v>11833.2344359456</v>
      </c>
      <c r="CMS21" s="13">
        <v>9723.9430507970301</v>
      </c>
      <c r="CMT21" s="13">
        <v>16477.886689796302</v>
      </c>
      <c r="CMU21" s="13">
        <v>36289.896553237202</v>
      </c>
      <c r="CMV21" s="13">
        <v>363714.49281408801</v>
      </c>
      <c r="CMW21" s="13">
        <v>57610.157709739397</v>
      </c>
      <c r="CMX21" s="13">
        <v>12965.060626255599</v>
      </c>
      <c r="CMY21" s="13">
        <v>10464.5573927634</v>
      </c>
      <c r="CMZ21" s="13">
        <v>26569.6425215569</v>
      </c>
      <c r="CNA21" s="13">
        <v>25644.646770575899</v>
      </c>
      <c r="CNB21" s="13">
        <v>11366.8004703962</v>
      </c>
      <c r="CNC21" s="13">
        <v>12172.9778876416</v>
      </c>
      <c r="CND21" s="13">
        <v>238113.50203052201</v>
      </c>
      <c r="CNE21" s="13">
        <v>378212.20990515698</v>
      </c>
      <c r="CNF21" s="13">
        <v>17107.625635444201</v>
      </c>
      <c r="CNG21" s="13">
        <v>9555.1906354970506</v>
      </c>
      <c r="CNH21" s="13">
        <v>14422.269685004399</v>
      </c>
      <c r="CNI21" s="13">
        <v>14163.433760034301</v>
      </c>
      <c r="CNJ21" s="13">
        <v>9291.4542411939092</v>
      </c>
      <c r="CNK21" s="13">
        <v>8717.5498902298805</v>
      </c>
      <c r="CNL21" s="13">
        <v>763517.92504353798</v>
      </c>
      <c r="CNM21" s="13">
        <v>286905.34288896801</v>
      </c>
      <c r="CNN21" s="13">
        <v>1004563.0270238</v>
      </c>
      <c r="CNO21" s="13">
        <v>43176.783055311302</v>
      </c>
      <c r="CNP21" s="13">
        <v>9478.2608250202593</v>
      </c>
      <c r="CNQ21" s="13">
        <v>238954.88332533199</v>
      </c>
      <c r="CNR21" s="13">
        <v>245225.350334774</v>
      </c>
      <c r="CNS21" s="13">
        <v>52392.254525892298</v>
      </c>
      <c r="CNT21" s="13">
        <v>48401.705376509701</v>
      </c>
      <c r="CNU21" s="13">
        <v>125652.646279739</v>
      </c>
      <c r="CNV21" s="13">
        <v>12676.294878315101</v>
      </c>
      <c r="CNW21" s="13">
        <v>11809.900084553499</v>
      </c>
      <c r="CNX21" s="13">
        <v>54436.242331618298</v>
      </c>
      <c r="CNY21" s="13">
        <v>37446.879857510401</v>
      </c>
      <c r="CNZ21" s="13">
        <v>15040.600636688499</v>
      </c>
      <c r="COA21" s="13">
        <v>80739.782145502904</v>
      </c>
      <c r="COB21" s="13">
        <v>7424315.4670032403</v>
      </c>
      <c r="COC21" s="13">
        <v>149468.28035503501</v>
      </c>
      <c r="COD21" s="13">
        <v>39955.2547482136</v>
      </c>
      <c r="COE21" s="13">
        <v>54191.110366016299</v>
      </c>
      <c r="COF21" s="13">
        <v>13464.5962301652</v>
      </c>
      <c r="COG21" s="13">
        <v>10706.7365802892</v>
      </c>
      <c r="COH21" s="13">
        <v>10236.667252965301</v>
      </c>
      <c r="COI21" s="13">
        <v>83387.677538768097</v>
      </c>
      <c r="COJ21" s="13">
        <v>46309.246266761998</v>
      </c>
      <c r="COK21" s="13">
        <v>509824.57915226702</v>
      </c>
      <c r="COL21" s="13">
        <v>20069.214295756701</v>
      </c>
      <c r="COM21" s="13">
        <v>43868.339215327498</v>
      </c>
      <c r="CON21" s="13">
        <v>30948.357395416901</v>
      </c>
      <c r="COO21" s="13">
        <v>20774.294653065499</v>
      </c>
      <c r="COP21" s="13">
        <v>53758.976376984399</v>
      </c>
      <c r="COQ21" s="13">
        <v>21672.726547938699</v>
      </c>
      <c r="COR21" s="13">
        <v>8689.8648692591305</v>
      </c>
      <c r="COS21" s="13">
        <v>9838.7267849764194</v>
      </c>
      <c r="COT21" s="13">
        <v>8921.3012481225796</v>
      </c>
      <c r="COU21" s="13">
        <v>12277.8029674396</v>
      </c>
      <c r="COV21" s="13">
        <v>10294.716652258599</v>
      </c>
      <c r="COW21" s="13">
        <v>16256.5545310091</v>
      </c>
      <c r="COX21" s="13">
        <v>23667.897061306699</v>
      </c>
      <c r="COY21" s="13">
        <v>20595.6062520081</v>
      </c>
      <c r="COZ21" s="13">
        <v>89969.1354655217</v>
      </c>
      <c r="CPA21" s="13">
        <v>15586.818107683401</v>
      </c>
      <c r="CPB21" s="13">
        <v>57278.406908032499</v>
      </c>
      <c r="CPC21" s="13">
        <v>16859.337804212901</v>
      </c>
      <c r="CPD21" s="13">
        <v>16931.410111319899</v>
      </c>
      <c r="CPE21" s="13">
        <v>12322.7520872515</v>
      </c>
      <c r="CPF21" s="13">
        <v>52657.657409038002</v>
      </c>
      <c r="CPG21" s="13">
        <v>9737.3484090213205</v>
      </c>
      <c r="CPH21" s="13">
        <v>10292.7556639782</v>
      </c>
      <c r="CPI21" s="13">
        <v>34017.100687641301</v>
      </c>
      <c r="CPJ21" s="13">
        <v>61446.040310201497</v>
      </c>
      <c r="CPK21" s="13">
        <v>11139.3563681533</v>
      </c>
      <c r="CPL21" s="13">
        <v>9807.5028792534504</v>
      </c>
      <c r="CPM21" s="13">
        <v>13328.746072997499</v>
      </c>
      <c r="CPN21" s="13">
        <v>7860.2516999271402</v>
      </c>
      <c r="CPO21" s="13">
        <v>44004.048046874297</v>
      </c>
      <c r="CPP21" s="13">
        <v>81518.790578338099</v>
      </c>
      <c r="CPQ21" s="13">
        <v>21805.441306259101</v>
      </c>
      <c r="CPR21" s="13">
        <v>13362.5146106425</v>
      </c>
      <c r="CPS21" s="13">
        <v>9003.99865708385</v>
      </c>
      <c r="CPT21" s="13">
        <v>267160.08235362999</v>
      </c>
      <c r="CPU21" s="13">
        <v>21274.932429961402</v>
      </c>
      <c r="CPV21" s="13">
        <v>13762.6802031233</v>
      </c>
      <c r="CPW21" s="13">
        <v>61847.111881514596</v>
      </c>
      <c r="CPX21" s="13">
        <v>15504.8030891985</v>
      </c>
      <c r="CPY21" s="13">
        <v>16623.534245327399</v>
      </c>
      <c r="CPZ21" s="13">
        <v>79668.800960181994</v>
      </c>
      <c r="CQA21" s="13">
        <v>15968.089666960401</v>
      </c>
      <c r="CQB21" s="13">
        <v>34017.100687641301</v>
      </c>
      <c r="CQC21" s="13">
        <v>16904.721752271002</v>
      </c>
      <c r="CQD21" s="13">
        <v>9593.3500582474098</v>
      </c>
      <c r="CQE21" s="13">
        <v>16188.7889463302</v>
      </c>
      <c r="CQF21" s="13">
        <v>8998.0445991053693</v>
      </c>
      <c r="CQG21" s="13">
        <v>14340.409400277</v>
      </c>
      <c r="CQH21" s="13">
        <v>13535.5498643051</v>
      </c>
      <c r="CQI21" s="13">
        <v>10085.3347537433</v>
      </c>
      <c r="CQJ21" s="13">
        <v>922162.87960163201</v>
      </c>
      <c r="CQK21" s="13">
        <v>12339.4675770337</v>
      </c>
      <c r="CQL21" s="13">
        <v>131370.84537637499</v>
      </c>
      <c r="CQM21" s="13">
        <v>20953.2332863136</v>
      </c>
      <c r="CQN21" s="13">
        <v>10344.4580720453</v>
      </c>
      <c r="CQO21" s="13">
        <v>21923.0264009243</v>
      </c>
      <c r="CQP21" s="13">
        <v>100642.975603807</v>
      </c>
      <c r="CQQ21" s="13">
        <v>1179524.4216040899</v>
      </c>
      <c r="CQR21" s="13">
        <v>39691.590395004598</v>
      </c>
      <c r="CQS21" s="13">
        <v>9359.9609811173104</v>
      </c>
      <c r="CQT21" s="13">
        <v>37476.232426189599</v>
      </c>
      <c r="CQU21" s="13">
        <v>353422.38535420602</v>
      </c>
      <c r="CQV21" s="13">
        <v>190884.251515879</v>
      </c>
      <c r="CQW21" s="13">
        <v>15031.0612392192</v>
      </c>
      <c r="CQX21" s="13">
        <v>9792.5725623665603</v>
      </c>
      <c r="CQY21" s="13">
        <v>29950.4921988514</v>
      </c>
      <c r="CQZ21" s="13">
        <v>22740.405719144801</v>
      </c>
      <c r="CRA21" s="13">
        <v>81875.775878308195</v>
      </c>
      <c r="CRB21" s="13">
        <v>43055.326478293398</v>
      </c>
      <c r="CRC21" s="13">
        <v>12624.231177669</v>
      </c>
      <c r="CRD21" s="13">
        <v>9089.0186673251501</v>
      </c>
      <c r="CRE21" s="13">
        <v>19957.4717435577</v>
      </c>
      <c r="CRF21" s="13">
        <v>66126.674543238507</v>
      </c>
      <c r="CRG21" s="13">
        <v>12523.1007523013</v>
      </c>
      <c r="CRH21" s="13">
        <v>20191.731289735901</v>
      </c>
      <c r="CRI21" s="13">
        <v>13634.052440555</v>
      </c>
      <c r="CRJ21" s="13">
        <v>6644.7011904892197</v>
      </c>
      <c r="CRK21" s="13">
        <v>11221.451377998201</v>
      </c>
      <c r="CRL21" s="13">
        <v>16750.597077088201</v>
      </c>
      <c r="CRM21" s="13">
        <v>75953.574582832603</v>
      </c>
      <c r="CRN21" s="13">
        <v>58520.237958732301</v>
      </c>
      <c r="CRO21" s="13">
        <v>36161.376110938101</v>
      </c>
      <c r="CRP21" s="13">
        <v>90899.596243060296</v>
      </c>
      <c r="CRQ21" s="13">
        <v>12868.512172934399</v>
      </c>
      <c r="CRR21" s="13">
        <v>54310.741492561399</v>
      </c>
      <c r="CRS21" s="13">
        <v>17705.823547521901</v>
      </c>
      <c r="CRT21" s="13">
        <v>62856.282584831097</v>
      </c>
      <c r="CRU21" s="13">
        <v>102524.21694945</v>
      </c>
      <c r="CRV21" s="13">
        <v>30379.385975967001</v>
      </c>
      <c r="CRW21" s="13">
        <v>63587.158224307997</v>
      </c>
      <c r="CRX21" s="13">
        <v>16920.0361335983</v>
      </c>
      <c r="CRY21" s="13">
        <v>30948.854174462998</v>
      </c>
      <c r="CRZ21" s="13">
        <v>11894.3516761183</v>
      </c>
      <c r="CSA21" s="13">
        <v>11004.120057862599</v>
      </c>
      <c r="CSB21" s="13">
        <v>13654.9326456935</v>
      </c>
      <c r="CSC21" s="13">
        <v>18944.330917867301</v>
      </c>
      <c r="CSD21" s="13">
        <v>11803.3170568857</v>
      </c>
      <c r="CSE21" s="13">
        <v>30524.710309873</v>
      </c>
      <c r="CSF21" s="13">
        <v>14282.4881885334</v>
      </c>
      <c r="CSG21" s="13">
        <v>16735.018709528598</v>
      </c>
      <c r="CSH21" s="13">
        <v>22690.1092886277</v>
      </c>
      <c r="CSI21" s="13">
        <v>19529.804931224098</v>
      </c>
      <c r="CSJ21" s="13">
        <v>19533.7135051441</v>
      </c>
      <c r="CSK21" s="13">
        <v>11958.8342584976</v>
      </c>
      <c r="CSL21" s="13">
        <v>4447438.0771334004</v>
      </c>
      <c r="CSM21" s="13">
        <v>12325.6829858644</v>
      </c>
      <c r="CSN21" s="13">
        <v>14183.077446265799</v>
      </c>
      <c r="CSO21" s="13">
        <v>13988.6086488164</v>
      </c>
      <c r="CSP21" s="13">
        <v>15117.5601204099</v>
      </c>
      <c r="CSQ21" s="13">
        <v>55587.283834540503</v>
      </c>
      <c r="CSR21" s="13">
        <v>9455.2641954815099</v>
      </c>
      <c r="CSS21" s="13">
        <v>8907.6433746026905</v>
      </c>
      <c r="CST21" s="13">
        <v>11161.1871476958</v>
      </c>
      <c r="CSU21" s="13">
        <v>12395.166940536899</v>
      </c>
      <c r="CSV21" s="13">
        <v>48116.640175410997</v>
      </c>
      <c r="CSW21" s="13">
        <v>135484.70471827799</v>
      </c>
      <c r="CSX21" s="13">
        <v>14847.337376158101</v>
      </c>
      <c r="CSY21" s="13">
        <v>20386.267620472699</v>
      </c>
      <c r="CSZ21" s="13">
        <v>14257.7859221986</v>
      </c>
      <c r="CTA21" s="13">
        <v>9368.5306968266705</v>
      </c>
      <c r="CTB21" s="13">
        <v>63685.343216216803</v>
      </c>
      <c r="CTC21" s="13">
        <v>9582288.9508167896</v>
      </c>
      <c r="CTD21" s="13">
        <v>9605.6199883539593</v>
      </c>
      <c r="CTE21" s="13">
        <v>23865.115305511401</v>
      </c>
      <c r="CTF21" s="13">
        <v>63070.227632480601</v>
      </c>
      <c r="CTG21" s="13">
        <v>12176.507802133699</v>
      </c>
      <c r="CTH21" s="13">
        <v>36102.7616683776</v>
      </c>
      <c r="CTI21" s="13">
        <v>10088.2421605205</v>
      </c>
      <c r="CTJ21" s="13">
        <v>14146.944996359</v>
      </c>
      <c r="CTK21" s="13">
        <v>16894.062970463801</v>
      </c>
      <c r="CTL21" s="13">
        <v>50930.939611031899</v>
      </c>
      <c r="CTM21" s="13">
        <v>24111.850692559099</v>
      </c>
      <c r="CTN21" s="13">
        <v>14715.9806231765</v>
      </c>
      <c r="CTO21" s="13">
        <v>14832.2407241318</v>
      </c>
      <c r="CTP21" s="13">
        <v>1044748.17338781</v>
      </c>
      <c r="CTQ21" s="13">
        <v>1369193.67064765</v>
      </c>
      <c r="CTR21" s="13">
        <v>15790.557683961501</v>
      </c>
      <c r="CTS21" s="13">
        <v>21374.578743769998</v>
      </c>
      <c r="CTT21" s="13">
        <v>8759.7264922854902</v>
      </c>
      <c r="CTU21" s="13">
        <v>45086.741622768597</v>
      </c>
      <c r="CTV21" s="13">
        <v>9244.6296813223198</v>
      </c>
      <c r="CTW21" s="13">
        <v>15784.242157526</v>
      </c>
      <c r="CTX21" s="13">
        <v>21916.162690691999</v>
      </c>
      <c r="CTY21" s="13">
        <v>53565.743388384799</v>
      </c>
      <c r="CTZ21" s="13">
        <v>13423.958421429001</v>
      </c>
      <c r="CUA21" s="13">
        <v>13314.0318789537</v>
      </c>
      <c r="CUB21" s="13">
        <v>89202.3077606812</v>
      </c>
      <c r="CUC21" s="13">
        <v>11947.070345566101</v>
      </c>
      <c r="CUD21" s="13">
        <v>19276.409075604301</v>
      </c>
      <c r="CUE21" s="13">
        <v>38077684.7803616</v>
      </c>
      <c r="CUF21" s="13">
        <v>14970.821171010601</v>
      </c>
      <c r="CUG21" s="13">
        <v>330043.713226436</v>
      </c>
      <c r="CUH21" s="13">
        <v>91159.696302723605</v>
      </c>
      <c r="CUI21" s="13">
        <v>20055.643874255598</v>
      </c>
      <c r="CUJ21" s="13">
        <v>44569.3114916626</v>
      </c>
      <c r="CUK21" s="13">
        <v>9937.2074848372504</v>
      </c>
      <c r="CUL21" s="13">
        <v>14306.8636058552</v>
      </c>
      <c r="CUM21" s="13">
        <v>19389.446509126999</v>
      </c>
      <c r="CUN21" s="13">
        <v>157077.953628869</v>
      </c>
      <c r="CUO21" s="13">
        <v>16950.7938367276</v>
      </c>
      <c r="CUP21" s="13">
        <v>6783.4384133796802</v>
      </c>
      <c r="CUQ21" s="13">
        <v>28537.738149186702</v>
      </c>
      <c r="CUR21" s="13">
        <v>14320.5275463705</v>
      </c>
      <c r="CUS21" s="13">
        <v>16379.7493854002</v>
      </c>
      <c r="CUT21" s="13">
        <v>52998.596069272397</v>
      </c>
      <c r="CUU21" s="13">
        <v>20285.5900994035</v>
      </c>
      <c r="CUV21" s="13">
        <v>13588.9495311012</v>
      </c>
      <c r="CUW21" s="13">
        <v>30821.677549020798</v>
      </c>
      <c r="CUX21" s="13">
        <v>24015.8797014138</v>
      </c>
      <c r="CUY21" s="13">
        <v>11968.0743277822</v>
      </c>
      <c r="CUZ21" s="13">
        <v>19131.207788691601</v>
      </c>
      <c r="CVA21" s="13">
        <v>14000.8166659649</v>
      </c>
      <c r="CVB21" s="13">
        <v>5601.9013068711201</v>
      </c>
      <c r="CVC21" s="13">
        <v>25170.291329052099</v>
      </c>
      <c r="CVD21" s="13">
        <v>13330.8180373495</v>
      </c>
      <c r="CVE21" s="13">
        <v>9045.7139255082202</v>
      </c>
      <c r="CVF21" s="13">
        <v>39048.391785383603</v>
      </c>
      <c r="CVG21" s="13">
        <v>23417.407049751499</v>
      </c>
      <c r="CVH21" s="13">
        <v>51733.6782487171</v>
      </c>
      <c r="CVI21" s="13">
        <v>182425.727089836</v>
      </c>
      <c r="CVJ21" s="13">
        <v>17451.699503538999</v>
      </c>
      <c r="CVK21" s="13">
        <v>11432.2904263173</v>
      </c>
      <c r="CVL21" s="13">
        <v>24390.112980799098</v>
      </c>
      <c r="CVM21" s="13">
        <v>35885.973912440597</v>
      </c>
      <c r="CVN21" s="13">
        <v>24510.139443413402</v>
      </c>
      <c r="CVO21" s="13">
        <v>22407.672629952998</v>
      </c>
      <c r="CVP21" s="13">
        <v>8110.9278901819898</v>
      </c>
      <c r="CVQ21" s="13">
        <v>13797.395220558101</v>
      </c>
      <c r="CVR21" s="13">
        <v>13781.3593206081</v>
      </c>
      <c r="CVS21" s="13">
        <v>15317.517071128401</v>
      </c>
      <c r="CVT21" s="13">
        <v>19300.7688684594</v>
      </c>
      <c r="CVU21" s="13">
        <v>636131.72822216002</v>
      </c>
      <c r="CVV21" s="13">
        <v>26566.0697747101</v>
      </c>
      <c r="CVW21" s="13">
        <v>48530.334112529999</v>
      </c>
      <c r="CVX21" s="13">
        <v>9521.0541244848391</v>
      </c>
      <c r="CVY21" s="13">
        <v>13235.5354097904</v>
      </c>
      <c r="CVZ21" s="13">
        <v>61602.469452021003</v>
      </c>
      <c r="CWA21" s="13">
        <v>17378.2288521029</v>
      </c>
      <c r="CWB21" s="13">
        <v>9859.3731765526409</v>
      </c>
      <c r="CWC21" s="13">
        <v>14260.7786698612</v>
      </c>
      <c r="CWD21" s="13">
        <v>10472.513227532399</v>
      </c>
      <c r="CWE21" s="13">
        <v>15707.6412699514</v>
      </c>
      <c r="CWF21" s="13">
        <v>589440.48048050597</v>
      </c>
      <c r="CWG21" s="13">
        <v>13142.043734032601</v>
      </c>
      <c r="CWH21" s="13">
        <v>22625.565678606799</v>
      </c>
      <c r="CWI21" s="13">
        <v>7999.5665106623201</v>
      </c>
      <c r="CWJ21" s="13">
        <v>15857.728141629001</v>
      </c>
      <c r="CWK21" s="13">
        <v>19316.053834236802</v>
      </c>
      <c r="CWL21" s="13">
        <v>28009.5971490394</v>
      </c>
      <c r="CWM21" s="13">
        <v>16064.473401234</v>
      </c>
      <c r="CWN21" s="13">
        <v>13047.337868581701</v>
      </c>
      <c r="CWO21" s="13">
        <v>12632.9504849942</v>
      </c>
      <c r="CWP21" s="13">
        <v>12553.956670818199</v>
      </c>
      <c r="CWQ21" s="13">
        <v>16793.272094525499</v>
      </c>
      <c r="CWR21" s="13">
        <v>6688.1644624384899</v>
      </c>
      <c r="CWS21" s="13">
        <v>11984.2398961696</v>
      </c>
      <c r="CWT21" s="13">
        <v>16803.788479802399</v>
      </c>
      <c r="CWU21" s="13">
        <v>13616.072327097399</v>
      </c>
      <c r="CWV21" s="13">
        <v>62746.971485200098</v>
      </c>
      <c r="CWW21" s="13">
        <v>9633.2266972172001</v>
      </c>
      <c r="CWX21" s="13">
        <v>11528.338046562299</v>
      </c>
      <c r="CWY21" s="13">
        <v>58485.120927399497</v>
      </c>
      <c r="CWZ21" s="13">
        <v>52867.041636690003</v>
      </c>
      <c r="CXA21" s="13">
        <v>9080.5511220554308</v>
      </c>
      <c r="CXB21" s="13">
        <v>9946.6104831850298</v>
      </c>
      <c r="CXC21" s="13">
        <v>12496.0678737566</v>
      </c>
      <c r="CXD21" s="13">
        <v>96330.357959678702</v>
      </c>
      <c r="CXE21" s="13">
        <v>29368.600516783801</v>
      </c>
      <c r="CXF21" s="13">
        <v>30068.387624855401</v>
      </c>
      <c r="CXG21" s="13">
        <v>16930.820187998001</v>
      </c>
      <c r="CXH21" s="13">
        <v>7941.67925691854</v>
      </c>
      <c r="CXI21" s="13">
        <v>36676.385427543202</v>
      </c>
      <c r="CXJ21" s="13">
        <v>41039.740556522403</v>
      </c>
      <c r="CXK21" s="13">
        <v>19022.519563778202</v>
      </c>
      <c r="CXL21" s="13">
        <v>26679.9782684559</v>
      </c>
      <c r="CXM21" s="13">
        <v>136419.33105327401</v>
      </c>
      <c r="CXN21" s="13">
        <v>136419.33105327401</v>
      </c>
      <c r="CXO21" s="13">
        <v>9168.2867330958998</v>
      </c>
      <c r="CXP21" s="13">
        <v>82235.974307408498</v>
      </c>
      <c r="CXQ21" s="13">
        <v>10458.9446049946</v>
      </c>
      <c r="CXR21" s="13">
        <v>18608.980308603499</v>
      </c>
      <c r="CXS21" s="13">
        <v>80281.395623648306</v>
      </c>
      <c r="CXT21" s="13">
        <v>40446.548685809801</v>
      </c>
      <c r="CXU21" s="13">
        <v>14732.876355472599</v>
      </c>
      <c r="CXV21" s="13">
        <v>17746.706519103998</v>
      </c>
      <c r="CXW21" s="13">
        <v>13887.2770377222</v>
      </c>
      <c r="CXX21" s="13">
        <v>13933.161913199699</v>
      </c>
      <c r="CXY21" s="13">
        <v>9186.2580600129095</v>
      </c>
      <c r="CXZ21" s="13">
        <v>113427.69258648501</v>
      </c>
      <c r="CYA21" s="13">
        <v>79733.664424089104</v>
      </c>
      <c r="CYB21" s="13">
        <v>10367.8484205165</v>
      </c>
      <c r="CYC21" s="13">
        <v>30778.8911830172</v>
      </c>
      <c r="CYD21" s="13">
        <v>10349.662236076299</v>
      </c>
      <c r="CYE21" s="13">
        <v>59065.7106988491</v>
      </c>
      <c r="CYF21" s="13">
        <v>12297.3598825182</v>
      </c>
      <c r="CYG21" s="13">
        <v>25514.976876157602</v>
      </c>
      <c r="CYH21" s="13">
        <v>36523.086906170902</v>
      </c>
      <c r="CYI21" s="13">
        <v>38639.098593580697</v>
      </c>
      <c r="CYJ21" s="13">
        <v>20318.411479509599</v>
      </c>
      <c r="CYK21" s="13">
        <v>12145.236944563099</v>
      </c>
      <c r="CYL21" s="13">
        <v>10044.352553696001</v>
      </c>
      <c r="CYM21" s="13">
        <v>85892.748810391</v>
      </c>
      <c r="CYN21" s="13">
        <v>40776.109132785998</v>
      </c>
      <c r="CYO21" s="13">
        <v>13195.8813737903</v>
      </c>
      <c r="CYP21" s="13">
        <v>13902.702887122799</v>
      </c>
      <c r="CYQ21" s="13">
        <v>18635.386011020499</v>
      </c>
      <c r="CYR21" s="13">
        <v>15150.8749006875</v>
      </c>
      <c r="CYS21" s="13">
        <v>12907.098714318399</v>
      </c>
      <c r="CYT21" s="13">
        <v>14006.8535074834</v>
      </c>
      <c r="CYU21" s="13">
        <v>16648.339416831699</v>
      </c>
      <c r="CYV21" s="13">
        <v>11687.7890296142</v>
      </c>
      <c r="CYW21" s="13">
        <v>328279.71315335803</v>
      </c>
      <c r="CYX21" s="13">
        <v>17296.349137753699</v>
      </c>
      <c r="CYY21" s="13">
        <v>16283.9050668078</v>
      </c>
      <c r="CYZ21" s="13">
        <v>11258.1736524183</v>
      </c>
      <c r="CZA21" s="13">
        <v>328279.71315335803</v>
      </c>
      <c r="CZB21" s="13">
        <v>11168.1871174568</v>
      </c>
      <c r="CZC21" s="13">
        <v>10982.546267096401</v>
      </c>
      <c r="CZD21" s="13">
        <v>16565.521239976399</v>
      </c>
      <c r="CZE21" s="13">
        <v>14475.7738392929</v>
      </c>
      <c r="CZF21" s="13">
        <v>14386.738371224899</v>
      </c>
      <c r="CZG21" s="13">
        <v>15338.8292414564</v>
      </c>
      <c r="CZH21" s="13">
        <v>130766.888958703</v>
      </c>
      <c r="CZI21" s="13">
        <v>48907.769437075804</v>
      </c>
      <c r="CZJ21" s="13">
        <v>37064.350349970802</v>
      </c>
      <c r="CZK21" s="13">
        <v>70581.239433783499</v>
      </c>
      <c r="CZL21" s="13">
        <v>22312.013170957998</v>
      </c>
      <c r="CZM21" s="13">
        <v>12528.4020319724</v>
      </c>
      <c r="CZN21" s="13">
        <v>22198.5607561547</v>
      </c>
      <c r="CZO21" s="13">
        <v>53648.384368272898</v>
      </c>
      <c r="CZP21" s="13">
        <v>353922.48187737103</v>
      </c>
      <c r="CZQ21" s="13">
        <v>28277.501842101901</v>
      </c>
      <c r="CZR21" s="13">
        <v>24854.509249972602</v>
      </c>
      <c r="CZS21" s="13">
        <v>11414.8149062311</v>
      </c>
      <c r="CZT21" s="13">
        <v>14064.9419974418</v>
      </c>
      <c r="CZU21" s="13">
        <v>32320.907695374401</v>
      </c>
      <c r="CZV21" s="13">
        <v>11740.9127023405</v>
      </c>
      <c r="CZW21" s="13">
        <v>29530.308055572401</v>
      </c>
      <c r="CZX21" s="13">
        <v>17730.245504758201</v>
      </c>
      <c r="CZY21" s="13">
        <v>112893.883423045</v>
      </c>
      <c r="CZZ21" s="13">
        <v>19306.510986442401</v>
      </c>
      <c r="DAA21" s="13">
        <v>11816.9717035453</v>
      </c>
      <c r="DAB21" s="13">
        <v>21820.939220994402</v>
      </c>
      <c r="DAC21" s="13">
        <v>13838.0657493</v>
      </c>
      <c r="DAD21" s="13">
        <v>29007.657578254501</v>
      </c>
      <c r="DAE21" s="13">
        <v>11394.948491937899</v>
      </c>
      <c r="DAF21" s="13">
        <v>12049.8690548212</v>
      </c>
      <c r="DAG21" s="13">
        <v>14374.1563299748</v>
      </c>
      <c r="DAH21" s="13">
        <v>13485.820454369999</v>
      </c>
      <c r="DAI21" s="13">
        <v>17424.5306100608</v>
      </c>
      <c r="DAJ21" s="13">
        <v>11371.5392460816</v>
      </c>
      <c r="DAK21" s="13">
        <v>47286.321573012203</v>
      </c>
      <c r="DAL21" s="13">
        <v>76293.333546797599</v>
      </c>
      <c r="DAM21" s="13">
        <v>929445.47609302902</v>
      </c>
      <c r="DAN21" s="13">
        <v>14782.075229386001</v>
      </c>
      <c r="DAO21" s="13">
        <v>9146.8746102913192</v>
      </c>
      <c r="DAP21" s="13">
        <v>9417.9046854294793</v>
      </c>
      <c r="DAQ21" s="13">
        <v>33310.020486439003</v>
      </c>
      <c r="DAR21" s="13">
        <v>13474.2616698368</v>
      </c>
      <c r="DAS21" s="13">
        <v>24701.412399134599</v>
      </c>
      <c r="DAT21" s="13">
        <v>12825.473054660501</v>
      </c>
      <c r="DAU21" s="13">
        <v>8887.1320814648298</v>
      </c>
      <c r="DAV21" s="13">
        <v>37081.280686529899</v>
      </c>
      <c r="DAW21" s="13">
        <v>34435.657184396499</v>
      </c>
      <c r="DAX21" s="13">
        <v>9593.9079044850005</v>
      </c>
      <c r="DAY21" s="13">
        <v>13868.257049849401</v>
      </c>
      <c r="DAZ21" s="13">
        <v>89467.266807500098</v>
      </c>
      <c r="DBA21" s="13">
        <v>9596.5188686580605</v>
      </c>
      <c r="DBB21" s="13">
        <v>11424.802769546901</v>
      </c>
      <c r="DBC21" s="13">
        <v>23796.4670787783</v>
      </c>
      <c r="DBD21" s="13">
        <v>626505.787793061</v>
      </c>
      <c r="DBE21" s="13">
        <v>10345.3017227645</v>
      </c>
      <c r="DBF21" s="13">
        <v>48891.277085326001</v>
      </c>
      <c r="DBG21" s="13">
        <v>9055.1411233304898</v>
      </c>
      <c r="DBH21" s="13">
        <v>625570.67409176403</v>
      </c>
      <c r="DBI21" s="13">
        <v>45473.390821989</v>
      </c>
      <c r="DBJ21" s="13">
        <v>15781.3514225333</v>
      </c>
      <c r="DBK21" s="13">
        <v>194877.175856499</v>
      </c>
      <c r="DBL21" s="13">
        <v>15138.3890208499</v>
      </c>
      <c r="DBM21" s="13">
        <v>16281.574745326399</v>
      </c>
      <c r="DBN21" s="13">
        <v>23924.196782974101</v>
      </c>
      <c r="DBO21" s="13">
        <v>9940.2590961472997</v>
      </c>
      <c r="DBP21" s="13">
        <v>8257.3786290678308</v>
      </c>
      <c r="DBQ21" s="13">
        <v>16114.6399432869</v>
      </c>
      <c r="DBR21" s="13">
        <v>24958.672067195701</v>
      </c>
      <c r="DBS21" s="13">
        <v>12932.407000778299</v>
      </c>
      <c r="DBT21" s="13">
        <v>52963.715837782896</v>
      </c>
      <c r="DBU21" s="13">
        <v>30770.841257821299</v>
      </c>
      <c r="DBV21" s="13">
        <v>9836.0227820193395</v>
      </c>
      <c r="DBW21" s="13">
        <v>12481.0347416598</v>
      </c>
      <c r="DBX21" s="13">
        <v>6802.7226620538304</v>
      </c>
      <c r="DBY21" s="13">
        <v>166520.942172788</v>
      </c>
      <c r="DBZ21" s="13">
        <v>8799.4215533353308</v>
      </c>
      <c r="DCA21" s="13">
        <v>9484.7196050655602</v>
      </c>
      <c r="DCB21" s="13">
        <v>15886.298856637601</v>
      </c>
      <c r="DCC21" s="13">
        <v>8330.7749842503108</v>
      </c>
      <c r="DCD21" s="13">
        <v>80561.278023390696</v>
      </c>
      <c r="DCE21" s="13">
        <v>265387.32474590099</v>
      </c>
      <c r="DCF21" s="13">
        <v>419877.29655472201</v>
      </c>
      <c r="DCG21" s="13">
        <v>9136.1547717945905</v>
      </c>
      <c r="DCH21" s="13">
        <v>9345.0208174048803</v>
      </c>
      <c r="DCI21" s="13">
        <v>22305.211674832801</v>
      </c>
      <c r="DCJ21" s="13">
        <v>52173.122496881297</v>
      </c>
      <c r="DCK21" s="13">
        <v>6820.9076872346404</v>
      </c>
      <c r="DCL21" s="13">
        <v>7276.1133923528096</v>
      </c>
      <c r="DCM21" s="13">
        <v>92693.467261599406</v>
      </c>
      <c r="DCN21" s="13">
        <v>9155.1273989370202</v>
      </c>
      <c r="DCO21" s="13">
        <v>8129.5158590112096</v>
      </c>
      <c r="DCP21" s="13">
        <v>16802.733895566402</v>
      </c>
      <c r="DCQ21" s="13">
        <v>11163.657182799099</v>
      </c>
      <c r="DCR21" s="13">
        <v>9970.9273900986609</v>
      </c>
      <c r="DCS21" s="13">
        <v>8466.5297823653691</v>
      </c>
      <c r="DCT21" s="13">
        <v>18987.011136720001</v>
      </c>
      <c r="DCU21" s="13">
        <v>39039.362054576297</v>
      </c>
      <c r="DCV21" s="13">
        <v>77227.107815718206</v>
      </c>
      <c r="DCW21" s="13">
        <v>34801.480926228003</v>
      </c>
      <c r="DCX21" s="13">
        <v>13422.3811808377</v>
      </c>
      <c r="DCY21" s="13">
        <v>20728.049524333699</v>
      </c>
      <c r="DCZ21" s="13">
        <v>20940.6651384285</v>
      </c>
      <c r="DDA21" s="13">
        <v>18531.6969722057</v>
      </c>
      <c r="DDB21" s="13">
        <v>13657.2321090362</v>
      </c>
      <c r="DDC21" s="13">
        <v>10501.5632772072</v>
      </c>
      <c r="DDD21" s="13">
        <v>14171.3661283531</v>
      </c>
      <c r="DDE21" s="13">
        <v>9173.1927244530998</v>
      </c>
      <c r="DDF21" s="13">
        <v>41965.255227405898</v>
      </c>
      <c r="DDG21" s="13">
        <v>26066.579730494399</v>
      </c>
      <c r="DDH21" s="13">
        <v>315809.29406199098</v>
      </c>
      <c r="DDI21" s="13">
        <v>10298.412415417701</v>
      </c>
      <c r="DDJ21" s="13">
        <v>19076.184533732001</v>
      </c>
      <c r="DDK21" s="13">
        <v>11753.515048748601</v>
      </c>
      <c r="DDL21" s="13">
        <v>71031.218988958106</v>
      </c>
      <c r="DDM21" s="13">
        <v>9475.9496378485001</v>
      </c>
      <c r="DDN21" s="13">
        <v>63162.540612025499</v>
      </c>
      <c r="DDO21" s="13">
        <v>79279.741630604098</v>
      </c>
      <c r="DDP21" s="13">
        <v>21761.527577461198</v>
      </c>
      <c r="DDQ21" s="13">
        <v>8943.3547812730994</v>
      </c>
      <c r="DDR21" s="13">
        <v>256518.85961729201</v>
      </c>
      <c r="DDS21" s="13">
        <v>35924.310329303902</v>
      </c>
      <c r="DDT21" s="13">
        <v>33064.315265502701</v>
      </c>
      <c r="DDU21" s="13">
        <v>39480.355773525</v>
      </c>
      <c r="DDV21" s="13">
        <v>796044.60552840598</v>
      </c>
      <c r="DDW21" s="13">
        <v>8809.2296902443195</v>
      </c>
      <c r="DDX21" s="13">
        <v>17619.539516171699</v>
      </c>
      <c r="DDY21" s="13">
        <v>8806.0710727144306</v>
      </c>
      <c r="DDZ21" s="13">
        <v>11111.4730542831</v>
      </c>
      <c r="DEA21" s="13">
        <v>156306.431072468</v>
      </c>
      <c r="DEB21" s="13">
        <v>14850.2484283217</v>
      </c>
      <c r="DEC21" s="13">
        <v>25749.140596526999</v>
      </c>
      <c r="DED21" s="13">
        <v>13324.4798562456</v>
      </c>
      <c r="DEE21" s="13">
        <v>14887.689740064299</v>
      </c>
      <c r="DEF21" s="13">
        <v>58463.062397679299</v>
      </c>
      <c r="DEG21" s="13">
        <v>28628.856875315902</v>
      </c>
      <c r="DEH21" s="13">
        <v>8493.8788756955691</v>
      </c>
      <c r="DEI21" s="13">
        <v>11140.938988593</v>
      </c>
      <c r="DEJ21" s="13">
        <v>12600.046244040699</v>
      </c>
      <c r="DEK21" s="13">
        <v>9787.6502564231105</v>
      </c>
      <c r="DEL21" s="13">
        <v>8301.1279049835703</v>
      </c>
      <c r="DEM21" s="13">
        <v>18169.987653466898</v>
      </c>
      <c r="DEN21" s="13">
        <v>9918.0203554295495</v>
      </c>
      <c r="DEO21" s="13">
        <v>842679.63049113599</v>
      </c>
      <c r="DEP21" s="13">
        <v>46065.982182608102</v>
      </c>
      <c r="DEQ21" s="13">
        <v>46065.982182608102</v>
      </c>
      <c r="DER21" s="13">
        <v>19264.067113539</v>
      </c>
      <c r="DES21" s="13">
        <v>23053.884189303699</v>
      </c>
      <c r="DET21" s="13">
        <v>23509.686289004901</v>
      </c>
      <c r="DEU21" s="13">
        <v>11630.588051377001</v>
      </c>
      <c r="DEV21" s="13">
        <v>5832.8366231400696</v>
      </c>
      <c r="DEW21" s="13">
        <v>12633.343429312101</v>
      </c>
      <c r="DEX21" s="13">
        <v>8812.2170374544403</v>
      </c>
      <c r="DEY21" s="13">
        <v>181861.409254867</v>
      </c>
      <c r="DEZ21" s="13">
        <v>18496.492192435198</v>
      </c>
      <c r="DFA21" s="13">
        <v>9186.8123702963094</v>
      </c>
      <c r="DFB21" s="13">
        <v>11216.2514269494</v>
      </c>
      <c r="DFC21" s="13">
        <v>9833.1900988706893</v>
      </c>
      <c r="DFD21" s="13">
        <v>16210.8200295513</v>
      </c>
      <c r="DFE21" s="13">
        <v>37021.5881775534</v>
      </c>
      <c r="DFF21" s="13">
        <v>11751.895551068301</v>
      </c>
      <c r="DFG21" s="13">
        <v>48072.414121343798</v>
      </c>
      <c r="DFH21" s="13">
        <v>23684.1082574709</v>
      </c>
      <c r="DFI21" s="13">
        <v>14807.642633531599</v>
      </c>
      <c r="DFJ21" s="13">
        <v>14303.3419093507</v>
      </c>
      <c r="DFK21" s="13">
        <v>18210.298738907299</v>
      </c>
      <c r="DFL21" s="13">
        <v>15684.395510370099</v>
      </c>
      <c r="DFM21" s="13">
        <v>9379.8719157817904</v>
      </c>
      <c r="DFN21" s="13">
        <v>16161.734782138799</v>
      </c>
      <c r="DFO21" s="13">
        <v>10007.368093736301</v>
      </c>
      <c r="DFP21" s="13">
        <v>13551.1745879801</v>
      </c>
      <c r="DFQ21" s="13">
        <v>12087.8100266357</v>
      </c>
      <c r="DFR21" s="13">
        <v>18073.647879092801</v>
      </c>
      <c r="DFS21" s="13">
        <v>41660.766313933003</v>
      </c>
      <c r="DFT21" s="13">
        <v>9174.9317758084107</v>
      </c>
      <c r="DFU21" s="13">
        <v>11268.809115779601</v>
      </c>
      <c r="DFV21" s="13">
        <v>14603.425296564499</v>
      </c>
      <c r="DFW21" s="13">
        <v>33994.131975879798</v>
      </c>
      <c r="DFX21" s="13">
        <v>96856.073707490403</v>
      </c>
      <c r="DFY21" s="13">
        <v>13939.411657475101</v>
      </c>
      <c r="DFZ21" s="13">
        <v>10124.539139504401</v>
      </c>
      <c r="DGA21" s="13">
        <v>38588.448778652302</v>
      </c>
      <c r="DGB21" s="13">
        <v>38642.731118124299</v>
      </c>
      <c r="DGC21" s="13">
        <v>12058.6930020256</v>
      </c>
      <c r="DGD21" s="13">
        <v>16017.110707654199</v>
      </c>
      <c r="DGE21" s="13">
        <v>8126.9291659785904</v>
      </c>
      <c r="DGF21" s="13">
        <v>97111.564167495293</v>
      </c>
      <c r="DGG21" s="13">
        <v>18628.732343226799</v>
      </c>
      <c r="DGH21" s="13">
        <v>13133.9880703128</v>
      </c>
      <c r="DGI21" s="13">
        <v>12365.6770609713</v>
      </c>
      <c r="DGJ21" s="13">
        <v>80862.010831525797</v>
      </c>
      <c r="DGK21" s="13">
        <v>74430.688290564096</v>
      </c>
      <c r="DGL21" s="13">
        <v>12342.787014114099</v>
      </c>
      <c r="DGM21" s="13">
        <v>17434.7529409171</v>
      </c>
      <c r="DGN21" s="13">
        <v>13976.6433667244</v>
      </c>
      <c r="DGO21" s="13">
        <v>71031.218988958106</v>
      </c>
      <c r="DGP21" s="13">
        <v>12082.583121027499</v>
      </c>
      <c r="DGQ21" s="13">
        <v>9636.4411105194595</v>
      </c>
      <c r="DGR21" s="13">
        <v>10377.569658013501</v>
      </c>
      <c r="DGS21" s="13">
        <v>11335.0427572032</v>
      </c>
      <c r="DGT21" s="13">
        <v>10634.8929744826</v>
      </c>
      <c r="DGU21" s="13">
        <v>7131.3038954493104</v>
      </c>
      <c r="DGV21" s="13">
        <v>9976.4117504208898</v>
      </c>
      <c r="DGW21" s="13">
        <v>13357.6498776315</v>
      </c>
      <c r="DGX21" s="13">
        <v>14510.8341452813</v>
      </c>
      <c r="DGY21" s="13">
        <v>68529.858372038798</v>
      </c>
      <c r="DGZ21" s="13">
        <v>12413.578053127199</v>
      </c>
      <c r="DHA21" s="13">
        <v>66538.0023913396</v>
      </c>
      <c r="DHB21" s="13">
        <v>12595.679227323</v>
      </c>
      <c r="DHC21" s="13">
        <v>10379.915480137501</v>
      </c>
      <c r="DHD21" s="13">
        <v>9351.33923050062</v>
      </c>
      <c r="DHE21" s="13">
        <v>11824.3243663869</v>
      </c>
      <c r="DHF21" s="13">
        <v>9625.8794799988591</v>
      </c>
      <c r="DHG21" s="13">
        <v>104575.809656912</v>
      </c>
      <c r="DHH21" s="13">
        <v>13338.0448405856</v>
      </c>
      <c r="DHI21" s="13">
        <v>11899.3810150217</v>
      </c>
      <c r="DHJ21" s="13">
        <v>9471.2405112515607</v>
      </c>
      <c r="DHK21" s="13">
        <v>13477.776957550899</v>
      </c>
      <c r="DHL21" s="13">
        <v>12003.250207134801</v>
      </c>
      <c r="DHM21" s="13">
        <v>21928.999308377999</v>
      </c>
      <c r="DHN21" s="13">
        <v>87681.645484527893</v>
      </c>
      <c r="DHO21" s="13">
        <v>7956.1382915837403</v>
      </c>
      <c r="DHP21" s="13">
        <v>6917.6054989099603</v>
      </c>
      <c r="DHQ21" s="13">
        <v>8073.1412488594597</v>
      </c>
      <c r="DHR21" s="13">
        <v>8770.9070283482906</v>
      </c>
      <c r="DHS21" s="13">
        <v>8768.8927088740802</v>
      </c>
      <c r="DHT21" s="13">
        <v>12082.4075097403</v>
      </c>
      <c r="DHU21" s="13">
        <v>2296357.47797604</v>
      </c>
      <c r="DHV21" s="13">
        <v>37742.185583571998</v>
      </c>
      <c r="DHW21" s="13">
        <v>43904.713404956798</v>
      </c>
      <c r="DHX21" s="13">
        <v>16915.230841798999</v>
      </c>
      <c r="DHY21" s="13">
        <v>57568.732992316603</v>
      </c>
      <c r="DHZ21" s="13">
        <v>16669.7721546504</v>
      </c>
      <c r="DIA21" s="13">
        <v>13722.0360883265</v>
      </c>
      <c r="DIB21" s="13">
        <v>12344.4057516713</v>
      </c>
      <c r="DIC21" s="13">
        <v>12871.620989380201</v>
      </c>
      <c r="DID21" s="13">
        <v>18548.020784460201</v>
      </c>
      <c r="DIE21" s="13">
        <v>16639.842777604099</v>
      </c>
      <c r="DIF21" s="13">
        <v>8380.92175410659</v>
      </c>
      <c r="DIG21" s="13">
        <v>10096.4989666732</v>
      </c>
      <c r="DIH21" s="13">
        <v>14875.295799329901</v>
      </c>
      <c r="DII21" s="13">
        <v>17051.5714706336</v>
      </c>
      <c r="DIJ21" s="13">
        <v>117270.555758439</v>
      </c>
      <c r="DIK21" s="13">
        <v>1314975.5822085501</v>
      </c>
      <c r="DIL21" s="13">
        <v>10520.071876293399</v>
      </c>
      <c r="DIM21" s="13">
        <v>25262.8291989188</v>
      </c>
      <c r="DIN21" s="13">
        <v>15152.9442207338</v>
      </c>
      <c r="DIO21" s="13">
        <v>329385.46952095599</v>
      </c>
      <c r="DIP21" s="13">
        <v>359310.56565949798</v>
      </c>
      <c r="DIQ21" s="13">
        <v>15525.271026561801</v>
      </c>
      <c r="DIR21" s="13">
        <v>129007.48243045001</v>
      </c>
      <c r="DIS21" s="13">
        <v>8635.4655052049493</v>
      </c>
      <c r="DIT21" s="13">
        <v>14802.997262701499</v>
      </c>
      <c r="DIU21" s="13">
        <v>14349.629384640701</v>
      </c>
      <c r="DIV21" s="13">
        <v>11432.990109431699</v>
      </c>
      <c r="DIW21" s="13">
        <v>17005.571037379701</v>
      </c>
      <c r="DIX21" s="13">
        <v>73842.916175949504</v>
      </c>
      <c r="DIY21" s="13">
        <v>1149227.5613885999</v>
      </c>
      <c r="DIZ21" s="13">
        <v>86668.163432129499</v>
      </c>
      <c r="DJA21" s="13">
        <v>14698.0003195014</v>
      </c>
      <c r="DJB21" s="13">
        <v>110112.410276019</v>
      </c>
      <c r="DJC21" s="13">
        <v>678956.40861426305</v>
      </c>
      <c r="DJD21" s="13">
        <v>88535.679064606593</v>
      </c>
      <c r="DJE21" s="13">
        <v>12833.3419130201</v>
      </c>
      <c r="DJF21" s="13">
        <v>16936.211189576599</v>
      </c>
      <c r="DJG21" s="13">
        <v>41834.347604950497</v>
      </c>
      <c r="DJH21" s="13">
        <v>25365.850559119899</v>
      </c>
      <c r="DJI21" s="13">
        <v>32734.2463074642</v>
      </c>
      <c r="DJJ21" s="13">
        <v>8122.9236385275599</v>
      </c>
      <c r="DJK21" s="13">
        <v>11732.6944121248</v>
      </c>
      <c r="DJL21" s="13">
        <v>10165.0247154095</v>
      </c>
      <c r="DJM21" s="13">
        <v>18777.517140012202</v>
      </c>
      <c r="DJN21" s="13">
        <v>345196.63258361898</v>
      </c>
      <c r="DJO21" s="13">
        <v>123325.325334553</v>
      </c>
      <c r="DJP21" s="13">
        <v>36389.582872402701</v>
      </c>
      <c r="DJQ21" s="13">
        <v>11622.3918783142</v>
      </c>
      <c r="DJR21" s="13">
        <v>9225.9295994267704</v>
      </c>
      <c r="DJS21" s="13">
        <v>9318.8906517109099</v>
      </c>
      <c r="DJT21" s="13">
        <v>9608.6451640197993</v>
      </c>
      <c r="DJU21" s="13">
        <v>10103.711784386</v>
      </c>
      <c r="DJV21" s="13">
        <v>10604.633419194901</v>
      </c>
      <c r="DJW21" s="13">
        <v>20912.234192003601</v>
      </c>
      <c r="DJX21" s="13">
        <v>35767.344015811897</v>
      </c>
      <c r="DJY21" s="13">
        <v>8433.8570062475101</v>
      </c>
      <c r="DJZ21" s="13">
        <v>10206.361308420101</v>
      </c>
      <c r="DKA21" s="13">
        <v>12236.058622406999</v>
      </c>
      <c r="DKB21" s="13">
        <v>11795.3045055025</v>
      </c>
      <c r="DKC21" s="13">
        <v>27292.542437121399</v>
      </c>
      <c r="DKD21" s="13">
        <v>18478.332182751201</v>
      </c>
      <c r="DKE21" s="13">
        <v>21873.618095986902</v>
      </c>
      <c r="DKF21" s="13">
        <v>10990.851480064201</v>
      </c>
      <c r="DKG21" s="13">
        <v>11315.930203989499</v>
      </c>
      <c r="DKH21" s="13">
        <v>45048.884572122202</v>
      </c>
      <c r="DKI21" s="13">
        <v>9794.2356724693891</v>
      </c>
      <c r="DKJ21" s="13">
        <v>74536.902606879405</v>
      </c>
      <c r="DKK21" s="13">
        <v>12793.2971698979</v>
      </c>
      <c r="DKL21" s="13">
        <v>9263.3149715825002</v>
      </c>
      <c r="DKM21" s="13">
        <v>13581.480425067701</v>
      </c>
      <c r="DKN21" s="13">
        <v>13731.0039160627</v>
      </c>
      <c r="DKO21" s="13">
        <v>26716.606639864</v>
      </c>
      <c r="DKP21" s="13">
        <v>51751.057434250499</v>
      </c>
      <c r="DKQ21" s="13">
        <v>22747.9362377377</v>
      </c>
      <c r="DKR21" s="13">
        <v>47334.723905899198</v>
      </c>
      <c r="DKS21" s="13">
        <v>13545.0559476898</v>
      </c>
      <c r="DKT21" s="13">
        <v>13661.4378572653</v>
      </c>
      <c r="DKU21" s="13">
        <v>11753.635234978799</v>
      </c>
      <c r="DKV21" s="13">
        <v>26756.661139612901</v>
      </c>
      <c r="DKW21" s="13">
        <v>13712.681222696199</v>
      </c>
      <c r="DKX21" s="13">
        <v>5051271.2607216397</v>
      </c>
      <c r="DKY21" s="13">
        <v>14519.2888825054</v>
      </c>
      <c r="DKZ21" s="13">
        <v>46917.032035309399</v>
      </c>
      <c r="DLA21" s="13">
        <v>6749.7102363355998</v>
      </c>
      <c r="DLB21" s="13">
        <v>14604.707442656199</v>
      </c>
      <c r="DLC21" s="13">
        <v>10510.5579656259</v>
      </c>
      <c r="DLD21" s="13">
        <v>418406.59384722501</v>
      </c>
      <c r="DLE21" s="13">
        <v>8325.8994202282302</v>
      </c>
      <c r="DLF21" s="13">
        <v>11248.660262625301</v>
      </c>
      <c r="DLG21" s="13">
        <v>11090.5738816841</v>
      </c>
      <c r="DLH21" s="13">
        <v>18729.889153082098</v>
      </c>
      <c r="DLI21" s="13">
        <v>12556.2745226067</v>
      </c>
      <c r="DLJ21" s="13">
        <v>12936.900895425901</v>
      </c>
      <c r="DLK21" s="13">
        <v>24723.408590027801</v>
      </c>
      <c r="DLL21" s="13">
        <v>102754.957779342</v>
      </c>
      <c r="DLM21" s="13">
        <v>65360447.025039099</v>
      </c>
      <c r="DLN21" s="13">
        <v>12691.0594337825</v>
      </c>
      <c r="DLO21" s="13">
        <v>10854.6631936292</v>
      </c>
      <c r="DLP21" s="13">
        <v>10520.498676371401</v>
      </c>
      <c r="DLQ21" s="13">
        <v>11517.811714191501</v>
      </c>
      <c r="DLR21" s="13">
        <v>54915.928447021797</v>
      </c>
      <c r="DLS21" s="13">
        <v>74022.720138806006</v>
      </c>
      <c r="DLT21" s="13">
        <v>24748.303328781101</v>
      </c>
      <c r="DLU21" s="13">
        <v>27198.165929516799</v>
      </c>
      <c r="DLV21" s="13">
        <v>13936.741919719099</v>
      </c>
      <c r="DLW21" s="13">
        <v>11295.504783606601</v>
      </c>
      <c r="DLX21" s="13">
        <v>8842.7378746454997</v>
      </c>
      <c r="DLY21" s="13">
        <v>46117.708694487301</v>
      </c>
      <c r="DLZ21" s="13">
        <v>14567.809201401</v>
      </c>
      <c r="DMA21" s="13">
        <v>103122.175811979</v>
      </c>
      <c r="DMB21" s="13">
        <v>11026.682553761901</v>
      </c>
      <c r="DMC21" s="13">
        <v>36911.793430675702</v>
      </c>
      <c r="DMD21" s="13">
        <v>9605.1981068297791</v>
      </c>
      <c r="DME21" s="13">
        <v>9258.8757826750098</v>
      </c>
      <c r="DMF21" s="13">
        <v>102779.37713168</v>
      </c>
      <c r="DMG21" s="13">
        <v>15847.8971101645</v>
      </c>
      <c r="DMH21" s="13">
        <v>57169.422297842997</v>
      </c>
      <c r="DMI21" s="13">
        <v>880235.15739724401</v>
      </c>
      <c r="DMJ21" s="13">
        <v>60734.634810331903</v>
      </c>
      <c r="DMK21" s="13">
        <v>81525.017820129404</v>
      </c>
      <c r="DML21" s="13">
        <v>18626.826544953201</v>
      </c>
      <c r="DMM21" s="13">
        <v>16436.139783948202</v>
      </c>
      <c r="DMN21" s="13">
        <v>29098.495750272199</v>
      </c>
      <c r="DMO21" s="13">
        <v>123319.87038360001</v>
      </c>
      <c r="DMP21" s="13">
        <v>21187.335054501102</v>
      </c>
      <c r="DMQ21" s="13">
        <v>12067.795221183</v>
      </c>
      <c r="DMR21" s="13">
        <v>31982.748862346201</v>
      </c>
      <c r="DMS21" s="13">
        <v>8184.4328572643299</v>
      </c>
      <c r="DMT21" s="13">
        <v>9350.5713632528496</v>
      </c>
      <c r="DMU21" s="13">
        <v>10728.219651539501</v>
      </c>
      <c r="DMV21" s="13">
        <v>8627.1582203212292</v>
      </c>
      <c r="DMW21" s="13">
        <v>4584294.1515960703</v>
      </c>
      <c r="DMX21" s="13">
        <v>216462.463662291</v>
      </c>
      <c r="DMY21" s="13">
        <v>12224.7570031839</v>
      </c>
      <c r="DMZ21" s="13">
        <v>34060.867053750699</v>
      </c>
      <c r="DNA21" s="13">
        <v>36209.108318943297</v>
      </c>
      <c r="DNB21" s="13">
        <v>28876.940626215099</v>
      </c>
      <c r="DNC21" s="13">
        <v>153080.11606106101</v>
      </c>
      <c r="DND21" s="13">
        <v>10308.738135253399</v>
      </c>
      <c r="DNE21" s="13">
        <v>11996.113547949601</v>
      </c>
      <c r="DNF21" s="13">
        <v>373962.48910971399</v>
      </c>
      <c r="DNG21" s="13">
        <v>32061.099768318501</v>
      </c>
      <c r="DNH21" s="13">
        <v>444124.00734749698</v>
      </c>
      <c r="DNI21" s="13">
        <v>392646.99980931001</v>
      </c>
      <c r="DNJ21" s="13">
        <v>16322.4485697406</v>
      </c>
      <c r="DNK21" s="13">
        <v>16147.3337375438</v>
      </c>
      <c r="DNL21" s="13">
        <v>332616.94600952999</v>
      </c>
      <c r="DNM21" s="13">
        <v>18431.912846985098</v>
      </c>
      <c r="DNN21" s="13">
        <v>17083.497738776699</v>
      </c>
      <c r="DNO21" s="13">
        <v>12977.6213892949</v>
      </c>
      <c r="DNP21" s="13">
        <v>40807.722356976097</v>
      </c>
      <c r="DNQ21" s="13">
        <v>12946.6407084121</v>
      </c>
      <c r="DNR21" s="13">
        <v>32996.9208488246</v>
      </c>
      <c r="DNS21" s="13">
        <v>11796.9287050847</v>
      </c>
      <c r="DNT21" s="13">
        <v>8787.8241618637603</v>
      </c>
      <c r="DNU21" s="13">
        <v>8168.4472593427799</v>
      </c>
      <c r="DNV21" s="13">
        <v>25680.863394486401</v>
      </c>
      <c r="DNW21" s="13">
        <v>12536.5132544959</v>
      </c>
      <c r="DNX21" s="13">
        <v>65360447.025039099</v>
      </c>
      <c r="DNY21" s="13">
        <v>65405.056109539299</v>
      </c>
      <c r="DNZ21" s="13">
        <v>31141.769657502198</v>
      </c>
      <c r="DOA21" s="13">
        <v>10911.352231738399</v>
      </c>
      <c r="DOB21" s="13">
        <v>11585.2022909237</v>
      </c>
      <c r="DOC21" s="13">
        <v>10767.196000190001</v>
      </c>
      <c r="DOD21" s="13">
        <v>14130.104784880101</v>
      </c>
      <c r="DOE21" s="13">
        <v>56785.372369784702</v>
      </c>
      <c r="DOF21" s="13">
        <v>11795.0629811777</v>
      </c>
      <c r="DOG21" s="13">
        <v>20050.403147041299</v>
      </c>
      <c r="DOH21" s="13">
        <v>14565.929472461299</v>
      </c>
      <c r="DOI21" s="13">
        <v>12226.991481591</v>
      </c>
      <c r="DOJ21" s="13">
        <v>13818.625605413001</v>
      </c>
      <c r="DOK21" s="13">
        <v>7824.3382350739303</v>
      </c>
      <c r="DOL21" s="13">
        <v>13729.3787055338</v>
      </c>
      <c r="DOM21" s="13">
        <v>45194.434913888399</v>
      </c>
      <c r="DON21" s="13">
        <v>36406.014907957499</v>
      </c>
      <c r="DOO21" s="13">
        <v>11599.4930252336</v>
      </c>
      <c r="DOP21" s="13">
        <v>11523.082584944899</v>
      </c>
      <c r="DOQ21" s="13">
        <v>11662.889816888801</v>
      </c>
      <c r="DOR21" s="13">
        <v>52441.271775711197</v>
      </c>
      <c r="DOS21" s="13">
        <v>11197.895342827</v>
      </c>
      <c r="DOT21" s="13">
        <v>10477.517662010099</v>
      </c>
      <c r="DOU21" s="13">
        <v>9901.8604055768592</v>
      </c>
      <c r="DOV21" s="13">
        <v>92496.080504834899</v>
      </c>
      <c r="DOW21" s="13">
        <v>8192.3840858418607</v>
      </c>
      <c r="DOX21" s="13">
        <v>10352.581876091799</v>
      </c>
      <c r="DOY21" s="13">
        <v>94745.353738049002</v>
      </c>
      <c r="DOZ21" s="13">
        <v>55362.372386895702</v>
      </c>
      <c r="DPA21" s="13">
        <v>12997.931756214201</v>
      </c>
      <c r="DPB21" s="13">
        <v>1407992.6012830001</v>
      </c>
      <c r="DPC21" s="13">
        <v>10477.996687666</v>
      </c>
      <c r="DPD21" s="13">
        <v>15180.288321240499</v>
      </c>
      <c r="DPE21" s="13">
        <v>24892.721803692999</v>
      </c>
      <c r="DPF21" s="13">
        <v>29708.0598588334</v>
      </c>
      <c r="DPG21" s="13">
        <v>11917.149405149499</v>
      </c>
      <c r="DPH21" s="13">
        <v>14493.0889794833</v>
      </c>
      <c r="DPI21" s="13">
        <v>35769.877675435098</v>
      </c>
      <c r="DPJ21" s="13">
        <v>51804.121931579299</v>
      </c>
      <c r="DPK21" s="13">
        <v>9619.0752319998792</v>
      </c>
      <c r="DPL21" s="13">
        <v>10567.257283844099</v>
      </c>
      <c r="DPM21" s="13">
        <v>14801.0598368628</v>
      </c>
      <c r="DPN21" s="13">
        <v>11779.1076242334</v>
      </c>
      <c r="DPO21" s="13">
        <v>35436.193181986098</v>
      </c>
      <c r="DPP21" s="13">
        <v>42772.3350397615</v>
      </c>
      <c r="DPQ21" s="13">
        <v>10738.8056968535</v>
      </c>
      <c r="DPR21" s="13">
        <v>12526.656676434601</v>
      </c>
      <c r="DPS21" s="13">
        <v>33697.460506631003</v>
      </c>
      <c r="DPT21" s="13">
        <v>9284.8705975470693</v>
      </c>
      <c r="DPU21" s="13">
        <v>11743.4824675161</v>
      </c>
      <c r="DPV21" s="13">
        <v>13965.8819078301</v>
      </c>
      <c r="DPW21" s="13">
        <v>11448.3642294324</v>
      </c>
      <c r="DPX21" s="13">
        <v>81505.261457534507</v>
      </c>
      <c r="DPY21" s="13">
        <v>9295.5458791657602</v>
      </c>
      <c r="DPZ21" s="13">
        <v>145864.009655047</v>
      </c>
      <c r="DQA21" s="13">
        <v>26063.0452035413</v>
      </c>
      <c r="DQB21" s="13">
        <v>6069393.1426260099</v>
      </c>
      <c r="DQC21" s="13">
        <v>16005.968355421701</v>
      </c>
      <c r="DQD21" s="13">
        <v>18173.142829261898</v>
      </c>
      <c r="DQE21" s="13">
        <v>36414.125788526697</v>
      </c>
      <c r="DQF21" s="13">
        <v>13461.913058476201</v>
      </c>
      <c r="DQG21" s="13">
        <v>14113.3449475056</v>
      </c>
      <c r="DQH21" s="13">
        <v>36641.0496257466</v>
      </c>
      <c r="DQI21" s="13">
        <v>90549.578664592002</v>
      </c>
      <c r="DQJ21" s="13">
        <v>19861.201982503298</v>
      </c>
      <c r="DQK21" s="13">
        <v>15340.916604681001</v>
      </c>
      <c r="DQL21" s="13">
        <v>15589.7336970871</v>
      </c>
      <c r="DQM21" s="13">
        <v>10276.0030361831</v>
      </c>
      <c r="DQN21" s="13">
        <v>11820.014195063701</v>
      </c>
      <c r="DQO21" s="13">
        <v>9567.6521266051896</v>
      </c>
      <c r="DQP21" s="13">
        <v>1214750.0993848499</v>
      </c>
      <c r="DQQ21" s="13">
        <v>8244.1322791756993</v>
      </c>
      <c r="DQR21" s="13">
        <v>74791.632224192697</v>
      </c>
      <c r="DQS21" s="13">
        <v>11833.103019359</v>
      </c>
      <c r="DQT21" s="13">
        <v>22533.6963302529</v>
      </c>
      <c r="DQU21" s="13">
        <v>46817.226293518499</v>
      </c>
      <c r="DQV21" s="13">
        <v>9434.0396224062897</v>
      </c>
      <c r="DQW21" s="13">
        <v>35682.6299334918</v>
      </c>
      <c r="DQX21" s="13">
        <v>18140.533560300399</v>
      </c>
      <c r="DQY21" s="13">
        <v>187308.140380639</v>
      </c>
      <c r="DQZ21" s="13">
        <v>53822.283021953699</v>
      </c>
      <c r="DRA21" s="13">
        <v>10305.867969745001</v>
      </c>
      <c r="DRB21" s="13">
        <v>17670.793002334201</v>
      </c>
      <c r="DRC21" s="13">
        <v>14504.5458806888</v>
      </c>
      <c r="DRD21" s="13">
        <v>20420.9935614315</v>
      </c>
      <c r="DRE21" s="13">
        <v>26194.975095547699</v>
      </c>
      <c r="DRF21" s="13">
        <v>36238.103065667798</v>
      </c>
      <c r="DRG21" s="13">
        <v>16121.7492548465</v>
      </c>
      <c r="DRH21" s="13">
        <v>9696.3580888763008</v>
      </c>
      <c r="DRI21" s="13">
        <v>11170.4093111859</v>
      </c>
      <c r="DRJ21" s="13">
        <v>10939.6312322841</v>
      </c>
      <c r="DRK21" s="13">
        <v>9555.3143253012895</v>
      </c>
      <c r="DRL21" s="13">
        <v>157662.181942444</v>
      </c>
      <c r="DRM21" s="13">
        <v>11897.5608272719</v>
      </c>
      <c r="DRN21" s="13">
        <v>10261.2872762392</v>
      </c>
      <c r="DRO21" s="13">
        <v>80975.946234767995</v>
      </c>
      <c r="DRP21" s="13">
        <v>14563.894766249399</v>
      </c>
      <c r="DRQ21" s="13">
        <v>8205.1342782290703</v>
      </c>
      <c r="DRR21" s="13">
        <v>9248.26957293745</v>
      </c>
      <c r="DRS21" s="13">
        <v>18999.5016007288</v>
      </c>
      <c r="DRT21" s="13">
        <v>25984.3314901991</v>
      </c>
      <c r="DRU21" s="13">
        <v>25817.922203271399</v>
      </c>
      <c r="DRV21" s="13">
        <v>35377.583074195201</v>
      </c>
      <c r="DRW21" s="13">
        <v>10872.166801254099</v>
      </c>
      <c r="DRX21" s="13">
        <v>10032.702881681</v>
      </c>
      <c r="DRY21" s="13">
        <v>42657.340357881403</v>
      </c>
      <c r="DRZ21" s="13">
        <v>17801.478239082</v>
      </c>
      <c r="DSA21" s="13">
        <v>9813.0415807835197</v>
      </c>
      <c r="DSB21" s="13">
        <v>11964.6266240569</v>
      </c>
      <c r="DSC21" s="13">
        <v>36939.566741617899</v>
      </c>
      <c r="DSD21" s="13">
        <v>61135.172046779197</v>
      </c>
      <c r="DSE21" s="13">
        <v>10410.1846243739</v>
      </c>
      <c r="DSF21" s="13">
        <v>13400.221737343099</v>
      </c>
      <c r="DSG21" s="13">
        <v>22088.834177872199</v>
      </c>
      <c r="DSH21" s="13">
        <v>27322.2289911685</v>
      </c>
      <c r="DSI21" s="13">
        <v>51670.180309620198</v>
      </c>
      <c r="DSJ21" s="13">
        <v>8097.1318140466601</v>
      </c>
      <c r="DSK21" s="13">
        <v>38239.704871162299</v>
      </c>
      <c r="DSL21" s="13">
        <v>11847.8094245832</v>
      </c>
      <c r="DSM21" s="13">
        <v>8628.19208899767</v>
      </c>
      <c r="DSN21" s="13">
        <v>9342.6166168545806</v>
      </c>
      <c r="DSO21" s="13">
        <v>10994.839984287601</v>
      </c>
      <c r="DSP21" s="13">
        <v>189094.65450762</v>
      </c>
      <c r="DSQ21" s="13">
        <v>458274.82242376998</v>
      </c>
      <c r="DSR21" s="13">
        <v>10622.656993615899</v>
      </c>
      <c r="DSS21" s="13">
        <v>8566.7246291322699</v>
      </c>
      <c r="DST21" s="13">
        <v>26175.4970006361</v>
      </c>
      <c r="DSU21" s="13">
        <v>9523.4529025951597</v>
      </c>
      <c r="DSV21" s="13">
        <v>21628.208917514901</v>
      </c>
      <c r="DSW21" s="13">
        <v>19857.396125560801</v>
      </c>
      <c r="DSX21" s="13">
        <v>8980.2810993384192</v>
      </c>
      <c r="DSY21" s="13">
        <v>28173.275445113701</v>
      </c>
      <c r="DSZ21" s="13">
        <v>11976.319702566499</v>
      </c>
      <c r="DTA21" s="13">
        <v>132926.23659409501</v>
      </c>
      <c r="DTB21" s="13">
        <v>32084.242110498799</v>
      </c>
      <c r="DTC21" s="13">
        <v>111106.98177734</v>
      </c>
      <c r="DTD21" s="13">
        <v>13488.1874404875</v>
      </c>
      <c r="DTE21" s="13">
        <v>9890.3567991389009</v>
      </c>
      <c r="DTF21" s="13">
        <v>14035.2512425845</v>
      </c>
      <c r="DTG21" s="13">
        <v>11550.9721681559</v>
      </c>
      <c r="DTH21" s="13">
        <v>195569.26310097499</v>
      </c>
      <c r="DTI21" s="13">
        <v>195569.26310097499</v>
      </c>
      <c r="DTJ21" s="13">
        <v>8785.3338366267799</v>
      </c>
      <c r="DTK21" s="13">
        <v>176033.26844831201</v>
      </c>
      <c r="DTL21" s="13">
        <v>314397.11939322</v>
      </c>
      <c r="DTM21" s="13">
        <v>7853.0045454892997</v>
      </c>
      <c r="DTN21" s="13">
        <v>12767.7567931879</v>
      </c>
      <c r="DTO21" s="13">
        <v>13092.7223818605</v>
      </c>
      <c r="DTP21" s="13">
        <v>11921.6690279309</v>
      </c>
      <c r="DTQ21" s="13">
        <v>57986.343006203097</v>
      </c>
      <c r="DTR21" s="13">
        <v>9799.0913321377302</v>
      </c>
      <c r="DTS21" s="13">
        <v>11897.779331904299</v>
      </c>
      <c r="DTT21" s="13">
        <v>73060.198120966801</v>
      </c>
      <c r="DTU21" s="13">
        <v>97303.613525864203</v>
      </c>
      <c r="DTV21" s="13">
        <v>9057.8978817490606</v>
      </c>
      <c r="DTW21" s="13">
        <v>359715.36366482399</v>
      </c>
      <c r="DTX21" s="13">
        <v>11314.059491773</v>
      </c>
      <c r="DTY21" s="13">
        <v>8222.7402868742392</v>
      </c>
      <c r="DTZ21" s="13">
        <v>13112.0599455636</v>
      </c>
      <c r="DUA21" s="13">
        <v>15260.6887064772</v>
      </c>
      <c r="DUB21" s="13">
        <v>11049.037516631301</v>
      </c>
      <c r="DUC21" s="13">
        <v>91574.336133900302</v>
      </c>
      <c r="DUD21" s="13">
        <v>9179.1108477404905</v>
      </c>
      <c r="DUE21" s="13">
        <v>56064.319133201599</v>
      </c>
      <c r="DUF21" s="13">
        <v>175970.27007015399</v>
      </c>
      <c r="DUG21" s="13">
        <v>10185.9109212685</v>
      </c>
      <c r="DUH21" s="13">
        <v>10951.7473361965</v>
      </c>
      <c r="DUI21" s="13">
        <v>14227.0872408709</v>
      </c>
      <c r="DUJ21" s="13">
        <v>22012.228614748401</v>
      </c>
      <c r="DUK21" s="13">
        <v>25951.5213084856</v>
      </c>
      <c r="DUL21" s="13">
        <v>17083.062393161399</v>
      </c>
      <c r="DUM21" s="13">
        <v>1287385.10077226</v>
      </c>
      <c r="DUN21" s="13">
        <v>12459.890212980299</v>
      </c>
      <c r="DUO21" s="13">
        <v>77948.916822724903</v>
      </c>
      <c r="DUP21" s="13">
        <v>11006.7644475248</v>
      </c>
      <c r="DUQ21" s="13">
        <v>9857.3915462009409</v>
      </c>
      <c r="DUR21" s="13">
        <v>449103.31887006399</v>
      </c>
      <c r="DUS21" s="13">
        <v>22741.225187448901</v>
      </c>
      <c r="DUT21" s="13">
        <v>45570.921250877102</v>
      </c>
      <c r="DUU21" s="13">
        <v>30709.904365489401</v>
      </c>
      <c r="DUV21" s="13">
        <v>18368.587188496898</v>
      </c>
      <c r="DUW21" s="13">
        <v>96890.653578808604</v>
      </c>
      <c r="DUX21" s="13">
        <v>16469.3234204615</v>
      </c>
      <c r="DUY21" s="13">
        <v>9541.0567048081793</v>
      </c>
      <c r="DUZ21" s="13">
        <v>27088.7866526258</v>
      </c>
      <c r="DVA21" s="13">
        <v>130560.27227972299</v>
      </c>
      <c r="DVB21" s="13">
        <v>48536.337893841701</v>
      </c>
      <c r="DVC21" s="13">
        <v>58824.406793524802</v>
      </c>
      <c r="DVD21" s="13">
        <v>23167.5090580574</v>
      </c>
      <c r="DVE21" s="13">
        <v>2100615.6184980101</v>
      </c>
      <c r="DVF21" s="13">
        <v>13320.480651186899</v>
      </c>
      <c r="DVG21" s="13">
        <v>13469.949836040199</v>
      </c>
      <c r="DVH21" s="13">
        <v>253044.150168013</v>
      </c>
      <c r="DVI21" s="13">
        <v>38534.881743198603</v>
      </c>
      <c r="DVJ21" s="13">
        <v>10189.027616715901</v>
      </c>
      <c r="DVK21" s="13">
        <v>83304.166023200407</v>
      </c>
      <c r="DVL21" s="13">
        <v>12845.809630248599</v>
      </c>
      <c r="DVM21" s="13">
        <v>33912.234132432</v>
      </c>
      <c r="DVN21" s="13">
        <v>19977.045628054701</v>
      </c>
      <c r="DVO21" s="13">
        <v>12217.321911122999</v>
      </c>
      <c r="DVP21" s="13">
        <v>9262.9969734838905</v>
      </c>
      <c r="DVQ21" s="13">
        <v>41597.110965603897</v>
      </c>
      <c r="DVR21" s="13">
        <v>24048.730406800201</v>
      </c>
      <c r="DVS21" s="13">
        <v>58203.1854318107</v>
      </c>
      <c r="DVT21" s="13">
        <v>193291.50760138899</v>
      </c>
      <c r="DVU21" s="13">
        <v>20678.145716925999</v>
      </c>
      <c r="DVV21" s="13">
        <v>9507.1155312124392</v>
      </c>
      <c r="DVW21" s="13">
        <v>81310.235104109306</v>
      </c>
      <c r="DVX21" s="13">
        <v>81310.235104109306</v>
      </c>
      <c r="DVY21" s="13">
        <v>23925.149604612201</v>
      </c>
      <c r="DVZ21" s="13">
        <v>377340.33428669098</v>
      </c>
      <c r="DWA21" s="13">
        <v>485200.22952529398</v>
      </c>
      <c r="DWB21" s="13">
        <v>18531.292391780298</v>
      </c>
      <c r="DWC21" s="13">
        <v>10783.5778944552</v>
      </c>
      <c r="DWD21" s="13">
        <v>13627.6718887157</v>
      </c>
      <c r="DWE21" s="13">
        <v>80454.729889629103</v>
      </c>
      <c r="DWF21" s="13">
        <v>5123048.3665960403</v>
      </c>
      <c r="DWG21" s="13">
        <v>15145.536038926701</v>
      </c>
      <c r="DWH21" s="13">
        <v>11472.4448262399</v>
      </c>
      <c r="DWI21" s="13">
        <v>3113934.37336333</v>
      </c>
      <c r="DWJ21" s="13">
        <v>168274.52945027701</v>
      </c>
      <c r="DWK21" s="13">
        <v>12486.425250824601</v>
      </c>
      <c r="DWL21" s="13">
        <v>11670.9138685741</v>
      </c>
      <c r="DWM21" s="13">
        <v>12138.7456842747</v>
      </c>
      <c r="DWN21" s="13">
        <v>10985.7031211621</v>
      </c>
      <c r="DWO21" s="13">
        <v>254305.88985537901</v>
      </c>
      <c r="DWP21" s="13">
        <v>872931.23625573295</v>
      </c>
      <c r="DWQ21" s="13">
        <v>15907.862422570501</v>
      </c>
      <c r="DWR21" s="13">
        <v>8720.5951324923208</v>
      </c>
      <c r="DWS21" s="13">
        <v>2393709.0345421601</v>
      </c>
      <c r="DWT21" s="13">
        <v>7500.7359087989798</v>
      </c>
      <c r="DWU21" s="13">
        <v>15569.0288804458</v>
      </c>
      <c r="DWV21" s="13">
        <v>16422.9657471422</v>
      </c>
      <c r="DWW21" s="13">
        <v>15054.0077190055</v>
      </c>
      <c r="DWX21" s="13">
        <v>13804.3363032424</v>
      </c>
      <c r="DWY21" s="13">
        <v>11384.1690458393</v>
      </c>
      <c r="DWZ21" s="13">
        <v>207130.233934663</v>
      </c>
      <c r="DXA21" s="13">
        <v>53267.220833173298</v>
      </c>
      <c r="DXB21" s="13">
        <v>207130.233934663</v>
      </c>
      <c r="DXC21" s="13">
        <v>1680181.59332141</v>
      </c>
      <c r="DXD21" s="13">
        <v>40576.275564223899</v>
      </c>
      <c r="DXE21" s="13">
        <v>12278.430394282999</v>
      </c>
      <c r="DXF21" s="13">
        <v>139817.816511326</v>
      </c>
      <c r="DXG21" s="13">
        <v>43467.685161017602</v>
      </c>
      <c r="DXH21" s="13">
        <v>12002.1512477832</v>
      </c>
      <c r="DXI21" s="13">
        <v>580027.04032573104</v>
      </c>
      <c r="DXJ21" s="13">
        <v>10605.957030473901</v>
      </c>
      <c r="DXK21" s="13">
        <v>508982.99132050201</v>
      </c>
      <c r="DXL21" s="13">
        <v>33197.768959163302</v>
      </c>
      <c r="DXM21" s="13">
        <v>3451143.34852815</v>
      </c>
      <c r="DXN21" s="13">
        <v>14266.3763853617</v>
      </c>
      <c r="DXO21" s="13">
        <v>11758.3466348326</v>
      </c>
      <c r="DXP21" s="13">
        <v>16376.700143861101</v>
      </c>
      <c r="DXQ21" s="13">
        <v>12081.8949486128</v>
      </c>
      <c r="DXR21" s="13">
        <v>11363.623295278099</v>
      </c>
      <c r="DXS21" s="13">
        <v>59613.821372408202</v>
      </c>
      <c r="DXT21" s="13">
        <v>307885.25026049401</v>
      </c>
      <c r="DXU21" s="13">
        <v>12588.978791396101</v>
      </c>
      <c r="DXV21" s="13">
        <v>657892.97380302695</v>
      </c>
      <c r="DXW21" s="13">
        <v>11549.0442122448</v>
      </c>
      <c r="DXX21" s="13">
        <v>103160.57772467899</v>
      </c>
      <c r="DXY21" s="13">
        <v>40651.062220506799</v>
      </c>
      <c r="DXZ21" s="13">
        <v>23002.423399125601</v>
      </c>
      <c r="DYA21" s="13">
        <v>8809.3366140541602</v>
      </c>
      <c r="DYB21" s="13">
        <v>26369.7652392364</v>
      </c>
      <c r="DYC21" s="13">
        <v>426845.12213861401</v>
      </c>
      <c r="DYD21" s="13">
        <v>62541.312143906303</v>
      </c>
      <c r="DYE21" s="13">
        <v>65474.1415464194</v>
      </c>
      <c r="DYF21" s="13">
        <v>13717.281506105801</v>
      </c>
      <c r="DYG21" s="13">
        <v>68521.393858872601</v>
      </c>
      <c r="DYH21" s="13">
        <v>387671.82133786398</v>
      </c>
      <c r="DYI21" s="13">
        <v>14348.4712369631</v>
      </c>
      <c r="DYJ21" s="13">
        <v>17928.999444463199</v>
      </c>
      <c r="DYK21" s="13">
        <v>42151.017546433897</v>
      </c>
      <c r="DYL21" s="13">
        <v>10764.1870300835</v>
      </c>
      <c r="DYM21" s="13">
        <v>9621.7552563336194</v>
      </c>
      <c r="DYN21" s="13">
        <v>89833.615522236796</v>
      </c>
      <c r="DYO21" s="13">
        <v>30076.517513480001</v>
      </c>
      <c r="DYP21" s="13">
        <v>18859.775972734202</v>
      </c>
      <c r="DYQ21" s="13">
        <v>2291602.5643356298</v>
      </c>
      <c r="DYR21" s="13">
        <v>5160.3242082612796</v>
      </c>
      <c r="DYS21" s="13">
        <v>40330.309829541999</v>
      </c>
      <c r="DYT21" s="13">
        <v>621806.90103420895</v>
      </c>
      <c r="DYU21" s="13">
        <v>13861.3701185687</v>
      </c>
      <c r="DYV21" s="13">
        <v>11240.789178336699</v>
      </c>
      <c r="DYW21" s="13">
        <v>11905.8010662589</v>
      </c>
      <c r="DYX21" s="13">
        <v>59064.335529052703</v>
      </c>
      <c r="DYY21" s="13">
        <v>12514.4348564138</v>
      </c>
      <c r="DYZ21" s="13">
        <v>16607.7882266878</v>
      </c>
      <c r="DZA21" s="13">
        <v>15734.4353421007</v>
      </c>
      <c r="DZB21" s="13">
        <v>39377.766148365197</v>
      </c>
      <c r="DZC21" s="13">
        <v>18245.7266902552</v>
      </c>
      <c r="DZD21" s="13">
        <v>81418.176080061996</v>
      </c>
      <c r="DZE21" s="13">
        <v>11351.745262644399</v>
      </c>
      <c r="DZF21" s="13">
        <v>12248.7054015292</v>
      </c>
      <c r="DZG21" s="13">
        <v>9342.3210862713004</v>
      </c>
      <c r="DZH21" s="13">
        <v>1341943.5768279301</v>
      </c>
      <c r="DZI21" s="13">
        <v>37515.522498631399</v>
      </c>
      <c r="DZJ21" s="13">
        <v>14277.9659153019</v>
      </c>
      <c r="DZK21" s="13">
        <v>96147.905219773602</v>
      </c>
      <c r="DZL21" s="13">
        <v>594630.917744771</v>
      </c>
      <c r="DZM21" s="13">
        <v>13402.744776748999</v>
      </c>
      <c r="DZN21" s="13">
        <v>12880.6313053542</v>
      </c>
      <c r="DZO21" s="13">
        <v>16051.282071453101</v>
      </c>
      <c r="DZP21" s="13">
        <v>77601.507408162797</v>
      </c>
      <c r="DZQ21" s="13">
        <v>18537.9328940183</v>
      </c>
      <c r="DZR21" s="13">
        <v>73086.180034542194</v>
      </c>
      <c r="DZS21" s="13">
        <v>54472.847828231199</v>
      </c>
      <c r="DZT21" s="13">
        <v>7687.0619141121997</v>
      </c>
      <c r="DZU21" s="13">
        <v>16864.2382555576</v>
      </c>
      <c r="DZV21" s="13">
        <v>17579.889508075601</v>
      </c>
      <c r="DZW21" s="13">
        <v>14251.625147578599</v>
      </c>
      <c r="DZX21" s="13">
        <v>12101.6099559299</v>
      </c>
      <c r="DZY21" s="13">
        <v>39735.095516543501</v>
      </c>
      <c r="DZZ21" s="13">
        <v>95767.889736717698</v>
      </c>
      <c r="EAA21" s="13">
        <v>343185.65822744998</v>
      </c>
      <c r="EAB21" s="13">
        <v>12701.028123758</v>
      </c>
      <c r="EAC21" s="13">
        <v>12262.807661381001</v>
      </c>
      <c r="EAD21" s="13">
        <v>74732.326007677606</v>
      </c>
      <c r="EAE21" s="13">
        <v>11835.5870997978</v>
      </c>
      <c r="EAF21" s="13">
        <v>26464.225881807299</v>
      </c>
      <c r="EAG21" s="13">
        <v>10704.288099813401</v>
      </c>
      <c r="EAH21" s="13">
        <v>9492.7968120001296</v>
      </c>
      <c r="EAI21" s="13">
        <v>20103.520098247202</v>
      </c>
      <c r="EAJ21" s="13">
        <v>152164.58357606901</v>
      </c>
      <c r="EAK21" s="13">
        <v>36539.657250800803</v>
      </c>
      <c r="EAL21" s="13">
        <v>210699.23436318</v>
      </c>
      <c r="EAM21" s="13">
        <v>35767.762433085598</v>
      </c>
      <c r="EAN21" s="13">
        <v>11633.231910881401</v>
      </c>
      <c r="EAO21" s="13">
        <v>20120.6489115515</v>
      </c>
      <c r="EAP21" s="13">
        <v>15421.0130721645</v>
      </c>
      <c r="EAQ21" s="13">
        <v>120010.58066459899</v>
      </c>
      <c r="EAR21" s="13">
        <v>44612.010936677303</v>
      </c>
      <c r="EAS21" s="13">
        <v>681114.17970831494</v>
      </c>
      <c r="EAT21" s="13">
        <v>3341736.31873242</v>
      </c>
      <c r="EAU21" s="13">
        <v>12899.804210874399</v>
      </c>
      <c r="EAV21" s="13">
        <v>293570.56183519302</v>
      </c>
      <c r="EAW21" s="13">
        <v>16932.1408919192</v>
      </c>
      <c r="EAX21" s="13">
        <v>56933.483602992397</v>
      </c>
      <c r="EAY21" s="13">
        <v>56532.912236129101</v>
      </c>
      <c r="EAZ21" s="13">
        <v>30724.268936969002</v>
      </c>
      <c r="EBA21" s="13">
        <v>121516.656315035</v>
      </c>
      <c r="EBB21" s="13">
        <v>27780.782440917701</v>
      </c>
      <c r="EBC21" s="13">
        <v>10293.652683029</v>
      </c>
      <c r="EBD21" s="13">
        <v>16449.135630529599</v>
      </c>
      <c r="EBE21" s="13">
        <v>14108.2175675785</v>
      </c>
      <c r="EBF21" s="13">
        <v>17803.409355229302</v>
      </c>
      <c r="EBG21" s="13">
        <v>21610.984676787899</v>
      </c>
      <c r="EBH21" s="13">
        <v>8922.9399150189201</v>
      </c>
      <c r="EBI21" s="13">
        <v>10626.2891226463</v>
      </c>
      <c r="EBJ21" s="13">
        <v>275164.59355547302</v>
      </c>
      <c r="EBK21" s="13">
        <v>24611.976308838101</v>
      </c>
      <c r="EBL21" s="13">
        <v>73927.663526233504</v>
      </c>
      <c r="EBM21" s="13">
        <v>11992.4509038139</v>
      </c>
      <c r="EBN21" s="13">
        <v>13573.548654436199</v>
      </c>
      <c r="EBO21" s="13">
        <v>31474.173724879402</v>
      </c>
      <c r="EBP21" s="13">
        <v>18249.249553139201</v>
      </c>
      <c r="EBQ21" s="13">
        <v>9977.9432603891692</v>
      </c>
      <c r="EBR21" s="13">
        <v>16119.9710537423</v>
      </c>
      <c r="EBS21" s="13">
        <v>153350.81006029699</v>
      </c>
      <c r="EBT21" s="13">
        <v>20914.889210399499</v>
      </c>
      <c r="EBU21" s="13">
        <v>35385.173155674704</v>
      </c>
      <c r="EBV21" s="13">
        <v>10346.8720230363</v>
      </c>
      <c r="EBW21" s="13">
        <v>8834.0213975400893</v>
      </c>
      <c r="EBX21" s="13">
        <v>22011.388990020499</v>
      </c>
      <c r="EBY21" s="13">
        <v>12795.8632117375</v>
      </c>
      <c r="EBZ21" s="13">
        <v>121677.35029816499</v>
      </c>
      <c r="ECA21" s="13">
        <v>86046.066896832606</v>
      </c>
      <c r="ECB21" s="13">
        <v>12789.6262777579</v>
      </c>
      <c r="ECC21" s="13">
        <v>14723.692743862201</v>
      </c>
      <c r="ECD21" s="13">
        <v>14723.692743862201</v>
      </c>
      <c r="ECE21" s="13">
        <v>12673.892965621</v>
      </c>
      <c r="ECF21" s="13">
        <v>961200.15151462599</v>
      </c>
      <c r="ECG21" s="13">
        <v>21787121.101320501</v>
      </c>
      <c r="ECH21" s="13">
        <v>93738.889738424405</v>
      </c>
      <c r="ECI21" s="13">
        <v>5613991.2887796098</v>
      </c>
      <c r="ECJ21" s="13">
        <v>666417.39254233404</v>
      </c>
      <c r="ECK21" s="13">
        <v>11752.5601386505</v>
      </c>
      <c r="ECL21" s="13">
        <v>120230.86944775999</v>
      </c>
      <c r="ECM21" s="13">
        <v>33272.460200170899</v>
      </c>
      <c r="ECN21" s="13">
        <v>33272.460200170899</v>
      </c>
      <c r="ECO21" s="13">
        <v>14050.664442563</v>
      </c>
      <c r="ECP21" s="13">
        <v>12721.2296504278</v>
      </c>
      <c r="ECQ21" s="13">
        <v>12871.160580322499</v>
      </c>
      <c r="ECR21" s="13">
        <v>15221.0309697432</v>
      </c>
      <c r="ECS21" s="13">
        <v>12012.9779800449</v>
      </c>
      <c r="ECT21" s="13">
        <v>249268.15648288201</v>
      </c>
      <c r="ECU21" s="13">
        <v>17236.9576908288</v>
      </c>
      <c r="ECV21" s="13">
        <v>19812.574304026999</v>
      </c>
      <c r="ECW21" s="13">
        <v>19878.762675625399</v>
      </c>
      <c r="ECX21" s="13">
        <v>24739.498341711998</v>
      </c>
      <c r="ECY21" s="13">
        <v>113951.80082832</v>
      </c>
      <c r="ECZ21" s="13">
        <v>14781.426980967</v>
      </c>
      <c r="EDA21" s="13">
        <v>272205.20189293899</v>
      </c>
      <c r="EDB21" s="13">
        <v>15671.5196297163</v>
      </c>
      <c r="EDC21" s="13">
        <v>23416.898592736699</v>
      </c>
      <c r="EDD21" s="13">
        <v>12021383.3343991</v>
      </c>
      <c r="EDE21" s="13">
        <v>15736.869868879599</v>
      </c>
      <c r="EDF21" s="13">
        <v>148207.475217581</v>
      </c>
      <c r="EDG21" s="13">
        <v>9986.7433681572802</v>
      </c>
      <c r="EDH21" s="13">
        <v>84008.589045240195</v>
      </c>
      <c r="EDI21" s="13">
        <v>10978.5940326494</v>
      </c>
      <c r="EDJ21" s="13">
        <v>5325189.7055759598</v>
      </c>
      <c r="EDK21" s="13">
        <v>11602.4603709037</v>
      </c>
      <c r="EDL21" s="13">
        <v>883632.81596004695</v>
      </c>
      <c r="EDM21" s="13">
        <v>117557.019234284</v>
      </c>
      <c r="EDN21" s="13">
        <v>26191.730856584902</v>
      </c>
      <c r="EDO21" s="13">
        <v>122983.730867855</v>
      </c>
      <c r="EDP21" s="13">
        <v>37599282.355869398</v>
      </c>
    </row>
    <row r="22" spans="1:3500" x14ac:dyDescent="0.25">
      <c r="A22" t="s">
        <v>10176</v>
      </c>
      <c r="B22" t="s">
        <v>11351</v>
      </c>
      <c r="C22" t="s">
        <v>11371</v>
      </c>
      <c r="E22" s="13">
        <v>12953980.189552199</v>
      </c>
      <c r="F22" s="13">
        <v>19293153.750896499</v>
      </c>
      <c r="G22" s="13">
        <v>20303140.274599899</v>
      </c>
      <c r="H22" s="13">
        <v>6574928.8636250896</v>
      </c>
      <c r="I22" s="13">
        <v>37540166.6071584</v>
      </c>
      <c r="J22" s="13">
        <v>93799.088798868106</v>
      </c>
      <c r="K22" s="13">
        <v>558173.14261530701</v>
      </c>
      <c r="L22" s="13">
        <v>8894485.6132663898</v>
      </c>
      <c r="M22" s="13">
        <v>6013718.0904149096</v>
      </c>
      <c r="N22" s="13">
        <v>12435943.2100117</v>
      </c>
      <c r="O22" s="13">
        <v>12484492.9722689</v>
      </c>
      <c r="P22" s="13">
        <v>7832183.4073415203</v>
      </c>
      <c r="Q22" s="13">
        <v>22004406.446320701</v>
      </c>
      <c r="R22" s="13">
        <v>77464113.037971407</v>
      </c>
      <c r="S22" s="13">
        <v>5134421.2018603804</v>
      </c>
      <c r="T22" s="13">
        <v>2366221.94022993</v>
      </c>
      <c r="U22" s="13">
        <v>20698819.304134998</v>
      </c>
      <c r="V22" s="13">
        <v>11475080.168656699</v>
      </c>
      <c r="W22" s="13">
        <v>149667969.84257999</v>
      </c>
      <c r="X22" s="13">
        <v>149667969.84257999</v>
      </c>
      <c r="Y22" s="13">
        <v>1520975.3085056499</v>
      </c>
      <c r="Z22" s="13">
        <v>241603.881451847</v>
      </c>
      <c r="AA22" s="13">
        <v>28753735.7288992</v>
      </c>
      <c r="AB22" s="13">
        <v>41991073.4633184</v>
      </c>
      <c r="AC22" s="13">
        <v>12145398.0573714</v>
      </c>
      <c r="AD22" s="13">
        <v>1831672.6054509899</v>
      </c>
      <c r="AE22" s="13">
        <v>1909443.6858236699</v>
      </c>
      <c r="AF22" s="13">
        <v>110601.745175609</v>
      </c>
      <c r="AG22" s="13">
        <v>1095803.8849185901</v>
      </c>
      <c r="AH22" s="13">
        <v>1906464347.3352399</v>
      </c>
      <c r="AI22" s="13">
        <v>103406.15995751</v>
      </c>
      <c r="AJ22" s="13">
        <v>3284616.21150382</v>
      </c>
      <c r="AK22" s="13">
        <v>1328363.6356184401</v>
      </c>
      <c r="AL22" s="13">
        <v>79264353.904464304</v>
      </c>
      <c r="AM22" s="13">
        <v>8077540.4625697397</v>
      </c>
      <c r="AN22" s="13">
        <v>30162.661866172701</v>
      </c>
      <c r="AO22" s="13">
        <v>2491151.0767655601</v>
      </c>
      <c r="AP22" s="13">
        <v>298078998.876279</v>
      </c>
      <c r="AQ22" s="13">
        <v>2109717.38665717</v>
      </c>
      <c r="AR22" s="13">
        <v>2936815.8549934798</v>
      </c>
      <c r="AS22" s="13">
        <v>2880458.66016899</v>
      </c>
      <c r="AT22" s="13">
        <v>5407504.7948013898</v>
      </c>
      <c r="AU22" s="13">
        <v>12125569.552166799</v>
      </c>
      <c r="AV22" s="13">
        <v>11454966.0012653</v>
      </c>
      <c r="AW22" s="13">
        <v>4170509.2891693101</v>
      </c>
      <c r="AX22" s="13">
        <v>5131763.0504615903</v>
      </c>
      <c r="AY22" s="13">
        <v>168711363.66149801</v>
      </c>
      <c r="AZ22" s="13">
        <v>18701803.376534499</v>
      </c>
      <c r="BA22" s="13">
        <v>255833834.32542601</v>
      </c>
      <c r="BB22" s="13">
        <v>8972480.43929426</v>
      </c>
      <c r="BC22" s="13">
        <v>2219053.4922542698</v>
      </c>
      <c r="BD22" s="13">
        <v>2717611.4927204498</v>
      </c>
      <c r="BE22" s="13">
        <v>39283307.695565701</v>
      </c>
      <c r="BF22" s="13">
        <v>3827870.8826727602</v>
      </c>
      <c r="BG22" s="13">
        <v>2239850.3675442599</v>
      </c>
      <c r="BH22" s="13">
        <v>27502549.623309001</v>
      </c>
      <c r="BI22" s="13">
        <v>3494693.16712587</v>
      </c>
      <c r="BJ22" s="13">
        <v>2086017.4426595899</v>
      </c>
      <c r="BK22" s="13">
        <v>414048.14371627598</v>
      </c>
      <c r="BL22" s="13">
        <v>6492433.3228131104</v>
      </c>
      <c r="BM22" s="13">
        <v>5235911.2935376298</v>
      </c>
      <c r="BN22" s="13">
        <v>34493160.572846301</v>
      </c>
      <c r="BO22" s="13">
        <v>31230488.3444716</v>
      </c>
      <c r="BP22" s="13">
        <v>67264795.8535458</v>
      </c>
      <c r="BQ22" s="13">
        <v>2947558.0811011801</v>
      </c>
      <c r="BR22" s="13">
        <v>4457366.7476266604</v>
      </c>
      <c r="BS22" s="13">
        <v>27303118.870834801</v>
      </c>
      <c r="BT22" s="13">
        <v>6986565.8008292802</v>
      </c>
      <c r="BU22" s="13">
        <v>5413701.6266042804</v>
      </c>
      <c r="BV22" s="13">
        <v>58665307.016895697</v>
      </c>
      <c r="BW22" s="13">
        <v>8173434.6263268404</v>
      </c>
      <c r="BX22" s="13">
        <v>39192381.261453003</v>
      </c>
      <c r="BY22" s="13">
        <v>1174367.19749504</v>
      </c>
      <c r="BZ22" s="13">
        <v>6770740.1764142904</v>
      </c>
      <c r="CA22" s="13">
        <v>4111716.2384205498</v>
      </c>
      <c r="CB22" s="13">
        <v>8868970.6540287193</v>
      </c>
      <c r="CC22" s="13">
        <v>10319499.293111701</v>
      </c>
      <c r="CD22" s="13">
        <v>7801525.47473366</v>
      </c>
      <c r="CE22" s="13">
        <v>3130849.5009935601</v>
      </c>
      <c r="CF22" s="13">
        <v>24118048.160057701</v>
      </c>
      <c r="CG22" s="13">
        <v>27769438.370600801</v>
      </c>
      <c r="CH22" s="13">
        <v>14131619.2605123</v>
      </c>
      <c r="CI22" s="13">
        <v>11635381.4266236</v>
      </c>
      <c r="CJ22" s="13">
        <v>21398632.483354598</v>
      </c>
      <c r="CK22" s="13">
        <v>586517.86259227898</v>
      </c>
      <c r="CL22" s="13">
        <v>186753749.975916</v>
      </c>
      <c r="CM22" s="13">
        <v>13348102.2411523</v>
      </c>
      <c r="CN22" s="13">
        <v>2609664.0654893601</v>
      </c>
      <c r="CO22" s="13">
        <v>328312.43820778601</v>
      </c>
      <c r="CP22" s="13">
        <v>26957654.9284871</v>
      </c>
      <c r="CQ22" s="13">
        <v>6074506.0704407999</v>
      </c>
      <c r="CR22" s="13">
        <v>6063363.7298705596</v>
      </c>
      <c r="CS22" s="13">
        <v>7810775.7534183199</v>
      </c>
      <c r="CT22" s="13">
        <v>12409547.0281335</v>
      </c>
      <c r="CU22" s="13">
        <v>12409547.0281335</v>
      </c>
      <c r="CV22" s="13">
        <v>1614915.9445221501</v>
      </c>
      <c r="CW22" s="13">
        <v>1019072.60088941</v>
      </c>
      <c r="CX22" s="13">
        <v>4191166.1143788602</v>
      </c>
      <c r="CY22" s="13">
        <v>3027355.25491521</v>
      </c>
      <c r="CZ22" s="13">
        <v>162403.04295217001</v>
      </c>
      <c r="DA22" s="13">
        <v>14240109.743975701</v>
      </c>
      <c r="DB22" s="13">
        <v>7628800.7582798004</v>
      </c>
      <c r="DC22" s="13">
        <v>9274180.6269383207</v>
      </c>
      <c r="DD22" s="13">
        <v>44299812.881167002</v>
      </c>
      <c r="DE22" s="13">
        <v>336167.944595434</v>
      </c>
      <c r="DF22" s="13">
        <v>11451445.150258901</v>
      </c>
      <c r="DG22" s="13">
        <v>7730316.8016058803</v>
      </c>
      <c r="DH22" s="13">
        <v>10201852.3600011</v>
      </c>
      <c r="DI22" s="13">
        <v>12884539.1184297</v>
      </c>
      <c r="DJ22" s="13">
        <v>2708300.4731049598</v>
      </c>
      <c r="DK22" s="13">
        <v>5185946.8184926501</v>
      </c>
      <c r="DL22" s="13">
        <v>11467792.6980797</v>
      </c>
      <c r="DM22" s="13">
        <v>31101158.801738702</v>
      </c>
      <c r="DN22" s="13">
        <v>254947.48668687299</v>
      </c>
      <c r="DO22" s="13">
        <v>14157503.183307201</v>
      </c>
      <c r="DP22" s="13">
        <v>5765153.9107333198</v>
      </c>
      <c r="DQ22" s="13">
        <v>32798756.8001603</v>
      </c>
      <c r="DR22" s="13">
        <v>1224951.3381378099</v>
      </c>
      <c r="DS22" s="13">
        <v>43765747.040318102</v>
      </c>
      <c r="DT22" s="13">
        <v>3465867.1714733802</v>
      </c>
      <c r="DU22" s="13">
        <v>1447879331.87761</v>
      </c>
      <c r="DV22" s="13">
        <v>1447879331.87761</v>
      </c>
      <c r="DW22" s="13">
        <v>21161216.3522598</v>
      </c>
      <c r="DX22" s="13">
        <v>35461284.397229202</v>
      </c>
      <c r="DY22" s="13">
        <v>1892486.4764334499</v>
      </c>
      <c r="DZ22" s="13">
        <v>10465852.7937971</v>
      </c>
      <c r="EA22" s="13">
        <v>132054811.203196</v>
      </c>
      <c r="EB22" s="13">
        <v>2505414.66855388</v>
      </c>
      <c r="EC22" s="13">
        <v>3844228.2771919998</v>
      </c>
      <c r="ED22" s="13">
        <v>1748376.9721005</v>
      </c>
      <c r="EE22" s="13">
        <v>3324965.29490651</v>
      </c>
      <c r="EF22" s="13">
        <v>4110351.23542138</v>
      </c>
      <c r="EG22" s="13">
        <v>11154447.6671289</v>
      </c>
      <c r="EH22" s="13">
        <v>3769381.49464062</v>
      </c>
      <c r="EI22" s="13">
        <v>1374701.4529742401</v>
      </c>
      <c r="EJ22" s="13">
        <v>1028940.69448985</v>
      </c>
      <c r="EK22" s="13">
        <v>1377729.8385079999</v>
      </c>
      <c r="EL22" s="13">
        <v>284093.944829616</v>
      </c>
      <c r="EM22" s="13">
        <v>19181411.2613823</v>
      </c>
      <c r="EN22" s="13">
        <v>2248831.16787419</v>
      </c>
      <c r="EO22" s="13">
        <v>2066296.77920917</v>
      </c>
      <c r="EP22" s="13">
        <v>3856235.2935346202</v>
      </c>
      <c r="EQ22" s="13">
        <v>6516323.0910760304</v>
      </c>
      <c r="ER22" s="13">
        <v>179488368.468799</v>
      </c>
      <c r="ES22" s="13">
        <v>16356487.473502601</v>
      </c>
      <c r="ET22" s="13">
        <v>10421233.0822568</v>
      </c>
      <c r="EU22" s="13">
        <v>2735914.3917131401</v>
      </c>
      <c r="EV22" s="13">
        <v>10354053.2943154</v>
      </c>
      <c r="EW22" s="13">
        <v>2598366.01898622</v>
      </c>
      <c r="EX22" s="13">
        <v>4371554.5194728496</v>
      </c>
      <c r="EY22" s="13">
        <v>13759445.820789499</v>
      </c>
      <c r="EZ22" s="13">
        <v>4672055.8218518104</v>
      </c>
      <c r="FA22" s="13">
        <v>1880471.6157226199</v>
      </c>
      <c r="FB22" s="13">
        <v>54648560.861904398</v>
      </c>
      <c r="FC22" s="13">
        <v>10578667.6478607</v>
      </c>
      <c r="FD22" s="13">
        <v>351405.35195075203</v>
      </c>
      <c r="FE22" s="13">
        <v>4520062.6992166396</v>
      </c>
      <c r="FF22" s="13">
        <v>4520062.6992166396</v>
      </c>
      <c r="FG22" s="13">
        <v>2710499.91424825</v>
      </c>
      <c r="FH22" s="13">
        <v>7986520.7764523104</v>
      </c>
      <c r="FI22" s="13">
        <v>2005839.3066402001</v>
      </c>
      <c r="FJ22" s="13">
        <v>135338.793970534</v>
      </c>
      <c r="FK22" s="13">
        <v>2010115.66624107</v>
      </c>
      <c r="FL22" s="13">
        <v>9062466.5806408301</v>
      </c>
      <c r="FM22" s="13">
        <v>9657071.9910856001</v>
      </c>
      <c r="FN22" s="13">
        <v>4250927.7723569404</v>
      </c>
      <c r="FO22" s="13">
        <v>12204308.0103541</v>
      </c>
      <c r="FP22" s="13">
        <v>2435156.6800251501</v>
      </c>
      <c r="FQ22" s="13">
        <v>4486824.5109513402</v>
      </c>
      <c r="FR22" s="13">
        <v>9504166.7077169791</v>
      </c>
      <c r="FS22" s="13">
        <v>5892194.19067406</v>
      </c>
      <c r="FT22" s="13">
        <v>834404.72763991496</v>
      </c>
      <c r="FU22" s="13">
        <v>24756441.0368599</v>
      </c>
      <c r="FV22" s="13">
        <v>2129018.1655061999</v>
      </c>
      <c r="FW22" s="13">
        <v>5594418.3902515899</v>
      </c>
      <c r="FX22" s="13">
        <v>946053.88208319095</v>
      </c>
      <c r="FY22" s="13">
        <v>11245921.237345399</v>
      </c>
      <c r="FZ22" s="13">
        <v>25399190.324244902</v>
      </c>
      <c r="GA22" s="13">
        <v>5097952.2071934901</v>
      </c>
      <c r="GB22" s="13">
        <v>75684211.929282397</v>
      </c>
      <c r="GC22" s="13">
        <v>172258.138465278</v>
      </c>
      <c r="GD22" s="13">
        <v>3471539.4340858902</v>
      </c>
      <c r="GE22" s="13">
        <v>3115821.1507283701</v>
      </c>
      <c r="GF22" s="13">
        <v>910771.25622763205</v>
      </c>
      <c r="GG22" s="13">
        <v>14222911.6519657</v>
      </c>
      <c r="GH22" s="13">
        <v>16151223.042501699</v>
      </c>
      <c r="GI22" s="13">
        <v>106208.21135563101</v>
      </c>
      <c r="GJ22" s="13">
        <v>10258758.3274715</v>
      </c>
      <c r="GK22" s="13">
        <v>198320.15832972899</v>
      </c>
      <c r="GL22" s="13">
        <v>530636.02528632397</v>
      </c>
      <c r="GM22" s="13">
        <v>9121910.1775621995</v>
      </c>
      <c r="GN22" s="13">
        <v>244735.34010067099</v>
      </c>
      <c r="GO22" s="13">
        <v>207695.37979586501</v>
      </c>
      <c r="GP22" s="13">
        <v>12200392.2941039</v>
      </c>
      <c r="GQ22" s="13">
        <v>18164687.772986598</v>
      </c>
      <c r="GR22" s="13">
        <v>179649088.65762901</v>
      </c>
      <c r="GS22" s="13">
        <v>29342653.8425151</v>
      </c>
      <c r="GT22" s="13">
        <v>86235818.611890405</v>
      </c>
      <c r="GU22" s="13">
        <v>4806730.0506969802</v>
      </c>
      <c r="GV22" s="13">
        <v>31428365.297028199</v>
      </c>
      <c r="GW22" s="13">
        <v>360586.825433655</v>
      </c>
      <c r="GX22" s="13">
        <v>42676534.217030801</v>
      </c>
      <c r="GY22" s="13">
        <v>9384780.5407221392</v>
      </c>
      <c r="GZ22" s="13">
        <v>5018039.8956590397</v>
      </c>
      <c r="HA22" s="13">
        <v>64765936.964818202</v>
      </c>
      <c r="HB22" s="13">
        <v>41031967.103204601</v>
      </c>
      <c r="HC22" s="13">
        <v>32128651.7387476</v>
      </c>
      <c r="HD22" s="13">
        <v>10087234.465208299</v>
      </c>
      <c r="HE22" s="13">
        <v>3851826.7190081598</v>
      </c>
      <c r="HF22" s="13">
        <v>4503755.0030586002</v>
      </c>
      <c r="HG22" s="13">
        <v>24419032.780209899</v>
      </c>
      <c r="HH22" s="13">
        <v>338107.42503238202</v>
      </c>
      <c r="HI22" s="13">
        <v>1664475.8387750499</v>
      </c>
      <c r="HJ22" s="13">
        <v>1436537.85017516</v>
      </c>
      <c r="HK22" s="13">
        <v>2165546.5325315301</v>
      </c>
      <c r="HL22" s="13">
        <v>1826200.0987826199</v>
      </c>
      <c r="HM22" s="13">
        <v>1892653.3324378999</v>
      </c>
      <c r="HN22" s="13">
        <v>1635315.67020354</v>
      </c>
      <c r="HO22" s="13">
        <v>3862999.5995555501</v>
      </c>
      <c r="HP22" s="13">
        <v>121660889.757093</v>
      </c>
      <c r="HQ22" s="13">
        <v>13760596.200157501</v>
      </c>
      <c r="HR22" s="13">
        <v>33318736.1245378</v>
      </c>
      <c r="HS22" s="13">
        <v>13915945.818244699</v>
      </c>
      <c r="HT22" s="13">
        <v>8747231.8036308903</v>
      </c>
      <c r="HU22" s="13">
        <v>720161.40890025895</v>
      </c>
      <c r="HV22" s="13">
        <v>19900769.510451399</v>
      </c>
      <c r="HW22" s="13">
        <v>12277622.8352456</v>
      </c>
      <c r="HX22" s="13">
        <v>6296113.8164270101</v>
      </c>
      <c r="HY22" s="13">
        <v>4424309.3778781099</v>
      </c>
      <c r="HZ22" s="13">
        <v>11372945.673359601</v>
      </c>
      <c r="IA22" s="13">
        <v>7616346.6045112601</v>
      </c>
      <c r="IB22" s="13">
        <v>915147.43715784396</v>
      </c>
      <c r="IC22" s="13">
        <v>7719395.9406141099</v>
      </c>
      <c r="ID22" s="13">
        <v>2124849.3396029999</v>
      </c>
      <c r="IE22" s="13">
        <v>22410494.232152499</v>
      </c>
      <c r="IF22" s="13">
        <v>558099.57225894299</v>
      </c>
      <c r="IG22" s="13">
        <v>5525015.4634867199</v>
      </c>
      <c r="IH22" s="13">
        <v>7655533.4761495301</v>
      </c>
      <c r="II22" s="13">
        <v>430346.83227528603</v>
      </c>
      <c r="IJ22" s="13">
        <v>2381208.7162511698</v>
      </c>
      <c r="IK22" s="13">
        <v>19851715.859245598</v>
      </c>
      <c r="IL22" s="13">
        <v>2691178.0786496298</v>
      </c>
      <c r="IM22" s="13">
        <v>14359267.3527174</v>
      </c>
      <c r="IN22" s="13">
        <v>305736.13263768301</v>
      </c>
      <c r="IO22" s="13">
        <v>10330336.2045865</v>
      </c>
      <c r="IP22" s="13">
        <v>20552543.0216612</v>
      </c>
      <c r="IQ22" s="13">
        <v>157465.51278673299</v>
      </c>
      <c r="IR22" s="13">
        <v>24841288.553322501</v>
      </c>
      <c r="IS22" s="13">
        <v>638190.66044093703</v>
      </c>
      <c r="IT22" s="13">
        <v>3383644.8079000101</v>
      </c>
      <c r="IU22" s="13">
        <v>913184.79471695598</v>
      </c>
      <c r="IV22" s="13">
        <v>3504870.1847830499</v>
      </c>
      <c r="IW22" s="13">
        <v>96499420.596317306</v>
      </c>
      <c r="IX22" s="13">
        <v>12277496.819642199</v>
      </c>
      <c r="IY22" s="13">
        <v>181426861.341382</v>
      </c>
      <c r="IZ22" s="13">
        <v>55414528.083591998</v>
      </c>
      <c r="JA22" s="13">
        <v>27687507.520311099</v>
      </c>
      <c r="JB22" s="13">
        <v>1439991.5258415199</v>
      </c>
      <c r="JC22" s="13">
        <v>31332005.037099201</v>
      </c>
      <c r="JD22" s="13">
        <v>675576.85974251595</v>
      </c>
      <c r="JE22" s="13">
        <v>4275525.9835793702</v>
      </c>
      <c r="JF22" s="13">
        <v>15863723.2104575</v>
      </c>
      <c r="JG22" s="13">
        <v>3080037.6252177302</v>
      </c>
      <c r="JH22" s="13">
        <v>530256.44674469496</v>
      </c>
      <c r="JI22" s="13">
        <v>28961780.847943801</v>
      </c>
      <c r="JJ22" s="13">
        <v>1718694.2615972599</v>
      </c>
      <c r="JK22" s="13">
        <v>10685999.8192687</v>
      </c>
      <c r="JL22" s="13">
        <v>1728755.98233955</v>
      </c>
      <c r="JM22" s="13">
        <v>69316.816018595593</v>
      </c>
      <c r="JN22" s="13">
        <v>16372284.913373901</v>
      </c>
      <c r="JO22" s="13">
        <v>16105978.976314699</v>
      </c>
      <c r="JP22" s="13">
        <v>772670.62175002298</v>
      </c>
      <c r="JQ22" s="13">
        <v>5901734.6295544403</v>
      </c>
      <c r="JR22" s="13">
        <v>2748329.1128553599</v>
      </c>
      <c r="JS22" s="13">
        <v>79312.266381513196</v>
      </c>
      <c r="JT22" s="13">
        <v>11502112.1014982</v>
      </c>
      <c r="JU22" s="13">
        <v>1587540.96167327</v>
      </c>
      <c r="JV22" s="13">
        <v>10205556.433323801</v>
      </c>
      <c r="JW22" s="13">
        <v>26252295.486531202</v>
      </c>
      <c r="JX22" s="13">
        <v>5170990.9334888598</v>
      </c>
      <c r="JY22" s="13">
        <v>1726344.68241429</v>
      </c>
      <c r="JZ22" s="13">
        <v>18235967.1586533</v>
      </c>
      <c r="KA22" s="13">
        <v>18235967.1586533</v>
      </c>
      <c r="KB22" s="13">
        <v>16872832.600212101</v>
      </c>
      <c r="KC22" s="13">
        <v>4983249.90586098</v>
      </c>
      <c r="KD22" s="13">
        <v>3409268.4817244899</v>
      </c>
      <c r="KE22" s="13">
        <v>3301899.1051037898</v>
      </c>
      <c r="KF22" s="13">
        <v>17759082.351956099</v>
      </c>
      <c r="KG22" s="13">
        <v>1099697.49267907</v>
      </c>
      <c r="KH22" s="13">
        <v>2367660.875494</v>
      </c>
      <c r="KI22" s="13">
        <v>128200.846781095</v>
      </c>
      <c r="KJ22" s="13">
        <v>18071481.940561701</v>
      </c>
      <c r="KK22" s="13">
        <v>37962835.430449598</v>
      </c>
      <c r="KL22" s="13">
        <v>27619230.188327499</v>
      </c>
      <c r="KM22" s="13">
        <v>2497481.1245240099</v>
      </c>
      <c r="KN22" s="13">
        <v>41823071.654024303</v>
      </c>
      <c r="KO22" s="13">
        <v>140705970.35631299</v>
      </c>
      <c r="KP22" s="13">
        <v>3266890.1633912199</v>
      </c>
      <c r="KQ22" s="13">
        <v>1847657.3775172399</v>
      </c>
      <c r="KR22" s="13">
        <v>1472511.57387836</v>
      </c>
      <c r="KS22" s="13">
        <v>809650.064010298</v>
      </c>
      <c r="KT22" s="13">
        <v>3770264.3120180401</v>
      </c>
      <c r="KU22" s="13">
        <v>58329528.388550296</v>
      </c>
      <c r="KV22" s="13">
        <v>18646340.413701799</v>
      </c>
      <c r="KW22" s="13">
        <v>10148622.231160101</v>
      </c>
      <c r="KX22" s="13">
        <v>4131602.1639497001</v>
      </c>
      <c r="KY22" s="13">
        <v>66967961.117746398</v>
      </c>
      <c r="KZ22" s="13">
        <v>140913133.88778299</v>
      </c>
      <c r="LA22" s="13">
        <v>19181498.709114201</v>
      </c>
      <c r="LB22" s="13">
        <v>530509.88319164701</v>
      </c>
      <c r="LC22" s="13">
        <v>1257544219.52264</v>
      </c>
      <c r="LD22" s="13">
        <v>1123111.89270144</v>
      </c>
      <c r="LE22" s="13">
        <v>165356140.31062901</v>
      </c>
      <c r="LF22" s="13">
        <v>23373995.324731801</v>
      </c>
      <c r="LG22" s="13">
        <v>747915.52618128399</v>
      </c>
      <c r="LH22" s="13">
        <v>74299777.724556699</v>
      </c>
      <c r="LI22" s="13">
        <v>2378561.20362094</v>
      </c>
      <c r="LJ22" s="13">
        <v>6938942.92358167</v>
      </c>
      <c r="LK22" s="13">
        <v>11519204.1762938</v>
      </c>
      <c r="LL22" s="13">
        <v>1699940.89417758</v>
      </c>
      <c r="LM22" s="13">
        <v>22119739.880457401</v>
      </c>
      <c r="LN22" s="13">
        <v>9800416.8244762607</v>
      </c>
      <c r="LO22" s="13">
        <v>5045665.9295370802</v>
      </c>
      <c r="LP22" s="13">
        <v>2186275.5369728399</v>
      </c>
      <c r="LQ22" s="13">
        <v>84613268.201727495</v>
      </c>
      <c r="LR22" s="13">
        <v>675154.12442079105</v>
      </c>
      <c r="LS22" s="13">
        <v>6886203.0974472202</v>
      </c>
      <c r="LT22" s="13">
        <v>2185555.5619223099</v>
      </c>
      <c r="LU22" s="13">
        <v>1651671.4536296299</v>
      </c>
      <c r="LV22" s="13">
        <v>1305037.8925731201</v>
      </c>
      <c r="LW22" s="13">
        <v>2188718.0322589101</v>
      </c>
      <c r="LX22" s="13">
        <v>2367660.875494</v>
      </c>
      <c r="LY22" s="13">
        <v>212986.383690716</v>
      </c>
      <c r="LZ22" s="13">
        <v>4428793.41803037</v>
      </c>
      <c r="MA22" s="13">
        <v>14336563.609890901</v>
      </c>
      <c r="MB22" s="13">
        <v>8137721.6577983601</v>
      </c>
      <c r="MC22" s="13">
        <v>6676442.3541937703</v>
      </c>
      <c r="MD22" s="13">
        <v>26391533.734589498</v>
      </c>
      <c r="ME22" s="13">
        <v>2983818.9590060301</v>
      </c>
      <c r="MF22" s="13">
        <v>142387990.608206</v>
      </c>
      <c r="MG22" s="13">
        <v>253637065.516817</v>
      </c>
      <c r="MH22" s="13">
        <v>12448806.973800199</v>
      </c>
      <c r="MI22" s="13">
        <v>42904692.287188299</v>
      </c>
      <c r="MJ22" s="13">
        <v>4094379.6376105002</v>
      </c>
      <c r="MK22" s="13">
        <v>1261155.5064471399</v>
      </c>
      <c r="ML22" s="13">
        <v>2558251.64057098</v>
      </c>
      <c r="MM22" s="13">
        <v>7358034.9737463202</v>
      </c>
      <c r="MN22" s="13">
        <v>11571303.197311901</v>
      </c>
      <c r="MO22" s="13">
        <v>9556314.1278715506</v>
      </c>
      <c r="MP22" s="13">
        <v>4713583.6064034002</v>
      </c>
      <c r="MQ22" s="13">
        <v>131601.36509229799</v>
      </c>
      <c r="MR22" s="13">
        <v>132758.81839034599</v>
      </c>
      <c r="MS22" s="13">
        <v>6249502.70310371</v>
      </c>
      <c r="MT22" s="13">
        <v>3144991.3303367398</v>
      </c>
      <c r="MU22" s="13">
        <v>2423302.8813766902</v>
      </c>
      <c r="MV22" s="13">
        <v>148550024.733628</v>
      </c>
      <c r="MW22" s="13">
        <v>16053778.610152001</v>
      </c>
      <c r="MX22" s="13">
        <v>7666775.6172387302</v>
      </c>
      <c r="MY22" s="13">
        <v>893636.14957441599</v>
      </c>
      <c r="MZ22" s="13">
        <v>14722764.141899601</v>
      </c>
      <c r="NA22" s="13">
        <v>2425245.1879848102</v>
      </c>
      <c r="NB22" s="13">
        <v>6202728.0882604104</v>
      </c>
      <c r="NC22" s="13">
        <v>42664596.016544797</v>
      </c>
      <c r="ND22" s="13">
        <v>8937552.1215625107</v>
      </c>
      <c r="NE22" s="13">
        <v>2980504.6121511902</v>
      </c>
      <c r="NF22" s="13">
        <v>6860451.1067040898</v>
      </c>
      <c r="NG22" s="13">
        <v>21262265.173885498</v>
      </c>
      <c r="NH22" s="13">
        <v>49239098.350217201</v>
      </c>
      <c r="NI22" s="13">
        <v>304772122.64911199</v>
      </c>
      <c r="NJ22" s="13">
        <v>87743351.003993005</v>
      </c>
      <c r="NK22" s="13">
        <v>29837931.081385799</v>
      </c>
      <c r="NL22" s="13">
        <v>3261224.3279605298</v>
      </c>
      <c r="NM22" s="13">
        <v>3991110.6711571799</v>
      </c>
      <c r="NN22" s="13">
        <v>2310536.7257254799</v>
      </c>
      <c r="NO22" s="13">
        <v>13035192.575688001</v>
      </c>
      <c r="NP22" s="13">
        <v>46911935.982460901</v>
      </c>
      <c r="NQ22" s="13">
        <v>11653605.868156999</v>
      </c>
      <c r="NR22" s="13">
        <v>4398991.5248045297</v>
      </c>
      <c r="NS22" s="13">
        <v>50866070.335274197</v>
      </c>
      <c r="NT22" s="13">
        <v>55506752.934854299</v>
      </c>
      <c r="NU22" s="13">
        <v>5437477.1631800598</v>
      </c>
      <c r="NV22" s="13">
        <v>17504256.317328099</v>
      </c>
      <c r="NW22" s="13">
        <v>9471688.5111877192</v>
      </c>
      <c r="NX22" s="13">
        <v>95648033.005549803</v>
      </c>
      <c r="NY22" s="13">
        <v>23410521.412888002</v>
      </c>
      <c r="NZ22" s="13">
        <v>10280526.2990942</v>
      </c>
      <c r="OA22" s="13">
        <v>13744120.228364</v>
      </c>
      <c r="OB22" s="13">
        <v>2336430.2702762098</v>
      </c>
      <c r="OC22" s="13">
        <v>813768.99258351198</v>
      </c>
      <c r="OD22" s="13">
        <v>9011002.2412200607</v>
      </c>
      <c r="OE22" s="13">
        <v>1848485.4411641799</v>
      </c>
      <c r="OF22" s="13">
        <v>2758549.6263463302</v>
      </c>
      <c r="OG22" s="13">
        <v>6867935.50726109</v>
      </c>
      <c r="OH22" s="13">
        <v>12842550.3756299</v>
      </c>
      <c r="OI22" s="13">
        <v>5488310.9664548403</v>
      </c>
      <c r="OJ22" s="13">
        <v>5317639.9474139297</v>
      </c>
      <c r="OK22" s="13">
        <v>93335733.043948904</v>
      </c>
      <c r="OL22" s="13">
        <v>52999971.855927303</v>
      </c>
      <c r="OM22" s="13">
        <v>18854397.988155901</v>
      </c>
      <c r="ON22" s="13">
        <v>5691901.9822049104</v>
      </c>
      <c r="OO22" s="13">
        <v>45250427.184597597</v>
      </c>
      <c r="OP22" s="13">
        <v>45250427.184597597</v>
      </c>
      <c r="OQ22" s="13">
        <v>23292912.3298207</v>
      </c>
      <c r="OR22" s="13">
        <v>106766743.491282</v>
      </c>
      <c r="OS22" s="13">
        <v>7724022.4986005602</v>
      </c>
      <c r="OT22" s="13">
        <v>1407116.21795782</v>
      </c>
      <c r="OU22" s="13">
        <v>2458946.1946319202</v>
      </c>
      <c r="OV22" s="13">
        <v>5901829.3698254703</v>
      </c>
      <c r="OW22" s="13">
        <v>4190554.1164052198</v>
      </c>
      <c r="OX22" s="13">
        <v>39371498.123005703</v>
      </c>
      <c r="OY22" s="13">
        <v>7659380.9454394598</v>
      </c>
      <c r="OZ22" s="13">
        <v>7775413.6694151098</v>
      </c>
      <c r="PA22" s="13">
        <v>1875051.4303492999</v>
      </c>
      <c r="PB22" s="13">
        <v>15186832.314516701</v>
      </c>
      <c r="PC22" s="13">
        <v>57280229.546887003</v>
      </c>
      <c r="PD22" s="13">
        <v>11589696.3100504</v>
      </c>
      <c r="PE22" s="13">
        <v>219014034.74467301</v>
      </c>
      <c r="PF22" s="13">
        <v>11153139.8534796</v>
      </c>
      <c r="PG22" s="13">
        <v>12853163.965436099</v>
      </c>
      <c r="PH22" s="13">
        <v>2827482.0045558098</v>
      </c>
      <c r="PI22" s="13">
        <v>14699686.097547499</v>
      </c>
      <c r="PJ22" s="13">
        <v>51305609.330691002</v>
      </c>
      <c r="PK22" s="13">
        <v>8377652.7813363597</v>
      </c>
      <c r="PL22" s="13">
        <v>3936536.0334264198</v>
      </c>
      <c r="PM22" s="13">
        <v>10289253.889235299</v>
      </c>
      <c r="PN22" s="13">
        <v>24259443.465266</v>
      </c>
      <c r="PO22" s="13">
        <v>20872573.612978298</v>
      </c>
      <c r="PP22" s="13">
        <v>38767131.475419</v>
      </c>
      <c r="PQ22" s="13">
        <v>13481053.465285899</v>
      </c>
      <c r="PR22" s="13">
        <v>5022284.6240478801</v>
      </c>
      <c r="PS22" s="13">
        <v>34426501.670465603</v>
      </c>
      <c r="PT22" s="13">
        <v>1587856.22049637</v>
      </c>
      <c r="PU22" s="13">
        <v>1132363.69660502</v>
      </c>
      <c r="PV22" s="13">
        <v>864945.80602915597</v>
      </c>
      <c r="PW22" s="13">
        <v>1064211.73394565</v>
      </c>
      <c r="PX22" s="13">
        <v>5456255.0074084802</v>
      </c>
      <c r="PY22" s="13">
        <v>4107882.4548741998</v>
      </c>
      <c r="PZ22" s="13">
        <v>69885155.239974797</v>
      </c>
      <c r="QA22" s="13">
        <v>105799833.28102501</v>
      </c>
      <c r="QB22" s="13">
        <v>6028539.2433326496</v>
      </c>
      <c r="QC22" s="13">
        <v>10798406.2754279</v>
      </c>
      <c r="QD22" s="13">
        <v>1638500.5660648199</v>
      </c>
      <c r="QE22" s="13">
        <v>7342246.0745932404</v>
      </c>
      <c r="QF22" s="13">
        <v>16992327.618850999</v>
      </c>
      <c r="QG22" s="13">
        <v>1396347.55826032</v>
      </c>
      <c r="QH22" s="13">
        <v>177602.88950475401</v>
      </c>
      <c r="QI22" s="13">
        <v>3213385.9961093199</v>
      </c>
      <c r="QJ22" s="13">
        <v>695513.65654145298</v>
      </c>
      <c r="QK22" s="13">
        <v>8111120.1005207002</v>
      </c>
      <c r="QL22" s="13">
        <v>4991948.7558670398</v>
      </c>
      <c r="QM22" s="13">
        <v>23949362.5776233</v>
      </c>
      <c r="QN22" s="13">
        <v>23949362.5776233</v>
      </c>
      <c r="QO22" s="13">
        <v>199423.172402603</v>
      </c>
      <c r="QP22" s="13">
        <v>6929507.9737720899</v>
      </c>
      <c r="QQ22" s="13">
        <v>2189840.3910154598</v>
      </c>
      <c r="QR22" s="13">
        <v>10874891.0849293</v>
      </c>
      <c r="QS22" s="13">
        <v>5558384.63728924</v>
      </c>
      <c r="QT22" s="13">
        <v>1974655.13400588</v>
      </c>
      <c r="QU22" s="13">
        <v>102132.78308005699</v>
      </c>
      <c r="QV22" s="13">
        <v>1371688.02954772</v>
      </c>
      <c r="QW22" s="13">
        <v>148550024.733628</v>
      </c>
      <c r="QX22" s="13">
        <v>1199319.68666604</v>
      </c>
      <c r="QY22" s="13">
        <v>25039648.0483271</v>
      </c>
      <c r="QZ22" s="13">
        <v>1055394.08657572</v>
      </c>
      <c r="RA22" s="13">
        <v>190698.60243437599</v>
      </c>
      <c r="RB22" s="13">
        <v>29756412.651762702</v>
      </c>
      <c r="RC22" s="13">
        <v>37222029.455852598</v>
      </c>
      <c r="RD22" s="13">
        <v>1965595.08640184</v>
      </c>
      <c r="RE22" s="13">
        <v>557392.42784821906</v>
      </c>
      <c r="RF22" s="13">
        <v>1592861.6940837901</v>
      </c>
      <c r="RG22" s="13">
        <v>13984093.468696499</v>
      </c>
      <c r="RH22" s="13">
        <v>29338584.347033199</v>
      </c>
      <c r="RI22" s="13">
        <v>1611702.6710709201</v>
      </c>
      <c r="RJ22" s="13">
        <v>1693385.55646146</v>
      </c>
      <c r="RK22" s="13">
        <v>2211135.0948157702</v>
      </c>
      <c r="RL22" s="13">
        <v>6215493.8087096699</v>
      </c>
      <c r="RM22" s="13">
        <v>7599553.7179974504</v>
      </c>
      <c r="RN22" s="13">
        <v>13272163.8014572</v>
      </c>
      <c r="RO22" s="13">
        <v>1828273.08686264</v>
      </c>
      <c r="RP22" s="13">
        <v>2454241.6511088102</v>
      </c>
      <c r="RQ22" s="13">
        <v>1851375.0621545999</v>
      </c>
      <c r="RR22" s="13">
        <v>18548701.449372299</v>
      </c>
      <c r="RS22" s="13">
        <v>18548701.449372299</v>
      </c>
      <c r="RT22" s="13">
        <v>1836695.76855386</v>
      </c>
      <c r="RU22" s="13">
        <v>8964818.8790066894</v>
      </c>
      <c r="RV22" s="13">
        <v>18542769.825830601</v>
      </c>
      <c r="RW22" s="13">
        <v>3263073.0215706802</v>
      </c>
      <c r="RX22" s="13">
        <v>117598758.79123101</v>
      </c>
      <c r="RY22" s="13">
        <v>169378.20984091001</v>
      </c>
      <c r="RZ22" s="13">
        <v>2389200876.5342102</v>
      </c>
      <c r="SA22" s="13">
        <v>1275977.79866114</v>
      </c>
      <c r="SB22" s="13">
        <v>23678561.933591198</v>
      </c>
      <c r="SC22" s="13">
        <v>8562639.2128442302</v>
      </c>
      <c r="SD22" s="13">
        <v>3878754.68355902</v>
      </c>
      <c r="SE22" s="13">
        <v>53577971.388084501</v>
      </c>
      <c r="SF22" s="13">
        <v>45627377.328197397</v>
      </c>
      <c r="SG22" s="13">
        <v>29738893.708613299</v>
      </c>
      <c r="SH22" s="13">
        <v>5840531.2635337301</v>
      </c>
      <c r="SI22" s="13">
        <v>7325301.8590289196</v>
      </c>
      <c r="SJ22" s="13">
        <v>991897.85053251404</v>
      </c>
      <c r="SK22" s="13">
        <v>2141257.3706210698</v>
      </c>
      <c r="SL22" s="13">
        <v>27006827.992780302</v>
      </c>
      <c r="SM22" s="13">
        <v>38842821.299202599</v>
      </c>
      <c r="SN22" s="13">
        <v>5937681.3875928903</v>
      </c>
      <c r="SO22" s="13">
        <v>10601155.2706821</v>
      </c>
      <c r="SP22" s="13">
        <v>156563.10701770699</v>
      </c>
      <c r="SQ22" s="13">
        <v>27503890.362403899</v>
      </c>
      <c r="SR22" s="13">
        <v>1463304.69738557</v>
      </c>
      <c r="SS22" s="13">
        <v>11439383.2971322</v>
      </c>
      <c r="ST22" s="13">
        <v>14858410.234439399</v>
      </c>
      <c r="SU22" s="13">
        <v>7670490.6742114797</v>
      </c>
      <c r="SV22" s="13">
        <v>188118.78917344499</v>
      </c>
      <c r="SW22" s="13">
        <v>6779302.9078624798</v>
      </c>
      <c r="SX22" s="13">
        <v>2859717.4971006699</v>
      </c>
      <c r="SY22" s="13">
        <v>7050100.9816531399</v>
      </c>
      <c r="SZ22" s="13">
        <v>17245174.250109699</v>
      </c>
      <c r="TA22" s="13">
        <v>9994761.5000353605</v>
      </c>
      <c r="TB22" s="13">
        <v>4759550.2251812797</v>
      </c>
      <c r="TC22" s="13">
        <v>25805412.784471702</v>
      </c>
      <c r="TD22" s="13">
        <v>10754594.861931801</v>
      </c>
      <c r="TE22" s="13">
        <v>2594234.2243977101</v>
      </c>
      <c r="TF22" s="13">
        <v>235680.10379156799</v>
      </c>
      <c r="TG22" s="13">
        <v>9655563.0808756594</v>
      </c>
      <c r="TH22" s="13">
        <v>885363.98476992105</v>
      </c>
      <c r="TI22" s="13">
        <v>7939966.1399637898</v>
      </c>
      <c r="TJ22" s="13">
        <v>11777514.6056748</v>
      </c>
      <c r="TK22" s="13">
        <v>2648316.44713978</v>
      </c>
      <c r="TL22" s="13">
        <v>1202188.0771743699</v>
      </c>
      <c r="TM22" s="13">
        <v>947317.53465966205</v>
      </c>
      <c r="TN22" s="13">
        <v>7151989.0640277704</v>
      </c>
      <c r="TO22" s="13">
        <v>5181161.7103290102</v>
      </c>
      <c r="TP22" s="13">
        <v>1386100.57648848</v>
      </c>
      <c r="TQ22" s="13">
        <v>2138694.5815536799</v>
      </c>
      <c r="TR22" s="13">
        <v>2019151.8514060101</v>
      </c>
      <c r="TS22" s="13">
        <v>5118590.09802722</v>
      </c>
      <c r="TT22" s="13">
        <v>10760633.470762501</v>
      </c>
      <c r="TU22" s="13">
        <v>5170152.6973702302</v>
      </c>
      <c r="TV22" s="13">
        <v>21826300.054782901</v>
      </c>
      <c r="TW22" s="13">
        <v>192529.63071005899</v>
      </c>
      <c r="TX22" s="13">
        <v>869626.72873455496</v>
      </c>
      <c r="TY22" s="13">
        <v>12615941.290101999</v>
      </c>
      <c r="TZ22" s="13">
        <v>2816239.08166005</v>
      </c>
      <c r="UA22" s="13">
        <v>4743170.0528478501</v>
      </c>
      <c r="UB22" s="13">
        <v>15898886.145086899</v>
      </c>
      <c r="UC22" s="13">
        <v>78680.226624400704</v>
      </c>
      <c r="UD22" s="13">
        <v>48540.385539157702</v>
      </c>
      <c r="UE22" s="13">
        <v>2379870.9115727702</v>
      </c>
      <c r="UF22" s="13">
        <v>21803198.135927901</v>
      </c>
      <c r="UG22" s="13">
        <v>835773.584362605</v>
      </c>
      <c r="UH22" s="13">
        <v>1581747.3267232799</v>
      </c>
      <c r="UI22" s="13">
        <v>10132337.5625841</v>
      </c>
      <c r="UJ22" s="13">
        <v>1721535.9891079499</v>
      </c>
      <c r="UK22" s="13">
        <v>31535700.436641701</v>
      </c>
      <c r="UL22" s="13">
        <v>15663568.3420655</v>
      </c>
      <c r="UM22" s="13">
        <v>191850.69279170799</v>
      </c>
      <c r="UN22" s="13">
        <v>19325931.446623798</v>
      </c>
      <c r="UO22" s="13">
        <v>4035809.80113478</v>
      </c>
      <c r="UP22" s="13">
        <v>109375.08224732699</v>
      </c>
      <c r="UQ22" s="13">
        <v>3665767.3440156798</v>
      </c>
      <c r="UR22" s="13">
        <v>655876446.42520201</v>
      </c>
      <c r="US22" s="13">
        <v>111323928.15879799</v>
      </c>
      <c r="UT22" s="13">
        <v>205666910.93788201</v>
      </c>
      <c r="UU22" s="13">
        <v>3541381.5480264099</v>
      </c>
      <c r="UV22" s="13">
        <v>10229608.7646777</v>
      </c>
      <c r="UW22" s="13">
        <v>1770220.3524829601</v>
      </c>
      <c r="UX22" s="13">
        <v>1261163.2041915499</v>
      </c>
      <c r="UY22" s="13">
        <v>339458.80614238197</v>
      </c>
      <c r="UZ22" s="13">
        <v>5199987.160344</v>
      </c>
      <c r="VA22" s="13">
        <v>8815442.3544890191</v>
      </c>
      <c r="VB22" s="13">
        <v>32697632.044163201</v>
      </c>
      <c r="VC22" s="13">
        <v>89129103.212641597</v>
      </c>
      <c r="VD22" s="13">
        <v>6583624.8341009002</v>
      </c>
      <c r="VE22" s="13">
        <v>118775.79550255901</v>
      </c>
      <c r="VF22" s="13">
        <v>15841945.930115299</v>
      </c>
      <c r="VG22" s="13">
        <v>4174182.8474425999</v>
      </c>
      <c r="VH22" s="13">
        <v>7960898.7173073599</v>
      </c>
      <c r="VI22" s="13">
        <v>957588.76807915198</v>
      </c>
      <c r="VJ22" s="13">
        <v>7850453.0423033703</v>
      </c>
      <c r="VK22" s="13">
        <v>2243145.9039643798</v>
      </c>
      <c r="VL22" s="13">
        <v>6164905.2579483502</v>
      </c>
      <c r="VM22" s="13">
        <v>1277558.0091388</v>
      </c>
      <c r="VN22" s="13">
        <v>5084424.3729453599</v>
      </c>
      <c r="VO22" s="13">
        <v>20679152.509438999</v>
      </c>
      <c r="VP22" s="13">
        <v>24495583.833352499</v>
      </c>
      <c r="VQ22" s="13">
        <v>34975516.328343697</v>
      </c>
      <c r="VR22" s="13">
        <v>7247329.35618769</v>
      </c>
      <c r="VS22" s="13">
        <v>6425933.6252638102</v>
      </c>
      <c r="VT22" s="13">
        <v>847638.38723334705</v>
      </c>
      <c r="VU22" s="13">
        <v>1103924.4156228499</v>
      </c>
      <c r="VV22" s="13">
        <v>3962278.3809346198</v>
      </c>
      <c r="VW22" s="13">
        <v>50165698.526158303</v>
      </c>
      <c r="VX22" s="13">
        <v>1236220.6780707799</v>
      </c>
      <c r="VY22" s="13">
        <v>7602164.7931357697</v>
      </c>
      <c r="VZ22" s="13">
        <v>36443300.946317703</v>
      </c>
      <c r="WA22" s="13">
        <v>2101672871.5927</v>
      </c>
      <c r="WB22" s="13">
        <v>1057254097.6651599</v>
      </c>
      <c r="WC22" s="13">
        <v>11904416.007449601</v>
      </c>
      <c r="WD22" s="13">
        <v>20286368.8018241</v>
      </c>
      <c r="WE22" s="13">
        <v>7843311.1214383403</v>
      </c>
      <c r="WF22" s="13">
        <v>7928491.2980905799</v>
      </c>
      <c r="WG22" s="13">
        <v>8912882.8957800902</v>
      </c>
      <c r="WH22" s="13">
        <v>9459944.80766684</v>
      </c>
      <c r="WI22" s="13">
        <v>3857136.1382835102</v>
      </c>
      <c r="WJ22" s="13">
        <v>9459944.80766684</v>
      </c>
      <c r="WK22" s="13">
        <v>1255773.8223182301</v>
      </c>
      <c r="WL22" s="13">
        <v>15012671.883917101</v>
      </c>
      <c r="WM22" s="13">
        <v>28285710.584787998</v>
      </c>
      <c r="WN22" s="13">
        <v>46736757.233079903</v>
      </c>
      <c r="WO22" s="13">
        <v>349788.60511922801</v>
      </c>
      <c r="WP22" s="13">
        <v>9308840.3980049808</v>
      </c>
      <c r="WQ22" s="13">
        <v>8637708.4559190907</v>
      </c>
      <c r="WR22" s="13">
        <v>14504112.9899188</v>
      </c>
      <c r="WS22" s="13">
        <v>41527846.661681801</v>
      </c>
      <c r="WT22" s="13">
        <v>13744956.888351901</v>
      </c>
      <c r="WU22" s="13">
        <v>2125240.27774197</v>
      </c>
      <c r="WV22" s="13">
        <v>6201483.6530882996</v>
      </c>
      <c r="WW22" s="13">
        <v>15076753.966184501</v>
      </c>
      <c r="WX22" s="13">
        <v>13280830.4335975</v>
      </c>
      <c r="WY22" s="13">
        <v>544485868.93694305</v>
      </c>
      <c r="WZ22" s="13">
        <v>544485868.93694305</v>
      </c>
      <c r="XA22" s="13">
        <v>120997647.133194</v>
      </c>
      <c r="XB22" s="13">
        <v>289585.88885521301</v>
      </c>
      <c r="XC22" s="13">
        <v>9456690.8961019199</v>
      </c>
      <c r="XD22" s="13">
        <v>133336.142076538</v>
      </c>
      <c r="XE22" s="13">
        <v>138869.11052830899</v>
      </c>
      <c r="XF22" s="13">
        <v>890585.36746890505</v>
      </c>
      <c r="XG22" s="13">
        <v>674676.68788114295</v>
      </c>
      <c r="XH22" s="13">
        <v>3434092.8912378498</v>
      </c>
      <c r="XI22" s="13">
        <v>15795979.214496801</v>
      </c>
      <c r="XJ22" s="13">
        <v>61166262.228152104</v>
      </c>
      <c r="XK22" s="13">
        <v>44607906.112467699</v>
      </c>
      <c r="XL22" s="13">
        <v>23076600.907477502</v>
      </c>
      <c r="XM22" s="13">
        <v>418977663.37650698</v>
      </c>
      <c r="XN22" s="13">
        <v>116565434.19032501</v>
      </c>
      <c r="XO22" s="13">
        <v>20827408.9746016</v>
      </c>
      <c r="XP22" s="13">
        <v>1257544219.52264</v>
      </c>
      <c r="XQ22" s="13">
        <v>323159.20914796699</v>
      </c>
      <c r="XR22" s="13">
        <v>16777294.357859202</v>
      </c>
      <c r="XS22" s="13">
        <v>1762589.21500847</v>
      </c>
      <c r="XT22" s="13">
        <v>8879173.5220029205</v>
      </c>
      <c r="XU22" s="13">
        <v>36325126.067738101</v>
      </c>
      <c r="XV22" s="13">
        <v>188940562.28232199</v>
      </c>
      <c r="XW22" s="13">
        <v>1099963.17098166</v>
      </c>
      <c r="XX22" s="13">
        <v>228955.46080678399</v>
      </c>
      <c r="XY22" s="13">
        <v>3812196.4974010601</v>
      </c>
      <c r="XZ22" s="13">
        <v>1470661117.2074201</v>
      </c>
      <c r="YA22" s="13">
        <v>327250918.66434199</v>
      </c>
      <c r="YB22" s="13">
        <v>1470661117.2074201</v>
      </c>
      <c r="YC22" s="13">
        <v>99455122.925244004</v>
      </c>
      <c r="YD22" s="13">
        <v>61446883.217695102</v>
      </c>
      <c r="YE22" s="13">
        <v>8032775.60217347</v>
      </c>
      <c r="YF22" s="13">
        <v>36743794.907672197</v>
      </c>
      <c r="YG22" s="13">
        <v>4155111.6718052998</v>
      </c>
      <c r="YH22" s="13">
        <v>70413775.480568394</v>
      </c>
      <c r="YI22" s="13">
        <v>31632533.570005301</v>
      </c>
      <c r="YJ22" s="13">
        <v>31632533.570005301</v>
      </c>
      <c r="YK22" s="13">
        <v>13149926.9461233</v>
      </c>
      <c r="YL22" s="13">
        <v>3447370.1057135002</v>
      </c>
      <c r="YM22" s="13">
        <v>16576856.4391126</v>
      </c>
      <c r="YN22" s="13">
        <v>751483.125535678</v>
      </c>
      <c r="YO22" s="13">
        <v>35834.258298241803</v>
      </c>
      <c r="YP22" s="13">
        <v>2542969.20152746</v>
      </c>
      <c r="YQ22" s="13">
        <v>5076780.4524530498</v>
      </c>
      <c r="YR22" s="13">
        <v>5674397.1161342002</v>
      </c>
      <c r="YS22" s="13">
        <v>425445731.62200499</v>
      </c>
      <c r="YT22" s="13">
        <v>13063952.354056099</v>
      </c>
      <c r="YU22" s="13">
        <v>13362220.3078961</v>
      </c>
      <c r="YV22" s="13">
        <v>13362220.3078961</v>
      </c>
      <c r="YW22" s="13">
        <v>113997.425517739</v>
      </c>
      <c r="YX22" s="13">
        <v>20414762.7292451</v>
      </c>
      <c r="YY22" s="13">
        <v>1778435.7524466901</v>
      </c>
      <c r="YZ22" s="13">
        <v>3946780.3347718702</v>
      </c>
      <c r="ZA22" s="13">
        <v>22977244.1705194</v>
      </c>
      <c r="ZB22" s="13">
        <v>4990951.3427386498</v>
      </c>
      <c r="ZC22" s="13">
        <v>7769911.1877259202</v>
      </c>
      <c r="ZD22" s="13">
        <v>72158.495178964702</v>
      </c>
      <c r="ZE22" s="13">
        <v>3687181.8663463299</v>
      </c>
      <c r="ZF22" s="13">
        <v>1400637.26373719</v>
      </c>
      <c r="ZG22" s="13">
        <v>1400637.26373719</v>
      </c>
      <c r="ZH22" s="13">
        <v>822536.75172909698</v>
      </c>
      <c r="ZI22" s="13">
        <v>4001789.2536626598</v>
      </c>
      <c r="ZJ22" s="13">
        <v>4001789.2536626598</v>
      </c>
      <c r="ZK22" s="13">
        <v>1424148.6089726901</v>
      </c>
      <c r="ZL22" s="13">
        <v>2313440.84757418</v>
      </c>
      <c r="ZM22" s="13">
        <v>3875696.9193613301</v>
      </c>
      <c r="ZN22" s="13">
        <v>46731268.745128401</v>
      </c>
      <c r="ZO22" s="13">
        <v>609256.84730269702</v>
      </c>
      <c r="ZP22" s="13">
        <v>156977105.06826699</v>
      </c>
      <c r="ZQ22" s="13">
        <v>1105775.8243610901</v>
      </c>
      <c r="ZR22" s="13">
        <v>122554215.588851</v>
      </c>
      <c r="ZS22" s="13">
        <v>8631683.0298523009</v>
      </c>
      <c r="ZT22" s="13">
        <v>7044706.9456081698</v>
      </c>
      <c r="ZU22" s="13">
        <v>47202624.6279217</v>
      </c>
      <c r="ZV22" s="13">
        <v>18820853.029081799</v>
      </c>
      <c r="ZW22" s="13">
        <v>28286136.873666</v>
      </c>
      <c r="ZX22" s="13">
        <v>15801064.180682501</v>
      </c>
      <c r="ZY22" s="13">
        <v>6470792.5054814797</v>
      </c>
      <c r="ZZ22" s="13">
        <v>6682487.3335699104</v>
      </c>
      <c r="AAA22" s="13">
        <v>14149387.497095799</v>
      </c>
      <c r="AAB22" s="13">
        <v>1955657.57498435</v>
      </c>
      <c r="AAC22" s="13">
        <v>1040444.77437872</v>
      </c>
      <c r="AAD22" s="13">
        <v>159771.955893757</v>
      </c>
      <c r="AAE22" s="13">
        <v>34720645.545090899</v>
      </c>
      <c r="AAF22" s="13">
        <v>15698649.894546499</v>
      </c>
      <c r="AAG22" s="13">
        <v>2852390.7945254999</v>
      </c>
      <c r="AAH22" s="13">
        <v>1087828.8813792199</v>
      </c>
      <c r="AAI22" s="13">
        <v>2123610.2099014199</v>
      </c>
      <c r="AAJ22" s="13">
        <v>3273766.3080085702</v>
      </c>
      <c r="AAK22" s="13">
        <v>41158293.168118402</v>
      </c>
      <c r="AAL22" s="13">
        <v>7844760.7697680797</v>
      </c>
      <c r="AAM22" s="13">
        <v>75752199.166493207</v>
      </c>
      <c r="AAN22" s="13">
        <v>23857729.0617918</v>
      </c>
      <c r="AAO22" s="13">
        <v>8797085.2871401794</v>
      </c>
      <c r="AAP22" s="13">
        <v>676148.09501342697</v>
      </c>
      <c r="AAQ22" s="13">
        <v>11669671.318172099</v>
      </c>
      <c r="AAR22" s="13">
        <v>8154884.9592962703</v>
      </c>
      <c r="AAS22" s="13">
        <v>4056194.4931072202</v>
      </c>
      <c r="AAT22" s="13">
        <v>1860105036.9019699</v>
      </c>
      <c r="AAU22" s="13">
        <v>4909920.2779562203</v>
      </c>
      <c r="AAV22" s="13">
        <v>397448722.78469902</v>
      </c>
      <c r="AAW22" s="13">
        <v>26855489.782471001</v>
      </c>
      <c r="AAX22" s="13">
        <v>5446105.85306649</v>
      </c>
      <c r="AAY22" s="13">
        <v>104751605.15863401</v>
      </c>
      <c r="AAZ22" s="13">
        <v>98960597.870146006</v>
      </c>
      <c r="ABA22" s="13">
        <v>7369378.2339925198</v>
      </c>
      <c r="ABB22" s="13">
        <v>1159935937.64714</v>
      </c>
      <c r="ABC22" s="13">
        <v>20443203.289181799</v>
      </c>
      <c r="ABD22" s="13">
        <v>5341545.2122689001</v>
      </c>
      <c r="ABE22" s="13">
        <v>3301255.7291728999</v>
      </c>
      <c r="ABF22" s="13">
        <v>30872391.324683499</v>
      </c>
      <c r="ABG22" s="13">
        <v>372825863.15696102</v>
      </c>
      <c r="ABH22" s="13">
        <v>754856.01785288996</v>
      </c>
      <c r="ABI22" s="13">
        <v>29280886.740628999</v>
      </c>
      <c r="ABJ22" s="13">
        <v>30226515.805649199</v>
      </c>
      <c r="ABK22" s="13">
        <v>22861227.997807801</v>
      </c>
      <c r="ABL22" s="13">
        <v>17367547.032491099</v>
      </c>
      <c r="ABM22" s="13">
        <v>23219599.069525398</v>
      </c>
      <c r="ABN22" s="13">
        <v>20741240.566586498</v>
      </c>
      <c r="ABO22" s="13">
        <v>13876809.993402399</v>
      </c>
      <c r="ABP22" s="13">
        <v>42567100.303622901</v>
      </c>
      <c r="ABQ22" s="13">
        <v>27262724.651252098</v>
      </c>
      <c r="ABR22" s="13">
        <v>46439722.709795304</v>
      </c>
      <c r="ABS22" s="13">
        <v>4599909.4710693704</v>
      </c>
      <c r="ABT22" s="13">
        <v>7847510.8121482497</v>
      </c>
      <c r="ABU22" s="13">
        <v>240726133.288881</v>
      </c>
      <c r="ABV22" s="13">
        <v>8565333.5081209596</v>
      </c>
      <c r="ABW22" s="13">
        <v>9985073.8072465397</v>
      </c>
      <c r="ABX22" s="13">
        <v>102329985.355644</v>
      </c>
      <c r="ABY22" s="13">
        <v>166642838.585971</v>
      </c>
      <c r="ABZ22" s="13">
        <v>1076454.2007150401</v>
      </c>
      <c r="ACA22" s="13">
        <v>44166954.825251698</v>
      </c>
      <c r="ACB22" s="13">
        <v>8402708.3576820493</v>
      </c>
      <c r="ACC22" s="13">
        <v>44166954.825251698</v>
      </c>
      <c r="ACD22" s="13">
        <v>14166085.447759001</v>
      </c>
      <c r="ACE22" s="13">
        <v>74592855.424703196</v>
      </c>
      <c r="ACF22" s="13">
        <v>31980088.182023201</v>
      </c>
      <c r="ACG22" s="13">
        <v>899232875.00414598</v>
      </c>
      <c r="ACH22" s="13">
        <v>1317590088.8933401</v>
      </c>
      <c r="ACI22" s="13">
        <v>41498930.536605403</v>
      </c>
      <c r="ACJ22" s="13">
        <v>16330052.6726327</v>
      </c>
      <c r="ACK22" s="13">
        <v>19240289.6405885</v>
      </c>
      <c r="ACL22" s="13">
        <v>19146981.066981599</v>
      </c>
      <c r="ACM22" s="13">
        <v>38113307.266305201</v>
      </c>
      <c r="ACN22" s="13">
        <v>465901716.58023</v>
      </c>
      <c r="ACO22" s="13">
        <v>160827724.857407</v>
      </c>
      <c r="ACP22" s="13">
        <v>10472512.687724199</v>
      </c>
      <c r="ACQ22" s="13">
        <v>3371418.0743445498</v>
      </c>
      <c r="ACR22" s="13">
        <v>8366231.0087497104</v>
      </c>
      <c r="ACS22" s="13">
        <v>7272586.8154572304</v>
      </c>
      <c r="ACT22" s="13">
        <v>218248004.71260801</v>
      </c>
      <c r="ACU22" s="13">
        <v>14572342.258729801</v>
      </c>
      <c r="ACV22" s="13">
        <v>202398.92548166501</v>
      </c>
      <c r="ACW22" s="13">
        <v>5142170.9938204996</v>
      </c>
      <c r="ACX22" s="13">
        <v>59399402.280048497</v>
      </c>
      <c r="ACY22" s="13">
        <v>26837367.555939801</v>
      </c>
      <c r="ACZ22" s="13">
        <v>2267874.99089217</v>
      </c>
      <c r="ADA22" s="13">
        <v>44027038.219906703</v>
      </c>
      <c r="ADB22" s="13">
        <v>8542764.8591708094</v>
      </c>
      <c r="ADC22" s="13">
        <v>756808.97846923303</v>
      </c>
      <c r="ADD22" s="13">
        <v>6469763.6768079596</v>
      </c>
      <c r="ADE22" s="13">
        <v>10234515.653423199</v>
      </c>
      <c r="ADF22" s="13">
        <v>87712379.374789596</v>
      </c>
      <c r="ADG22" s="13">
        <v>19570574.181253102</v>
      </c>
      <c r="ADH22" s="13">
        <v>1305320.40590646</v>
      </c>
      <c r="ADI22" s="13">
        <v>812665.27641705901</v>
      </c>
      <c r="ADJ22" s="13">
        <v>1425832.9030089399</v>
      </c>
      <c r="ADK22" s="13">
        <v>195072.80404425101</v>
      </c>
      <c r="ADL22" s="13">
        <v>37773347.9692652</v>
      </c>
      <c r="ADM22" s="13">
        <v>395909.27455072</v>
      </c>
      <c r="ADN22" s="13">
        <v>24068206.753120098</v>
      </c>
      <c r="ADO22" s="13">
        <v>8836876.6360385604</v>
      </c>
      <c r="ADP22" s="13">
        <v>26768503.0733875</v>
      </c>
      <c r="ADQ22" s="13">
        <v>37804959.3331028</v>
      </c>
      <c r="ADR22" s="13">
        <v>4612038.1923275404</v>
      </c>
      <c r="ADS22" s="13">
        <v>492301.22423413198</v>
      </c>
      <c r="ADT22" s="13">
        <v>25623994.115216199</v>
      </c>
      <c r="ADU22" s="13">
        <v>1977783.39845422</v>
      </c>
      <c r="ADV22" s="13">
        <v>7401743.9030561596</v>
      </c>
      <c r="ADW22" s="13">
        <v>5892973.7364192698</v>
      </c>
      <c r="ADX22" s="13">
        <v>1460203.73125103</v>
      </c>
      <c r="ADY22" s="13">
        <v>7447755.8018581001</v>
      </c>
      <c r="ADZ22" s="13">
        <v>2189555.2328977501</v>
      </c>
      <c r="AEA22" s="13">
        <v>369326.045464358</v>
      </c>
      <c r="AEB22" s="13">
        <v>549216.26810705604</v>
      </c>
      <c r="AEC22" s="13">
        <v>55165929.106577002</v>
      </c>
      <c r="AED22" s="13">
        <v>23799797.5450329</v>
      </c>
      <c r="AEE22" s="13">
        <v>9020387.8218679707</v>
      </c>
      <c r="AEF22" s="13">
        <v>26462869.187683102</v>
      </c>
      <c r="AEG22" s="13">
        <v>128955369.991501</v>
      </c>
      <c r="AEH22" s="13">
        <v>1986539.8765968401</v>
      </c>
      <c r="AEI22" s="13">
        <v>740714577.69298005</v>
      </c>
      <c r="AEJ22" s="13">
        <v>102667290.71647599</v>
      </c>
      <c r="AEK22" s="13">
        <v>37133571.953076802</v>
      </c>
      <c r="AEL22" s="13">
        <v>5010996.8815002199</v>
      </c>
      <c r="AEM22" s="13">
        <v>34294576.295923501</v>
      </c>
      <c r="AEN22" s="13">
        <v>5953680.7174348701</v>
      </c>
      <c r="AEO22" s="13">
        <v>15294257.133494601</v>
      </c>
      <c r="AEP22" s="13">
        <v>197356.00731872299</v>
      </c>
      <c r="AEQ22" s="13">
        <v>195733.97044592799</v>
      </c>
      <c r="AER22" s="13">
        <v>1743499.4083888701</v>
      </c>
      <c r="AES22" s="13">
        <v>2300910.7366576698</v>
      </c>
      <c r="AET22" s="13">
        <v>14140850.2716264</v>
      </c>
      <c r="AEU22" s="13">
        <v>517594.46028244199</v>
      </c>
      <c r="AEV22" s="13">
        <v>1144769.39579581</v>
      </c>
      <c r="AEW22" s="13">
        <v>174205.10498208099</v>
      </c>
      <c r="AEX22" s="13">
        <v>2717357.3605195601</v>
      </c>
      <c r="AEY22" s="13">
        <v>56937947.308478497</v>
      </c>
      <c r="AEZ22" s="13">
        <v>1352598.78969533</v>
      </c>
      <c r="AFA22" s="13">
        <v>205944.122189616</v>
      </c>
      <c r="AFB22" s="13">
        <v>1512966.1304483099</v>
      </c>
      <c r="AFC22" s="13">
        <v>39794115.341096498</v>
      </c>
      <c r="AFD22" s="13">
        <v>482999.41247581202</v>
      </c>
      <c r="AFE22" s="13">
        <v>1878175.8071857099</v>
      </c>
      <c r="AFF22" s="13">
        <v>6982631.7846066998</v>
      </c>
      <c r="AFG22" s="13">
        <v>1078198.3492808801</v>
      </c>
      <c r="AFH22" s="13">
        <v>3439040.6867391001</v>
      </c>
      <c r="AFI22" s="13">
        <v>116700.273158</v>
      </c>
      <c r="AFJ22" s="13">
        <v>6823328.78992943</v>
      </c>
      <c r="AFK22" s="13">
        <v>2423032.0892530498</v>
      </c>
      <c r="AFL22" s="13">
        <v>3528538.1443785098</v>
      </c>
      <c r="AFM22" s="13">
        <v>14588235.0913685</v>
      </c>
      <c r="AFN22" s="13">
        <v>1216934.50351719</v>
      </c>
      <c r="AFO22" s="13">
        <v>8745264.3301404491</v>
      </c>
      <c r="AFP22" s="13">
        <v>114405.637986808</v>
      </c>
      <c r="AFQ22" s="13">
        <v>5254553.14649026</v>
      </c>
      <c r="AFR22" s="13">
        <v>35253829.070421599</v>
      </c>
      <c r="AFS22" s="13">
        <v>7185695.1328876596</v>
      </c>
      <c r="AFT22" s="13">
        <v>242054.402821336</v>
      </c>
      <c r="AFU22" s="13">
        <v>84484.754533284402</v>
      </c>
      <c r="AFV22" s="13">
        <v>6397610.0983621497</v>
      </c>
      <c r="AFW22" s="13">
        <v>6206125.4618306803</v>
      </c>
      <c r="AFX22" s="13">
        <v>2246902.5192747801</v>
      </c>
      <c r="AFY22" s="13">
        <v>4187075.39428287</v>
      </c>
      <c r="AFZ22" s="13">
        <v>2336441.3497335999</v>
      </c>
      <c r="AGA22" s="13">
        <v>513529.76314112602</v>
      </c>
      <c r="AGB22" s="13">
        <v>33817716.031298198</v>
      </c>
      <c r="AGC22" s="13">
        <v>502785.60432454402</v>
      </c>
      <c r="AGD22" s="13">
        <v>761515.87324101594</v>
      </c>
      <c r="AGE22" s="13">
        <v>130453.548051577</v>
      </c>
      <c r="AGF22" s="13">
        <v>9849296.3531595394</v>
      </c>
      <c r="AGG22" s="13">
        <v>2810560.3847357901</v>
      </c>
      <c r="AGH22" s="13">
        <v>46256.877072828102</v>
      </c>
      <c r="AGI22" s="13">
        <v>32584815.590229701</v>
      </c>
      <c r="AGJ22" s="13">
        <v>1467084.9989178199</v>
      </c>
      <c r="AGK22" s="13">
        <v>5036918.3758175103</v>
      </c>
      <c r="AGL22" s="13">
        <v>83837471.9074523</v>
      </c>
      <c r="AGM22" s="13">
        <v>7484650.0922437999</v>
      </c>
      <c r="AGN22" s="13">
        <v>3005041.31443732</v>
      </c>
      <c r="AGO22" s="13">
        <v>4906216.6469944101</v>
      </c>
      <c r="AGP22" s="13">
        <v>5777044.2362715602</v>
      </c>
      <c r="AGQ22" s="13">
        <v>401927894.04417998</v>
      </c>
      <c r="AGR22" s="13">
        <v>10109182.6898215</v>
      </c>
      <c r="AGS22" s="13">
        <v>5163110.8073771596</v>
      </c>
      <c r="AGT22" s="13">
        <v>1970830.1105810599</v>
      </c>
      <c r="AGU22" s="13">
        <v>9128219.4229766596</v>
      </c>
      <c r="AGV22" s="13">
        <v>283569868.784082</v>
      </c>
      <c r="AGW22" s="13">
        <v>55936918.9548335</v>
      </c>
      <c r="AGX22" s="13">
        <v>10364113.348657301</v>
      </c>
      <c r="AGY22" s="13">
        <v>3180004.6861588</v>
      </c>
      <c r="AGZ22" s="13">
        <v>911009.29517456295</v>
      </c>
      <c r="AHA22" s="13">
        <v>1699685.23838498</v>
      </c>
      <c r="AHB22" s="13">
        <v>4335508.1784202699</v>
      </c>
      <c r="AHC22" s="13">
        <v>8369731.8442713004</v>
      </c>
      <c r="AHD22" s="13">
        <v>7406754.3694161</v>
      </c>
      <c r="AHE22" s="13">
        <v>589352.23957947595</v>
      </c>
      <c r="AHF22" s="13">
        <v>31674229.131168101</v>
      </c>
      <c r="AHG22" s="13">
        <v>19243805.637178101</v>
      </c>
      <c r="AHH22" s="13">
        <v>149480687.48606101</v>
      </c>
      <c r="AHI22" s="13">
        <v>8631683.0298523009</v>
      </c>
      <c r="AHJ22" s="13">
        <v>736999.57838353002</v>
      </c>
      <c r="AHK22" s="13">
        <v>3099780.1620723102</v>
      </c>
      <c r="AHL22" s="13">
        <v>2935000.3484412301</v>
      </c>
      <c r="AHM22" s="13">
        <v>10264279.7720534</v>
      </c>
      <c r="AHN22" s="13">
        <v>2627176.8264994598</v>
      </c>
      <c r="AHO22" s="13">
        <v>294933.57778061402</v>
      </c>
      <c r="AHP22" s="13">
        <v>779536.13167426002</v>
      </c>
      <c r="AHQ22" s="13">
        <v>9849296.3531595394</v>
      </c>
      <c r="AHR22" s="13">
        <v>407620255.29395199</v>
      </c>
      <c r="AHS22" s="13">
        <v>2009776.4408635199</v>
      </c>
      <c r="AHT22" s="13">
        <v>762662.77915141801</v>
      </c>
      <c r="AHU22" s="13">
        <v>19829988.951525901</v>
      </c>
      <c r="AHV22" s="13">
        <v>25690809.700449899</v>
      </c>
      <c r="AHW22" s="13">
        <v>200779.49450686801</v>
      </c>
      <c r="AHX22" s="13">
        <v>6906100.4740416203</v>
      </c>
      <c r="AHY22" s="13">
        <v>15810100.4377211</v>
      </c>
      <c r="AHZ22" s="13">
        <v>484442.48527572898</v>
      </c>
      <c r="AIA22" s="13">
        <v>6021238.6497006798</v>
      </c>
      <c r="AIB22" s="13">
        <v>3365834.33130538</v>
      </c>
      <c r="AIC22" s="13">
        <v>1381878.09660556</v>
      </c>
      <c r="AID22" s="13">
        <v>3569432.61508223</v>
      </c>
      <c r="AIE22" s="13">
        <v>541111.62362952996</v>
      </c>
      <c r="AIF22" s="13">
        <v>701263.83890837105</v>
      </c>
      <c r="AIG22" s="13">
        <v>235991.14600327701</v>
      </c>
      <c r="AIH22" s="13">
        <v>50120.446814324801</v>
      </c>
      <c r="AII22" s="13">
        <v>10295329.9137027</v>
      </c>
      <c r="AIJ22" s="13">
        <v>457389252.38113999</v>
      </c>
      <c r="AIK22" s="13">
        <v>4613724.2836036095</v>
      </c>
      <c r="AIL22" s="13">
        <v>7620319.8223730298</v>
      </c>
      <c r="AIM22" s="13">
        <v>335223940.561131</v>
      </c>
      <c r="AIN22" s="13">
        <v>2869767.66398266</v>
      </c>
      <c r="AIO22" s="13">
        <v>5371625.9499262497</v>
      </c>
      <c r="AIP22" s="13">
        <v>5569494.15516154</v>
      </c>
      <c r="AIQ22" s="13">
        <v>3280349.8809223301</v>
      </c>
      <c r="AIR22" s="13">
        <v>56050.999650484198</v>
      </c>
      <c r="AIS22" s="13">
        <v>108291.310201703</v>
      </c>
      <c r="AIT22" s="13">
        <v>85387.329561644307</v>
      </c>
      <c r="AIU22" s="13">
        <v>3969940.03987895</v>
      </c>
      <c r="AIV22" s="13">
        <v>1606743.78410095</v>
      </c>
      <c r="AIW22" s="13">
        <v>65947569.169804998</v>
      </c>
      <c r="AIX22" s="13">
        <v>239032.19891842501</v>
      </c>
      <c r="AIY22" s="13">
        <v>8169675.8999620304</v>
      </c>
      <c r="AIZ22" s="13">
        <v>3174692.0249002799</v>
      </c>
      <c r="AJA22" s="13">
        <v>12919750.1431501</v>
      </c>
      <c r="AJB22" s="13">
        <v>11354136.2749571</v>
      </c>
      <c r="AJC22" s="13">
        <v>1896475.41279737</v>
      </c>
      <c r="AJD22" s="13">
        <v>2875548.8286885899</v>
      </c>
      <c r="AJE22" s="13">
        <v>88490588.447793394</v>
      </c>
      <c r="AJF22" s="13">
        <v>219815.699350582</v>
      </c>
      <c r="AJG22" s="13">
        <v>510049.805577163</v>
      </c>
      <c r="AJH22" s="13">
        <v>6874824.89283814</v>
      </c>
      <c r="AJI22" s="13">
        <v>304066.11102425598</v>
      </c>
      <c r="AJJ22" s="13">
        <v>1969209.46277052</v>
      </c>
      <c r="AJK22" s="13">
        <v>1676002.2083449999</v>
      </c>
      <c r="AJL22" s="13">
        <v>3427709.44013179</v>
      </c>
      <c r="AJM22" s="13">
        <v>19947093.098967802</v>
      </c>
      <c r="AJN22" s="13">
        <v>1168591.04108306</v>
      </c>
      <c r="AJO22" s="13">
        <v>12982373.7096247</v>
      </c>
      <c r="AJP22" s="13">
        <v>1394576.90500079</v>
      </c>
      <c r="AJQ22" s="13">
        <v>1053636.1572738099</v>
      </c>
      <c r="AJR22" s="13">
        <v>3241863.2661078698</v>
      </c>
      <c r="AJS22" s="13">
        <v>2237937.6315037198</v>
      </c>
      <c r="AJT22" s="13">
        <v>289556.05713561398</v>
      </c>
      <c r="AJU22" s="13">
        <v>2760676.8675352898</v>
      </c>
      <c r="AJV22" s="13">
        <v>5175924.4727439703</v>
      </c>
      <c r="AJW22" s="13">
        <v>2513244.7958725002</v>
      </c>
      <c r="AJX22" s="13">
        <v>15810100.4377211</v>
      </c>
      <c r="AJY22" s="13">
        <v>2264604.0799570801</v>
      </c>
      <c r="AJZ22" s="13">
        <v>979188.50629318098</v>
      </c>
      <c r="AKA22" s="13">
        <v>17030672.118846498</v>
      </c>
      <c r="AKB22" s="13">
        <v>14333945.109898699</v>
      </c>
      <c r="AKC22" s="13">
        <v>3365834.33130538</v>
      </c>
      <c r="AKD22" s="13">
        <v>50738.2695393135</v>
      </c>
      <c r="AKE22" s="13">
        <v>8559791.9785723109</v>
      </c>
      <c r="AKF22" s="13">
        <v>2283759.72814056</v>
      </c>
      <c r="AKG22" s="13">
        <v>1014874.91094158</v>
      </c>
      <c r="AKH22" s="13">
        <v>4448392.6240131501</v>
      </c>
      <c r="AKI22" s="13">
        <v>2517475.01786099</v>
      </c>
      <c r="AKJ22" s="13">
        <v>49484673.835322201</v>
      </c>
      <c r="AKK22" s="13">
        <v>2825848.44798506</v>
      </c>
      <c r="AKL22" s="13">
        <v>4344748.5792890498</v>
      </c>
      <c r="AKM22" s="13">
        <v>197736.287189772</v>
      </c>
      <c r="AKN22" s="13">
        <v>85948.086270830405</v>
      </c>
      <c r="AKO22" s="13">
        <v>156054.70458167701</v>
      </c>
      <c r="AKP22" s="13">
        <v>12675737.965287</v>
      </c>
      <c r="AKQ22" s="13">
        <v>756548.625468096</v>
      </c>
      <c r="AKR22" s="13">
        <v>1386739.7618984899</v>
      </c>
      <c r="AKS22" s="13">
        <v>1093768.38884485</v>
      </c>
      <c r="AKT22" s="13">
        <v>72671.586236187301</v>
      </c>
      <c r="AKU22" s="13">
        <v>8858783.8256453406</v>
      </c>
      <c r="AKV22" s="13">
        <v>1590527.72101256</v>
      </c>
      <c r="AKW22" s="13">
        <v>5954906.9792762697</v>
      </c>
      <c r="AKX22" s="13">
        <v>40700531.4208785</v>
      </c>
      <c r="AKY22" s="13">
        <v>2437695.8135749302</v>
      </c>
      <c r="AKZ22" s="13">
        <v>11096204.094929701</v>
      </c>
      <c r="ALA22" s="13">
        <v>1733047.00651756</v>
      </c>
      <c r="ALB22" s="13">
        <v>70018.046192362497</v>
      </c>
      <c r="ALC22" s="13">
        <v>1204877.17532921</v>
      </c>
      <c r="ALD22" s="13">
        <v>1773482.34758568</v>
      </c>
      <c r="ALE22" s="13">
        <v>2980711.1324064401</v>
      </c>
      <c r="ALF22" s="13">
        <v>69997.893823160295</v>
      </c>
      <c r="ALG22" s="13">
        <v>57238.921484561099</v>
      </c>
      <c r="ALH22" s="13">
        <v>699101.09142690105</v>
      </c>
      <c r="ALI22" s="13">
        <v>810670.69431500696</v>
      </c>
      <c r="ALJ22" s="13">
        <v>2573594.5511094201</v>
      </c>
      <c r="ALK22" s="13">
        <v>7851162.2145423498</v>
      </c>
      <c r="ALL22" s="13">
        <v>1226038.43776344</v>
      </c>
      <c r="ALM22" s="13">
        <v>19330405.049566101</v>
      </c>
      <c r="ALN22" s="13">
        <v>13678195.6467146</v>
      </c>
      <c r="ALO22" s="13">
        <v>663519.74936649005</v>
      </c>
      <c r="ALP22" s="13">
        <v>1484171.3216161099</v>
      </c>
      <c r="ALQ22" s="13">
        <v>276110968.793033</v>
      </c>
      <c r="ALR22" s="13">
        <v>59119276.947217397</v>
      </c>
      <c r="ALS22" s="13">
        <v>19332159.464792401</v>
      </c>
      <c r="ALT22" s="13">
        <v>28000354.714307599</v>
      </c>
      <c r="ALU22" s="13">
        <v>12307732.3554016</v>
      </c>
      <c r="ALV22" s="13">
        <v>7851162.2145423498</v>
      </c>
      <c r="ALW22" s="13">
        <v>4000476.2129580998</v>
      </c>
      <c r="ALX22" s="13">
        <v>4548948.4837900698</v>
      </c>
      <c r="ALY22" s="13">
        <v>17744270.497967899</v>
      </c>
      <c r="ALZ22" s="13">
        <v>1409917.9827258301</v>
      </c>
      <c r="AMA22" s="13">
        <v>54196.855544653998</v>
      </c>
      <c r="AMB22" s="13">
        <v>1467989.9642875299</v>
      </c>
      <c r="AMC22" s="13">
        <v>102730.217120291</v>
      </c>
      <c r="AMD22" s="13">
        <v>3798116.1655393802</v>
      </c>
      <c r="AME22" s="13">
        <v>1827517.87129505</v>
      </c>
      <c r="AMF22" s="13">
        <v>3487990.1213545799</v>
      </c>
      <c r="AMG22" s="13">
        <v>53597.327117912697</v>
      </c>
      <c r="AMH22" s="13">
        <v>1586277.1974221</v>
      </c>
      <c r="AMI22" s="13">
        <v>5430161.6692335699</v>
      </c>
      <c r="AMJ22" s="13">
        <v>2946409.6826160001</v>
      </c>
      <c r="AMK22" s="13">
        <v>6784459.4136597803</v>
      </c>
      <c r="AML22" s="13">
        <v>10264559.1572753</v>
      </c>
      <c r="AMM22" s="13">
        <v>18728487.678277899</v>
      </c>
      <c r="AMN22" s="13">
        <v>317556.08585793001</v>
      </c>
      <c r="AMO22" s="13">
        <v>2660320.1380389798</v>
      </c>
      <c r="AMP22" s="13">
        <v>7406551.5106541701</v>
      </c>
      <c r="AMQ22" s="13">
        <v>1862596.57352909</v>
      </c>
      <c r="AMR22" s="13">
        <v>1729153.8282524101</v>
      </c>
      <c r="AMS22" s="13">
        <v>10954871.8170228</v>
      </c>
      <c r="AMT22" s="13">
        <v>4251567.5087185204</v>
      </c>
      <c r="AMU22" s="13">
        <v>4942668.9667620203</v>
      </c>
      <c r="AMV22" s="13">
        <v>2347033.5109001799</v>
      </c>
      <c r="AMW22" s="13">
        <v>275964.34054925898</v>
      </c>
      <c r="AMX22" s="13">
        <v>1490916.34234535</v>
      </c>
      <c r="AMY22" s="13">
        <v>832333.58991410804</v>
      </c>
      <c r="AMZ22" s="13">
        <v>8413090.6253690291</v>
      </c>
      <c r="ANA22" s="13">
        <v>1048105.61563468</v>
      </c>
      <c r="ANB22" s="13">
        <v>37757.597105379296</v>
      </c>
      <c r="ANC22" s="13">
        <v>1023096.67549284</v>
      </c>
      <c r="AND22" s="13">
        <v>3039209.8219692698</v>
      </c>
      <c r="ANE22" s="13">
        <v>100613.60001936799</v>
      </c>
      <c r="ANF22" s="13">
        <v>1471688.29292188</v>
      </c>
      <c r="ANG22" s="13">
        <v>1464674.7448837699</v>
      </c>
      <c r="ANH22" s="13">
        <v>8207433.4425390698</v>
      </c>
      <c r="ANI22" s="13">
        <v>3529409.7052795799</v>
      </c>
      <c r="ANJ22" s="13">
        <v>12531117.259701399</v>
      </c>
      <c r="ANK22" s="13">
        <v>4848620.0757684698</v>
      </c>
      <c r="ANL22" s="13">
        <v>1922864.4508259799</v>
      </c>
      <c r="ANM22" s="13">
        <v>1003999.87976073</v>
      </c>
      <c r="ANN22" s="13">
        <v>3580267.5017283401</v>
      </c>
      <c r="ANO22" s="13">
        <v>1479634.8048517799</v>
      </c>
      <c r="ANP22" s="13">
        <v>1274016.01964749</v>
      </c>
      <c r="ANQ22" s="13">
        <v>2003602.9064170499</v>
      </c>
      <c r="ANR22" s="13">
        <v>2774219.8763289801</v>
      </c>
      <c r="ANS22" s="13">
        <v>630030.77045276703</v>
      </c>
      <c r="ANT22" s="13">
        <v>5680569.2448794199</v>
      </c>
      <c r="ANU22" s="13">
        <v>6894980.4090056801</v>
      </c>
      <c r="ANV22" s="13">
        <v>2741420.9067349802</v>
      </c>
      <c r="ANW22" s="13">
        <v>2572568.5019706301</v>
      </c>
      <c r="ANX22" s="13">
        <v>216659.29503999799</v>
      </c>
      <c r="ANY22" s="13">
        <v>1537761.29827369</v>
      </c>
      <c r="ANZ22" s="13">
        <v>781261.96580528596</v>
      </c>
      <c r="AOA22" s="13">
        <v>1897021.3355570899</v>
      </c>
      <c r="AOB22" s="13">
        <v>19095162.264657401</v>
      </c>
      <c r="AOC22" s="13">
        <v>861839.72229499801</v>
      </c>
      <c r="AOD22" s="13">
        <v>1346010.89741833</v>
      </c>
      <c r="AOE22" s="13">
        <v>2067895.3453379699</v>
      </c>
      <c r="AOF22" s="13">
        <v>2130276.8942006701</v>
      </c>
      <c r="AOG22" s="13">
        <v>9220688.1573843807</v>
      </c>
      <c r="AOH22" s="13">
        <v>700154.97504691</v>
      </c>
      <c r="AOI22" s="13">
        <v>49118.891409359501</v>
      </c>
      <c r="AOJ22" s="13">
        <v>2426197.0195611501</v>
      </c>
      <c r="AOK22" s="13">
        <v>447956.778633176</v>
      </c>
      <c r="AOL22" s="13">
        <v>10295329.9137027</v>
      </c>
      <c r="AOM22" s="13">
        <v>2966048.6551334099</v>
      </c>
      <c r="AON22" s="13">
        <v>9426935.28645261</v>
      </c>
      <c r="AOO22" s="13">
        <v>133866.599344285</v>
      </c>
      <c r="AOP22" s="13">
        <v>129433.704824466</v>
      </c>
      <c r="AOQ22" s="13">
        <v>1888845.2652137801</v>
      </c>
      <c r="AOR22" s="13">
        <v>1981879.0974111899</v>
      </c>
      <c r="AOS22" s="13">
        <v>1936360.52019334</v>
      </c>
      <c r="AOT22" s="13">
        <v>278259.34766986902</v>
      </c>
      <c r="AOU22" s="13">
        <v>1173740.38847231</v>
      </c>
      <c r="AOV22" s="13">
        <v>2703350.5994211002</v>
      </c>
      <c r="AOW22" s="13">
        <v>2695537.9813880301</v>
      </c>
      <c r="AOX22" s="13">
        <v>2608460.0167254298</v>
      </c>
      <c r="AOY22" s="13">
        <v>4067454.6427673898</v>
      </c>
      <c r="AOZ22" s="13">
        <v>861261.66456066305</v>
      </c>
      <c r="APA22" s="13">
        <v>2382620.1139785899</v>
      </c>
      <c r="APB22" s="13">
        <v>2524937.5788695598</v>
      </c>
      <c r="APC22" s="13">
        <v>1521426.5663600301</v>
      </c>
      <c r="APD22" s="13">
        <v>2911074.1502629998</v>
      </c>
      <c r="APE22" s="13">
        <v>2896289.2807851699</v>
      </c>
      <c r="APF22" s="13">
        <v>2372484.5475677499</v>
      </c>
      <c r="APG22" s="13">
        <v>6208589.9453830197</v>
      </c>
      <c r="APH22" s="13">
        <v>129045.28752306099</v>
      </c>
      <c r="API22" s="13">
        <v>2491290.7777790399</v>
      </c>
      <c r="APJ22" s="13">
        <v>419218.11531077803</v>
      </c>
      <c r="APK22" s="13">
        <v>1573891.94675085</v>
      </c>
      <c r="APL22" s="13">
        <v>2220696.8190090298</v>
      </c>
      <c r="APM22" s="13">
        <v>59901700.765483998</v>
      </c>
      <c r="APN22" s="13">
        <v>90569.531260756601</v>
      </c>
      <c r="APO22" s="13">
        <v>4529337.5870537199</v>
      </c>
      <c r="APP22" s="13">
        <v>96660.960743156596</v>
      </c>
      <c r="APQ22" s="13">
        <v>1652449.2166403499</v>
      </c>
      <c r="APR22" s="13">
        <v>3058000.6533425199</v>
      </c>
      <c r="APS22" s="13">
        <v>1011518.57879654</v>
      </c>
      <c r="APT22" s="13">
        <v>6337379.8584367698</v>
      </c>
      <c r="APU22" s="13">
        <v>243136.19207458</v>
      </c>
      <c r="APV22" s="13">
        <v>215095.43842162899</v>
      </c>
      <c r="APW22" s="13">
        <v>1594618.58030058</v>
      </c>
      <c r="APX22" s="13">
        <v>9824489.5715920106</v>
      </c>
      <c r="APY22" s="13">
        <v>7592205.2101681801</v>
      </c>
      <c r="APZ22" s="13">
        <v>14965650.946611</v>
      </c>
      <c r="AQA22" s="13">
        <v>2185051.7167732199</v>
      </c>
      <c r="AQB22" s="13">
        <v>89129103.212641597</v>
      </c>
      <c r="AQC22" s="13">
        <v>1989909.50513066</v>
      </c>
      <c r="AQD22" s="13">
        <v>1058044.5766674599</v>
      </c>
      <c r="AQE22" s="13">
        <v>6209912.2949896399</v>
      </c>
      <c r="AQF22" s="13">
        <v>400920.951846226</v>
      </c>
      <c r="AQG22" s="13">
        <v>15286322.815532001</v>
      </c>
      <c r="AQH22" s="13">
        <v>7478901.9647268001</v>
      </c>
      <c r="AQI22" s="13">
        <v>1471688.29292188</v>
      </c>
      <c r="AQJ22" s="13">
        <v>6587284.5384593299</v>
      </c>
      <c r="AQK22" s="13">
        <v>5966175.3877629302</v>
      </c>
      <c r="AQL22" s="13">
        <v>3785856.3997396398</v>
      </c>
      <c r="AQM22" s="13">
        <v>163506.525400413</v>
      </c>
      <c r="AQN22" s="13">
        <v>1914613.3687064699</v>
      </c>
      <c r="AQO22" s="13">
        <v>1370872.40028724</v>
      </c>
      <c r="AQP22" s="13">
        <v>2378109.0566496402</v>
      </c>
      <c r="AQQ22" s="13">
        <v>3540315.1167585901</v>
      </c>
      <c r="AQR22" s="13">
        <v>4092357.1527291201</v>
      </c>
      <c r="AQS22" s="13">
        <v>12188341.8676119</v>
      </c>
      <c r="AQT22" s="13">
        <v>562047.06455563498</v>
      </c>
      <c r="AQU22" s="13">
        <v>1666568.00684166</v>
      </c>
      <c r="AQV22" s="13">
        <v>6044220.2249259204</v>
      </c>
      <c r="AQW22" s="13">
        <v>10437168.661848299</v>
      </c>
      <c r="AQX22" s="13">
        <v>1200367.20026169</v>
      </c>
      <c r="AQY22" s="13">
        <v>1348088.7230774099</v>
      </c>
      <c r="AQZ22" s="13">
        <v>800692.10763340304</v>
      </c>
      <c r="ARA22" s="13">
        <v>1031769.8607310801</v>
      </c>
      <c r="ARB22" s="13">
        <v>1372143.72769987</v>
      </c>
      <c r="ARC22" s="13">
        <v>1077183.31042893</v>
      </c>
      <c r="ARD22" s="13">
        <v>1352489.2999990799</v>
      </c>
      <c r="ARE22" s="13">
        <v>4195232.3098848499</v>
      </c>
      <c r="ARF22" s="13">
        <v>1392972.8514131799</v>
      </c>
      <c r="ARG22" s="13">
        <v>2163222.04065926</v>
      </c>
      <c r="ARH22" s="13">
        <v>3448521.0983398999</v>
      </c>
      <c r="ARI22" s="13">
        <v>1839248.23691301</v>
      </c>
      <c r="ARJ22" s="13">
        <v>760632.94112859201</v>
      </c>
      <c r="ARK22" s="13">
        <v>5662151.9547168203</v>
      </c>
      <c r="ARL22" s="13">
        <v>392247.26092407602</v>
      </c>
      <c r="ARM22" s="13">
        <v>351287.5498255</v>
      </c>
      <c r="ARN22" s="13">
        <v>5088503.21749359</v>
      </c>
      <c r="ARO22" s="13">
        <v>1383776.7800210901</v>
      </c>
      <c r="ARP22" s="13">
        <v>2520336.2726814901</v>
      </c>
      <c r="ARQ22" s="13">
        <v>7917926.8787815897</v>
      </c>
      <c r="ARR22" s="13">
        <v>6643339.3065826399</v>
      </c>
      <c r="ARS22" s="13">
        <v>1751715.9722754401</v>
      </c>
      <c r="ART22" s="13">
        <v>3540211.49086671</v>
      </c>
      <c r="ARU22" s="13">
        <v>54794168.605026603</v>
      </c>
      <c r="ARV22" s="13">
        <v>19801580.936235301</v>
      </c>
      <c r="ARW22" s="13">
        <v>1426966.26577863</v>
      </c>
      <c r="ARX22" s="13">
        <v>940290.52707580396</v>
      </c>
      <c r="ARY22" s="13">
        <v>5126654.1905134302</v>
      </c>
      <c r="ARZ22" s="13">
        <v>3292655.28338901</v>
      </c>
      <c r="ASA22" s="13">
        <v>977035.387511204</v>
      </c>
      <c r="ASB22" s="13">
        <v>1462425.6465795899</v>
      </c>
      <c r="ASC22" s="13">
        <v>514161.363120211</v>
      </c>
      <c r="ASD22" s="13">
        <v>5099303.8510424597</v>
      </c>
      <c r="ASE22" s="13">
        <v>2260087.96864346</v>
      </c>
      <c r="ASF22" s="13">
        <v>2465513.3663529502</v>
      </c>
      <c r="ASG22" s="13">
        <v>3951119.7295054402</v>
      </c>
      <c r="ASH22" s="13">
        <v>31540247.910421699</v>
      </c>
      <c r="ASI22" s="13">
        <v>761543.195697263</v>
      </c>
      <c r="ASJ22" s="13">
        <v>3801794.0600887798</v>
      </c>
      <c r="ASK22" s="13">
        <v>3557664.1022776798</v>
      </c>
      <c r="ASL22" s="13">
        <v>4679515.11363299</v>
      </c>
      <c r="ASM22" s="13">
        <v>6436181.20196102</v>
      </c>
      <c r="ASN22" s="13">
        <v>1958572.6684910101</v>
      </c>
      <c r="ASO22" s="13">
        <v>11364263.4549559</v>
      </c>
      <c r="ASP22" s="13">
        <v>2288552.2693221299</v>
      </c>
      <c r="ASQ22" s="13">
        <v>2767676.1756026899</v>
      </c>
      <c r="ASR22" s="13">
        <v>33382299.7801787</v>
      </c>
      <c r="ASS22" s="13">
        <v>4005410.07874197</v>
      </c>
      <c r="AST22" s="13">
        <v>2889686.2035351498</v>
      </c>
      <c r="ASU22" s="13">
        <v>1888983.6169096101</v>
      </c>
      <c r="ASV22" s="13">
        <v>9215679.1894812603</v>
      </c>
      <c r="ASW22" s="13">
        <v>44966293.2114942</v>
      </c>
      <c r="ASX22" s="13">
        <v>52048945.524213001</v>
      </c>
      <c r="ASY22" s="13">
        <v>1585520.90910515</v>
      </c>
      <c r="ASZ22" s="13">
        <v>2478131.2408590801</v>
      </c>
      <c r="ATA22" s="13">
        <v>696365.21441699995</v>
      </c>
      <c r="ATB22" s="13">
        <v>3846133.65779843</v>
      </c>
      <c r="ATC22" s="13">
        <v>1161132.17765497</v>
      </c>
      <c r="ATD22" s="13">
        <v>1633522.23073541</v>
      </c>
      <c r="ATE22" s="13">
        <v>1968934.60487761</v>
      </c>
      <c r="ATF22" s="13">
        <v>2215114.44095576</v>
      </c>
      <c r="ATG22" s="13">
        <v>23128549.929885399</v>
      </c>
      <c r="ATH22" s="13">
        <v>3076575.5599711901</v>
      </c>
      <c r="ATI22" s="13">
        <v>1053667.3360403101</v>
      </c>
      <c r="ATJ22" s="13">
        <v>4458223.3428080603</v>
      </c>
      <c r="ATK22" s="13">
        <v>367690.41198717401</v>
      </c>
      <c r="ATL22" s="13">
        <v>1881242.5606674601</v>
      </c>
      <c r="ATM22" s="13">
        <v>3174938.89505621</v>
      </c>
      <c r="ATN22" s="13">
        <v>5926959.4633823596</v>
      </c>
      <c r="ATO22" s="13">
        <v>2096303.5935817601</v>
      </c>
      <c r="ATP22" s="13">
        <v>5424603.1749464404</v>
      </c>
      <c r="ATQ22" s="13">
        <v>4606083.1202066503</v>
      </c>
      <c r="ATR22" s="13">
        <v>767855.30482590303</v>
      </c>
      <c r="ATS22" s="13">
        <v>1078177.37292038</v>
      </c>
      <c r="ATT22" s="13">
        <v>321667.07032132201</v>
      </c>
      <c r="ATU22" s="13">
        <v>3534780.6036849702</v>
      </c>
      <c r="ATV22" s="13">
        <v>4478463.3873140402</v>
      </c>
      <c r="ATW22" s="13">
        <v>131163.289889326</v>
      </c>
      <c r="ATX22" s="13">
        <v>226657.47716782201</v>
      </c>
      <c r="ATY22" s="13">
        <v>16388791.387158999</v>
      </c>
      <c r="ATZ22" s="13">
        <v>1110836.6897786199</v>
      </c>
      <c r="AUA22" s="13">
        <v>7831586.4159106202</v>
      </c>
      <c r="AUB22" s="13">
        <v>5754734.6003756402</v>
      </c>
      <c r="AUC22" s="13">
        <v>1625913.39947414</v>
      </c>
      <c r="AUD22" s="13">
        <v>1037894.42311825</v>
      </c>
      <c r="AUE22" s="13">
        <v>2571527.2868981399</v>
      </c>
      <c r="AUF22" s="13">
        <v>14905771.239491001</v>
      </c>
      <c r="AUG22" s="13">
        <v>2571527.2868981399</v>
      </c>
      <c r="AUH22" s="13">
        <v>1863493.1549361099</v>
      </c>
      <c r="AUI22" s="13">
        <v>158533.98452471101</v>
      </c>
      <c r="AUJ22" s="13">
        <v>15965773.908327799</v>
      </c>
      <c r="AUK22" s="13">
        <v>1534707.3803370399</v>
      </c>
      <c r="AUL22" s="13">
        <v>6494458.8614739301</v>
      </c>
      <c r="AUM22" s="13">
        <v>7396933.4987129597</v>
      </c>
      <c r="AUN22" s="13">
        <v>1288817.7785654799</v>
      </c>
      <c r="AUO22" s="13">
        <v>123037.039773829</v>
      </c>
      <c r="AUP22" s="13">
        <v>1185457.8123273901</v>
      </c>
      <c r="AUQ22" s="13">
        <v>865419.82639882795</v>
      </c>
      <c r="AUR22" s="13">
        <v>7095215.9187168796</v>
      </c>
      <c r="AUS22" s="13">
        <v>16792633.871668801</v>
      </c>
      <c r="AUT22" s="13">
        <v>224526371.09345901</v>
      </c>
      <c r="AUU22" s="13">
        <v>1605257.5550348</v>
      </c>
      <c r="AUV22" s="13">
        <v>4815360.36138607</v>
      </c>
      <c r="AUW22" s="13">
        <v>5460932.5992374904</v>
      </c>
      <c r="AUX22" s="13">
        <v>430390.41855500999</v>
      </c>
      <c r="AUY22" s="13">
        <v>1032263.33128415</v>
      </c>
      <c r="AUZ22" s="13">
        <v>3424261.6964400602</v>
      </c>
      <c r="AVA22" s="13">
        <v>4770292.3645681497</v>
      </c>
      <c r="AVB22" s="13">
        <v>6892797.7824614104</v>
      </c>
      <c r="AVC22" s="13">
        <v>1574546.3483334901</v>
      </c>
      <c r="AVD22" s="13">
        <v>2485373.2935579601</v>
      </c>
      <c r="AVE22" s="13">
        <v>69774.188359350097</v>
      </c>
      <c r="AVF22" s="13">
        <v>2379099.9535331302</v>
      </c>
      <c r="AVG22" s="13">
        <v>2640226.24367315</v>
      </c>
      <c r="AVH22" s="13">
        <v>1476554.42797313</v>
      </c>
      <c r="AVI22" s="13">
        <v>1842861.4073019801</v>
      </c>
      <c r="AVJ22" s="13">
        <v>1926230.56831061</v>
      </c>
      <c r="AVK22" s="13">
        <v>1790576.8914683801</v>
      </c>
      <c r="AVL22" s="13">
        <v>158781.07705146799</v>
      </c>
      <c r="AVM22" s="13">
        <v>133234.722470059</v>
      </c>
      <c r="AVN22" s="13">
        <v>62734.762722374799</v>
      </c>
      <c r="AVO22" s="13">
        <v>768483.72274042701</v>
      </c>
      <c r="AVP22" s="13">
        <v>2307794.8968233499</v>
      </c>
      <c r="AVQ22" s="13">
        <v>117392247.632351</v>
      </c>
      <c r="AVR22" s="13">
        <v>3629842.1835046699</v>
      </c>
      <c r="AVS22" s="13">
        <v>12408609.1124839</v>
      </c>
      <c r="AVT22" s="13">
        <v>2188432.6922069602</v>
      </c>
      <c r="AVU22" s="13">
        <v>4113307.86653435</v>
      </c>
      <c r="AVV22" s="13">
        <v>921896.56332324003</v>
      </c>
      <c r="AVW22" s="13">
        <v>5318538.3028915199</v>
      </c>
      <c r="AVX22" s="13">
        <v>1575798.7637543499</v>
      </c>
      <c r="AVY22" s="13">
        <v>13779721.8263746</v>
      </c>
      <c r="AVZ22" s="13">
        <v>8133462.6444161199</v>
      </c>
      <c r="AWA22" s="13">
        <v>24080141.544792</v>
      </c>
      <c r="AWB22" s="13">
        <v>984324.86361239303</v>
      </c>
      <c r="AWC22" s="13">
        <v>13139732.8062123</v>
      </c>
      <c r="AWD22" s="13">
        <v>14490978.557650199</v>
      </c>
      <c r="AWE22" s="13">
        <v>7772804.38371995</v>
      </c>
      <c r="AWF22" s="13">
        <v>4731676.0346185602</v>
      </c>
      <c r="AWG22" s="13">
        <v>5532903.71255928</v>
      </c>
      <c r="AWH22" s="13">
        <v>3772626.8272597501</v>
      </c>
      <c r="AWI22" s="13">
        <v>1089330.2828424301</v>
      </c>
      <c r="AWJ22" s="13">
        <v>3447078.23822742</v>
      </c>
      <c r="AWK22" s="13">
        <v>1279952.67321885</v>
      </c>
      <c r="AWL22" s="13">
        <v>3584109.2446257598</v>
      </c>
      <c r="AWM22" s="13">
        <v>853156.13802026398</v>
      </c>
      <c r="AWN22" s="13">
        <v>4001430.6749560898</v>
      </c>
      <c r="AWO22" s="13">
        <v>3559923.8015282601</v>
      </c>
      <c r="AWP22" s="13">
        <v>6218061.8483543396</v>
      </c>
      <c r="AWQ22" s="13">
        <v>13559351.0908996</v>
      </c>
      <c r="AWR22" s="13">
        <v>2751647.38930623</v>
      </c>
      <c r="AWS22" s="13">
        <v>2027567.21179807</v>
      </c>
      <c r="AWT22" s="13">
        <v>3987097.2263657302</v>
      </c>
      <c r="AWU22" s="13">
        <v>557198.73350413004</v>
      </c>
      <c r="AWV22" s="13">
        <v>5461682.7366684098</v>
      </c>
      <c r="AWW22" s="13">
        <v>15424114.038616801</v>
      </c>
      <c r="AWX22" s="13">
        <v>271892.022521595</v>
      </c>
      <c r="AWY22" s="13">
        <v>4456362.0573262097</v>
      </c>
      <c r="AWZ22" s="13">
        <v>92342574.595080197</v>
      </c>
      <c r="AXA22" s="13">
        <v>4000780.5036758198</v>
      </c>
      <c r="AXB22" s="13">
        <v>1245880.41541189</v>
      </c>
      <c r="AXC22" s="13">
        <v>1649645.8620388701</v>
      </c>
      <c r="AXD22" s="13">
        <v>2756365.8635114501</v>
      </c>
      <c r="AXE22" s="13">
        <v>3314442.77091817</v>
      </c>
      <c r="AXF22" s="13">
        <v>132554.832714485</v>
      </c>
      <c r="AXG22" s="13">
        <v>375008.18451817398</v>
      </c>
      <c r="AXH22" s="13">
        <v>77842.318792954393</v>
      </c>
      <c r="AXI22" s="13">
        <v>7448391.07952624</v>
      </c>
      <c r="AXJ22" s="13">
        <v>6400104.3382207202</v>
      </c>
      <c r="AXK22" s="13">
        <v>1782938.9623080101</v>
      </c>
      <c r="AXL22" s="13">
        <v>1140356.00705187</v>
      </c>
      <c r="AXM22" s="13">
        <v>1558885.9492313999</v>
      </c>
      <c r="AXN22" s="13">
        <v>3874009.6621033801</v>
      </c>
      <c r="AXO22" s="13">
        <v>120931.668126023</v>
      </c>
      <c r="AXP22" s="13">
        <v>1845868.9994417401</v>
      </c>
      <c r="AXQ22" s="13">
        <v>6114304.2786272299</v>
      </c>
      <c r="AXR22" s="13">
        <v>235259.73646981901</v>
      </c>
      <c r="AXS22" s="13">
        <v>1637871.78370351</v>
      </c>
      <c r="AXT22" s="13">
        <v>1935850.3468184301</v>
      </c>
      <c r="AXU22" s="13">
        <v>1283282.8468411299</v>
      </c>
      <c r="AXV22" s="13">
        <v>123641.785807555</v>
      </c>
      <c r="AXW22" s="13">
        <v>3549983.2777873701</v>
      </c>
      <c r="AXX22" s="13">
        <v>3606120.5082242801</v>
      </c>
      <c r="AXY22" s="13">
        <v>21636150.931768999</v>
      </c>
      <c r="AXZ22" s="13">
        <v>2250319.8480674401</v>
      </c>
      <c r="AYA22" s="13">
        <v>3643988.7720983499</v>
      </c>
      <c r="AYB22" s="13">
        <v>1250875.9029577801</v>
      </c>
      <c r="AYC22" s="13">
        <v>150946.963855707</v>
      </c>
      <c r="AYD22" s="13">
        <v>80736.385896491905</v>
      </c>
      <c r="AYE22" s="13">
        <v>3140660.6009214399</v>
      </c>
      <c r="AYF22" s="13">
        <v>1845944.36040527</v>
      </c>
      <c r="AYG22" s="13">
        <v>5004556.3787019104</v>
      </c>
      <c r="AYH22" s="13">
        <v>2320727.1901622</v>
      </c>
      <c r="AYI22" s="13">
        <v>2389286.3024450601</v>
      </c>
      <c r="AYJ22" s="13">
        <v>1968268.40060251</v>
      </c>
      <c r="AYK22" s="13">
        <v>6161823.9816508796</v>
      </c>
      <c r="AYL22" s="13">
        <v>7028368.2073691702</v>
      </c>
      <c r="AYM22" s="13">
        <v>36000790.632189997</v>
      </c>
      <c r="AYN22" s="13">
        <v>782978.27303465095</v>
      </c>
      <c r="AYO22" s="13">
        <v>2372484.5475677499</v>
      </c>
      <c r="AYP22" s="13">
        <v>523670.72377474699</v>
      </c>
      <c r="AYQ22" s="13">
        <v>6599559.6791896103</v>
      </c>
      <c r="AYR22" s="13">
        <v>2838317.4705919898</v>
      </c>
      <c r="AYS22" s="13">
        <v>2976376.2965804702</v>
      </c>
      <c r="AYT22" s="13">
        <v>1369680.97541758</v>
      </c>
      <c r="AYU22" s="13">
        <v>2609664.0654893601</v>
      </c>
      <c r="AYV22" s="13">
        <v>1619713.49477579</v>
      </c>
      <c r="AYW22" s="13">
        <v>662481.00862963998</v>
      </c>
      <c r="AYX22" s="13">
        <v>726756.37131933903</v>
      </c>
      <c r="AYY22" s="13">
        <v>643187.03334900399</v>
      </c>
      <c r="AYZ22" s="13">
        <v>2521791.4984210599</v>
      </c>
      <c r="AZA22" s="13">
        <v>62169.907690206703</v>
      </c>
      <c r="AZB22" s="13">
        <v>2419977.4873584802</v>
      </c>
      <c r="AZC22" s="13">
        <v>12286531.6819908</v>
      </c>
      <c r="AZD22" s="13">
        <v>3052159.6126387501</v>
      </c>
      <c r="AZE22" s="13">
        <v>67457630.1805989</v>
      </c>
      <c r="AZF22" s="13">
        <v>18225789.828674302</v>
      </c>
      <c r="AZG22" s="13">
        <v>11738666.5142432</v>
      </c>
      <c r="AZH22" s="13">
        <v>3925732.9725041501</v>
      </c>
      <c r="AZI22" s="13">
        <v>234144.841338723</v>
      </c>
      <c r="AZJ22" s="13">
        <v>5345474.99593875</v>
      </c>
      <c r="AZK22" s="13">
        <v>1953035.2477155</v>
      </c>
      <c r="AZL22" s="13">
        <v>496386.82611735701</v>
      </c>
      <c r="AZM22" s="13">
        <v>1652449.2166403499</v>
      </c>
      <c r="AZN22" s="13">
        <v>1849851.9520587099</v>
      </c>
      <c r="AZO22" s="13">
        <v>2166843.7345062899</v>
      </c>
      <c r="AZP22" s="13">
        <v>319991.45330197498</v>
      </c>
      <c r="AZQ22" s="13">
        <v>6332153.7918891003</v>
      </c>
      <c r="AZR22" s="13">
        <v>7511334.7914586002</v>
      </c>
      <c r="AZS22" s="13">
        <v>4121265.5939392</v>
      </c>
      <c r="AZT22" s="13">
        <v>2384229.1303072101</v>
      </c>
      <c r="AZU22" s="13">
        <v>833675.20214986498</v>
      </c>
      <c r="AZV22" s="13">
        <v>3432509.7732654498</v>
      </c>
      <c r="AZW22" s="13">
        <v>6631286.6033597998</v>
      </c>
      <c r="AZX22" s="13">
        <v>14110460.8480333</v>
      </c>
      <c r="AZY22" s="13">
        <v>2826162.3055020599</v>
      </c>
      <c r="AZZ22" s="13">
        <v>3251785.3616010998</v>
      </c>
      <c r="BAA22" s="13">
        <v>3485807.3957393402</v>
      </c>
      <c r="BAB22" s="13">
        <v>2479970.9178214399</v>
      </c>
      <c r="BAC22" s="13">
        <v>5081186.27675502</v>
      </c>
      <c r="BAD22" s="13">
        <v>2902045.3967166701</v>
      </c>
      <c r="BAE22" s="13">
        <v>607328.21290811105</v>
      </c>
      <c r="BAF22" s="13">
        <v>924983.86720868398</v>
      </c>
      <c r="BAG22" s="13">
        <v>4135416.31659063</v>
      </c>
      <c r="BAH22" s="13">
        <v>2202423.1530933101</v>
      </c>
      <c r="BAI22" s="13">
        <v>853370.72198384197</v>
      </c>
      <c r="BAJ22" s="13">
        <v>975103.21661073295</v>
      </c>
      <c r="BAK22" s="13">
        <v>1238394.68721765</v>
      </c>
      <c r="BAL22" s="13">
        <v>1415633.7303740401</v>
      </c>
      <c r="BAM22" s="13">
        <v>2676121.4975416102</v>
      </c>
      <c r="BAN22" s="13">
        <v>1191967.73413695</v>
      </c>
      <c r="BAO22" s="13">
        <v>1113489.25719949</v>
      </c>
      <c r="BAP22" s="13">
        <v>3570927.8697708701</v>
      </c>
      <c r="BAQ22" s="13">
        <v>354221.54142198898</v>
      </c>
      <c r="BAR22" s="13">
        <v>1164926.36014016</v>
      </c>
      <c r="BAS22" s="13">
        <v>9344768.6978975497</v>
      </c>
      <c r="BAT22" s="13">
        <v>6566718.4389596405</v>
      </c>
      <c r="BAU22" s="13">
        <v>82796.981930879498</v>
      </c>
      <c r="BAV22" s="13">
        <v>141290.36473321001</v>
      </c>
      <c r="BAW22" s="13">
        <v>548273.67714014195</v>
      </c>
      <c r="BAX22" s="13">
        <v>754819.20054597605</v>
      </c>
      <c r="BAY22" s="13">
        <v>2102635.1326778699</v>
      </c>
      <c r="BAZ22" s="13">
        <v>8693262.1570177991</v>
      </c>
      <c r="BBA22" s="13">
        <v>1275615.3885367699</v>
      </c>
      <c r="BBB22" s="13">
        <v>4444974.05872289</v>
      </c>
      <c r="BBC22" s="13">
        <v>1201935.85217871</v>
      </c>
      <c r="BBD22" s="13">
        <v>1351725.2943462899</v>
      </c>
      <c r="BBE22" s="13">
        <v>5411824.95332151</v>
      </c>
      <c r="BBF22" s="13">
        <v>125831.31784292001</v>
      </c>
      <c r="BBG22" s="13">
        <v>910785.223072586</v>
      </c>
      <c r="BBH22" s="13">
        <v>3988574.8378562499</v>
      </c>
      <c r="BBI22" s="13">
        <v>1628911.2840792399</v>
      </c>
      <c r="BBJ22" s="13">
        <v>1509847.98801675</v>
      </c>
      <c r="BBK22" s="13">
        <v>4313086.2894344898</v>
      </c>
      <c r="BBL22" s="13">
        <v>1424196.7973505601</v>
      </c>
      <c r="BBM22" s="13">
        <v>69968.157065805193</v>
      </c>
      <c r="BBN22" s="13">
        <v>295468.17746552802</v>
      </c>
      <c r="BBO22" s="13">
        <v>4279686.3868951397</v>
      </c>
      <c r="BBP22" s="13">
        <v>5793954.9934630301</v>
      </c>
      <c r="BBQ22" s="13">
        <v>1175390.9250237099</v>
      </c>
      <c r="BBR22" s="13">
        <v>17412943.793694202</v>
      </c>
      <c r="BBS22" s="13">
        <v>4227006.4872089596</v>
      </c>
      <c r="BBT22" s="13">
        <v>16270425.535585299</v>
      </c>
      <c r="BBU22" s="13">
        <v>4534113.7125891997</v>
      </c>
      <c r="BBV22" s="13">
        <v>4047654.87792703</v>
      </c>
      <c r="BBW22" s="13">
        <v>3539392.3127287198</v>
      </c>
      <c r="BBX22" s="13">
        <v>740550.07913590095</v>
      </c>
      <c r="BBY22" s="13">
        <v>6063363.7298705596</v>
      </c>
      <c r="BBZ22" s="13">
        <v>6177479.1930921301</v>
      </c>
      <c r="BCA22" s="13">
        <v>3201861.7610105099</v>
      </c>
      <c r="BCB22" s="13">
        <v>1327923.6045461299</v>
      </c>
      <c r="BCC22" s="13">
        <v>972202.76589698205</v>
      </c>
      <c r="BCD22" s="13">
        <v>8462439.6515819803</v>
      </c>
      <c r="BCE22" s="13">
        <v>740164.25588359404</v>
      </c>
      <c r="BCF22" s="13">
        <v>768976.07177971001</v>
      </c>
      <c r="BCG22" s="13">
        <v>1967594.48157847</v>
      </c>
      <c r="BCH22" s="13">
        <v>5157822.02655984</v>
      </c>
      <c r="BCI22" s="13">
        <v>1004101.23671478</v>
      </c>
      <c r="BCJ22" s="13">
        <v>5758816.8405877398</v>
      </c>
      <c r="BCK22" s="13">
        <v>1011809.36788768</v>
      </c>
      <c r="BCL22" s="13">
        <v>9166065.7512213103</v>
      </c>
      <c r="BCM22" s="13">
        <v>1306467.18111397</v>
      </c>
      <c r="BCN22" s="13">
        <v>1047008.17189993</v>
      </c>
      <c r="BCO22" s="13">
        <v>5841881.3152377401</v>
      </c>
      <c r="BCP22" s="13">
        <v>240707.72958093</v>
      </c>
      <c r="BCQ22" s="13">
        <v>1275287.74677448</v>
      </c>
      <c r="BCR22" s="13">
        <v>2180954.2912558801</v>
      </c>
      <c r="BCS22" s="13">
        <v>1622629.1215214501</v>
      </c>
      <c r="BCT22" s="13">
        <v>5062448.6069596801</v>
      </c>
      <c r="BCU22" s="13">
        <v>3101922.99017249</v>
      </c>
      <c r="BCV22" s="13">
        <v>681844.99712767696</v>
      </c>
      <c r="BCW22" s="13">
        <v>133382.85062674599</v>
      </c>
      <c r="BCX22" s="13">
        <v>517962.58484951197</v>
      </c>
      <c r="BCY22" s="13">
        <v>935172.85966634995</v>
      </c>
      <c r="BCZ22" s="13">
        <v>9605223.2700296305</v>
      </c>
      <c r="BDA22" s="13">
        <v>8983755.9664831795</v>
      </c>
      <c r="BDB22" s="13">
        <v>5530863.4313466903</v>
      </c>
      <c r="BDC22" s="13">
        <v>10098505.360443501</v>
      </c>
      <c r="BDD22" s="13">
        <v>17976053.183403999</v>
      </c>
      <c r="BDE22" s="13">
        <v>19759184.238786399</v>
      </c>
      <c r="BDF22" s="13">
        <v>712061.27399382403</v>
      </c>
      <c r="BDG22" s="13">
        <v>2911472.5656601</v>
      </c>
      <c r="BDH22" s="13">
        <v>1236742.9436478801</v>
      </c>
      <c r="BDI22" s="13">
        <v>2594939.3788606799</v>
      </c>
      <c r="BDJ22" s="13">
        <v>988073.68256587198</v>
      </c>
      <c r="BDK22" s="13">
        <v>1184412.7241140499</v>
      </c>
      <c r="BDL22" s="13">
        <v>1609699.04322963</v>
      </c>
      <c r="BDM22" s="13">
        <v>730206.38775027497</v>
      </c>
      <c r="BDN22" s="13">
        <v>857751.22407997202</v>
      </c>
      <c r="BDO22" s="13">
        <v>8342044.3940720297</v>
      </c>
      <c r="BDP22" s="13">
        <v>546843.29894132703</v>
      </c>
      <c r="BDQ22" s="13">
        <v>11671468.557590799</v>
      </c>
      <c r="BDR22" s="13">
        <v>2504079.7938737799</v>
      </c>
      <c r="BDS22" s="13">
        <v>5401991.2274948498</v>
      </c>
      <c r="BDT22" s="13">
        <v>7018716.3633642904</v>
      </c>
      <c r="BDU22" s="13">
        <v>2152407.9338474702</v>
      </c>
      <c r="BDV22" s="13">
        <v>4005410.07874197</v>
      </c>
      <c r="BDW22" s="13">
        <v>941697.46271740005</v>
      </c>
      <c r="BDX22" s="13">
        <v>706299.69292041101</v>
      </c>
      <c r="BDY22" s="13">
        <v>680787.792180405</v>
      </c>
      <c r="BDZ22" s="13">
        <v>594147.99741644098</v>
      </c>
      <c r="BEA22" s="13">
        <v>3050504.5131434598</v>
      </c>
      <c r="BEB22" s="13">
        <v>436526.97563386097</v>
      </c>
      <c r="BEC22" s="13">
        <v>1420739.6791529399</v>
      </c>
      <c r="BED22" s="13">
        <v>73646.230364144198</v>
      </c>
      <c r="BEE22" s="13">
        <v>945260.62680771702</v>
      </c>
      <c r="BEF22" s="13">
        <v>1163683.16999709</v>
      </c>
      <c r="BEG22" s="13">
        <v>169117.09302225799</v>
      </c>
      <c r="BEH22" s="13">
        <v>12139823.2851013</v>
      </c>
      <c r="BEI22" s="13">
        <v>249285.031985054</v>
      </c>
      <c r="BEJ22" s="13">
        <v>269527.04519000999</v>
      </c>
      <c r="BEK22" s="13">
        <v>2144610.0330458302</v>
      </c>
      <c r="BEL22" s="13">
        <v>4523989.5521416301</v>
      </c>
      <c r="BEM22" s="13">
        <v>1776224.0988962599</v>
      </c>
      <c r="BEN22" s="13">
        <v>2529903.9470901098</v>
      </c>
      <c r="BEO22" s="13">
        <v>3543218.8568983199</v>
      </c>
      <c r="BEP22" s="13">
        <v>4022557.3682855298</v>
      </c>
      <c r="BEQ22" s="13">
        <v>1823496.94843544</v>
      </c>
      <c r="BER22" s="13">
        <v>1152827.5719530601</v>
      </c>
      <c r="BES22" s="13">
        <v>10991559.817740001</v>
      </c>
      <c r="BET22" s="13">
        <v>481675.87576782203</v>
      </c>
      <c r="BEU22" s="13">
        <v>3529679.2457586802</v>
      </c>
      <c r="BEV22" s="13">
        <v>172264.979207258</v>
      </c>
      <c r="BEW22" s="13">
        <v>185663.56723090401</v>
      </c>
      <c r="BEX22" s="13">
        <v>5861709.3957582098</v>
      </c>
      <c r="BEY22" s="13">
        <v>1114052.1870514599</v>
      </c>
      <c r="BEZ22" s="13">
        <v>98011.098597086602</v>
      </c>
      <c r="BFA22" s="13">
        <v>225570.23692430501</v>
      </c>
      <c r="BFB22" s="13">
        <v>407989.71077747102</v>
      </c>
      <c r="BFC22" s="13">
        <v>3768495.7009805902</v>
      </c>
      <c r="BFD22" s="13">
        <v>151165.64335907</v>
      </c>
      <c r="BFE22" s="13">
        <v>176333.99560084799</v>
      </c>
      <c r="BFF22" s="13">
        <v>2992170.2618242698</v>
      </c>
      <c r="BFG22" s="13">
        <v>4707411.0541504398</v>
      </c>
      <c r="BFH22" s="13">
        <v>550186.38101189397</v>
      </c>
      <c r="BFI22" s="13">
        <v>3853022.0132564101</v>
      </c>
      <c r="BFJ22" s="13">
        <v>847141.77757812198</v>
      </c>
      <c r="BFK22" s="13">
        <v>879940.36116004898</v>
      </c>
      <c r="BFL22" s="13">
        <v>3416034.4282494001</v>
      </c>
      <c r="BFM22" s="13">
        <v>59400.686923114103</v>
      </c>
      <c r="BFN22" s="13">
        <v>186650.214267256</v>
      </c>
      <c r="BFO22" s="13">
        <v>91910.1531069458</v>
      </c>
      <c r="BFP22" s="13">
        <v>950042.66323071194</v>
      </c>
      <c r="BFQ22" s="13">
        <v>271607.14485800598</v>
      </c>
      <c r="BFR22" s="13">
        <v>1111846.1627730799</v>
      </c>
      <c r="BFS22" s="13">
        <v>121086.527076894</v>
      </c>
      <c r="BFT22" s="13">
        <v>8693262.1570177991</v>
      </c>
      <c r="BFU22" s="13">
        <v>2619382.2558893999</v>
      </c>
      <c r="BFV22" s="13">
        <v>1308994.78729927</v>
      </c>
      <c r="BFW22" s="13">
        <v>6404553.43003227</v>
      </c>
      <c r="BFX22" s="13">
        <v>1691202.5238604101</v>
      </c>
      <c r="BFY22" s="13">
        <v>2106558.1949371202</v>
      </c>
      <c r="BFZ22" s="13">
        <v>764246.02894420305</v>
      </c>
      <c r="BGA22" s="13">
        <v>2034589.0680826099</v>
      </c>
      <c r="BGB22" s="13">
        <v>8774023.9884720892</v>
      </c>
      <c r="BGC22" s="13">
        <v>1412900.46553049</v>
      </c>
      <c r="BGD22" s="13">
        <v>5989016.7964308504</v>
      </c>
      <c r="BGE22" s="13">
        <v>1770117.0751825201</v>
      </c>
      <c r="BGF22" s="13">
        <v>4722088.0988610396</v>
      </c>
      <c r="BGG22" s="13">
        <v>4293282.5150517803</v>
      </c>
      <c r="BGH22" s="13">
        <v>7339161.7416093899</v>
      </c>
      <c r="BGI22" s="13">
        <v>14598550.1038121</v>
      </c>
      <c r="BGJ22" s="13">
        <v>1172125.8342764899</v>
      </c>
      <c r="BGK22" s="13">
        <v>6066683.7388725197</v>
      </c>
      <c r="BGL22" s="13">
        <v>230065.147686051</v>
      </c>
      <c r="BGM22" s="13">
        <v>1639921.4983950099</v>
      </c>
      <c r="BGN22" s="13">
        <v>1741515.0830921901</v>
      </c>
      <c r="BGO22" s="13">
        <v>893029.11289247195</v>
      </c>
      <c r="BGP22" s="13">
        <v>8850694.1723618899</v>
      </c>
      <c r="BGQ22" s="13">
        <v>2820973.1374709401</v>
      </c>
      <c r="BGR22" s="13">
        <v>7307472.47647407</v>
      </c>
      <c r="BGS22" s="13">
        <v>3906749.1443447098</v>
      </c>
      <c r="BGT22" s="13">
        <v>1165068.2789683801</v>
      </c>
      <c r="BGU22" s="13">
        <v>2521259.1710187602</v>
      </c>
      <c r="BGV22" s="13">
        <v>486891.00824457599</v>
      </c>
      <c r="BGW22" s="13">
        <v>5188775.6556054195</v>
      </c>
      <c r="BGX22" s="13">
        <v>8615482.29944456</v>
      </c>
      <c r="BGY22" s="13">
        <v>152021.03722025399</v>
      </c>
      <c r="BGZ22" s="13">
        <v>685235.054732805</v>
      </c>
      <c r="BHA22" s="13">
        <v>4300201.7744029704</v>
      </c>
      <c r="BHB22" s="13">
        <v>4163472.8797017201</v>
      </c>
      <c r="BHC22" s="13">
        <v>2509063.5563645498</v>
      </c>
      <c r="BHD22" s="13">
        <v>2357273.769574</v>
      </c>
      <c r="BHE22" s="13">
        <v>2419652.05156196</v>
      </c>
      <c r="BHF22" s="13">
        <v>2694411.4533841498</v>
      </c>
      <c r="BHG22" s="13">
        <v>683537.88229315903</v>
      </c>
      <c r="BHH22" s="13">
        <v>803485.43095033895</v>
      </c>
      <c r="BHI22" s="13">
        <v>73713.068323096304</v>
      </c>
      <c r="BHJ22" s="13">
        <v>1183074.4127577101</v>
      </c>
      <c r="BHK22" s="13">
        <v>1010076.44513647</v>
      </c>
      <c r="BHL22" s="13">
        <v>8267289.99826576</v>
      </c>
      <c r="BHM22" s="13">
        <v>424415.99002457497</v>
      </c>
      <c r="BHN22" s="13">
        <v>2298356.1988696801</v>
      </c>
      <c r="BHO22" s="13">
        <v>3740905.7615142898</v>
      </c>
      <c r="BHP22" s="13">
        <v>434591.31710227602</v>
      </c>
      <c r="BHQ22" s="13">
        <v>3808575.2576786098</v>
      </c>
      <c r="BHR22" s="13">
        <v>5235182.26180322</v>
      </c>
      <c r="BHS22" s="13">
        <v>4100851.4658149998</v>
      </c>
      <c r="BHT22" s="13">
        <v>6653220.8596828301</v>
      </c>
      <c r="BHU22" s="13">
        <v>4483246.0239398004</v>
      </c>
      <c r="BHV22" s="13">
        <v>6100896.6434455104</v>
      </c>
      <c r="BHW22" s="13">
        <v>3027845.17445631</v>
      </c>
      <c r="BHX22" s="13">
        <v>6180629.0543167796</v>
      </c>
      <c r="BHY22" s="13">
        <v>10007038.6981485</v>
      </c>
      <c r="BHZ22" s="13">
        <v>10708098.714217</v>
      </c>
      <c r="BIA22" s="13">
        <v>6147857.9593497002</v>
      </c>
      <c r="BIB22" s="13">
        <v>1705971.2216666599</v>
      </c>
      <c r="BIC22" s="13">
        <v>2694411.4533841498</v>
      </c>
      <c r="BID22" s="13">
        <v>17670643.387754299</v>
      </c>
      <c r="BIE22" s="13">
        <v>3150152.7583016502</v>
      </c>
      <c r="BIF22" s="13">
        <v>4210791.8977611205</v>
      </c>
      <c r="BIG22" s="13">
        <v>5387649.0850767205</v>
      </c>
      <c r="BIH22" s="13">
        <v>1231623.91683178</v>
      </c>
      <c r="BII22" s="13">
        <v>600971.53918630502</v>
      </c>
      <c r="BIJ22" s="13">
        <v>17936669.5343774</v>
      </c>
      <c r="BIK22" s="13">
        <v>4219356.2857693098</v>
      </c>
      <c r="BIL22" s="13">
        <v>769623.69435479201</v>
      </c>
      <c r="BIM22" s="13">
        <v>2189561.5433455599</v>
      </c>
      <c r="BIN22" s="13">
        <v>105790.864187306</v>
      </c>
      <c r="BIO22" s="13">
        <v>2289520.7888132301</v>
      </c>
      <c r="BIP22" s="13">
        <v>3153917.9676112402</v>
      </c>
      <c r="BIQ22" s="13">
        <v>3711430.6313922801</v>
      </c>
      <c r="BIR22" s="13">
        <v>1897845.9257760099</v>
      </c>
      <c r="BIS22" s="13">
        <v>1565643.0819953701</v>
      </c>
      <c r="BIT22" s="13">
        <v>3468089.03919221</v>
      </c>
      <c r="BIU22" s="13">
        <v>6426156.3922421802</v>
      </c>
      <c r="BIV22" s="13">
        <v>773544.77040903596</v>
      </c>
      <c r="BIW22" s="13">
        <v>2108758.18427331</v>
      </c>
      <c r="BIX22" s="13">
        <v>41199347.941733301</v>
      </c>
      <c r="BIY22" s="13">
        <v>8419361.9563091509</v>
      </c>
      <c r="BIZ22" s="13">
        <v>4691063.5418972597</v>
      </c>
      <c r="BJA22" s="13">
        <v>1499000.8961012899</v>
      </c>
      <c r="BJB22" s="13">
        <v>2722828.77790211</v>
      </c>
      <c r="BJC22" s="13">
        <v>2186452.4043728299</v>
      </c>
      <c r="BJD22" s="13">
        <v>1254924.2299174101</v>
      </c>
      <c r="BJE22" s="13">
        <v>627447.74292901298</v>
      </c>
      <c r="BJF22" s="13">
        <v>5881822.6823339798</v>
      </c>
      <c r="BJG22" s="13">
        <v>2979190.3090230399</v>
      </c>
      <c r="BJH22" s="13">
        <v>903221.49814796099</v>
      </c>
      <c r="BJI22" s="13">
        <v>152985.59396114599</v>
      </c>
      <c r="BJJ22" s="13">
        <v>858092.77677830402</v>
      </c>
      <c r="BJK22" s="13">
        <v>513308.81226220698</v>
      </c>
      <c r="BJL22" s="13">
        <v>6222674.2851443402</v>
      </c>
      <c r="BJM22" s="13">
        <v>136168.41522832101</v>
      </c>
      <c r="BJN22" s="13">
        <v>2342615.1165337502</v>
      </c>
      <c r="BJO22" s="13">
        <v>875957.55278581998</v>
      </c>
      <c r="BJP22" s="13">
        <v>3812335.5331168901</v>
      </c>
      <c r="BJQ22" s="13">
        <v>225786.135288105</v>
      </c>
      <c r="BJR22" s="13">
        <v>15222.0244625336</v>
      </c>
      <c r="BJS22" s="13">
        <v>6215250.9845937397</v>
      </c>
      <c r="BJT22" s="13">
        <v>851010.88407270995</v>
      </c>
      <c r="BJU22" s="13">
        <v>544788.38828738604</v>
      </c>
      <c r="BJV22" s="13">
        <v>2456936.6156377201</v>
      </c>
      <c r="BJW22" s="13">
        <v>6690543.0709804902</v>
      </c>
      <c r="BJX22" s="13">
        <v>2008618.31015414</v>
      </c>
      <c r="BJY22" s="13">
        <v>1923130.1960509799</v>
      </c>
      <c r="BJZ22" s="13">
        <v>754965.46983932296</v>
      </c>
      <c r="BKA22" s="13">
        <v>1508314.4409263399</v>
      </c>
      <c r="BKB22" s="13">
        <v>2290984.8220084198</v>
      </c>
      <c r="BKC22" s="13">
        <v>1907911.06029201</v>
      </c>
      <c r="BKD22" s="13">
        <v>16063503.034507699</v>
      </c>
      <c r="BKE22" s="13">
        <v>4244596.4543198999</v>
      </c>
      <c r="BKF22" s="13">
        <v>1076777.5786101499</v>
      </c>
      <c r="BKG22" s="13">
        <v>594689.67183529504</v>
      </c>
      <c r="BKH22" s="13">
        <v>1175608.39260903</v>
      </c>
      <c r="BKI22" s="13">
        <v>33616.493784407197</v>
      </c>
      <c r="BKJ22" s="13">
        <v>2621112.8144088699</v>
      </c>
      <c r="BKK22" s="13">
        <v>4745895.0899606999</v>
      </c>
      <c r="BKL22" s="13">
        <v>813784.14943002595</v>
      </c>
      <c r="BKM22" s="13">
        <v>6705390.92736312</v>
      </c>
      <c r="BKN22" s="13">
        <v>4293043.7907262798</v>
      </c>
      <c r="BKO22" s="13">
        <v>4629602.2085395399</v>
      </c>
      <c r="BKP22" s="13">
        <v>2724909.1649019001</v>
      </c>
      <c r="BKQ22" s="13">
        <v>67445.806270524306</v>
      </c>
      <c r="BKR22" s="13">
        <v>4201269.8166357903</v>
      </c>
      <c r="BKS22" s="13">
        <v>1917452.9440387101</v>
      </c>
      <c r="BKT22" s="13">
        <v>19230326.902277201</v>
      </c>
      <c r="BKU22" s="13">
        <v>743738.34223334701</v>
      </c>
      <c r="BKV22" s="13">
        <v>1701769.4314244499</v>
      </c>
      <c r="BKW22" s="13">
        <v>2019758.2326464001</v>
      </c>
      <c r="BKX22" s="13">
        <v>1545917.2170956801</v>
      </c>
      <c r="BKY22" s="13">
        <v>2742093.8731527599</v>
      </c>
      <c r="BKZ22" s="13">
        <v>2931346.5138850198</v>
      </c>
      <c r="BLA22" s="13">
        <v>10074326.541756799</v>
      </c>
      <c r="BLB22" s="13">
        <v>3103477.833044</v>
      </c>
      <c r="BLC22" s="13">
        <v>1469668.5842662801</v>
      </c>
      <c r="BLD22" s="13">
        <v>3816925.4395019999</v>
      </c>
      <c r="BLE22" s="13">
        <v>1200926.0888753401</v>
      </c>
      <c r="BLF22" s="13">
        <v>1669040.40892253</v>
      </c>
      <c r="BLG22" s="13">
        <v>13264299.593073299</v>
      </c>
      <c r="BLH22" s="13">
        <v>99846.007705952405</v>
      </c>
      <c r="BLI22" s="13">
        <v>9812383.0574144404</v>
      </c>
      <c r="BLJ22" s="13">
        <v>146196.53448647901</v>
      </c>
      <c r="BLK22" s="13">
        <v>2616037.50911733</v>
      </c>
      <c r="BLL22" s="13">
        <v>1910125.9589163701</v>
      </c>
      <c r="BLM22" s="13">
        <v>2371289.2397747398</v>
      </c>
      <c r="BLN22" s="13">
        <v>403997.64110507001</v>
      </c>
      <c r="BLO22" s="13">
        <v>1798325.3232847101</v>
      </c>
      <c r="BLP22" s="13">
        <v>15347054.740297601</v>
      </c>
      <c r="BLQ22" s="13">
        <v>11361628.923194099</v>
      </c>
      <c r="BLR22" s="13">
        <v>2156619.0805474301</v>
      </c>
      <c r="BLS22" s="13">
        <v>5206912.1001825398</v>
      </c>
      <c r="BLT22" s="13">
        <v>2833944.7650416801</v>
      </c>
      <c r="BLU22" s="13">
        <v>5539850.3681906397</v>
      </c>
      <c r="BLV22" s="13">
        <v>821536.99735041696</v>
      </c>
      <c r="BLW22" s="13">
        <v>7070613.2924747104</v>
      </c>
      <c r="BLX22" s="13">
        <v>12385853.0886741</v>
      </c>
      <c r="BLY22" s="13">
        <v>2621392.6616760902</v>
      </c>
      <c r="BLZ22" s="13">
        <v>6246103.0230147801</v>
      </c>
      <c r="BMA22" s="13">
        <v>2390075.7339621498</v>
      </c>
      <c r="BMB22" s="13">
        <v>2314446.7635886902</v>
      </c>
      <c r="BMC22" s="13">
        <v>137854.87593053601</v>
      </c>
      <c r="BMD22" s="13">
        <v>263102.35091902397</v>
      </c>
      <c r="BME22" s="13">
        <v>4252600.5784491701</v>
      </c>
      <c r="BMF22" s="13">
        <v>4386879.3218465904</v>
      </c>
      <c r="BMG22" s="13">
        <v>6131541.6800508201</v>
      </c>
      <c r="BMH22" s="13">
        <v>864789.87668947701</v>
      </c>
      <c r="BMI22" s="13">
        <v>3646795.2502667601</v>
      </c>
      <c r="BMJ22" s="13">
        <v>696210.13352021598</v>
      </c>
      <c r="BMK22" s="13">
        <v>696106.00833560305</v>
      </c>
      <c r="BML22" s="13">
        <v>1457345.4334688201</v>
      </c>
      <c r="BMM22" s="13">
        <v>4930234.0982545298</v>
      </c>
      <c r="BMN22" s="13">
        <v>1475400.9737106699</v>
      </c>
      <c r="BMO22" s="13">
        <v>66599.921364595793</v>
      </c>
      <c r="BMP22" s="13">
        <v>775649.874032969</v>
      </c>
      <c r="BMQ22" s="13">
        <v>294581.73183855502</v>
      </c>
      <c r="BMR22" s="13">
        <v>305249.57271673402</v>
      </c>
      <c r="BMS22" s="13">
        <v>1381481.5385662201</v>
      </c>
      <c r="BMT22" s="13">
        <v>1032218.9859398199</v>
      </c>
      <c r="BMU22" s="13">
        <v>1649810.16706649</v>
      </c>
      <c r="BMV22" s="13">
        <v>7827137.4864405496</v>
      </c>
      <c r="BMW22" s="13">
        <v>2927673.6392080002</v>
      </c>
      <c r="BMX22" s="13">
        <v>4669237.5721660201</v>
      </c>
      <c r="BMY22" s="13">
        <v>9951156.5400785394</v>
      </c>
      <c r="BMZ22" s="13">
        <v>9535143.2097374201</v>
      </c>
      <c r="BNA22" s="13">
        <v>344274.92466776801</v>
      </c>
      <c r="BNB22" s="13">
        <v>5486740.1865675896</v>
      </c>
      <c r="BNC22" s="13">
        <v>1419334.7046337801</v>
      </c>
      <c r="BND22" s="13">
        <v>7094879.8886473197</v>
      </c>
      <c r="BNE22" s="13">
        <v>1008916.81143456</v>
      </c>
      <c r="BNF22" s="13">
        <v>1141032.8072823</v>
      </c>
      <c r="BNG22" s="13">
        <v>1120905.2689624301</v>
      </c>
      <c r="BNH22" s="13">
        <v>929569.63385074597</v>
      </c>
      <c r="BNI22" s="13">
        <v>2491151.0767655601</v>
      </c>
      <c r="BNJ22" s="13">
        <v>1095574.3727204399</v>
      </c>
      <c r="BNK22" s="13">
        <v>2462800.9492309499</v>
      </c>
      <c r="BNL22" s="13">
        <v>5078296.6144361598</v>
      </c>
      <c r="BNM22" s="13">
        <v>544577.64115243603</v>
      </c>
      <c r="BNN22" s="13">
        <v>3263653.8840800198</v>
      </c>
      <c r="BNO22" s="13">
        <v>3997286.4581971802</v>
      </c>
      <c r="BNP22" s="13">
        <v>1031698.33681069</v>
      </c>
      <c r="BNQ22" s="13">
        <v>3681665.8507953901</v>
      </c>
      <c r="BNR22" s="13">
        <v>1535097.60629257</v>
      </c>
      <c r="BNS22" s="13">
        <v>1273787.06244937</v>
      </c>
      <c r="BNT22" s="13">
        <v>1271942.27113075</v>
      </c>
      <c r="BNU22" s="13">
        <v>1282190.8175935899</v>
      </c>
      <c r="BNV22" s="13">
        <v>3049348.5310675902</v>
      </c>
      <c r="BNW22" s="13">
        <v>7000999.9800266502</v>
      </c>
      <c r="BNX22" s="13">
        <v>1095915.7603404401</v>
      </c>
      <c r="BNY22" s="13">
        <v>44489900.069862001</v>
      </c>
      <c r="BNZ22" s="13">
        <v>1219393.4205518099</v>
      </c>
      <c r="BOA22" s="13">
        <v>830247.13557029294</v>
      </c>
      <c r="BOB22" s="13">
        <v>11392695.7823325</v>
      </c>
      <c r="BOC22" s="13">
        <v>6369318.9809109</v>
      </c>
      <c r="BOD22" s="13">
        <v>1422381.68981503</v>
      </c>
      <c r="BOE22" s="13">
        <v>1694303.86181126</v>
      </c>
      <c r="BOF22" s="13">
        <v>3075395.4622887</v>
      </c>
      <c r="BOG22" s="13">
        <v>1376811.2319077</v>
      </c>
      <c r="BOH22" s="13">
        <v>1822171.7542158</v>
      </c>
      <c r="BOI22" s="13">
        <v>3401366.4682001402</v>
      </c>
      <c r="BOJ22" s="13">
        <v>675305.18851746398</v>
      </c>
      <c r="BOK22" s="13">
        <v>4257260.7075587902</v>
      </c>
      <c r="BOL22" s="13">
        <v>1316243.3533624299</v>
      </c>
      <c r="BOM22" s="13">
        <v>1132363.69660502</v>
      </c>
      <c r="BON22" s="13">
        <v>36217257.695292503</v>
      </c>
      <c r="BOO22" s="13">
        <v>10602888.003278499</v>
      </c>
      <c r="BOP22" s="13">
        <v>1810493.41224661</v>
      </c>
      <c r="BOQ22" s="13">
        <v>3646186.4665003899</v>
      </c>
      <c r="BOR22" s="13">
        <v>1937284.46601985</v>
      </c>
      <c r="BOS22" s="13">
        <v>1433387.9590109801</v>
      </c>
      <c r="BOT22" s="13">
        <v>2792727.8397170901</v>
      </c>
      <c r="BOU22" s="13">
        <v>765212.43953275005</v>
      </c>
      <c r="BOV22" s="13">
        <v>7426353.0226047998</v>
      </c>
      <c r="BOW22" s="13">
        <v>1152766.35286257</v>
      </c>
      <c r="BOX22" s="13">
        <v>65144.197055409299</v>
      </c>
      <c r="BOY22" s="13">
        <v>13136558.638386199</v>
      </c>
      <c r="BOZ22" s="13">
        <v>9671819.7608985603</v>
      </c>
      <c r="BPA22" s="13">
        <v>17780629.187960699</v>
      </c>
      <c r="BPB22" s="13">
        <v>323642.37599623197</v>
      </c>
      <c r="BPC22" s="13">
        <v>975341.82636355702</v>
      </c>
      <c r="BPD22" s="13">
        <v>19003201.812550198</v>
      </c>
      <c r="BPE22" s="13">
        <v>2464402.5697133499</v>
      </c>
      <c r="BPF22" s="13">
        <v>1074649.24097722</v>
      </c>
      <c r="BPG22" s="13">
        <v>878381.77122711902</v>
      </c>
      <c r="BPH22" s="13">
        <v>1514400.5595201601</v>
      </c>
      <c r="BPI22" s="13">
        <v>364940.95605511399</v>
      </c>
      <c r="BPJ22" s="13">
        <v>629846.37311907904</v>
      </c>
      <c r="BPK22" s="13">
        <v>407347.30138024199</v>
      </c>
      <c r="BPL22" s="13">
        <v>2239627.2176339398</v>
      </c>
      <c r="BPM22" s="13">
        <v>20425555.901167899</v>
      </c>
      <c r="BPN22" s="13">
        <v>424499.35936518502</v>
      </c>
      <c r="BPO22" s="13">
        <v>743591.33710704895</v>
      </c>
      <c r="BPP22" s="13">
        <v>776261.59460555995</v>
      </c>
      <c r="BPQ22" s="13">
        <v>7147875.9961117199</v>
      </c>
      <c r="BPR22" s="13">
        <v>1342899.5818765501</v>
      </c>
      <c r="BPS22" s="13">
        <v>1621218.81704884</v>
      </c>
      <c r="BPT22" s="13">
        <v>11652748.100158799</v>
      </c>
      <c r="BPU22" s="13">
        <v>5944733.5210122</v>
      </c>
      <c r="BPV22" s="13">
        <v>4887821.7785849702</v>
      </c>
      <c r="BPW22" s="13">
        <v>9935422.6351697203</v>
      </c>
      <c r="BPX22" s="13">
        <v>3519179.02082321</v>
      </c>
      <c r="BPY22" s="13">
        <v>2065564.47712402</v>
      </c>
      <c r="BPZ22" s="13">
        <v>2261586.07789035</v>
      </c>
      <c r="BQA22" s="13">
        <v>5164937.4511827398</v>
      </c>
      <c r="BQB22" s="13">
        <v>407395.38466461998</v>
      </c>
      <c r="BQC22" s="13">
        <v>93255.359604502606</v>
      </c>
      <c r="BQD22" s="13">
        <v>10780225.167915501</v>
      </c>
      <c r="BQE22" s="13">
        <v>12487628.545941001</v>
      </c>
      <c r="BQF22" s="13">
        <v>1363934.0192922901</v>
      </c>
      <c r="BQG22" s="13">
        <v>2848249.7908922499</v>
      </c>
      <c r="BQH22" s="13">
        <v>11651594.3043219</v>
      </c>
      <c r="BQI22" s="13">
        <v>1133638.7715109701</v>
      </c>
      <c r="BQJ22" s="13">
        <v>935607.63710299903</v>
      </c>
      <c r="BQK22" s="13">
        <v>3681136.91439314</v>
      </c>
      <c r="BQL22" s="13">
        <v>136553.369792813</v>
      </c>
      <c r="BQM22" s="13">
        <v>6215250.9845937397</v>
      </c>
      <c r="BQN22" s="13">
        <v>3897066.54400917</v>
      </c>
      <c r="BQO22" s="13">
        <v>6629231.5849125804</v>
      </c>
      <c r="BQP22" s="13">
        <v>3448465.8602618198</v>
      </c>
      <c r="BQQ22" s="13">
        <v>751935.41485088097</v>
      </c>
      <c r="BQR22" s="13">
        <v>6476591.4612334501</v>
      </c>
      <c r="BQS22" s="13">
        <v>2290349.58581289</v>
      </c>
      <c r="BQT22" s="13">
        <v>4499094.3049191497</v>
      </c>
      <c r="BQU22" s="13">
        <v>129282.75824101899</v>
      </c>
      <c r="BQV22" s="13">
        <v>291085.01762777998</v>
      </c>
      <c r="BQW22" s="13">
        <v>150682.80636568699</v>
      </c>
      <c r="BQX22" s="13">
        <v>272652.14031114499</v>
      </c>
      <c r="BQY22" s="13">
        <v>7467839.1203301102</v>
      </c>
      <c r="BQZ22" s="13">
        <v>5946201.6384114502</v>
      </c>
      <c r="BRA22" s="13">
        <v>427922.10005482798</v>
      </c>
      <c r="BRB22" s="13">
        <v>666963.64235897001</v>
      </c>
      <c r="BRC22" s="13">
        <v>278488.89402604598</v>
      </c>
      <c r="BRD22" s="13">
        <v>5375206.0182478204</v>
      </c>
      <c r="BRE22" s="13">
        <v>598705.64049070003</v>
      </c>
      <c r="BRF22" s="13">
        <v>154352.82901623199</v>
      </c>
      <c r="BRG22" s="13">
        <v>2130209.7286935998</v>
      </c>
      <c r="BRH22" s="13">
        <v>1976908.44350119</v>
      </c>
      <c r="BRI22" s="13">
        <v>3615067.9110115599</v>
      </c>
      <c r="BRJ22" s="13">
        <v>6733604.6319732498</v>
      </c>
      <c r="BRK22" s="13">
        <v>4639644.5054635704</v>
      </c>
      <c r="BRL22" s="13">
        <v>1642744.4167921101</v>
      </c>
      <c r="BRM22" s="13">
        <v>13863033.0446708</v>
      </c>
      <c r="BRN22" s="13">
        <v>1169291.2566450399</v>
      </c>
      <c r="BRO22" s="13">
        <v>9839823.0887809694</v>
      </c>
      <c r="BRP22" s="13">
        <v>118417.90363267899</v>
      </c>
      <c r="BRQ22" s="13">
        <v>6702443.5222226502</v>
      </c>
      <c r="BRR22" s="13">
        <v>6843698.7890531998</v>
      </c>
      <c r="BRS22" s="13">
        <v>4541617.9567666901</v>
      </c>
      <c r="BRT22" s="13">
        <v>2546218.1546243001</v>
      </c>
      <c r="BRU22" s="13">
        <v>1317700.62185004</v>
      </c>
      <c r="BRV22" s="13">
        <v>2218416.4632221302</v>
      </c>
      <c r="BRW22" s="13">
        <v>4418113.5036193198</v>
      </c>
      <c r="BRX22" s="13">
        <v>84498.833051039503</v>
      </c>
      <c r="BRY22" s="13">
        <v>2284234.5480363201</v>
      </c>
      <c r="BRZ22" s="13">
        <v>4167622.94289116</v>
      </c>
      <c r="BSA22" s="13">
        <v>21500224.300471202</v>
      </c>
      <c r="BSB22" s="13">
        <v>2563207.98363959</v>
      </c>
      <c r="BSC22" s="13">
        <v>1328602.7519273499</v>
      </c>
      <c r="BSD22" s="13">
        <v>1078277.18776251</v>
      </c>
      <c r="BSE22" s="13">
        <v>348419.94415210898</v>
      </c>
      <c r="BSF22" s="13">
        <v>3424202.2413651599</v>
      </c>
      <c r="BSG22" s="13">
        <v>4130468.1515062898</v>
      </c>
      <c r="BSH22" s="13">
        <v>2735094.61573504</v>
      </c>
      <c r="BSI22" s="13">
        <v>1280389.67507607</v>
      </c>
      <c r="BSJ22" s="13">
        <v>3404705.6715475698</v>
      </c>
      <c r="BSK22" s="13">
        <v>3088120.9119871901</v>
      </c>
      <c r="BSL22" s="13">
        <v>3938863.7451423998</v>
      </c>
      <c r="BSM22" s="13">
        <v>6165206.3251167396</v>
      </c>
      <c r="BSN22" s="13">
        <v>6890850.4684453504</v>
      </c>
      <c r="BSO22" s="13">
        <v>3239715.75384029</v>
      </c>
      <c r="BSP22" s="13">
        <v>4499928.0445766198</v>
      </c>
      <c r="BSQ22" s="13">
        <v>596160.23894763005</v>
      </c>
      <c r="BSR22" s="13">
        <v>1838643.64337267</v>
      </c>
      <c r="BSS22" s="13">
        <v>7699059.8862496102</v>
      </c>
      <c r="BST22" s="13">
        <v>1431842.8494674701</v>
      </c>
      <c r="BSU22" s="13">
        <v>1120205.15558572</v>
      </c>
      <c r="BSV22" s="13">
        <v>183643.04573690801</v>
      </c>
      <c r="BSW22" s="13">
        <v>361432.27490178699</v>
      </c>
      <c r="BSX22" s="13">
        <v>73141.927832967194</v>
      </c>
      <c r="BSY22" s="13">
        <v>2465775.5614089901</v>
      </c>
      <c r="BSZ22" s="13">
        <v>1361940.81597289</v>
      </c>
      <c r="BTA22" s="13">
        <v>260045.681728792</v>
      </c>
      <c r="BTB22" s="13">
        <v>4137422.3627315201</v>
      </c>
      <c r="BTC22" s="13">
        <v>3139270.7633740199</v>
      </c>
      <c r="BTD22" s="13">
        <v>1866254.34061295</v>
      </c>
      <c r="BTE22" s="13">
        <v>19397772.8357068</v>
      </c>
      <c r="BTF22" s="13">
        <v>545363.359408185</v>
      </c>
      <c r="BTG22" s="13">
        <v>1399283.44629012</v>
      </c>
      <c r="BTH22" s="13">
        <v>1474039.6753393901</v>
      </c>
      <c r="BTI22" s="13">
        <v>841380.96508276695</v>
      </c>
      <c r="BTJ22" s="13">
        <v>12139823.2851013</v>
      </c>
      <c r="BTK22" s="13">
        <v>2022615.6558904201</v>
      </c>
      <c r="BTL22" s="13">
        <v>339372.42065906402</v>
      </c>
      <c r="BTM22" s="13">
        <v>2886765.2211043602</v>
      </c>
      <c r="BTN22" s="13">
        <v>7809719.0115718804</v>
      </c>
      <c r="BTO22" s="13">
        <v>8929418.9740880504</v>
      </c>
      <c r="BTP22" s="13">
        <v>1806959.3062120001</v>
      </c>
      <c r="BTQ22" s="13">
        <v>25244827.399936099</v>
      </c>
      <c r="BTR22" s="13">
        <v>197520.060837344</v>
      </c>
      <c r="BTS22" s="13">
        <v>10466556.2376428</v>
      </c>
      <c r="BTT22" s="13">
        <v>656451.91943834396</v>
      </c>
      <c r="BTU22" s="13">
        <v>32567.066142438998</v>
      </c>
      <c r="BTV22" s="13">
        <v>4147724.8711028802</v>
      </c>
      <c r="BTW22" s="13">
        <v>13890403.247048199</v>
      </c>
      <c r="BTX22" s="13">
        <v>6852852.8585778</v>
      </c>
      <c r="BTY22" s="13">
        <v>366324.807531756</v>
      </c>
      <c r="BTZ22" s="13">
        <v>1265161.0555643099</v>
      </c>
      <c r="BUA22" s="13">
        <v>1810493.41224661</v>
      </c>
      <c r="BUB22" s="13">
        <v>6993284.8133451296</v>
      </c>
      <c r="BUC22" s="13">
        <v>5090758.9636466401</v>
      </c>
      <c r="BUD22" s="13">
        <v>4256460.9125557896</v>
      </c>
      <c r="BUE22" s="13">
        <v>611677.91552375897</v>
      </c>
      <c r="BUF22" s="13">
        <v>9030399.6154287308</v>
      </c>
      <c r="BUG22" s="13">
        <v>6559302.7802209696</v>
      </c>
      <c r="BUH22" s="13">
        <v>4535708.43037776</v>
      </c>
      <c r="BUI22" s="13">
        <v>6660533.9040911598</v>
      </c>
      <c r="BUJ22" s="13">
        <v>4927125.1585828401</v>
      </c>
      <c r="BUK22" s="13">
        <v>858963.87475517299</v>
      </c>
      <c r="BUL22" s="13">
        <v>16557440.588272801</v>
      </c>
      <c r="BUM22" s="13">
        <v>4284013.0320957303</v>
      </c>
      <c r="BUN22" s="13">
        <v>3509608.0712708998</v>
      </c>
      <c r="BUO22" s="13">
        <v>87612.998604501103</v>
      </c>
      <c r="BUP22" s="13">
        <v>8188439.3741586404</v>
      </c>
      <c r="BUQ22" s="13">
        <v>621539.29456044605</v>
      </c>
      <c r="BUR22" s="13">
        <v>203602.11212326199</v>
      </c>
      <c r="BUS22" s="13">
        <v>818470.41811829701</v>
      </c>
      <c r="BUT22" s="13">
        <v>4940274.4561956702</v>
      </c>
      <c r="BUU22" s="13">
        <v>890862.54722053499</v>
      </c>
      <c r="BUV22" s="13">
        <v>4235811.5501699997</v>
      </c>
      <c r="BUW22" s="13">
        <v>1070893.36024111</v>
      </c>
      <c r="BUX22" s="13">
        <v>526464.89791694796</v>
      </c>
      <c r="BUY22" s="13">
        <v>504367.76818755199</v>
      </c>
      <c r="BUZ22" s="13">
        <v>773483.13014783396</v>
      </c>
      <c r="BVA22" s="13">
        <v>1489594.20040717</v>
      </c>
      <c r="BVB22" s="13">
        <v>1183389.4642477999</v>
      </c>
      <c r="BVC22" s="13">
        <v>2869445.7719744402</v>
      </c>
      <c r="BVD22" s="13">
        <v>22790002.626708601</v>
      </c>
      <c r="BVE22" s="13">
        <v>5813385.5567387696</v>
      </c>
      <c r="BVF22" s="13">
        <v>4098792.2196058198</v>
      </c>
      <c r="BVG22" s="13">
        <v>6404553.43003227</v>
      </c>
      <c r="BVH22" s="13">
        <v>23605897.102882698</v>
      </c>
      <c r="BVI22" s="13">
        <v>18102868.0916452</v>
      </c>
      <c r="BVJ22" s="13">
        <v>273461.87621317297</v>
      </c>
      <c r="BVK22" s="13">
        <v>2908121.1887898101</v>
      </c>
      <c r="BVL22" s="13">
        <v>1995632.7957543901</v>
      </c>
      <c r="BVM22" s="13">
        <v>9409079.2999464795</v>
      </c>
      <c r="BVN22" s="13">
        <v>1637276.1283586</v>
      </c>
      <c r="BVO22" s="13">
        <v>1706320.4613131799</v>
      </c>
      <c r="BVP22" s="13">
        <v>7853489.8504163101</v>
      </c>
      <c r="BVQ22" s="13">
        <v>3393921.17771284</v>
      </c>
      <c r="BVR22" s="13">
        <v>1722097.6270987601</v>
      </c>
      <c r="BVS22" s="13">
        <v>29590.552310015701</v>
      </c>
      <c r="BVT22" s="13">
        <v>818401.16893299704</v>
      </c>
      <c r="BVU22" s="13">
        <v>287186.374234071</v>
      </c>
      <c r="BVV22" s="13">
        <v>564145.67458991695</v>
      </c>
      <c r="BVW22" s="13">
        <v>336271.931047049</v>
      </c>
      <c r="BVX22" s="13">
        <v>2603745.0390596502</v>
      </c>
      <c r="BVY22" s="13">
        <v>28961780.847943801</v>
      </c>
      <c r="BVZ22" s="13">
        <v>1433387.9590109801</v>
      </c>
      <c r="BWA22" s="13">
        <v>572935.92295413394</v>
      </c>
      <c r="BWB22" s="13">
        <v>6049943.8501316896</v>
      </c>
      <c r="BWC22" s="13">
        <v>10780225.167915501</v>
      </c>
      <c r="BWD22" s="13">
        <v>2196523.82415997</v>
      </c>
      <c r="BWE22" s="13">
        <v>1562382.4524805499</v>
      </c>
      <c r="BWF22" s="13">
        <v>14698278.186000699</v>
      </c>
      <c r="BWG22" s="13">
        <v>4731798.2323962199</v>
      </c>
      <c r="BWH22" s="13">
        <v>1656761.8050692701</v>
      </c>
      <c r="BWI22" s="13">
        <v>143430.95622729001</v>
      </c>
      <c r="BWJ22" s="13">
        <v>945599.95334940404</v>
      </c>
      <c r="BWK22" s="13">
        <v>718972.49365465005</v>
      </c>
      <c r="BWL22" s="13">
        <v>2281638.4533007601</v>
      </c>
      <c r="BWM22" s="13">
        <v>3143906.64814599</v>
      </c>
      <c r="BWN22" s="13">
        <v>57847.722113465497</v>
      </c>
      <c r="BWO22" s="13">
        <v>2002227.7031690299</v>
      </c>
      <c r="BWP22" s="13">
        <v>862121.872976969</v>
      </c>
      <c r="BWQ22" s="13">
        <v>9591307.5357109196</v>
      </c>
      <c r="BWR22" s="13">
        <v>4033035.2797854198</v>
      </c>
      <c r="BWS22" s="13">
        <v>1876346.3367195299</v>
      </c>
      <c r="BWT22" s="13">
        <v>1212841.36252438</v>
      </c>
      <c r="BWU22" s="13">
        <v>1050229.3959141099</v>
      </c>
      <c r="BWV22" s="13">
        <v>1484441.5726258899</v>
      </c>
      <c r="BWW22" s="13">
        <v>2227118.8188472502</v>
      </c>
      <c r="BWX22" s="13">
        <v>51528382.862692803</v>
      </c>
      <c r="BWY22" s="13">
        <v>32103547.329727501</v>
      </c>
      <c r="BWZ22" s="13">
        <v>42737790.3813444</v>
      </c>
      <c r="BXA22" s="13">
        <v>6602433.6700053196</v>
      </c>
      <c r="BXB22" s="13">
        <v>245233.90405298301</v>
      </c>
      <c r="BXC22" s="13">
        <v>140378.13150934299</v>
      </c>
      <c r="BXD22" s="13">
        <v>910242.77480173798</v>
      </c>
      <c r="BXE22" s="13">
        <v>1654218.3035109399</v>
      </c>
      <c r="BXF22" s="13">
        <v>3031748.1675943499</v>
      </c>
      <c r="BXG22" s="13">
        <v>5378619.3286154596</v>
      </c>
      <c r="BXH22" s="13">
        <v>635291.80300820095</v>
      </c>
      <c r="BXI22" s="13">
        <v>2311895.0455582598</v>
      </c>
      <c r="BXJ22" s="13">
        <v>1379318.7021599601</v>
      </c>
      <c r="BXK22" s="13">
        <v>1734864.1048153001</v>
      </c>
      <c r="BXL22" s="13">
        <v>3111815.9457009998</v>
      </c>
      <c r="BXM22" s="13">
        <v>500903.91532350401</v>
      </c>
      <c r="BXN22" s="13">
        <v>91783.277238792798</v>
      </c>
      <c r="BXO22" s="13">
        <v>1879495.45204549</v>
      </c>
      <c r="BXP22" s="13">
        <v>1759505.57199903</v>
      </c>
      <c r="BXQ22" s="13">
        <v>2517493.0803157198</v>
      </c>
      <c r="BXR22" s="13">
        <v>61273872.285372302</v>
      </c>
      <c r="BXS22" s="13">
        <v>419955.32055137801</v>
      </c>
      <c r="BXT22" s="13">
        <v>1907532.72256743</v>
      </c>
      <c r="BXU22" s="13">
        <v>844834.35432581697</v>
      </c>
      <c r="BXV22" s="13">
        <v>912388.93219422898</v>
      </c>
      <c r="BXW22" s="13">
        <v>292291.19862578402</v>
      </c>
      <c r="BXX22" s="13">
        <v>1447574.86069656</v>
      </c>
      <c r="BXY22" s="13">
        <v>2214292.12405085</v>
      </c>
      <c r="BXZ22" s="13">
        <v>14032273.416182</v>
      </c>
      <c r="BYA22" s="13">
        <v>465105.17808871297</v>
      </c>
      <c r="BYB22" s="13">
        <v>415214.97008875402</v>
      </c>
      <c r="BYC22" s="13">
        <v>2884759.0204855101</v>
      </c>
      <c r="BYD22" s="13">
        <v>1513285.38018787</v>
      </c>
      <c r="BYE22" s="13">
        <v>4748643.5888818204</v>
      </c>
      <c r="BYF22" s="13">
        <v>3692862.65507751</v>
      </c>
      <c r="BYG22" s="13">
        <v>7066802.9197738701</v>
      </c>
      <c r="BYH22" s="13">
        <v>2622626.6266878601</v>
      </c>
      <c r="BYI22" s="13">
        <v>9492708.3885685001</v>
      </c>
      <c r="BYJ22" s="13">
        <v>1058455.2275682699</v>
      </c>
      <c r="BYK22" s="13">
        <v>684457.15636974794</v>
      </c>
      <c r="BYL22" s="13">
        <v>5017135.4886264</v>
      </c>
      <c r="BYM22" s="13">
        <v>183890.388154641</v>
      </c>
      <c r="BYN22" s="13">
        <v>1327038.7671266799</v>
      </c>
      <c r="BYO22" s="13">
        <v>1475375.52739002</v>
      </c>
      <c r="BYP22" s="13">
        <v>2083282.66779808</v>
      </c>
      <c r="BYQ22" s="13">
        <v>1993147.2938242301</v>
      </c>
      <c r="BYR22" s="13">
        <v>3118990.3011917998</v>
      </c>
      <c r="BYS22" s="13">
        <v>131210.61273361</v>
      </c>
      <c r="BYT22" s="13">
        <v>3364905.26734233</v>
      </c>
      <c r="BYU22" s="13">
        <v>12881433.534564801</v>
      </c>
      <c r="BYV22" s="13">
        <v>11210653.7218778</v>
      </c>
      <c r="BYW22" s="13">
        <v>2143149.4554118901</v>
      </c>
      <c r="BYX22" s="13">
        <v>3693426.05356309</v>
      </c>
      <c r="BYY22" s="13">
        <v>960074.53386144398</v>
      </c>
      <c r="BYZ22" s="13">
        <v>2658149.3846782702</v>
      </c>
      <c r="BZA22" s="13">
        <v>19981718.9660918</v>
      </c>
      <c r="BZB22" s="13">
        <v>37811066.0612951</v>
      </c>
      <c r="BZC22" s="13">
        <v>4195923.41161732</v>
      </c>
      <c r="BZD22" s="13">
        <v>1995194.94745214</v>
      </c>
      <c r="BZE22" s="13">
        <v>1525763.79208433</v>
      </c>
      <c r="BZF22" s="13">
        <v>215011.46765942901</v>
      </c>
      <c r="BZG22" s="13">
        <v>6774184.3453826504</v>
      </c>
      <c r="BZH22" s="13">
        <v>1578958.2808856701</v>
      </c>
      <c r="BZI22" s="13">
        <v>3031156.73798793</v>
      </c>
      <c r="BZJ22" s="13">
        <v>4790444.0980082303</v>
      </c>
      <c r="BZK22" s="13">
        <v>1612302.776547</v>
      </c>
      <c r="BZL22" s="13">
        <v>946440.06087325397</v>
      </c>
      <c r="BZM22" s="13">
        <v>279030.121085733</v>
      </c>
      <c r="BZN22" s="13">
        <v>177613.47753996201</v>
      </c>
      <c r="BZO22" s="13">
        <v>384202.65134816302</v>
      </c>
      <c r="BZP22" s="13">
        <v>744072.93383767304</v>
      </c>
      <c r="BZQ22" s="13">
        <v>744072.93383767304</v>
      </c>
      <c r="BZR22" s="13">
        <v>2051921.3306984501</v>
      </c>
      <c r="BZS22" s="13">
        <v>543698.33221645805</v>
      </c>
      <c r="BZT22" s="13">
        <v>930494.49940505903</v>
      </c>
      <c r="BZU22" s="13">
        <v>3226632.4923433298</v>
      </c>
      <c r="BZV22" s="13">
        <v>7399219.6212072596</v>
      </c>
      <c r="BZW22" s="13">
        <v>13890403.247048199</v>
      </c>
      <c r="BZX22" s="13">
        <v>2497860.7608414302</v>
      </c>
      <c r="BZY22" s="13">
        <v>101842.586543224</v>
      </c>
      <c r="BZZ22" s="13">
        <v>1314646.6338060701</v>
      </c>
      <c r="CAA22" s="13">
        <v>391985.79186825198</v>
      </c>
      <c r="CAB22" s="13">
        <v>464424.91699565802</v>
      </c>
      <c r="CAC22" s="13">
        <v>2096823.45079327</v>
      </c>
      <c r="CAD22" s="13">
        <v>1804968.2616542201</v>
      </c>
      <c r="CAE22" s="13">
        <v>422021.16540494497</v>
      </c>
      <c r="CAF22" s="13">
        <v>587419.69569506601</v>
      </c>
      <c r="CAG22" s="13">
        <v>8774156.1549172495</v>
      </c>
      <c r="CAH22" s="13">
        <v>1169392.43427566</v>
      </c>
      <c r="CAI22" s="13">
        <v>335922.32705561002</v>
      </c>
      <c r="CAJ22" s="13">
        <v>3069567.68182289</v>
      </c>
      <c r="CAK22" s="13">
        <v>3069567.68182289</v>
      </c>
      <c r="CAL22" s="13">
        <v>2680672.4017895898</v>
      </c>
      <c r="CAM22" s="13">
        <v>3203020.1749573201</v>
      </c>
      <c r="CAN22" s="13">
        <v>1608077.7366746599</v>
      </c>
      <c r="CAO22" s="13">
        <v>3803326.5645913398</v>
      </c>
      <c r="CAP22" s="13">
        <v>422021.16540494497</v>
      </c>
      <c r="CAQ22" s="13">
        <v>795925.36997386697</v>
      </c>
      <c r="CAR22" s="13">
        <v>28015290.878614601</v>
      </c>
      <c r="CAS22" s="13">
        <v>1182805.7061586101</v>
      </c>
      <c r="CAT22" s="13">
        <v>1442216.9505769699</v>
      </c>
      <c r="CAU22" s="13">
        <v>1661966.5407910401</v>
      </c>
      <c r="CAV22" s="13">
        <v>3380863.9916329398</v>
      </c>
      <c r="CAW22" s="13">
        <v>518737.71461466001</v>
      </c>
      <c r="CAX22" s="13">
        <v>5034788.8131561298</v>
      </c>
      <c r="CAY22" s="13">
        <v>2232941.5040985201</v>
      </c>
      <c r="CAZ22" s="13">
        <v>208230.287076921</v>
      </c>
      <c r="CBA22" s="13">
        <v>513128.39594551898</v>
      </c>
      <c r="CBB22" s="13">
        <v>165796.315356523</v>
      </c>
      <c r="CBC22" s="13">
        <v>1128915.4610206001</v>
      </c>
      <c r="CBD22" s="13">
        <v>1489594.20040717</v>
      </c>
      <c r="CBE22" s="13">
        <v>2547602.9923630301</v>
      </c>
      <c r="CBF22" s="13">
        <v>95317.789833000395</v>
      </c>
      <c r="CBG22" s="13">
        <v>12482020.915053001</v>
      </c>
      <c r="CBH22" s="13">
        <v>9544992.9340176191</v>
      </c>
      <c r="CBI22" s="13">
        <v>1268158.0919439199</v>
      </c>
      <c r="CBJ22" s="13">
        <v>3500186.5603802302</v>
      </c>
      <c r="CBK22" s="13">
        <v>5105023.6810463499</v>
      </c>
      <c r="CBL22" s="13">
        <v>2338383.6485478901</v>
      </c>
      <c r="CBM22" s="13">
        <v>197369.109936625</v>
      </c>
      <c r="CBN22" s="13">
        <v>6474207.3415320404</v>
      </c>
      <c r="CBO22" s="13">
        <v>1776693.45042763</v>
      </c>
      <c r="CBP22" s="13">
        <v>1094549.8225205401</v>
      </c>
      <c r="CBQ22" s="13">
        <v>51458161.826314799</v>
      </c>
      <c r="CBR22" s="13">
        <v>728388.00858376594</v>
      </c>
      <c r="CBS22" s="13">
        <v>197272.80552964899</v>
      </c>
      <c r="CBT22" s="13">
        <v>1162720.9502171001</v>
      </c>
      <c r="CBU22" s="13">
        <v>1461570.09057732</v>
      </c>
      <c r="CBV22" s="13">
        <v>42853.277157237899</v>
      </c>
      <c r="CBW22" s="13">
        <v>76086.658924199495</v>
      </c>
      <c r="CBX22" s="13">
        <v>2319920.8973045</v>
      </c>
      <c r="CBY22" s="13">
        <v>4546318.7640982298</v>
      </c>
      <c r="CBZ22" s="13">
        <v>1346361.5542575601</v>
      </c>
      <c r="CCA22" s="13">
        <v>343467.06062650302</v>
      </c>
      <c r="CCB22" s="13">
        <v>952372.12080316397</v>
      </c>
      <c r="CCC22" s="13">
        <v>839085.95641598105</v>
      </c>
      <c r="CCD22" s="13">
        <v>832959.62748641195</v>
      </c>
      <c r="CCE22" s="13">
        <v>2168951.7951034601</v>
      </c>
      <c r="CCF22" s="13">
        <v>3864010.2609672402</v>
      </c>
      <c r="CCG22" s="13">
        <v>3083292.0793763199</v>
      </c>
      <c r="CCH22" s="13">
        <v>140403.988006406</v>
      </c>
      <c r="CCI22" s="13">
        <v>946957.95858563704</v>
      </c>
      <c r="CCJ22" s="13">
        <v>1685771.0769007399</v>
      </c>
      <c r="CCK22" s="13">
        <v>2255965.3959815199</v>
      </c>
      <c r="CCL22" s="13">
        <v>108847.791979491</v>
      </c>
      <c r="CCM22" s="13">
        <v>1218737.8090349501</v>
      </c>
      <c r="CCN22" s="13">
        <v>3706659.38345685</v>
      </c>
      <c r="CCO22" s="13">
        <v>7012151.3497209596</v>
      </c>
      <c r="CCP22" s="13">
        <v>1545243.4245331499</v>
      </c>
      <c r="CCQ22" s="13">
        <v>28332943.154706299</v>
      </c>
      <c r="CCR22" s="13">
        <v>55111288.2485018</v>
      </c>
      <c r="CCS22" s="13">
        <v>3666131.0631057699</v>
      </c>
      <c r="CCT22" s="13">
        <v>8336398.1770918798</v>
      </c>
      <c r="CCU22" s="13">
        <v>5411231.3022479303</v>
      </c>
      <c r="CCV22" s="13">
        <v>942478.62600031099</v>
      </c>
      <c r="CCW22" s="13">
        <v>9237287.3650818504</v>
      </c>
      <c r="CCX22" s="13">
        <v>4209332.2318772897</v>
      </c>
      <c r="CCY22" s="13">
        <v>1966710.1965791399</v>
      </c>
      <c r="CCZ22" s="13">
        <v>329206928.21804702</v>
      </c>
      <c r="CDA22" s="13">
        <v>1644451.6739998001</v>
      </c>
      <c r="CDB22" s="13">
        <v>1440636.5511123501</v>
      </c>
      <c r="CDC22" s="13">
        <v>1147973.9150564</v>
      </c>
      <c r="CDD22" s="13">
        <v>711098.96521233302</v>
      </c>
      <c r="CDE22" s="13">
        <v>3060010.71317709</v>
      </c>
      <c r="CDF22" s="13">
        <v>2112770.6162735699</v>
      </c>
      <c r="CDG22" s="13">
        <v>2670271.9887887398</v>
      </c>
      <c r="CDH22" s="13">
        <v>7172827.1792769805</v>
      </c>
      <c r="CDI22" s="13">
        <v>5671286.3156014998</v>
      </c>
      <c r="CDJ22" s="13">
        <v>1885441.2372477299</v>
      </c>
      <c r="CDK22" s="13">
        <v>1622578.1594342501</v>
      </c>
      <c r="CDL22" s="13">
        <v>837958.048372766</v>
      </c>
      <c r="CDM22" s="13">
        <v>2048033.4653128299</v>
      </c>
      <c r="CDN22" s="13">
        <v>955703.991357208</v>
      </c>
      <c r="CDO22" s="13">
        <v>1327038.7671266799</v>
      </c>
      <c r="CDP22" s="13">
        <v>4696036.1078252196</v>
      </c>
      <c r="CDQ22" s="13">
        <v>61732.683207919501</v>
      </c>
      <c r="CDR22" s="13">
        <v>247470.01492260501</v>
      </c>
      <c r="CDS22" s="13">
        <v>1294659.7824723099</v>
      </c>
      <c r="CDT22" s="13">
        <v>2098912.94111122</v>
      </c>
      <c r="CDU22" s="13">
        <v>349788.60511922801</v>
      </c>
      <c r="CDV22" s="13">
        <v>456411.722696218</v>
      </c>
      <c r="CDW22" s="13">
        <v>292816.16360910202</v>
      </c>
      <c r="CDX22" s="13">
        <v>313342.73599222797</v>
      </c>
      <c r="CDY22" s="13">
        <v>2948162.81572932</v>
      </c>
      <c r="CDZ22" s="13">
        <v>3369587.4375812002</v>
      </c>
      <c r="CEA22" s="13">
        <v>12928388.691904901</v>
      </c>
      <c r="CEB22" s="13">
        <v>58620623.271342501</v>
      </c>
      <c r="CEC22" s="13">
        <v>3282389.3158502602</v>
      </c>
      <c r="CED22" s="13">
        <v>6112841.1431611404</v>
      </c>
      <c r="CEE22" s="13">
        <v>522946.61212365999</v>
      </c>
      <c r="CEF22" s="13">
        <v>52771.257767577998</v>
      </c>
      <c r="CEG22" s="13">
        <v>530524.08264102601</v>
      </c>
      <c r="CEH22" s="13">
        <v>1752195.87716542</v>
      </c>
      <c r="CEI22" s="13">
        <v>1368002.23007648</v>
      </c>
      <c r="CEJ22" s="13">
        <v>603154.86971366301</v>
      </c>
      <c r="CEK22" s="13">
        <v>107837.421490277</v>
      </c>
      <c r="CEL22" s="13">
        <v>463203.96103712899</v>
      </c>
      <c r="CEM22" s="13">
        <v>116246.883377165</v>
      </c>
      <c r="CEN22" s="13">
        <v>67140.971260658305</v>
      </c>
      <c r="CEO22" s="13">
        <v>782166.09598356695</v>
      </c>
      <c r="CEP22" s="13">
        <v>2050939.3978194499</v>
      </c>
      <c r="CEQ22" s="13">
        <v>14438740.042730501</v>
      </c>
      <c r="CER22" s="13">
        <v>3154906.9109778502</v>
      </c>
      <c r="CES22" s="13">
        <v>1518056.4252603501</v>
      </c>
      <c r="CET22" s="13">
        <v>784963.53937445197</v>
      </c>
      <c r="CEU22" s="13">
        <v>412931.699891611</v>
      </c>
      <c r="CEV22" s="13">
        <v>14419393.4745561</v>
      </c>
      <c r="CEW22" s="13">
        <v>313388.09393317899</v>
      </c>
      <c r="CEX22" s="13">
        <v>1374934.12847905</v>
      </c>
      <c r="CEY22" s="13">
        <v>5075230.7909283703</v>
      </c>
      <c r="CEZ22" s="13">
        <v>5733360.70826991</v>
      </c>
      <c r="CFA22" s="13">
        <v>3765440.5461290102</v>
      </c>
      <c r="CFB22" s="13">
        <v>198258.38534898899</v>
      </c>
      <c r="CFC22" s="13">
        <v>348867.97543116001</v>
      </c>
      <c r="CFD22" s="13">
        <v>1839571.8928185799</v>
      </c>
      <c r="CFE22" s="13">
        <v>1933054.3264506599</v>
      </c>
      <c r="CFF22" s="13">
        <v>1222387.1317829599</v>
      </c>
      <c r="CFG22" s="13">
        <v>13974577.356373999</v>
      </c>
      <c r="CFH22" s="13">
        <v>8099825.1408741502</v>
      </c>
      <c r="CFI22" s="13">
        <v>3303167.9389490299</v>
      </c>
      <c r="CFJ22" s="13">
        <v>2555999.1071838099</v>
      </c>
      <c r="CFK22" s="13">
        <v>1751382.3436901099</v>
      </c>
      <c r="CFL22" s="13">
        <v>638038.48501717497</v>
      </c>
      <c r="CFM22" s="13">
        <v>8615881.12039808</v>
      </c>
      <c r="CFN22" s="13">
        <v>961506.01438322</v>
      </c>
      <c r="CFO22" s="13">
        <v>244249.07844136201</v>
      </c>
      <c r="CFP22" s="13">
        <v>105152.644973684</v>
      </c>
      <c r="CFQ22" s="13">
        <v>8842071.26943014</v>
      </c>
      <c r="CFR22" s="13">
        <v>1861983.6597799</v>
      </c>
      <c r="CFS22" s="13">
        <v>929990.01984057599</v>
      </c>
      <c r="CFT22" s="13">
        <v>1139495.6280048899</v>
      </c>
      <c r="CFU22" s="13">
        <v>2808744.597422</v>
      </c>
      <c r="CFV22" s="13">
        <v>7181568.3105371604</v>
      </c>
      <c r="CFW22" s="13">
        <v>35617.066896175398</v>
      </c>
      <c r="CFX22" s="13">
        <v>1411455.1647803099</v>
      </c>
      <c r="CFY22" s="13">
        <v>6083162.4036119999</v>
      </c>
      <c r="CFZ22" s="13">
        <v>49635.486612276203</v>
      </c>
      <c r="CGA22" s="13">
        <v>654745.53295582999</v>
      </c>
      <c r="CGB22" s="13">
        <v>36980.183723443202</v>
      </c>
      <c r="CGC22" s="13">
        <v>858040.65908573195</v>
      </c>
      <c r="CGD22" s="13">
        <v>677008.07237001404</v>
      </c>
      <c r="CGE22" s="13">
        <v>29535693.502341699</v>
      </c>
      <c r="CGF22" s="13">
        <v>703798.21984775097</v>
      </c>
      <c r="CGG22" s="13">
        <v>640937.26157585904</v>
      </c>
      <c r="CGH22" s="13">
        <v>2612589.2484639999</v>
      </c>
      <c r="CGI22" s="13">
        <v>15534979.661544699</v>
      </c>
      <c r="CGJ22" s="13">
        <v>3694084.2262191698</v>
      </c>
      <c r="CGK22" s="13">
        <v>245360.68931990501</v>
      </c>
      <c r="CGL22" s="13">
        <v>1142583.3267755101</v>
      </c>
      <c r="CGM22" s="13">
        <v>13187158.2612244</v>
      </c>
      <c r="CGN22" s="13">
        <v>9621135.4793554209</v>
      </c>
      <c r="CGO22" s="13">
        <v>1617799.53457345</v>
      </c>
      <c r="CGP22" s="13">
        <v>1888846.2987062901</v>
      </c>
      <c r="CGQ22" s="13">
        <v>258520.732057096</v>
      </c>
      <c r="CGR22" s="13">
        <v>4353799.0081651304</v>
      </c>
      <c r="CGS22" s="13">
        <v>3601357.2731495202</v>
      </c>
      <c r="CGT22" s="13">
        <v>1930442.9676115401</v>
      </c>
      <c r="CGU22" s="13">
        <v>4036724.2043101499</v>
      </c>
      <c r="CGV22" s="13">
        <v>170003.61019147999</v>
      </c>
      <c r="CGW22" s="13">
        <v>4510303.0655995598</v>
      </c>
      <c r="CGX22" s="13">
        <v>2002047.3235724401</v>
      </c>
      <c r="CGY22" s="13">
        <v>3790944.1990911602</v>
      </c>
      <c r="CGZ22" s="13">
        <v>331396.62608311098</v>
      </c>
      <c r="CHA22" s="13">
        <v>58091.718025266899</v>
      </c>
      <c r="CHB22" s="13">
        <v>2817987.2401724099</v>
      </c>
      <c r="CHC22" s="13">
        <v>5068129.7180027701</v>
      </c>
      <c r="CHD22" s="13">
        <v>1355244.00361871</v>
      </c>
      <c r="CHE22" s="13">
        <v>1871238.5746929999</v>
      </c>
      <c r="CHF22" s="13">
        <v>1667640.43166536</v>
      </c>
      <c r="CHG22" s="13">
        <v>10593211.892975399</v>
      </c>
      <c r="CHH22" s="13">
        <v>3707635.9611404701</v>
      </c>
      <c r="CHI22" s="13">
        <v>4589290.98210885</v>
      </c>
      <c r="CHJ22" s="13">
        <v>1557682.3265535401</v>
      </c>
      <c r="CHK22" s="13">
        <v>4329061.63932948</v>
      </c>
      <c r="CHL22" s="13">
        <v>1478055.7006836401</v>
      </c>
      <c r="CHM22" s="13">
        <v>916461.86522621405</v>
      </c>
      <c r="CHN22" s="13">
        <v>4710775.8254633397</v>
      </c>
      <c r="CHO22" s="13">
        <v>2037716.8132008801</v>
      </c>
      <c r="CHP22" s="13">
        <v>1750684.6363405001</v>
      </c>
      <c r="CHQ22" s="13">
        <v>3139236.86197046</v>
      </c>
      <c r="CHR22" s="13">
        <v>2703844.5243514599</v>
      </c>
      <c r="CHS22" s="13">
        <v>86102.016904778196</v>
      </c>
      <c r="CHT22" s="13">
        <v>3199186.2925264002</v>
      </c>
      <c r="CHU22" s="13">
        <v>3885532.4652057402</v>
      </c>
      <c r="CHV22" s="13">
        <v>1175554.78864146</v>
      </c>
      <c r="CHW22" s="13">
        <v>687043.752913323</v>
      </c>
      <c r="CHX22" s="13">
        <v>219325.43073779199</v>
      </c>
      <c r="CHY22" s="13">
        <v>219325.43073779199</v>
      </c>
      <c r="CHZ22" s="13">
        <v>173992.932610747</v>
      </c>
      <c r="CIA22" s="13">
        <v>536371.16559457895</v>
      </c>
      <c r="CIB22" s="13">
        <v>774768.06563305901</v>
      </c>
      <c r="CIC22" s="13">
        <v>3314734.7870343602</v>
      </c>
      <c r="CID22" s="13">
        <v>421380.65174509102</v>
      </c>
      <c r="CIE22" s="13">
        <v>1114029.4252442201</v>
      </c>
      <c r="CIF22" s="13">
        <v>61268.804045451201</v>
      </c>
      <c r="CIG22" s="13">
        <v>31325738.267239101</v>
      </c>
      <c r="CIH22" s="13">
        <v>124166.57664258999</v>
      </c>
      <c r="CII22" s="13">
        <v>71974.786207968704</v>
      </c>
      <c r="CIJ22" s="13">
        <v>910988.18343501596</v>
      </c>
      <c r="CIK22" s="13">
        <v>2144657.5251940899</v>
      </c>
      <c r="CIL22" s="13">
        <v>1421307.2621356</v>
      </c>
      <c r="CIM22" s="13">
        <v>421380.65174509102</v>
      </c>
      <c r="CIN22" s="13">
        <v>421380.65174509102</v>
      </c>
      <c r="CIO22" s="13">
        <v>421380.65174509102</v>
      </c>
      <c r="CIP22" s="13">
        <v>762107.72794112505</v>
      </c>
      <c r="CIQ22" s="13">
        <v>287830.77247085399</v>
      </c>
      <c r="CIR22" s="13">
        <v>1527366.5374545399</v>
      </c>
      <c r="CIS22" s="13">
        <v>1329618.8373781</v>
      </c>
      <c r="CIT22" s="13">
        <v>11759276.6030112</v>
      </c>
      <c r="CIU22" s="13">
        <v>4696036.1078252196</v>
      </c>
      <c r="CIV22" s="13">
        <v>14960774.549070099</v>
      </c>
      <c r="CIW22" s="13">
        <v>4065268.7939317101</v>
      </c>
      <c r="CIX22" s="13">
        <v>1563800.4253407</v>
      </c>
      <c r="CIY22" s="13">
        <v>3169091.3328647502</v>
      </c>
      <c r="CIZ22" s="13">
        <v>20430701.290430699</v>
      </c>
      <c r="CJA22" s="13">
        <v>1384873.2975745201</v>
      </c>
      <c r="CJB22" s="13">
        <v>132931.72760605201</v>
      </c>
      <c r="CJC22" s="13">
        <v>90717.756546866294</v>
      </c>
      <c r="CJD22" s="13">
        <v>107546.31480203199</v>
      </c>
      <c r="CJE22" s="13">
        <v>139334.94796308401</v>
      </c>
      <c r="CJF22" s="13">
        <v>135040.10561569899</v>
      </c>
      <c r="CJG22" s="13">
        <v>1013725.06285877</v>
      </c>
      <c r="CJH22" s="13">
        <v>3232534.1803402998</v>
      </c>
      <c r="CJI22" s="13">
        <v>4743533.1639223201</v>
      </c>
      <c r="CJJ22" s="13">
        <v>20430701.290430699</v>
      </c>
      <c r="CJK22" s="13">
        <v>14419393.4745561</v>
      </c>
      <c r="CJL22" s="13">
        <v>275701.06797468301</v>
      </c>
      <c r="CJM22" s="13">
        <v>22630211.6038251</v>
      </c>
      <c r="CJN22" s="13">
        <v>27447444.6863444</v>
      </c>
      <c r="CJO22" s="13">
        <v>45126.000651034097</v>
      </c>
      <c r="CJP22" s="13">
        <v>68185.763503347102</v>
      </c>
      <c r="CJQ22" s="13">
        <v>44600877.420210898</v>
      </c>
      <c r="CJR22" s="13">
        <v>36462441.456576802</v>
      </c>
      <c r="CJS22" s="13">
        <v>436620.477656123</v>
      </c>
      <c r="CJT22" s="13">
        <v>65636582.570870496</v>
      </c>
      <c r="CJU22" s="13">
        <v>17794682.698888302</v>
      </c>
      <c r="CJV22" s="13">
        <v>18787855.590197802</v>
      </c>
      <c r="CJW22" s="13">
        <v>157061.38396421599</v>
      </c>
      <c r="CJX22" s="13">
        <v>669999.72940311697</v>
      </c>
      <c r="CJY22" s="13">
        <v>5775220.89255495</v>
      </c>
      <c r="CJZ22" s="13">
        <v>16399037.3591909</v>
      </c>
      <c r="CKA22" s="13">
        <v>875843.58613418101</v>
      </c>
      <c r="CKB22" s="13">
        <v>528589.04366519803</v>
      </c>
      <c r="CKC22" s="13">
        <v>1652028.08484704</v>
      </c>
      <c r="CKD22" s="13">
        <v>3287277.9383845599</v>
      </c>
      <c r="CKE22" s="13">
        <v>6344091.3306840099</v>
      </c>
      <c r="CKF22" s="13">
        <v>1753787.0686721599</v>
      </c>
      <c r="CKG22" s="13">
        <v>4085687.9766255701</v>
      </c>
      <c r="CKH22" s="13">
        <v>3927490.6155815702</v>
      </c>
      <c r="CKI22" s="13">
        <v>1509291.36100891</v>
      </c>
      <c r="CKJ22" s="13">
        <v>7358242.0999430204</v>
      </c>
      <c r="CKK22" s="13">
        <v>14188787.397533899</v>
      </c>
      <c r="CKL22" s="13">
        <v>913190.45121808199</v>
      </c>
      <c r="CKM22" s="13">
        <v>1724686.2780562199</v>
      </c>
      <c r="CKN22" s="13">
        <v>66978.116670696603</v>
      </c>
      <c r="CKO22" s="13">
        <v>6734790.5764803002</v>
      </c>
      <c r="CKP22" s="13">
        <v>1457254.25419275</v>
      </c>
      <c r="CKQ22" s="13">
        <v>6385910.3594200499</v>
      </c>
      <c r="CKR22" s="13">
        <v>48406.784647517903</v>
      </c>
      <c r="CKS22" s="13">
        <v>1670866.126227</v>
      </c>
      <c r="CKT22" s="13">
        <v>1611162.3929864501</v>
      </c>
      <c r="CKU22" s="13">
        <v>1644982.5466446599</v>
      </c>
      <c r="CKV22" s="13">
        <v>1078118.33542469</v>
      </c>
      <c r="CKW22" s="13">
        <v>1593167.96001196</v>
      </c>
      <c r="CKX22" s="13">
        <v>764092.49358244205</v>
      </c>
      <c r="CKY22" s="13">
        <v>1059532.6676074499</v>
      </c>
      <c r="CKZ22" s="13">
        <v>2640063.0051677101</v>
      </c>
      <c r="CLA22" s="13">
        <v>7752662.03408489</v>
      </c>
      <c r="CLB22" s="13">
        <v>34013529.747197703</v>
      </c>
      <c r="CLC22" s="13">
        <v>24310822.379146699</v>
      </c>
      <c r="CLD22" s="13">
        <v>1761237.6695459499</v>
      </c>
      <c r="CLE22" s="13">
        <v>2371806.37420577</v>
      </c>
      <c r="CLF22" s="13">
        <v>875100.52995697199</v>
      </c>
      <c r="CLG22" s="13">
        <v>2877983.92230197</v>
      </c>
      <c r="CLH22" s="13">
        <v>775190.47577991302</v>
      </c>
      <c r="CLI22" s="13">
        <v>1842022.6450591399</v>
      </c>
      <c r="CLJ22" s="13">
        <v>11012922.2253407</v>
      </c>
      <c r="CLK22" s="13">
        <v>142009.73208932101</v>
      </c>
      <c r="CLL22" s="13">
        <v>2982189.2998417802</v>
      </c>
      <c r="CLM22" s="13">
        <v>2508014.50072642</v>
      </c>
      <c r="CLN22" s="13">
        <v>2587557.08209186</v>
      </c>
      <c r="CLO22" s="13">
        <v>1574095.8900794999</v>
      </c>
      <c r="CLP22" s="13">
        <v>160381.0515119</v>
      </c>
      <c r="CLQ22" s="13">
        <v>1794106.67868106</v>
      </c>
      <c r="CLR22" s="13">
        <v>9905016.3721628096</v>
      </c>
      <c r="CLS22" s="13">
        <v>448908.85109533399</v>
      </c>
      <c r="CLT22" s="13">
        <v>448908.85109533399</v>
      </c>
      <c r="CLU22" s="13">
        <v>5932571.0875910101</v>
      </c>
      <c r="CLV22" s="13">
        <v>2157753.58184007</v>
      </c>
      <c r="CLW22" s="13">
        <v>78210.3908866196</v>
      </c>
      <c r="CLX22" s="13">
        <v>87922.481402289894</v>
      </c>
      <c r="CLY22" s="13">
        <v>123131.47480933899</v>
      </c>
      <c r="CLZ22" s="13">
        <v>624502.70640610706</v>
      </c>
      <c r="CMA22" s="13">
        <v>394580.01168263698</v>
      </c>
      <c r="CMB22" s="13">
        <v>10587937.997932101</v>
      </c>
      <c r="CMC22" s="13">
        <v>1850396.5924782599</v>
      </c>
      <c r="CMD22" s="13">
        <v>6702715.7963739699</v>
      </c>
      <c r="CME22" s="13">
        <v>1857651.4243165599</v>
      </c>
      <c r="CMF22" s="13">
        <v>377483.38766935997</v>
      </c>
      <c r="CMG22" s="13">
        <v>105163.328021871</v>
      </c>
      <c r="CMH22" s="13">
        <v>807912.032056703</v>
      </c>
      <c r="CMI22" s="13">
        <v>366633.87401453097</v>
      </c>
      <c r="CMJ22" s="13">
        <v>455732.43918118702</v>
      </c>
      <c r="CMK22" s="13">
        <v>139703.15511053501</v>
      </c>
      <c r="CML22" s="13">
        <v>201783.70380493099</v>
      </c>
      <c r="CMM22" s="13">
        <v>3244554.6616645898</v>
      </c>
      <c r="CMN22" s="13">
        <v>4359816.2890356705</v>
      </c>
      <c r="CMO22" s="13">
        <v>3139236.86197046</v>
      </c>
      <c r="CMP22" s="13">
        <v>1965913.62758491</v>
      </c>
      <c r="CMQ22" s="13">
        <v>17149087.632218301</v>
      </c>
      <c r="CMR22" s="13">
        <v>2086223.89692382</v>
      </c>
      <c r="CMS22" s="13">
        <v>95079.233829182704</v>
      </c>
      <c r="CMT22" s="13">
        <v>3802375.2915933998</v>
      </c>
      <c r="CMU22" s="13">
        <v>3238162.3249630402</v>
      </c>
      <c r="CMV22" s="13">
        <v>4417174.5691646701</v>
      </c>
      <c r="CMW22" s="13">
        <v>816746.35566237499</v>
      </c>
      <c r="CMX22" s="13">
        <v>2650363.3549123099</v>
      </c>
      <c r="CMY22" s="13">
        <v>41883.630279853001</v>
      </c>
      <c r="CMZ22" s="13">
        <v>542583.54092721106</v>
      </c>
      <c r="CNA22" s="13">
        <v>3633410.1469171299</v>
      </c>
      <c r="CNB22" s="13">
        <v>40812.718590069497</v>
      </c>
      <c r="CNC22" s="13">
        <v>2934752.2258628299</v>
      </c>
      <c r="CND22" s="13">
        <v>26681335.418231301</v>
      </c>
      <c r="CNE22" s="13">
        <v>49681287.037607796</v>
      </c>
      <c r="CNF22" s="13">
        <v>966486.72966732702</v>
      </c>
      <c r="CNG22" s="13">
        <v>1497011.14570677</v>
      </c>
      <c r="CNH22" s="13">
        <v>1300604.3578314399</v>
      </c>
      <c r="CNI22" s="13">
        <v>1111586.7400422001</v>
      </c>
      <c r="CNJ22" s="13">
        <v>51476.065331657999</v>
      </c>
      <c r="CNK22" s="13">
        <v>33479.142004360598</v>
      </c>
      <c r="CNL22" s="13">
        <v>98135210.642581105</v>
      </c>
      <c r="CNM22" s="13">
        <v>38942543.565149598</v>
      </c>
      <c r="CNN22" s="13">
        <v>142626201.87486699</v>
      </c>
      <c r="CNO22" s="13">
        <v>665148.93112187495</v>
      </c>
      <c r="CNP22" s="13">
        <v>10625672.525551399</v>
      </c>
      <c r="CNQ22" s="13">
        <v>25032292.3670021</v>
      </c>
      <c r="CNR22" s="13">
        <v>22069342.756649598</v>
      </c>
      <c r="CNS22" s="13">
        <v>3171299.0357669098</v>
      </c>
      <c r="CNT22" s="13">
        <v>424364.118576243</v>
      </c>
      <c r="CNU22" s="13">
        <v>8269882.9055699902</v>
      </c>
      <c r="CNV22" s="13">
        <v>659254.23625265795</v>
      </c>
      <c r="CNW22" s="13">
        <v>568487.68806382595</v>
      </c>
      <c r="CNX22" s="13">
        <v>3081180.2819047598</v>
      </c>
      <c r="CNY22" s="13">
        <v>1523428.90502835</v>
      </c>
      <c r="CNZ22" s="13">
        <v>835147.54347859498</v>
      </c>
      <c r="COA22" s="13">
        <v>4594847.7352016</v>
      </c>
      <c r="COB22" s="13">
        <v>43500956.568826601</v>
      </c>
      <c r="COC22" s="13">
        <v>1822861.15835761</v>
      </c>
      <c r="COD22" s="13">
        <v>7235323.6207149299</v>
      </c>
      <c r="COE22" s="13">
        <v>689455.64342896303</v>
      </c>
      <c r="COF22" s="13">
        <v>746673.44943537295</v>
      </c>
      <c r="COG22" s="13">
        <v>690695.195792443</v>
      </c>
      <c r="COH22" s="13">
        <v>41359.656436135199</v>
      </c>
      <c r="COI22" s="13">
        <v>4536900.4600432599</v>
      </c>
      <c r="COJ22" s="13">
        <v>13867413.3595197</v>
      </c>
      <c r="COK22" s="13">
        <v>1759924.4065625099</v>
      </c>
      <c r="COL22" s="13">
        <v>4725586.5801675199</v>
      </c>
      <c r="COM22" s="13">
        <v>12085078.007394999</v>
      </c>
      <c r="CON22" s="13">
        <v>5763459.0210035602</v>
      </c>
      <c r="COO22" s="13">
        <v>819507.42674088199</v>
      </c>
      <c r="COP22" s="13">
        <v>56874.403268920498</v>
      </c>
      <c r="COQ22" s="13">
        <v>2423365.8402633499</v>
      </c>
      <c r="COR22" s="13">
        <v>49342.916390882303</v>
      </c>
      <c r="COS22" s="13">
        <v>830131.67883615696</v>
      </c>
      <c r="COT22" s="13">
        <v>874084.21718105103</v>
      </c>
      <c r="COU22" s="13">
        <v>1097262.9587439999</v>
      </c>
      <c r="COV22" s="13">
        <v>1114898.9902524301</v>
      </c>
      <c r="COW22" s="13">
        <v>3554011.6438761698</v>
      </c>
      <c r="COX22" s="13">
        <v>13232584.3538967</v>
      </c>
      <c r="COY22" s="13">
        <v>10197965.8550849</v>
      </c>
      <c r="COZ22" s="13">
        <v>6040345.0067988299</v>
      </c>
      <c r="CPA22" s="13">
        <v>3971147.9588953</v>
      </c>
      <c r="CPB22" s="13">
        <v>3077141.0561228199</v>
      </c>
      <c r="CPC22" s="13">
        <v>616371.13555685303</v>
      </c>
      <c r="CPD22" s="13">
        <v>197541.697954659</v>
      </c>
      <c r="CPE22" s="13">
        <v>728702.73341413704</v>
      </c>
      <c r="CPF22" s="13">
        <v>5097254.4804012496</v>
      </c>
      <c r="CPG22" s="13">
        <v>112777.029133994</v>
      </c>
      <c r="CPH22" s="13">
        <v>768183.43430694903</v>
      </c>
      <c r="CPI22" s="13">
        <v>9738848.0998303108</v>
      </c>
      <c r="CPJ22" s="13">
        <v>3400504.3814859302</v>
      </c>
      <c r="CPK22" s="13">
        <v>9961274.3267948497</v>
      </c>
      <c r="CPL22" s="13">
        <v>1077964.17851918</v>
      </c>
      <c r="CPM22" s="13">
        <v>1234612.53162352</v>
      </c>
      <c r="CPN22" s="13">
        <v>1091610.2248788001</v>
      </c>
      <c r="CPO22" s="13">
        <v>1514244.5811404199</v>
      </c>
      <c r="CPP22" s="13">
        <v>5715923.6432159496</v>
      </c>
      <c r="CPQ22" s="13">
        <v>4601840.5517691001</v>
      </c>
      <c r="CPR22" s="13">
        <v>2013775.83437134</v>
      </c>
      <c r="CPS22" s="13">
        <v>773263.17717546504</v>
      </c>
      <c r="CPT22" s="13">
        <v>22207720.242169</v>
      </c>
      <c r="CPU22" s="13">
        <v>1755338.35622616</v>
      </c>
      <c r="CPV22" s="13">
        <v>5411231.3022479303</v>
      </c>
      <c r="CPW22" s="13">
        <v>62906382.816780701</v>
      </c>
      <c r="CPX22" s="13">
        <v>2231010.13300183</v>
      </c>
      <c r="CPY22" s="13">
        <v>166071.836999135</v>
      </c>
      <c r="CPZ22" s="13">
        <v>721040.98308368505</v>
      </c>
      <c r="CQA22" s="13">
        <v>4093893.1028872901</v>
      </c>
      <c r="CQB22" s="13">
        <v>9340196.9572122898</v>
      </c>
      <c r="CQC22" s="13">
        <v>2013935.7549733899</v>
      </c>
      <c r="CQD22" s="13">
        <v>973671.34271710599</v>
      </c>
      <c r="CQE22" s="13">
        <v>2226760.3015155499</v>
      </c>
      <c r="CQF22" s="13">
        <v>193248.48190445601</v>
      </c>
      <c r="CQG22" s="13">
        <v>1762753.2182567001</v>
      </c>
      <c r="CQH22" s="13">
        <v>49559.418955876601</v>
      </c>
      <c r="CQI22" s="13">
        <v>2430249.73588552</v>
      </c>
      <c r="CQJ22" s="13">
        <v>31589890.4830097</v>
      </c>
      <c r="CQK22" s="13">
        <v>1253116.0105956299</v>
      </c>
      <c r="CQL22" s="13">
        <v>3095853.97409982</v>
      </c>
      <c r="CQM22" s="13">
        <v>230573.944928613</v>
      </c>
      <c r="CQN22" s="13">
        <v>38694.246848325798</v>
      </c>
      <c r="CQO22" s="13">
        <v>255953.76972690399</v>
      </c>
      <c r="CQP22" s="13">
        <v>3392705.7009287002</v>
      </c>
      <c r="CQQ22" s="13">
        <v>2033248.17184979</v>
      </c>
      <c r="CQR22" s="13">
        <v>1821873.1711309301</v>
      </c>
      <c r="CQS22" s="13">
        <v>46511.238874487099</v>
      </c>
      <c r="CQT22" s="13">
        <v>230400.81812226999</v>
      </c>
      <c r="CQU22" s="13">
        <v>3970160.01736743</v>
      </c>
      <c r="CQV22" s="13">
        <v>7305078.4128206801</v>
      </c>
      <c r="CQW22" s="13">
        <v>635824.24824505299</v>
      </c>
      <c r="CQX22" s="13">
        <v>307906.204117699</v>
      </c>
      <c r="CQY22" s="13">
        <v>4238276.2141342703</v>
      </c>
      <c r="CQZ22" s="13">
        <v>6111394.5439806497</v>
      </c>
      <c r="CRA22" s="13">
        <v>4387868.1463967199</v>
      </c>
      <c r="CRB22" s="13">
        <v>953461.44459857605</v>
      </c>
      <c r="CRC22" s="13">
        <v>1803292.91991425</v>
      </c>
      <c r="CRD22" s="13">
        <v>119284.196981791</v>
      </c>
      <c r="CRE22" s="13">
        <v>203387.08089732201</v>
      </c>
      <c r="CRF22" s="13">
        <v>6996892.4259463903</v>
      </c>
      <c r="CRG22" s="13">
        <v>1685865.6859308099</v>
      </c>
      <c r="CRH22" s="13">
        <v>3135922.3946668799</v>
      </c>
      <c r="CRI22" s="13">
        <v>2173802.1576147699</v>
      </c>
      <c r="CRJ22" s="13">
        <v>1394734.0296114399</v>
      </c>
      <c r="CRK22" s="13">
        <v>776341.44243483595</v>
      </c>
      <c r="CRL22" s="13">
        <v>1589972.73084109</v>
      </c>
      <c r="CRM22" s="13">
        <v>1353508.5910287099</v>
      </c>
      <c r="CRN22" s="13">
        <v>559074.26552729402</v>
      </c>
      <c r="CRO22" s="13">
        <v>1495267.1653998101</v>
      </c>
      <c r="CRP22" s="13">
        <v>5387815.88845158</v>
      </c>
      <c r="CRQ22" s="13">
        <v>2273656.7899413798</v>
      </c>
      <c r="CRR22" s="13">
        <v>8229255.6088024396</v>
      </c>
      <c r="CRS22" s="13">
        <v>3601357.2731495202</v>
      </c>
      <c r="CRT22" s="13">
        <v>4738653.1183167296</v>
      </c>
      <c r="CRU22" s="13">
        <v>10709157.6817165</v>
      </c>
      <c r="CRV22" s="13">
        <v>5099739.9451391697</v>
      </c>
      <c r="CRW22" s="13">
        <v>18841986.607375301</v>
      </c>
      <c r="CRX22" s="13">
        <v>1143890.4740045301</v>
      </c>
      <c r="CRY22" s="13">
        <v>706514.76178294001</v>
      </c>
      <c r="CRZ22" s="13">
        <v>58423.025691245297</v>
      </c>
      <c r="CSA22" s="13">
        <v>2136938.1935343398</v>
      </c>
      <c r="CSB22" s="13">
        <v>883484.02795315604</v>
      </c>
      <c r="CSC22" s="13">
        <v>3043003.3165212502</v>
      </c>
      <c r="CSD22" s="13">
        <v>658880.74336878501</v>
      </c>
      <c r="CSE22" s="13">
        <v>2870013.5356976301</v>
      </c>
      <c r="CSF22" s="13">
        <v>2619578.9255528199</v>
      </c>
      <c r="CSG22" s="13">
        <v>1789590.27536626</v>
      </c>
      <c r="CSH22" s="13">
        <v>6340369.1847795798</v>
      </c>
      <c r="CSI22" s="13">
        <v>2598795.9667869098</v>
      </c>
      <c r="CSJ22" s="13">
        <v>4660454.1681654099</v>
      </c>
      <c r="CSK22" s="13">
        <v>721470.03886539198</v>
      </c>
      <c r="CSL22" s="13">
        <v>610480.99385535903</v>
      </c>
      <c r="CSM22" s="13">
        <v>2195871.4803760401</v>
      </c>
      <c r="CSN22" s="13">
        <v>3002534.0571918502</v>
      </c>
      <c r="CSO22" s="13">
        <v>2549915.3744781902</v>
      </c>
      <c r="CSP22" s="13">
        <v>793715.11185590399</v>
      </c>
      <c r="CSQ22" s="13">
        <v>824324.18162605201</v>
      </c>
      <c r="CSR22" s="13">
        <v>6191244.4993468197</v>
      </c>
      <c r="CSS22" s="13">
        <v>2155682.13641338</v>
      </c>
      <c r="CST22" s="13">
        <v>16167654.257684801</v>
      </c>
      <c r="CSU22" s="13">
        <v>2552380.4347731601</v>
      </c>
      <c r="CSV22" s="13">
        <v>3176648.6384718399</v>
      </c>
      <c r="CSW22" s="13">
        <v>3243492.0712883901</v>
      </c>
      <c r="CSX22" s="13">
        <v>2227535.1216165302</v>
      </c>
      <c r="CSY22" s="13">
        <v>6214788.9034592099</v>
      </c>
      <c r="CSZ22" s="13">
        <v>3155972.1592995902</v>
      </c>
      <c r="CTA22" s="13">
        <v>6191244.4993468197</v>
      </c>
      <c r="CTB22" s="13">
        <v>8857933.18225687</v>
      </c>
      <c r="CTC22" s="13">
        <v>13409282.4191943</v>
      </c>
      <c r="CTD22" s="13">
        <v>1630615.1023964901</v>
      </c>
      <c r="CTE22" s="13">
        <v>1593159.1759411499</v>
      </c>
      <c r="CTF22" s="13">
        <v>13411148.366364401</v>
      </c>
      <c r="CTG22" s="13">
        <v>69633.201083831402</v>
      </c>
      <c r="CTH22" s="13">
        <v>6270580.7555101896</v>
      </c>
      <c r="CTI22" s="13">
        <v>133837.68064238399</v>
      </c>
      <c r="CTJ22" s="13">
        <v>1974346.3388996799</v>
      </c>
      <c r="CTK22" s="13">
        <v>1369374.5130493499</v>
      </c>
      <c r="CTL22" s="13">
        <v>5421847.6904858304</v>
      </c>
      <c r="CTM22" s="13">
        <v>2474815.7947317702</v>
      </c>
      <c r="CTN22" s="13">
        <v>4883300.9195397096</v>
      </c>
      <c r="CTO22" s="13">
        <v>864513.77740683604</v>
      </c>
      <c r="CTP22" s="13">
        <v>68840709.4630761</v>
      </c>
      <c r="CTQ22" s="13">
        <v>95517634.345486805</v>
      </c>
      <c r="CTR22" s="13">
        <v>1078466.1345593999</v>
      </c>
      <c r="CTS22" s="13">
        <v>8489876.9941456299</v>
      </c>
      <c r="CTT22" s="13">
        <v>40172.533603121497</v>
      </c>
      <c r="CTU22" s="13">
        <v>495435.676657926</v>
      </c>
      <c r="CTV22" s="13">
        <v>42626.530974114001</v>
      </c>
      <c r="CTW22" s="13">
        <v>147516.80998812401</v>
      </c>
      <c r="CTX22" s="13">
        <v>1602613.0617923201</v>
      </c>
      <c r="CTY22" s="13">
        <v>1769844.8340579299</v>
      </c>
      <c r="CTZ22" s="13">
        <v>156619.65083870501</v>
      </c>
      <c r="CUA22" s="13">
        <v>57915.865092758097</v>
      </c>
      <c r="CUB22" s="13">
        <v>1323089.4873433399</v>
      </c>
      <c r="CUC22" s="13">
        <v>773527.52043022006</v>
      </c>
      <c r="CUD22" s="13">
        <v>3073220.8035789998</v>
      </c>
      <c r="CUE22" s="13">
        <v>4453708.5673775002</v>
      </c>
      <c r="CUF22" s="13">
        <v>237742.61026292</v>
      </c>
      <c r="CUG22" s="13">
        <v>8749543.6564305909</v>
      </c>
      <c r="CUH22" s="13">
        <v>1782767.6150424101</v>
      </c>
      <c r="CUI22" s="13">
        <v>1985361.65400547</v>
      </c>
      <c r="CUJ22" s="13">
        <v>526776.53354660503</v>
      </c>
      <c r="CUK22" s="13">
        <v>1683451.8277240901</v>
      </c>
      <c r="CUL22" s="13">
        <v>1413217.4625097101</v>
      </c>
      <c r="CUM22" s="13">
        <v>2662237.3308856399</v>
      </c>
      <c r="CUN22" s="13">
        <v>21550054.677083202</v>
      </c>
      <c r="CUO22" s="13">
        <v>2401559.0570601998</v>
      </c>
      <c r="CUP22" s="13">
        <v>24976.8809622837</v>
      </c>
      <c r="CUQ22" s="13">
        <v>21419719.336916499</v>
      </c>
      <c r="CUR22" s="13">
        <v>1135262.79688279</v>
      </c>
      <c r="CUS22" s="13">
        <v>5372896.4943867903</v>
      </c>
      <c r="CUT22" s="13">
        <v>2394728.0612696698</v>
      </c>
      <c r="CUU22" s="13">
        <v>437591.55654683203</v>
      </c>
      <c r="CUV22" s="13">
        <v>3943059.5924415798</v>
      </c>
      <c r="CUW22" s="13">
        <v>5064311.8910327498</v>
      </c>
      <c r="CUX22" s="13">
        <v>2155377.9119184101</v>
      </c>
      <c r="CUY22" s="13">
        <v>103850.09970931199</v>
      </c>
      <c r="CUZ22" s="13">
        <v>12477901.922537301</v>
      </c>
      <c r="CVA22" s="13">
        <v>5937167.1862950101</v>
      </c>
      <c r="CVB22" s="13">
        <v>664231.60267487494</v>
      </c>
      <c r="CVC22" s="13">
        <v>5963305.7114730896</v>
      </c>
      <c r="CVD22" s="13">
        <v>1140230.9753922999</v>
      </c>
      <c r="CVE22" s="13">
        <v>2176041.0980259599</v>
      </c>
      <c r="CVF22" s="13">
        <v>5660758.2467034701</v>
      </c>
      <c r="CVG22" s="13">
        <v>1521745.2619302401</v>
      </c>
      <c r="CVH22" s="13">
        <v>627800.59972332104</v>
      </c>
      <c r="CVI22" s="13">
        <v>2234689.1415499002</v>
      </c>
      <c r="CVJ22" s="13">
        <v>1199741.3298126699</v>
      </c>
      <c r="CVK22" s="13">
        <v>1492386.40841681</v>
      </c>
      <c r="CVL22" s="13">
        <v>264769.90112250199</v>
      </c>
      <c r="CVM22" s="13">
        <v>263086.47660165001</v>
      </c>
      <c r="CVN22" s="13">
        <v>243997.34418209901</v>
      </c>
      <c r="CVO22" s="13">
        <v>1852418.7757858799</v>
      </c>
      <c r="CVP22" s="13">
        <v>30403.325636446501</v>
      </c>
      <c r="CVQ22" s="13">
        <v>517775.00181697099</v>
      </c>
      <c r="CVR22" s="13">
        <v>134692.627905606</v>
      </c>
      <c r="CVS22" s="13">
        <v>1275605.3422946199</v>
      </c>
      <c r="CVT22" s="13">
        <v>346745.66520729603</v>
      </c>
      <c r="CVU22" s="13">
        <v>1255913.7997139699</v>
      </c>
      <c r="CVV22" s="13">
        <v>3821976.2693846901</v>
      </c>
      <c r="CVW22" s="13">
        <v>12009068.794744801</v>
      </c>
      <c r="CVX22" s="13">
        <v>9636355.2414902803</v>
      </c>
      <c r="CVY22" s="13">
        <v>342993.45241192798</v>
      </c>
      <c r="CVZ22" s="13">
        <v>62585609.977007501</v>
      </c>
      <c r="CWA22" s="13">
        <v>186911.36460068199</v>
      </c>
      <c r="CWB22" s="13">
        <v>53560.259837473401</v>
      </c>
      <c r="CWC22" s="13">
        <v>62034.201290065299</v>
      </c>
      <c r="CWD22" s="13">
        <v>61062.756995481497</v>
      </c>
      <c r="CWE22" s="13">
        <v>1713696.15534871</v>
      </c>
      <c r="CWF22" s="13">
        <v>11945629.8003505</v>
      </c>
      <c r="CWG22" s="13">
        <v>891556.89576706802</v>
      </c>
      <c r="CWH22" s="13">
        <v>2248721.08414265</v>
      </c>
      <c r="CWI22" s="13">
        <v>30589.706032907899</v>
      </c>
      <c r="CWJ22" s="13">
        <v>1708840.39312944</v>
      </c>
      <c r="CWK22" s="13">
        <v>2589954.92564811</v>
      </c>
      <c r="CWL22" s="13">
        <v>9793950.6612415891</v>
      </c>
      <c r="CWM22" s="13">
        <v>4204558.3084023502</v>
      </c>
      <c r="CWN22" s="13">
        <v>4768060.26349511</v>
      </c>
      <c r="CWO22" s="13">
        <v>5494590.5820332104</v>
      </c>
      <c r="CWP22" s="13">
        <v>1966556.6976576601</v>
      </c>
      <c r="CWQ22" s="13">
        <v>4714896.7351104598</v>
      </c>
      <c r="CWR22" s="13">
        <v>128771.70116112</v>
      </c>
      <c r="CWS22" s="13">
        <v>3590385.8568401299</v>
      </c>
      <c r="CWT22" s="13">
        <v>179888.025204673</v>
      </c>
      <c r="CWU22" s="13">
        <v>903684.67461996397</v>
      </c>
      <c r="CWV22" s="13">
        <v>4972078.5329566002</v>
      </c>
      <c r="CWW22" s="13">
        <v>4077187.4114048299</v>
      </c>
      <c r="CWX22" s="13">
        <v>4066890.9185635098</v>
      </c>
      <c r="CWY22" s="13">
        <v>3356951.6159713902</v>
      </c>
      <c r="CWZ22" s="13">
        <v>1183841.2262474301</v>
      </c>
      <c r="CXA22" s="13">
        <v>39898.231713607398</v>
      </c>
      <c r="CXB22" s="13">
        <v>35711.908717721002</v>
      </c>
      <c r="CXC22" s="13">
        <v>1025514.12058197</v>
      </c>
      <c r="CXD22" s="13">
        <v>4075020.1057812902</v>
      </c>
      <c r="CXE22" s="13">
        <v>73073491.749805197</v>
      </c>
      <c r="CXF22" s="13">
        <v>9810269.3488871008</v>
      </c>
      <c r="CXG22" s="13">
        <v>1858693.8171526899</v>
      </c>
      <c r="CXH22" s="13">
        <v>1069017.87673767</v>
      </c>
      <c r="CXI22" s="13">
        <v>906299.99721305806</v>
      </c>
      <c r="CXJ22" s="13">
        <v>412151.22587757598</v>
      </c>
      <c r="CXK22" s="13">
        <v>736418.57059619902</v>
      </c>
      <c r="CXL22" s="13">
        <v>901173.78830123798</v>
      </c>
      <c r="CXM22" s="13">
        <v>4853931.4537883103</v>
      </c>
      <c r="CXN22" s="13">
        <v>11324375.0382728</v>
      </c>
      <c r="CXO22" s="13">
        <v>39943.282992872599</v>
      </c>
      <c r="CXP22" s="13">
        <v>7537486.7162952404</v>
      </c>
      <c r="CXQ22" s="13">
        <v>3471448.9127496802</v>
      </c>
      <c r="CXR22" s="13">
        <v>2423292.0995260598</v>
      </c>
      <c r="CXS22" s="13">
        <v>3393381.37284728</v>
      </c>
      <c r="CXT22" s="13">
        <v>406193.95730376302</v>
      </c>
      <c r="CXU22" s="13">
        <v>728762.70268800703</v>
      </c>
      <c r="CXV22" s="13">
        <v>11412809.292470301</v>
      </c>
      <c r="CXW22" s="13">
        <v>2348579.9080974399</v>
      </c>
      <c r="CXX22" s="13">
        <v>4976494.8349497197</v>
      </c>
      <c r="CXY22" s="13">
        <v>1862767.50229654</v>
      </c>
      <c r="CXZ22" s="13">
        <v>16118272.3646353</v>
      </c>
      <c r="CYA22" s="13">
        <v>9539644.6935791504</v>
      </c>
      <c r="CYB22" s="13">
        <v>2950601.7774221902</v>
      </c>
      <c r="CYC22" s="13">
        <v>1025097.3397849</v>
      </c>
      <c r="CYD22" s="13">
        <v>2763153.9940900798</v>
      </c>
      <c r="CYE22" s="13">
        <v>9424355.7352653202</v>
      </c>
      <c r="CYF22" s="13">
        <v>1831880.7246958001</v>
      </c>
      <c r="CYG22" s="13">
        <v>110331874.34820201</v>
      </c>
      <c r="CYH22" s="13">
        <v>329484.04767538398</v>
      </c>
      <c r="CYI22" s="13">
        <v>243818.28609883899</v>
      </c>
      <c r="CYJ22" s="13">
        <v>2896622.9681443698</v>
      </c>
      <c r="CYK22" s="13">
        <v>1787847.45661933</v>
      </c>
      <c r="CYL22" s="13">
        <v>109047.69803350601</v>
      </c>
      <c r="CYM22" s="13">
        <v>4709837.1042068396</v>
      </c>
      <c r="CYN22" s="13">
        <v>847994.37079554703</v>
      </c>
      <c r="CYO22" s="13">
        <v>3331818.07408222</v>
      </c>
      <c r="CYP22" s="13">
        <v>21324438.487797201</v>
      </c>
      <c r="CYQ22" s="13">
        <v>1162582.41004515</v>
      </c>
      <c r="CYR22" s="13">
        <v>3997314.2851645402</v>
      </c>
      <c r="CYS22" s="13">
        <v>2045921.9056484001</v>
      </c>
      <c r="CYT22" s="13">
        <v>3812374.6177737</v>
      </c>
      <c r="CYU22" s="13">
        <v>1444528.6132805201</v>
      </c>
      <c r="CYV22" s="13">
        <v>15018733.3480448</v>
      </c>
      <c r="CYW22" s="13">
        <v>999390.636160088</v>
      </c>
      <c r="CYX22" s="13">
        <v>2889241.42256273</v>
      </c>
      <c r="CYY22" s="13">
        <v>215823.07434440899</v>
      </c>
      <c r="CYZ22" s="13">
        <v>5060788.4299846999</v>
      </c>
      <c r="CZA22" s="13">
        <v>985249.889642247</v>
      </c>
      <c r="CZB22" s="13">
        <v>1414522.59972392</v>
      </c>
      <c r="CZC22" s="13">
        <v>2871721.4635564201</v>
      </c>
      <c r="CZD22" s="13">
        <v>1182148.3561494499</v>
      </c>
      <c r="CZE22" s="13">
        <v>1101410.8487722101</v>
      </c>
      <c r="CZF22" s="13">
        <v>1836247.71395975</v>
      </c>
      <c r="CZG22" s="13">
        <v>1362413.23536886</v>
      </c>
      <c r="CZH22" s="13">
        <v>12716551.458295099</v>
      </c>
      <c r="CZI22" s="13">
        <v>18966748.718346499</v>
      </c>
      <c r="CZJ22" s="13">
        <v>1131952.1484038699</v>
      </c>
      <c r="CZK22" s="13">
        <v>5715923.6432159496</v>
      </c>
      <c r="CZL22" s="13">
        <v>242942.311947643</v>
      </c>
      <c r="CZM22" s="13">
        <v>271463.65918538801</v>
      </c>
      <c r="CZN22" s="13">
        <v>1796321.4740244099</v>
      </c>
      <c r="CZO22" s="13">
        <v>1009348.83195603</v>
      </c>
      <c r="CZP22" s="13">
        <v>4918553.6242075702</v>
      </c>
      <c r="CZQ22" s="13">
        <v>13947827.371000901</v>
      </c>
      <c r="CZR22" s="13">
        <v>287964.23921662301</v>
      </c>
      <c r="CZS22" s="13">
        <v>945592.17543184804</v>
      </c>
      <c r="CZT22" s="13">
        <v>4119452.1095655002</v>
      </c>
      <c r="CZU22" s="13">
        <v>4204994.4080866501</v>
      </c>
      <c r="CZV22" s="13">
        <v>3738233.8666256098</v>
      </c>
      <c r="CZW22" s="13">
        <v>1119804.05466388</v>
      </c>
      <c r="CZX22" s="13">
        <v>77903.360047144597</v>
      </c>
      <c r="CZY22" s="13">
        <v>3524151.6215216601</v>
      </c>
      <c r="CZZ22" s="13">
        <v>12477901.922537301</v>
      </c>
      <c r="DAA22" s="13">
        <v>616395.83711190405</v>
      </c>
      <c r="DAB22" s="13">
        <v>4774785.4066705303</v>
      </c>
      <c r="DAC22" s="13">
        <v>2311387.2763434402</v>
      </c>
      <c r="DAD22" s="13">
        <v>2807650.7843570998</v>
      </c>
      <c r="DAE22" s="13">
        <v>853596.71451811504</v>
      </c>
      <c r="DAF22" s="13">
        <v>1877163.5989013701</v>
      </c>
      <c r="DAG22" s="13">
        <v>1125598.5811906499</v>
      </c>
      <c r="DAH22" s="13">
        <v>834659.72778438602</v>
      </c>
      <c r="DAI22" s="13">
        <v>7373307.0596431904</v>
      </c>
      <c r="DAJ22" s="13">
        <v>965140.89230441605</v>
      </c>
      <c r="DAK22" s="13">
        <v>193229.354192375</v>
      </c>
      <c r="DAL22" s="13">
        <v>3146305.3771340898</v>
      </c>
      <c r="DAM22" s="13">
        <v>196107522.56516001</v>
      </c>
      <c r="DAN22" s="13">
        <v>894471.49503250502</v>
      </c>
      <c r="DAO22" s="13">
        <v>3757490.0410409099</v>
      </c>
      <c r="DAP22" s="13">
        <v>1772493.44171777</v>
      </c>
      <c r="DAQ22" s="13">
        <v>216974.59731715501</v>
      </c>
      <c r="DAR22" s="13">
        <v>809157.77605040197</v>
      </c>
      <c r="DAS22" s="13">
        <v>2371685.1016082</v>
      </c>
      <c r="DAT22" s="13">
        <v>4043912.9785233</v>
      </c>
      <c r="DAU22" s="13">
        <v>1430075.00412121</v>
      </c>
      <c r="DAV22" s="13">
        <v>1006667.07925169</v>
      </c>
      <c r="DAW22" s="13">
        <v>1081503.06288107</v>
      </c>
      <c r="DAX22" s="13">
        <v>38398.918991861799</v>
      </c>
      <c r="DAY22" s="13">
        <v>737603.37934285495</v>
      </c>
      <c r="DAZ22" s="13">
        <v>5262881.0059068603</v>
      </c>
      <c r="DBA22" s="13">
        <v>40196.912159687199</v>
      </c>
      <c r="DBB22" s="13">
        <v>631696.92022802494</v>
      </c>
      <c r="DBC22" s="13">
        <v>5352264.8785672402</v>
      </c>
      <c r="DBD22" s="13">
        <v>19331488.973632399</v>
      </c>
      <c r="DBE22" s="13">
        <v>125176.89227075101</v>
      </c>
      <c r="DBF22" s="13">
        <v>341275.85352645</v>
      </c>
      <c r="DBG22" s="13">
        <v>182042.684406165</v>
      </c>
      <c r="DBH22" s="13">
        <v>144619321.87318501</v>
      </c>
      <c r="DBI22" s="13">
        <v>3734617.2272047801</v>
      </c>
      <c r="DBJ22" s="13">
        <v>1506768.30294705</v>
      </c>
      <c r="DBK22" s="13">
        <v>5232678.9472278999</v>
      </c>
      <c r="DBL22" s="13">
        <v>16553619.0263863</v>
      </c>
      <c r="DBM22" s="13">
        <v>8981102.7912553605</v>
      </c>
      <c r="DBN22" s="13">
        <v>155837.27921258699</v>
      </c>
      <c r="DBO22" s="13">
        <v>2639767.1284736199</v>
      </c>
      <c r="DBP22" s="13">
        <v>3303502.50933595</v>
      </c>
      <c r="DBQ22" s="13">
        <v>5496237.1323859897</v>
      </c>
      <c r="DBR22" s="13">
        <v>3267248.37831051</v>
      </c>
      <c r="DBS22" s="13">
        <v>159367.872314837</v>
      </c>
      <c r="DBT22" s="13">
        <v>698086.29402872699</v>
      </c>
      <c r="DBU22" s="13">
        <v>319443.99301989301</v>
      </c>
      <c r="DBV22" s="13">
        <v>43838330.8094602</v>
      </c>
      <c r="DBW22" s="13">
        <v>1133985.3148052399</v>
      </c>
      <c r="DBX22" s="13">
        <v>173566.85976387601</v>
      </c>
      <c r="DBY22" s="13">
        <v>6505838.2397992602</v>
      </c>
      <c r="DBZ22" s="13">
        <v>48931.917631906101</v>
      </c>
      <c r="DCA22" s="13">
        <v>75120.449483587305</v>
      </c>
      <c r="DCB22" s="13">
        <v>1113198.0739464399</v>
      </c>
      <c r="DCC22" s="13">
        <v>2470915.8944499702</v>
      </c>
      <c r="DCD22" s="13">
        <v>13619059.4327795</v>
      </c>
      <c r="DCE22" s="13">
        <v>3110728.1543675698</v>
      </c>
      <c r="DCF22" s="13">
        <v>11305111.7198404</v>
      </c>
      <c r="DCG22" s="13">
        <v>38245.4641364411</v>
      </c>
      <c r="DCH22" s="13">
        <v>33081.0449623405</v>
      </c>
      <c r="DCI22" s="13">
        <v>1195023.1054702401</v>
      </c>
      <c r="DCJ22" s="13">
        <v>687665.90779442003</v>
      </c>
      <c r="DCK22" s="13">
        <v>79234.288377625897</v>
      </c>
      <c r="DCL22" s="13">
        <v>158370.38155009199</v>
      </c>
      <c r="DCM22" s="13">
        <v>112775542.32620101</v>
      </c>
      <c r="DCN22" s="13">
        <v>593143.30167585297</v>
      </c>
      <c r="DCO22" s="13">
        <v>1469045.6625309</v>
      </c>
      <c r="DCP22" s="13">
        <v>4708495.9138110802</v>
      </c>
      <c r="DCQ22" s="13">
        <v>129296.399642025</v>
      </c>
      <c r="DCR22" s="13">
        <v>2763153.9940900798</v>
      </c>
      <c r="DCS22" s="13">
        <v>1351713.97777736</v>
      </c>
      <c r="DCT22" s="13">
        <v>3731015.8584250701</v>
      </c>
      <c r="DCU22" s="13">
        <v>4628539.13489429</v>
      </c>
      <c r="DCV22" s="13">
        <v>2653871.1243548198</v>
      </c>
      <c r="DCW22" s="13">
        <v>3641443.6127999802</v>
      </c>
      <c r="DCX22" s="13">
        <v>67297.747066383497</v>
      </c>
      <c r="DCY22" s="13">
        <v>3039893.29652749</v>
      </c>
      <c r="DCZ22" s="13">
        <v>5491259.8303296398</v>
      </c>
      <c r="DDA22" s="13">
        <v>16907462.4289659</v>
      </c>
      <c r="DDB22" s="13">
        <v>1101569.3900274299</v>
      </c>
      <c r="DDC22" s="13">
        <v>5638649.9928205498</v>
      </c>
      <c r="DDD22" s="13">
        <v>7273757.6317296</v>
      </c>
      <c r="DDE22" s="13">
        <v>3817882.9174272502</v>
      </c>
      <c r="DDF22" s="13">
        <v>2747789.37785075</v>
      </c>
      <c r="DDG22" s="13">
        <v>1121821.61270325</v>
      </c>
      <c r="DDH22" s="13">
        <v>2415323.4074280998</v>
      </c>
      <c r="DDI22" s="13">
        <v>1519521.18921242</v>
      </c>
      <c r="DDJ22" s="13">
        <v>8808139.4352701493</v>
      </c>
      <c r="DDK22" s="13">
        <v>1459203.2314766201</v>
      </c>
      <c r="DDL22" s="13">
        <v>7637512.7941036401</v>
      </c>
      <c r="DDM22" s="13">
        <v>658654.50526234601</v>
      </c>
      <c r="DDN22" s="13">
        <v>3868902.8301699399</v>
      </c>
      <c r="DDO22" s="13">
        <v>2570836.6043119701</v>
      </c>
      <c r="DDP22" s="13">
        <v>248754.64519178701</v>
      </c>
      <c r="DDQ22" s="13">
        <v>71202.446582987599</v>
      </c>
      <c r="DDR22" s="13">
        <v>10858202.633203801</v>
      </c>
      <c r="DDS22" s="13">
        <v>6488007.7849856699</v>
      </c>
      <c r="DDT22" s="13">
        <v>242400.393693416</v>
      </c>
      <c r="DDU22" s="13">
        <v>1665148.1478187901</v>
      </c>
      <c r="DDV22" s="13">
        <v>12574008.7820621</v>
      </c>
      <c r="DDW22" s="13">
        <v>42135.820824308503</v>
      </c>
      <c r="DDX22" s="13">
        <v>1394095.69258212</v>
      </c>
      <c r="DDY22" s="13">
        <v>38365.225603498002</v>
      </c>
      <c r="DDZ22" s="13">
        <v>754508.87430250202</v>
      </c>
      <c r="DEA22" s="13">
        <v>24641105.125690099</v>
      </c>
      <c r="DEB22" s="13">
        <v>1529042.4225656199</v>
      </c>
      <c r="DEC22" s="13">
        <v>2646092.8944564601</v>
      </c>
      <c r="DED22" s="13">
        <v>25010845.788259398</v>
      </c>
      <c r="DEE22" s="13">
        <v>3184540.6203290098</v>
      </c>
      <c r="DEF22" s="13">
        <v>1463285.3506644899</v>
      </c>
      <c r="DEG22" s="13">
        <v>2396395.1432046001</v>
      </c>
      <c r="DEH22" s="13">
        <v>863489.94483549695</v>
      </c>
      <c r="DEI22" s="13">
        <v>845965.917410239</v>
      </c>
      <c r="DEJ22" s="13">
        <v>2834405.3026876901</v>
      </c>
      <c r="DEK22" s="13">
        <v>786632.54236047599</v>
      </c>
      <c r="DEL22" s="13">
        <v>2022633.25557812</v>
      </c>
      <c r="DEM22" s="13">
        <v>2289563.8771758</v>
      </c>
      <c r="DEN22" s="13">
        <v>43133.204855332697</v>
      </c>
      <c r="DEO22" s="13">
        <v>1134332.02555865</v>
      </c>
      <c r="DEP22" s="13">
        <v>5109387.7691889098</v>
      </c>
      <c r="DEQ22" s="13">
        <v>7739023.7101632804</v>
      </c>
      <c r="DER22" s="13">
        <v>2794004.16615299</v>
      </c>
      <c r="DES22" s="13">
        <v>2501949.1748124701</v>
      </c>
      <c r="DET22" s="13">
        <v>617684.44122331205</v>
      </c>
      <c r="DEU22" s="13">
        <v>676148.09501342697</v>
      </c>
      <c r="DEV22" s="13">
        <v>46825.213927603902</v>
      </c>
      <c r="DEW22" s="13">
        <v>4735133.8940988099</v>
      </c>
      <c r="DEX22" s="13">
        <v>110741.191801794</v>
      </c>
      <c r="DEY22" s="13">
        <v>10912984.9160023</v>
      </c>
      <c r="DEZ22" s="13">
        <v>6510225.5522417799</v>
      </c>
      <c r="DFA22" s="13">
        <v>43594.911597492399</v>
      </c>
      <c r="DFB22" s="13">
        <v>801720.68902535201</v>
      </c>
      <c r="DFC22" s="13">
        <v>43838330.8094602</v>
      </c>
      <c r="DFD22" s="13">
        <v>911132.30975457898</v>
      </c>
      <c r="DFE22" s="13">
        <v>13023861.7309635</v>
      </c>
      <c r="DFF22" s="13">
        <v>2938247.6474702898</v>
      </c>
      <c r="DFG22" s="13">
        <v>6017169.0163814602</v>
      </c>
      <c r="DFH22" s="13">
        <v>2212575.9076249599</v>
      </c>
      <c r="DFI22" s="13">
        <v>1750639.5101948101</v>
      </c>
      <c r="DFJ22" s="13">
        <v>2093105.0004430199</v>
      </c>
      <c r="DFK22" s="13">
        <v>1643534.50232515</v>
      </c>
      <c r="DFL22" s="13">
        <v>4456972.0488442704</v>
      </c>
      <c r="DFM22" s="13">
        <v>5246842.3929877598</v>
      </c>
      <c r="DFN22" s="13">
        <v>1522790.0774367801</v>
      </c>
      <c r="DFO22" s="13">
        <v>1014426.24973665</v>
      </c>
      <c r="DFP22" s="13">
        <v>3688786.9000424501</v>
      </c>
      <c r="DFQ22" s="13">
        <v>57361.246564946101</v>
      </c>
      <c r="DFR22" s="13">
        <v>4607261.34313762</v>
      </c>
      <c r="DFS22" s="13">
        <v>4835144.4718937399</v>
      </c>
      <c r="DFT22" s="13">
        <v>1277581.8868646501</v>
      </c>
      <c r="DFU22" s="13">
        <v>127523.806694767</v>
      </c>
      <c r="DFV22" s="13">
        <v>2529988.2401291602</v>
      </c>
      <c r="DFW22" s="13">
        <v>773582.14228100097</v>
      </c>
      <c r="DFX22" s="13">
        <v>6233659.3159494298</v>
      </c>
      <c r="DFY22" s="13">
        <v>1103329.17888437</v>
      </c>
      <c r="DFZ22" s="13">
        <v>790240.55015504803</v>
      </c>
      <c r="DGA22" s="13">
        <v>2087960.26359524</v>
      </c>
      <c r="DGB22" s="13">
        <v>3873061.8554789699</v>
      </c>
      <c r="DGC22" s="13">
        <v>3563748.8481463999</v>
      </c>
      <c r="DGD22" s="13">
        <v>2540287.0529924398</v>
      </c>
      <c r="DGE22" s="13">
        <v>108114.65934406299</v>
      </c>
      <c r="DGF22" s="13">
        <v>820268.77413377305</v>
      </c>
      <c r="DGG22" s="13">
        <v>1336318.4176042699</v>
      </c>
      <c r="DGH22" s="13">
        <v>1940017.7244267601</v>
      </c>
      <c r="DGI22" s="13">
        <v>28037685.495253701</v>
      </c>
      <c r="DGJ22" s="13">
        <v>7143490.0643093502</v>
      </c>
      <c r="DGK22" s="13">
        <v>2570350.8808118901</v>
      </c>
      <c r="DGL22" s="13">
        <v>857256.67591317405</v>
      </c>
      <c r="DGM22" s="13">
        <v>1134783.86865532</v>
      </c>
      <c r="DGN22" s="13">
        <v>1858167.81458374</v>
      </c>
      <c r="DGO22" s="13">
        <v>7637512.7941036401</v>
      </c>
      <c r="DGP22" s="13">
        <v>2162467.1942348601</v>
      </c>
      <c r="DGQ22" s="13">
        <v>361920.27117609303</v>
      </c>
      <c r="DGR22" s="13">
        <v>1207625.9923095501</v>
      </c>
      <c r="DGS22" s="13">
        <v>98613.1728113883</v>
      </c>
      <c r="DGT22" s="13">
        <v>824226.43570314196</v>
      </c>
      <c r="DGU22" s="13">
        <v>1855884.4764421601</v>
      </c>
      <c r="DGV22" s="13">
        <v>765570.26793189405</v>
      </c>
      <c r="DGW22" s="13">
        <v>7867608.7762735598</v>
      </c>
      <c r="DGX22" s="13">
        <v>2918932.74554074</v>
      </c>
      <c r="DGY22" s="13">
        <v>15705342.1679348</v>
      </c>
      <c r="DGZ22" s="13">
        <v>3663182.5035794</v>
      </c>
      <c r="DHA22" s="13">
        <v>4117017.0695170299</v>
      </c>
      <c r="DHB22" s="13">
        <v>4251063.32530839</v>
      </c>
      <c r="DHC22" s="13">
        <v>1018345.21037392</v>
      </c>
      <c r="DHD22" s="13">
        <v>79165.222914104103</v>
      </c>
      <c r="DHE22" s="13">
        <v>2076573.8574171099</v>
      </c>
      <c r="DHF22" s="13">
        <v>40402.491613127997</v>
      </c>
      <c r="DHG22" s="13">
        <v>811037.44576275803</v>
      </c>
      <c r="DHH22" s="13">
        <v>1579586.1278280001</v>
      </c>
      <c r="DHI22" s="13">
        <v>6582824.5926903104</v>
      </c>
      <c r="DHJ22" s="13">
        <v>2646083.9132431201</v>
      </c>
      <c r="DHK22" s="13">
        <v>4334324.9482246004</v>
      </c>
      <c r="DHL22" s="13">
        <v>1011150.20309293</v>
      </c>
      <c r="DHM22" s="13">
        <v>5888548.6372314403</v>
      </c>
      <c r="DHN22" s="13">
        <v>4015188.3698893799</v>
      </c>
      <c r="DHO22" s="13">
        <v>80365.367061930796</v>
      </c>
      <c r="DHP22" s="13">
        <v>84861.324344538196</v>
      </c>
      <c r="DHQ22" s="13">
        <v>8351928.6914156098</v>
      </c>
      <c r="DHR22" s="13">
        <v>3781840.9890348902</v>
      </c>
      <c r="DHS22" s="13">
        <v>848620.03413293895</v>
      </c>
      <c r="DHT22" s="13">
        <v>2630055.1573320399</v>
      </c>
      <c r="DHU22" s="13">
        <v>379334935.55398703</v>
      </c>
      <c r="DHV22" s="13">
        <v>7528295.0890528699</v>
      </c>
      <c r="DHW22" s="13">
        <v>2643088.5526495702</v>
      </c>
      <c r="DHX22" s="13">
        <v>519251.31817696302</v>
      </c>
      <c r="DHY22" s="13">
        <v>4236277.7851112699</v>
      </c>
      <c r="DHZ22" s="13">
        <v>4657106.1266251802</v>
      </c>
      <c r="DIA22" s="13">
        <v>1825186.6400925801</v>
      </c>
      <c r="DIB22" s="13">
        <v>5798641.6007586196</v>
      </c>
      <c r="DIC22" s="13">
        <v>1048331.65529634</v>
      </c>
      <c r="DID22" s="13">
        <v>2277459.69910684</v>
      </c>
      <c r="DIE22" s="13">
        <v>2258475.8832968799</v>
      </c>
      <c r="DIF22" s="13">
        <v>233042.12781999199</v>
      </c>
      <c r="DIG22" s="13">
        <v>720553.21199072502</v>
      </c>
      <c r="DIH22" s="13">
        <v>661919.218398739</v>
      </c>
      <c r="DII22" s="13">
        <v>59648.875753639099</v>
      </c>
      <c r="DIJ22" s="13">
        <v>3662121.6620755098</v>
      </c>
      <c r="DIK22" s="13">
        <v>186140262.65975499</v>
      </c>
      <c r="DIL22" s="13">
        <v>58351.212075034702</v>
      </c>
      <c r="DIM22" s="13">
        <v>4992452.6983491899</v>
      </c>
      <c r="DIN22" s="13">
        <v>2278923.4210600401</v>
      </c>
      <c r="DIO22" s="13">
        <v>37799718.140677102</v>
      </c>
      <c r="DIP22" s="13">
        <v>2009989.16604351</v>
      </c>
      <c r="DIQ22" s="13">
        <v>76982.984508763897</v>
      </c>
      <c r="DIR22" s="13">
        <v>10797167.470982499</v>
      </c>
      <c r="DIS22" s="13">
        <v>116832.392574527</v>
      </c>
      <c r="DIT22" s="13">
        <v>2668369.3982782201</v>
      </c>
      <c r="DIU22" s="13">
        <v>4130391.2090168302</v>
      </c>
      <c r="DIV22" s="13">
        <v>965848.63344563998</v>
      </c>
      <c r="DIW22" s="13">
        <v>1630896.23047926</v>
      </c>
      <c r="DIX22" s="13">
        <v>2809255.71101557</v>
      </c>
      <c r="DIY22" s="13">
        <v>92974761.939724505</v>
      </c>
      <c r="DIZ22" s="13">
        <v>5615648.8864426799</v>
      </c>
      <c r="DJA22" s="13">
        <v>3906641.0929246298</v>
      </c>
      <c r="DJB22" s="13">
        <v>4359734.3599534798</v>
      </c>
      <c r="DJC22" s="13">
        <v>822911.81284236105</v>
      </c>
      <c r="DJD22" s="13">
        <v>801290.49642194796</v>
      </c>
      <c r="DJE22" s="13">
        <v>4987806.8362296801</v>
      </c>
      <c r="DJF22" s="13">
        <v>798674.45594888099</v>
      </c>
      <c r="DJG22" s="13">
        <v>3624626.20720771</v>
      </c>
      <c r="DJH22" s="13">
        <v>23044693.815850001</v>
      </c>
      <c r="DJI22" s="13">
        <v>1895918.49388299</v>
      </c>
      <c r="DJJ22" s="13">
        <v>54269.391008811697</v>
      </c>
      <c r="DJK22" s="13">
        <v>7459489.2481067199</v>
      </c>
      <c r="DJL22" s="13">
        <v>360803.12759592402</v>
      </c>
      <c r="DJM22" s="13">
        <v>2467561.3727555098</v>
      </c>
      <c r="DJN22" s="13">
        <v>6519180.8339695903</v>
      </c>
      <c r="DJO22" s="13">
        <v>980059.17049897998</v>
      </c>
      <c r="DJP22" s="13">
        <v>2025792.80482897</v>
      </c>
      <c r="DJQ22" s="13">
        <v>2258865.6348708901</v>
      </c>
      <c r="DJR22" s="13">
        <v>126942.775931892</v>
      </c>
      <c r="DJS22" s="13">
        <v>374087.84830878599</v>
      </c>
      <c r="DJT22" s="13">
        <v>95625.830804379904</v>
      </c>
      <c r="DJU22" s="13">
        <v>52156.6206879905</v>
      </c>
      <c r="DJV22" s="13">
        <v>65817.3800590639</v>
      </c>
      <c r="DJW22" s="13">
        <v>166294.76370003301</v>
      </c>
      <c r="DJX22" s="13">
        <v>371314.61881052499</v>
      </c>
      <c r="DJY22" s="13">
        <v>91234.153807723997</v>
      </c>
      <c r="DJZ22" s="13">
        <v>1429132.5855811201</v>
      </c>
      <c r="DKA22" s="13">
        <v>1420026.4885391099</v>
      </c>
      <c r="DKB22" s="13">
        <v>2205518.44946096</v>
      </c>
      <c r="DKC22" s="13">
        <v>9931539.9525383301</v>
      </c>
      <c r="DKD22" s="13">
        <v>3863815.2513402398</v>
      </c>
      <c r="DKE22" s="13">
        <v>4347364.3539266596</v>
      </c>
      <c r="DKF22" s="13">
        <v>1120126.63414736</v>
      </c>
      <c r="DKG22" s="13">
        <v>1205646.10348552</v>
      </c>
      <c r="DKH22" s="13">
        <v>871530.712513112</v>
      </c>
      <c r="DKI22" s="13">
        <v>54325.248872586002</v>
      </c>
      <c r="DKJ22" s="13">
        <v>5791399.6891739601</v>
      </c>
      <c r="DKK22" s="13">
        <v>879259.75256432197</v>
      </c>
      <c r="DKL22" s="13">
        <v>1420026.4885391099</v>
      </c>
      <c r="DKM22" s="13">
        <v>665437.98389926902</v>
      </c>
      <c r="DKN22" s="13">
        <v>2780844.8660531198</v>
      </c>
      <c r="DKO22" s="13">
        <v>5808704.3908471204</v>
      </c>
      <c r="DKP22" s="13">
        <v>2314000.8031754401</v>
      </c>
      <c r="DKQ22" s="13">
        <v>1127205.8743900899</v>
      </c>
      <c r="DKR22" s="13">
        <v>318934.773359966</v>
      </c>
      <c r="DKS22" s="13">
        <v>1078207.9570168301</v>
      </c>
      <c r="DKT22" s="13">
        <v>1245171.1215289</v>
      </c>
      <c r="DKU22" s="13">
        <v>1924489.5160578999</v>
      </c>
      <c r="DKV22" s="13">
        <v>1117919.46677734</v>
      </c>
      <c r="DKW22" s="13">
        <v>605725.84789120196</v>
      </c>
      <c r="DKX22" s="13">
        <v>4320803.9486877397</v>
      </c>
      <c r="DKY22" s="13">
        <v>794156.88810355496</v>
      </c>
      <c r="DKZ22" s="13">
        <v>316120.42374327203</v>
      </c>
      <c r="DLA22" s="13">
        <v>1855884.4764421601</v>
      </c>
      <c r="DLB22" s="13">
        <v>2887121.4374873098</v>
      </c>
      <c r="DLC22" s="13">
        <v>607524.94229802897</v>
      </c>
      <c r="DLD22" s="13">
        <v>30103099.3926621</v>
      </c>
      <c r="DLE22" s="13">
        <v>44700.841441920202</v>
      </c>
      <c r="DLF22" s="13">
        <v>1991067.1419879301</v>
      </c>
      <c r="DLG22" s="13">
        <v>292898.55366827198</v>
      </c>
      <c r="DLH22" s="13">
        <v>2183702.94301849</v>
      </c>
      <c r="DLI22" s="13">
        <v>1807775.12968975</v>
      </c>
      <c r="DLJ22" s="13">
        <v>3251446.2978068199</v>
      </c>
      <c r="DLK22" s="13">
        <v>1460685.74356231</v>
      </c>
      <c r="DLL22" s="13">
        <v>7323703.1985524697</v>
      </c>
      <c r="DLM22" s="13">
        <v>1515550688.3455801</v>
      </c>
      <c r="DLN22" s="13">
        <v>1354091.1808881499</v>
      </c>
      <c r="DLO22" s="13">
        <v>704132.17406441702</v>
      </c>
      <c r="DLP22" s="13">
        <v>51674.894201122603</v>
      </c>
      <c r="DLQ22" s="13">
        <v>1016215.30395129</v>
      </c>
      <c r="DLR22" s="13">
        <v>7903152.7445505699</v>
      </c>
      <c r="DLS22" s="13">
        <v>643062.11648578604</v>
      </c>
      <c r="DLT22" s="13">
        <v>1862162.6657743601</v>
      </c>
      <c r="DLU22" s="13">
        <v>22986345.638730999</v>
      </c>
      <c r="DLV22" s="13">
        <v>1489296.26232914</v>
      </c>
      <c r="DLW22" s="13">
        <v>3089436.14237933</v>
      </c>
      <c r="DLX22" s="13">
        <v>678102.789837291</v>
      </c>
      <c r="DLY22" s="13">
        <v>921196.11081112595</v>
      </c>
      <c r="DLZ22" s="13">
        <v>4130391.2090168302</v>
      </c>
      <c r="DMA22" s="13">
        <v>7814784.3655420197</v>
      </c>
      <c r="DMB22" s="13">
        <v>258955.18274601101</v>
      </c>
      <c r="DMC22" s="13">
        <v>4749893.7563491799</v>
      </c>
      <c r="DMD22" s="13">
        <v>53276.722663592896</v>
      </c>
      <c r="DME22" s="13">
        <v>140668.081091753</v>
      </c>
      <c r="DMF22" s="13">
        <v>2823712.2205286701</v>
      </c>
      <c r="DMG22" s="13">
        <v>843946.81725695997</v>
      </c>
      <c r="DMH22" s="13">
        <v>3353603.7506393399</v>
      </c>
      <c r="DMI22" s="13">
        <v>75258282.355858907</v>
      </c>
      <c r="DMJ22" s="13">
        <v>23440189.306912299</v>
      </c>
      <c r="DMK22" s="13">
        <v>21545018.050769899</v>
      </c>
      <c r="DML22" s="13">
        <v>1469146.79847054</v>
      </c>
      <c r="DMM22" s="13">
        <v>39912.713378504202</v>
      </c>
      <c r="DMN22" s="13">
        <v>23767264.3056705</v>
      </c>
      <c r="DMO22" s="13">
        <v>12929706.273260999</v>
      </c>
      <c r="DMP22" s="13">
        <v>4822988.90688786</v>
      </c>
      <c r="DMQ22" s="13">
        <v>1198618.3248330699</v>
      </c>
      <c r="DMR22" s="13">
        <v>3448518.3414275101</v>
      </c>
      <c r="DMS22" s="13">
        <v>1512104.2166472101</v>
      </c>
      <c r="DMT22" s="13">
        <v>134539.94018875199</v>
      </c>
      <c r="DMU22" s="13">
        <v>88794.512337911699</v>
      </c>
      <c r="DMV22" s="13">
        <v>37906.108679713601</v>
      </c>
      <c r="DMW22" s="13">
        <v>176919765.15653101</v>
      </c>
      <c r="DMX22" s="13">
        <v>332339.87628106901</v>
      </c>
      <c r="DMY22" s="13">
        <v>59643.486137150001</v>
      </c>
      <c r="DMZ22" s="13">
        <v>5265799.1018070402</v>
      </c>
      <c r="DNA22" s="13">
        <v>602462.58360145602</v>
      </c>
      <c r="DNB22" s="13">
        <v>5076205.4554251703</v>
      </c>
      <c r="DNC22" s="13">
        <v>20134657.465424102</v>
      </c>
      <c r="DND22" s="13">
        <v>116838.806801482</v>
      </c>
      <c r="DNE22" s="13">
        <v>69976.102251668504</v>
      </c>
      <c r="DNF22" s="13">
        <v>12107907.084127</v>
      </c>
      <c r="DNG22" s="13">
        <v>3401641.5723628402</v>
      </c>
      <c r="DNH22" s="13">
        <v>11872564.6231711</v>
      </c>
      <c r="DNI22" s="13">
        <v>25744570.534497101</v>
      </c>
      <c r="DNJ22" s="13">
        <v>11163722.8561872</v>
      </c>
      <c r="DNK22" s="13">
        <v>5311602.8618385596</v>
      </c>
      <c r="DNL22" s="13">
        <v>4115829.7702966901</v>
      </c>
      <c r="DNM22" s="13">
        <v>2845522.53005405</v>
      </c>
      <c r="DNN22" s="13">
        <v>1220772.3609141</v>
      </c>
      <c r="DNO22" s="13">
        <v>4033576.6742654298</v>
      </c>
      <c r="DNP22" s="13">
        <v>9238143.1853686403</v>
      </c>
      <c r="DNQ22" s="13">
        <v>157380.53274501499</v>
      </c>
      <c r="DNR22" s="13">
        <v>11947181.280459199</v>
      </c>
      <c r="DNS22" s="13">
        <v>1665769.5345192</v>
      </c>
      <c r="DNT22" s="13">
        <v>184432.22052818301</v>
      </c>
      <c r="DNU22" s="13">
        <v>1250293.66784593</v>
      </c>
      <c r="DNV22" s="13">
        <v>13469290.454289</v>
      </c>
      <c r="DNW22" s="13">
        <v>62595.839225486503</v>
      </c>
      <c r="DNX22" s="13">
        <v>6589529.0342115201</v>
      </c>
      <c r="DNY22" s="13">
        <v>7586989.7165662805</v>
      </c>
      <c r="DNZ22" s="13">
        <v>4869223.7272516098</v>
      </c>
      <c r="DOA22" s="13">
        <v>5087608.8520510299</v>
      </c>
      <c r="DOB22" s="13">
        <v>1765587.6094917499</v>
      </c>
      <c r="DOC22" s="13">
        <v>3138070.5083732</v>
      </c>
      <c r="DOD22" s="13">
        <v>1442049.01812563</v>
      </c>
      <c r="DOE22" s="13">
        <v>8377749.0874752002</v>
      </c>
      <c r="DOF22" s="13">
        <v>3575657.7462470802</v>
      </c>
      <c r="DOG22" s="13">
        <v>3153961.7038219301</v>
      </c>
      <c r="DOH22" s="13">
        <v>2173510.98192321</v>
      </c>
      <c r="DOI22" s="13">
        <v>96839.667820919101</v>
      </c>
      <c r="DOJ22" s="13">
        <v>1367212.2547813801</v>
      </c>
      <c r="DOK22" s="13">
        <v>1018192.58652293</v>
      </c>
      <c r="DOL22" s="13">
        <v>1980818.37053318</v>
      </c>
      <c r="DOM22" s="13">
        <v>2911002.76827229</v>
      </c>
      <c r="DON22" s="13">
        <v>3241066.0657676901</v>
      </c>
      <c r="DOO22" s="13">
        <v>1080690.9126475099</v>
      </c>
      <c r="DOP22" s="13">
        <v>698640.952385235</v>
      </c>
      <c r="DOQ22" s="13">
        <v>1019811.0278728</v>
      </c>
      <c r="DOR22" s="13">
        <v>6350173.6956283404</v>
      </c>
      <c r="DOS22" s="13">
        <v>108453.847177523</v>
      </c>
      <c r="DOT22" s="13">
        <v>945982.12429027294</v>
      </c>
      <c r="DOU22" s="13">
        <v>133643.990166804</v>
      </c>
      <c r="DOV22" s="13">
        <v>17970361.098499</v>
      </c>
      <c r="DOW22" s="13">
        <v>51470.8537373422</v>
      </c>
      <c r="DOX22" s="13">
        <v>978808.77328072302</v>
      </c>
      <c r="DOY22" s="13">
        <v>9268736.3416433595</v>
      </c>
      <c r="DOZ22" s="13">
        <v>729701.69779205904</v>
      </c>
      <c r="DPA22" s="13">
        <v>4395207.1790962303</v>
      </c>
      <c r="DPB22" s="13">
        <v>175405168.50325501</v>
      </c>
      <c r="DPC22" s="13">
        <v>1121140.9428320001</v>
      </c>
      <c r="DPD22" s="13">
        <v>5067188.5155537203</v>
      </c>
      <c r="DPE22" s="13">
        <v>1609420.97185015</v>
      </c>
      <c r="DPF22" s="13">
        <v>10923029.378762299</v>
      </c>
      <c r="DPG22" s="13">
        <v>1990799.3797200101</v>
      </c>
      <c r="DPH22" s="13">
        <v>72758.525740180106</v>
      </c>
      <c r="DPI22" s="13">
        <v>809807.477118109</v>
      </c>
      <c r="DPJ22" s="13">
        <v>1884101.2028113899</v>
      </c>
      <c r="DPK22" s="13">
        <v>1312731.7560523199</v>
      </c>
      <c r="DPL22" s="13">
        <v>2505713.8284410802</v>
      </c>
      <c r="DPM22" s="13">
        <v>117226.688196959</v>
      </c>
      <c r="DPN22" s="13">
        <v>481750.76593339199</v>
      </c>
      <c r="DPO22" s="13">
        <v>3123508.1022964302</v>
      </c>
      <c r="DPP22" s="13">
        <v>4647334.0737270303</v>
      </c>
      <c r="DPQ22" s="13">
        <v>35852.980392941397</v>
      </c>
      <c r="DPR22" s="13">
        <v>3582222.9709771699</v>
      </c>
      <c r="DPS22" s="13">
        <v>3881802.7620156799</v>
      </c>
      <c r="DPT22" s="13">
        <v>2057160.91713477</v>
      </c>
      <c r="DPU22" s="13">
        <v>1456863.5801198899</v>
      </c>
      <c r="DPV22" s="13">
        <v>1743521.9947770999</v>
      </c>
      <c r="DPW22" s="13">
        <v>3726850.0033705402</v>
      </c>
      <c r="DPX22" s="13">
        <v>9689369.9479530808</v>
      </c>
      <c r="DPY22" s="13">
        <v>8343178.16773705</v>
      </c>
      <c r="DPZ22" s="13">
        <v>13939154.7828384</v>
      </c>
      <c r="DQA22" s="13">
        <v>1850948.1729057</v>
      </c>
      <c r="DQB22" s="13">
        <v>407989217.62179101</v>
      </c>
      <c r="DQC22" s="13">
        <v>237130.387417708</v>
      </c>
      <c r="DQD22" s="13">
        <v>1427452.8399078001</v>
      </c>
      <c r="DQE22" s="13">
        <v>11443683.280799899</v>
      </c>
      <c r="DQF22" s="13">
        <v>2949922.3368942901</v>
      </c>
      <c r="DQG22" s="13">
        <v>8134197.8549243296</v>
      </c>
      <c r="DQH22" s="13">
        <v>1362546.2106010499</v>
      </c>
      <c r="DQI22" s="13">
        <v>6673610.4741633898</v>
      </c>
      <c r="DQJ22" s="13">
        <v>213616.95698409801</v>
      </c>
      <c r="DQK22" s="13">
        <v>74824.579188793898</v>
      </c>
      <c r="DQL22" s="13">
        <v>4449080.66713914</v>
      </c>
      <c r="DQM22" s="13">
        <v>110423.88989932201</v>
      </c>
      <c r="DQN22" s="13">
        <v>3851393.6715011299</v>
      </c>
      <c r="DQO22" s="13">
        <v>1336527.91409765</v>
      </c>
      <c r="DQP22" s="13">
        <v>125424678.891057</v>
      </c>
      <c r="DQQ22" s="13">
        <v>45482.113590773399</v>
      </c>
      <c r="DQR22" s="13">
        <v>1682860.21464326</v>
      </c>
      <c r="DQS22" s="13">
        <v>899186.46096000797</v>
      </c>
      <c r="DQT22" s="13">
        <v>3423764.0717168599</v>
      </c>
      <c r="DQU22" s="13">
        <v>3219922.3266262901</v>
      </c>
      <c r="DQV22" s="13">
        <v>576529.66709768795</v>
      </c>
      <c r="DQW22" s="13">
        <v>5681016.4558942998</v>
      </c>
      <c r="DQX22" s="13">
        <v>2776211.5196837001</v>
      </c>
      <c r="DQY22" s="13">
        <v>27225723.802443001</v>
      </c>
      <c r="DQZ22" s="13">
        <v>2692965.0210871999</v>
      </c>
      <c r="DRA22" s="13">
        <v>2621662.58821378</v>
      </c>
      <c r="DRB22" s="13">
        <v>6101688.6357171303</v>
      </c>
      <c r="DRC22" s="13">
        <v>598854.81469689403</v>
      </c>
      <c r="DRD22" s="13">
        <v>2275708.2226316398</v>
      </c>
      <c r="DRE22" s="13">
        <v>103671.39243572501</v>
      </c>
      <c r="DRF22" s="13">
        <v>16749540.6876208</v>
      </c>
      <c r="DRG22" s="13">
        <v>33359.500680966499</v>
      </c>
      <c r="DRH22" s="13">
        <v>42169.201595679697</v>
      </c>
      <c r="DRI22" s="13">
        <v>3704739.9101993102</v>
      </c>
      <c r="DRJ22" s="13">
        <v>714525.43172443204</v>
      </c>
      <c r="DRK22" s="13">
        <v>828796.87945551099</v>
      </c>
      <c r="DRL22" s="13">
        <v>7771950.71771771</v>
      </c>
      <c r="DRM22" s="13">
        <v>742146.47218825005</v>
      </c>
      <c r="DRN22" s="13">
        <v>690774.22173368698</v>
      </c>
      <c r="DRO22" s="13">
        <v>7031001.2632629098</v>
      </c>
      <c r="DRP22" s="13">
        <v>4298029.2130604303</v>
      </c>
      <c r="DRQ22" s="13">
        <v>4746745.4396975804</v>
      </c>
      <c r="DRR22" s="13">
        <v>2155912.6612430699</v>
      </c>
      <c r="DRS22" s="13">
        <v>815849.36903521197</v>
      </c>
      <c r="DRT22" s="13">
        <v>1236174.17412671</v>
      </c>
      <c r="DRU22" s="13">
        <v>246917.736289842</v>
      </c>
      <c r="DRV22" s="13">
        <v>1542088.9712157601</v>
      </c>
      <c r="DRW22" s="13">
        <v>144635.27195119599</v>
      </c>
      <c r="DRX22" s="13">
        <v>618782.55653632095</v>
      </c>
      <c r="DRY22" s="13">
        <v>915448.19121402304</v>
      </c>
      <c r="DRZ22" s="13">
        <v>2060946.0150523901</v>
      </c>
      <c r="DSA22" s="13">
        <v>1301161.9059866599</v>
      </c>
      <c r="DSB22" s="13">
        <v>779727.60016455804</v>
      </c>
      <c r="DSC22" s="13">
        <v>1932078.70224078</v>
      </c>
      <c r="DSD22" s="13">
        <v>3906962.07949661</v>
      </c>
      <c r="DSE22" s="13">
        <v>1131015.0013717399</v>
      </c>
      <c r="DSF22" s="13">
        <v>4654769.1929346398</v>
      </c>
      <c r="DSG22" s="13">
        <v>338165.27395062102</v>
      </c>
      <c r="DSH22" s="13">
        <v>3193350.9834751301</v>
      </c>
      <c r="DSI22" s="13">
        <v>2952888.41762655</v>
      </c>
      <c r="DSJ22" s="13">
        <v>440637.65577971702</v>
      </c>
      <c r="DSK22" s="13">
        <v>13341494.292540699</v>
      </c>
      <c r="DSL22" s="13">
        <v>1583831.4908525599</v>
      </c>
      <c r="DSM22" s="13">
        <v>755378.196562959</v>
      </c>
      <c r="DSN22" s="13">
        <v>3614522.7473182599</v>
      </c>
      <c r="DSO22" s="13">
        <v>819357.38335605501</v>
      </c>
      <c r="DSP22" s="13">
        <v>27028836.3235704</v>
      </c>
      <c r="DSQ22" s="13">
        <v>25758409.5075121</v>
      </c>
      <c r="DSR22" s="13">
        <v>1176512.6082409299</v>
      </c>
      <c r="DSS22" s="13">
        <v>531690.62468822196</v>
      </c>
      <c r="DST22" s="13">
        <v>2088001.3718373701</v>
      </c>
      <c r="DSU22" s="13">
        <v>2162536.5223217201</v>
      </c>
      <c r="DSV22" s="13">
        <v>1969759.0624370601</v>
      </c>
      <c r="DSW22" s="13">
        <v>214354.06228098401</v>
      </c>
      <c r="DSX22" s="13">
        <v>1844424.4414446501</v>
      </c>
      <c r="DSY22" s="13">
        <v>3864617.2369817798</v>
      </c>
      <c r="DSZ22" s="13">
        <v>2774131.8622264401</v>
      </c>
      <c r="DTA22" s="13">
        <v>5578768.4117109198</v>
      </c>
      <c r="DTB22" s="13">
        <v>1765908.68197774</v>
      </c>
      <c r="DTC22" s="13">
        <v>8445844.1757047009</v>
      </c>
      <c r="DTD22" s="13">
        <v>2230430.6045282101</v>
      </c>
      <c r="DTE22" s="13">
        <v>1881928.2541002701</v>
      </c>
      <c r="DTF22" s="13">
        <v>4465108.7474789703</v>
      </c>
      <c r="DTG22" s="13">
        <v>2767364.0376204099</v>
      </c>
      <c r="DTH22" s="13">
        <v>4757117.8054589499</v>
      </c>
      <c r="DTI22" s="13">
        <v>28642950.077763598</v>
      </c>
      <c r="DTJ22" s="13">
        <v>831365.08125094196</v>
      </c>
      <c r="DTK22" s="13">
        <v>12979567.0581083</v>
      </c>
      <c r="DTL22" s="13">
        <v>22831904.289253298</v>
      </c>
      <c r="DTM22" s="13">
        <v>31557.230127303799</v>
      </c>
      <c r="DTN22" s="13">
        <v>2529106.6659742598</v>
      </c>
      <c r="DTO22" s="13">
        <v>1825597.51934106</v>
      </c>
      <c r="DTP22" s="13">
        <v>7987012.0851229401</v>
      </c>
      <c r="DTQ22" s="13">
        <v>764286.84530857601</v>
      </c>
      <c r="DTR22" s="13">
        <v>870029.58216728596</v>
      </c>
      <c r="DTS22" s="13">
        <v>1225809.4737796099</v>
      </c>
      <c r="DTT22" s="13">
        <v>7875960.6131555997</v>
      </c>
      <c r="DTU22" s="13">
        <v>176374956.27679601</v>
      </c>
      <c r="DTV22" s="13">
        <v>1448544.1469340499</v>
      </c>
      <c r="DTW22" s="13">
        <v>17330714.0061916</v>
      </c>
      <c r="DTX22" s="13">
        <v>1375035.2329838199</v>
      </c>
      <c r="DTY22" s="13">
        <v>580657.71088294405</v>
      </c>
      <c r="DTZ22" s="13">
        <v>72728.076349771494</v>
      </c>
      <c r="DUA22" s="13">
        <v>1330672.3701042901</v>
      </c>
      <c r="DUB22" s="13">
        <v>5862205.91064524</v>
      </c>
      <c r="DUC22" s="13">
        <v>14165765.4060573</v>
      </c>
      <c r="DUD22" s="13">
        <v>1473115.9475502199</v>
      </c>
      <c r="DUE22" s="13">
        <v>1106987.69838263</v>
      </c>
      <c r="DUF22" s="13">
        <v>17648977.550291002</v>
      </c>
      <c r="DUG22" s="13">
        <v>5084903.8923332198</v>
      </c>
      <c r="DUH22" s="13">
        <v>8820331.3063698597</v>
      </c>
      <c r="DUI22" s="13">
        <v>74100.024068160899</v>
      </c>
      <c r="DUJ22" s="13">
        <v>1910621.4180624101</v>
      </c>
      <c r="DUK22" s="13">
        <v>1791691.1303117</v>
      </c>
      <c r="DUL22" s="13">
        <v>7119562.4678138904</v>
      </c>
      <c r="DUM22" s="13">
        <v>61083151.3574595</v>
      </c>
      <c r="DUN22" s="13">
        <v>3925955.2384586502</v>
      </c>
      <c r="DUO22" s="13">
        <v>2825370.0536825</v>
      </c>
      <c r="DUP22" s="13">
        <v>5644445.2454713602</v>
      </c>
      <c r="DUQ22" s="13">
        <v>25692192.813406199</v>
      </c>
      <c r="DUR22" s="13">
        <v>34778124.013995498</v>
      </c>
      <c r="DUS22" s="13">
        <v>2137831.6671515801</v>
      </c>
      <c r="DUT22" s="13">
        <v>3212730.6343344399</v>
      </c>
      <c r="DUU22" s="13">
        <v>443983.268589493</v>
      </c>
      <c r="DUV22" s="13">
        <v>1064738.43195726</v>
      </c>
      <c r="DUW22" s="13">
        <v>11876449.0097086</v>
      </c>
      <c r="DUX22" s="13">
        <v>160767.88922978501</v>
      </c>
      <c r="DUY22" s="13">
        <v>3558446.0809592502</v>
      </c>
      <c r="DUZ22" s="13">
        <v>17675997.156036701</v>
      </c>
      <c r="DVA22" s="13">
        <v>19567593.3446358</v>
      </c>
      <c r="DVB22" s="13">
        <v>122028.378248721</v>
      </c>
      <c r="DVC22" s="13">
        <v>1009814.28573865</v>
      </c>
      <c r="DVD22" s="13">
        <v>9789580.6774079092</v>
      </c>
      <c r="DVE22" s="13">
        <v>97924248.406108096</v>
      </c>
      <c r="DVF22" s="13">
        <v>1871726.18198663</v>
      </c>
      <c r="DVG22" s="13">
        <v>528039.079289107</v>
      </c>
      <c r="DVH22" s="13">
        <v>31627872.561986901</v>
      </c>
      <c r="DVI22" s="13">
        <v>3104138.5413840399</v>
      </c>
      <c r="DVJ22" s="13">
        <v>1001320.4640163</v>
      </c>
      <c r="DVK22" s="13">
        <v>1550970.76020287</v>
      </c>
      <c r="DVL22" s="13">
        <v>3811621.9534060499</v>
      </c>
      <c r="DVM22" s="13">
        <v>2833548.7290433398</v>
      </c>
      <c r="DVN22" s="13">
        <v>16489750.2776687</v>
      </c>
      <c r="DVO22" s="13">
        <v>1395558.23302223</v>
      </c>
      <c r="DVP22" s="13">
        <v>787843.47027759301</v>
      </c>
      <c r="DVQ22" s="13">
        <v>16741230.1183217</v>
      </c>
      <c r="DVR22" s="13">
        <v>248920.071113554</v>
      </c>
      <c r="DVS22" s="13">
        <v>1787517.70099632</v>
      </c>
      <c r="DVT22" s="13">
        <v>50794098.076102696</v>
      </c>
      <c r="DVU22" s="13">
        <v>1888041.2022336801</v>
      </c>
      <c r="DVV22" s="13">
        <v>2093522.4468068599</v>
      </c>
      <c r="DVW22" s="13">
        <v>2887247.14449467</v>
      </c>
      <c r="DVX22" s="13">
        <v>21953069.222911902</v>
      </c>
      <c r="DVY22" s="13">
        <v>4443927.7720536804</v>
      </c>
      <c r="DVZ22" s="13">
        <v>5773820.5843815999</v>
      </c>
      <c r="DWA22" s="13">
        <v>24260643.199466899</v>
      </c>
      <c r="DWB22" s="13">
        <v>66963.900963582593</v>
      </c>
      <c r="DWC22" s="13">
        <v>869999.92203708505</v>
      </c>
      <c r="DWD22" s="13">
        <v>761672.35631492594</v>
      </c>
      <c r="DWE22" s="13">
        <v>1935637.79278081</v>
      </c>
      <c r="DWF22" s="13">
        <v>509300627.63559401</v>
      </c>
      <c r="DWG22" s="13">
        <v>1399345.15748038</v>
      </c>
      <c r="DWH22" s="13">
        <v>887162.43993216194</v>
      </c>
      <c r="DWI22" s="13">
        <v>257472876.75791299</v>
      </c>
      <c r="DWJ22" s="13">
        <v>17013631.522718702</v>
      </c>
      <c r="DWK22" s="13">
        <v>1506070.72986369</v>
      </c>
      <c r="DWL22" s="13">
        <v>720481.386202942</v>
      </c>
      <c r="DWM22" s="13">
        <v>6148900.6394262696</v>
      </c>
      <c r="DWN22" s="13">
        <v>602595.78943403298</v>
      </c>
      <c r="DWO22" s="13">
        <v>14940233.883496501</v>
      </c>
      <c r="DWP22" s="13">
        <v>118903855.371617</v>
      </c>
      <c r="DWQ22" s="13">
        <v>879666.88413661299</v>
      </c>
      <c r="DWR22" s="13">
        <v>1988186.38778077</v>
      </c>
      <c r="DWS22" s="13">
        <v>188123212.394638</v>
      </c>
      <c r="DWT22" s="13">
        <v>90296.376586209401</v>
      </c>
      <c r="DWU22" s="13">
        <v>15050350.603236699</v>
      </c>
      <c r="DWV22" s="13">
        <v>3666834.9392218702</v>
      </c>
      <c r="DWW22" s="13">
        <v>2091177.9388033301</v>
      </c>
      <c r="DWX22" s="13">
        <v>1465416.20305288</v>
      </c>
      <c r="DWY22" s="13">
        <v>767283.24103639298</v>
      </c>
      <c r="DWZ22" s="13">
        <v>97143095.589682698</v>
      </c>
      <c r="DXA22" s="13">
        <v>541464.06768721703</v>
      </c>
      <c r="DXB22" s="13">
        <v>96549264.021658406</v>
      </c>
      <c r="DXC22" s="13">
        <v>56296610.522350602</v>
      </c>
      <c r="DXD22" s="13">
        <v>3028355.38767691</v>
      </c>
      <c r="DXE22" s="13">
        <v>2601639.9801387098</v>
      </c>
      <c r="DXF22" s="13">
        <v>10629761.053429199</v>
      </c>
      <c r="DXG22" s="13">
        <v>3257120.8173080399</v>
      </c>
      <c r="DXH22" s="13">
        <v>2523208.3844560301</v>
      </c>
      <c r="DXI22" s="13">
        <v>50383401.369340003</v>
      </c>
      <c r="DXJ22" s="13">
        <v>1061128.52557925</v>
      </c>
      <c r="DXK22" s="13">
        <v>2904176.1406270801</v>
      </c>
      <c r="DXL22" s="13">
        <v>1738732.7890107699</v>
      </c>
      <c r="DXM22" s="13">
        <v>863277.37839355704</v>
      </c>
      <c r="DXN22" s="13">
        <v>10745609.234161399</v>
      </c>
      <c r="DXO22" s="13">
        <v>860468.462887467</v>
      </c>
      <c r="DXP22" s="13">
        <v>887633.07420351903</v>
      </c>
      <c r="DXQ22" s="13">
        <v>1609322.95608606</v>
      </c>
      <c r="DXR22" s="13">
        <v>6610941.9845905602</v>
      </c>
      <c r="DXS22" s="13">
        <v>577928.05746155698</v>
      </c>
      <c r="DXT22" s="13">
        <v>45928917.9619902</v>
      </c>
      <c r="DXU22" s="13">
        <v>1606897.4050612301</v>
      </c>
      <c r="DXV22" s="13">
        <v>62470795.031192198</v>
      </c>
      <c r="DXW22" s="13">
        <v>1711501.6084177601</v>
      </c>
      <c r="DXX22" s="13">
        <v>38062904.240010299</v>
      </c>
      <c r="DXY22" s="13">
        <v>5008254.9172841096</v>
      </c>
      <c r="DXZ22" s="13">
        <v>264102.54854344297</v>
      </c>
      <c r="DYA22" s="13">
        <v>68953.6116334408</v>
      </c>
      <c r="DYB22" s="13">
        <v>1052419.1611957599</v>
      </c>
      <c r="DYC22" s="13">
        <v>176447917.35151699</v>
      </c>
      <c r="DYD22" s="13">
        <v>9298345.7682873495</v>
      </c>
      <c r="DYE22" s="13">
        <v>8750695.1578890309</v>
      </c>
      <c r="DYF22" s="13">
        <v>2684986.58097952</v>
      </c>
      <c r="DYG22" s="13">
        <v>6477503.8388426099</v>
      </c>
      <c r="DYH22" s="13">
        <v>8717947.5190540999</v>
      </c>
      <c r="DYI22" s="13">
        <v>974368.01834450697</v>
      </c>
      <c r="DYJ22" s="13">
        <v>247781.56624286901</v>
      </c>
      <c r="DYK22" s="13">
        <v>905560.93830653594</v>
      </c>
      <c r="DYL22" s="13">
        <v>1046839.71361413</v>
      </c>
      <c r="DYM22" s="13">
        <v>701596.80555306002</v>
      </c>
      <c r="DYN22" s="13">
        <v>1942938.2740183801</v>
      </c>
      <c r="DYO22" s="13">
        <v>6020751.9089899799</v>
      </c>
      <c r="DYP22" s="13">
        <v>1744125.33020702</v>
      </c>
      <c r="DYQ22" s="13">
        <v>203533189.11440799</v>
      </c>
      <c r="DYR22" s="13">
        <v>62121.714946594198</v>
      </c>
      <c r="DYS22" s="13">
        <v>3404860.16547806</v>
      </c>
      <c r="DYT22" s="13">
        <v>73760916.108238801</v>
      </c>
      <c r="DYU22" s="13">
        <v>156621.33168711199</v>
      </c>
      <c r="DYV22" s="13">
        <v>2161627.6081436202</v>
      </c>
      <c r="DYW22" s="13">
        <v>1349075.90468619</v>
      </c>
      <c r="DYX22" s="13">
        <v>44354075.5768914</v>
      </c>
      <c r="DYY22" s="13">
        <v>1580538.37013167</v>
      </c>
      <c r="DYZ22" s="13">
        <v>2227633.3658281299</v>
      </c>
      <c r="DZA22" s="13">
        <v>3216980.6768004601</v>
      </c>
      <c r="DZB22" s="13">
        <v>1621654.1211514899</v>
      </c>
      <c r="DZC22" s="13">
        <v>3524642.5483373501</v>
      </c>
      <c r="DZD22" s="13">
        <v>1633179.2671149799</v>
      </c>
      <c r="DZE22" s="13">
        <v>639786.39478958398</v>
      </c>
      <c r="DZF22" s="13">
        <v>1211582.3603171599</v>
      </c>
      <c r="DZG22" s="13">
        <v>1465979.21128803</v>
      </c>
      <c r="DZH22" s="13">
        <v>54240035.970046297</v>
      </c>
      <c r="DZI22" s="13">
        <v>6081948.5847497303</v>
      </c>
      <c r="DZJ22" s="13">
        <v>882027.83047319204</v>
      </c>
      <c r="DZK22" s="13">
        <v>1524807.7180889</v>
      </c>
      <c r="DZL22" s="13">
        <v>39334165.242102399</v>
      </c>
      <c r="DZM22" s="13">
        <v>1570050.9391360399</v>
      </c>
      <c r="DZN22" s="13">
        <v>2479175.4530756399</v>
      </c>
      <c r="DZO22" s="13">
        <v>1499723.3521241599</v>
      </c>
      <c r="DZP22" s="13">
        <v>2431068.8662417298</v>
      </c>
      <c r="DZQ22" s="13">
        <v>2257324.1804579701</v>
      </c>
      <c r="DZR22" s="13">
        <v>6760158.6789832702</v>
      </c>
      <c r="DZS22" s="13">
        <v>5555582.0727454098</v>
      </c>
      <c r="DZT22" s="13">
        <v>807499.07196590595</v>
      </c>
      <c r="DZU22" s="13">
        <v>8565906.1871777996</v>
      </c>
      <c r="DZV22" s="13">
        <v>492194.69307542802</v>
      </c>
      <c r="DZW22" s="13">
        <v>4329978.3450909397</v>
      </c>
      <c r="DZX22" s="13">
        <v>2309574.3427407201</v>
      </c>
      <c r="DZY22" s="13">
        <v>99900.5997536754</v>
      </c>
      <c r="DZZ22" s="13">
        <v>20764962.042181801</v>
      </c>
      <c r="EAA22" s="13">
        <v>10353990.5364647</v>
      </c>
      <c r="EAB22" s="13">
        <v>841116.43888259702</v>
      </c>
      <c r="EAC22" s="13">
        <v>1006911.2005407</v>
      </c>
      <c r="EAD22" s="13">
        <v>3735944.3285966599</v>
      </c>
      <c r="EAE22" s="13">
        <v>1196951.833196</v>
      </c>
      <c r="EAF22" s="13">
        <v>2610618.2148556798</v>
      </c>
      <c r="EAG22" s="13">
        <v>854508.30498274101</v>
      </c>
      <c r="EAH22" s="13">
        <v>1980894.9252992</v>
      </c>
      <c r="EAI22" s="13">
        <v>4689822.6574780103</v>
      </c>
      <c r="EAJ22" s="13">
        <v>19991647.7089261</v>
      </c>
      <c r="EAK22" s="13">
        <v>1530215.9881277101</v>
      </c>
      <c r="EAL22" s="13">
        <v>11021528.864692099</v>
      </c>
      <c r="EAM22" s="13">
        <v>9631343.4874475691</v>
      </c>
      <c r="EAN22" s="13">
        <v>2947771.69775534</v>
      </c>
      <c r="EAO22" s="13">
        <v>1600683.41801362</v>
      </c>
      <c r="EAP22" s="13">
        <v>692027.80748626997</v>
      </c>
      <c r="EAQ22" s="13">
        <v>8421537.35133956</v>
      </c>
      <c r="EAR22" s="13">
        <v>2638825.98653829</v>
      </c>
      <c r="EAS22" s="13">
        <v>37608100.4245575</v>
      </c>
      <c r="EAT22" s="13">
        <v>157626818.84586501</v>
      </c>
      <c r="EAU22" s="13">
        <v>1176827.0471145399</v>
      </c>
      <c r="EAV22" s="13">
        <v>27899010.455116902</v>
      </c>
      <c r="EAW22" s="13">
        <v>1900458.3093125401</v>
      </c>
      <c r="EAX22" s="13">
        <v>8823612.3264735006</v>
      </c>
      <c r="EAY22" s="13">
        <v>4940978.8785947403</v>
      </c>
      <c r="EAZ22" s="13">
        <v>297504.70712784003</v>
      </c>
      <c r="EBA22" s="13">
        <v>2804239.4385887901</v>
      </c>
      <c r="EBB22" s="13">
        <v>2005801.5866235599</v>
      </c>
      <c r="EBC22" s="13">
        <v>806821.54005356901</v>
      </c>
      <c r="EBD22" s="13">
        <v>3856962.2895702198</v>
      </c>
      <c r="EBE22" s="13">
        <v>12000414.0424711</v>
      </c>
      <c r="EBF22" s="13">
        <v>685135.21449780604</v>
      </c>
      <c r="EBG22" s="13">
        <v>3316035.4322133898</v>
      </c>
      <c r="EBH22" s="13">
        <v>727465.45088374906</v>
      </c>
      <c r="EBI22" s="13">
        <v>42646.8548033017</v>
      </c>
      <c r="EBJ22" s="13">
        <v>17080009.7703024</v>
      </c>
      <c r="EBK22" s="13">
        <v>255506.436185194</v>
      </c>
      <c r="EBL22" s="13">
        <v>8517664.0765726995</v>
      </c>
      <c r="EBM22" s="13">
        <v>1663823.5313124999</v>
      </c>
      <c r="EBN22" s="13">
        <v>1427231.6849730399</v>
      </c>
      <c r="EBO22" s="13">
        <v>835951.36031824199</v>
      </c>
      <c r="EBP22" s="13">
        <v>919373.29725639604</v>
      </c>
      <c r="EBQ22" s="13">
        <v>714963.22773999395</v>
      </c>
      <c r="EBR22" s="13">
        <v>1069986.1894034201</v>
      </c>
      <c r="EBS22" s="13">
        <v>30784408.505667999</v>
      </c>
      <c r="EBT22" s="13">
        <v>839432.03269639204</v>
      </c>
      <c r="EBU22" s="13">
        <v>317252.76154618303</v>
      </c>
      <c r="EBV22" s="13">
        <v>1366250.3889439099</v>
      </c>
      <c r="EBW22" s="13">
        <v>875104.15917409502</v>
      </c>
      <c r="EBX22" s="13">
        <v>1426885.98046156</v>
      </c>
      <c r="EBY22" s="13">
        <v>1550550.85777844</v>
      </c>
      <c r="EBZ22" s="13">
        <v>2803098.8871546499</v>
      </c>
      <c r="ECA22" s="13">
        <v>778758.30837199697</v>
      </c>
      <c r="ECB22" s="13">
        <v>2539606.74088147</v>
      </c>
      <c r="ECC22" s="13">
        <v>1069885.83478362</v>
      </c>
      <c r="ECD22" s="13">
        <v>1069885.83478362</v>
      </c>
      <c r="ECE22" s="13">
        <v>748202.65106469695</v>
      </c>
      <c r="ECF22" s="13">
        <v>36007598.060699999</v>
      </c>
      <c r="ECG22" s="13">
        <v>618346381.03742397</v>
      </c>
      <c r="ECH22" s="13">
        <v>7015209.6827038703</v>
      </c>
      <c r="ECI22" s="13">
        <v>163690580.445501</v>
      </c>
      <c r="ECJ22" s="13">
        <v>51112038.891236298</v>
      </c>
      <c r="ECK22" s="13">
        <v>1270904.1688691</v>
      </c>
      <c r="ECL22" s="13">
        <v>18058343.3229605</v>
      </c>
      <c r="ECM22" s="13">
        <v>2408339.1124591702</v>
      </c>
      <c r="ECN22" s="13">
        <v>2408339.1124591702</v>
      </c>
      <c r="ECO22" s="13">
        <v>2279234.3705111998</v>
      </c>
      <c r="ECP22" s="13">
        <v>1314572.1133451699</v>
      </c>
      <c r="ECQ22" s="13">
        <v>1068569.8026944001</v>
      </c>
      <c r="ECR22" s="13">
        <v>1105326.93239836</v>
      </c>
      <c r="ECS22" s="13">
        <v>652065.46044527402</v>
      </c>
      <c r="ECT22" s="13">
        <v>19401809.203653801</v>
      </c>
      <c r="ECU22" s="13">
        <v>390617.68612491002</v>
      </c>
      <c r="ECV22" s="13">
        <v>1724038.26317838</v>
      </c>
      <c r="ECW22" s="13">
        <v>1776661.1837962701</v>
      </c>
      <c r="ECX22" s="13">
        <v>1561403.5205034399</v>
      </c>
      <c r="ECY22" s="13">
        <v>2748967.2845860599</v>
      </c>
      <c r="ECZ22" s="13">
        <v>704345.44779502496</v>
      </c>
      <c r="EDA22" s="13">
        <v>30237641.199788801</v>
      </c>
      <c r="EDB22" s="13">
        <v>506223.67917415901</v>
      </c>
      <c r="EDC22" s="13">
        <v>1545820.0259111</v>
      </c>
      <c r="EDD22" s="13">
        <v>351654996.23338002</v>
      </c>
      <c r="EDE22" s="13">
        <v>1938907.38370013</v>
      </c>
      <c r="EDF22" s="13">
        <v>12889293.397427401</v>
      </c>
      <c r="EDG22" s="13">
        <v>1945076.95625335</v>
      </c>
      <c r="EDH22" s="13">
        <v>1865715.6130340199</v>
      </c>
      <c r="EDI22" s="13">
        <v>369006.59043045802</v>
      </c>
      <c r="EDJ22" s="13">
        <v>175660037.72742701</v>
      </c>
      <c r="EDK22" s="13">
        <v>811367.64411199105</v>
      </c>
      <c r="EDL22" s="13">
        <v>28723896.465647299</v>
      </c>
      <c r="EDM22" s="13">
        <v>16172353.328381</v>
      </c>
      <c r="EDN22" s="13">
        <v>1634037.84487943</v>
      </c>
      <c r="EDO22" s="13">
        <v>6666127.3337073</v>
      </c>
      <c r="EDP22" s="13">
        <v>197178.89178158101</v>
      </c>
    </row>
    <row r="23" spans="1:3500" x14ac:dyDescent="0.25">
      <c r="A23" t="s">
        <v>10177</v>
      </c>
      <c r="B23" t="s">
        <v>11352</v>
      </c>
      <c r="C23" t="s">
        <v>11372</v>
      </c>
      <c r="E23" s="13">
        <v>13525503.8983537</v>
      </c>
      <c r="F23" s="13">
        <v>19502430.077258099</v>
      </c>
      <c r="G23" s="13">
        <v>21435092.4381295</v>
      </c>
      <c r="H23" s="13">
        <v>6921413.7900936399</v>
      </c>
      <c r="I23" s="13">
        <v>41503003.365254201</v>
      </c>
      <c r="J23" s="13">
        <v>89858.904458111399</v>
      </c>
      <c r="K23" s="13">
        <v>607233.80912302202</v>
      </c>
      <c r="L23" s="13">
        <v>9145639.8341546506</v>
      </c>
      <c r="M23" s="13">
        <v>6377732.8069667798</v>
      </c>
      <c r="N23" s="13">
        <v>12353576.0229367</v>
      </c>
      <c r="O23" s="13">
        <v>12661216.6404869</v>
      </c>
      <c r="P23" s="13">
        <v>8209374.7593037803</v>
      </c>
      <c r="Q23" s="13">
        <v>23839584.773499601</v>
      </c>
      <c r="R23" s="13">
        <v>78791429.700708807</v>
      </c>
      <c r="S23" s="13">
        <v>5121200.1720976802</v>
      </c>
      <c r="T23" s="13">
        <v>2437097.7690677401</v>
      </c>
      <c r="U23" s="13">
        <v>20500943.581017401</v>
      </c>
      <c r="V23" s="13">
        <v>10607455.1421995</v>
      </c>
      <c r="W23" s="13">
        <v>158046910.33581799</v>
      </c>
      <c r="X23" s="13">
        <v>158046910.33581799</v>
      </c>
      <c r="Y23" s="13">
        <v>1762579.34359957</v>
      </c>
      <c r="Z23" s="13">
        <v>241865.63897584099</v>
      </c>
      <c r="AA23" s="13">
        <v>29822511.587363601</v>
      </c>
      <c r="AB23" s="13">
        <v>36956226.123542003</v>
      </c>
      <c r="AC23" s="13">
        <v>57823077.917798899</v>
      </c>
      <c r="AD23" s="13">
        <v>1201969.0523021801</v>
      </c>
      <c r="AE23" s="13">
        <v>2521196.6253094501</v>
      </c>
      <c r="AF23" s="13">
        <v>120115.91046876099</v>
      </c>
      <c r="AG23" s="13">
        <v>1132582.9597811799</v>
      </c>
      <c r="AH23" s="13">
        <v>1858395854.5348401</v>
      </c>
      <c r="AI23" s="13">
        <v>100596.662187309</v>
      </c>
      <c r="AJ23" s="13">
        <v>3474861.7325065802</v>
      </c>
      <c r="AK23" s="13">
        <v>518338.556468428</v>
      </c>
      <c r="AL23" s="13">
        <v>71369656.236537501</v>
      </c>
      <c r="AM23" s="13">
        <v>8084882.9502087599</v>
      </c>
      <c r="AN23" s="13">
        <v>28536.023980067399</v>
      </c>
      <c r="AO23" s="13">
        <v>2613611.7740959702</v>
      </c>
      <c r="AP23" s="13">
        <v>283167302.32305503</v>
      </c>
      <c r="AQ23" s="13">
        <v>2277223.5707032499</v>
      </c>
      <c r="AR23" s="13">
        <v>3226340.0821639402</v>
      </c>
      <c r="AS23" s="13">
        <v>2890307.3009444601</v>
      </c>
      <c r="AT23" s="13">
        <v>6149528.2514839098</v>
      </c>
      <c r="AU23" s="13">
        <v>13067052.027743099</v>
      </c>
      <c r="AV23" s="13">
        <v>13082508.0769458</v>
      </c>
      <c r="AW23" s="13">
        <v>4137157.84600008</v>
      </c>
      <c r="AX23" s="13">
        <v>4985392.6453519296</v>
      </c>
      <c r="AY23" s="13">
        <v>177063107.103196</v>
      </c>
      <c r="AZ23" s="13">
        <v>16813438.671442501</v>
      </c>
      <c r="BA23" s="13">
        <v>265631126.71020901</v>
      </c>
      <c r="BB23" s="13">
        <v>8217578.2408878002</v>
      </c>
      <c r="BC23" s="13">
        <v>2353665.2680459502</v>
      </c>
      <c r="BD23" s="13">
        <v>2687251.5361021501</v>
      </c>
      <c r="BE23" s="13">
        <v>40659910.371101104</v>
      </c>
      <c r="BF23" s="13">
        <v>3466667.1003393098</v>
      </c>
      <c r="BG23" s="13">
        <v>2357409.4141279799</v>
      </c>
      <c r="BH23" s="13">
        <v>27798309.591120798</v>
      </c>
      <c r="BI23" s="13">
        <v>3381993.1666905</v>
      </c>
      <c r="BJ23" s="13">
        <v>1762797.7905009999</v>
      </c>
      <c r="BK23" s="13">
        <v>103287.28978132999</v>
      </c>
      <c r="BL23" s="13">
        <v>6200782.9888230897</v>
      </c>
      <c r="BM23" s="13">
        <v>5084270.3802501904</v>
      </c>
      <c r="BN23" s="13">
        <v>34868717.119557902</v>
      </c>
      <c r="BO23" s="13">
        <v>34456155.934223004</v>
      </c>
      <c r="BP23" s="13">
        <v>70666759.783614695</v>
      </c>
      <c r="BQ23" s="13">
        <v>2489119.0540915802</v>
      </c>
      <c r="BR23" s="13">
        <v>4825340.6182051804</v>
      </c>
      <c r="BS23" s="13">
        <v>22731984.385985401</v>
      </c>
      <c r="BT23" s="13">
        <v>6817600.3478427203</v>
      </c>
      <c r="BU23" s="13">
        <v>5436648.8352407403</v>
      </c>
      <c r="BV23" s="13">
        <v>50891585.780450799</v>
      </c>
      <c r="BW23" s="13">
        <v>8478046.3632285092</v>
      </c>
      <c r="BX23" s="13">
        <v>36781234.512499399</v>
      </c>
      <c r="BY23" s="13">
        <v>1420025.4467780101</v>
      </c>
      <c r="BZ23" s="13">
        <v>6691095.6861320101</v>
      </c>
      <c r="CA23" s="13">
        <v>7479591.0267302096</v>
      </c>
      <c r="CB23" s="13">
        <v>13902422.2157019</v>
      </c>
      <c r="CC23" s="13">
        <v>10582189.732865499</v>
      </c>
      <c r="CD23" s="13">
        <v>10598777.9169981</v>
      </c>
      <c r="CE23" s="13">
        <v>2879550.71769732</v>
      </c>
      <c r="CF23" s="13">
        <v>21952702.349659599</v>
      </c>
      <c r="CG23" s="13">
        <v>29494087.812358402</v>
      </c>
      <c r="CH23" s="13">
        <v>14123602.4825105</v>
      </c>
      <c r="CI23" s="13">
        <v>11365350.693716699</v>
      </c>
      <c r="CJ23" s="13">
        <v>17972307.875875201</v>
      </c>
      <c r="CK23" s="13">
        <v>545118.30855114094</v>
      </c>
      <c r="CL23" s="13">
        <v>201841392.65191099</v>
      </c>
      <c r="CM23" s="13">
        <v>13077184.403055999</v>
      </c>
      <c r="CN23" s="13">
        <v>2821343.7440130198</v>
      </c>
      <c r="CO23" s="13">
        <v>390599.94525373098</v>
      </c>
      <c r="CP23" s="13">
        <v>27702789.4330808</v>
      </c>
      <c r="CQ23" s="13">
        <v>6667436.5912718503</v>
      </c>
      <c r="CR23" s="13">
        <v>5674378.8896208499</v>
      </c>
      <c r="CS23" s="13">
        <v>6845725.5173625099</v>
      </c>
      <c r="CT23" s="13">
        <v>12673685.4981516</v>
      </c>
      <c r="CU23" s="13">
        <v>12673685.4981516</v>
      </c>
      <c r="CV23" s="13">
        <v>1680475.9726798299</v>
      </c>
      <c r="CW23" s="13">
        <v>1068607.86671438</v>
      </c>
      <c r="CX23" s="13">
        <v>3265458.0821797699</v>
      </c>
      <c r="CY23" s="13">
        <v>3147115.03729349</v>
      </c>
      <c r="CZ23" s="13">
        <v>138780.164091246</v>
      </c>
      <c r="DA23" s="13">
        <v>15805223.7564558</v>
      </c>
      <c r="DB23" s="13">
        <v>7866188.9636222199</v>
      </c>
      <c r="DC23" s="13">
        <v>9070364.4206888508</v>
      </c>
      <c r="DD23" s="13">
        <v>45426871.443396397</v>
      </c>
      <c r="DE23" s="13">
        <v>309798.02454452898</v>
      </c>
      <c r="DF23" s="13">
        <v>12134751.1038488</v>
      </c>
      <c r="DG23" s="13">
        <v>7606444.7774636503</v>
      </c>
      <c r="DH23" s="13">
        <v>10096162.875364801</v>
      </c>
      <c r="DI23" s="13">
        <v>15907112.701713599</v>
      </c>
      <c r="DJ23" s="13">
        <v>3074236.3901019301</v>
      </c>
      <c r="DK23" s="13">
        <v>3718563.9307198399</v>
      </c>
      <c r="DL23" s="13">
        <v>12042004.482413201</v>
      </c>
      <c r="DM23" s="13">
        <v>32437422.5224635</v>
      </c>
      <c r="DN23" s="13">
        <v>221810.22653410101</v>
      </c>
      <c r="DO23" s="13">
        <v>15373340.258943999</v>
      </c>
      <c r="DP23" s="13">
        <v>6841069.95863018</v>
      </c>
      <c r="DQ23" s="13">
        <v>32441121.4529837</v>
      </c>
      <c r="DR23" s="13">
        <v>1644030.1691455999</v>
      </c>
      <c r="DS23" s="13">
        <v>40802451.930015497</v>
      </c>
      <c r="DT23" s="13">
        <v>3061644.4408652601</v>
      </c>
      <c r="DU23" s="13">
        <v>1473138339.8364201</v>
      </c>
      <c r="DV23" s="13">
        <v>1473138339.8364201</v>
      </c>
      <c r="DW23" s="13">
        <v>20314566.973071799</v>
      </c>
      <c r="DX23" s="13">
        <v>41027282.498207502</v>
      </c>
      <c r="DY23" s="13">
        <v>1816235.2441447901</v>
      </c>
      <c r="DZ23" s="13">
        <v>8999418.1786805894</v>
      </c>
      <c r="EA23" s="13">
        <v>135975669.589917</v>
      </c>
      <c r="EB23" s="13">
        <v>2329331.9920627899</v>
      </c>
      <c r="EC23" s="13">
        <v>5050168.6886238502</v>
      </c>
      <c r="ED23" s="13">
        <v>2285319.1135903602</v>
      </c>
      <c r="EE23" s="13">
        <v>3428042.2600700599</v>
      </c>
      <c r="EF23" s="13">
        <v>4082656.93985102</v>
      </c>
      <c r="EG23" s="13">
        <v>10586737.433456499</v>
      </c>
      <c r="EH23" s="13">
        <v>4593850.5083960304</v>
      </c>
      <c r="EI23" s="13">
        <v>1483873.22479305</v>
      </c>
      <c r="EJ23" s="13">
        <v>1074773.4549046899</v>
      </c>
      <c r="EK23" s="13">
        <v>1283534.38668181</v>
      </c>
      <c r="EL23" s="13">
        <v>270660.231344475</v>
      </c>
      <c r="EM23" s="13">
        <v>18943467.782880198</v>
      </c>
      <c r="EN23" s="13">
        <v>1387118.35168744</v>
      </c>
      <c r="EO23" s="13">
        <v>1893989.9994880301</v>
      </c>
      <c r="EP23" s="13">
        <v>2306128.9558217302</v>
      </c>
      <c r="EQ23" s="13">
        <v>6204161.7007998601</v>
      </c>
      <c r="ER23" s="13">
        <v>179319019.59696099</v>
      </c>
      <c r="ES23" s="13">
        <v>15791961.984887499</v>
      </c>
      <c r="ET23" s="13">
        <v>7618549.5912260599</v>
      </c>
      <c r="EU23" s="13">
        <v>3211673.29590631</v>
      </c>
      <c r="EV23" s="13">
        <v>10368990.9840605</v>
      </c>
      <c r="EW23" s="13">
        <v>2268442.9768299502</v>
      </c>
      <c r="EX23" s="13">
        <v>4392598.3745968305</v>
      </c>
      <c r="EY23" s="13">
        <v>13675972.3357527</v>
      </c>
      <c r="EZ23" s="13">
        <v>4594590.0405802997</v>
      </c>
      <c r="FA23" s="13">
        <v>1832389.3136192199</v>
      </c>
      <c r="FB23" s="13">
        <v>54237496.737992302</v>
      </c>
      <c r="FC23" s="13">
        <v>11268030.150505699</v>
      </c>
      <c r="FD23" s="13">
        <v>364803.97316533298</v>
      </c>
      <c r="FE23" s="13">
        <v>5835174.6517823599</v>
      </c>
      <c r="FF23" s="13">
        <v>5835174.6517823599</v>
      </c>
      <c r="FG23" s="13">
        <v>2542137.4925852101</v>
      </c>
      <c r="FH23" s="13">
        <v>8167272.9002408702</v>
      </c>
      <c r="FI23" s="13">
        <v>2098612.3821042301</v>
      </c>
      <c r="FJ23" s="13">
        <v>183391.08628003401</v>
      </c>
      <c r="FK23" s="13">
        <v>2336628.1480581099</v>
      </c>
      <c r="FL23" s="13">
        <v>7908593.45153418</v>
      </c>
      <c r="FM23" s="13">
        <v>9667115.3632893395</v>
      </c>
      <c r="FN23" s="13">
        <v>2542292.71054524</v>
      </c>
      <c r="FO23" s="13">
        <v>11852542.537018901</v>
      </c>
      <c r="FP23" s="13">
        <v>2528031.0741622401</v>
      </c>
      <c r="FQ23" s="13">
        <v>4156383.4182512402</v>
      </c>
      <c r="FR23" s="13">
        <v>9452011.7067905199</v>
      </c>
      <c r="FS23" s="13">
        <v>6045561.8310334999</v>
      </c>
      <c r="FT23" s="13">
        <v>752752.66953876603</v>
      </c>
      <c r="FU23" s="13">
        <v>26254866.961638801</v>
      </c>
      <c r="FV23" s="13">
        <v>2078141.7441926999</v>
      </c>
      <c r="FW23" s="13">
        <v>5174003.7802977897</v>
      </c>
      <c r="FX23" s="13">
        <v>19421684.2264053</v>
      </c>
      <c r="FY23" s="13">
        <v>10977058.7161314</v>
      </c>
      <c r="FZ23" s="13">
        <v>24901175.977753099</v>
      </c>
      <c r="GA23" s="13">
        <v>5651422.2299767695</v>
      </c>
      <c r="GB23" s="13">
        <v>77126767.704380095</v>
      </c>
      <c r="GC23" s="13">
        <v>242617.27750131601</v>
      </c>
      <c r="GD23" s="13">
        <v>3616073.8114622901</v>
      </c>
      <c r="GE23" s="13">
        <v>2885752.33492555</v>
      </c>
      <c r="GF23" s="13">
        <v>606633.43704554101</v>
      </c>
      <c r="GG23" s="13">
        <v>13947870.570202401</v>
      </c>
      <c r="GH23" s="13">
        <v>16046748.4482968</v>
      </c>
      <c r="GI23" s="13">
        <v>133659.74504511099</v>
      </c>
      <c r="GJ23" s="13">
        <v>9939950.0691912305</v>
      </c>
      <c r="GK23" s="13">
        <v>151506.29527546599</v>
      </c>
      <c r="GL23" s="13">
        <v>562733.91680280201</v>
      </c>
      <c r="GM23" s="13">
        <v>8821266.5807805508</v>
      </c>
      <c r="GN23" s="13">
        <v>241288.29715622801</v>
      </c>
      <c r="GO23" s="13">
        <v>218585.17679017701</v>
      </c>
      <c r="GP23" s="13">
        <v>13243956.822646899</v>
      </c>
      <c r="GQ23" s="13">
        <v>17998539.789004602</v>
      </c>
      <c r="GR23" s="13">
        <v>194699864.95394999</v>
      </c>
      <c r="GS23" s="13">
        <v>30547153.597798798</v>
      </c>
      <c r="GT23" s="13">
        <v>87181920.593199193</v>
      </c>
      <c r="GU23" s="13">
        <v>4836782.1557625299</v>
      </c>
      <c r="GV23" s="13">
        <v>33239311.646919701</v>
      </c>
      <c r="GW23" s="13">
        <v>364992.52943696099</v>
      </c>
      <c r="GX23" s="13">
        <v>44919521.104999602</v>
      </c>
      <c r="GY23" s="13">
        <v>9957521.9689125493</v>
      </c>
      <c r="GZ23" s="13">
        <v>5640655.32110985</v>
      </c>
      <c r="HA23" s="13">
        <v>67940807.704605907</v>
      </c>
      <c r="HB23" s="13">
        <v>37895832.732439503</v>
      </c>
      <c r="HC23" s="13">
        <v>32514323.964482501</v>
      </c>
      <c r="HD23" s="13">
        <v>10388846.7779784</v>
      </c>
      <c r="HE23" s="13">
        <v>3086795.6743301102</v>
      </c>
      <c r="HF23" s="13">
        <v>4641737.3336232603</v>
      </c>
      <c r="HG23" s="13">
        <v>22758550.508735798</v>
      </c>
      <c r="HH23" s="13">
        <v>162291.86827753301</v>
      </c>
      <c r="HI23" s="13">
        <v>1767220.76486076</v>
      </c>
      <c r="HJ23" s="13">
        <v>1143688.9346723</v>
      </c>
      <c r="HK23" s="13">
        <v>2116324.2727972199</v>
      </c>
      <c r="HL23" s="13">
        <v>1886727.5025829</v>
      </c>
      <c r="HM23" s="13">
        <v>1179891.5626753899</v>
      </c>
      <c r="HN23" s="13">
        <v>1911139.16258675</v>
      </c>
      <c r="HO23" s="13">
        <v>3525472.5293181799</v>
      </c>
      <c r="HP23" s="13">
        <v>123066621.91115899</v>
      </c>
      <c r="HQ23" s="13">
        <v>14395462.0041197</v>
      </c>
      <c r="HR23" s="13">
        <v>31243164.8634906</v>
      </c>
      <c r="HS23" s="13">
        <v>13020735.444302799</v>
      </c>
      <c r="HT23" s="13">
        <v>8767302.3365648091</v>
      </c>
      <c r="HU23" s="13">
        <v>722465.775181934</v>
      </c>
      <c r="HV23" s="13">
        <v>21355986.136094</v>
      </c>
      <c r="HW23" s="13">
        <v>12378712.8719234</v>
      </c>
      <c r="HX23" s="13">
        <v>6312733.0146817602</v>
      </c>
      <c r="HY23" s="13">
        <v>4920153.1125797499</v>
      </c>
      <c r="HZ23" s="13">
        <v>5666123.0478959996</v>
      </c>
      <c r="IA23" s="13">
        <v>7772374.73326152</v>
      </c>
      <c r="IB23" s="13">
        <v>930824.01301383204</v>
      </c>
      <c r="IC23" s="13">
        <v>2132341.7040252401</v>
      </c>
      <c r="ID23" s="13">
        <v>2423021.78945074</v>
      </c>
      <c r="IE23" s="13">
        <v>21058386.887141101</v>
      </c>
      <c r="IF23" s="13">
        <v>606187.55001362297</v>
      </c>
      <c r="IG23" s="13">
        <v>5670435.1508540399</v>
      </c>
      <c r="IH23" s="13">
        <v>8006742.2326676799</v>
      </c>
      <c r="II23" s="13">
        <v>535653.52121964004</v>
      </c>
      <c r="IJ23" s="13">
        <v>2446990.6953803599</v>
      </c>
      <c r="IK23" s="13">
        <v>21976755.7874864</v>
      </c>
      <c r="IL23" s="13">
        <v>2767338.0260375901</v>
      </c>
      <c r="IM23" s="13">
        <v>16030116.698525799</v>
      </c>
      <c r="IN23" s="13">
        <v>305075.37579008797</v>
      </c>
      <c r="IO23" s="13">
        <v>10429790.159901399</v>
      </c>
      <c r="IP23" s="13">
        <v>20373535.1180689</v>
      </c>
      <c r="IQ23" s="13">
        <v>152893.48749933401</v>
      </c>
      <c r="IR23" s="13">
        <v>23674642.686741501</v>
      </c>
      <c r="IS23" s="13">
        <v>583928.27308326995</v>
      </c>
      <c r="IT23" s="13">
        <v>3509012.4334471002</v>
      </c>
      <c r="IU23" s="13">
        <v>992487.43519152002</v>
      </c>
      <c r="IV23" s="13">
        <v>4161450.21925923</v>
      </c>
      <c r="IW23" s="13">
        <v>98516521.051199794</v>
      </c>
      <c r="IX23" s="13">
        <v>15473955.523545399</v>
      </c>
      <c r="IY23" s="13">
        <v>173440763.060491</v>
      </c>
      <c r="IZ23" s="13">
        <v>55021168.114037603</v>
      </c>
      <c r="JA23" s="13">
        <v>28967335.936967202</v>
      </c>
      <c r="JB23" s="13">
        <v>1209099.48000157</v>
      </c>
      <c r="JC23" s="13">
        <v>31460337.819750398</v>
      </c>
      <c r="JD23" s="13">
        <v>685035.50296607905</v>
      </c>
      <c r="JE23" s="13">
        <v>4561483.5796889197</v>
      </c>
      <c r="JF23" s="13">
        <v>15373369.442503599</v>
      </c>
      <c r="JG23" s="13">
        <v>2831358.5169500299</v>
      </c>
      <c r="JH23" s="13">
        <v>346822.22659844498</v>
      </c>
      <c r="JI23" s="13">
        <v>29403017.665790301</v>
      </c>
      <c r="JJ23" s="13">
        <v>2267242.6673855199</v>
      </c>
      <c r="JK23" s="13">
        <v>11281594.696856501</v>
      </c>
      <c r="JL23" s="13">
        <v>1628965.5981360399</v>
      </c>
      <c r="JM23" s="13">
        <v>67490.8669748065</v>
      </c>
      <c r="JN23" s="13">
        <v>16578050.079081001</v>
      </c>
      <c r="JO23" s="13">
        <v>17872958.693521</v>
      </c>
      <c r="JP23" s="13">
        <v>1226553.8648711101</v>
      </c>
      <c r="JQ23" s="13">
        <v>5749056.0452700602</v>
      </c>
      <c r="JR23" s="13">
        <v>2966419.7412624201</v>
      </c>
      <c r="JS23" s="13">
        <v>59481.368328063603</v>
      </c>
      <c r="JT23" s="13">
        <v>12424692.5823613</v>
      </c>
      <c r="JU23" s="13">
        <v>1427167.2261256</v>
      </c>
      <c r="JV23" s="13">
        <v>12427948.2603621</v>
      </c>
      <c r="JW23" s="13">
        <v>25174512.064256899</v>
      </c>
      <c r="JX23" s="13">
        <v>4806805.9050976904</v>
      </c>
      <c r="JY23" s="13">
        <v>1741822.10115218</v>
      </c>
      <c r="JZ23" s="13">
        <v>19881059.332994901</v>
      </c>
      <c r="KA23" s="13">
        <v>19881059.332994901</v>
      </c>
      <c r="KB23" s="13">
        <v>16746452.5686474</v>
      </c>
      <c r="KC23" s="13">
        <v>5239567.8812264698</v>
      </c>
      <c r="KD23" s="13">
        <v>3412981.0482533202</v>
      </c>
      <c r="KE23" s="13">
        <v>3482911.0079201502</v>
      </c>
      <c r="KF23" s="13">
        <v>19081473.548111901</v>
      </c>
      <c r="KG23" s="13">
        <v>1071188.81610657</v>
      </c>
      <c r="KH23" s="13">
        <v>2843299.2309865202</v>
      </c>
      <c r="KI23" s="13">
        <v>993502.510937338</v>
      </c>
      <c r="KJ23" s="13">
        <v>18008945.930043101</v>
      </c>
      <c r="KK23" s="13">
        <v>41192704.871575199</v>
      </c>
      <c r="KL23" s="13">
        <v>29282663.384418499</v>
      </c>
      <c r="KM23" s="13">
        <v>2578905.3493415499</v>
      </c>
      <c r="KN23" s="13">
        <v>57128015.513872698</v>
      </c>
      <c r="KO23" s="13">
        <v>146129538.567615</v>
      </c>
      <c r="KP23" s="13">
        <v>3665557.3950945698</v>
      </c>
      <c r="KQ23" s="13">
        <v>1719740.9790312999</v>
      </c>
      <c r="KR23" s="13">
        <v>1509298.5430111601</v>
      </c>
      <c r="KS23" s="13">
        <v>806082.16230592504</v>
      </c>
      <c r="KT23" s="13">
        <v>3593092.1029744302</v>
      </c>
      <c r="KU23" s="13">
        <v>57325386.523632102</v>
      </c>
      <c r="KV23" s="13">
        <v>20281915.827083498</v>
      </c>
      <c r="KW23" s="13">
        <v>10560242.0904897</v>
      </c>
      <c r="KX23" s="13">
        <v>350790.21002706699</v>
      </c>
      <c r="KY23" s="13">
        <v>63106098.452021502</v>
      </c>
      <c r="KZ23" s="13">
        <v>133645827.207202</v>
      </c>
      <c r="LA23" s="13">
        <v>20791756.626802798</v>
      </c>
      <c r="LB23" s="13">
        <v>958178.48957346496</v>
      </c>
      <c r="LC23" s="13">
        <v>1215982604.39748</v>
      </c>
      <c r="LD23" s="13">
        <v>848455.39166499104</v>
      </c>
      <c r="LE23" s="13">
        <v>165403002.85908201</v>
      </c>
      <c r="LF23" s="13">
        <v>22424010.535985399</v>
      </c>
      <c r="LG23" s="13">
        <v>665507.3873996</v>
      </c>
      <c r="LH23" s="13">
        <v>76706615.437969103</v>
      </c>
      <c r="LI23" s="13">
        <v>3381009.75202074</v>
      </c>
      <c r="LJ23" s="13">
        <v>7120170.5564914802</v>
      </c>
      <c r="LK23" s="13">
        <v>11401899.604772801</v>
      </c>
      <c r="LL23" s="13">
        <v>1780280.4855146999</v>
      </c>
      <c r="LM23" s="13">
        <v>22245074.602474</v>
      </c>
      <c r="LN23" s="13">
        <v>11318389.1254452</v>
      </c>
      <c r="LO23" s="13">
        <v>4726511.5475366795</v>
      </c>
      <c r="LP23" s="13">
        <v>634268.46557202202</v>
      </c>
      <c r="LQ23" s="13">
        <v>84496993.271999106</v>
      </c>
      <c r="LR23" s="13">
        <v>740145.76122373505</v>
      </c>
      <c r="LS23" s="13">
        <v>7682238.2524132403</v>
      </c>
      <c r="LT23" s="13">
        <v>2106728.7057155399</v>
      </c>
      <c r="LU23" s="13">
        <v>1579381.80336396</v>
      </c>
      <c r="LV23" s="13">
        <v>1187168.17045095</v>
      </c>
      <c r="LW23" s="13">
        <v>2099230.30329942</v>
      </c>
      <c r="LX23" s="13">
        <v>2843299.2309865202</v>
      </c>
      <c r="LY23" s="13">
        <v>630175.04683164402</v>
      </c>
      <c r="LZ23" s="13">
        <v>4303055.4784600697</v>
      </c>
      <c r="MA23" s="13">
        <v>16461387.82095</v>
      </c>
      <c r="MB23" s="13">
        <v>8204755.2475606101</v>
      </c>
      <c r="MC23" s="13">
        <v>6749707.7825992396</v>
      </c>
      <c r="MD23" s="13">
        <v>27838111.8436202</v>
      </c>
      <c r="ME23" s="13">
        <v>2628440.5247313702</v>
      </c>
      <c r="MF23" s="13">
        <v>141805642.276656</v>
      </c>
      <c r="MG23" s="13">
        <v>246072311.90522</v>
      </c>
      <c r="MH23" s="13">
        <v>12876583.4849377</v>
      </c>
      <c r="MI23" s="13">
        <v>44674589.600065999</v>
      </c>
      <c r="MJ23" s="13">
        <v>3559690.40590489</v>
      </c>
      <c r="MK23" s="13">
        <v>1167219.7055111099</v>
      </c>
      <c r="ML23" s="13">
        <v>2170144.45862407</v>
      </c>
      <c r="MM23" s="13">
        <v>7785922.9327216297</v>
      </c>
      <c r="MN23" s="13">
        <v>12439160.142421801</v>
      </c>
      <c r="MO23" s="13">
        <v>9596329.57735979</v>
      </c>
      <c r="MP23" s="13">
        <v>4823105.9428257002</v>
      </c>
      <c r="MQ23" s="13">
        <v>97960.019377868099</v>
      </c>
      <c r="MR23" s="13">
        <v>131613.93477596901</v>
      </c>
      <c r="MS23" s="13">
        <v>6425862.4946522703</v>
      </c>
      <c r="MT23" s="13">
        <v>3144707.71802853</v>
      </c>
      <c r="MU23" s="13">
        <v>2608638.7591888001</v>
      </c>
      <c r="MV23" s="13">
        <v>157358622.72967899</v>
      </c>
      <c r="MW23" s="13">
        <v>16517270.469100401</v>
      </c>
      <c r="MX23" s="13">
        <v>7462852.2880579103</v>
      </c>
      <c r="MY23" s="13">
        <v>1048064.67325448</v>
      </c>
      <c r="MZ23" s="13">
        <v>16685248.266951701</v>
      </c>
      <c r="NA23" s="13">
        <v>2541620.08890644</v>
      </c>
      <c r="NB23" s="13">
        <v>6015869.9864076301</v>
      </c>
      <c r="NC23" s="13">
        <v>42334478.921388902</v>
      </c>
      <c r="ND23" s="13">
        <v>10058379.8004754</v>
      </c>
      <c r="NE23" s="13">
        <v>2920891.2819991601</v>
      </c>
      <c r="NF23" s="13">
        <v>7048212.3419870604</v>
      </c>
      <c r="NG23" s="13">
        <v>21507963.423941799</v>
      </c>
      <c r="NH23" s="13">
        <v>54158175.312966697</v>
      </c>
      <c r="NI23" s="13">
        <v>299986739.074094</v>
      </c>
      <c r="NJ23" s="13">
        <v>90014688.085322097</v>
      </c>
      <c r="NK23" s="13">
        <v>28653808.098207802</v>
      </c>
      <c r="NL23" s="13">
        <v>3622726.0940294699</v>
      </c>
      <c r="NM23" s="13">
        <v>4515961.6545433002</v>
      </c>
      <c r="NN23" s="13">
        <v>2665704.7128119301</v>
      </c>
      <c r="NO23" s="13">
        <v>12290813.7045602</v>
      </c>
      <c r="NP23" s="13">
        <v>47325128.222074904</v>
      </c>
      <c r="NQ23" s="13">
        <v>12348150.081816301</v>
      </c>
      <c r="NR23" s="13">
        <v>4339043.7398549402</v>
      </c>
      <c r="NS23" s="13">
        <v>51671806.739985801</v>
      </c>
      <c r="NT23" s="13">
        <v>55879169.876704097</v>
      </c>
      <c r="NU23" s="13">
        <v>5627595.6795044802</v>
      </c>
      <c r="NV23" s="13">
        <v>18706040.7371681</v>
      </c>
      <c r="NW23" s="13">
        <v>8425454.7252488192</v>
      </c>
      <c r="NX23" s="13">
        <v>97593870.020204499</v>
      </c>
      <c r="NY23" s="13">
        <v>23301105.547852401</v>
      </c>
      <c r="NZ23" s="13">
        <v>10526318.1008163</v>
      </c>
      <c r="OA23" s="13">
        <v>16292635.9791287</v>
      </c>
      <c r="OB23" s="13">
        <v>2351027.9376543998</v>
      </c>
      <c r="OC23" s="13">
        <v>794792.238574013</v>
      </c>
      <c r="OD23" s="13">
        <v>9249568.9304949604</v>
      </c>
      <c r="OE23" s="13">
        <v>2152300.91592255</v>
      </c>
      <c r="OF23" s="13">
        <v>2681627.1315738801</v>
      </c>
      <c r="OG23" s="13">
        <v>2761210.5124362102</v>
      </c>
      <c r="OH23" s="13">
        <v>12537199.207485</v>
      </c>
      <c r="OI23" s="13">
        <v>5816160.0309038199</v>
      </c>
      <c r="OJ23" s="13">
        <v>5416584.8335398203</v>
      </c>
      <c r="OK23" s="13">
        <v>95865051.110393196</v>
      </c>
      <c r="OL23" s="13">
        <v>56241236.004165702</v>
      </c>
      <c r="OM23" s="13">
        <v>19307388.984059598</v>
      </c>
      <c r="ON23" s="13">
        <v>5799614.3880895404</v>
      </c>
      <c r="OO23" s="13">
        <v>40703588.786779903</v>
      </c>
      <c r="OP23" s="13">
        <v>40703588.786779903</v>
      </c>
      <c r="OQ23" s="13">
        <v>23986784.325438902</v>
      </c>
      <c r="OR23" s="13">
        <v>108830507.33596399</v>
      </c>
      <c r="OS23" s="13">
        <v>7714230.66768244</v>
      </c>
      <c r="OT23" s="13">
        <v>1562346.5054440999</v>
      </c>
      <c r="OU23" s="13">
        <v>2181538.4644907601</v>
      </c>
      <c r="OV23" s="13">
        <v>5734257.7805984998</v>
      </c>
      <c r="OW23" s="13">
        <v>4292187.9641125603</v>
      </c>
      <c r="OX23" s="13">
        <v>37735903.205118999</v>
      </c>
      <c r="OY23" s="13">
        <v>7641331.99458184</v>
      </c>
      <c r="OZ23" s="13">
        <v>7297382.40555734</v>
      </c>
      <c r="PA23" s="13">
        <v>1990372.14591894</v>
      </c>
      <c r="PB23" s="13">
        <v>15780232.344865801</v>
      </c>
      <c r="PC23" s="13">
        <v>57212108.237722702</v>
      </c>
      <c r="PD23" s="13">
        <v>11667728.646183001</v>
      </c>
      <c r="PE23" s="13">
        <v>223762815.16429299</v>
      </c>
      <c r="PF23" s="13">
        <v>10851408.7509799</v>
      </c>
      <c r="PG23" s="13">
        <v>12588606.36939</v>
      </c>
      <c r="PH23" s="13">
        <v>2677854.9574548602</v>
      </c>
      <c r="PI23" s="13">
        <v>14366060.8637069</v>
      </c>
      <c r="PJ23" s="13">
        <v>52603470.146660902</v>
      </c>
      <c r="PK23" s="13">
        <v>8243432.1429695804</v>
      </c>
      <c r="PL23" s="13">
        <v>4418398.4317769902</v>
      </c>
      <c r="PM23" s="13">
        <v>9477804.4790084101</v>
      </c>
      <c r="PN23" s="13">
        <v>23442284.998359598</v>
      </c>
      <c r="PO23" s="13">
        <v>20594525.6259913</v>
      </c>
      <c r="PP23" s="13">
        <v>35971003.685601801</v>
      </c>
      <c r="PQ23" s="13">
        <v>13112962.6996966</v>
      </c>
      <c r="PR23" s="13">
        <v>5075812.78593791</v>
      </c>
      <c r="PS23" s="13">
        <v>32746470.1230748</v>
      </c>
      <c r="PT23" s="13">
        <v>1615415.4278939599</v>
      </c>
      <c r="PU23" s="13">
        <v>1025529.45571631</v>
      </c>
      <c r="PV23" s="13">
        <v>762954.16512619599</v>
      </c>
      <c r="PW23" s="13">
        <v>1058261.12991961</v>
      </c>
      <c r="PX23" s="13">
        <v>5621889.3247085996</v>
      </c>
      <c r="PY23" s="13">
        <v>2881892.5251526302</v>
      </c>
      <c r="PZ23" s="13">
        <v>67225380.125213996</v>
      </c>
      <c r="QA23" s="13">
        <v>105816552.84665599</v>
      </c>
      <c r="QB23" s="13">
        <v>6534594.7739276402</v>
      </c>
      <c r="QC23" s="13">
        <v>11304369.691891801</v>
      </c>
      <c r="QD23" s="13">
        <v>1612427.6800834599</v>
      </c>
      <c r="QE23" s="13">
        <v>8146286.9463831801</v>
      </c>
      <c r="QF23" s="13">
        <v>16664296.6832317</v>
      </c>
      <c r="QG23" s="13">
        <v>1497423.5052430001</v>
      </c>
      <c r="QH23" s="13">
        <v>170180.399642562</v>
      </c>
      <c r="QI23" s="13">
        <v>3742113.4190065502</v>
      </c>
      <c r="QJ23" s="13">
        <v>677325.46034164401</v>
      </c>
      <c r="QK23" s="13">
        <v>7706391.9116378203</v>
      </c>
      <c r="QL23" s="13">
        <v>5061941.5453606099</v>
      </c>
      <c r="QM23" s="13">
        <v>23019464.0926512</v>
      </c>
      <c r="QN23" s="13">
        <v>23019464.0926512</v>
      </c>
      <c r="QO23" s="13">
        <v>191308.55139084801</v>
      </c>
      <c r="QP23" s="13">
        <v>6143808.8344904697</v>
      </c>
      <c r="QQ23" s="13">
        <v>2172608.5608187099</v>
      </c>
      <c r="QR23" s="13">
        <v>11087621.882459801</v>
      </c>
      <c r="QS23" s="13">
        <v>5763077.7973776897</v>
      </c>
      <c r="QT23" s="13">
        <v>1928965.43187816</v>
      </c>
      <c r="QU23" s="13">
        <v>109642.498972602</v>
      </c>
      <c r="QV23" s="13">
        <v>1395927.3098955799</v>
      </c>
      <c r="QW23" s="13">
        <v>157358622.72967899</v>
      </c>
      <c r="QX23" s="13">
        <v>1086441.1860378601</v>
      </c>
      <c r="QY23" s="13">
        <v>24184006.6305192</v>
      </c>
      <c r="QZ23" s="13">
        <v>1035414.82230272</v>
      </c>
      <c r="RA23" s="13">
        <v>186421.20887051499</v>
      </c>
      <c r="RB23" s="13">
        <v>28350459.791170198</v>
      </c>
      <c r="RC23" s="13">
        <v>43288302.751792803</v>
      </c>
      <c r="RD23" s="13">
        <v>2024513.83904718</v>
      </c>
      <c r="RE23" s="13">
        <v>453515.686694987</v>
      </c>
      <c r="RF23" s="13">
        <v>1681950.11789329</v>
      </c>
      <c r="RG23" s="13">
        <v>13858400.976676101</v>
      </c>
      <c r="RH23" s="13">
        <v>28859992.546133202</v>
      </c>
      <c r="RI23" s="13">
        <v>1455979.78081821</v>
      </c>
      <c r="RJ23" s="13">
        <v>5210254.2106404696</v>
      </c>
      <c r="RK23" s="13">
        <v>2057633.1289347799</v>
      </c>
      <c r="RL23" s="13">
        <v>7114973.6651947303</v>
      </c>
      <c r="RM23" s="13">
        <v>8316653.8013473796</v>
      </c>
      <c r="RN23" s="13">
        <v>12853683.848848</v>
      </c>
      <c r="RO23" s="13">
        <v>1819114.9010802901</v>
      </c>
      <c r="RP23" s="13">
        <v>2498408.3495769501</v>
      </c>
      <c r="RQ23" s="13">
        <v>1785300.34540515</v>
      </c>
      <c r="RR23" s="13">
        <v>18742028.923922401</v>
      </c>
      <c r="RS23" s="13">
        <v>18742028.923922401</v>
      </c>
      <c r="RT23" s="13">
        <v>2054548.8928969</v>
      </c>
      <c r="RU23" s="13">
        <v>9225898.03869964</v>
      </c>
      <c r="RV23" s="13">
        <v>16076128.191842001</v>
      </c>
      <c r="RW23" s="13">
        <v>3859286.98905318</v>
      </c>
      <c r="RX23" s="13">
        <v>116963265.209361</v>
      </c>
      <c r="RY23" s="13">
        <v>176186.67874516101</v>
      </c>
      <c r="RZ23" s="13">
        <v>2386748298.0542102</v>
      </c>
      <c r="SA23" s="13">
        <v>1387672.02209249</v>
      </c>
      <c r="SB23" s="13">
        <v>25704976.556865599</v>
      </c>
      <c r="SC23" s="13">
        <v>6975946.4177191705</v>
      </c>
      <c r="SD23" s="13">
        <v>3775706.9648441598</v>
      </c>
      <c r="SE23" s="13">
        <v>51366512.495269798</v>
      </c>
      <c r="SF23" s="13">
        <v>45632860.250412896</v>
      </c>
      <c r="SG23" s="13">
        <v>31869049.826791801</v>
      </c>
      <c r="SH23" s="13">
        <v>6024296.3354526898</v>
      </c>
      <c r="SI23" s="13">
        <v>6663610.47621579</v>
      </c>
      <c r="SJ23" s="13">
        <v>1059262.6573493199</v>
      </c>
      <c r="SK23" s="13">
        <v>2014430.6813765699</v>
      </c>
      <c r="SL23" s="13">
        <v>20979814.211787101</v>
      </c>
      <c r="SM23" s="13">
        <v>39712753.016307302</v>
      </c>
      <c r="SN23" s="13">
        <v>6134756.3358014198</v>
      </c>
      <c r="SO23" s="13">
        <v>10347340.5523306</v>
      </c>
      <c r="SP23" s="13">
        <v>150795.17215223299</v>
      </c>
      <c r="SQ23" s="13">
        <v>27087288.151706301</v>
      </c>
      <c r="SR23" s="13">
        <v>1603560.15215959</v>
      </c>
      <c r="SS23" s="13">
        <v>11511227.610131901</v>
      </c>
      <c r="ST23" s="13">
        <v>15189471.0312264</v>
      </c>
      <c r="SU23" s="13">
        <v>9544791.8293228503</v>
      </c>
      <c r="SV23" s="13">
        <v>157827.84286743801</v>
      </c>
      <c r="SW23" s="13">
        <v>7538328.4233991001</v>
      </c>
      <c r="SX23" s="13">
        <v>2813759.90821042</v>
      </c>
      <c r="SY23" s="13">
        <v>6710060.40237235</v>
      </c>
      <c r="SZ23" s="13">
        <v>19346664.787180301</v>
      </c>
      <c r="TA23" s="13">
        <v>10240805.875304701</v>
      </c>
      <c r="TB23" s="13">
        <v>4872714.8889636602</v>
      </c>
      <c r="TC23" s="13">
        <v>24380128.282157999</v>
      </c>
      <c r="TD23" s="13">
        <v>11040904.756415</v>
      </c>
      <c r="TE23" s="13">
        <v>2118244.6687129699</v>
      </c>
      <c r="TF23" s="13">
        <v>232037.525396196</v>
      </c>
      <c r="TG23" s="13">
        <v>9155474.7787975408</v>
      </c>
      <c r="TH23" s="13">
        <v>778886.961623954</v>
      </c>
      <c r="TI23" s="13">
        <v>7464642.1056705704</v>
      </c>
      <c r="TJ23" s="13">
        <v>11167579.5553577</v>
      </c>
      <c r="TK23" s="13">
        <v>2671782.0652611102</v>
      </c>
      <c r="TL23" s="13">
        <v>415233.38084340701</v>
      </c>
      <c r="TM23" s="13">
        <v>845407.90285928606</v>
      </c>
      <c r="TN23" s="13">
        <v>6883809.9259387096</v>
      </c>
      <c r="TO23" s="13">
        <v>5517705.7520455504</v>
      </c>
      <c r="TP23" s="13">
        <v>1255028.7858625101</v>
      </c>
      <c r="TQ23" s="13">
        <v>2112159.9692985299</v>
      </c>
      <c r="TR23" s="13">
        <v>2225208.4340251801</v>
      </c>
      <c r="TS23" s="13">
        <v>4807952.9068724699</v>
      </c>
      <c r="TT23" s="13">
        <v>9386568.3164025601</v>
      </c>
      <c r="TU23" s="13">
        <v>5027122.1921894001</v>
      </c>
      <c r="TV23" s="13">
        <v>21436539.739497099</v>
      </c>
      <c r="TW23" s="13">
        <v>473401.64264300303</v>
      </c>
      <c r="TX23" s="13">
        <v>1439602.9729818201</v>
      </c>
      <c r="TY23" s="13">
        <v>12235572.5604637</v>
      </c>
      <c r="TZ23" s="13">
        <v>2827440.63158595</v>
      </c>
      <c r="UA23" s="13">
        <v>5028365.2593805399</v>
      </c>
      <c r="UB23" s="13">
        <v>15839300.631591801</v>
      </c>
      <c r="UC23" s="13">
        <v>75286.5475675575</v>
      </c>
      <c r="UD23" s="13">
        <v>45408.447682054</v>
      </c>
      <c r="UE23" s="13">
        <v>2457161.3146285401</v>
      </c>
      <c r="UF23" s="13">
        <v>21808052.901581801</v>
      </c>
      <c r="UG23" s="13">
        <v>1318437.6538420301</v>
      </c>
      <c r="UH23" s="13">
        <v>1671533.14338496</v>
      </c>
      <c r="UI23" s="13">
        <v>10491449.144326</v>
      </c>
      <c r="UJ23" s="13">
        <v>1601132.66595332</v>
      </c>
      <c r="UK23" s="13">
        <v>33362514.557656199</v>
      </c>
      <c r="UL23" s="13">
        <v>15180964.255010299</v>
      </c>
      <c r="UM23" s="13">
        <v>233622.11436098599</v>
      </c>
      <c r="UN23" s="13">
        <v>22050111.326155901</v>
      </c>
      <c r="UO23" s="13">
        <v>3992826.4910927801</v>
      </c>
      <c r="UP23" s="13">
        <v>131709.674828371</v>
      </c>
      <c r="UQ23" s="13">
        <v>3705355.6619424601</v>
      </c>
      <c r="UR23" s="13">
        <v>662309146.87709701</v>
      </c>
      <c r="US23" s="13">
        <v>116935011.281555</v>
      </c>
      <c r="UT23" s="13">
        <v>209664840.94346899</v>
      </c>
      <c r="UU23" s="13">
        <v>3651030.2728456501</v>
      </c>
      <c r="UV23" s="13">
        <v>10541811.748914201</v>
      </c>
      <c r="UW23" s="13">
        <v>1773580.33403952</v>
      </c>
      <c r="UX23" s="13">
        <v>1338351.25614225</v>
      </c>
      <c r="UY23" s="13">
        <v>350806.59459266299</v>
      </c>
      <c r="UZ23" s="13">
        <v>6667090.30390047</v>
      </c>
      <c r="VA23" s="13">
        <v>10509188.3065223</v>
      </c>
      <c r="VB23" s="13">
        <v>38006508.483564697</v>
      </c>
      <c r="VC23" s="13">
        <v>95454783.559596404</v>
      </c>
      <c r="VD23" s="13">
        <v>6762515.1483317399</v>
      </c>
      <c r="VE23" s="13">
        <v>116652.26884740499</v>
      </c>
      <c r="VF23" s="13">
        <v>16780068.6376152</v>
      </c>
      <c r="VG23" s="13">
        <v>3993646.6355559002</v>
      </c>
      <c r="VH23" s="13">
        <v>7463821.0466743596</v>
      </c>
      <c r="VI23" s="13">
        <v>1042331.18535276</v>
      </c>
      <c r="VJ23" s="13">
        <v>7610417.1255468</v>
      </c>
      <c r="VK23" s="13">
        <v>1941450.8270453699</v>
      </c>
      <c r="VL23" s="13">
        <v>6852234.36225475</v>
      </c>
      <c r="VM23" s="13">
        <v>1287444.5511400499</v>
      </c>
      <c r="VN23" s="13">
        <v>5123925.9609033801</v>
      </c>
      <c r="VO23" s="13">
        <v>19293838.2437695</v>
      </c>
      <c r="VP23" s="13">
        <v>25216775.6897332</v>
      </c>
      <c r="VQ23" s="13">
        <v>36549840.726988003</v>
      </c>
      <c r="VR23" s="13">
        <v>8228932.1335875299</v>
      </c>
      <c r="VS23" s="13">
        <v>6052051.5069999397</v>
      </c>
      <c r="VT23" s="13">
        <v>768464.44718089001</v>
      </c>
      <c r="VU23" s="13">
        <v>1103988.46658672</v>
      </c>
      <c r="VV23" s="13">
        <v>3329581.2144590998</v>
      </c>
      <c r="VW23" s="13">
        <v>49620302.893413797</v>
      </c>
      <c r="VX23" s="13">
        <v>1260586.35636907</v>
      </c>
      <c r="VY23" s="13">
        <v>1187998.13954667</v>
      </c>
      <c r="VZ23" s="13">
        <v>37829735.2830294</v>
      </c>
      <c r="WA23" s="13">
        <v>2045643157.5657401</v>
      </c>
      <c r="WB23" s="13">
        <v>1011306360.1891</v>
      </c>
      <c r="WC23" s="13">
        <v>11479552.4617624</v>
      </c>
      <c r="WD23" s="13">
        <v>20077518.063276999</v>
      </c>
      <c r="WE23" s="13">
        <v>7320438.2698746203</v>
      </c>
      <c r="WF23" s="13">
        <v>7687608.9554711701</v>
      </c>
      <c r="WG23" s="13">
        <v>8536952.5029655006</v>
      </c>
      <c r="WH23" s="13">
        <v>8793739.8579909094</v>
      </c>
      <c r="WI23" s="13">
        <v>3788105.6877515898</v>
      </c>
      <c r="WJ23" s="13">
        <v>8793739.8579909094</v>
      </c>
      <c r="WK23" s="13">
        <v>1277372.8714294599</v>
      </c>
      <c r="WL23" s="13">
        <v>16482396.1075144</v>
      </c>
      <c r="WM23" s="13">
        <v>31662286.474214599</v>
      </c>
      <c r="WN23" s="13">
        <v>49373610.754196301</v>
      </c>
      <c r="WO23" s="13">
        <v>415541.65491163498</v>
      </c>
      <c r="WP23" s="13">
        <v>10973718.261674</v>
      </c>
      <c r="WQ23" s="13">
        <v>7652732.4313925197</v>
      </c>
      <c r="WR23" s="13">
        <v>14958545.034198901</v>
      </c>
      <c r="WS23" s="13">
        <v>37745827.771882199</v>
      </c>
      <c r="WT23" s="13">
        <v>11667699.879920499</v>
      </c>
      <c r="WU23" s="13">
        <v>10728279.2631502</v>
      </c>
      <c r="WV23" s="13">
        <v>6590848.1925395597</v>
      </c>
      <c r="WW23" s="13">
        <v>13547485.265153199</v>
      </c>
      <c r="WX23" s="13">
        <v>10704408.2825651</v>
      </c>
      <c r="WY23" s="13">
        <v>500192675.261612</v>
      </c>
      <c r="WZ23" s="13">
        <v>500192675.261612</v>
      </c>
      <c r="XA23" s="13">
        <v>116783222.083515</v>
      </c>
      <c r="XB23" s="13">
        <v>299819.12756008102</v>
      </c>
      <c r="XC23" s="13">
        <v>8827245.1950334106</v>
      </c>
      <c r="XD23" s="13">
        <v>140170.09503804101</v>
      </c>
      <c r="XE23" s="13">
        <v>133960.78228307</v>
      </c>
      <c r="XF23" s="13">
        <v>1033316.33057131</v>
      </c>
      <c r="XG23" s="13">
        <v>648057.62299652398</v>
      </c>
      <c r="XH23" s="13">
        <v>3487676.7403766499</v>
      </c>
      <c r="XI23" s="13">
        <v>15643278.485086599</v>
      </c>
      <c r="XJ23" s="13">
        <v>62493508.106298603</v>
      </c>
      <c r="XK23" s="13">
        <v>45567579.236061402</v>
      </c>
      <c r="XL23" s="13">
        <v>21495103.296690699</v>
      </c>
      <c r="XM23" s="13">
        <v>422499117.64699697</v>
      </c>
      <c r="XN23" s="13">
        <v>116602103.500552</v>
      </c>
      <c r="XO23" s="13">
        <v>22607727.733793501</v>
      </c>
      <c r="XP23" s="13">
        <v>1215982604.39748</v>
      </c>
      <c r="XQ23" s="13">
        <v>189509.81648591399</v>
      </c>
      <c r="XR23" s="13">
        <v>18035583.659707598</v>
      </c>
      <c r="XS23" s="13">
        <v>1037553.89529081</v>
      </c>
      <c r="XT23" s="13">
        <v>9645849.3789990004</v>
      </c>
      <c r="XU23" s="13">
        <v>38458596.943019196</v>
      </c>
      <c r="XV23" s="13">
        <v>182173721.79915699</v>
      </c>
      <c r="XW23" s="13">
        <v>937739.79367479205</v>
      </c>
      <c r="XX23" s="13">
        <v>225416.815831582</v>
      </c>
      <c r="XY23" s="13">
        <v>3920411.5909369001</v>
      </c>
      <c r="XZ23" s="13">
        <v>1474082760.0044701</v>
      </c>
      <c r="YA23" s="13">
        <v>335896235.18356699</v>
      </c>
      <c r="YB23" s="13">
        <v>1474082760.0044701</v>
      </c>
      <c r="YC23" s="13">
        <v>98117784.655057803</v>
      </c>
      <c r="YD23" s="13">
        <v>60420848.9111479</v>
      </c>
      <c r="YE23" s="13">
        <v>8680115.6529125404</v>
      </c>
      <c r="YF23" s="13">
        <v>41103223.010421701</v>
      </c>
      <c r="YG23" s="13">
        <v>3762027.6936265798</v>
      </c>
      <c r="YH23" s="13">
        <v>68797037.488801003</v>
      </c>
      <c r="YI23" s="13">
        <v>29653782.942435302</v>
      </c>
      <c r="YJ23" s="13">
        <v>29653782.942435302</v>
      </c>
      <c r="YK23" s="13">
        <v>13473159.9337926</v>
      </c>
      <c r="YL23" s="13">
        <v>3335400.8725848598</v>
      </c>
      <c r="YM23" s="13">
        <v>17175597.156091601</v>
      </c>
      <c r="YN23" s="13">
        <v>905070.50463244296</v>
      </c>
      <c r="YO23" s="13">
        <v>24552.1332537239</v>
      </c>
      <c r="YP23" s="13">
        <v>2881029.3153722002</v>
      </c>
      <c r="YQ23" s="13">
        <v>47372446.230392501</v>
      </c>
      <c r="YR23" s="13">
        <v>5770632.2455953602</v>
      </c>
      <c r="YS23" s="13">
        <v>433407308.76734799</v>
      </c>
      <c r="YT23" s="13">
        <v>12289568.847378099</v>
      </c>
      <c r="YU23" s="13">
        <v>12556539.2618763</v>
      </c>
      <c r="YV23" s="13">
        <v>12556539.2618763</v>
      </c>
      <c r="YW23" s="13">
        <v>112664.397781245</v>
      </c>
      <c r="YX23" s="13">
        <v>19761901.1383374</v>
      </c>
      <c r="YY23" s="13">
        <v>2070451.35367113</v>
      </c>
      <c r="YZ23" s="13">
        <v>4212795.7016946198</v>
      </c>
      <c r="ZA23" s="13">
        <v>22771944.5428975</v>
      </c>
      <c r="ZB23" s="13">
        <v>5031252.6871117</v>
      </c>
      <c r="ZC23" s="13">
        <v>7769168.2967423201</v>
      </c>
      <c r="ZD23" s="13">
        <v>82722.704162375507</v>
      </c>
      <c r="ZE23" s="13">
        <v>3523954.3052196898</v>
      </c>
      <c r="ZF23" s="13">
        <v>2117357.2057401598</v>
      </c>
      <c r="ZG23" s="13">
        <v>2117357.2057401598</v>
      </c>
      <c r="ZH23" s="13">
        <v>641216.34090610803</v>
      </c>
      <c r="ZI23" s="13">
        <v>3868184.3962830198</v>
      </c>
      <c r="ZJ23" s="13">
        <v>3868184.3962830198</v>
      </c>
      <c r="ZK23" s="13">
        <v>1632816.8907637501</v>
      </c>
      <c r="ZL23" s="13">
        <v>2328604.6004087301</v>
      </c>
      <c r="ZM23" s="13">
        <v>3667929.8136001602</v>
      </c>
      <c r="ZN23" s="13">
        <v>52640090.940756701</v>
      </c>
      <c r="ZO23" s="13">
        <v>597775.78391479095</v>
      </c>
      <c r="ZP23" s="13">
        <v>159173576.723822</v>
      </c>
      <c r="ZQ23" s="13">
        <v>1257153.1611844699</v>
      </c>
      <c r="ZR23" s="13">
        <v>122953629.123226</v>
      </c>
      <c r="ZS23" s="13">
        <v>8484097.0221943408</v>
      </c>
      <c r="ZT23" s="13">
        <v>7535642.4734177496</v>
      </c>
      <c r="ZU23" s="13">
        <v>49133025.373978697</v>
      </c>
      <c r="ZV23" s="13">
        <v>18267458.937420599</v>
      </c>
      <c r="ZW23" s="13">
        <v>28928221.255143698</v>
      </c>
      <c r="ZX23" s="13">
        <v>16198014.6947095</v>
      </c>
      <c r="ZY23" s="13">
        <v>6809118.3274552096</v>
      </c>
      <c r="ZZ23" s="13">
        <v>5969974.0277681202</v>
      </c>
      <c r="AAA23" s="13">
        <v>13132792.855145801</v>
      </c>
      <c r="AAB23" s="13">
        <v>2064005.8077664201</v>
      </c>
      <c r="AAC23" s="13">
        <v>996632.44784560194</v>
      </c>
      <c r="AAD23" s="13">
        <v>158255.40406488799</v>
      </c>
      <c r="AAE23" s="13">
        <v>34478426.475583903</v>
      </c>
      <c r="AAF23" s="13">
        <v>15616692.3960595</v>
      </c>
      <c r="AAG23" s="13">
        <v>3046251.3301006202</v>
      </c>
      <c r="AAH23" s="13">
        <v>1116935.7894480501</v>
      </c>
      <c r="AAI23" s="13">
        <v>2319863.9368443601</v>
      </c>
      <c r="AAJ23" s="13">
        <v>3606539.0945470599</v>
      </c>
      <c r="AAK23" s="13">
        <v>41056927.3042247</v>
      </c>
      <c r="AAL23" s="13">
        <v>8288668.0473675299</v>
      </c>
      <c r="AAM23" s="13">
        <v>79342686.893619001</v>
      </c>
      <c r="AAN23" s="13">
        <v>22605870.3565135</v>
      </c>
      <c r="AAO23" s="13">
        <v>7967015.0931959497</v>
      </c>
      <c r="AAP23" s="13">
        <v>630122.67964972195</v>
      </c>
      <c r="AAQ23" s="13">
        <v>12487890.9083372</v>
      </c>
      <c r="AAR23" s="13">
        <v>8141360.7800397798</v>
      </c>
      <c r="AAS23" s="13">
        <v>4085320.2458043098</v>
      </c>
      <c r="AAT23" s="13">
        <v>1814480684.1659</v>
      </c>
      <c r="AAU23" s="13">
        <v>5598233.2321243295</v>
      </c>
      <c r="AAV23" s="13">
        <v>423615486.128739</v>
      </c>
      <c r="AAW23" s="13">
        <v>26097514.801370401</v>
      </c>
      <c r="AAX23" s="13">
        <v>5274953.2544678496</v>
      </c>
      <c r="AAY23" s="13">
        <v>109712360.059324</v>
      </c>
      <c r="AAZ23" s="13">
        <v>89861731.798729405</v>
      </c>
      <c r="ABA23" s="13">
        <v>7392655.7385903597</v>
      </c>
      <c r="ABB23" s="13">
        <v>1128710837.77999</v>
      </c>
      <c r="ABC23" s="13">
        <v>20441594.4709609</v>
      </c>
      <c r="ABD23" s="13">
        <v>11844002.1313041</v>
      </c>
      <c r="ABE23" s="13">
        <v>3480964.3502585702</v>
      </c>
      <c r="ABF23" s="13">
        <v>30861684.1605605</v>
      </c>
      <c r="ABG23" s="13">
        <v>401075682.214212</v>
      </c>
      <c r="ABH23" s="13">
        <v>684348.44527728797</v>
      </c>
      <c r="ABI23" s="13">
        <v>28331303.017449301</v>
      </c>
      <c r="ABJ23" s="13">
        <v>29706153.8329085</v>
      </c>
      <c r="ABK23" s="13">
        <v>22114934.0493997</v>
      </c>
      <c r="ABL23" s="13">
        <v>17618669.144734502</v>
      </c>
      <c r="ABM23" s="13">
        <v>19929943.927898299</v>
      </c>
      <c r="ABN23" s="13">
        <v>20895282.726185702</v>
      </c>
      <c r="ABO23" s="13">
        <v>13731299.917986101</v>
      </c>
      <c r="ABP23" s="13">
        <v>45010119.290333599</v>
      </c>
      <c r="ABQ23" s="13">
        <v>29490743.895538699</v>
      </c>
      <c r="ABR23" s="13">
        <v>45894134.355571799</v>
      </c>
      <c r="ABS23" s="13">
        <v>3549462.8005893799</v>
      </c>
      <c r="ABT23" s="13">
        <v>7234899.2188010104</v>
      </c>
      <c r="ABU23" s="13">
        <v>230224652.57065499</v>
      </c>
      <c r="ABV23" s="13">
        <v>8681626.2559053991</v>
      </c>
      <c r="ABW23" s="13">
        <v>10768211.723860901</v>
      </c>
      <c r="ABX23" s="13">
        <v>81664834.583651304</v>
      </c>
      <c r="ABY23" s="13">
        <v>174036748.40744001</v>
      </c>
      <c r="ABZ23" s="13">
        <v>1179824.8649903501</v>
      </c>
      <c r="ACA23" s="13">
        <v>44359339.397488497</v>
      </c>
      <c r="ACB23" s="13">
        <v>9152924.8876768108</v>
      </c>
      <c r="ACC23" s="13">
        <v>44359339.397488497</v>
      </c>
      <c r="ACD23" s="13">
        <v>12962237.932508601</v>
      </c>
      <c r="ACE23" s="13">
        <v>83806441.385102093</v>
      </c>
      <c r="ACF23" s="13">
        <v>32514563.7910407</v>
      </c>
      <c r="ACG23" s="13">
        <v>901536153.93620205</v>
      </c>
      <c r="ACH23" s="13">
        <v>1289478708.77985</v>
      </c>
      <c r="ACI23" s="13">
        <v>39372744.601764403</v>
      </c>
      <c r="ACJ23" s="13">
        <v>16980847.631108299</v>
      </c>
      <c r="ACK23" s="13">
        <v>19331565.183853801</v>
      </c>
      <c r="ACL23" s="13">
        <v>21658017.974445</v>
      </c>
      <c r="ACM23" s="13">
        <v>38274132.730710797</v>
      </c>
      <c r="ACN23" s="13">
        <v>467480090.94760001</v>
      </c>
      <c r="ACO23" s="13">
        <v>168086886.72965801</v>
      </c>
      <c r="ACP23" s="13">
        <v>12409866.674149301</v>
      </c>
      <c r="ACQ23" s="13">
        <v>3483219.1909348401</v>
      </c>
      <c r="ACR23" s="13">
        <v>10354086.4991273</v>
      </c>
      <c r="ACS23" s="13">
        <v>7420375.27793968</v>
      </c>
      <c r="ACT23" s="13">
        <v>218205278.46646801</v>
      </c>
      <c r="ACU23" s="13">
        <v>15689070.3189831</v>
      </c>
      <c r="ACV23" s="13">
        <v>196955.71321072301</v>
      </c>
      <c r="ACW23" s="13">
        <v>5864044.3740301495</v>
      </c>
      <c r="ACX23" s="13">
        <v>59382049.4427111</v>
      </c>
      <c r="ACY23" s="13">
        <v>22468384.9939625</v>
      </c>
      <c r="ACZ23" s="13">
        <v>2394214.3507350702</v>
      </c>
      <c r="ADA23" s="13">
        <v>44729152.998781197</v>
      </c>
      <c r="ADB23" s="13">
        <v>8380179.9637719803</v>
      </c>
      <c r="ADC23" s="13">
        <v>686118.98897022102</v>
      </c>
      <c r="ADD23" s="13">
        <v>6476216.5254039401</v>
      </c>
      <c r="ADE23" s="13">
        <v>10277182.7268975</v>
      </c>
      <c r="ADF23" s="13">
        <v>85549264.664356694</v>
      </c>
      <c r="ADG23" s="13">
        <v>19664979.067368299</v>
      </c>
      <c r="ADH23" s="13">
        <v>1203215.3558507401</v>
      </c>
      <c r="ADI23" s="13">
        <v>736758.01118834899</v>
      </c>
      <c r="ADJ23" s="13">
        <v>1449321.94338294</v>
      </c>
      <c r="ADK23" s="13">
        <v>347737.20879822102</v>
      </c>
      <c r="ADL23" s="13">
        <v>37996946.393191896</v>
      </c>
      <c r="ADM23" s="13">
        <v>370946.95218661003</v>
      </c>
      <c r="ADN23" s="13">
        <v>23798017.087621599</v>
      </c>
      <c r="ADO23" s="13">
        <v>7852293.8702502102</v>
      </c>
      <c r="ADP23" s="13">
        <v>28983498.966269199</v>
      </c>
      <c r="ADQ23" s="13">
        <v>39575201.717758901</v>
      </c>
      <c r="ADR23" s="13">
        <v>4636285.9799754396</v>
      </c>
      <c r="ADS23" s="13">
        <v>504735.22776775702</v>
      </c>
      <c r="ADT23" s="13">
        <v>24771631.253085598</v>
      </c>
      <c r="ADU23" s="13">
        <v>2024167.1676064399</v>
      </c>
      <c r="ADV23" s="13">
        <v>7806794.1606979501</v>
      </c>
      <c r="ADW23" s="13">
        <v>4962984.7256301902</v>
      </c>
      <c r="ADX23" s="13">
        <v>1263410.5446079599</v>
      </c>
      <c r="ADY23" s="13">
        <v>6928021.5196831804</v>
      </c>
      <c r="ADZ23" s="13">
        <v>2303118.5539450399</v>
      </c>
      <c r="AEA23" s="13">
        <v>369696.88053720398</v>
      </c>
      <c r="AEB23" s="13">
        <v>771926.27372748498</v>
      </c>
      <c r="AEC23" s="13">
        <v>55146060.686695203</v>
      </c>
      <c r="AED23" s="13">
        <v>23370705.543150801</v>
      </c>
      <c r="AEE23" s="13">
        <v>8818385.7144054994</v>
      </c>
      <c r="AEF23" s="13">
        <v>25158079.248999499</v>
      </c>
      <c r="AEG23" s="13">
        <v>133125115.082201</v>
      </c>
      <c r="AEH23" s="13">
        <v>1861390.52168557</v>
      </c>
      <c r="AEI23" s="13">
        <v>744800964.41852605</v>
      </c>
      <c r="AEJ23" s="13">
        <v>92039903.115820602</v>
      </c>
      <c r="AEK23" s="13">
        <v>46976108.170444399</v>
      </c>
      <c r="AEL23" s="13">
        <v>5002065.3710380401</v>
      </c>
      <c r="AEM23" s="13">
        <v>32815787.145675</v>
      </c>
      <c r="AEN23" s="13">
        <v>5320624.3536431901</v>
      </c>
      <c r="AEO23" s="13">
        <v>13800982.258324601</v>
      </c>
      <c r="AEP23" s="13">
        <v>223637.973425998</v>
      </c>
      <c r="AEQ23" s="13">
        <v>353806.08644771902</v>
      </c>
      <c r="AER23" s="13">
        <v>1787451.3180704101</v>
      </c>
      <c r="AES23" s="13">
        <v>2234028.4955887999</v>
      </c>
      <c r="AET23" s="13">
        <v>12403462.268333601</v>
      </c>
      <c r="AEU23" s="13">
        <v>514709.29897602199</v>
      </c>
      <c r="AEV23" s="13">
        <v>1227711.9626203601</v>
      </c>
      <c r="AEW23" s="13">
        <v>168590.145330486</v>
      </c>
      <c r="AEX23" s="13">
        <v>2561137.5620595398</v>
      </c>
      <c r="AEY23" s="13">
        <v>56558306.534705602</v>
      </c>
      <c r="AEZ23" s="13">
        <v>1396870.22242376</v>
      </c>
      <c r="AFA23" s="13">
        <v>267557.86613118002</v>
      </c>
      <c r="AFB23" s="13">
        <v>1755328.82112477</v>
      </c>
      <c r="AFC23" s="13">
        <v>39087519.447326504</v>
      </c>
      <c r="AFD23" s="13">
        <v>360897.45888767799</v>
      </c>
      <c r="AFE23" s="13">
        <v>2111925.47768394</v>
      </c>
      <c r="AFF23" s="13">
        <v>6311485.8288088497</v>
      </c>
      <c r="AFG23" s="13">
        <v>983695.49713659298</v>
      </c>
      <c r="AFH23" s="13">
        <v>4035671.7681953199</v>
      </c>
      <c r="AFI23" s="13">
        <v>141720.27888755899</v>
      </c>
      <c r="AFJ23" s="13">
        <v>6889040.6220380804</v>
      </c>
      <c r="AFK23" s="13">
        <v>1981581.28149956</v>
      </c>
      <c r="AFL23" s="13">
        <v>4059343.4464714499</v>
      </c>
      <c r="AFM23" s="13">
        <v>14838350.0904251</v>
      </c>
      <c r="AFN23" s="13">
        <v>1470066.8281096099</v>
      </c>
      <c r="AFO23" s="13">
        <v>8876258.5355201494</v>
      </c>
      <c r="AFP23" s="13">
        <v>110190.824671457</v>
      </c>
      <c r="AFQ23" s="13">
        <v>5065377.5789978104</v>
      </c>
      <c r="AFR23" s="13">
        <v>34464730.0713403</v>
      </c>
      <c r="AFS23" s="13">
        <v>3034157.5113820299</v>
      </c>
      <c r="AFT23" s="13">
        <v>227597.49287256901</v>
      </c>
      <c r="AFU23" s="13">
        <v>146577.44279677601</v>
      </c>
      <c r="AFV23" s="13">
        <v>6404260.6401481703</v>
      </c>
      <c r="AFW23" s="13">
        <v>6894225.37034903</v>
      </c>
      <c r="AFX23" s="13">
        <v>2228761.2874852</v>
      </c>
      <c r="AFY23" s="13">
        <v>4347706.9850565</v>
      </c>
      <c r="AFZ23" s="13">
        <v>2357824.9955805098</v>
      </c>
      <c r="AGA23" s="13">
        <v>576920.98026815394</v>
      </c>
      <c r="AGB23" s="13">
        <v>33127176.001118101</v>
      </c>
      <c r="AGC23" s="13">
        <v>544600.39371916896</v>
      </c>
      <c r="AGD23" s="13">
        <v>781980.94272201997</v>
      </c>
      <c r="AGE23" s="13">
        <v>307160.76120273699</v>
      </c>
      <c r="AGF23" s="13">
        <v>9795624.7251534294</v>
      </c>
      <c r="AGG23" s="13">
        <v>2806417.4728703001</v>
      </c>
      <c r="AGH23" s="13">
        <v>42601.784084191502</v>
      </c>
      <c r="AGI23" s="13">
        <v>33019253.9082652</v>
      </c>
      <c r="AGJ23" s="13">
        <v>3631853.6800689101</v>
      </c>
      <c r="AGK23" s="13">
        <v>4991783.6986442301</v>
      </c>
      <c r="AGL23" s="13">
        <v>83497985.743171096</v>
      </c>
      <c r="AGM23" s="13">
        <v>7062689.9374962496</v>
      </c>
      <c r="AGN23" s="13">
        <v>3168623.99999145</v>
      </c>
      <c r="AGO23" s="13">
        <v>3387084.1677005999</v>
      </c>
      <c r="AGP23" s="13">
        <v>5366741.3635727903</v>
      </c>
      <c r="AGQ23" s="13">
        <v>404674285.48023099</v>
      </c>
      <c r="AGR23" s="13">
        <v>9784260.4405440204</v>
      </c>
      <c r="AGS23" s="13">
        <v>4653306.3828590903</v>
      </c>
      <c r="AGT23" s="13">
        <v>2053554.7337515401</v>
      </c>
      <c r="AGU23" s="13">
        <v>9268170.8203627802</v>
      </c>
      <c r="AGV23" s="13">
        <v>290439551.37507403</v>
      </c>
      <c r="AGW23" s="13">
        <v>55593126.312102497</v>
      </c>
      <c r="AGX23" s="13">
        <v>10610025.3647095</v>
      </c>
      <c r="AGY23" s="13">
        <v>3068256.05156451</v>
      </c>
      <c r="AGZ23" s="13">
        <v>963049.399032571</v>
      </c>
      <c r="AHA23" s="13">
        <v>1737345.05432822</v>
      </c>
      <c r="AHB23" s="13">
        <v>4261729.3581887698</v>
      </c>
      <c r="AHC23" s="13">
        <v>9271844.1958919205</v>
      </c>
      <c r="AHD23" s="13">
        <v>7093747.7546928199</v>
      </c>
      <c r="AHE23" s="13">
        <v>626569.14312602999</v>
      </c>
      <c r="AHF23" s="13">
        <v>31093358.354779001</v>
      </c>
      <c r="AHG23" s="13">
        <v>19723561.845736299</v>
      </c>
      <c r="AHH23" s="13">
        <v>149556431.34310001</v>
      </c>
      <c r="AHI23" s="13">
        <v>8484097.0221943408</v>
      </c>
      <c r="AHJ23" s="13">
        <v>475055.84324387298</v>
      </c>
      <c r="AHK23" s="13">
        <v>5732823.6858855505</v>
      </c>
      <c r="AHL23" s="13">
        <v>2798112.4424682702</v>
      </c>
      <c r="AHM23" s="13">
        <v>9758798.8854629099</v>
      </c>
      <c r="AHN23" s="13">
        <v>2229581.4833896202</v>
      </c>
      <c r="AHO23" s="13">
        <v>295229.71642597701</v>
      </c>
      <c r="AHP23" s="13">
        <v>745368.17801131494</v>
      </c>
      <c r="AHQ23" s="13">
        <v>9795624.7251534294</v>
      </c>
      <c r="AHR23" s="13">
        <v>410087800.98179501</v>
      </c>
      <c r="AHS23" s="13">
        <v>2170859.3453279599</v>
      </c>
      <c r="AHT23" s="13">
        <v>918629.94273705897</v>
      </c>
      <c r="AHU23" s="13">
        <v>20701586.181176301</v>
      </c>
      <c r="AHV23" s="13">
        <v>25491927.237077199</v>
      </c>
      <c r="AHW23" s="13">
        <v>213275.178382896</v>
      </c>
      <c r="AHX23" s="13">
        <v>6560221.3804486096</v>
      </c>
      <c r="AHY23" s="13">
        <v>16898094.813861199</v>
      </c>
      <c r="AHZ23" s="13">
        <v>512849.01723746798</v>
      </c>
      <c r="AIA23" s="13">
        <v>6187995.7807225296</v>
      </c>
      <c r="AIB23" s="13">
        <v>3664787.9721145802</v>
      </c>
      <c r="AIC23" s="13">
        <v>1423200.6862019801</v>
      </c>
      <c r="AID23" s="13">
        <v>3832677.3758054399</v>
      </c>
      <c r="AIE23" s="13">
        <v>586113.844032099</v>
      </c>
      <c r="AIF23" s="13">
        <v>720109.68794720399</v>
      </c>
      <c r="AIG23" s="13">
        <v>237642.597231519</v>
      </c>
      <c r="AIH23" s="13">
        <v>43807.696033371401</v>
      </c>
      <c r="AII23" s="13">
        <v>9245533.1653642301</v>
      </c>
      <c r="AIJ23" s="13">
        <v>506262513.258295</v>
      </c>
      <c r="AIK23" s="13">
        <v>4407469.8641506704</v>
      </c>
      <c r="AIL23" s="13">
        <v>7767695.4519155296</v>
      </c>
      <c r="AIM23" s="13">
        <v>337450836.57875001</v>
      </c>
      <c r="AIN23" s="13">
        <v>3190329.2969869999</v>
      </c>
      <c r="AIO23" s="13">
        <v>4801564.8972673696</v>
      </c>
      <c r="AIP23" s="13">
        <v>4353481.2694402896</v>
      </c>
      <c r="AIQ23" s="13">
        <v>2537537.3022141</v>
      </c>
      <c r="AIR23" s="13">
        <v>50731.276660636096</v>
      </c>
      <c r="AIS23" s="13">
        <v>151598.293260148</v>
      </c>
      <c r="AIT23" s="13">
        <v>95013.025398438695</v>
      </c>
      <c r="AIU23" s="13">
        <v>2336143.3613741798</v>
      </c>
      <c r="AIV23" s="13">
        <v>1593326.6523314</v>
      </c>
      <c r="AIW23" s="13">
        <v>66938869.186614402</v>
      </c>
      <c r="AIX23" s="13">
        <v>204509.87683076001</v>
      </c>
      <c r="AIY23" s="13">
        <v>8236068.40217329</v>
      </c>
      <c r="AIZ23" s="13">
        <v>3366137.0022004</v>
      </c>
      <c r="AJA23" s="13">
        <v>13445288.530985599</v>
      </c>
      <c r="AJB23" s="13">
        <v>11383672.2222146</v>
      </c>
      <c r="AJC23" s="13">
        <v>2159969.3256837302</v>
      </c>
      <c r="AJD23" s="13">
        <v>3108474.8044052902</v>
      </c>
      <c r="AJE23" s="13">
        <v>85050739.490783796</v>
      </c>
      <c r="AJF23" s="13">
        <v>141790.53585630999</v>
      </c>
      <c r="AJG23" s="13">
        <v>254434.590716192</v>
      </c>
      <c r="AJH23" s="13">
        <v>10003578.913220599</v>
      </c>
      <c r="AJI23" s="13">
        <v>314811.044447886</v>
      </c>
      <c r="AJJ23" s="13">
        <v>3642158.36375021</v>
      </c>
      <c r="AJK23" s="13">
        <v>1610726.9660155999</v>
      </c>
      <c r="AJL23" s="13">
        <v>3101320.10487126</v>
      </c>
      <c r="AJM23" s="13">
        <v>18916194.930334199</v>
      </c>
      <c r="AJN23" s="13">
        <v>1201748.0244115901</v>
      </c>
      <c r="AJO23" s="13">
        <v>6078321.2360340199</v>
      </c>
      <c r="AJP23" s="13">
        <v>1409255.1106706499</v>
      </c>
      <c r="AJQ23" s="13">
        <v>952747.669522768</v>
      </c>
      <c r="AJR23" s="13">
        <v>3205353.6874099202</v>
      </c>
      <c r="AJS23" s="13">
        <v>2090905.3563961899</v>
      </c>
      <c r="AJT23" s="13">
        <v>310400.81375155703</v>
      </c>
      <c r="AJU23" s="13">
        <v>2770081.5571735799</v>
      </c>
      <c r="AJV23" s="13">
        <v>5175143.3927321602</v>
      </c>
      <c r="AJW23" s="13">
        <v>2775617.1424503298</v>
      </c>
      <c r="AJX23" s="13">
        <v>16898094.813861199</v>
      </c>
      <c r="AJY23" s="13">
        <v>2230360.8947582399</v>
      </c>
      <c r="AJZ23" s="13">
        <v>957622.04420194705</v>
      </c>
      <c r="AKA23" s="13">
        <v>17046986.148701999</v>
      </c>
      <c r="AKB23" s="13">
        <v>14332196.553502001</v>
      </c>
      <c r="AKC23" s="13">
        <v>3664787.9721145802</v>
      </c>
      <c r="AKD23" s="13">
        <v>47776.952011908099</v>
      </c>
      <c r="AKE23" s="13">
        <v>8523129.6005122494</v>
      </c>
      <c r="AKF23" s="13">
        <v>2278234.7905545901</v>
      </c>
      <c r="AKG23" s="13">
        <v>958165.67688297504</v>
      </c>
      <c r="AKH23" s="13">
        <v>4227768.8299984802</v>
      </c>
      <c r="AKI23" s="13">
        <v>2403806.0100490199</v>
      </c>
      <c r="AKJ23" s="13">
        <v>58229789.009401098</v>
      </c>
      <c r="AKK23" s="13">
        <v>2338994.6917005698</v>
      </c>
      <c r="AKL23" s="13">
        <v>4330790.98038428</v>
      </c>
      <c r="AKM23" s="13">
        <v>184805.39639588501</v>
      </c>
      <c r="AKN23" s="13">
        <v>84356.660704666094</v>
      </c>
      <c r="AKO23" s="13">
        <v>180716.192731638</v>
      </c>
      <c r="AKP23" s="13">
        <v>10379843.253041301</v>
      </c>
      <c r="AKQ23" s="13">
        <v>832340.04634241096</v>
      </c>
      <c r="AKR23" s="13">
        <v>1194601.4552041499</v>
      </c>
      <c r="AKS23" s="13">
        <v>1075848.03795454</v>
      </c>
      <c r="AKT23" s="13">
        <v>66046.964843405105</v>
      </c>
      <c r="AKU23" s="13">
        <v>9160628.4361845404</v>
      </c>
      <c r="AKV23" s="13">
        <v>1891850.37558019</v>
      </c>
      <c r="AKW23" s="13">
        <v>6223019.70009223</v>
      </c>
      <c r="AKX23" s="13">
        <v>41408443.035846502</v>
      </c>
      <c r="AKY23" s="13">
        <v>2382352.9155634502</v>
      </c>
      <c r="AKZ23" s="13">
        <v>12448543.5852724</v>
      </c>
      <c r="ALA23" s="13">
        <v>1159210.31033969</v>
      </c>
      <c r="ALB23" s="13">
        <v>61728.7208731551</v>
      </c>
      <c r="ALC23" s="13">
        <v>826597.60291087395</v>
      </c>
      <c r="ALD23" s="13">
        <v>1697890.5385587099</v>
      </c>
      <c r="ALE23" s="13">
        <v>2885979.5022097002</v>
      </c>
      <c r="ALF23" s="13">
        <v>61728.7208731551</v>
      </c>
      <c r="ALG23" s="13">
        <v>53898.1961704926</v>
      </c>
      <c r="ALH23" s="13">
        <v>671518.37269973604</v>
      </c>
      <c r="ALI23" s="13">
        <v>761122.49895716005</v>
      </c>
      <c r="ALJ23" s="13">
        <v>2848785.1168726902</v>
      </c>
      <c r="ALK23" s="13">
        <v>7147028.1386138201</v>
      </c>
      <c r="ALL23" s="13">
        <v>1234557.84644417</v>
      </c>
      <c r="ALM23" s="13">
        <v>18738845.660830699</v>
      </c>
      <c r="ALN23" s="13">
        <v>14285716.169017199</v>
      </c>
      <c r="ALO23" s="13">
        <v>718777.83349014702</v>
      </c>
      <c r="ALP23" s="13">
        <v>1471647.1555868399</v>
      </c>
      <c r="ALQ23" s="13">
        <v>265398892.34429801</v>
      </c>
      <c r="ALR23" s="13">
        <v>50345053.578322597</v>
      </c>
      <c r="ALS23" s="13">
        <v>16654691.2043465</v>
      </c>
      <c r="ALT23" s="13">
        <v>27709861.325009599</v>
      </c>
      <c r="ALU23" s="13">
        <v>13982233.6408395</v>
      </c>
      <c r="ALV23" s="13">
        <v>7147028.1386138201</v>
      </c>
      <c r="ALW23" s="13">
        <v>4070706.8073518299</v>
      </c>
      <c r="ALX23" s="13">
        <v>4470047.1678602602</v>
      </c>
      <c r="ALY23" s="13">
        <v>18997685.369108401</v>
      </c>
      <c r="ALZ23" s="13">
        <v>1599197.8552054199</v>
      </c>
      <c r="AMA23" s="13">
        <v>40821.678461911899</v>
      </c>
      <c r="AMB23" s="13">
        <v>1400703.7233764799</v>
      </c>
      <c r="AMC23" s="13">
        <v>99145.366467986707</v>
      </c>
      <c r="AMD23" s="13">
        <v>3619365.8425084902</v>
      </c>
      <c r="AME23" s="13">
        <v>1738095.9497986301</v>
      </c>
      <c r="AMF23" s="13">
        <v>3540830.1855874499</v>
      </c>
      <c r="AMG23" s="13">
        <v>55676.134451072503</v>
      </c>
      <c r="AMH23" s="13">
        <v>1710684.39700147</v>
      </c>
      <c r="AMI23" s="13">
        <v>5436595.7255935604</v>
      </c>
      <c r="AMJ23" s="13">
        <v>3007506.9969588998</v>
      </c>
      <c r="AMK23" s="13">
        <v>7131908.5697048297</v>
      </c>
      <c r="AML23" s="13">
        <v>6001440.5519786999</v>
      </c>
      <c r="AMM23" s="13">
        <v>23262117.109986801</v>
      </c>
      <c r="AMN23" s="13">
        <v>295698.66681460303</v>
      </c>
      <c r="AMO23" s="13">
        <v>2777369.1341469199</v>
      </c>
      <c r="AMP23" s="13">
        <v>6746771.6237908304</v>
      </c>
      <c r="AMQ23" s="13">
        <v>1867260.7356175501</v>
      </c>
      <c r="AMR23" s="13">
        <v>1844097.10574455</v>
      </c>
      <c r="AMS23" s="13">
        <v>10995711.413946001</v>
      </c>
      <c r="AMT23" s="13">
        <v>4498621.19100725</v>
      </c>
      <c r="AMU23" s="13">
        <v>4703488.9070929503</v>
      </c>
      <c r="AMV23" s="13">
        <v>2569957.8646621499</v>
      </c>
      <c r="AMW23" s="13">
        <v>279432.58061797702</v>
      </c>
      <c r="AMX23" s="13">
        <v>1145009.8849577799</v>
      </c>
      <c r="AMY23" s="13">
        <v>867724.24377395597</v>
      </c>
      <c r="AMZ23" s="13">
        <v>9442742.7632581908</v>
      </c>
      <c r="ANA23" s="13">
        <v>889560.83801841899</v>
      </c>
      <c r="ANB23" s="13">
        <v>34856.743737039302</v>
      </c>
      <c r="ANC23" s="13">
        <v>1239735.59736235</v>
      </c>
      <c r="AND23" s="13">
        <v>2917898.8153326199</v>
      </c>
      <c r="ANE23" s="13">
        <v>101382.727150227</v>
      </c>
      <c r="ANF23" s="13">
        <v>1659208.60120045</v>
      </c>
      <c r="ANG23" s="13">
        <v>1459576.7494967601</v>
      </c>
      <c r="ANH23" s="13">
        <v>8414505.5552194603</v>
      </c>
      <c r="ANI23" s="13">
        <v>3189290.0580618898</v>
      </c>
      <c r="ANJ23" s="13">
        <v>12409243.2048936</v>
      </c>
      <c r="ANK23" s="13">
        <v>4944582.3913655505</v>
      </c>
      <c r="ANL23" s="13">
        <v>1513215.1782653299</v>
      </c>
      <c r="ANM23" s="13">
        <v>914288.21224556502</v>
      </c>
      <c r="ANN23" s="13">
        <v>3334610.9158795001</v>
      </c>
      <c r="ANO23" s="13">
        <v>2184714.7391510499</v>
      </c>
      <c r="ANP23" s="13">
        <v>1342103.57751912</v>
      </c>
      <c r="ANQ23" s="13">
        <v>2069557.96513384</v>
      </c>
      <c r="ANR23" s="13">
        <v>2557495.2148929299</v>
      </c>
      <c r="ANS23" s="13">
        <v>618621.98957974999</v>
      </c>
      <c r="ANT23" s="13">
        <v>5863112.6256529503</v>
      </c>
      <c r="ANU23" s="13">
        <v>7617098.2957208604</v>
      </c>
      <c r="ANV23" s="13">
        <v>2915302.00065574</v>
      </c>
      <c r="ANW23" s="13">
        <v>2387646.83863605</v>
      </c>
      <c r="ANX23" s="13">
        <v>215045.828045492</v>
      </c>
      <c r="ANY23" s="13">
        <v>1579224.19639422</v>
      </c>
      <c r="ANZ23" s="13">
        <v>766693.435319604</v>
      </c>
      <c r="AOA23" s="13">
        <v>1816834.4292790501</v>
      </c>
      <c r="AOB23" s="13">
        <v>4274792.5298285298</v>
      </c>
      <c r="AOC23" s="13">
        <v>890859.77034841501</v>
      </c>
      <c r="AOD23" s="13">
        <v>1472997.7255728701</v>
      </c>
      <c r="AOE23" s="13">
        <v>1894206.81124164</v>
      </c>
      <c r="AOF23" s="13">
        <v>2265900.7543057399</v>
      </c>
      <c r="AOG23" s="13">
        <v>9131278.6689041909</v>
      </c>
      <c r="AOH23" s="13">
        <v>905058.17184375005</v>
      </c>
      <c r="AOI23" s="13">
        <v>36996.899015043004</v>
      </c>
      <c r="AOJ23" s="13">
        <v>2329281.903535</v>
      </c>
      <c r="AOK23" s="13">
        <v>495748.43337463302</v>
      </c>
      <c r="AOL23" s="13">
        <v>9245533.1653642301</v>
      </c>
      <c r="AOM23" s="13">
        <v>2985800.9663396198</v>
      </c>
      <c r="AON23" s="13">
        <v>9244782.7947000805</v>
      </c>
      <c r="AOO23" s="13">
        <v>83230.135096813494</v>
      </c>
      <c r="AOP23" s="13">
        <v>119014.458439311</v>
      </c>
      <c r="AOQ23" s="13">
        <v>2200193.08269927</v>
      </c>
      <c r="AOR23" s="13">
        <v>2472602.3611222301</v>
      </c>
      <c r="AOS23" s="13">
        <v>1819106.7433672801</v>
      </c>
      <c r="AOT23" s="13">
        <v>251981.918882072</v>
      </c>
      <c r="AOU23" s="13">
        <v>1174262.22386193</v>
      </c>
      <c r="AOV23" s="13">
        <v>2917064.4687414002</v>
      </c>
      <c r="AOW23" s="13">
        <v>2932656.0533600501</v>
      </c>
      <c r="AOX23" s="13">
        <v>2975477.8146168999</v>
      </c>
      <c r="AOY23" s="13">
        <v>4201388.3032064801</v>
      </c>
      <c r="AOZ23" s="13">
        <v>483547.32558218302</v>
      </c>
      <c r="APA23" s="13">
        <v>2308737.0035903701</v>
      </c>
      <c r="APB23" s="13">
        <v>2362922.0545461299</v>
      </c>
      <c r="APC23" s="13">
        <v>2499853.86440374</v>
      </c>
      <c r="APD23" s="13">
        <v>2826587.5799533501</v>
      </c>
      <c r="APE23" s="13">
        <v>3160281.6249205</v>
      </c>
      <c r="APF23" s="13">
        <v>2598411.0255901702</v>
      </c>
      <c r="APG23" s="13">
        <v>6153728.22407318</v>
      </c>
      <c r="APH23" s="13">
        <v>124542.15206670199</v>
      </c>
      <c r="API23" s="13">
        <v>2460411.2566889501</v>
      </c>
      <c r="APJ23" s="13">
        <v>541084.76180519804</v>
      </c>
      <c r="APK23" s="13">
        <v>1422570.39085069</v>
      </c>
      <c r="APL23" s="13">
        <v>2037969.61257491</v>
      </c>
      <c r="APM23" s="13">
        <v>62914012.614278898</v>
      </c>
      <c r="APN23" s="13">
        <v>113020.618917195</v>
      </c>
      <c r="APO23" s="13">
        <v>4531015.7607049299</v>
      </c>
      <c r="APP23" s="13">
        <v>86594.623568779905</v>
      </c>
      <c r="APQ23" s="13">
        <v>1449378.61512364</v>
      </c>
      <c r="APR23" s="13">
        <v>2792162.8031732901</v>
      </c>
      <c r="APS23" s="13">
        <v>1179514.15508902</v>
      </c>
      <c r="APT23" s="13">
        <v>6112449.2716069799</v>
      </c>
      <c r="APU23" s="13">
        <v>241192.59152250699</v>
      </c>
      <c r="APV23" s="13">
        <v>201639.71855099799</v>
      </c>
      <c r="APW23" s="13">
        <v>1541392.9698878301</v>
      </c>
      <c r="APX23" s="13">
        <v>9832595.7866469901</v>
      </c>
      <c r="APY23" s="13">
        <v>7170275.9689124404</v>
      </c>
      <c r="APZ23" s="13">
        <v>13970605.005045701</v>
      </c>
      <c r="AQA23" s="13">
        <v>2468445.8196971598</v>
      </c>
      <c r="AQB23" s="13">
        <v>95454783.559596404</v>
      </c>
      <c r="AQC23" s="13">
        <v>1913960.3702710301</v>
      </c>
      <c r="AQD23" s="13">
        <v>982290.72157208901</v>
      </c>
      <c r="AQE23" s="13">
        <v>6050966.0973065896</v>
      </c>
      <c r="AQF23" s="13">
        <v>385559.27992171701</v>
      </c>
      <c r="AQG23" s="13">
        <v>13783363.6547311</v>
      </c>
      <c r="AQH23" s="13">
        <v>6854127.09587155</v>
      </c>
      <c r="AQI23" s="13">
        <v>1659208.60120045</v>
      </c>
      <c r="AQJ23" s="13">
        <v>6548995.7663459796</v>
      </c>
      <c r="AQK23" s="13">
        <v>5773037.3882877296</v>
      </c>
      <c r="AQL23" s="13">
        <v>3530697.79032066</v>
      </c>
      <c r="AQM23" s="13">
        <v>150758.39128890401</v>
      </c>
      <c r="AQN23" s="13">
        <v>2026337.1250696101</v>
      </c>
      <c r="AQO23" s="13">
        <v>1304934.79783789</v>
      </c>
      <c r="AQP23" s="13">
        <v>4871722.2296718704</v>
      </c>
      <c r="AQQ23" s="13">
        <v>3461792.1589883598</v>
      </c>
      <c r="AQR23" s="13">
        <v>4288919.2241690997</v>
      </c>
      <c r="AQS23" s="13">
        <v>11849594.258209599</v>
      </c>
      <c r="AQT23" s="13">
        <v>600167.22602785903</v>
      </c>
      <c r="AQU23" s="13">
        <v>1563223.66065061</v>
      </c>
      <c r="AQV23" s="13">
        <v>5797999.8183861999</v>
      </c>
      <c r="AQW23" s="13">
        <v>10424096.814935099</v>
      </c>
      <c r="AQX23" s="13">
        <v>1194087.69049838</v>
      </c>
      <c r="AQY23" s="13">
        <v>1173564.97669067</v>
      </c>
      <c r="AQZ23" s="13">
        <v>654343.30726764002</v>
      </c>
      <c r="ARA23" s="13">
        <v>1143768.87794915</v>
      </c>
      <c r="ARB23" s="13">
        <v>1443031.6210680599</v>
      </c>
      <c r="ARC23" s="13">
        <v>1026546.43998096</v>
      </c>
      <c r="ARD23" s="13">
        <v>1254606.2383240401</v>
      </c>
      <c r="ARE23" s="13">
        <v>4631780.86866327</v>
      </c>
      <c r="ARF23" s="13">
        <v>1236353.64954625</v>
      </c>
      <c r="ARG23" s="13">
        <v>2333797.1242412999</v>
      </c>
      <c r="ARH23" s="13">
        <v>826422.23977277195</v>
      </c>
      <c r="ARI23" s="13">
        <v>1503490.9948026601</v>
      </c>
      <c r="ARJ23" s="13">
        <v>713651.57967686804</v>
      </c>
      <c r="ARK23" s="13">
        <v>4409811.4437242895</v>
      </c>
      <c r="ARL23" s="13">
        <v>409020.29035845998</v>
      </c>
      <c r="ARM23" s="13">
        <v>343696.51589173602</v>
      </c>
      <c r="ARN23" s="13">
        <v>4648349.16505598</v>
      </c>
      <c r="ARO23" s="13">
        <v>1439665.2478541699</v>
      </c>
      <c r="ARP23" s="13">
        <v>6615208.4323502202</v>
      </c>
      <c r="ARQ23" s="13">
        <v>7977406.0324620698</v>
      </c>
      <c r="ARR23" s="13">
        <v>6553151.4151097601</v>
      </c>
      <c r="ARS23" s="13">
        <v>1635802.4586024601</v>
      </c>
      <c r="ART23" s="13">
        <v>3777078.4846095401</v>
      </c>
      <c r="ARU23" s="13">
        <v>50842319.443951704</v>
      </c>
      <c r="ARV23" s="13">
        <v>19416025.660387799</v>
      </c>
      <c r="ARW23" s="13">
        <v>666912.40688470996</v>
      </c>
      <c r="ARX23" s="13">
        <v>925379.02153979603</v>
      </c>
      <c r="ARY23" s="13">
        <v>4733407.7480186298</v>
      </c>
      <c r="ARZ23" s="13">
        <v>2757568.4023904102</v>
      </c>
      <c r="ASA23" s="13">
        <v>1003025.84319785</v>
      </c>
      <c r="ASB23" s="13">
        <v>1518342.8972829999</v>
      </c>
      <c r="ASC23" s="13">
        <v>603486.44494152302</v>
      </c>
      <c r="ASD23" s="13">
        <v>5859460.7733927602</v>
      </c>
      <c r="ASE23" s="13">
        <v>2280403.3078032001</v>
      </c>
      <c r="ASF23" s="13">
        <v>2236444.2980811498</v>
      </c>
      <c r="ASG23" s="13">
        <v>3957080.3162770299</v>
      </c>
      <c r="ASH23" s="13">
        <v>31549978.9787804</v>
      </c>
      <c r="ASI23" s="13">
        <v>765230.83117599296</v>
      </c>
      <c r="ASJ23" s="13">
        <v>3994593.2236983702</v>
      </c>
      <c r="ASK23" s="13">
        <v>3432592.24230278</v>
      </c>
      <c r="ASL23" s="13">
        <v>4978042.6587228598</v>
      </c>
      <c r="ASM23" s="13">
        <v>8316140.6516118497</v>
      </c>
      <c r="ASN23" s="13">
        <v>2027485.59823729</v>
      </c>
      <c r="ASO23" s="13">
        <v>12121411.8354654</v>
      </c>
      <c r="ASP23" s="13">
        <v>3080597.9478599802</v>
      </c>
      <c r="ASQ23" s="13">
        <v>2892934.5560756102</v>
      </c>
      <c r="ASR23" s="13">
        <v>34506899.9444433</v>
      </c>
      <c r="ASS23" s="13">
        <v>3471314.4471759102</v>
      </c>
      <c r="AST23" s="13">
        <v>2642506.16744819</v>
      </c>
      <c r="ASU23" s="13">
        <v>1858577.19889031</v>
      </c>
      <c r="ASV23" s="13">
        <v>8641365.7745796796</v>
      </c>
      <c r="ASW23" s="13">
        <v>45719584.183905497</v>
      </c>
      <c r="ASX23" s="13">
        <v>50448859.278770901</v>
      </c>
      <c r="ASY23" s="13">
        <v>1394350.97946051</v>
      </c>
      <c r="ASZ23" s="13">
        <v>3304735.0294409799</v>
      </c>
      <c r="ATA23" s="13">
        <v>592426.93905458995</v>
      </c>
      <c r="ATB23" s="13">
        <v>3449418.5239003999</v>
      </c>
      <c r="ATC23" s="13">
        <v>1222947.6491715999</v>
      </c>
      <c r="ATD23" s="13">
        <v>1596771.4715414401</v>
      </c>
      <c r="ATE23" s="13">
        <v>1934206.70345918</v>
      </c>
      <c r="ATF23" s="13">
        <v>2666481.2066063001</v>
      </c>
      <c r="ATG23" s="13">
        <v>23800363.435381699</v>
      </c>
      <c r="ATH23" s="13">
        <v>2975374.6847091401</v>
      </c>
      <c r="ATI23" s="13">
        <v>1149215.6505559499</v>
      </c>
      <c r="ATJ23" s="13">
        <v>4528404.1433987301</v>
      </c>
      <c r="ATK23" s="13">
        <v>438564.678947062</v>
      </c>
      <c r="ATL23" s="13">
        <v>1716617.75955731</v>
      </c>
      <c r="ATM23" s="13">
        <v>3059240.65867435</v>
      </c>
      <c r="ATN23" s="13">
        <v>5989044.1740330402</v>
      </c>
      <c r="ATO23" s="13">
        <v>1950275.7308493401</v>
      </c>
      <c r="ATP23" s="13">
        <v>5789714.9033740396</v>
      </c>
      <c r="ATQ23" s="13">
        <v>3990521.83728253</v>
      </c>
      <c r="ATR23" s="13">
        <v>791405.18065150804</v>
      </c>
      <c r="ATS23" s="13">
        <v>1158533.20218794</v>
      </c>
      <c r="ATT23" s="13">
        <v>331946.261825605</v>
      </c>
      <c r="ATU23" s="13">
        <v>3720025.79710491</v>
      </c>
      <c r="ATV23" s="13">
        <v>4402126.9731049398</v>
      </c>
      <c r="ATW23" s="13">
        <v>131969.58217900799</v>
      </c>
      <c r="ATX23" s="13">
        <v>194601.647160052</v>
      </c>
      <c r="ATY23" s="13">
        <v>15402640.886284901</v>
      </c>
      <c r="ATZ23" s="13">
        <v>1397360.7160736299</v>
      </c>
      <c r="AUA23" s="13">
        <v>7654062.8426648397</v>
      </c>
      <c r="AUB23" s="13">
        <v>6124099.9277748102</v>
      </c>
      <c r="AUC23" s="13">
        <v>2008974.1550064001</v>
      </c>
      <c r="AUD23" s="13">
        <v>588711.20253290201</v>
      </c>
      <c r="AUE23" s="13">
        <v>2579712.6395606901</v>
      </c>
      <c r="AUF23" s="13">
        <v>15133219.118742</v>
      </c>
      <c r="AUG23" s="13">
        <v>2579712.6395606901</v>
      </c>
      <c r="AUH23" s="13">
        <v>1528109.2589727601</v>
      </c>
      <c r="AUI23" s="13">
        <v>157029.183492365</v>
      </c>
      <c r="AUJ23" s="13">
        <v>16424202.964446001</v>
      </c>
      <c r="AUK23" s="13">
        <v>1519908.2947348</v>
      </c>
      <c r="AUL23" s="13">
        <v>6456748.0463822596</v>
      </c>
      <c r="AUM23" s="13">
        <v>7174144.5921704797</v>
      </c>
      <c r="AUN23" s="13">
        <v>1203717.9088405999</v>
      </c>
      <c r="AUO23" s="13">
        <v>130589.164483931</v>
      </c>
      <c r="AUP23" s="13">
        <v>557492.59693428106</v>
      </c>
      <c r="AUQ23" s="13">
        <v>719589.05993246497</v>
      </c>
      <c r="AUR23" s="13">
        <v>7750033.1965428004</v>
      </c>
      <c r="AUS23" s="13">
        <v>16834281.347396199</v>
      </c>
      <c r="AUT23" s="13">
        <v>228902084.57148099</v>
      </c>
      <c r="AUU23" s="13">
        <v>1663195.0499873899</v>
      </c>
      <c r="AUV23" s="13">
        <v>5216260.7736391304</v>
      </c>
      <c r="AUW23" s="13">
        <v>5094558.3774779802</v>
      </c>
      <c r="AUX23" s="13">
        <v>430822.56750355399</v>
      </c>
      <c r="AUY23" s="13">
        <v>1009399.49528682</v>
      </c>
      <c r="AUZ23" s="13">
        <v>2843408.3181246398</v>
      </c>
      <c r="AVA23" s="13">
        <v>5393323.1958760004</v>
      </c>
      <c r="AVB23" s="13">
        <v>7278789.2990137702</v>
      </c>
      <c r="AVC23" s="13">
        <v>1788601.9817611401</v>
      </c>
      <c r="AVD23" s="13">
        <v>2540923.3589427001</v>
      </c>
      <c r="AVE23" s="13">
        <v>76618.693413659304</v>
      </c>
      <c r="AVF23" s="13">
        <v>2451920.9132003398</v>
      </c>
      <c r="AVG23" s="13">
        <v>2882539.7326600598</v>
      </c>
      <c r="AVH23" s="13">
        <v>1512054.05918172</v>
      </c>
      <c r="AVI23" s="13">
        <v>1722047.15273897</v>
      </c>
      <c r="AVJ23" s="13">
        <v>2108598.4712690199</v>
      </c>
      <c r="AVK23" s="13">
        <v>1865294.7210749299</v>
      </c>
      <c r="AVL23" s="13">
        <v>163414.86152392501</v>
      </c>
      <c r="AVM23" s="13">
        <v>182574.816496418</v>
      </c>
      <c r="AVN23" s="13">
        <v>61050.314938376803</v>
      </c>
      <c r="AVO23" s="13">
        <v>714708.37923237204</v>
      </c>
      <c r="AVP23" s="13">
        <v>2453096.53127601</v>
      </c>
      <c r="AVQ23" s="13">
        <v>117219388.765187</v>
      </c>
      <c r="AVR23" s="13">
        <v>3819249.06535928</v>
      </c>
      <c r="AVS23" s="13">
        <v>12923577.5910057</v>
      </c>
      <c r="AVT23" s="13">
        <v>2256071.5298327398</v>
      </c>
      <c r="AVU23" s="13">
        <v>3797780.1937532499</v>
      </c>
      <c r="AVV23" s="13">
        <v>985594.55394477199</v>
      </c>
      <c r="AVW23" s="13">
        <v>5185062.0843525799</v>
      </c>
      <c r="AVX23" s="13">
        <v>1649762.92855548</v>
      </c>
      <c r="AVY23" s="13">
        <v>13515143.854798701</v>
      </c>
      <c r="AVZ23" s="13">
        <v>8441247.2511064503</v>
      </c>
      <c r="AWA23" s="13">
        <v>24110582.069221299</v>
      </c>
      <c r="AWB23" s="13">
        <v>1225850.3495596</v>
      </c>
      <c r="AWC23" s="13">
        <v>13448179.125123801</v>
      </c>
      <c r="AWD23" s="13">
        <v>14695301.0505138</v>
      </c>
      <c r="AWE23" s="13">
        <v>7563355.6593421903</v>
      </c>
      <c r="AWF23" s="13">
        <v>4053896.2100587199</v>
      </c>
      <c r="AWG23" s="13">
        <v>5647840.6893138401</v>
      </c>
      <c r="AWH23" s="13">
        <v>4068137.0698144198</v>
      </c>
      <c r="AWI23" s="13">
        <v>1185354.40757331</v>
      </c>
      <c r="AWJ23" s="13">
        <v>3585306.8048767</v>
      </c>
      <c r="AWK23" s="13">
        <v>3877329.8004973498</v>
      </c>
      <c r="AWL23" s="13">
        <v>3606940.8585531702</v>
      </c>
      <c r="AWM23" s="13">
        <v>935182.844931214</v>
      </c>
      <c r="AWN23" s="13">
        <v>4359322.1313588098</v>
      </c>
      <c r="AWO23" s="13">
        <v>3720387.5062243198</v>
      </c>
      <c r="AWP23" s="13">
        <v>5542972.4391535204</v>
      </c>
      <c r="AWQ23" s="13">
        <v>13736906.0876383</v>
      </c>
      <c r="AWR23" s="13">
        <v>2040042.3024061201</v>
      </c>
      <c r="AWS23" s="13">
        <v>2033842.8524487801</v>
      </c>
      <c r="AWT23" s="13">
        <v>4190582.4430583599</v>
      </c>
      <c r="AWU23" s="13">
        <v>439435.86998397298</v>
      </c>
      <c r="AWV23" s="13">
        <v>5538573.7727263896</v>
      </c>
      <c r="AWW23" s="13">
        <v>17284244.032606699</v>
      </c>
      <c r="AWX23" s="13">
        <v>1304431.9319846199</v>
      </c>
      <c r="AWY23" s="13">
        <v>5046491.8168473402</v>
      </c>
      <c r="AWZ23" s="13">
        <v>92545805.074524403</v>
      </c>
      <c r="AXA23" s="13">
        <v>3861794.7298681</v>
      </c>
      <c r="AXB23" s="13">
        <v>1389165.0490043501</v>
      </c>
      <c r="AXC23" s="13">
        <v>1694523.7604839799</v>
      </c>
      <c r="AXD23" s="13">
        <v>2799372.5086329998</v>
      </c>
      <c r="AXE23" s="13">
        <v>3315298.7348975898</v>
      </c>
      <c r="AXF23" s="13">
        <v>126882.526342026</v>
      </c>
      <c r="AXG23" s="13">
        <v>392268.04129987501</v>
      </c>
      <c r="AXH23" s="13">
        <v>89238.655723796997</v>
      </c>
      <c r="AXI23" s="13">
        <v>6885933.5185782304</v>
      </c>
      <c r="AXJ23" s="13">
        <v>7046216.46854096</v>
      </c>
      <c r="AXK23" s="13">
        <v>1796300.8065264199</v>
      </c>
      <c r="AXL23" s="13">
        <v>948800.54293395602</v>
      </c>
      <c r="AXM23" s="13">
        <v>1642803.9816828801</v>
      </c>
      <c r="AXN23" s="13">
        <v>3803954.16545833</v>
      </c>
      <c r="AXO23" s="13">
        <v>113166.352359549</v>
      </c>
      <c r="AXP23" s="13">
        <v>1696112.9134192399</v>
      </c>
      <c r="AXQ23" s="13">
        <v>5629964.6285223803</v>
      </c>
      <c r="AXR23" s="13">
        <v>72804.259326002706</v>
      </c>
      <c r="AXS23" s="13">
        <v>1948573.61751852</v>
      </c>
      <c r="AXT23" s="13">
        <v>1902317.9767135901</v>
      </c>
      <c r="AXU23" s="13">
        <v>1251540.4833995199</v>
      </c>
      <c r="AXV23" s="13">
        <v>134877.29524058101</v>
      </c>
      <c r="AXW23" s="13">
        <v>3851474.7034095</v>
      </c>
      <c r="AXX23" s="13">
        <v>3537013.73626051</v>
      </c>
      <c r="AXY23" s="13">
        <v>22045935.1756518</v>
      </c>
      <c r="AXZ23" s="13">
        <v>2391391.60400673</v>
      </c>
      <c r="AYA23" s="13">
        <v>3547477.8177868598</v>
      </c>
      <c r="AYB23" s="13">
        <v>1289841.7988553899</v>
      </c>
      <c r="AYC23" s="13">
        <v>134529.027089148</v>
      </c>
      <c r="AYD23" s="13">
        <v>70516.049518558197</v>
      </c>
      <c r="AYE23" s="13">
        <v>2738579.5653290702</v>
      </c>
      <c r="AYF23" s="13">
        <v>1417619.9977567701</v>
      </c>
      <c r="AYG23" s="13">
        <v>5164691.3747154903</v>
      </c>
      <c r="AYH23" s="13">
        <v>1664689.5253709101</v>
      </c>
      <c r="AYI23" s="13">
        <v>2511976.8481473601</v>
      </c>
      <c r="AYJ23" s="13">
        <v>1631838.41434425</v>
      </c>
      <c r="AYK23" s="13">
        <v>6119680.8638698896</v>
      </c>
      <c r="AYL23" s="13">
        <v>6759853.5564899296</v>
      </c>
      <c r="AYM23" s="13">
        <v>36158459.359174803</v>
      </c>
      <c r="AYN23" s="13">
        <v>796624.622006819</v>
      </c>
      <c r="AYO23" s="13">
        <v>2598411.0255901702</v>
      </c>
      <c r="AYP23" s="13">
        <v>569442.681162589</v>
      </c>
      <c r="AYQ23" s="13">
        <v>6890517.0361841395</v>
      </c>
      <c r="AYR23" s="13">
        <v>2911809.1204156601</v>
      </c>
      <c r="AYS23" s="13">
        <v>2894609.0974733299</v>
      </c>
      <c r="AYT23" s="13">
        <v>1379184.4875960599</v>
      </c>
      <c r="AYU23" s="13">
        <v>2821343.7440130198</v>
      </c>
      <c r="AYV23" s="13">
        <v>1409379.39527739</v>
      </c>
      <c r="AYW23" s="13">
        <v>743516.97871575004</v>
      </c>
      <c r="AYX23" s="13">
        <v>666225.630062268</v>
      </c>
      <c r="AYY23" s="13">
        <v>692684.16565018799</v>
      </c>
      <c r="AYZ23" s="13">
        <v>2328591.9668748998</v>
      </c>
      <c r="AZA23" s="13">
        <v>59712.654883382696</v>
      </c>
      <c r="AZB23" s="13">
        <v>2319332.1749232002</v>
      </c>
      <c r="AZC23" s="13">
        <v>16338403.4569667</v>
      </c>
      <c r="AZD23" s="13">
        <v>2949385.0229102601</v>
      </c>
      <c r="AZE23" s="13">
        <v>71950527.997659594</v>
      </c>
      <c r="AZF23" s="13">
        <v>17597341.072172601</v>
      </c>
      <c r="AZG23" s="13">
        <v>9719872.5343091991</v>
      </c>
      <c r="AZH23" s="13">
        <v>3385512.5008274801</v>
      </c>
      <c r="AZI23" s="13">
        <v>106199.00723639601</v>
      </c>
      <c r="AZJ23" s="13">
        <v>5438581.2575038103</v>
      </c>
      <c r="AZK23" s="13">
        <v>1937847.9343568</v>
      </c>
      <c r="AZL23" s="13">
        <v>477367.28738946503</v>
      </c>
      <c r="AZM23" s="13">
        <v>1449378.61512364</v>
      </c>
      <c r="AZN23" s="13">
        <v>1909479.59949242</v>
      </c>
      <c r="AZO23" s="13">
        <v>330111.83088471403</v>
      </c>
      <c r="AZP23" s="13">
        <v>274815.68935220799</v>
      </c>
      <c r="AZQ23" s="13">
        <v>6379297.2959974203</v>
      </c>
      <c r="AZR23" s="13">
        <v>7911229.1473666904</v>
      </c>
      <c r="AZS23" s="13">
        <v>4163346.73748346</v>
      </c>
      <c r="AZT23" s="13">
        <v>2145126.69901504</v>
      </c>
      <c r="AZU23" s="13">
        <v>950727.41185478796</v>
      </c>
      <c r="AZV23" s="13">
        <v>3717125.16596621</v>
      </c>
      <c r="AZW23" s="13">
        <v>6931594.0756087303</v>
      </c>
      <c r="AZX23" s="13">
        <v>14767419.9203518</v>
      </c>
      <c r="AZY23" s="13">
        <v>2910940.2817807999</v>
      </c>
      <c r="AZZ23" s="13">
        <v>2767518.2422507098</v>
      </c>
      <c r="BAA23" s="13">
        <v>3649551.1583530102</v>
      </c>
      <c r="BAB23" s="13">
        <v>2493514.3058735402</v>
      </c>
      <c r="BAC23" s="13">
        <v>3407800.8971777698</v>
      </c>
      <c r="BAD23" s="13">
        <v>3190118.80571739</v>
      </c>
      <c r="BAE23" s="13">
        <v>735200.09138217301</v>
      </c>
      <c r="BAF23" s="13">
        <v>1047461.3479792899</v>
      </c>
      <c r="BAG23" s="13">
        <v>2859127.0588091402</v>
      </c>
      <c r="BAH23" s="13">
        <v>2095623.27576782</v>
      </c>
      <c r="BAI23" s="13">
        <v>1019162.1653473401</v>
      </c>
      <c r="BAJ23" s="13">
        <v>1652417.20701831</v>
      </c>
      <c r="BAK23" s="13">
        <v>1284695.6990770199</v>
      </c>
      <c r="BAL23" s="13">
        <v>1462212.8779955399</v>
      </c>
      <c r="BAM23" s="13">
        <v>2711203.9617497302</v>
      </c>
      <c r="BAN23" s="13">
        <v>1221873.60414663</v>
      </c>
      <c r="BAO23" s="13">
        <v>1112833.92978726</v>
      </c>
      <c r="BAP23" s="13">
        <v>3274503.40862311</v>
      </c>
      <c r="BAQ23" s="13">
        <v>318997.03134169901</v>
      </c>
      <c r="BAR23" s="13">
        <v>1074678.69552448</v>
      </c>
      <c r="BAS23" s="13">
        <v>6609709.4862745097</v>
      </c>
      <c r="BAT23" s="13">
        <v>6553315.1305797901</v>
      </c>
      <c r="BAU23" s="13">
        <v>115366.18824619699</v>
      </c>
      <c r="BAV23" s="13">
        <v>149346.55560324001</v>
      </c>
      <c r="BAW23" s="13">
        <v>641854.33149812801</v>
      </c>
      <c r="BAX23" s="13">
        <v>761189.96408833598</v>
      </c>
      <c r="BAY23" s="13">
        <v>1999342.3808407099</v>
      </c>
      <c r="BAZ23" s="13">
        <v>9315893.35411378</v>
      </c>
      <c r="BBA23" s="13">
        <v>1261336.3352285901</v>
      </c>
      <c r="BBB23" s="13">
        <v>4146135.9312538002</v>
      </c>
      <c r="BBC23" s="13">
        <v>1398001.37434091</v>
      </c>
      <c r="BBD23" s="13">
        <v>1164605.1377976499</v>
      </c>
      <c r="BBE23" s="13">
        <v>5345250.2404897399</v>
      </c>
      <c r="BBF23" s="13">
        <v>94777.557587083997</v>
      </c>
      <c r="BBG23" s="13">
        <v>935715.72499428503</v>
      </c>
      <c r="BBH23" s="13">
        <v>3948520.5364434998</v>
      </c>
      <c r="BBI23" s="13">
        <v>1806576.4467551899</v>
      </c>
      <c r="BBJ23" s="13">
        <v>1464161.95638946</v>
      </c>
      <c r="BBK23" s="13">
        <v>4442165.8669327497</v>
      </c>
      <c r="BBL23" s="13">
        <v>1564498.3675880099</v>
      </c>
      <c r="BBM23" s="13">
        <v>68125.050344692703</v>
      </c>
      <c r="BBN23" s="13">
        <v>252279.015057966</v>
      </c>
      <c r="BBO23" s="13">
        <v>4443654.2309818203</v>
      </c>
      <c r="BBP23" s="13">
        <v>5302818.9912587898</v>
      </c>
      <c r="BBQ23" s="13">
        <v>1271698.3295223899</v>
      </c>
      <c r="BBR23" s="13">
        <v>18562358.059466701</v>
      </c>
      <c r="BBS23" s="13">
        <v>4777290.6241279701</v>
      </c>
      <c r="BBT23" s="13">
        <v>16121162.3345112</v>
      </c>
      <c r="BBU23" s="13">
        <v>5486201.2384274201</v>
      </c>
      <c r="BBV23" s="13">
        <v>3881460.5163255301</v>
      </c>
      <c r="BBW23" s="13">
        <v>3462259.5456272</v>
      </c>
      <c r="BBX23" s="13">
        <v>789059.18478046497</v>
      </c>
      <c r="BBY23" s="13">
        <v>5674378.8896208499</v>
      </c>
      <c r="BBZ23" s="13">
        <v>5860892.1584984399</v>
      </c>
      <c r="BCA23" s="13">
        <v>2864840.8259984301</v>
      </c>
      <c r="BCB23" s="13">
        <v>1337730.67204128</v>
      </c>
      <c r="BCC23" s="13">
        <v>867006.25789612299</v>
      </c>
      <c r="BCD23" s="13">
        <v>8674756.8354860209</v>
      </c>
      <c r="BCE23" s="13">
        <v>604589.41285922006</v>
      </c>
      <c r="BCF23" s="13">
        <v>770336.477574002</v>
      </c>
      <c r="BCG23" s="13">
        <v>1944468.2115635299</v>
      </c>
      <c r="BCH23" s="13">
        <v>5222977.2829041397</v>
      </c>
      <c r="BCI23" s="13">
        <v>988645.98005227698</v>
      </c>
      <c r="BCJ23" s="13">
        <v>5429250.9142035302</v>
      </c>
      <c r="BCK23" s="13">
        <v>726081.80915274296</v>
      </c>
      <c r="BCL23" s="13">
        <v>8078533.6999811204</v>
      </c>
      <c r="BCM23" s="13">
        <v>1305549.0240328901</v>
      </c>
      <c r="BCN23" s="13">
        <v>1126416.83781485</v>
      </c>
      <c r="BCO23" s="13">
        <v>5519104.3454035698</v>
      </c>
      <c r="BCP23" s="13">
        <v>221901.66121925</v>
      </c>
      <c r="BCQ23" s="13">
        <v>4115981.48161826</v>
      </c>
      <c r="BCR23" s="13">
        <v>2066302.5953881501</v>
      </c>
      <c r="BCS23" s="13">
        <v>1557107.8453193</v>
      </c>
      <c r="BCT23" s="13">
        <v>3384957.7020070199</v>
      </c>
      <c r="BCU23" s="13">
        <v>3425996.1147593199</v>
      </c>
      <c r="BCV23" s="13">
        <v>499661.85476773698</v>
      </c>
      <c r="BCW23" s="13">
        <v>324419.08972686401</v>
      </c>
      <c r="BCX23" s="13">
        <v>1193718.2207177</v>
      </c>
      <c r="BCY23" s="13">
        <v>1001922.4138042</v>
      </c>
      <c r="BCZ23" s="13">
        <v>10231693.069573</v>
      </c>
      <c r="BDA23" s="13">
        <v>8475208.6208140608</v>
      </c>
      <c r="BDB23" s="13">
        <v>5031364.0161148896</v>
      </c>
      <c r="BDC23" s="13">
        <v>10121697.977544701</v>
      </c>
      <c r="BDD23" s="13">
        <v>18091254.412408799</v>
      </c>
      <c r="BDE23" s="13">
        <v>20001711.670172501</v>
      </c>
      <c r="BDF23" s="13">
        <v>698892.44622190204</v>
      </c>
      <c r="BDG23" s="13">
        <v>6063555.3358017802</v>
      </c>
      <c r="BDH23" s="13">
        <v>1338526.2881024701</v>
      </c>
      <c r="BDI23" s="13">
        <v>2672517.7323750099</v>
      </c>
      <c r="BDJ23" s="13">
        <v>865915.06446160295</v>
      </c>
      <c r="BDK23" s="13">
        <v>1465283.3346216499</v>
      </c>
      <c r="BDL23" s="13">
        <v>1716972.0341995701</v>
      </c>
      <c r="BDM23" s="13">
        <v>1130370.9334744499</v>
      </c>
      <c r="BDN23" s="13">
        <v>8288668.0473675299</v>
      </c>
      <c r="BDO23" s="13">
        <v>8424761.24309076</v>
      </c>
      <c r="BDP23" s="13">
        <v>824468.768702109</v>
      </c>
      <c r="BDQ23" s="13">
        <v>11405636.9976182</v>
      </c>
      <c r="BDR23" s="13">
        <v>2470853.8289600499</v>
      </c>
      <c r="BDS23" s="13">
        <v>5395868.3358675698</v>
      </c>
      <c r="BDT23" s="13">
        <v>6932354.5665614698</v>
      </c>
      <c r="BDU23" s="13">
        <v>2349921.90091252</v>
      </c>
      <c r="BDV23" s="13">
        <v>3471314.4471759102</v>
      </c>
      <c r="BDW23" s="13">
        <v>739826.265106134</v>
      </c>
      <c r="BDX23" s="13">
        <v>739911.17711653095</v>
      </c>
      <c r="BDY23" s="13">
        <v>629498.87553193001</v>
      </c>
      <c r="BDZ23" s="13">
        <v>681999.40696974797</v>
      </c>
      <c r="BEA23" s="13">
        <v>3356829.7973711002</v>
      </c>
      <c r="BEB23" s="13">
        <v>592716.71340209502</v>
      </c>
      <c r="BEC23" s="13">
        <v>1630305.7977527999</v>
      </c>
      <c r="BED23" s="13">
        <v>84428.248011236705</v>
      </c>
      <c r="BEE23" s="13">
        <v>817105.51437825803</v>
      </c>
      <c r="BEF23" s="13">
        <v>1266085.00999024</v>
      </c>
      <c r="BEG23" s="13">
        <v>167857.67395257199</v>
      </c>
      <c r="BEH23" s="13">
        <v>11046983.546106501</v>
      </c>
      <c r="BEI23" s="13">
        <v>228508.45272289799</v>
      </c>
      <c r="BEJ23" s="13">
        <v>263360.58453019598</v>
      </c>
      <c r="BEK23" s="13">
        <v>1934707.5461033001</v>
      </c>
      <c r="BEL23" s="13">
        <v>4405343.1645074198</v>
      </c>
      <c r="BEM23" s="13">
        <v>1591998.39948029</v>
      </c>
      <c r="BEN23" s="13">
        <v>2622402.5224363399</v>
      </c>
      <c r="BEO23" s="13">
        <v>3242912.28462986</v>
      </c>
      <c r="BEP23" s="13">
        <v>4158485.3255191301</v>
      </c>
      <c r="BEQ23" s="13">
        <v>1567347.95933635</v>
      </c>
      <c r="BER23" s="13">
        <v>1340149.79799766</v>
      </c>
      <c r="BES23" s="13">
        <v>8366446.2642762903</v>
      </c>
      <c r="BET23" s="13">
        <v>528439.04720953095</v>
      </c>
      <c r="BEU23" s="13">
        <v>3688736.7092036498</v>
      </c>
      <c r="BEV23" s="13">
        <v>170982.117753247</v>
      </c>
      <c r="BEW23" s="13">
        <v>176336.53606795901</v>
      </c>
      <c r="BEX23" s="13">
        <v>6473742.9224273097</v>
      </c>
      <c r="BEY23" s="13">
        <v>976405.20524282102</v>
      </c>
      <c r="BEZ23" s="13">
        <v>94360.070917188306</v>
      </c>
      <c r="BFA23" s="13">
        <v>226861.16204798201</v>
      </c>
      <c r="BFB23" s="13">
        <v>415064.265624338</v>
      </c>
      <c r="BFC23" s="13">
        <v>3809541.2848152202</v>
      </c>
      <c r="BFD23" s="13">
        <v>147245.28086140801</v>
      </c>
      <c r="BFE23" s="13">
        <v>167475.64661733201</v>
      </c>
      <c r="BFF23" s="13">
        <v>2990744.0936480798</v>
      </c>
      <c r="BFG23" s="13">
        <v>4455150.0916751605</v>
      </c>
      <c r="BFH23" s="13">
        <v>553230.79834399</v>
      </c>
      <c r="BFI23" s="13">
        <v>4215439.7586212996</v>
      </c>
      <c r="BFJ23" s="13">
        <v>803055.72516771196</v>
      </c>
      <c r="BFK23" s="13">
        <v>872891.27903799305</v>
      </c>
      <c r="BFL23" s="13">
        <v>3181406.4208728699</v>
      </c>
      <c r="BFM23" s="13">
        <v>51881.214820252302</v>
      </c>
      <c r="BFN23" s="13">
        <v>197227.94184262899</v>
      </c>
      <c r="BFO23" s="13">
        <v>97961.391988769101</v>
      </c>
      <c r="BFP23" s="13">
        <v>1167541.2688670701</v>
      </c>
      <c r="BFQ23" s="13">
        <v>247720.09731889199</v>
      </c>
      <c r="BFR23" s="13">
        <v>1107349.2531300101</v>
      </c>
      <c r="BFS23" s="13">
        <v>123566.07868762199</v>
      </c>
      <c r="BFT23" s="13">
        <v>9315893.35411378</v>
      </c>
      <c r="BFU23" s="13">
        <v>2846387.2953470601</v>
      </c>
      <c r="BFV23" s="13">
        <v>1012438.5495839</v>
      </c>
      <c r="BFW23" s="13">
        <v>6994299.8552462999</v>
      </c>
      <c r="BFX23" s="13">
        <v>1520173.85430239</v>
      </c>
      <c r="BFY23" s="13">
        <v>2074449.5365566199</v>
      </c>
      <c r="BFZ23" s="13">
        <v>577462.83240548696</v>
      </c>
      <c r="BGA23" s="13">
        <v>1888248.22144976</v>
      </c>
      <c r="BGB23" s="13">
        <v>8359291.7531429296</v>
      </c>
      <c r="BGC23" s="13">
        <v>1340374.7000138201</v>
      </c>
      <c r="BGD23" s="13">
        <v>5535519.9234342603</v>
      </c>
      <c r="BGE23" s="13">
        <v>1642842.7674360301</v>
      </c>
      <c r="BGF23" s="13">
        <v>5388577.4978677798</v>
      </c>
      <c r="BGG23" s="13">
        <v>4069734.0527649201</v>
      </c>
      <c r="BGH23" s="13">
        <v>8420265.0692306403</v>
      </c>
      <c r="BGI23" s="13">
        <v>15379414.6758065</v>
      </c>
      <c r="BGJ23" s="13">
        <v>1159919.70183883</v>
      </c>
      <c r="BGK23" s="13">
        <v>5673231.1843555197</v>
      </c>
      <c r="BGL23" s="13">
        <v>221292.94006772799</v>
      </c>
      <c r="BGM23" s="13">
        <v>1755100.04397595</v>
      </c>
      <c r="BGN23" s="13">
        <v>1866683.3148217599</v>
      </c>
      <c r="BGO23" s="13">
        <v>1215434.14445217</v>
      </c>
      <c r="BGP23" s="13">
        <v>8457751.3431242798</v>
      </c>
      <c r="BGQ23" s="13">
        <v>2416493.9460411998</v>
      </c>
      <c r="BGR23" s="13">
        <v>7078051.2340257699</v>
      </c>
      <c r="BGS23" s="13">
        <v>4025944.4951022798</v>
      </c>
      <c r="BGT23" s="13">
        <v>1087200.0169871701</v>
      </c>
      <c r="BGU23" s="13">
        <v>2967068.39436732</v>
      </c>
      <c r="BGV23" s="13">
        <v>441137.73207921401</v>
      </c>
      <c r="BGW23" s="13">
        <v>5541917.4687997503</v>
      </c>
      <c r="BGX23" s="13">
        <v>8486924.7131143101</v>
      </c>
      <c r="BGY23" s="13">
        <v>149206.196591171</v>
      </c>
      <c r="BGZ23" s="13">
        <v>640289.90274058306</v>
      </c>
      <c r="BHA23" s="13">
        <v>3709152.8211113098</v>
      </c>
      <c r="BHB23" s="13">
        <v>2019770.3972774199</v>
      </c>
      <c r="BHC23" s="13">
        <v>2420816.0297685098</v>
      </c>
      <c r="BHD23" s="13">
        <v>1502324.4254288301</v>
      </c>
      <c r="BHE23" s="13">
        <v>2535568.6367472098</v>
      </c>
      <c r="BHF23" s="13">
        <v>2869079.2220630902</v>
      </c>
      <c r="BHG23" s="13">
        <v>159862.37200662101</v>
      </c>
      <c r="BHH23" s="13">
        <v>709695.76328357495</v>
      </c>
      <c r="BHI23" s="13">
        <v>63006.295169314202</v>
      </c>
      <c r="BHJ23" s="13">
        <v>1344228.32643343</v>
      </c>
      <c r="BHK23" s="13">
        <v>1263241.0882802799</v>
      </c>
      <c r="BHL23" s="13">
        <v>9955696.5936549399</v>
      </c>
      <c r="BHM23" s="13">
        <v>535777.735861875</v>
      </c>
      <c r="BHN23" s="13">
        <v>2469302.1190389101</v>
      </c>
      <c r="BHO23" s="13">
        <v>3756626.2268539099</v>
      </c>
      <c r="BHP23" s="13">
        <v>328508.94595996698</v>
      </c>
      <c r="BHQ23" s="13">
        <v>3231045.6126984502</v>
      </c>
      <c r="BHR23" s="13">
        <v>5485746.9712648196</v>
      </c>
      <c r="BHS23" s="13">
        <v>4437624.4952848097</v>
      </c>
      <c r="BHT23" s="13">
        <v>6672865.4529909603</v>
      </c>
      <c r="BHU23" s="13">
        <v>4266845.0792199103</v>
      </c>
      <c r="BHV23" s="13">
        <v>6261693.2803947097</v>
      </c>
      <c r="BHW23" s="13">
        <v>3205041.5930475998</v>
      </c>
      <c r="BHX23" s="13">
        <v>5961043.6971864598</v>
      </c>
      <c r="BHY23" s="13">
        <v>10255530.551226299</v>
      </c>
      <c r="BHZ23" s="13">
        <v>11448338.664790099</v>
      </c>
      <c r="BIA23" s="13">
        <v>5930403.2741200002</v>
      </c>
      <c r="BIB23" s="13">
        <v>1809200.9130108999</v>
      </c>
      <c r="BIC23" s="13">
        <v>2869079.2220630902</v>
      </c>
      <c r="BID23" s="13">
        <v>18144067.9885327</v>
      </c>
      <c r="BIE23" s="13">
        <v>3036594.1994936299</v>
      </c>
      <c r="BIF23" s="13">
        <v>3862769.7003386798</v>
      </c>
      <c r="BIG23" s="13">
        <v>5213330.8515092898</v>
      </c>
      <c r="BIH23" s="13">
        <v>1181648.2809725699</v>
      </c>
      <c r="BII23" s="13">
        <v>585282.85189658299</v>
      </c>
      <c r="BIJ23" s="13">
        <v>17589738.182876501</v>
      </c>
      <c r="BIK23" s="13">
        <v>3903607.0283410801</v>
      </c>
      <c r="BIL23" s="13">
        <v>6082723.7707673302</v>
      </c>
      <c r="BIM23" s="13">
        <v>2452474.0477604801</v>
      </c>
      <c r="BIN23" s="13">
        <v>144967.822635989</v>
      </c>
      <c r="BIO23" s="13">
        <v>1169164.8080422301</v>
      </c>
      <c r="BIP23" s="13">
        <v>3645584.3963200399</v>
      </c>
      <c r="BIQ23" s="13">
        <v>4192502.7589772898</v>
      </c>
      <c r="BIR23" s="13">
        <v>2973655.3907913901</v>
      </c>
      <c r="BIS23" s="13">
        <v>1947767.5590083499</v>
      </c>
      <c r="BIT23" s="13">
        <v>4380101.6643932397</v>
      </c>
      <c r="BIU23" s="13">
        <v>6387125.1648001699</v>
      </c>
      <c r="BIV23" s="13">
        <v>762786.43826594704</v>
      </c>
      <c r="BIW23" s="13">
        <v>2306003.28616289</v>
      </c>
      <c r="BIX23" s="13">
        <v>41203136.074456103</v>
      </c>
      <c r="BIY23" s="13">
        <v>8587690.5114070605</v>
      </c>
      <c r="BIZ23" s="13">
        <v>4617476.6040455503</v>
      </c>
      <c r="BJA23" s="13">
        <v>1745404.0542286099</v>
      </c>
      <c r="BJB23" s="13">
        <v>2798424.9758658302</v>
      </c>
      <c r="BJC23" s="13">
        <v>2091792.52765329</v>
      </c>
      <c r="BJD23" s="13">
        <v>1205907.0590930399</v>
      </c>
      <c r="BJE23" s="13">
        <v>590114.34503991797</v>
      </c>
      <c r="BJF23" s="13">
        <v>6727215.6926010204</v>
      </c>
      <c r="BJG23" s="13">
        <v>3218047.8461356</v>
      </c>
      <c r="BJH23" s="13">
        <v>874232.75113654498</v>
      </c>
      <c r="BJI23" s="13">
        <v>159278.18984180799</v>
      </c>
      <c r="BJJ23" s="13">
        <v>752250.73457030603</v>
      </c>
      <c r="BJK23" s="13">
        <v>516467.555489133</v>
      </c>
      <c r="BJL23" s="13">
        <v>6188702.5130260298</v>
      </c>
      <c r="BJM23" s="13">
        <v>112279.98221633599</v>
      </c>
      <c r="BJN23" s="13">
        <v>2197222.1353766802</v>
      </c>
      <c r="BJO23" s="13">
        <v>1011482.7881259</v>
      </c>
      <c r="BJP23" s="13">
        <v>3871480.05722351</v>
      </c>
      <c r="BJQ23" s="13">
        <v>206968.063866993</v>
      </c>
      <c r="BJR23" s="13">
        <v>20574.704353491299</v>
      </c>
      <c r="BJS23" s="13">
        <v>6468096.09564663</v>
      </c>
      <c r="BJT23" s="13">
        <v>902729.405746834</v>
      </c>
      <c r="BJU23" s="13">
        <v>606002.544127614</v>
      </c>
      <c r="BJV23" s="13">
        <v>2386102.9369036099</v>
      </c>
      <c r="BJW23" s="13">
        <v>7599196.0808431096</v>
      </c>
      <c r="BJX23" s="13">
        <v>2035316.4173306201</v>
      </c>
      <c r="BJY23" s="13">
        <v>1991507.42859402</v>
      </c>
      <c r="BJZ23" s="13">
        <v>907995.41363001603</v>
      </c>
      <c r="BKA23" s="13">
        <v>1452207.10704846</v>
      </c>
      <c r="BKB23" s="13">
        <v>2223287.5008056401</v>
      </c>
      <c r="BKC23" s="13">
        <v>2572584.8642909601</v>
      </c>
      <c r="BKD23" s="13">
        <v>16936838.903186899</v>
      </c>
      <c r="BKE23" s="13">
        <v>4591806.9481532099</v>
      </c>
      <c r="BKF23" s="13">
        <v>1231828.80016606</v>
      </c>
      <c r="BKG23" s="13">
        <v>525130.2091487</v>
      </c>
      <c r="BKH23" s="13">
        <v>1077659.0092547101</v>
      </c>
      <c r="BKI23" s="13">
        <v>31373.004650650601</v>
      </c>
      <c r="BKJ23" s="13">
        <v>2616556.3104405501</v>
      </c>
      <c r="BKK23" s="13">
        <v>5166408.88737344</v>
      </c>
      <c r="BKL23" s="13">
        <v>959357.81186434999</v>
      </c>
      <c r="BKM23" s="13">
        <v>6007078.9585894402</v>
      </c>
      <c r="BKN23" s="13">
        <v>3678052.6598777301</v>
      </c>
      <c r="BKO23" s="13">
        <v>4660599.2573807398</v>
      </c>
      <c r="BKP23" s="13">
        <v>3010805.8013745099</v>
      </c>
      <c r="BKQ23" s="13">
        <v>63628.271573178303</v>
      </c>
      <c r="BKR23" s="13">
        <v>4220139.2420911901</v>
      </c>
      <c r="BKS23" s="13">
        <v>1912828.65197853</v>
      </c>
      <c r="BKT23" s="13">
        <v>18680431.181627199</v>
      </c>
      <c r="BKU23" s="13">
        <v>728179.245849606</v>
      </c>
      <c r="BKV23" s="13">
        <v>1803679.8714735301</v>
      </c>
      <c r="BKW23" s="13">
        <v>2459004.9351072898</v>
      </c>
      <c r="BKX23" s="13">
        <v>1602539.2564908201</v>
      </c>
      <c r="BKY23" s="13">
        <v>3051293.8405053099</v>
      </c>
      <c r="BKZ23" s="13">
        <v>2799010.0258438</v>
      </c>
      <c r="BLA23" s="13">
        <v>9336593.5982037298</v>
      </c>
      <c r="BLB23" s="13">
        <v>3730291.71601866</v>
      </c>
      <c r="BLC23" s="13">
        <v>1479218.4072384499</v>
      </c>
      <c r="BLD23" s="13">
        <v>3946087.6619962798</v>
      </c>
      <c r="BLE23" s="13">
        <v>1646187.6771985299</v>
      </c>
      <c r="BLF23" s="13">
        <v>2253934.0234501301</v>
      </c>
      <c r="BLG23" s="13">
        <v>12540292.6064943</v>
      </c>
      <c r="BLH23" s="13">
        <v>144392.18721951701</v>
      </c>
      <c r="BLI23" s="13">
        <v>10094091.675470401</v>
      </c>
      <c r="BLJ23" s="13">
        <v>141645.92288213299</v>
      </c>
      <c r="BLK23" s="13">
        <v>2640764.0908965198</v>
      </c>
      <c r="BLL23" s="13">
        <v>2402994.3877981799</v>
      </c>
      <c r="BLM23" s="13">
        <v>2000813.26004528</v>
      </c>
      <c r="BLN23" s="13">
        <v>340288.99971050501</v>
      </c>
      <c r="BLO23" s="13">
        <v>1827163.9377363301</v>
      </c>
      <c r="BLP23" s="13">
        <v>14479685.1248066</v>
      </c>
      <c r="BLQ23" s="13">
        <v>12106369.9117798</v>
      </c>
      <c r="BLR23" s="13">
        <v>1563023.2857556001</v>
      </c>
      <c r="BLS23" s="13">
        <v>3377896.4198849001</v>
      </c>
      <c r="BLT23" s="13">
        <v>3110398.1307480801</v>
      </c>
      <c r="BLU23" s="13">
        <v>5617519.3683790704</v>
      </c>
      <c r="BLV23" s="13">
        <v>315481.00775903102</v>
      </c>
      <c r="BLW23" s="13">
        <v>7469031.0864086105</v>
      </c>
      <c r="BLX23" s="13">
        <v>12629031.8466799</v>
      </c>
      <c r="BLY23" s="13">
        <v>2469922.1661583101</v>
      </c>
      <c r="BLZ23" s="13">
        <v>6629260.6300665</v>
      </c>
      <c r="BMA23" s="13">
        <v>2938366.2852488798</v>
      </c>
      <c r="BMB23" s="13">
        <v>2257668.97148351</v>
      </c>
      <c r="BMC23" s="13">
        <v>131955.769310262</v>
      </c>
      <c r="BMD23" s="13">
        <v>266316.97496783402</v>
      </c>
      <c r="BME23" s="13">
        <v>4740251.8979683695</v>
      </c>
      <c r="BMF23" s="13">
        <v>4671949.4737983104</v>
      </c>
      <c r="BMG23" s="13">
        <v>6768029.0536081903</v>
      </c>
      <c r="BMH23" s="13">
        <v>685796.051663914</v>
      </c>
      <c r="BMI23" s="13">
        <v>3733668.34374977</v>
      </c>
      <c r="BMJ23" s="13">
        <v>916864.91436570301</v>
      </c>
      <c r="BMK23" s="13">
        <v>1078453.92086819</v>
      </c>
      <c r="BML23" s="13">
        <v>1439479.3530389301</v>
      </c>
      <c r="BMM23" s="13">
        <v>5915512.9996350799</v>
      </c>
      <c r="BMN23" s="13">
        <v>1453763.3540825399</v>
      </c>
      <c r="BMO23" s="13">
        <v>66521.892167073107</v>
      </c>
      <c r="BMP23" s="13">
        <v>753820.66588381305</v>
      </c>
      <c r="BMQ23" s="13">
        <v>492952.03743496898</v>
      </c>
      <c r="BMR23" s="13">
        <v>417002.09477753303</v>
      </c>
      <c r="BMS23" s="13">
        <v>1116342.3687714699</v>
      </c>
      <c r="BMT23" s="13">
        <v>1006439.4248601201</v>
      </c>
      <c r="BMU23" s="13">
        <v>1634117.6198082301</v>
      </c>
      <c r="BMV23" s="13">
        <v>7955505.4667929299</v>
      </c>
      <c r="BMW23" s="13">
        <v>3035897.1284128302</v>
      </c>
      <c r="BMX23" s="13">
        <v>5091314.7798622204</v>
      </c>
      <c r="BMY23" s="13">
        <v>11244035.341162501</v>
      </c>
      <c r="BMZ23" s="13">
        <v>9722786.9903369397</v>
      </c>
      <c r="BNA23" s="13">
        <v>379901.95191898401</v>
      </c>
      <c r="BNB23" s="13">
        <v>5910371.0827631699</v>
      </c>
      <c r="BNC23" s="13">
        <v>1403002.29055255</v>
      </c>
      <c r="BND23" s="13">
        <v>6946953.1626171796</v>
      </c>
      <c r="BNE23" s="13">
        <v>951111.87224810501</v>
      </c>
      <c r="BNF23" s="13">
        <v>1169146.0433564901</v>
      </c>
      <c r="BNG23" s="13">
        <v>1416144.01645454</v>
      </c>
      <c r="BNH23" s="13">
        <v>1100754.29492638</v>
      </c>
      <c r="BNI23" s="13">
        <v>71940.599259305207</v>
      </c>
      <c r="BNJ23" s="13">
        <v>1507072.8546708201</v>
      </c>
      <c r="BNK23" s="13">
        <v>2417760.0662278398</v>
      </c>
      <c r="BNL23" s="13">
        <v>4881097.6760245701</v>
      </c>
      <c r="BNM23" s="13">
        <v>917500.78381975205</v>
      </c>
      <c r="BNN23" s="13">
        <v>3500166.5602799202</v>
      </c>
      <c r="BNO23" s="13">
        <v>4098825.4753731801</v>
      </c>
      <c r="BNP23" s="13">
        <v>1242379.75195917</v>
      </c>
      <c r="BNQ23" s="13">
        <v>4097443.0079879002</v>
      </c>
      <c r="BNR23" s="13">
        <v>1415779.57645079</v>
      </c>
      <c r="BNS23" s="13">
        <v>1380685.89023219</v>
      </c>
      <c r="BNT23" s="13">
        <v>1486322.7159935001</v>
      </c>
      <c r="BNU23" s="13">
        <v>1299982.23350904</v>
      </c>
      <c r="BNV23" s="13">
        <v>1915650.5265963201</v>
      </c>
      <c r="BNW23" s="13">
        <v>6916143.4066060102</v>
      </c>
      <c r="BNX23" s="13">
        <v>1149272.6629685401</v>
      </c>
      <c r="BNY23" s="13">
        <v>45880439.268473603</v>
      </c>
      <c r="BNZ23" s="13">
        <v>1266132.1137105301</v>
      </c>
      <c r="BOA23" s="13">
        <v>787056.34624677896</v>
      </c>
      <c r="BOB23" s="13">
        <v>11893297.791468199</v>
      </c>
      <c r="BOC23" s="13">
        <v>7036156.2965766601</v>
      </c>
      <c r="BOD23" s="13">
        <v>1324734.61662303</v>
      </c>
      <c r="BOE23" s="13">
        <v>1642417.13499103</v>
      </c>
      <c r="BOF23" s="13">
        <v>3066781.8777204598</v>
      </c>
      <c r="BOG23" s="13">
        <v>1346267.35542404</v>
      </c>
      <c r="BOH23" s="13">
        <v>1615829.13089323</v>
      </c>
      <c r="BOI23" s="13">
        <v>2426884.12943302</v>
      </c>
      <c r="BOJ23" s="13">
        <v>680103.02687980805</v>
      </c>
      <c r="BOK23" s="13">
        <v>3516639.2144253301</v>
      </c>
      <c r="BOL23" s="13">
        <v>1324057.43379905</v>
      </c>
      <c r="BOM23" s="13">
        <v>1025529.45571631</v>
      </c>
      <c r="BON23" s="13">
        <v>36803329.358196802</v>
      </c>
      <c r="BOO23" s="13">
        <v>11394380.142020199</v>
      </c>
      <c r="BOP23" s="13">
        <v>1694430.0546416801</v>
      </c>
      <c r="BOQ23" s="13">
        <v>5009340.59582916</v>
      </c>
      <c r="BOR23" s="13">
        <v>2705182.0358478301</v>
      </c>
      <c r="BOS23" s="13">
        <v>1302423.6110364301</v>
      </c>
      <c r="BOT23" s="13">
        <v>2852999.6212870302</v>
      </c>
      <c r="BOU23" s="13">
        <v>1132341.36259194</v>
      </c>
      <c r="BOV23" s="13">
        <v>6665748.04612773</v>
      </c>
      <c r="BOW23" s="13">
        <v>1338116.77330854</v>
      </c>
      <c r="BOX23" s="13">
        <v>61342.083694025001</v>
      </c>
      <c r="BOY23" s="13">
        <v>14555304.218778901</v>
      </c>
      <c r="BOZ23" s="13">
        <v>9382131.81525895</v>
      </c>
      <c r="BPA23" s="13">
        <v>15913222.8776222</v>
      </c>
      <c r="BPB23" s="13">
        <v>335079.08550467098</v>
      </c>
      <c r="BPC23" s="13">
        <v>961151.94941333204</v>
      </c>
      <c r="BPD23" s="13">
        <v>19818531.972223502</v>
      </c>
      <c r="BPE23" s="13">
        <v>2623187.9110230198</v>
      </c>
      <c r="BPF23" s="13">
        <v>772148.935593453</v>
      </c>
      <c r="BPG23" s="13">
        <v>1040239.43158459</v>
      </c>
      <c r="BPH23" s="13">
        <v>1444917.59455137</v>
      </c>
      <c r="BPI23" s="13">
        <v>453833.79918977403</v>
      </c>
      <c r="BPJ23" s="13">
        <v>750575.53658446902</v>
      </c>
      <c r="BPK23" s="13">
        <v>354876.23751835799</v>
      </c>
      <c r="BPL23" s="13">
        <v>2336361.53869056</v>
      </c>
      <c r="BPM23" s="13">
        <v>20407005.470453799</v>
      </c>
      <c r="BPN23" s="13">
        <v>402149.52462564199</v>
      </c>
      <c r="BPO23" s="13">
        <v>839489.31724821497</v>
      </c>
      <c r="BPP23" s="13">
        <v>890576.77711920696</v>
      </c>
      <c r="BPQ23" s="13">
        <v>7362773.4426942803</v>
      </c>
      <c r="BPR23" s="13">
        <v>1364996.9368064001</v>
      </c>
      <c r="BPS23" s="13">
        <v>1489056.70528073</v>
      </c>
      <c r="BPT23" s="13">
        <v>11828779.8480768</v>
      </c>
      <c r="BPU23" s="13">
        <v>5572345.96154432</v>
      </c>
      <c r="BPV23" s="13">
        <v>4924695.6161497096</v>
      </c>
      <c r="BPW23" s="13">
        <v>9068300.8855131399</v>
      </c>
      <c r="BPX23" s="13">
        <v>3685591.9340734598</v>
      </c>
      <c r="BPY23" s="13">
        <v>2128220.4253983898</v>
      </c>
      <c r="BPZ23" s="13">
        <v>2249952.2420431799</v>
      </c>
      <c r="BQA23" s="13">
        <v>5362625.3376414403</v>
      </c>
      <c r="BQB23" s="13">
        <v>3904524.3522060099</v>
      </c>
      <c r="BQC23" s="13">
        <v>97187.245199671204</v>
      </c>
      <c r="BQD23" s="13">
        <v>9764286.9927984308</v>
      </c>
      <c r="BQE23" s="13">
        <v>12496886.3285033</v>
      </c>
      <c r="BQF23" s="13">
        <v>1424953.90175662</v>
      </c>
      <c r="BQG23" s="13">
        <v>3073122.9008580898</v>
      </c>
      <c r="BQH23" s="13">
        <v>12604482.195516299</v>
      </c>
      <c r="BQI23" s="13">
        <v>1072542.7978673</v>
      </c>
      <c r="BQJ23" s="13">
        <v>950453.96475193498</v>
      </c>
      <c r="BQK23" s="13">
        <v>4017383.2679563998</v>
      </c>
      <c r="BQL23" s="13">
        <v>141142.038778849</v>
      </c>
      <c r="BQM23" s="13">
        <v>6468096.09564663</v>
      </c>
      <c r="BQN23" s="13">
        <v>3858471.5107301199</v>
      </c>
      <c r="BQO23" s="13">
        <v>6845638.4521402996</v>
      </c>
      <c r="BQP23" s="13">
        <v>3934978.1537864301</v>
      </c>
      <c r="BQQ23" s="13">
        <v>833031.254926836</v>
      </c>
      <c r="BQR23" s="13">
        <v>6658375.01001768</v>
      </c>
      <c r="BQS23" s="13">
        <v>2271525.7159002102</v>
      </c>
      <c r="BQT23" s="13">
        <v>3432282.7535757599</v>
      </c>
      <c r="BQU23" s="13">
        <v>139746.721040801</v>
      </c>
      <c r="BQV23" s="13">
        <v>320017.03727713699</v>
      </c>
      <c r="BQW23" s="13">
        <v>163146.60516762</v>
      </c>
      <c r="BQX23" s="13">
        <v>286155.47259060002</v>
      </c>
      <c r="BQY23" s="13">
        <v>9430329.7112217899</v>
      </c>
      <c r="BQZ23" s="13">
        <v>6908517.1033140598</v>
      </c>
      <c r="BRA23" s="13">
        <v>6908517.1033140598</v>
      </c>
      <c r="BRB23" s="13">
        <v>907479.65966693405</v>
      </c>
      <c r="BRC23" s="13">
        <v>214791.47213103101</v>
      </c>
      <c r="BRD23" s="13">
        <v>5320461.0877881497</v>
      </c>
      <c r="BRE23" s="13">
        <v>384805.85809295002</v>
      </c>
      <c r="BRF23" s="13">
        <v>196102.31995100499</v>
      </c>
      <c r="BRG23" s="13">
        <v>2135139.7060509198</v>
      </c>
      <c r="BRH23" s="13">
        <v>1794430.03374889</v>
      </c>
      <c r="BRI23" s="13">
        <v>3811012.9904304501</v>
      </c>
      <c r="BRJ23" s="13">
        <v>7527158.0022536702</v>
      </c>
      <c r="BRK23" s="13">
        <v>5204762.1699787704</v>
      </c>
      <c r="BRL23" s="13">
        <v>2027221.33329081</v>
      </c>
      <c r="BRM23" s="13">
        <v>15149024.3053446</v>
      </c>
      <c r="BRN23" s="13">
        <v>1056518.2002004101</v>
      </c>
      <c r="BRO23" s="13">
        <v>8287337.1597584402</v>
      </c>
      <c r="BRP23" s="13">
        <v>152696.22143665899</v>
      </c>
      <c r="BRQ23" s="13">
        <v>6871265.7018617801</v>
      </c>
      <c r="BRR23" s="13">
        <v>7205509.84247973</v>
      </c>
      <c r="BRS23" s="13">
        <v>4381639.42552053</v>
      </c>
      <c r="BRT23" s="13">
        <v>2916528.6452957098</v>
      </c>
      <c r="BRU23" s="13">
        <v>1398472.20828407</v>
      </c>
      <c r="BRV23" s="13">
        <v>1773320.90389993</v>
      </c>
      <c r="BRW23" s="13">
        <v>5276408.8019955195</v>
      </c>
      <c r="BRX23" s="13">
        <v>61769.349849871302</v>
      </c>
      <c r="BRY23" s="13">
        <v>2235343.67560559</v>
      </c>
      <c r="BRZ23" s="13">
        <v>4189869.4309529001</v>
      </c>
      <c r="BSA23" s="13">
        <v>24463330.6992389</v>
      </c>
      <c r="BSB23" s="13">
        <v>2616540.3932448998</v>
      </c>
      <c r="BSC23" s="13">
        <v>918757.44663218595</v>
      </c>
      <c r="BSD23" s="13">
        <v>518687.551848993</v>
      </c>
      <c r="BSE23" s="13">
        <v>468057.57717382902</v>
      </c>
      <c r="BSF23" s="13">
        <v>3157187.4056531801</v>
      </c>
      <c r="BSG23" s="13">
        <v>4260101.4913113797</v>
      </c>
      <c r="BSH23" s="13">
        <v>3022541.2394322501</v>
      </c>
      <c r="BSI23" s="13">
        <v>1097072.2222847501</v>
      </c>
      <c r="BSJ23" s="13">
        <v>3976791.9655730501</v>
      </c>
      <c r="BSK23" s="13">
        <v>3240890.0800691298</v>
      </c>
      <c r="BSL23" s="13">
        <v>4408267.8318124497</v>
      </c>
      <c r="BSM23" s="13">
        <v>6179427.75895283</v>
      </c>
      <c r="BSN23" s="13">
        <v>6933046.9628436398</v>
      </c>
      <c r="BSO23" s="13">
        <v>3072722.41906439</v>
      </c>
      <c r="BSP23" s="13">
        <v>4524801.6819357602</v>
      </c>
      <c r="BSQ23" s="13">
        <v>666234.62242497399</v>
      </c>
      <c r="BSR23" s="13">
        <v>1971527.0452187599</v>
      </c>
      <c r="BSS23" s="13">
        <v>6459846.1224942096</v>
      </c>
      <c r="BST23" s="13">
        <v>1362946.46421424</v>
      </c>
      <c r="BSU23" s="13">
        <v>1224505.1574327601</v>
      </c>
      <c r="BSV23" s="13">
        <v>178653.54871155901</v>
      </c>
      <c r="BSW23" s="13">
        <v>333753.43650190497</v>
      </c>
      <c r="BSX23" s="13">
        <v>74403.849662136898</v>
      </c>
      <c r="BSY23" s="13">
        <v>2707330.45471123</v>
      </c>
      <c r="BSZ23" s="13">
        <v>1418088.5601911801</v>
      </c>
      <c r="BTA23" s="13">
        <v>257966.908814486</v>
      </c>
      <c r="BTB23" s="13">
        <v>4232497.0163913397</v>
      </c>
      <c r="BTC23" s="13">
        <v>3532062.6246531401</v>
      </c>
      <c r="BTD23" s="13">
        <v>1761747.7468613801</v>
      </c>
      <c r="BTE23" s="13">
        <v>19577780.6018514</v>
      </c>
      <c r="BTF23" s="13">
        <v>573546.61681862199</v>
      </c>
      <c r="BTG23" s="13">
        <v>1522581.3727368701</v>
      </c>
      <c r="BTH23" s="13">
        <v>1606114.7012233699</v>
      </c>
      <c r="BTI23" s="13">
        <v>768285.29200975096</v>
      </c>
      <c r="BTJ23" s="13">
        <v>11046983.546106501</v>
      </c>
      <c r="BTK23" s="13">
        <v>2699680.8070297102</v>
      </c>
      <c r="BTL23" s="13">
        <v>316013.38097934</v>
      </c>
      <c r="BTM23" s="13">
        <v>2883645.3979951302</v>
      </c>
      <c r="BTN23" s="13">
        <v>7726977.1053986298</v>
      </c>
      <c r="BTO23" s="13">
        <v>8433747.4833406191</v>
      </c>
      <c r="BTP23" s="13">
        <v>1605746.5746317899</v>
      </c>
      <c r="BTQ23" s="13">
        <v>26753063.990562599</v>
      </c>
      <c r="BTR23" s="13">
        <v>198323.04396328999</v>
      </c>
      <c r="BTS23" s="13">
        <v>10114758.486581501</v>
      </c>
      <c r="BTT23" s="13">
        <v>662476.88953136501</v>
      </c>
      <c r="BTU23" s="13">
        <v>32638.251997292198</v>
      </c>
      <c r="BTV23" s="13">
        <v>4295400.6884688698</v>
      </c>
      <c r="BTW23" s="13">
        <v>14143290.6454008</v>
      </c>
      <c r="BTX23" s="13">
        <v>6824760.1054153498</v>
      </c>
      <c r="BTY23" s="13">
        <v>422102.085617695</v>
      </c>
      <c r="BTZ23" s="13">
        <v>1254733.1068643699</v>
      </c>
      <c r="BUA23" s="13">
        <v>1694430.0546416801</v>
      </c>
      <c r="BUB23" s="13">
        <v>7744640.3127380703</v>
      </c>
      <c r="BUC23" s="13">
        <v>5239161.65962613</v>
      </c>
      <c r="BUD23" s="13">
        <v>4335089.9354940904</v>
      </c>
      <c r="BUE23" s="13">
        <v>694238.06940315303</v>
      </c>
      <c r="BUF23" s="13">
        <v>9099594.9294517003</v>
      </c>
      <c r="BUG23" s="13">
        <v>6565323.40006271</v>
      </c>
      <c r="BUH23" s="13">
        <v>5158325.9323787196</v>
      </c>
      <c r="BUI23" s="13">
        <v>6550923.5329556204</v>
      </c>
      <c r="BUJ23" s="13">
        <v>4918704.7001751699</v>
      </c>
      <c r="BUK23" s="13">
        <v>1689633.6141030099</v>
      </c>
      <c r="BUL23" s="13">
        <v>15883464.457630999</v>
      </c>
      <c r="BUM23" s="13">
        <v>4501093.5905818902</v>
      </c>
      <c r="BUN23" s="13">
        <v>4140063.0086307102</v>
      </c>
      <c r="BUO23" s="13">
        <v>86588.496895915901</v>
      </c>
      <c r="BUP23" s="13">
        <v>7476252.6926413001</v>
      </c>
      <c r="BUQ23" s="13">
        <v>683390.57274042198</v>
      </c>
      <c r="BUR23" s="13">
        <v>190287.627894356</v>
      </c>
      <c r="BUS23" s="13">
        <v>1055843.51649731</v>
      </c>
      <c r="BUT23" s="13">
        <v>15764549.6914175</v>
      </c>
      <c r="BUU23" s="13">
        <v>987687.42908045801</v>
      </c>
      <c r="BUV23" s="13">
        <v>4092080.26676967</v>
      </c>
      <c r="BUW23" s="13">
        <v>1570818.8815152</v>
      </c>
      <c r="BUX23" s="13">
        <v>483767.42958297703</v>
      </c>
      <c r="BUY23" s="13">
        <v>591469.13985548599</v>
      </c>
      <c r="BUZ23" s="13">
        <v>639500.02284925501</v>
      </c>
      <c r="BVA23" s="13">
        <v>1696145.2103428701</v>
      </c>
      <c r="BVB23" s="13">
        <v>1164157.2899479</v>
      </c>
      <c r="BVC23" s="13">
        <v>3326400.0603817198</v>
      </c>
      <c r="BVD23" s="13">
        <v>22548206.633184899</v>
      </c>
      <c r="BVE23" s="13">
        <v>10779782.618635301</v>
      </c>
      <c r="BVF23" s="13">
        <v>4732862.5687744301</v>
      </c>
      <c r="BVG23" s="13">
        <v>6994299.8552462999</v>
      </c>
      <c r="BVH23" s="13">
        <v>25325313.352963801</v>
      </c>
      <c r="BVI23" s="13">
        <v>17413612.669057</v>
      </c>
      <c r="BVJ23" s="13">
        <v>452811.01939758903</v>
      </c>
      <c r="BVK23" s="13">
        <v>2991579.7064817301</v>
      </c>
      <c r="BVL23" s="13">
        <v>2067248.95940831</v>
      </c>
      <c r="BVM23" s="13">
        <v>9505129.7276832592</v>
      </c>
      <c r="BVN23" s="13">
        <v>1763719.70026232</v>
      </c>
      <c r="BVO23" s="13">
        <v>2429928.0333162299</v>
      </c>
      <c r="BVP23" s="13">
        <v>7341786.4520372497</v>
      </c>
      <c r="BVQ23" s="13">
        <v>3641561.5710407598</v>
      </c>
      <c r="BVR23" s="13">
        <v>1990093.4678328901</v>
      </c>
      <c r="BVS23" s="13">
        <v>25146.492023024999</v>
      </c>
      <c r="BVT23" s="13">
        <v>1082901.3819049399</v>
      </c>
      <c r="BVU23" s="13">
        <v>313127.52232003002</v>
      </c>
      <c r="BVV23" s="13">
        <v>578705.24709200196</v>
      </c>
      <c r="BVW23" s="13">
        <v>292956.20044286299</v>
      </c>
      <c r="BVX23" s="13">
        <v>3202213.9488734598</v>
      </c>
      <c r="BVY23" s="13">
        <v>29403017.665790301</v>
      </c>
      <c r="BVZ23" s="13">
        <v>1302423.6110364301</v>
      </c>
      <c r="BWA23" s="13">
        <v>555548.75022906903</v>
      </c>
      <c r="BWB23" s="13">
        <v>5932117.0748415804</v>
      </c>
      <c r="BWC23" s="13">
        <v>9764286.9927984308</v>
      </c>
      <c r="BWD23" s="13">
        <v>2439122.37952006</v>
      </c>
      <c r="BWE23" s="13">
        <v>1585394.94506077</v>
      </c>
      <c r="BWF23" s="13">
        <v>16993667.916509598</v>
      </c>
      <c r="BWG23" s="13">
        <v>5226192.1385585498</v>
      </c>
      <c r="BWH23" s="13">
        <v>1496694.3198555401</v>
      </c>
      <c r="BWI23" s="13">
        <v>124727.775151968</v>
      </c>
      <c r="BWJ23" s="13">
        <v>3129092.4934586301</v>
      </c>
      <c r="BWK23" s="13">
        <v>506696.36758843798</v>
      </c>
      <c r="BWL23" s="13">
        <v>2320243.2892466802</v>
      </c>
      <c r="BWM23" s="13">
        <v>2726683.3681007</v>
      </c>
      <c r="BWN23" s="13">
        <v>55945.084367056203</v>
      </c>
      <c r="BWO23" s="13">
        <v>1980679.62287113</v>
      </c>
      <c r="BWP23" s="13">
        <v>669142.00215367298</v>
      </c>
      <c r="BWQ23" s="13">
        <v>9767102.9500450809</v>
      </c>
      <c r="BWR23" s="13">
        <v>4034900.8742865198</v>
      </c>
      <c r="BWS23" s="13">
        <v>1822525.4880289801</v>
      </c>
      <c r="BWT23" s="13">
        <v>1292175.1063834</v>
      </c>
      <c r="BWU23" s="13">
        <v>1315395.3311661901</v>
      </c>
      <c r="BWV23" s="13">
        <v>1701364.9130235999</v>
      </c>
      <c r="BWW23" s="13">
        <v>1868698.82223927</v>
      </c>
      <c r="BWX23" s="13">
        <v>53403171.989012197</v>
      </c>
      <c r="BWY23" s="13">
        <v>32344244.948207401</v>
      </c>
      <c r="BWZ23" s="13">
        <v>43094336.363007903</v>
      </c>
      <c r="BXA23" s="13">
        <v>6586548.5490135504</v>
      </c>
      <c r="BXB23" s="13">
        <v>233025.87192046799</v>
      </c>
      <c r="BXC23" s="13">
        <v>139045.665427403</v>
      </c>
      <c r="BXD23" s="13">
        <v>925954.13542692899</v>
      </c>
      <c r="BXE23" s="13">
        <v>1581284.26492122</v>
      </c>
      <c r="BXF23" s="13">
        <v>3159439.06867219</v>
      </c>
      <c r="BXG23" s="13">
        <v>5511747.3101717997</v>
      </c>
      <c r="BXH23" s="13">
        <v>1577630.4785845799</v>
      </c>
      <c r="BXI23" s="13">
        <v>2114647.5147662601</v>
      </c>
      <c r="BXJ23" s="13">
        <v>1421904.5563034301</v>
      </c>
      <c r="BXK23" s="13">
        <v>1874826.32051398</v>
      </c>
      <c r="BXL23" s="13">
        <v>3478436.5830385401</v>
      </c>
      <c r="BXM23" s="13">
        <v>476416.44387031801</v>
      </c>
      <c r="BXN23" s="13">
        <v>63947.492228748801</v>
      </c>
      <c r="BXO23" s="13">
        <v>1979713.25325792</v>
      </c>
      <c r="BXP23" s="13">
        <v>1789803.6113596801</v>
      </c>
      <c r="BXQ23" s="13">
        <v>2600176.5447057402</v>
      </c>
      <c r="BXR23" s="13">
        <v>62534240.729425304</v>
      </c>
      <c r="BXS23" s="13">
        <v>882327.18538059597</v>
      </c>
      <c r="BXT23" s="13">
        <v>1638684.34002599</v>
      </c>
      <c r="BXU23" s="13">
        <v>1013743.52501302</v>
      </c>
      <c r="BXV23" s="13">
        <v>837655.48405133304</v>
      </c>
      <c r="BXW23" s="13">
        <v>317310.20272239001</v>
      </c>
      <c r="BXX23" s="13">
        <v>1553046.80927911</v>
      </c>
      <c r="BXY23" s="13">
        <v>2084512.49772389</v>
      </c>
      <c r="BXZ23" s="13">
        <v>13844201.7192767</v>
      </c>
      <c r="BYA23" s="13">
        <v>433967.42428770999</v>
      </c>
      <c r="BYB23" s="13">
        <v>417488.43251934502</v>
      </c>
      <c r="BYC23" s="13">
        <v>2788634.0098800799</v>
      </c>
      <c r="BYD23" s="13">
        <v>1595909.2164731501</v>
      </c>
      <c r="BYE23" s="13">
        <v>4600953.6926372601</v>
      </c>
      <c r="BYF23" s="13">
        <v>3444513.5655965302</v>
      </c>
      <c r="BYG23" s="13">
        <v>7142870.3735491196</v>
      </c>
      <c r="BYH23" s="13">
        <v>2695179.1665237299</v>
      </c>
      <c r="BYI23" s="13">
        <v>9649777.7892245408</v>
      </c>
      <c r="BYJ23" s="13">
        <v>813074.61814880697</v>
      </c>
      <c r="BYK23" s="13">
        <v>582737.75731327594</v>
      </c>
      <c r="BYL23" s="13">
        <v>5170228.0005692998</v>
      </c>
      <c r="BYM23" s="13">
        <v>181048.25110432401</v>
      </c>
      <c r="BYN23" s="13">
        <v>1718769.70583942</v>
      </c>
      <c r="BYO23" s="13">
        <v>1576297.9944134599</v>
      </c>
      <c r="BYP23" s="13">
        <v>2318859.9144648402</v>
      </c>
      <c r="BYQ23" s="13">
        <v>2120494.4299803101</v>
      </c>
      <c r="BYR23" s="13">
        <v>3242157.9189202702</v>
      </c>
      <c r="BYS23" s="13">
        <v>138166.43271536499</v>
      </c>
      <c r="BYT23" s="13">
        <v>3237480.7391175898</v>
      </c>
      <c r="BYU23" s="13">
        <v>12458510.905686799</v>
      </c>
      <c r="BYV23" s="13">
        <v>9426010.1074656509</v>
      </c>
      <c r="BYW23" s="13">
        <v>2765623.4514063299</v>
      </c>
      <c r="BYX23" s="13">
        <v>3543421.3943133098</v>
      </c>
      <c r="BYY23" s="13">
        <v>940160.42300329905</v>
      </c>
      <c r="BYZ23" s="13">
        <v>2834245.08392329</v>
      </c>
      <c r="BZA23" s="13">
        <v>20231600.265760899</v>
      </c>
      <c r="BZB23" s="13">
        <v>36639993.4028145</v>
      </c>
      <c r="BZC23" s="13">
        <v>4443540.1394297499</v>
      </c>
      <c r="BZD23" s="13">
        <v>1924211.03884095</v>
      </c>
      <c r="BZE23" s="13">
        <v>1418323.2760300899</v>
      </c>
      <c r="BZF23" s="13">
        <v>200950.872878111</v>
      </c>
      <c r="BZG23" s="13">
        <v>7312567.90993194</v>
      </c>
      <c r="BZH23" s="13">
        <v>1998390.19210075</v>
      </c>
      <c r="BZI23" s="13">
        <v>3020633.8845453002</v>
      </c>
      <c r="BZJ23" s="13">
        <v>704501.14277304802</v>
      </c>
      <c r="BZK23" s="13">
        <v>1783065.4797026201</v>
      </c>
      <c r="BZL23" s="13">
        <v>1000369.05326433</v>
      </c>
      <c r="BZM23" s="13">
        <v>288850.04211140203</v>
      </c>
      <c r="BZN23" s="13">
        <v>182796.85700562099</v>
      </c>
      <c r="BZO23" s="13">
        <v>330235.92003230599</v>
      </c>
      <c r="BZP23" s="13">
        <v>1329436.04174455</v>
      </c>
      <c r="BZQ23" s="13">
        <v>336711.72228510497</v>
      </c>
      <c r="BZR23" s="13">
        <v>772371.58663596702</v>
      </c>
      <c r="BZS23" s="13">
        <v>492549.10407054098</v>
      </c>
      <c r="BZT23" s="13">
        <v>913431.11448791297</v>
      </c>
      <c r="BZU23" s="13">
        <v>3186287.71249549</v>
      </c>
      <c r="BZV23" s="13">
        <v>8746114.1578075197</v>
      </c>
      <c r="BZW23" s="13">
        <v>14143290.6454008</v>
      </c>
      <c r="BZX23" s="13">
        <v>2818747.7485963199</v>
      </c>
      <c r="BZY23" s="13">
        <v>127459.83834646</v>
      </c>
      <c r="BZZ23" s="13">
        <v>1522071.7022287101</v>
      </c>
      <c r="CAA23" s="13">
        <v>492435.807835671</v>
      </c>
      <c r="CAB23" s="13">
        <v>602771.08014151105</v>
      </c>
      <c r="CAC23" s="13">
        <v>2102817.9231153098</v>
      </c>
      <c r="CAD23" s="13">
        <v>1720215.42928693</v>
      </c>
      <c r="CAE23" s="13">
        <v>742829.56660449097</v>
      </c>
      <c r="CAF23" s="13">
        <v>556974.54709825397</v>
      </c>
      <c r="CAG23" s="13">
        <v>9824770.9829171691</v>
      </c>
      <c r="CAH23" s="13">
        <v>2979586.7771642902</v>
      </c>
      <c r="CAI23" s="13">
        <v>278177.88256452698</v>
      </c>
      <c r="CAJ23" s="13">
        <v>2921960.5077775</v>
      </c>
      <c r="CAK23" s="13">
        <v>2834066.6055511502</v>
      </c>
      <c r="CAL23" s="13">
        <v>1133429.1385141099</v>
      </c>
      <c r="CAM23" s="13">
        <v>3545454.3094001701</v>
      </c>
      <c r="CAN23" s="13">
        <v>1790035.9977485801</v>
      </c>
      <c r="CAO23" s="13">
        <v>3483254.2577214101</v>
      </c>
      <c r="CAP23" s="13">
        <v>742829.56660449097</v>
      </c>
      <c r="CAQ23" s="13">
        <v>722831.18725141499</v>
      </c>
      <c r="CAR23" s="13">
        <v>30963337.9149478</v>
      </c>
      <c r="CAS23" s="13">
        <v>1079846.3403306899</v>
      </c>
      <c r="CAT23" s="13">
        <v>1371194.3267343401</v>
      </c>
      <c r="CAU23" s="13">
        <v>1081823.81077348</v>
      </c>
      <c r="CAV23" s="13">
        <v>3532361.68167172</v>
      </c>
      <c r="CAW23" s="13">
        <v>563544.14588641096</v>
      </c>
      <c r="CAX23" s="13">
        <v>4728266.04322627</v>
      </c>
      <c r="CAY23" s="13">
        <v>2387031.21430272</v>
      </c>
      <c r="CAZ23" s="13">
        <v>190427.474637359</v>
      </c>
      <c r="CBA23" s="13">
        <v>660087.69466096803</v>
      </c>
      <c r="CBB23" s="13">
        <v>184802.56143561099</v>
      </c>
      <c r="CBC23" s="13">
        <v>879009.14885149198</v>
      </c>
      <c r="CBD23" s="13">
        <v>1696145.2103428701</v>
      </c>
      <c r="CBE23" s="13">
        <v>2701308.8546834099</v>
      </c>
      <c r="CBF23" s="13">
        <v>86778.420089583495</v>
      </c>
      <c r="CBG23" s="13">
        <v>11966136.1228837</v>
      </c>
      <c r="CBH23" s="13">
        <v>9853565.3127397392</v>
      </c>
      <c r="CBI23" s="13">
        <v>1348619.79966652</v>
      </c>
      <c r="CBJ23" s="13">
        <v>4578051.3966070497</v>
      </c>
      <c r="CBK23" s="13">
        <v>6373234.5927209696</v>
      </c>
      <c r="CBL23" s="13">
        <v>3025528.9695653399</v>
      </c>
      <c r="CBM23" s="13">
        <v>201202.13385216799</v>
      </c>
      <c r="CBN23" s="13">
        <v>6971659.77137955</v>
      </c>
      <c r="CBO23" s="13">
        <v>2875795.3130768002</v>
      </c>
      <c r="CBP23" s="13">
        <v>2905885.2439003498</v>
      </c>
      <c r="CBQ23" s="13">
        <v>51631933.921853602</v>
      </c>
      <c r="CBR23" s="13">
        <v>675888.27759621898</v>
      </c>
      <c r="CBS23" s="13">
        <v>189046.95803105299</v>
      </c>
      <c r="CBT23" s="13">
        <v>934695.39905065403</v>
      </c>
      <c r="CBU23" s="13">
        <v>1898293.43979357</v>
      </c>
      <c r="CBV23" s="13">
        <v>37428.524704170501</v>
      </c>
      <c r="CBW23" s="13">
        <v>75196.940351499303</v>
      </c>
      <c r="CBX23" s="13">
        <v>2314014.2927875598</v>
      </c>
      <c r="CBY23" s="13">
        <v>4149215.6939970702</v>
      </c>
      <c r="CBZ23" s="13">
        <v>1217730.69497652</v>
      </c>
      <c r="CCA23" s="13">
        <v>355604.32474715798</v>
      </c>
      <c r="CCB23" s="13">
        <v>1075879.2839174101</v>
      </c>
      <c r="CCC23" s="13">
        <v>1151984.79160267</v>
      </c>
      <c r="CCD23" s="13">
        <v>995179.00251971802</v>
      </c>
      <c r="CCE23" s="13">
        <v>2335232.0777555499</v>
      </c>
      <c r="CCF23" s="13">
        <v>1918665.24984724</v>
      </c>
      <c r="CCG23" s="13">
        <v>3006179.4291077801</v>
      </c>
      <c r="CCH23" s="13">
        <v>98099.744085297003</v>
      </c>
      <c r="CCI23" s="13">
        <v>1030318.68444178</v>
      </c>
      <c r="CCJ23" s="13">
        <v>1746862.5833824801</v>
      </c>
      <c r="CCK23" s="13">
        <v>2055106.24912316</v>
      </c>
      <c r="CCL23" s="13">
        <v>157410.10701419201</v>
      </c>
      <c r="CCM23" s="13">
        <v>1428669.67974158</v>
      </c>
      <c r="CCN23" s="13">
        <v>3738246.2468959498</v>
      </c>
      <c r="CCO23" s="13">
        <v>5764892.1443795701</v>
      </c>
      <c r="CCP23" s="13">
        <v>1648322.3844677999</v>
      </c>
      <c r="CCQ23" s="13">
        <v>26241482.7577314</v>
      </c>
      <c r="CCR23" s="13">
        <v>54000798.597348303</v>
      </c>
      <c r="CCS23" s="13">
        <v>3675313.0270698899</v>
      </c>
      <c r="CCT23" s="13">
        <v>6930677.3660315899</v>
      </c>
      <c r="CCU23" s="13">
        <v>5211369.5376647701</v>
      </c>
      <c r="CCV23" s="13">
        <v>914055.66795933002</v>
      </c>
      <c r="CCW23" s="13">
        <v>9118455.3301162291</v>
      </c>
      <c r="CCX23" s="13">
        <v>4134636.3958606599</v>
      </c>
      <c r="CCY23" s="13">
        <v>1738577.40928811</v>
      </c>
      <c r="CCZ23" s="13">
        <v>322772779.77956098</v>
      </c>
      <c r="CDA23" s="13">
        <v>1589438.18326213</v>
      </c>
      <c r="CDB23" s="13">
        <v>1602331.19480165</v>
      </c>
      <c r="CDC23" s="13">
        <v>1332475.3501639001</v>
      </c>
      <c r="CDD23" s="13">
        <v>706206.02921174304</v>
      </c>
      <c r="CDE23" s="13">
        <v>2748646.7412997601</v>
      </c>
      <c r="CDF23" s="13">
        <v>2173474.8710810798</v>
      </c>
      <c r="CDG23" s="13">
        <v>2613259.8668185798</v>
      </c>
      <c r="CDH23" s="13">
        <v>7385696.3813521303</v>
      </c>
      <c r="CDI23" s="13">
        <v>6341475.2153020203</v>
      </c>
      <c r="CDJ23" s="13">
        <v>1894036.7785606501</v>
      </c>
      <c r="CDK23" s="13">
        <v>1517136.3451111999</v>
      </c>
      <c r="CDL23" s="13">
        <v>1077314.13326833</v>
      </c>
      <c r="CDM23" s="13">
        <v>2124928.9979873602</v>
      </c>
      <c r="CDN23" s="13">
        <v>1793073.1605360301</v>
      </c>
      <c r="CDO23" s="13">
        <v>1718769.70583942</v>
      </c>
      <c r="CDP23" s="13">
        <v>4915645.8874206198</v>
      </c>
      <c r="CDQ23" s="13">
        <v>60075.141568844403</v>
      </c>
      <c r="CDR23" s="13">
        <v>673967.54741312005</v>
      </c>
      <c r="CDS23" s="13">
        <v>958811.42276380002</v>
      </c>
      <c r="CDT23" s="13">
        <v>2060407.14616019</v>
      </c>
      <c r="CDU23" s="13">
        <v>415541.65491163498</v>
      </c>
      <c r="CDV23" s="13">
        <v>909408.53509455698</v>
      </c>
      <c r="CDW23" s="13">
        <v>302173.395663601</v>
      </c>
      <c r="CDX23" s="13">
        <v>323355.91510478902</v>
      </c>
      <c r="CDY23" s="13">
        <v>2660824.2934831101</v>
      </c>
      <c r="CDZ23" s="13">
        <v>3278387.5735720801</v>
      </c>
      <c r="CEA23" s="13">
        <v>12121607.370342899</v>
      </c>
      <c r="CEB23" s="13">
        <v>55392080.618540302</v>
      </c>
      <c r="CEC23" s="13">
        <v>3232984.8466085</v>
      </c>
      <c r="CED23" s="13">
        <v>5302901.94232741</v>
      </c>
      <c r="CEE23" s="13">
        <v>554213.34051277197</v>
      </c>
      <c r="CEF23" s="13">
        <v>50313.785459068597</v>
      </c>
      <c r="CEG23" s="13">
        <v>1066665.0529102399</v>
      </c>
      <c r="CEH23" s="13">
        <v>1450459.9429457199</v>
      </c>
      <c r="CEI23" s="13">
        <v>1774787.60606547</v>
      </c>
      <c r="CEJ23" s="13">
        <v>801602.34689433698</v>
      </c>
      <c r="CEK23" s="13">
        <v>196350.473942499</v>
      </c>
      <c r="CEL23" s="13">
        <v>789558.90545616695</v>
      </c>
      <c r="CEM23" s="13">
        <v>99124.207348681797</v>
      </c>
      <c r="CEN23" s="13">
        <v>49634.129109656402</v>
      </c>
      <c r="CEO23" s="13">
        <v>893968.29242749396</v>
      </c>
      <c r="CEP23" s="13">
        <v>2292255.0043357201</v>
      </c>
      <c r="CEQ23" s="13">
        <v>14274918.2247978</v>
      </c>
      <c r="CER23" s="13">
        <v>3202239.13794212</v>
      </c>
      <c r="CES23" s="13">
        <v>2479627.65226444</v>
      </c>
      <c r="CET23" s="13">
        <v>654878.50787643204</v>
      </c>
      <c r="CEU23" s="13">
        <v>146170.75179360699</v>
      </c>
      <c r="CEV23" s="13">
        <v>15861495.391917201</v>
      </c>
      <c r="CEW23" s="13">
        <v>539678.07621631899</v>
      </c>
      <c r="CEX23" s="13">
        <v>1416833.25156418</v>
      </c>
      <c r="CEY23" s="13">
        <v>5888189.1003427003</v>
      </c>
      <c r="CEZ23" s="13">
        <v>5381745.4521567896</v>
      </c>
      <c r="CFA23" s="13">
        <v>3941599.7155205798</v>
      </c>
      <c r="CFB23" s="13">
        <v>415169.50967031799</v>
      </c>
      <c r="CFC23" s="13">
        <v>400900.22373212402</v>
      </c>
      <c r="CFD23" s="13">
        <v>1791086.8383542199</v>
      </c>
      <c r="CFE23" s="13">
        <v>2650561.33736239</v>
      </c>
      <c r="CFF23" s="13">
        <v>2704575.9689978901</v>
      </c>
      <c r="CFG23" s="13">
        <v>15225650.4792872</v>
      </c>
      <c r="CFH23" s="13">
        <v>8149228.5027059997</v>
      </c>
      <c r="CFI23" s="13">
        <v>3245443.2332851901</v>
      </c>
      <c r="CFJ23" s="13">
        <v>2668047.5677147098</v>
      </c>
      <c r="CFK23" s="13">
        <v>1558505.73403202</v>
      </c>
      <c r="CFL23" s="13">
        <v>506333.071960147</v>
      </c>
      <c r="CFM23" s="13">
        <v>8806837.0435680393</v>
      </c>
      <c r="CFN23" s="13">
        <v>1018911.94803098</v>
      </c>
      <c r="CFO23" s="13">
        <v>256767.715076286</v>
      </c>
      <c r="CFP23" s="13">
        <v>105799.043573121</v>
      </c>
      <c r="CFQ23" s="13">
        <v>8745013.7934445906</v>
      </c>
      <c r="CFR23" s="13">
        <v>1732483.32978872</v>
      </c>
      <c r="CFS23" s="13">
        <v>862866.90083372605</v>
      </c>
      <c r="CFT23" s="13">
        <v>1188322.8456588699</v>
      </c>
      <c r="CFU23" s="13">
        <v>2613511.70888911</v>
      </c>
      <c r="CFV23" s="13">
        <v>6066406.8695761198</v>
      </c>
      <c r="CFW23" s="13">
        <v>32056.116540304902</v>
      </c>
      <c r="CFX23" s="13">
        <v>1372277.15288639</v>
      </c>
      <c r="CFY23" s="13">
        <v>6948367.7466674801</v>
      </c>
      <c r="CFZ23" s="13">
        <v>112796.33691422699</v>
      </c>
      <c r="CGA23" s="13">
        <v>675161.37484591897</v>
      </c>
      <c r="CGB23" s="13">
        <v>408799.57779151603</v>
      </c>
      <c r="CGC23" s="13">
        <v>910590.07534900296</v>
      </c>
      <c r="CGD23" s="13">
        <v>614714.83343847597</v>
      </c>
      <c r="CGE23" s="13">
        <v>21489479.054871</v>
      </c>
      <c r="CGF23" s="13">
        <v>894151.95792888501</v>
      </c>
      <c r="CGG23" s="13">
        <v>566093.73848850199</v>
      </c>
      <c r="CGH23" s="13">
        <v>2788620.87343744</v>
      </c>
      <c r="CGI23" s="13">
        <v>16416876.1932544</v>
      </c>
      <c r="CGJ23" s="13">
        <v>3302123.2385487901</v>
      </c>
      <c r="CGK23" s="13">
        <v>217264.40214065</v>
      </c>
      <c r="CGL23" s="13">
        <v>1150540.09975829</v>
      </c>
      <c r="CGM23" s="13">
        <v>12650584.226980699</v>
      </c>
      <c r="CGN23" s="13">
        <v>9352850.1587508898</v>
      </c>
      <c r="CGO23" s="13">
        <v>1762182.51620701</v>
      </c>
      <c r="CGP23" s="13">
        <v>1982985.9600972801</v>
      </c>
      <c r="CGQ23" s="13">
        <v>256595.521931711</v>
      </c>
      <c r="CGR23" s="13">
        <v>4084207.26384028</v>
      </c>
      <c r="CGS23" s="13">
        <v>3227467.9539474398</v>
      </c>
      <c r="CGT23" s="13">
        <v>1423492.43287966</v>
      </c>
      <c r="CGU23" s="13">
        <v>3787368.3778657601</v>
      </c>
      <c r="CGV23" s="13">
        <v>272143.70919241098</v>
      </c>
      <c r="CGW23" s="13">
        <v>4620749.3541511903</v>
      </c>
      <c r="CGX23" s="13">
        <v>2167150.9406477101</v>
      </c>
      <c r="CGY23" s="13">
        <v>1963106.59428729</v>
      </c>
      <c r="CGZ23" s="13">
        <v>333230.385818112</v>
      </c>
      <c r="CHA23" s="13">
        <v>51837.458179392401</v>
      </c>
      <c r="CHB23" s="13">
        <v>2896349.7660712199</v>
      </c>
      <c r="CHC23" s="13">
        <v>3168037.53888425</v>
      </c>
      <c r="CHD23" s="13">
        <v>1506951.69008843</v>
      </c>
      <c r="CHE23" s="13">
        <v>1695402.5134125</v>
      </c>
      <c r="CHF23" s="13">
        <v>2927698.5762578798</v>
      </c>
      <c r="CHG23" s="13">
        <v>4307282.5117267799</v>
      </c>
      <c r="CHH23" s="13">
        <v>3429281.3737571998</v>
      </c>
      <c r="CHI23" s="13">
        <v>5214084.8153716102</v>
      </c>
      <c r="CHJ23" s="13">
        <v>1679529.7374784099</v>
      </c>
      <c r="CHK23" s="13">
        <v>3329042.1974284202</v>
      </c>
      <c r="CHL23" s="13">
        <v>1595838.32533362</v>
      </c>
      <c r="CHM23" s="13">
        <v>952431.56888116803</v>
      </c>
      <c r="CHN23" s="13">
        <v>2961362.3591843899</v>
      </c>
      <c r="CHO23" s="13">
        <v>2286197.1966961999</v>
      </c>
      <c r="CHP23" s="13">
        <v>1510910.5168941901</v>
      </c>
      <c r="CHQ23" s="13">
        <v>3344039.7354653799</v>
      </c>
      <c r="CHR23" s="13">
        <v>2853188.5684732799</v>
      </c>
      <c r="CHS23" s="13">
        <v>86760.212190608101</v>
      </c>
      <c r="CHT23" s="13">
        <v>3087436.31217431</v>
      </c>
      <c r="CHU23" s="13">
        <v>3602547.92661242</v>
      </c>
      <c r="CHV23" s="13">
        <v>1076861.51507464</v>
      </c>
      <c r="CHW23" s="13">
        <v>755430.54533970798</v>
      </c>
      <c r="CHX23" s="13">
        <v>159248.76168376801</v>
      </c>
      <c r="CHY23" s="13">
        <v>470596.75245142501</v>
      </c>
      <c r="CHZ23" s="13">
        <v>470596.75245142501</v>
      </c>
      <c r="CIA23" s="13">
        <v>447884.99864593497</v>
      </c>
      <c r="CIB23" s="13">
        <v>814860.764688347</v>
      </c>
      <c r="CIC23" s="13">
        <v>3182759.4069269602</v>
      </c>
      <c r="CID23" s="13">
        <v>604205.43516076403</v>
      </c>
      <c r="CIE23" s="13">
        <v>1170385.4048145299</v>
      </c>
      <c r="CIF23" s="13">
        <v>1904780.17024687</v>
      </c>
      <c r="CIG23" s="13">
        <v>31690497.4520608</v>
      </c>
      <c r="CIH23" s="13">
        <v>96660.988758395702</v>
      </c>
      <c r="CII23" s="13">
        <v>80235.891956340798</v>
      </c>
      <c r="CIJ23" s="13">
        <v>855200.90608732298</v>
      </c>
      <c r="CIK23" s="13">
        <v>1919406.1825070099</v>
      </c>
      <c r="CIL23" s="13">
        <v>1136181.57016922</v>
      </c>
      <c r="CIM23" s="13">
        <v>263961.97374931601</v>
      </c>
      <c r="CIN23" s="13">
        <v>416677.80353049299</v>
      </c>
      <c r="CIO23" s="13">
        <v>72016.017770357299</v>
      </c>
      <c r="CIP23" s="13">
        <v>815073.19941568596</v>
      </c>
      <c r="CIQ23" s="13">
        <v>289600.99812797899</v>
      </c>
      <c r="CIR23" s="13">
        <v>1406893.3715052099</v>
      </c>
      <c r="CIS23" s="13">
        <v>1419384.66757093</v>
      </c>
      <c r="CIT23" s="13">
        <v>12947942.9587643</v>
      </c>
      <c r="CIU23" s="13">
        <v>4915645.8874206198</v>
      </c>
      <c r="CIV23" s="13">
        <v>15277806.035784399</v>
      </c>
      <c r="CIW23" s="13">
        <v>3741281.4497041102</v>
      </c>
      <c r="CIX23" s="13">
        <v>1237332.4795409499</v>
      </c>
      <c r="CIY23" s="13">
        <v>3484021.8918138398</v>
      </c>
      <c r="CIZ23" s="13">
        <v>20269720.802483398</v>
      </c>
      <c r="CJA23" s="13">
        <v>1435353.55001841</v>
      </c>
      <c r="CJB23" s="13">
        <v>118674.546347657</v>
      </c>
      <c r="CJC23" s="13">
        <v>86421.103532219393</v>
      </c>
      <c r="CJD23" s="13">
        <v>108207.42786561701</v>
      </c>
      <c r="CJE23" s="13">
        <v>134843.91935086201</v>
      </c>
      <c r="CJF23" s="13">
        <v>141741.734694696</v>
      </c>
      <c r="CJG23" s="13">
        <v>1061583.80150747</v>
      </c>
      <c r="CJH23" s="13">
        <v>3123387.5421175999</v>
      </c>
      <c r="CJI23" s="13">
        <v>5206774.7029184299</v>
      </c>
      <c r="CJJ23" s="13">
        <v>20269720.802483398</v>
      </c>
      <c r="CJK23" s="13">
        <v>15861495.391917201</v>
      </c>
      <c r="CJL23" s="13">
        <v>252722.852853527</v>
      </c>
      <c r="CJM23" s="13">
        <v>23503749.437881101</v>
      </c>
      <c r="CJN23" s="13">
        <v>27123704.548908401</v>
      </c>
      <c r="CJO23" s="13">
        <v>42728.118727975801</v>
      </c>
      <c r="CJP23" s="13">
        <v>63992.752352751399</v>
      </c>
      <c r="CJQ23" s="13">
        <v>41081443.582088999</v>
      </c>
      <c r="CJR23" s="13">
        <v>34439124.281467199</v>
      </c>
      <c r="CJS23" s="13">
        <v>309357.657132252</v>
      </c>
      <c r="CJT23" s="13">
        <v>65524273.046913497</v>
      </c>
      <c r="CJU23" s="13">
        <v>18577868.086403798</v>
      </c>
      <c r="CJV23" s="13">
        <v>16271534.0401619</v>
      </c>
      <c r="CJW23" s="13">
        <v>94161.1798328937</v>
      </c>
      <c r="CJX23" s="13">
        <v>641294.04619810602</v>
      </c>
      <c r="CJY23" s="13">
        <v>3258621.3279696899</v>
      </c>
      <c r="CJZ23" s="13">
        <v>16359706.2210883</v>
      </c>
      <c r="CKA23" s="13">
        <v>1125705.34038962</v>
      </c>
      <c r="CKB23" s="13">
        <v>550176.236960946</v>
      </c>
      <c r="CKC23" s="13">
        <v>1359526.98488643</v>
      </c>
      <c r="CKD23" s="13">
        <v>2540796.50598846</v>
      </c>
      <c r="CKE23" s="13">
        <v>6673654.32653635</v>
      </c>
      <c r="CKF23" s="13">
        <v>1957988.8460649201</v>
      </c>
      <c r="CKG23" s="13">
        <v>3977125.7491019</v>
      </c>
      <c r="CKH23" s="13">
        <v>3958037.6602714299</v>
      </c>
      <c r="CKI23" s="13">
        <v>1488792.79466106</v>
      </c>
      <c r="CKJ23" s="13">
        <v>6318132.5408426896</v>
      </c>
      <c r="CKK23" s="13">
        <v>14583687.440807899</v>
      </c>
      <c r="CKL23" s="13">
        <v>814614.38008762896</v>
      </c>
      <c r="CKM23" s="13">
        <v>1542656.00321441</v>
      </c>
      <c r="CKN23" s="13">
        <v>62962.825096582499</v>
      </c>
      <c r="CKO23" s="13">
        <v>6475409.1403441103</v>
      </c>
      <c r="CKP23" s="13">
        <v>1368016.3470579099</v>
      </c>
      <c r="CKQ23" s="13">
        <v>6231938.4137620898</v>
      </c>
      <c r="CKR23" s="13">
        <v>49307.741355097998</v>
      </c>
      <c r="CKS23" s="13">
        <v>1633597.8512249701</v>
      </c>
      <c r="CKT23" s="13">
        <v>1434900.80410932</v>
      </c>
      <c r="CKU23" s="13">
        <v>1411813.3709385199</v>
      </c>
      <c r="CKV23" s="13">
        <v>1498286.5287365001</v>
      </c>
      <c r="CKW23" s="13">
        <v>2196895.1853503399</v>
      </c>
      <c r="CKX23" s="13">
        <v>1692489.45464385</v>
      </c>
      <c r="CKY23" s="13">
        <v>928893.90452640899</v>
      </c>
      <c r="CKZ23" s="13">
        <v>2108462.9492279198</v>
      </c>
      <c r="CLA23" s="13">
        <v>7177137.3096349901</v>
      </c>
      <c r="CLB23" s="13">
        <v>30361214.226513501</v>
      </c>
      <c r="CLC23" s="13">
        <v>22858593.895064399</v>
      </c>
      <c r="CLD23" s="13">
        <v>3180984.1391357598</v>
      </c>
      <c r="CLE23" s="13">
        <v>2182225.3697361299</v>
      </c>
      <c r="CLF23" s="13">
        <v>863247.79266059899</v>
      </c>
      <c r="CLG23" s="13">
        <v>2569690.6188474302</v>
      </c>
      <c r="CLH23" s="13">
        <v>766585.57039543695</v>
      </c>
      <c r="CLI23" s="13">
        <v>2035749.4963612901</v>
      </c>
      <c r="CLJ23" s="13">
        <v>10728664.453246901</v>
      </c>
      <c r="CLK23" s="13">
        <v>140701.88765650499</v>
      </c>
      <c r="CLL23" s="13">
        <v>3011784.0291269599</v>
      </c>
      <c r="CLM23" s="13">
        <v>2185987.6779770502</v>
      </c>
      <c r="CLN23" s="13">
        <v>2940314.0229079099</v>
      </c>
      <c r="CLO23" s="13">
        <v>1662141.5277573499</v>
      </c>
      <c r="CLP23" s="13">
        <v>169525.76824722401</v>
      </c>
      <c r="CLQ23" s="13">
        <v>1769496.5113792201</v>
      </c>
      <c r="CLR23" s="13">
        <v>14609001.697489399</v>
      </c>
      <c r="CLS23" s="13">
        <v>336485.055302692</v>
      </c>
      <c r="CLT23" s="13">
        <v>336708.67903509102</v>
      </c>
      <c r="CLU23" s="13">
        <v>5922253.6081497604</v>
      </c>
      <c r="CLV23" s="13">
        <v>2235305.6835095002</v>
      </c>
      <c r="CLW23" s="13">
        <v>71157.432782176198</v>
      </c>
      <c r="CLX23" s="13">
        <v>117085.773393269</v>
      </c>
      <c r="CLY23" s="13">
        <v>95075.696588366496</v>
      </c>
      <c r="CLZ23" s="13">
        <v>846682.48965652403</v>
      </c>
      <c r="CMA23" s="13">
        <v>489601.886965457</v>
      </c>
      <c r="CMB23" s="13">
        <v>10013962.9200904</v>
      </c>
      <c r="CMC23" s="13">
        <v>1863874.1394054201</v>
      </c>
      <c r="CMD23" s="13">
        <v>7144242.2512856796</v>
      </c>
      <c r="CME23" s="13">
        <v>597791.16400323703</v>
      </c>
      <c r="CMF23" s="13">
        <v>497291.23832133203</v>
      </c>
      <c r="CMG23" s="13">
        <v>105171.98166429999</v>
      </c>
      <c r="CMH23" s="13">
        <v>287948.48341595702</v>
      </c>
      <c r="CMI23" s="13">
        <v>226779.329083416</v>
      </c>
      <c r="CMJ23" s="13">
        <v>410361.10074714001</v>
      </c>
      <c r="CMK23" s="13">
        <v>137543.95844359501</v>
      </c>
      <c r="CML23" s="13">
        <v>191738.673737081</v>
      </c>
      <c r="CMM23" s="13">
        <v>2270389.2946905601</v>
      </c>
      <c r="CMN23" s="13">
        <v>4242231.3536767196</v>
      </c>
      <c r="CMO23" s="13">
        <v>3344039.7354653799</v>
      </c>
      <c r="CMP23" s="13">
        <v>2308056.4630070501</v>
      </c>
      <c r="CMQ23" s="13">
        <v>17295368.407400101</v>
      </c>
      <c r="CMR23" s="13">
        <v>1876541.9123970401</v>
      </c>
      <c r="CMS23" s="13">
        <v>82411.918758494401</v>
      </c>
      <c r="CMT23" s="13">
        <v>3583391.9948402699</v>
      </c>
      <c r="CMU23" s="13">
        <v>3281005.7941682702</v>
      </c>
      <c r="CMV23" s="13">
        <v>4809286.9021309102</v>
      </c>
      <c r="CMW23" s="13">
        <v>803659.13067489001</v>
      </c>
      <c r="CMX23" s="13">
        <v>2340821.5768965799</v>
      </c>
      <c r="CMY23" s="13">
        <v>40506.058734844002</v>
      </c>
      <c r="CMZ23" s="13">
        <v>1362006.5166349399</v>
      </c>
      <c r="CNA23" s="13">
        <v>3544107.8063873998</v>
      </c>
      <c r="CNB23" s="13">
        <v>38808.848866107997</v>
      </c>
      <c r="CNC23" s="13">
        <v>3093307.56157625</v>
      </c>
      <c r="CND23" s="13">
        <v>28266285.338079799</v>
      </c>
      <c r="CNE23" s="13">
        <v>46946767.709454797</v>
      </c>
      <c r="CNF23" s="13">
        <v>1233054.53830109</v>
      </c>
      <c r="CNG23" s="13">
        <v>1216059.56863509</v>
      </c>
      <c r="CNH23" s="13">
        <v>1016559.51075589</v>
      </c>
      <c r="CNI23" s="13">
        <v>1012311.5331959201</v>
      </c>
      <c r="CNJ23" s="13">
        <v>52434.148102040199</v>
      </c>
      <c r="CNK23" s="13">
        <v>29871.1979239262</v>
      </c>
      <c r="CNL23" s="13">
        <v>94965272.615470096</v>
      </c>
      <c r="CNM23" s="13">
        <v>39417941.536042303</v>
      </c>
      <c r="CNN23" s="13">
        <v>146387505.72561401</v>
      </c>
      <c r="CNO23" s="13">
        <v>733242.91126753006</v>
      </c>
      <c r="CNP23" s="13">
        <v>9614336.8288347293</v>
      </c>
      <c r="CNQ23" s="13">
        <v>23525156.507263198</v>
      </c>
      <c r="CNR23" s="13">
        <v>21936814.278351199</v>
      </c>
      <c r="CNS23" s="13">
        <v>2555415.9840882602</v>
      </c>
      <c r="CNT23" s="13">
        <v>428251.56142430298</v>
      </c>
      <c r="CNU23" s="13">
        <v>10057953.5952207</v>
      </c>
      <c r="CNV23" s="13">
        <v>594942.25158118003</v>
      </c>
      <c r="CNW23" s="13">
        <v>484176.032176407</v>
      </c>
      <c r="CNX23" s="13">
        <v>3114543.9714858402</v>
      </c>
      <c r="CNY23" s="13">
        <v>1464936.7074111199</v>
      </c>
      <c r="CNZ23" s="13">
        <v>872953.1722113</v>
      </c>
      <c r="COA23" s="13">
        <v>4740173.4790829197</v>
      </c>
      <c r="COB23" s="13">
        <v>43016283.1105133</v>
      </c>
      <c r="COC23" s="13">
        <v>4376910.9031477096</v>
      </c>
      <c r="COD23" s="13">
        <v>8613752.3381064702</v>
      </c>
      <c r="COE23" s="13">
        <v>686082.96074302203</v>
      </c>
      <c r="COF23" s="13">
        <v>715348.05802339304</v>
      </c>
      <c r="COG23" s="13">
        <v>1111365.71118508</v>
      </c>
      <c r="COH23" s="13">
        <v>41281.817241725999</v>
      </c>
      <c r="COI23" s="13">
        <v>6161100.8074924098</v>
      </c>
      <c r="COJ23" s="13">
        <v>12354755.2680068</v>
      </c>
      <c r="COK23" s="13">
        <v>1966939.8568380901</v>
      </c>
      <c r="COL23" s="13">
        <v>4797419.4927654397</v>
      </c>
      <c r="COM23" s="13">
        <v>11794169.0893091</v>
      </c>
      <c r="CON23" s="13">
        <v>5280745.9452533303</v>
      </c>
      <c r="COO23" s="13">
        <v>656499.13669371803</v>
      </c>
      <c r="COP23" s="13">
        <v>50751.201740121403</v>
      </c>
      <c r="COQ23" s="13">
        <v>2381679.9893697798</v>
      </c>
      <c r="COR23" s="13">
        <v>49555.814049029803</v>
      </c>
      <c r="COS23" s="13">
        <v>805131.07086095598</v>
      </c>
      <c r="COT23" s="13">
        <v>851253.42741596897</v>
      </c>
      <c r="COU23" s="13">
        <v>1328596.92955497</v>
      </c>
      <c r="COV23" s="13">
        <v>1115873.6061354999</v>
      </c>
      <c r="COW23" s="13">
        <v>3256592.9113810901</v>
      </c>
      <c r="COX23" s="13">
        <v>13774648.416848401</v>
      </c>
      <c r="COY23" s="13">
        <v>9557049.3661911003</v>
      </c>
      <c r="COZ23" s="13">
        <v>5499600.6997912796</v>
      </c>
      <c r="CPA23" s="13">
        <v>4500114.9068568302</v>
      </c>
      <c r="CPB23" s="13">
        <v>3320223.1846506498</v>
      </c>
      <c r="CPC23" s="13">
        <v>725026.522868781</v>
      </c>
      <c r="CPD23" s="13">
        <v>180516.22491986299</v>
      </c>
      <c r="CPE23" s="13">
        <v>738232.67815157399</v>
      </c>
      <c r="CPF23" s="13">
        <v>5356317.8571845302</v>
      </c>
      <c r="CPG23" s="13">
        <v>113401.765620034</v>
      </c>
      <c r="CPH23" s="13">
        <v>865688.78762234596</v>
      </c>
      <c r="CPI23" s="13">
        <v>1315934.23827708</v>
      </c>
      <c r="CPJ23" s="13">
        <v>3582083.30400794</v>
      </c>
      <c r="CPK23" s="13">
        <v>10436386.742048001</v>
      </c>
      <c r="CPL23" s="13">
        <v>956316.38650537503</v>
      </c>
      <c r="CPM23" s="13">
        <v>1270018.1047058001</v>
      </c>
      <c r="CPN23" s="13">
        <v>1338403.58241137</v>
      </c>
      <c r="CPO23" s="13">
        <v>2317058.0837113201</v>
      </c>
      <c r="CPP23" s="13">
        <v>5729301.2949174801</v>
      </c>
      <c r="CPQ23" s="13">
        <v>4064514.7106105899</v>
      </c>
      <c r="CPR23" s="13">
        <v>698274.41374403297</v>
      </c>
      <c r="CPS23" s="13">
        <v>749485.764613042</v>
      </c>
      <c r="CPT23" s="13">
        <v>20420079.498202398</v>
      </c>
      <c r="CPU23" s="13">
        <v>1916081.10189093</v>
      </c>
      <c r="CPV23" s="13">
        <v>5211369.5376647701</v>
      </c>
      <c r="CPW23" s="13">
        <v>63200758.252779096</v>
      </c>
      <c r="CPX23" s="13">
        <v>2231274.2125596101</v>
      </c>
      <c r="CPY23" s="13">
        <v>161779.13191290101</v>
      </c>
      <c r="CPZ23" s="13">
        <v>653691.91486089805</v>
      </c>
      <c r="CQA23" s="13">
        <v>3907989.7745165802</v>
      </c>
      <c r="CQB23" s="13">
        <v>7932291.9348285198</v>
      </c>
      <c r="CQC23" s="13">
        <v>2001652.00202135</v>
      </c>
      <c r="CQD23" s="13">
        <v>942633.91936984798</v>
      </c>
      <c r="CQE23" s="13">
        <v>1371182.5278603199</v>
      </c>
      <c r="CQF23" s="13">
        <v>153648.12718352</v>
      </c>
      <c r="CQG23" s="13">
        <v>1984272.59757119</v>
      </c>
      <c r="CQH23" s="13">
        <v>45778.6656634225</v>
      </c>
      <c r="CQI23" s="13">
        <v>2287134.4460133398</v>
      </c>
      <c r="CQJ23" s="13">
        <v>18703127.538463298</v>
      </c>
      <c r="CQK23" s="13">
        <v>1237141.5008704099</v>
      </c>
      <c r="CQL23" s="13">
        <v>3313067.98203232</v>
      </c>
      <c r="CQM23" s="13">
        <v>237942.16491287001</v>
      </c>
      <c r="CQN23" s="13">
        <v>35318.338785426196</v>
      </c>
      <c r="CQO23" s="13">
        <v>268151.44565750798</v>
      </c>
      <c r="CQP23" s="13">
        <v>3740895.0121660102</v>
      </c>
      <c r="CQQ23" s="13">
        <v>2024847.0793522</v>
      </c>
      <c r="CQR23" s="13">
        <v>2128026.4431909099</v>
      </c>
      <c r="CQS23" s="13">
        <v>42870.1534819269</v>
      </c>
      <c r="CQT23" s="13">
        <v>233960.81730594501</v>
      </c>
      <c r="CQU23" s="13">
        <v>2941110.0296715698</v>
      </c>
      <c r="CQV23" s="13">
        <v>7127330.3868314503</v>
      </c>
      <c r="CQW23" s="13">
        <v>630985.68696415005</v>
      </c>
      <c r="CQX23" s="13">
        <v>573862.58594711905</v>
      </c>
      <c r="CQY23" s="13">
        <v>4250353.2686697897</v>
      </c>
      <c r="CQZ23" s="13">
        <v>5787445.7393116103</v>
      </c>
      <c r="CRA23" s="13">
        <v>4226477.4020121899</v>
      </c>
      <c r="CRB23" s="13">
        <v>517167.692845057</v>
      </c>
      <c r="CRC23" s="13">
        <v>1889137.05141747</v>
      </c>
      <c r="CRD23" s="13">
        <v>110415.15886152801</v>
      </c>
      <c r="CRE23" s="13">
        <v>184180.216583898</v>
      </c>
      <c r="CRF23" s="13">
        <v>6138815.1521991901</v>
      </c>
      <c r="CRG23" s="13">
        <v>1606605.16660387</v>
      </c>
      <c r="CRH23" s="13">
        <v>3596416.5020867302</v>
      </c>
      <c r="CRI23" s="13">
        <v>2151102.4104225398</v>
      </c>
      <c r="CRJ23" s="13">
        <v>1695764.2306391201</v>
      </c>
      <c r="CRK23" s="13">
        <v>748689.99222343601</v>
      </c>
      <c r="CRL23" s="13">
        <v>1535626.6559633899</v>
      </c>
      <c r="CRM23" s="13">
        <v>1029210.35893648</v>
      </c>
      <c r="CRN23" s="13">
        <v>630382.76921509299</v>
      </c>
      <c r="CRO23" s="13">
        <v>1751783.8005120901</v>
      </c>
      <c r="CRP23" s="13">
        <v>5353139.2112021204</v>
      </c>
      <c r="CRQ23" s="13">
        <v>2318543.6191496099</v>
      </c>
      <c r="CRR23" s="13">
        <v>8879109.7700495403</v>
      </c>
      <c r="CRS23" s="13">
        <v>3227467.9539474398</v>
      </c>
      <c r="CRT23" s="13">
        <v>4703464.1095164204</v>
      </c>
      <c r="CRU23" s="13">
        <v>10556605.474043099</v>
      </c>
      <c r="CRV23" s="13">
        <v>5005522.4820113499</v>
      </c>
      <c r="CRW23" s="13">
        <v>18742057.4287135</v>
      </c>
      <c r="CRX23" s="13">
        <v>1889768.0428418401</v>
      </c>
      <c r="CRY23" s="13">
        <v>778355.73020374996</v>
      </c>
      <c r="CRZ23" s="13">
        <v>52940.413352959302</v>
      </c>
      <c r="CSA23" s="13">
        <v>1357811.9057484099</v>
      </c>
      <c r="CSB23" s="13">
        <v>833018.31564767996</v>
      </c>
      <c r="CSC23" s="13">
        <v>2948989.7497894</v>
      </c>
      <c r="CSD23" s="13">
        <v>731768.03238559305</v>
      </c>
      <c r="CSE23" s="13">
        <v>5005522.4820113499</v>
      </c>
      <c r="CSF23" s="13">
        <v>2807603.2686320301</v>
      </c>
      <c r="CSG23" s="13">
        <v>1412518.2571215299</v>
      </c>
      <c r="CSH23" s="13">
        <v>4807093.1481208298</v>
      </c>
      <c r="CSI23" s="13">
        <v>2714489.5227491702</v>
      </c>
      <c r="CSJ23" s="13">
        <v>4447242.8619322004</v>
      </c>
      <c r="CSK23" s="13">
        <v>764647.68907214398</v>
      </c>
      <c r="CSL23" s="13">
        <v>633877.10404012795</v>
      </c>
      <c r="CSM23" s="13">
        <v>2118968.8315815302</v>
      </c>
      <c r="CSN23" s="13">
        <v>3007033.7929338301</v>
      </c>
      <c r="CSO23" s="13">
        <v>2186139.3166934201</v>
      </c>
      <c r="CSP23" s="13">
        <v>775552.28466072201</v>
      </c>
      <c r="CSQ23" s="13">
        <v>932891.47267167096</v>
      </c>
      <c r="CSR23" s="13">
        <v>7587700.4942777501</v>
      </c>
      <c r="CSS23" s="13">
        <v>387644.61574570503</v>
      </c>
      <c r="CST23" s="13">
        <v>16871040.9659735</v>
      </c>
      <c r="CSU23" s="13">
        <v>2538343.5560309999</v>
      </c>
      <c r="CSV23" s="13">
        <v>3855792.20459077</v>
      </c>
      <c r="CSW23" s="13">
        <v>4040194.7435030499</v>
      </c>
      <c r="CSX23" s="13">
        <v>2451214.5962495399</v>
      </c>
      <c r="CSY23" s="13">
        <v>1312397.76350086</v>
      </c>
      <c r="CSZ23" s="13">
        <v>4141380.1413643202</v>
      </c>
      <c r="CTA23" s="13">
        <v>7587700.4942777501</v>
      </c>
      <c r="CTB23" s="13">
        <v>8909800.9775844999</v>
      </c>
      <c r="CTC23" s="13">
        <v>13566276.4148515</v>
      </c>
      <c r="CTD23" s="13">
        <v>1707643.1913850899</v>
      </c>
      <c r="CTE23" s="13">
        <v>1554152.4772981899</v>
      </c>
      <c r="CTF23" s="13">
        <v>12710016.188022301</v>
      </c>
      <c r="CTG23" s="13">
        <v>55178.966356981502</v>
      </c>
      <c r="CTH23" s="13">
        <v>5560524.3846631404</v>
      </c>
      <c r="CTI23" s="13">
        <v>89669.079958204704</v>
      </c>
      <c r="CTJ23" s="13">
        <v>2178156.2543104701</v>
      </c>
      <c r="CTK23" s="13">
        <v>1439161.8670103699</v>
      </c>
      <c r="CTL23" s="13">
        <v>5587667.2083105296</v>
      </c>
      <c r="CTM23" s="13">
        <v>2587474.8464504499</v>
      </c>
      <c r="CTN23" s="13">
        <v>5278173.6978842597</v>
      </c>
      <c r="CTO23" s="13">
        <v>609842.05522829096</v>
      </c>
      <c r="CTP23" s="13">
        <v>71345677.558900103</v>
      </c>
      <c r="CTQ23" s="13">
        <v>94178735.491277695</v>
      </c>
      <c r="CTR23" s="13">
        <v>1026686.18054936</v>
      </c>
      <c r="CTS23" s="13">
        <v>9407888.9898151904</v>
      </c>
      <c r="CTT23" s="13">
        <v>37106.447022100998</v>
      </c>
      <c r="CTU23" s="13">
        <v>639257.28787587897</v>
      </c>
      <c r="CTV23" s="13">
        <v>37042.821500975602</v>
      </c>
      <c r="CTW23" s="13">
        <v>157594.886142551</v>
      </c>
      <c r="CTX23" s="13">
        <v>1302966.4818845999</v>
      </c>
      <c r="CTY23" s="13">
        <v>2018388.57009176</v>
      </c>
      <c r="CTZ23" s="13">
        <v>143121.11523997999</v>
      </c>
      <c r="CUA23" s="13">
        <v>59238.669425473898</v>
      </c>
      <c r="CUB23" s="13">
        <v>1129614.5857681299</v>
      </c>
      <c r="CUC23" s="13">
        <v>857720.87670433801</v>
      </c>
      <c r="CUD23" s="13">
        <v>3268630.3252941999</v>
      </c>
      <c r="CUE23" s="13">
        <v>4532509.00688239</v>
      </c>
      <c r="CUF23" s="13">
        <v>230694.61238442099</v>
      </c>
      <c r="CUG23" s="13">
        <v>17543091.773110699</v>
      </c>
      <c r="CUH23" s="13">
        <v>1842808.92310753</v>
      </c>
      <c r="CUI23" s="13">
        <v>2024797.57439462</v>
      </c>
      <c r="CUJ23" s="13">
        <v>607573.26775502402</v>
      </c>
      <c r="CUK23" s="13">
        <v>1438107.0712464401</v>
      </c>
      <c r="CUL23" s="13">
        <v>1370252.6446585499</v>
      </c>
      <c r="CUM23" s="13">
        <v>2316212.1301185102</v>
      </c>
      <c r="CUN23" s="13">
        <v>20115912.086693399</v>
      </c>
      <c r="CUO23" s="13">
        <v>2831851.6294481698</v>
      </c>
      <c r="CUP23" s="13">
        <v>23243.851082277499</v>
      </c>
      <c r="CUQ23" s="13">
        <v>20795633.428662699</v>
      </c>
      <c r="CUR23" s="13">
        <v>741375.28406717698</v>
      </c>
      <c r="CUS23" s="13">
        <v>5413339.8826245097</v>
      </c>
      <c r="CUT23" s="13">
        <v>2596677.67688068</v>
      </c>
      <c r="CUU23" s="13">
        <v>945285.21719059104</v>
      </c>
      <c r="CUV23" s="13">
        <v>4202684.05849397</v>
      </c>
      <c r="CUW23" s="13">
        <v>5446086.3842836097</v>
      </c>
      <c r="CUX23" s="13">
        <v>2133958.9626905099</v>
      </c>
      <c r="CUY23" s="13">
        <v>97463.948059778195</v>
      </c>
      <c r="CUZ23" s="13">
        <v>15970617.7451139</v>
      </c>
      <c r="CVA23" s="13">
        <v>6573757.8886031304</v>
      </c>
      <c r="CVB23" s="13">
        <v>931298.74816512398</v>
      </c>
      <c r="CVC23" s="13">
        <v>4721089.8929110998</v>
      </c>
      <c r="CVD23" s="13">
        <v>1055738.74361395</v>
      </c>
      <c r="CVE23" s="13">
        <v>1704775.2255239901</v>
      </c>
      <c r="CVF23" s="13">
        <v>5139945.2499022996</v>
      </c>
      <c r="CVG23" s="13">
        <v>4362270.2054246403</v>
      </c>
      <c r="CVH23" s="13">
        <v>538764.95590148203</v>
      </c>
      <c r="CVI23" s="13">
        <v>2606103.1590778902</v>
      </c>
      <c r="CVJ23" s="13">
        <v>2246523.0309607801</v>
      </c>
      <c r="CVK23" s="13">
        <v>1239747.73375227</v>
      </c>
      <c r="CVL23" s="13">
        <v>254188.60652908101</v>
      </c>
      <c r="CVM23" s="13">
        <v>252814.80566857799</v>
      </c>
      <c r="CVN23" s="13">
        <v>228041.22881016799</v>
      </c>
      <c r="CVO23" s="13">
        <v>1764891.7078513</v>
      </c>
      <c r="CVP23" s="13">
        <v>27552.6227811313</v>
      </c>
      <c r="CVQ23" s="13">
        <v>672492.20677365095</v>
      </c>
      <c r="CVR23" s="13">
        <v>130500.094630313</v>
      </c>
      <c r="CVS23" s="13">
        <v>1864695.2035457301</v>
      </c>
      <c r="CVT23" s="13">
        <v>416907.99509054702</v>
      </c>
      <c r="CVU23" s="13">
        <v>1364394.09938319</v>
      </c>
      <c r="CVV23" s="13">
        <v>3435629.4879764598</v>
      </c>
      <c r="CVW23" s="13">
        <v>12046452.6655981</v>
      </c>
      <c r="CVX23" s="13">
        <v>10680217.4052602</v>
      </c>
      <c r="CVY23" s="13">
        <v>319724.82315340999</v>
      </c>
      <c r="CVZ23" s="13">
        <v>57213813.446127698</v>
      </c>
      <c r="CWA23" s="13">
        <v>177521.64884578099</v>
      </c>
      <c r="CWB23" s="13">
        <v>34790.567381948204</v>
      </c>
      <c r="CWC23" s="13">
        <v>63451.0688463322</v>
      </c>
      <c r="CWD23" s="13">
        <v>55384.776397600101</v>
      </c>
      <c r="CWE23" s="13">
        <v>1581476.7242645801</v>
      </c>
      <c r="CWF23" s="13">
        <v>13004577.7706185</v>
      </c>
      <c r="CWG23" s="13">
        <v>904792.44227547303</v>
      </c>
      <c r="CWH23" s="13">
        <v>1074721.7798182301</v>
      </c>
      <c r="CWI23" s="13">
        <v>28256.100550121901</v>
      </c>
      <c r="CWJ23" s="13">
        <v>1643635.84867999</v>
      </c>
      <c r="CWK23" s="13">
        <v>3553212.8167200899</v>
      </c>
      <c r="CWL23" s="13">
        <v>10905203.725248501</v>
      </c>
      <c r="CWM23" s="13">
        <v>4468651.3786012596</v>
      </c>
      <c r="CWN23" s="13">
        <v>4537254.4528884096</v>
      </c>
      <c r="CWO23" s="13">
        <v>5596301.0373718301</v>
      </c>
      <c r="CWP23" s="13">
        <v>2033859.6451300301</v>
      </c>
      <c r="CWQ23" s="13">
        <v>5078882.1218771199</v>
      </c>
      <c r="CWR23" s="13">
        <v>53825.572762501302</v>
      </c>
      <c r="CWS23" s="13">
        <v>3703354.6168678701</v>
      </c>
      <c r="CWT23" s="13">
        <v>298640.92779529002</v>
      </c>
      <c r="CWU23" s="13">
        <v>1422866.2892042</v>
      </c>
      <c r="CWV23" s="13">
        <v>4921926.8995614201</v>
      </c>
      <c r="CWW23" s="13">
        <v>4380618.8778282302</v>
      </c>
      <c r="CWX23" s="13">
        <v>3117872.8000724302</v>
      </c>
      <c r="CWY23" s="13">
        <v>3171143.1079381402</v>
      </c>
      <c r="CWZ23" s="13">
        <v>1250416.4085678</v>
      </c>
      <c r="CXA23" s="13">
        <v>37154.234678005298</v>
      </c>
      <c r="CXB23" s="13">
        <v>33981.686046388597</v>
      </c>
      <c r="CXC23" s="13">
        <v>873769.478967848</v>
      </c>
      <c r="CXD23" s="13">
        <v>4278119.9166204697</v>
      </c>
      <c r="CXE23" s="13">
        <v>47059172.500454701</v>
      </c>
      <c r="CXF23" s="13">
        <v>10225732.6827615</v>
      </c>
      <c r="CXG23" s="13">
        <v>1904665.00204023</v>
      </c>
      <c r="CXH23" s="13">
        <v>1760859.6620700699</v>
      </c>
      <c r="CXI23" s="13">
        <v>1023742.22926258</v>
      </c>
      <c r="CXJ23" s="13">
        <v>358944.94086761901</v>
      </c>
      <c r="CXK23" s="13">
        <v>1783940.48199993</v>
      </c>
      <c r="CXL23" s="13">
        <v>808975.26207488996</v>
      </c>
      <c r="CXM23" s="13">
        <v>4723530.5942266798</v>
      </c>
      <c r="CXN23" s="13">
        <v>11018194.419638401</v>
      </c>
      <c r="CXO23" s="13">
        <v>35832.188956408398</v>
      </c>
      <c r="CXP23" s="13">
        <v>3548557.7592565501</v>
      </c>
      <c r="CXQ23" s="13">
        <v>2270172.7939037299</v>
      </c>
      <c r="CXR23" s="13">
        <v>2476460.0984966001</v>
      </c>
      <c r="CXS23" s="13">
        <v>3605913.4198069102</v>
      </c>
      <c r="CXT23" s="13">
        <v>353756.72042400198</v>
      </c>
      <c r="CXU23" s="13">
        <v>719723.02234602603</v>
      </c>
      <c r="CXV23" s="13">
        <v>11180399.461403601</v>
      </c>
      <c r="CXW23" s="13">
        <v>2997366.6501988098</v>
      </c>
      <c r="CXX23" s="13">
        <v>4575301.5537154004</v>
      </c>
      <c r="CXY23" s="13">
        <v>1009371.2135264101</v>
      </c>
      <c r="CXZ23" s="13">
        <v>18199119.369530801</v>
      </c>
      <c r="CYA23" s="13">
        <v>9876014.6915170308</v>
      </c>
      <c r="CYB23" s="13">
        <v>3220121.8216603301</v>
      </c>
      <c r="CYC23" s="13">
        <v>1261999.35392424</v>
      </c>
      <c r="CYD23" s="13">
        <v>2627967.9650304299</v>
      </c>
      <c r="CYE23" s="13">
        <v>10917488.2221008</v>
      </c>
      <c r="CYF23" s="13">
        <v>1654875.05747028</v>
      </c>
      <c r="CYG23" s="13">
        <v>107876538.725229</v>
      </c>
      <c r="CYH23" s="13">
        <v>331288.100173079</v>
      </c>
      <c r="CYI23" s="13">
        <v>242152.23035832201</v>
      </c>
      <c r="CYJ23" s="13">
        <v>3416640.1796698398</v>
      </c>
      <c r="CYK23" s="13">
        <v>1186731.3250657499</v>
      </c>
      <c r="CYL23" s="13">
        <v>821275.74074462894</v>
      </c>
      <c r="CYM23" s="13">
        <v>6068501.1511901403</v>
      </c>
      <c r="CYN23" s="13">
        <v>1236464.9766562399</v>
      </c>
      <c r="CYO23" s="13">
        <v>3122407.0032535698</v>
      </c>
      <c r="CYP23" s="13">
        <v>22181866.072856002</v>
      </c>
      <c r="CYQ23" s="13">
        <v>1280156.42827475</v>
      </c>
      <c r="CYR23" s="13">
        <v>4168690.82449552</v>
      </c>
      <c r="CYS23" s="13">
        <v>4626032.3770990502</v>
      </c>
      <c r="CYT23" s="13">
        <v>3890052.9712408902</v>
      </c>
      <c r="CYU23" s="13">
        <v>1516262.2262625799</v>
      </c>
      <c r="CYV23" s="13">
        <v>15365104.2056203</v>
      </c>
      <c r="CYW23" s="13">
        <v>1186590.83364724</v>
      </c>
      <c r="CYX23" s="13">
        <v>4413546.86539145</v>
      </c>
      <c r="CYY23" s="13">
        <v>3058260.9820550499</v>
      </c>
      <c r="CYZ23" s="13">
        <v>4883221.0508041596</v>
      </c>
      <c r="CZA23" s="13">
        <v>1161078.0029243</v>
      </c>
      <c r="CZB23" s="13">
        <v>1291667.48368236</v>
      </c>
      <c r="CZC23" s="13">
        <v>3275448.60185915</v>
      </c>
      <c r="CZD23" s="13">
        <v>1275425.33123506</v>
      </c>
      <c r="CZE23" s="13">
        <v>1100091.0767439301</v>
      </c>
      <c r="CZF23" s="13">
        <v>1931802.48148114</v>
      </c>
      <c r="CZG23" s="13">
        <v>1633711.1077507001</v>
      </c>
      <c r="CZH23" s="13">
        <v>12107971.4251022</v>
      </c>
      <c r="CZI23" s="13">
        <v>18784225.093079701</v>
      </c>
      <c r="CZJ23" s="13">
        <v>1211581.84079872</v>
      </c>
      <c r="CZK23" s="13">
        <v>5729301.2949174801</v>
      </c>
      <c r="CZL23" s="13">
        <v>241133.114692459</v>
      </c>
      <c r="CZM23" s="13">
        <v>94459.466224648</v>
      </c>
      <c r="CZN23" s="13">
        <v>1621637.1965004101</v>
      </c>
      <c r="CZO23" s="13">
        <v>1080055.2767761301</v>
      </c>
      <c r="CZP23" s="13">
        <v>4467759.6874042097</v>
      </c>
      <c r="CZQ23" s="13">
        <v>13652985.847042101</v>
      </c>
      <c r="CZR23" s="13">
        <v>274347.51434794301</v>
      </c>
      <c r="CZS23" s="13">
        <v>898802.55612687895</v>
      </c>
      <c r="CZT23" s="13">
        <v>4005409.6731386501</v>
      </c>
      <c r="CZU23" s="13">
        <v>4487025.3280080697</v>
      </c>
      <c r="CZV23" s="13">
        <v>3076365.9076499199</v>
      </c>
      <c r="CZW23" s="13">
        <v>3051323.2801227099</v>
      </c>
      <c r="CZX23" s="13">
        <v>72545.563978204998</v>
      </c>
      <c r="CZY23" s="13">
        <v>3318079.9182996498</v>
      </c>
      <c r="CZZ23" s="13">
        <v>15970617.7451139</v>
      </c>
      <c r="DAA23" s="13">
        <v>556139.53867045697</v>
      </c>
      <c r="DAB23" s="13">
        <v>4813215.0329642901</v>
      </c>
      <c r="DAC23" s="13">
        <v>2329968.7285354999</v>
      </c>
      <c r="DAD23" s="13">
        <v>3322306.1108178999</v>
      </c>
      <c r="DAE23" s="13">
        <v>933475.83610571397</v>
      </c>
      <c r="DAF23" s="13">
        <v>1475711.4079267499</v>
      </c>
      <c r="DAG23" s="13">
        <v>931364.26447459997</v>
      </c>
      <c r="DAH23" s="13">
        <v>885800.97263112594</v>
      </c>
      <c r="DAI23" s="13">
        <v>7351602.9326850502</v>
      </c>
      <c r="DAJ23" s="13">
        <v>928175.81602372997</v>
      </c>
      <c r="DAK23" s="13">
        <v>117757.170802079</v>
      </c>
      <c r="DAL23" s="13">
        <v>10399432.637278199</v>
      </c>
      <c r="DAM23" s="13">
        <v>194915571.21881101</v>
      </c>
      <c r="DAN23" s="13">
        <v>923884.48744960595</v>
      </c>
      <c r="DAO23" s="13">
        <v>3544398.2963517699</v>
      </c>
      <c r="DAP23" s="13">
        <v>1897473.0298669101</v>
      </c>
      <c r="DAQ23" s="13">
        <v>213621.123825685</v>
      </c>
      <c r="DAR23" s="13">
        <v>891038.61665336299</v>
      </c>
      <c r="DAS23" s="13">
        <v>2258945.20179448</v>
      </c>
      <c r="DAT23" s="13">
        <v>4431473.0236760704</v>
      </c>
      <c r="DAU23" s="13">
        <v>1354061.7575622599</v>
      </c>
      <c r="DAV23" s="13">
        <v>962236.22736791405</v>
      </c>
      <c r="DAW23" s="13">
        <v>922846.35673310806</v>
      </c>
      <c r="DAX23" s="13">
        <v>37135.961177344499</v>
      </c>
      <c r="DAY23" s="13">
        <v>738657.51208186301</v>
      </c>
      <c r="DAZ23" s="13">
        <v>4575356.40959772</v>
      </c>
      <c r="DBA23" s="13">
        <v>38421.523408877802</v>
      </c>
      <c r="DBB23" s="13">
        <v>656879.37152056396</v>
      </c>
      <c r="DBC23" s="13">
        <v>6023073.8114424497</v>
      </c>
      <c r="DBD23" s="13">
        <v>19347235.684328198</v>
      </c>
      <c r="DBE23" s="13">
        <v>130325.66200953499</v>
      </c>
      <c r="DBF23" s="13">
        <v>355869.27585643198</v>
      </c>
      <c r="DBG23" s="13">
        <v>67423.397555577205</v>
      </c>
      <c r="DBH23" s="13">
        <v>148656229.87661001</v>
      </c>
      <c r="DBI23" s="13">
        <v>3885149.3948005098</v>
      </c>
      <c r="DBJ23" s="13">
        <v>1570601.0499400301</v>
      </c>
      <c r="DBK23" s="13">
        <v>5650860.8261864604</v>
      </c>
      <c r="DBL23" s="13">
        <v>17010227.664903201</v>
      </c>
      <c r="DBM23" s="13">
        <v>8744273.7422287297</v>
      </c>
      <c r="DBN23" s="13">
        <v>153428.71990986701</v>
      </c>
      <c r="DBO23" s="13">
        <v>2591522.55162396</v>
      </c>
      <c r="DBP23" s="13">
        <v>3131404.4194881101</v>
      </c>
      <c r="DBQ23" s="13">
        <v>5035506.2270682696</v>
      </c>
      <c r="DBR23" s="13">
        <v>2591522.55162396</v>
      </c>
      <c r="DBS23" s="13">
        <v>172550.06040870401</v>
      </c>
      <c r="DBT23" s="13">
        <v>670543.61367590004</v>
      </c>
      <c r="DBU23" s="13">
        <v>307204.18914726097</v>
      </c>
      <c r="DBV23" s="13">
        <v>43942821.0950123</v>
      </c>
      <c r="DBW23" s="13">
        <v>667140.66356874502</v>
      </c>
      <c r="DBX23" s="13">
        <v>83576.131573003004</v>
      </c>
      <c r="DBY23" s="13">
        <v>6134356.7227113899</v>
      </c>
      <c r="DBZ23" s="13">
        <v>52074.917004651899</v>
      </c>
      <c r="DCA23" s="13">
        <v>62939.077929447201</v>
      </c>
      <c r="DCB23" s="13">
        <v>1314805.9216274701</v>
      </c>
      <c r="DCC23" s="13">
        <v>2136665.6683911602</v>
      </c>
      <c r="DCD23" s="13">
        <v>9916061.5142101403</v>
      </c>
      <c r="DCE23" s="13">
        <v>2621261.63658344</v>
      </c>
      <c r="DCF23" s="13">
        <v>10358945.5544335</v>
      </c>
      <c r="DCG23" s="13">
        <v>35589.097720475504</v>
      </c>
      <c r="DCH23" s="13">
        <v>31297.022010836801</v>
      </c>
      <c r="DCI23" s="13">
        <v>1609036.6548657599</v>
      </c>
      <c r="DCJ23" s="13">
        <v>660534.35908772296</v>
      </c>
      <c r="DCK23" s="13">
        <v>61366.6942153255</v>
      </c>
      <c r="DCL23" s="13">
        <v>138077.648943507</v>
      </c>
      <c r="DCM23" s="13">
        <v>118584987.826984</v>
      </c>
      <c r="DCN23" s="13">
        <v>621402.38006465905</v>
      </c>
      <c r="DCO23" s="13">
        <v>1465041.2882632101</v>
      </c>
      <c r="DCP23" s="13">
        <v>4828121.3421317702</v>
      </c>
      <c r="DCQ23" s="13">
        <v>133975.904625125</v>
      </c>
      <c r="DCR23" s="13">
        <v>2627967.9650304299</v>
      </c>
      <c r="DCS23" s="13">
        <v>1219470.83329216</v>
      </c>
      <c r="DCT23" s="13">
        <v>4205565.6276354697</v>
      </c>
      <c r="DCU23" s="13">
        <v>5351954.9456741204</v>
      </c>
      <c r="DCV23" s="13">
        <v>2770407.7957478198</v>
      </c>
      <c r="DCW23" s="13">
        <v>3593181.7208676701</v>
      </c>
      <c r="DCX23" s="13">
        <v>62955.540893238103</v>
      </c>
      <c r="DCY23" s="13">
        <v>2798667.71774121</v>
      </c>
      <c r="DCZ23" s="13">
        <v>5841353.4754219903</v>
      </c>
      <c r="DDA23" s="13">
        <v>16882143.053144898</v>
      </c>
      <c r="DDB23" s="13">
        <v>1062605.3666878501</v>
      </c>
      <c r="DDC23" s="13">
        <v>5506829.2131749596</v>
      </c>
      <c r="DDD23" s="13">
        <v>7832022.6262117699</v>
      </c>
      <c r="DDE23" s="13">
        <v>3921425.8476904798</v>
      </c>
      <c r="DDF23" s="13">
        <v>3010522.5021219999</v>
      </c>
      <c r="DDG23" s="13">
        <v>1243284.83022862</v>
      </c>
      <c r="DDH23" s="13">
        <v>2278869.7720399802</v>
      </c>
      <c r="DDI23" s="13">
        <v>1578637.1122407699</v>
      </c>
      <c r="DDJ23" s="13">
        <v>7766743.5211843997</v>
      </c>
      <c r="DDK23" s="13">
        <v>1147939.7855819301</v>
      </c>
      <c r="DDL23" s="13">
        <v>5438977.6064722203</v>
      </c>
      <c r="DDM23" s="13">
        <v>396005.064745076</v>
      </c>
      <c r="DDN23" s="13">
        <v>3936178.1924299798</v>
      </c>
      <c r="DDO23" s="13">
        <v>3049122.3713227999</v>
      </c>
      <c r="DDP23" s="13">
        <v>230274.931816072</v>
      </c>
      <c r="DDQ23" s="13">
        <v>61476.872687453302</v>
      </c>
      <c r="DDR23" s="13">
        <v>11407342.4420569</v>
      </c>
      <c r="DDS23" s="13">
        <v>6208525.4628230697</v>
      </c>
      <c r="DDT23" s="13">
        <v>232936.36836521301</v>
      </c>
      <c r="DDU23" s="13">
        <v>1795669.0162352801</v>
      </c>
      <c r="DDV23" s="13">
        <v>17270263.9847438</v>
      </c>
      <c r="DDW23" s="13">
        <v>38926.755365604302</v>
      </c>
      <c r="DDX23" s="13">
        <v>1434591.8634158899</v>
      </c>
      <c r="DDY23" s="13">
        <v>37423.047549431598</v>
      </c>
      <c r="DDZ23" s="13">
        <v>740286.09085114405</v>
      </c>
      <c r="DEA23" s="13">
        <v>23113676.657247599</v>
      </c>
      <c r="DEB23" s="13">
        <v>1392290.5734405001</v>
      </c>
      <c r="DEC23" s="13">
        <v>3013370.4342304198</v>
      </c>
      <c r="DED23" s="13">
        <v>24784098.6297643</v>
      </c>
      <c r="DEE23" s="13">
        <v>2664897.8026501802</v>
      </c>
      <c r="DEF23" s="13">
        <v>1509375.37641056</v>
      </c>
      <c r="DEG23" s="13">
        <v>2250975.0800807099</v>
      </c>
      <c r="DEH23" s="13">
        <v>1299949.5671600599</v>
      </c>
      <c r="DEI23" s="13">
        <v>859528.91202557599</v>
      </c>
      <c r="DEJ23" s="13">
        <v>3167877.8371562399</v>
      </c>
      <c r="DEK23" s="13">
        <v>3074981.3790993402</v>
      </c>
      <c r="DEL23" s="13">
        <v>1859140.42639961</v>
      </c>
      <c r="DEM23" s="13">
        <v>2218068.8297113599</v>
      </c>
      <c r="DEN23" s="13">
        <v>43249.045733310602</v>
      </c>
      <c r="DEO23" s="13">
        <v>1117559.05940841</v>
      </c>
      <c r="DEP23" s="13">
        <v>5155423.6695970995</v>
      </c>
      <c r="DEQ23" s="13">
        <v>7643803.4886599798</v>
      </c>
      <c r="DER23" s="13">
        <v>2994573.9805430602</v>
      </c>
      <c r="DES23" s="13">
        <v>2659802.2940782998</v>
      </c>
      <c r="DET23" s="13">
        <v>537583.63325357495</v>
      </c>
      <c r="DEU23" s="13">
        <v>630122.67964972195</v>
      </c>
      <c r="DEV23" s="13">
        <v>42556.705009988698</v>
      </c>
      <c r="DEW23" s="13">
        <v>6187992.2132383501</v>
      </c>
      <c r="DEX23" s="13">
        <v>104577.25507349</v>
      </c>
      <c r="DEY23" s="13">
        <v>11591009.178073799</v>
      </c>
      <c r="DEZ23" s="13">
        <v>5455249.7287699198</v>
      </c>
      <c r="DFA23" s="13">
        <v>41278.3878872407</v>
      </c>
      <c r="DFB23" s="13">
        <v>803036.79801987798</v>
      </c>
      <c r="DFC23" s="13">
        <v>43942821.0950123</v>
      </c>
      <c r="DFD23" s="13">
        <v>1104995.99048188</v>
      </c>
      <c r="DFE23" s="13">
        <v>12681998.1387168</v>
      </c>
      <c r="DFF23" s="13">
        <v>3089976.9983322001</v>
      </c>
      <c r="DFG23" s="13">
        <v>6334507.98438216</v>
      </c>
      <c r="DFH23" s="13">
        <v>2592956.4707930498</v>
      </c>
      <c r="DFI23" s="13">
        <v>2082255.1150201999</v>
      </c>
      <c r="DFJ23" s="13">
        <v>2099802.8362330198</v>
      </c>
      <c r="DFK23" s="13">
        <v>1631185.6806323901</v>
      </c>
      <c r="DFL23" s="13">
        <v>2127218.7717331699</v>
      </c>
      <c r="DFM23" s="13">
        <v>5294294.3853616603</v>
      </c>
      <c r="DFN23" s="13">
        <v>1467423.8846636</v>
      </c>
      <c r="DFO23" s="13">
        <v>1160099.53770059</v>
      </c>
      <c r="DFP23" s="13">
        <v>3645728.7813189998</v>
      </c>
      <c r="DFQ23" s="13">
        <v>54313.2145160652</v>
      </c>
      <c r="DFR23" s="13">
        <v>4718187.4986002203</v>
      </c>
      <c r="DFS23" s="13">
        <v>4619562.01225447</v>
      </c>
      <c r="DFT23" s="13">
        <v>1394120.4949779401</v>
      </c>
      <c r="DFU23" s="13">
        <v>103115.396792616</v>
      </c>
      <c r="DFV23" s="13">
        <v>2719758.8602010701</v>
      </c>
      <c r="DFW23" s="13">
        <v>1960650.6385836999</v>
      </c>
      <c r="DFX23" s="13">
        <v>5698056.0453375103</v>
      </c>
      <c r="DFY23" s="13">
        <v>1141814.8410843899</v>
      </c>
      <c r="DFZ23" s="13">
        <v>457968.18327046698</v>
      </c>
      <c r="DGA23" s="13">
        <v>1994890.79079236</v>
      </c>
      <c r="DGB23" s="13">
        <v>6056218.6372183599</v>
      </c>
      <c r="DGC23" s="13">
        <v>3537831.2932521198</v>
      </c>
      <c r="DGD23" s="13">
        <v>1964889.7925035399</v>
      </c>
      <c r="DGE23" s="13">
        <v>103715.42391007399</v>
      </c>
      <c r="DGF23" s="13">
        <v>821719.92252988101</v>
      </c>
      <c r="DGG23" s="13">
        <v>1261242.0252050899</v>
      </c>
      <c r="DGH23" s="13">
        <v>1998743.6424882801</v>
      </c>
      <c r="DGI23" s="13">
        <v>26722833.4074944</v>
      </c>
      <c r="DGJ23" s="13">
        <v>7198284.8989266297</v>
      </c>
      <c r="DGK23" s="13">
        <v>2473540.6104582502</v>
      </c>
      <c r="DGL23" s="13">
        <v>940585.76773214305</v>
      </c>
      <c r="DGM23" s="13">
        <v>1205271.4992237899</v>
      </c>
      <c r="DGN23" s="13">
        <v>1830404.3544077601</v>
      </c>
      <c r="DGO23" s="13">
        <v>5438977.6064722203</v>
      </c>
      <c r="DGP23" s="13">
        <v>3033338.25492319</v>
      </c>
      <c r="DGQ23" s="13">
        <v>371831.93925167399</v>
      </c>
      <c r="DGR23" s="13">
        <v>1292691.7122344901</v>
      </c>
      <c r="DGS23" s="13">
        <v>86037.4071945373</v>
      </c>
      <c r="DGT23" s="13">
        <v>1039465.9106407</v>
      </c>
      <c r="DGU23" s="13">
        <v>1647332.03484351</v>
      </c>
      <c r="DGV23" s="13">
        <v>729895.80828325695</v>
      </c>
      <c r="DGW23" s="13">
        <v>7446445.9061361402</v>
      </c>
      <c r="DGX23" s="13">
        <v>2474965.3893413399</v>
      </c>
      <c r="DGY23" s="13">
        <v>17338442.194589801</v>
      </c>
      <c r="DGZ23" s="13">
        <v>4094792.6206449899</v>
      </c>
      <c r="DHA23" s="13">
        <v>4351008.39194794</v>
      </c>
      <c r="DHB23" s="13">
        <v>4242595.81236153</v>
      </c>
      <c r="DHC23" s="13">
        <v>826719.28336325905</v>
      </c>
      <c r="DHD23" s="13">
        <v>126284.53931130499</v>
      </c>
      <c r="DHE23" s="13">
        <v>1960983.02414034</v>
      </c>
      <c r="DHF23" s="13">
        <v>39749.768424963302</v>
      </c>
      <c r="DHG23" s="13">
        <v>845610.64598300401</v>
      </c>
      <c r="DHH23" s="13">
        <v>1510928.67932568</v>
      </c>
      <c r="DHI23" s="13">
        <v>6335996.4574868698</v>
      </c>
      <c r="DHJ23" s="13">
        <v>1824339.41529879</v>
      </c>
      <c r="DHK23" s="13">
        <v>4018591.5070674201</v>
      </c>
      <c r="DHL23" s="13">
        <v>1050151.0904470801</v>
      </c>
      <c r="DHM23" s="13">
        <v>6011968.4859798197</v>
      </c>
      <c r="DHN23" s="13">
        <v>3939796.2695364002</v>
      </c>
      <c r="DHO23" s="13">
        <v>77581.821109503202</v>
      </c>
      <c r="DHP23" s="13">
        <v>82349.890908730595</v>
      </c>
      <c r="DHQ23" s="13">
        <v>8844064.3073807806</v>
      </c>
      <c r="DHR23" s="13">
        <v>3710109.8066946701</v>
      </c>
      <c r="DHS23" s="13">
        <v>1013329.84020585</v>
      </c>
      <c r="DHT23" s="13">
        <v>2770482.9625674798</v>
      </c>
      <c r="DHU23" s="13">
        <v>363188186.00308102</v>
      </c>
      <c r="DHV23" s="13">
        <v>7653117.2213144796</v>
      </c>
      <c r="DHW23" s="13">
        <v>2877820.1327025699</v>
      </c>
      <c r="DHX23" s="13">
        <v>499335.28883260599</v>
      </c>
      <c r="DHY23" s="13">
        <v>4204172.9701298503</v>
      </c>
      <c r="DHZ23" s="13">
        <v>5150497.1839323398</v>
      </c>
      <c r="DIA23" s="13">
        <v>1733872.02046452</v>
      </c>
      <c r="DIB23" s="13">
        <v>5782885.9216452204</v>
      </c>
      <c r="DIC23" s="13">
        <v>1041517.32961104</v>
      </c>
      <c r="DID23" s="13">
        <v>2064276.3272199</v>
      </c>
      <c r="DIE23" s="13">
        <v>1979036.1549845799</v>
      </c>
      <c r="DIF23" s="13">
        <v>142349.10848425201</v>
      </c>
      <c r="DIG23" s="13">
        <v>727459.440517526</v>
      </c>
      <c r="DIH23" s="13">
        <v>681456.62507886102</v>
      </c>
      <c r="DII23" s="13">
        <v>58047.284989267602</v>
      </c>
      <c r="DIJ23" s="13">
        <v>3828042.91840844</v>
      </c>
      <c r="DIK23" s="13">
        <v>177381748.37403899</v>
      </c>
      <c r="DIL23" s="13">
        <v>53960.852592101997</v>
      </c>
      <c r="DIM23" s="13">
        <v>4606287.6536630997</v>
      </c>
      <c r="DIN23" s="13">
        <v>1773094.0212074399</v>
      </c>
      <c r="DIO23" s="13">
        <v>36854716.125029199</v>
      </c>
      <c r="DIP23" s="13">
        <v>2301145.8880024701</v>
      </c>
      <c r="DIQ23" s="13">
        <v>71853.980158571299</v>
      </c>
      <c r="DIR23" s="13">
        <v>11142812.2252916</v>
      </c>
      <c r="DIS23" s="13">
        <v>56330.030198977001</v>
      </c>
      <c r="DIT23" s="13">
        <v>2417160.9800889199</v>
      </c>
      <c r="DIU23" s="13">
        <v>4355065.1920357998</v>
      </c>
      <c r="DIV23" s="13">
        <v>819236.14167520497</v>
      </c>
      <c r="DIW23" s="13">
        <v>1828782.7500863899</v>
      </c>
      <c r="DIX23" s="13">
        <v>3311927.1241139499</v>
      </c>
      <c r="DIY23" s="13">
        <v>90773341.269509599</v>
      </c>
      <c r="DIZ23" s="13">
        <v>4493401.2431717897</v>
      </c>
      <c r="DJA23" s="13">
        <v>4379026.6103039403</v>
      </c>
      <c r="DJB23" s="13">
        <v>4938908.9112640601</v>
      </c>
      <c r="DJC23" s="13">
        <v>916913.86746782297</v>
      </c>
      <c r="DJD23" s="13">
        <v>726445.696229044</v>
      </c>
      <c r="DJE23" s="13">
        <v>4753460.8104350902</v>
      </c>
      <c r="DJF23" s="13">
        <v>787851.45084706601</v>
      </c>
      <c r="DJG23" s="13">
        <v>3464810.3110635998</v>
      </c>
      <c r="DJH23" s="13">
        <v>22867045.522214599</v>
      </c>
      <c r="DJI23" s="13">
        <v>2403962.1295602801</v>
      </c>
      <c r="DJJ23" s="13">
        <v>51644.559425786698</v>
      </c>
      <c r="DJK23" s="13">
        <v>7313794.8073801696</v>
      </c>
      <c r="DJL23" s="13">
        <v>355353.33278123097</v>
      </c>
      <c r="DJM23" s="13">
        <v>2454442.4199050199</v>
      </c>
      <c r="DJN23" s="13">
        <v>6832838.5464754105</v>
      </c>
      <c r="DJO23" s="13">
        <v>923427.93712305604</v>
      </c>
      <c r="DJP23" s="13">
        <v>2260312.3382197898</v>
      </c>
      <c r="DJQ23" s="13">
        <v>2232786.7379033598</v>
      </c>
      <c r="DJR23" s="13">
        <v>138001.18535175</v>
      </c>
      <c r="DJS23" s="13">
        <v>371832.05261427001</v>
      </c>
      <c r="DJT23" s="13">
        <v>63761.428060736798</v>
      </c>
      <c r="DJU23" s="13">
        <v>50427.003754838603</v>
      </c>
      <c r="DJV23" s="13">
        <v>66434.944926953904</v>
      </c>
      <c r="DJW23" s="13">
        <v>255787.943140811</v>
      </c>
      <c r="DJX23" s="13">
        <v>357087.34201525099</v>
      </c>
      <c r="DJY23" s="13">
        <v>89119.320858538005</v>
      </c>
      <c r="DJZ23" s="13">
        <v>1396701.27544021</v>
      </c>
      <c r="DKA23" s="13">
        <v>1404328.68939464</v>
      </c>
      <c r="DKB23" s="13">
        <v>2045894.52223672</v>
      </c>
      <c r="DKC23" s="13">
        <v>9552817.7230123598</v>
      </c>
      <c r="DKD23" s="13">
        <v>4010895.06461079</v>
      </c>
      <c r="DKE23" s="13">
        <v>4267519.1926397197</v>
      </c>
      <c r="DKF23" s="13">
        <v>1051048.5924817901</v>
      </c>
      <c r="DKG23" s="13">
        <v>1019819.71118316</v>
      </c>
      <c r="DKH23" s="13">
        <v>969764.85065155302</v>
      </c>
      <c r="DKI23" s="13">
        <v>50237.803846701499</v>
      </c>
      <c r="DKJ23" s="13">
        <v>9000029.5262792092</v>
      </c>
      <c r="DKK23" s="13">
        <v>854677.79495907295</v>
      </c>
      <c r="DKL23" s="13">
        <v>1454408.9775328401</v>
      </c>
      <c r="DKM23" s="13">
        <v>775184.92154594895</v>
      </c>
      <c r="DKN23" s="13">
        <v>2907431.96474755</v>
      </c>
      <c r="DKO23" s="13">
        <v>6132744.9342662701</v>
      </c>
      <c r="DKP23" s="13">
        <v>2390553.7946111402</v>
      </c>
      <c r="DKQ23" s="13">
        <v>1449301.4381651401</v>
      </c>
      <c r="DKR23" s="13">
        <v>340290.68391437997</v>
      </c>
      <c r="DKS23" s="13">
        <v>1240572.92282635</v>
      </c>
      <c r="DKT23" s="13">
        <v>1069486.84265992</v>
      </c>
      <c r="DKU23" s="13">
        <v>1890144.8748415301</v>
      </c>
      <c r="DKV23" s="13">
        <v>3592438.5692401901</v>
      </c>
      <c r="DKW23" s="13">
        <v>632534.434516954</v>
      </c>
      <c r="DKX23" s="13">
        <v>4562389.3296600999</v>
      </c>
      <c r="DKY23" s="13">
        <v>875667.46723774006</v>
      </c>
      <c r="DKZ23" s="13">
        <v>337287.88511088397</v>
      </c>
      <c r="DLA23" s="13">
        <v>1647332.03484351</v>
      </c>
      <c r="DLB23" s="13">
        <v>2354920.09130046</v>
      </c>
      <c r="DLC23" s="13">
        <v>652336.08686497703</v>
      </c>
      <c r="DLD23" s="13">
        <v>31750558.406247299</v>
      </c>
      <c r="DLE23" s="13">
        <v>47572.0699449608</v>
      </c>
      <c r="DLF23" s="13">
        <v>2066351.13309882</v>
      </c>
      <c r="DLG23" s="13">
        <v>362979.22648720798</v>
      </c>
      <c r="DLH23" s="13">
        <v>2210778.0187424598</v>
      </c>
      <c r="DLI23" s="13">
        <v>2005939.9996117</v>
      </c>
      <c r="DLJ23" s="13">
        <v>3093620.4543115702</v>
      </c>
      <c r="DLK23" s="13">
        <v>1222327.5717408501</v>
      </c>
      <c r="DLL23" s="13">
        <v>6397696.9554499304</v>
      </c>
      <c r="DLM23" s="13">
        <v>1517487574.16485</v>
      </c>
      <c r="DLN23" s="13">
        <v>1133120.12171214</v>
      </c>
      <c r="DLO23" s="13">
        <v>821411.88472358603</v>
      </c>
      <c r="DLP23" s="13">
        <v>46825.549115437403</v>
      </c>
      <c r="DLQ23" s="13">
        <v>3701982.8156761099</v>
      </c>
      <c r="DLR23" s="13">
        <v>7566659.12529941</v>
      </c>
      <c r="DLS23" s="13">
        <v>858323.05634543602</v>
      </c>
      <c r="DLT23" s="13">
        <v>1415262.6171110901</v>
      </c>
      <c r="DLU23" s="13">
        <v>22445602.356084201</v>
      </c>
      <c r="DLV23" s="13">
        <v>1167522.68981026</v>
      </c>
      <c r="DLW23" s="13">
        <v>2880901.7265611701</v>
      </c>
      <c r="DLX23" s="13">
        <v>720206.50718194002</v>
      </c>
      <c r="DLY23" s="13">
        <v>1018768.51417039</v>
      </c>
      <c r="DLZ23" s="13">
        <v>4355065.1920357998</v>
      </c>
      <c r="DMA23" s="13">
        <v>7537355.4138269396</v>
      </c>
      <c r="DMB23" s="13">
        <v>221257.071997566</v>
      </c>
      <c r="DMC23" s="13">
        <v>2650838.6123111499</v>
      </c>
      <c r="DMD23" s="13">
        <v>49268.1690063887</v>
      </c>
      <c r="DME23" s="13">
        <v>95893.597341210596</v>
      </c>
      <c r="DMF23" s="13">
        <v>2874105.4431413002</v>
      </c>
      <c r="DMG23" s="13">
        <v>673321.34252442396</v>
      </c>
      <c r="DMH23" s="13">
        <v>3147765.64968176</v>
      </c>
      <c r="DMI23" s="13">
        <v>74053580.338296294</v>
      </c>
      <c r="DMJ23" s="13">
        <v>23214426.441711999</v>
      </c>
      <c r="DMK23" s="13">
        <v>20278474.011112701</v>
      </c>
      <c r="DML23" s="13">
        <v>1440440.4971423401</v>
      </c>
      <c r="DMM23" s="13">
        <v>38727.308682290997</v>
      </c>
      <c r="DMN23" s="13">
        <v>23186639.583431501</v>
      </c>
      <c r="DMO23" s="13">
        <v>12483747.7031381</v>
      </c>
      <c r="DMP23" s="13">
        <v>5695008.6624644203</v>
      </c>
      <c r="DMQ23" s="13">
        <v>1190187.87812417</v>
      </c>
      <c r="DMR23" s="13">
        <v>3527322.4643340101</v>
      </c>
      <c r="DMS23" s="13">
        <v>1644780.1064621101</v>
      </c>
      <c r="DMT23" s="13">
        <v>164413.40077002399</v>
      </c>
      <c r="DMU23" s="13">
        <v>87721.425816741597</v>
      </c>
      <c r="DMV23" s="13">
        <v>35299.119713511704</v>
      </c>
      <c r="DMW23" s="13">
        <v>172213835.99313501</v>
      </c>
      <c r="DMX23" s="13">
        <v>969075.42001082306</v>
      </c>
      <c r="DMY23" s="13">
        <v>60648.323067086101</v>
      </c>
      <c r="DMZ23" s="13">
        <v>4434803.3769634403</v>
      </c>
      <c r="DNA23" s="13">
        <v>671868.69824053301</v>
      </c>
      <c r="DNB23" s="13">
        <v>5278034.6161330296</v>
      </c>
      <c r="DNC23" s="13">
        <v>19937061.6478476</v>
      </c>
      <c r="DND23" s="13">
        <v>172854.958206982</v>
      </c>
      <c r="DNE23" s="13">
        <v>87721.425816741597</v>
      </c>
      <c r="DNF23" s="13">
        <v>11920759.207564499</v>
      </c>
      <c r="DNG23" s="13">
        <v>3646292.30252004</v>
      </c>
      <c r="DNH23" s="13">
        <v>11306970.0281689</v>
      </c>
      <c r="DNI23" s="13">
        <v>23444355.2986352</v>
      </c>
      <c r="DNJ23" s="13">
        <v>11069680.8228954</v>
      </c>
      <c r="DNK23" s="13">
        <v>4621595.5413081301</v>
      </c>
      <c r="DNL23" s="13">
        <v>4195169.69216548</v>
      </c>
      <c r="DNM23" s="13">
        <v>2980642.3532295702</v>
      </c>
      <c r="DNN23" s="13">
        <v>1218496.4090859899</v>
      </c>
      <c r="DNO23" s="13">
        <v>3688117.2261710302</v>
      </c>
      <c r="DNP23" s="13">
        <v>9617896.2524286099</v>
      </c>
      <c r="DNQ23" s="13">
        <v>150976.64616318999</v>
      </c>
      <c r="DNR23" s="13">
        <v>11034047.8469062</v>
      </c>
      <c r="DNS23" s="13">
        <v>1445146.5364309701</v>
      </c>
      <c r="DNT23" s="13">
        <v>117142.389024071</v>
      </c>
      <c r="DNU23" s="13">
        <v>1312025.9133440999</v>
      </c>
      <c r="DNV23" s="13">
        <v>13307057.337306</v>
      </c>
      <c r="DNW23" s="13">
        <v>51294.745136133497</v>
      </c>
      <c r="DNX23" s="13">
        <v>1517487574.16485</v>
      </c>
      <c r="DNY23" s="13">
        <v>1442559.7818654501</v>
      </c>
      <c r="DNZ23" s="13">
        <v>5576591.9937411798</v>
      </c>
      <c r="DOA23" s="13">
        <v>5423653.6313896002</v>
      </c>
      <c r="DOB23" s="13">
        <v>1461861.26503152</v>
      </c>
      <c r="DOC23" s="13">
        <v>3311912.0113614001</v>
      </c>
      <c r="DOD23" s="13">
        <v>1517696.58861636</v>
      </c>
      <c r="DOE23" s="13">
        <v>7973524.03045364</v>
      </c>
      <c r="DOF23" s="13">
        <v>779239.51024580596</v>
      </c>
      <c r="DOG23" s="13">
        <v>3986207.2773510502</v>
      </c>
      <c r="DOH23" s="13">
        <v>1522017.0621942501</v>
      </c>
      <c r="DOI23" s="13">
        <v>81136.354235663603</v>
      </c>
      <c r="DOJ23" s="13">
        <v>775352.77686543902</v>
      </c>
      <c r="DOK23" s="13">
        <v>892491.77693337703</v>
      </c>
      <c r="DOL23" s="13">
        <v>2056903.58370433</v>
      </c>
      <c r="DOM23" s="13">
        <v>2776190.61944554</v>
      </c>
      <c r="DON23" s="13">
        <v>2762360.2821709299</v>
      </c>
      <c r="DOO23" s="13">
        <v>961592.13629571302</v>
      </c>
      <c r="DOP23" s="13">
        <v>892615.29670297005</v>
      </c>
      <c r="DOQ23" s="13">
        <v>1060725.8344914101</v>
      </c>
      <c r="DOR23" s="13">
        <v>5973841.4045499498</v>
      </c>
      <c r="DOS23" s="13">
        <v>111221.913408452</v>
      </c>
      <c r="DOT23" s="13">
        <v>1004092.90932769</v>
      </c>
      <c r="DOU23" s="13">
        <v>153010.74166068601</v>
      </c>
      <c r="DOV23" s="13">
        <v>16586756.238342401</v>
      </c>
      <c r="DOW23" s="13">
        <v>41064.420455118401</v>
      </c>
      <c r="DOX23" s="13">
        <v>1174151.93333504</v>
      </c>
      <c r="DOY23" s="13">
        <v>9211487.0474642403</v>
      </c>
      <c r="DOZ23" s="13">
        <v>700911.64592151705</v>
      </c>
      <c r="DPA23" s="13">
        <v>5449451.0490367301</v>
      </c>
      <c r="DPB23" s="13">
        <v>167242263.31953001</v>
      </c>
      <c r="DPC23" s="13">
        <v>1010134.28808283</v>
      </c>
      <c r="DPD23" s="13">
        <v>5449451.0490367301</v>
      </c>
      <c r="DPE23" s="13">
        <v>1833330.5113500501</v>
      </c>
      <c r="DPF23" s="13">
        <v>9742173.9589527491</v>
      </c>
      <c r="DPG23" s="13">
        <v>1967753.9257334999</v>
      </c>
      <c r="DPH23" s="13">
        <v>70501.363732470505</v>
      </c>
      <c r="DPI23" s="13">
        <v>1141779.0658956701</v>
      </c>
      <c r="DPJ23" s="13">
        <v>1777477.6510071999</v>
      </c>
      <c r="DPK23" s="13">
        <v>1270481.4902987201</v>
      </c>
      <c r="DPL23" s="13">
        <v>1139190.8717489401</v>
      </c>
      <c r="DPM23" s="13">
        <v>98217.458955053298</v>
      </c>
      <c r="DPN23" s="13">
        <v>525443.25751175603</v>
      </c>
      <c r="DPO23" s="13">
        <v>3117851.7533908798</v>
      </c>
      <c r="DPP23" s="13">
        <v>2816639.4418230602</v>
      </c>
      <c r="DPQ23" s="13">
        <v>34378.4520524701</v>
      </c>
      <c r="DPR23" s="13">
        <v>3177919.5603879401</v>
      </c>
      <c r="DPS23" s="13">
        <v>3848997.5073432499</v>
      </c>
      <c r="DPT23" s="13">
        <v>1781321.3463066099</v>
      </c>
      <c r="DPU23" s="13">
        <v>1359932.2258860499</v>
      </c>
      <c r="DPV23" s="13">
        <v>1473333.11203776</v>
      </c>
      <c r="DPW23" s="13">
        <v>3843377.1241372498</v>
      </c>
      <c r="DPX23" s="13">
        <v>7978383.4454900296</v>
      </c>
      <c r="DPY23" s="13">
        <v>9663458.0812643897</v>
      </c>
      <c r="DPZ23" s="13">
        <v>13427408.6067148</v>
      </c>
      <c r="DQA23" s="13">
        <v>1982675.9734525699</v>
      </c>
      <c r="DQB23" s="13">
        <v>394890068.25359398</v>
      </c>
      <c r="DQC23" s="13">
        <v>164424.38033495299</v>
      </c>
      <c r="DQD23" s="13">
        <v>1481723.7047116</v>
      </c>
      <c r="DQE23" s="13">
        <v>9762155.9103827197</v>
      </c>
      <c r="DQF23" s="13">
        <v>3003053.7713341699</v>
      </c>
      <c r="DQG23" s="13">
        <v>7363922.9502625996</v>
      </c>
      <c r="DQH23" s="13">
        <v>1316045.23717213</v>
      </c>
      <c r="DQI23" s="13">
        <v>7061351.2191527998</v>
      </c>
      <c r="DQJ23" s="13">
        <v>202885.65388333201</v>
      </c>
      <c r="DQK23" s="13">
        <v>49804.248506178497</v>
      </c>
      <c r="DQL23" s="13">
        <v>2955111.2673941199</v>
      </c>
      <c r="DQM23" s="13">
        <v>111102.692109129</v>
      </c>
      <c r="DQN23" s="13">
        <v>3720953.0158499801</v>
      </c>
      <c r="DQO23" s="13">
        <v>1359088.7689845799</v>
      </c>
      <c r="DQP23" s="13">
        <v>125520379.41780099</v>
      </c>
      <c r="DQQ23" s="13">
        <v>47104.873314660501</v>
      </c>
      <c r="DQR23" s="13">
        <v>1714034.65714596</v>
      </c>
      <c r="DQS23" s="13">
        <v>821526.046268287</v>
      </c>
      <c r="DQT23" s="13">
        <v>2147414.3532825699</v>
      </c>
      <c r="DQU23" s="13">
        <v>3255994.2210159102</v>
      </c>
      <c r="DQV23" s="13">
        <v>688620.18412432203</v>
      </c>
      <c r="DQW23" s="13">
        <v>5492879.7083730604</v>
      </c>
      <c r="DQX23" s="13">
        <v>2768501.04606308</v>
      </c>
      <c r="DQY23" s="13">
        <v>30459670.4691438</v>
      </c>
      <c r="DQZ23" s="13">
        <v>3352248.3398122401</v>
      </c>
      <c r="DRA23" s="13">
        <v>2599365.3467651899</v>
      </c>
      <c r="DRB23" s="13">
        <v>6281049.5473048603</v>
      </c>
      <c r="DRC23" s="13">
        <v>483287.72028133401</v>
      </c>
      <c r="DRD23" s="13">
        <v>2440541.3420251901</v>
      </c>
      <c r="DRE23" s="13">
        <v>100854.688421172</v>
      </c>
      <c r="DRF23" s="13">
        <v>15559489.155378999</v>
      </c>
      <c r="DRG23" s="13">
        <v>38291.600708016398</v>
      </c>
      <c r="DRH23" s="13">
        <v>42282.453494138303</v>
      </c>
      <c r="DRI23" s="13">
        <v>3804064.28279472</v>
      </c>
      <c r="DRJ23" s="13">
        <v>820890.70892898296</v>
      </c>
      <c r="DRK23" s="13">
        <v>810678.51860449603</v>
      </c>
      <c r="DRL23" s="13">
        <v>8102158.7447904497</v>
      </c>
      <c r="DRM23" s="13">
        <v>662555.49585131695</v>
      </c>
      <c r="DRN23" s="13">
        <v>761459.69627345505</v>
      </c>
      <c r="DRO23" s="13">
        <v>8214679.1529751401</v>
      </c>
      <c r="DRP23" s="13">
        <v>4784609.8338850802</v>
      </c>
      <c r="DRQ23" s="13">
        <v>4433953.2393308803</v>
      </c>
      <c r="DRR23" s="13">
        <v>1794170.4399665201</v>
      </c>
      <c r="DRS23" s="13">
        <v>2986334.6751755802</v>
      </c>
      <c r="DRT23" s="13">
        <v>1376565.5440622601</v>
      </c>
      <c r="DRU23" s="13">
        <v>230770.64296461199</v>
      </c>
      <c r="DRV23" s="13">
        <v>1970914.19523757</v>
      </c>
      <c r="DRW23" s="13">
        <v>138749.99591894701</v>
      </c>
      <c r="DRX23" s="13">
        <v>626700.81110845704</v>
      </c>
      <c r="DRY23" s="13">
        <v>918364.70426554896</v>
      </c>
      <c r="DRZ23" s="13">
        <v>1462583.4399202401</v>
      </c>
      <c r="DSA23" s="13">
        <v>1462531.4545972701</v>
      </c>
      <c r="DSB23" s="13">
        <v>821720.59725772799</v>
      </c>
      <c r="DSC23" s="13">
        <v>2065539.57584233</v>
      </c>
      <c r="DSD23" s="13">
        <v>3548886.1581662102</v>
      </c>
      <c r="DSE23" s="13">
        <v>1177410.2322987099</v>
      </c>
      <c r="DSF23" s="13">
        <v>4550321.9853481399</v>
      </c>
      <c r="DSG23" s="13">
        <v>236021.80074856</v>
      </c>
      <c r="DSH23" s="13">
        <v>3075470.7403322598</v>
      </c>
      <c r="DSI23" s="13">
        <v>3515348.3794078901</v>
      </c>
      <c r="DSJ23" s="13">
        <v>543241.66233289696</v>
      </c>
      <c r="DSK23" s="13">
        <v>12635277.4725093</v>
      </c>
      <c r="DSL23" s="13">
        <v>1697650.2401991801</v>
      </c>
      <c r="DSM23" s="13">
        <v>707974.71411189204</v>
      </c>
      <c r="DSN23" s="13">
        <v>3892474.54163408</v>
      </c>
      <c r="DSO23" s="13">
        <v>836063.59068998205</v>
      </c>
      <c r="DSP23" s="13">
        <v>28763436.7360918</v>
      </c>
      <c r="DSQ23" s="13">
        <v>25886199.080476101</v>
      </c>
      <c r="DSR23" s="13">
        <v>1000762.8971458999</v>
      </c>
      <c r="DSS23" s="13">
        <v>1129374.41231734</v>
      </c>
      <c r="DST23" s="13">
        <v>2304449.0259713498</v>
      </c>
      <c r="DSU23" s="13">
        <v>2074244.57208646</v>
      </c>
      <c r="DSV23" s="13">
        <v>2326505.6095797601</v>
      </c>
      <c r="DSW23" s="13">
        <v>222111.980563077</v>
      </c>
      <c r="DSX23" s="13">
        <v>1780771.6933407499</v>
      </c>
      <c r="DSY23" s="13">
        <v>3576981.92631535</v>
      </c>
      <c r="DSZ23" s="13">
        <v>2305514.0113818501</v>
      </c>
      <c r="DTA23" s="13">
        <v>5531432.0675279899</v>
      </c>
      <c r="DTB23" s="13">
        <v>6295428.6105589801</v>
      </c>
      <c r="DTC23" s="13">
        <v>7913301.3447356503</v>
      </c>
      <c r="DTD23" s="13">
        <v>2240999.3220330998</v>
      </c>
      <c r="DTE23" s="13">
        <v>1231383.3322731699</v>
      </c>
      <c r="DTF23" s="13">
        <v>4284291.8128107404</v>
      </c>
      <c r="DTG23" s="13">
        <v>3007719.5899714502</v>
      </c>
      <c r="DTH23" s="13">
        <v>6594748.2285444401</v>
      </c>
      <c r="DTI23" s="13">
        <v>28010159.711073101</v>
      </c>
      <c r="DTJ23" s="13">
        <v>718213.61164946097</v>
      </c>
      <c r="DTK23" s="13">
        <v>12783885.623938199</v>
      </c>
      <c r="DTL23" s="13">
        <v>22778443.492882099</v>
      </c>
      <c r="DTM23" s="13">
        <v>33760.973478102802</v>
      </c>
      <c r="DTN23" s="13">
        <v>2429899.4804180502</v>
      </c>
      <c r="DTO23" s="13">
        <v>1643593.21165323</v>
      </c>
      <c r="DTP23" s="13">
        <v>8242934.8670550901</v>
      </c>
      <c r="DTQ23" s="13">
        <v>734132.252017939</v>
      </c>
      <c r="DTR23" s="13">
        <v>870778.26379370701</v>
      </c>
      <c r="DTS23" s="13">
        <v>1084785.3823140401</v>
      </c>
      <c r="DTT23" s="13">
        <v>8932070.3043307103</v>
      </c>
      <c r="DTU23" s="13">
        <v>174438267.04693899</v>
      </c>
      <c r="DTV23" s="13">
        <v>1752016.1605114001</v>
      </c>
      <c r="DTW23" s="13">
        <v>18706204.6778519</v>
      </c>
      <c r="DTX23" s="13">
        <v>1662098.1727960501</v>
      </c>
      <c r="DTY23" s="13">
        <v>642368.50777566002</v>
      </c>
      <c r="DTZ23" s="13">
        <v>67255.998078851</v>
      </c>
      <c r="DUA23" s="13">
        <v>1403178.3555465101</v>
      </c>
      <c r="DUB23" s="13">
        <v>5931022.0030892901</v>
      </c>
      <c r="DUC23" s="13">
        <v>13459367.361356899</v>
      </c>
      <c r="DUD23" s="13">
        <v>1477868.5698315401</v>
      </c>
      <c r="DUE23" s="13">
        <v>1479690.5359962501</v>
      </c>
      <c r="DUF23" s="13">
        <v>16685257.2114048</v>
      </c>
      <c r="DUG23" s="13">
        <v>5051433.0094055198</v>
      </c>
      <c r="DUH23" s="13">
        <v>8998604.7669903394</v>
      </c>
      <c r="DUI23" s="13">
        <v>75378.475986015095</v>
      </c>
      <c r="DUJ23" s="13">
        <v>780914.26992297894</v>
      </c>
      <c r="DUK23" s="13">
        <v>2160406.5448844298</v>
      </c>
      <c r="DUL23" s="13">
        <v>5081397.9738604203</v>
      </c>
      <c r="DUM23" s="13">
        <v>55138977.828691497</v>
      </c>
      <c r="DUN23" s="13">
        <v>3932832.5412436798</v>
      </c>
      <c r="DUO23" s="13">
        <v>3183911.52276251</v>
      </c>
      <c r="DUP23" s="13">
        <v>5804180.6001826897</v>
      </c>
      <c r="DUQ23" s="13">
        <v>25693829.709036302</v>
      </c>
      <c r="DUR23" s="13">
        <v>20974563.257719301</v>
      </c>
      <c r="DUS23" s="13">
        <v>2154856.4333777302</v>
      </c>
      <c r="DUT23" s="13">
        <v>2954781.8446040498</v>
      </c>
      <c r="DUU23" s="13">
        <v>336573.74346538098</v>
      </c>
      <c r="DUV23" s="13">
        <v>1001154.65742111</v>
      </c>
      <c r="DUW23" s="13">
        <v>11301128.585195201</v>
      </c>
      <c r="DUX23" s="13">
        <v>163973.28332382301</v>
      </c>
      <c r="DUY23" s="13">
        <v>3235055.5210643001</v>
      </c>
      <c r="DUZ23" s="13">
        <v>17625409.211224101</v>
      </c>
      <c r="DVA23" s="13">
        <v>20135904.1563376</v>
      </c>
      <c r="DVB23" s="13">
        <v>120870.087613974</v>
      </c>
      <c r="DVC23" s="13">
        <v>4037115.1261620801</v>
      </c>
      <c r="DVD23" s="13">
        <v>10634111.810628001</v>
      </c>
      <c r="DVE23" s="13">
        <v>96931689.2155108</v>
      </c>
      <c r="DVF23" s="13">
        <v>1569174.44874427</v>
      </c>
      <c r="DVG23" s="13">
        <v>772873.18578001997</v>
      </c>
      <c r="DVH23" s="13">
        <v>31658273.807101801</v>
      </c>
      <c r="DVI23" s="13">
        <v>3031649.8981532301</v>
      </c>
      <c r="DVJ23" s="13">
        <v>1303807.9522718701</v>
      </c>
      <c r="DVK23" s="13">
        <v>2053348.1465950501</v>
      </c>
      <c r="DVL23" s="13">
        <v>1219634.89976464</v>
      </c>
      <c r="DVM23" s="13">
        <v>2546652.0415628701</v>
      </c>
      <c r="DVN23" s="13">
        <v>16681183.569777301</v>
      </c>
      <c r="DVO23" s="13">
        <v>1226224.40442378</v>
      </c>
      <c r="DVP23" s="13">
        <v>721927.94329914497</v>
      </c>
      <c r="DVQ23" s="13">
        <v>16232975.947365601</v>
      </c>
      <c r="DVR23" s="13">
        <v>236976.22719723999</v>
      </c>
      <c r="DVS23" s="13">
        <v>1800989.71403365</v>
      </c>
      <c r="DVT23" s="13">
        <v>50480753.825505197</v>
      </c>
      <c r="DVU23" s="13">
        <v>1886552.8305371201</v>
      </c>
      <c r="DVV23" s="13">
        <v>1597296.2837819001</v>
      </c>
      <c r="DVW23" s="13">
        <v>3216526.3712820602</v>
      </c>
      <c r="DVX23" s="13">
        <v>22308735.319147602</v>
      </c>
      <c r="DVY23" s="13">
        <v>4127746.2992617101</v>
      </c>
      <c r="DVZ23" s="13">
        <v>9726796.8019067291</v>
      </c>
      <c r="DWA23" s="13">
        <v>25061378.748213802</v>
      </c>
      <c r="DWB23" s="13">
        <v>66755.076582678506</v>
      </c>
      <c r="DWC23" s="13">
        <v>849496.60909111099</v>
      </c>
      <c r="DWD23" s="13">
        <v>830302.67478976096</v>
      </c>
      <c r="DWE23" s="13">
        <v>2260410.4429740901</v>
      </c>
      <c r="DWF23" s="13">
        <v>524005939.62281102</v>
      </c>
      <c r="DWG23" s="13">
        <v>1310286.7430410599</v>
      </c>
      <c r="DWH23" s="13">
        <v>873526.10070162301</v>
      </c>
      <c r="DWI23" s="13">
        <v>260754834.865704</v>
      </c>
      <c r="DWJ23" s="13">
        <v>17152107.990897801</v>
      </c>
      <c r="DWK23" s="13">
        <v>1324064.2635435199</v>
      </c>
      <c r="DWL23" s="13">
        <v>561958.84587394504</v>
      </c>
      <c r="DWM23" s="13">
        <v>5654929.5681200903</v>
      </c>
      <c r="DWN23" s="13">
        <v>592157.264028262</v>
      </c>
      <c r="DWO23" s="13">
        <v>16159832.565667501</v>
      </c>
      <c r="DWP23" s="13">
        <v>120743079.662195</v>
      </c>
      <c r="DWQ23" s="13">
        <v>776326.61531938205</v>
      </c>
      <c r="DWR23" s="13">
        <v>1916307.94967912</v>
      </c>
      <c r="DWS23" s="13">
        <v>184520932.97121999</v>
      </c>
      <c r="DWT23" s="13">
        <v>91063.475461199196</v>
      </c>
      <c r="DWU23" s="13">
        <v>14047295.672764</v>
      </c>
      <c r="DWV23" s="13">
        <v>2412606.9692039001</v>
      </c>
      <c r="DWW23" s="13">
        <v>2161515.0032427199</v>
      </c>
      <c r="DWX23" s="13">
        <v>1015616.19785285</v>
      </c>
      <c r="DWY23" s="13">
        <v>679044.04499475902</v>
      </c>
      <c r="DWZ23" s="13">
        <v>100911336.134114</v>
      </c>
      <c r="DXA23" s="13">
        <v>565131.12343748403</v>
      </c>
      <c r="DXB23" s="13">
        <v>101307538.892886</v>
      </c>
      <c r="DXC23" s="13">
        <v>56379187.403956801</v>
      </c>
      <c r="DXD23" s="13">
        <v>3527222.7471439899</v>
      </c>
      <c r="DXE23" s="13">
        <v>2682202.0195019399</v>
      </c>
      <c r="DXF23" s="13">
        <v>10315377.0135397</v>
      </c>
      <c r="DXG23" s="13">
        <v>4017930.4585224902</v>
      </c>
      <c r="DXH23" s="13">
        <v>2496507.5029007001</v>
      </c>
      <c r="DXI23" s="13">
        <v>49995993.585824899</v>
      </c>
      <c r="DXJ23" s="13">
        <v>1003064.16174728</v>
      </c>
      <c r="DXK23" s="13">
        <v>5469105.6680328296</v>
      </c>
      <c r="DXL23" s="13">
        <v>1688340.7417613999</v>
      </c>
      <c r="DXM23" s="13">
        <v>992147.80032945005</v>
      </c>
      <c r="DXN23" s="13">
        <v>10253369.8862663</v>
      </c>
      <c r="DXO23" s="13">
        <v>724399.82565762405</v>
      </c>
      <c r="DXP23" s="13">
        <v>746779.69619145198</v>
      </c>
      <c r="DXQ23" s="13">
        <v>1676033.8785492401</v>
      </c>
      <c r="DXR23" s="13">
        <v>6789832.9222643003</v>
      </c>
      <c r="DXS23" s="13">
        <v>683862.40272460098</v>
      </c>
      <c r="DXT23" s="13">
        <v>46117223.077107698</v>
      </c>
      <c r="DXU23" s="13">
        <v>610374.03568718606</v>
      </c>
      <c r="DXV23" s="13">
        <v>60517629.744060002</v>
      </c>
      <c r="DXW23" s="13">
        <v>1667459.0906529</v>
      </c>
      <c r="DXX23" s="13">
        <v>39477540.688178003</v>
      </c>
      <c r="DXY23" s="13">
        <v>1209564.8077793201</v>
      </c>
      <c r="DXZ23" s="13">
        <v>273397.12276103301</v>
      </c>
      <c r="DYA23" s="13">
        <v>62243.763604375003</v>
      </c>
      <c r="DYB23" s="13">
        <v>1205573.96964416</v>
      </c>
      <c r="DYC23" s="13">
        <v>174847182.65975901</v>
      </c>
      <c r="DYD23" s="13">
        <v>3395212.3273613201</v>
      </c>
      <c r="DYE23" s="13">
        <v>6291906.5343805999</v>
      </c>
      <c r="DYF23" s="13">
        <v>2707927.34051274</v>
      </c>
      <c r="DYG23" s="13">
        <v>6115435.2900283299</v>
      </c>
      <c r="DYH23" s="13">
        <v>7403101.22241164</v>
      </c>
      <c r="DYI23" s="13">
        <v>842469.41404478205</v>
      </c>
      <c r="DYJ23" s="13">
        <v>256501.75531297299</v>
      </c>
      <c r="DYK23" s="13">
        <v>888829.25614573504</v>
      </c>
      <c r="DYL23" s="13">
        <v>1017334.49198774</v>
      </c>
      <c r="DYM23" s="13">
        <v>914513.60970570799</v>
      </c>
      <c r="DYN23" s="13">
        <v>1933932.9925438799</v>
      </c>
      <c r="DYO23" s="13">
        <v>5720767.09949564</v>
      </c>
      <c r="DYP23" s="13">
        <v>1520166.2738254201</v>
      </c>
      <c r="DYQ23" s="13">
        <v>199414756.085035</v>
      </c>
      <c r="DYR23" s="13">
        <v>62649.460349561501</v>
      </c>
      <c r="DYS23" s="13">
        <v>3282907.84581393</v>
      </c>
      <c r="DYT23" s="13">
        <v>73740207.409528002</v>
      </c>
      <c r="DYU23" s="13">
        <v>161192.08727275499</v>
      </c>
      <c r="DYV23" s="13">
        <v>1849608.0974500999</v>
      </c>
      <c r="DYW23" s="13">
        <v>1111417.66136313</v>
      </c>
      <c r="DYX23" s="13">
        <v>45200517.487347797</v>
      </c>
      <c r="DYY23" s="13">
        <v>1527886.4783628599</v>
      </c>
      <c r="DYZ23" s="13">
        <v>2315472.89955936</v>
      </c>
      <c r="DZA23" s="13">
        <v>2796161.8769204901</v>
      </c>
      <c r="DZB23" s="13">
        <v>2769424.8613665099</v>
      </c>
      <c r="DZC23" s="13">
        <v>3089088.9165121801</v>
      </c>
      <c r="DZD23" s="13">
        <v>1717246.1606921901</v>
      </c>
      <c r="DZE23" s="13">
        <v>534405.086871373</v>
      </c>
      <c r="DZF23" s="13">
        <v>1273908.7133201</v>
      </c>
      <c r="DZG23" s="13">
        <v>1316150.7995593499</v>
      </c>
      <c r="DZH23" s="13">
        <v>50719766.877777897</v>
      </c>
      <c r="DZI23" s="13">
        <v>6250136.9123815196</v>
      </c>
      <c r="DZJ23" s="13">
        <v>894107.25991462194</v>
      </c>
      <c r="DZK23" s="13">
        <v>1383422.0307727901</v>
      </c>
      <c r="DZL23" s="13">
        <v>35814215.454263397</v>
      </c>
      <c r="DZM23" s="13">
        <v>1513146.99564388</v>
      </c>
      <c r="DZN23" s="13">
        <v>2520168.5836760998</v>
      </c>
      <c r="DZO23" s="13">
        <v>1754352.11453484</v>
      </c>
      <c r="DZP23" s="13">
        <v>1683311.8107767899</v>
      </c>
      <c r="DZQ23" s="13">
        <v>2172673.06144033</v>
      </c>
      <c r="DZR23" s="13">
        <v>6469764.1531562898</v>
      </c>
      <c r="DZS23" s="13">
        <v>5695295.0094972504</v>
      </c>
      <c r="DZT23" s="13">
        <v>700176.12232766196</v>
      </c>
      <c r="DZU23" s="13">
        <v>7970785.5677529601</v>
      </c>
      <c r="DZV23" s="13">
        <v>523043.32087057002</v>
      </c>
      <c r="DZW23" s="13">
        <v>4384261.27834538</v>
      </c>
      <c r="DZX23" s="13">
        <v>2039374.44234849</v>
      </c>
      <c r="DZY23" s="13">
        <v>98952.345497075701</v>
      </c>
      <c r="DZZ23" s="13">
        <v>18655988.573918998</v>
      </c>
      <c r="EAA23" s="13">
        <v>11361429.1881165</v>
      </c>
      <c r="EAB23" s="13">
        <v>1364330.6217388799</v>
      </c>
      <c r="EAC23" s="13">
        <v>826828.94927331596</v>
      </c>
      <c r="EAD23" s="13">
        <v>3921128.1742269401</v>
      </c>
      <c r="EAE23" s="13">
        <v>1278438.2673615899</v>
      </c>
      <c r="EAF23" s="13">
        <v>1191341.75092432</v>
      </c>
      <c r="EAG23" s="13">
        <v>985195.19551467395</v>
      </c>
      <c r="EAH23" s="13">
        <v>2770231.2576998998</v>
      </c>
      <c r="EAI23" s="13">
        <v>3971660.4247174999</v>
      </c>
      <c r="EAJ23" s="13">
        <v>18393273.955404699</v>
      </c>
      <c r="EAK23" s="13">
        <v>1606944.6340252999</v>
      </c>
      <c r="EAL23" s="13">
        <v>11564364.850943999</v>
      </c>
      <c r="EAM23" s="13">
        <v>9641005.7874918301</v>
      </c>
      <c r="EAN23" s="13">
        <v>2703548.7878417699</v>
      </c>
      <c r="EAO23" s="13">
        <v>1763906.21766686</v>
      </c>
      <c r="EAP23" s="13">
        <v>632348.38565391395</v>
      </c>
      <c r="EAQ23" s="13">
        <v>8670699.1961816102</v>
      </c>
      <c r="EAR23" s="13">
        <v>3582479.9870434599</v>
      </c>
      <c r="EAS23" s="13">
        <v>44756961.200842403</v>
      </c>
      <c r="EAT23" s="13">
        <v>161533837.13674</v>
      </c>
      <c r="EAU23" s="13">
        <v>1036667.43553933</v>
      </c>
      <c r="EAV23" s="13">
        <v>24131438.437973399</v>
      </c>
      <c r="EAW23" s="13">
        <v>3589502.8836950702</v>
      </c>
      <c r="EAX23" s="13">
        <v>5421756.9760143496</v>
      </c>
      <c r="EAY23" s="13">
        <v>3093490.76604687</v>
      </c>
      <c r="EAZ23" s="13">
        <v>307974.805185328</v>
      </c>
      <c r="EBA23" s="13">
        <v>2747956.5434226198</v>
      </c>
      <c r="EBB23" s="13">
        <v>1861849.6982769801</v>
      </c>
      <c r="EBC23" s="13">
        <v>779547.77029474499</v>
      </c>
      <c r="EBD23" s="13">
        <v>5624728.3495709104</v>
      </c>
      <c r="EBE23" s="13">
        <v>11504503.8945226</v>
      </c>
      <c r="EBF23" s="13">
        <v>653561.79385322297</v>
      </c>
      <c r="EBG23" s="13">
        <v>3083972.4988382398</v>
      </c>
      <c r="EBH23" s="13">
        <v>826753.68658930797</v>
      </c>
      <c r="EBI23" s="13">
        <v>42935.878866919003</v>
      </c>
      <c r="EBJ23" s="13">
        <v>17762171.806615502</v>
      </c>
      <c r="EBK23" s="13">
        <v>242498.45075129101</v>
      </c>
      <c r="EBL23" s="13">
        <v>8498224.3497705404</v>
      </c>
      <c r="EBM23" s="13">
        <v>1301465.4342310701</v>
      </c>
      <c r="EBN23" s="13">
        <v>1331187.27087522</v>
      </c>
      <c r="EBO23" s="13">
        <v>1054587.0741569099</v>
      </c>
      <c r="EBP23" s="13">
        <v>933643.35918529204</v>
      </c>
      <c r="EBQ23" s="13">
        <v>804753.16837517906</v>
      </c>
      <c r="EBR23" s="13">
        <v>956019.88506928901</v>
      </c>
      <c r="EBS23" s="13">
        <v>31198174.178278498</v>
      </c>
      <c r="EBT23" s="13">
        <v>765078.88332090899</v>
      </c>
      <c r="EBU23" s="13">
        <v>421432.66614580801</v>
      </c>
      <c r="EBV23" s="13">
        <v>1400330.4032049601</v>
      </c>
      <c r="EBW23" s="13">
        <v>345561.206576753</v>
      </c>
      <c r="EBX23" s="13">
        <v>1525017.72394816</v>
      </c>
      <c r="EBY23" s="13">
        <v>1708987.3860725199</v>
      </c>
      <c r="EBZ23" s="13">
        <v>2982001.69107822</v>
      </c>
      <c r="ECA23" s="13">
        <v>706018.13455372001</v>
      </c>
      <c r="ECB23" s="13">
        <v>2669042.94075333</v>
      </c>
      <c r="ECC23" s="13">
        <v>1091705.4250310999</v>
      </c>
      <c r="ECD23" s="13">
        <v>1091705.4250310999</v>
      </c>
      <c r="ECE23" s="13">
        <v>596556.92739093804</v>
      </c>
      <c r="ECF23" s="13">
        <v>39307267.496475101</v>
      </c>
      <c r="ECG23" s="13">
        <v>631985693.98141801</v>
      </c>
      <c r="ECH23" s="13">
        <v>11401304.162872801</v>
      </c>
      <c r="ECI23" s="13">
        <v>147972638.06141701</v>
      </c>
      <c r="ECJ23" s="13">
        <v>49720535.708465002</v>
      </c>
      <c r="ECK23" s="13">
        <v>1113117.5451118201</v>
      </c>
      <c r="ECL23" s="13">
        <v>17358882.744057301</v>
      </c>
      <c r="ECM23" s="13">
        <v>2475667.7913229698</v>
      </c>
      <c r="ECN23" s="13">
        <v>2519293.3251270601</v>
      </c>
      <c r="ECO23" s="13">
        <v>2162072.0011286298</v>
      </c>
      <c r="ECP23" s="13">
        <v>1188195.37119709</v>
      </c>
      <c r="ECQ23" s="13">
        <v>680909.31483610906</v>
      </c>
      <c r="ECR23" s="13">
        <v>1128581.3554442499</v>
      </c>
      <c r="ECS23" s="13">
        <v>711225.06058927602</v>
      </c>
      <c r="ECT23" s="13">
        <v>21307984.365982801</v>
      </c>
      <c r="ECU23" s="13">
        <v>264326.720755724</v>
      </c>
      <c r="ECV23" s="13">
        <v>1818654.8603799699</v>
      </c>
      <c r="ECW23" s="13">
        <v>1764749.75604923</v>
      </c>
      <c r="ECX23" s="13">
        <v>1557463.4859702401</v>
      </c>
      <c r="ECY23" s="13">
        <v>2909832.8434147402</v>
      </c>
      <c r="ECZ23" s="13">
        <v>612090.18046458904</v>
      </c>
      <c r="EDA23" s="13">
        <v>33067748.3381503</v>
      </c>
      <c r="EDB23" s="13">
        <v>542900.46718046698</v>
      </c>
      <c r="EDC23" s="13">
        <v>1721275.8618239199</v>
      </c>
      <c r="EDD23" s="13">
        <v>341936018.25579703</v>
      </c>
      <c r="EDE23" s="13">
        <v>2007530.0199655099</v>
      </c>
      <c r="EDF23" s="13">
        <v>9790446.5777876005</v>
      </c>
      <c r="EDG23" s="13">
        <v>2125977.8866457599</v>
      </c>
      <c r="EDH23" s="13">
        <v>2104320.49195677</v>
      </c>
      <c r="EDI23" s="13">
        <v>320577.12055141001</v>
      </c>
      <c r="EDJ23" s="13">
        <v>174047562.56422099</v>
      </c>
      <c r="EDK23" s="13">
        <v>816506.74038926198</v>
      </c>
      <c r="EDL23" s="13">
        <v>30687854.3596619</v>
      </c>
      <c r="EDM23" s="13">
        <v>18654701.311647099</v>
      </c>
      <c r="EDN23" s="13">
        <v>1646695.8667074</v>
      </c>
      <c r="EDO23" s="13">
        <v>6355800.2596338503</v>
      </c>
      <c r="EDP23" s="13">
        <v>185841.701311187</v>
      </c>
    </row>
    <row r="24" spans="1:3500" x14ac:dyDescent="0.25">
      <c r="A24" t="s">
        <v>10178</v>
      </c>
      <c r="B24" t="s">
        <v>11353</v>
      </c>
      <c r="C24" t="s">
        <v>11373</v>
      </c>
      <c r="E24" s="13">
        <v>13606461.555231901</v>
      </c>
      <c r="F24" s="13">
        <v>18415288.485312499</v>
      </c>
      <c r="G24" s="13">
        <v>8664888.6892097592</v>
      </c>
      <c r="H24" s="13">
        <v>6591210.6221978003</v>
      </c>
      <c r="I24" s="13">
        <v>40957115.189533897</v>
      </c>
      <c r="J24" s="13">
        <v>88444.241981748099</v>
      </c>
      <c r="K24" s="13">
        <v>828349.16934352706</v>
      </c>
      <c r="L24" s="13">
        <v>7498626.0711886901</v>
      </c>
      <c r="M24" s="13">
        <v>6111765.1392383697</v>
      </c>
      <c r="N24" s="13">
        <v>13140586.117007099</v>
      </c>
      <c r="O24" s="13">
        <v>12552112.697374299</v>
      </c>
      <c r="P24" s="13">
        <v>8570483.6526656095</v>
      </c>
      <c r="Q24" s="13">
        <v>21465594.023051199</v>
      </c>
      <c r="R24" s="13">
        <v>88256610.355526403</v>
      </c>
      <c r="S24" s="13">
        <v>4377288.0031936802</v>
      </c>
      <c r="T24" s="13">
        <v>2166152.3601474999</v>
      </c>
      <c r="U24" s="13">
        <v>19716554.224797599</v>
      </c>
      <c r="V24" s="13">
        <v>11964250.9357395</v>
      </c>
      <c r="W24" s="13">
        <v>159332244.51785699</v>
      </c>
      <c r="X24" s="13">
        <v>159332244.51785699</v>
      </c>
      <c r="Y24" s="13">
        <v>466699.66433631699</v>
      </c>
      <c r="Z24" s="13">
        <v>230849.654476859</v>
      </c>
      <c r="AA24" s="13">
        <v>351928.25775917002</v>
      </c>
      <c r="AB24" s="13">
        <v>43429251.573961698</v>
      </c>
      <c r="AC24" s="13">
        <v>59360179.295871601</v>
      </c>
      <c r="AD24" s="13">
        <v>1247006.79729528</v>
      </c>
      <c r="AE24" s="13">
        <v>1247006.79729528</v>
      </c>
      <c r="AF24" s="13">
        <v>239796.40054880999</v>
      </c>
      <c r="AG24" s="13">
        <v>1342618.0319576601</v>
      </c>
      <c r="AH24" s="13">
        <v>2049325989.3584099</v>
      </c>
      <c r="AI24" s="13">
        <v>105402.614631467</v>
      </c>
      <c r="AJ24" s="13">
        <v>3273978.1550079398</v>
      </c>
      <c r="AK24" s="13">
        <v>3099528.3435236001</v>
      </c>
      <c r="AL24" s="13">
        <v>78930743.114016503</v>
      </c>
      <c r="AM24" s="13">
        <v>6327569.2348400904</v>
      </c>
      <c r="AN24" s="13">
        <v>28687.763368493099</v>
      </c>
      <c r="AO24" s="13">
        <v>90599.560921906101</v>
      </c>
      <c r="AP24" s="13">
        <v>326928023.12055498</v>
      </c>
      <c r="AQ24" s="13">
        <v>2370490.7528741299</v>
      </c>
      <c r="AR24" s="13">
        <v>2958172.1982664298</v>
      </c>
      <c r="AS24" s="13">
        <v>3450138.3833542499</v>
      </c>
      <c r="AT24" s="13">
        <v>5237674.4813978802</v>
      </c>
      <c r="AU24" s="13">
        <v>11032364.1565149</v>
      </c>
      <c r="AV24" s="13">
        <v>13935528.243917299</v>
      </c>
      <c r="AW24" s="13">
        <v>4306305.0635549603</v>
      </c>
      <c r="AX24" s="13">
        <v>4810989.2062112996</v>
      </c>
      <c r="AY24" s="13">
        <v>141639215.06446701</v>
      </c>
      <c r="AZ24" s="13">
        <v>15535983.4964108</v>
      </c>
      <c r="BA24" s="13">
        <v>206393348.70137</v>
      </c>
      <c r="BB24" s="13">
        <v>475014.20585077698</v>
      </c>
      <c r="BC24" s="13">
        <v>197513.76129448501</v>
      </c>
      <c r="BD24" s="13">
        <v>537868.75880965102</v>
      </c>
      <c r="BE24" s="13">
        <v>43798023.720642298</v>
      </c>
      <c r="BF24" s="13">
        <v>4109458.4272268601</v>
      </c>
      <c r="BG24" s="13">
        <v>2438257.9434290598</v>
      </c>
      <c r="BH24" s="13">
        <v>29340154.769844301</v>
      </c>
      <c r="BI24" s="13">
        <v>67600.882028036998</v>
      </c>
      <c r="BJ24" s="13">
        <v>2288324.83134975</v>
      </c>
      <c r="BK24" s="13">
        <v>3893278.5083016399</v>
      </c>
      <c r="BL24" s="13">
        <v>6514476.7399654202</v>
      </c>
      <c r="BM24" s="13">
        <v>5334686.8913399503</v>
      </c>
      <c r="BN24" s="13">
        <v>30769333.736793201</v>
      </c>
      <c r="BO24" s="13">
        <v>28158894.100925401</v>
      </c>
      <c r="BP24" s="13">
        <v>58491150.626619503</v>
      </c>
      <c r="BQ24" s="13">
        <v>2903123.4845150001</v>
      </c>
      <c r="BR24" s="13">
        <v>4737371.7090610396</v>
      </c>
      <c r="BS24" s="13">
        <v>28283951.445310701</v>
      </c>
      <c r="BT24" s="13">
        <v>7612882.0638072304</v>
      </c>
      <c r="BU24" s="13">
        <v>5912268.7965451302</v>
      </c>
      <c r="BV24" s="13">
        <v>70072028.861556098</v>
      </c>
      <c r="BW24" s="13">
        <v>8256580.5747389598</v>
      </c>
      <c r="BX24" s="13">
        <v>41243134.825111702</v>
      </c>
      <c r="BY24" s="13">
        <v>4065959.3789881002</v>
      </c>
      <c r="BZ24" s="13">
        <v>6448230.4560682196</v>
      </c>
      <c r="CA24" s="13">
        <v>5841229.0245473702</v>
      </c>
      <c r="CB24" s="13">
        <v>3897019.9135113498</v>
      </c>
      <c r="CC24" s="13">
        <v>9753922.17675782</v>
      </c>
      <c r="CD24" s="13">
        <v>10897669.6207816</v>
      </c>
      <c r="CE24" s="13">
        <v>238780.30359384601</v>
      </c>
      <c r="CF24" s="13">
        <v>17022597.096715402</v>
      </c>
      <c r="CG24" s="13">
        <v>31276245.5567872</v>
      </c>
      <c r="CH24" s="13">
        <v>16567475.4789146</v>
      </c>
      <c r="CI24" s="13">
        <v>303158.81083095103</v>
      </c>
      <c r="CJ24" s="13">
        <v>19556010.763128299</v>
      </c>
      <c r="CK24" s="13">
        <v>705439.72960236296</v>
      </c>
      <c r="CL24" s="13">
        <v>198221124.81661099</v>
      </c>
      <c r="CM24" s="13">
        <v>282245.12146710802</v>
      </c>
      <c r="CN24" s="13">
        <v>2980019.1325205602</v>
      </c>
      <c r="CO24" s="13">
        <v>315873.91086186399</v>
      </c>
      <c r="CP24" s="13">
        <v>29231529.8182505</v>
      </c>
      <c r="CQ24" s="13">
        <v>5996695.7839182699</v>
      </c>
      <c r="CR24" s="13">
        <v>1634714.6287324801</v>
      </c>
      <c r="CS24" s="13">
        <v>6321288.2025847798</v>
      </c>
      <c r="CT24" s="13">
        <v>11611059.8031555</v>
      </c>
      <c r="CU24" s="13">
        <v>11611059.8031555</v>
      </c>
      <c r="CV24" s="13">
        <v>1749671.3469497401</v>
      </c>
      <c r="CW24" s="13">
        <v>1082852.1917498801</v>
      </c>
      <c r="CX24" s="13">
        <v>3234520.8141315999</v>
      </c>
      <c r="CY24" s="13">
        <v>3384640.8467810401</v>
      </c>
      <c r="CZ24" s="13">
        <v>196208.077702093</v>
      </c>
      <c r="DA24" s="13">
        <v>13399178.770599401</v>
      </c>
      <c r="DB24" s="13">
        <v>11567181.491597399</v>
      </c>
      <c r="DC24" s="13">
        <v>9564856.9032761194</v>
      </c>
      <c r="DD24" s="13">
        <v>47265027.514325902</v>
      </c>
      <c r="DE24" s="13">
        <v>390368.963617709</v>
      </c>
      <c r="DF24" s="13">
        <v>10887187.2271725</v>
      </c>
      <c r="DG24" s="13">
        <v>7707442.3696144205</v>
      </c>
      <c r="DH24" s="13">
        <v>10355734.3073566</v>
      </c>
      <c r="DI24" s="13">
        <v>15198276.2098704</v>
      </c>
      <c r="DJ24" s="13">
        <v>3178078.9946539998</v>
      </c>
      <c r="DK24" s="13">
        <v>4224814.0309077296</v>
      </c>
      <c r="DL24" s="13">
        <v>12221206.768979499</v>
      </c>
      <c r="DM24" s="13">
        <v>32458772.374774199</v>
      </c>
      <c r="DN24" s="13">
        <v>239324.708090942</v>
      </c>
      <c r="DO24" s="13">
        <v>14899107.750567401</v>
      </c>
      <c r="DP24" s="13">
        <v>7282938.4354250599</v>
      </c>
      <c r="DQ24" s="13">
        <v>35562424.0012784</v>
      </c>
      <c r="DR24" s="13">
        <v>1641171.5235351601</v>
      </c>
      <c r="DS24" s="13">
        <v>47304334.986761801</v>
      </c>
      <c r="DT24" s="13">
        <v>3955484.4229144701</v>
      </c>
      <c r="DU24" s="13">
        <v>1625879859.0436599</v>
      </c>
      <c r="DV24" s="13">
        <v>1625879859.0436599</v>
      </c>
      <c r="DW24" s="13">
        <v>26000474.9163788</v>
      </c>
      <c r="DX24" s="13">
        <v>39619633.653759703</v>
      </c>
      <c r="DY24" s="13">
        <v>1837661.1688862799</v>
      </c>
      <c r="DZ24" s="13">
        <v>9566346.9798635207</v>
      </c>
      <c r="EA24" s="13">
        <v>142323513.99251199</v>
      </c>
      <c r="EB24" s="13">
        <v>2439885.3030343</v>
      </c>
      <c r="EC24" s="13">
        <v>620910.50593195902</v>
      </c>
      <c r="ED24" s="13">
        <v>232435.20429293899</v>
      </c>
      <c r="EE24" s="13">
        <v>2729862.09673391</v>
      </c>
      <c r="EF24" s="13">
        <v>64662.438401117797</v>
      </c>
      <c r="EG24" s="13">
        <v>6726657.8122658804</v>
      </c>
      <c r="EH24" s="13">
        <v>675454.421880265</v>
      </c>
      <c r="EI24" s="13">
        <v>60747.310085365301</v>
      </c>
      <c r="EJ24" s="13">
        <v>1366964.4985927299</v>
      </c>
      <c r="EK24" s="13">
        <v>1345798.50364218</v>
      </c>
      <c r="EL24" s="13">
        <v>259994.24206409699</v>
      </c>
      <c r="EM24" s="13">
        <v>19455739.205147501</v>
      </c>
      <c r="EN24" s="13">
        <v>1388307.27202418</v>
      </c>
      <c r="EO24" s="13">
        <v>2283786.2577289301</v>
      </c>
      <c r="EP24" s="13">
        <v>200958.82052519001</v>
      </c>
      <c r="EQ24" s="13">
        <v>528875.17697874899</v>
      </c>
      <c r="ER24" s="13">
        <v>201044204.556844</v>
      </c>
      <c r="ES24" s="13">
        <v>18332034.756283201</v>
      </c>
      <c r="ET24" s="13">
        <v>11251504.6388129</v>
      </c>
      <c r="EU24" s="13">
        <v>2418744.5568657299</v>
      </c>
      <c r="EV24" s="13">
        <v>8836444.9547270406</v>
      </c>
      <c r="EW24" s="13">
        <v>1895922.3153685399</v>
      </c>
      <c r="EX24" s="13">
        <v>4952405.42684309</v>
      </c>
      <c r="EY24" s="13">
        <v>14215739.2746928</v>
      </c>
      <c r="EZ24" s="13">
        <v>5292601.7298072102</v>
      </c>
      <c r="FA24" s="13">
        <v>1785801.20884423</v>
      </c>
      <c r="FB24" s="13">
        <v>57065974.820242599</v>
      </c>
      <c r="FC24" s="13">
        <v>11523219.675469801</v>
      </c>
      <c r="FD24" s="13">
        <v>375561.78255659301</v>
      </c>
      <c r="FE24" s="13">
        <v>2669526.8775078501</v>
      </c>
      <c r="FF24" s="13">
        <v>2669526.8775078501</v>
      </c>
      <c r="FG24" s="13">
        <v>2652288.1294686999</v>
      </c>
      <c r="FH24" s="13">
        <v>9116311.4698913097</v>
      </c>
      <c r="FI24" s="13">
        <v>60913.327552000403</v>
      </c>
      <c r="FJ24" s="13">
        <v>131899.69124302501</v>
      </c>
      <c r="FK24" s="13">
        <v>2138597.9939430398</v>
      </c>
      <c r="FL24" s="13">
        <v>9123521.7607276794</v>
      </c>
      <c r="FM24" s="13">
        <v>9803217.5272803009</v>
      </c>
      <c r="FN24" s="13">
        <v>747390.50877699803</v>
      </c>
      <c r="FO24" s="13">
        <v>11483563.287346501</v>
      </c>
      <c r="FP24" s="13">
        <v>2619980.3608524599</v>
      </c>
      <c r="FQ24" s="13">
        <v>4721656.4721128503</v>
      </c>
      <c r="FR24" s="13">
        <v>9710962.4534524605</v>
      </c>
      <c r="FS24" s="13">
        <v>5578540.7055345597</v>
      </c>
      <c r="FT24" s="13">
        <v>824456.89061572705</v>
      </c>
      <c r="FU24" s="13">
        <v>28713247.432436701</v>
      </c>
      <c r="FV24" s="13">
        <v>2051010.7094491799</v>
      </c>
      <c r="FW24" s="13">
        <v>719766.21524212696</v>
      </c>
      <c r="FX24" s="13">
        <v>20881919.6231592</v>
      </c>
      <c r="FY24" s="13">
        <v>10957587.665139001</v>
      </c>
      <c r="FZ24" s="13">
        <v>22908956.064819001</v>
      </c>
      <c r="GA24" s="13">
        <v>5659497.2946047504</v>
      </c>
      <c r="GB24" s="13">
        <v>77894268.262075305</v>
      </c>
      <c r="GC24" s="13">
        <v>230243.39715610701</v>
      </c>
      <c r="GD24" s="13">
        <v>3444456.7892439999</v>
      </c>
      <c r="GE24" s="13">
        <v>3645180.6981564602</v>
      </c>
      <c r="GF24" s="13">
        <v>312846.82880868</v>
      </c>
      <c r="GG24" s="13">
        <v>12456488.5342068</v>
      </c>
      <c r="GH24" s="13">
        <v>320132.078468094</v>
      </c>
      <c r="GI24" s="13">
        <v>90292.5533455728</v>
      </c>
      <c r="GJ24" s="13">
        <v>10765577.632644899</v>
      </c>
      <c r="GK24" s="13">
        <v>152335.36135032901</v>
      </c>
      <c r="GL24" s="13">
        <v>495448.71358350798</v>
      </c>
      <c r="GM24" s="13">
        <v>9508210.3816321902</v>
      </c>
      <c r="GN24" s="13">
        <v>174371.89454480199</v>
      </c>
      <c r="GO24" s="13">
        <v>253470.74110719</v>
      </c>
      <c r="GP24" s="13">
        <v>11962446.8868252</v>
      </c>
      <c r="GQ24" s="13">
        <v>19836044.3476559</v>
      </c>
      <c r="GR24" s="13">
        <v>19830495.702963501</v>
      </c>
      <c r="GS24" s="13">
        <v>33369779.683074798</v>
      </c>
      <c r="GT24" s="13">
        <v>90204626.090161398</v>
      </c>
      <c r="GU24" s="13">
        <v>5484796.25387251</v>
      </c>
      <c r="GV24" s="13">
        <v>34882555.418410599</v>
      </c>
      <c r="GW24" s="13">
        <v>418724.94865070301</v>
      </c>
      <c r="GX24" s="13">
        <v>42335973.579960898</v>
      </c>
      <c r="GY24" s="13">
        <v>8683245.1672113705</v>
      </c>
      <c r="GZ24" s="13">
        <v>4525651.8900677804</v>
      </c>
      <c r="HA24" s="13">
        <v>61430547.170401603</v>
      </c>
      <c r="HB24" s="13">
        <v>39377464.866798498</v>
      </c>
      <c r="HC24" s="13">
        <v>34922950.052556403</v>
      </c>
      <c r="HD24" s="13">
        <v>10498524.4109689</v>
      </c>
      <c r="HE24" s="13">
        <v>4041245.9359826501</v>
      </c>
      <c r="HF24" s="13">
        <v>4593528.8189242901</v>
      </c>
      <c r="HG24" s="13">
        <v>24769943.7904443</v>
      </c>
      <c r="HH24" s="13">
        <v>536254.004209604</v>
      </c>
      <c r="HI24" s="13">
        <v>1845164.0790951599</v>
      </c>
      <c r="HJ24" s="13">
        <v>62008.7799417239</v>
      </c>
      <c r="HK24" s="13">
        <v>2121900.68949098</v>
      </c>
      <c r="HL24" s="13">
        <v>2009145.62347495</v>
      </c>
      <c r="HM24" s="13">
        <v>1905018.94489678</v>
      </c>
      <c r="HN24" s="13">
        <v>2269102.1819623699</v>
      </c>
      <c r="HO24" s="13">
        <v>3691965.8778981199</v>
      </c>
      <c r="HP24" s="13">
        <v>121943383.93062399</v>
      </c>
      <c r="HQ24" s="13">
        <v>24641219.095632602</v>
      </c>
      <c r="HR24" s="13">
        <v>32376904.540100802</v>
      </c>
      <c r="HS24" s="13">
        <v>13335428.209266201</v>
      </c>
      <c r="HT24" s="13">
        <v>9333692.2058035005</v>
      </c>
      <c r="HU24" s="13">
        <v>757315.11355453404</v>
      </c>
      <c r="HV24" s="13">
        <v>19953709.694544699</v>
      </c>
      <c r="HW24" s="13">
        <v>15154421.510377301</v>
      </c>
      <c r="HX24" s="13">
        <v>107892.675759056</v>
      </c>
      <c r="HY24" s="13">
        <v>109296.143333784</v>
      </c>
      <c r="HZ24" s="13">
        <v>12125793.509825399</v>
      </c>
      <c r="IA24" s="13">
        <v>7476134.9507192597</v>
      </c>
      <c r="IB24" s="13">
        <v>1090205.2170259401</v>
      </c>
      <c r="IC24" s="13">
        <v>7844932.6084065801</v>
      </c>
      <c r="ID24" s="13">
        <v>2579570.2292312998</v>
      </c>
      <c r="IE24" s="13">
        <v>22636537.2014485</v>
      </c>
      <c r="IF24" s="13">
        <v>230022.65775368101</v>
      </c>
      <c r="IG24" s="13">
        <v>5769802.7560112197</v>
      </c>
      <c r="IH24" s="13">
        <v>6982374.8272774396</v>
      </c>
      <c r="II24" s="13">
        <v>556884.47954353399</v>
      </c>
      <c r="IJ24" s="13">
        <v>2427978.4115156299</v>
      </c>
      <c r="IK24" s="13">
        <v>21800179.1450014</v>
      </c>
      <c r="IL24" s="13">
        <v>2982509.9228615402</v>
      </c>
      <c r="IM24" s="13">
        <v>15541215.7062885</v>
      </c>
      <c r="IN24" s="13">
        <v>347709.27655940701</v>
      </c>
      <c r="IO24" s="13">
        <v>3640204.6568124001</v>
      </c>
      <c r="IP24" s="13">
        <v>217260.32189420599</v>
      </c>
      <c r="IQ24" s="13">
        <v>122785.975708935</v>
      </c>
      <c r="IR24" s="13">
        <v>24128174.601737801</v>
      </c>
      <c r="IS24" s="13">
        <v>433427.58475610102</v>
      </c>
      <c r="IT24" s="13">
        <v>3385043.0569601199</v>
      </c>
      <c r="IU24" s="13">
        <v>923567.90563119005</v>
      </c>
      <c r="IV24" s="13">
        <v>3715953.7488456098</v>
      </c>
      <c r="IW24" s="13">
        <v>111089933.68948101</v>
      </c>
      <c r="IX24" s="13">
        <v>13998478.917561</v>
      </c>
      <c r="IY24" s="13">
        <v>226516212.50721499</v>
      </c>
      <c r="IZ24" s="13">
        <v>60467577.937346302</v>
      </c>
      <c r="JA24" s="13">
        <v>28211094.195627999</v>
      </c>
      <c r="JB24" s="13">
        <v>1246262.69046364</v>
      </c>
      <c r="JC24" s="13">
        <v>31933711.266863901</v>
      </c>
      <c r="JD24" s="13">
        <v>678066.05485068704</v>
      </c>
      <c r="JE24" s="13">
        <v>5001072.19870116</v>
      </c>
      <c r="JF24" s="13">
        <v>15145979.039392799</v>
      </c>
      <c r="JG24" s="13">
        <v>3451331.2791871298</v>
      </c>
      <c r="JH24" s="13">
        <v>807900.08620254195</v>
      </c>
      <c r="JI24" s="13">
        <v>31895086.865720998</v>
      </c>
      <c r="JJ24" s="13">
        <v>2321805.2517429902</v>
      </c>
      <c r="JK24" s="13">
        <v>11268111.8286721</v>
      </c>
      <c r="JL24" s="13">
        <v>1593071.3165167</v>
      </c>
      <c r="JM24" s="13">
        <v>68575.667015333005</v>
      </c>
      <c r="JN24" s="13">
        <v>17221234.3729067</v>
      </c>
      <c r="JO24" s="13">
        <v>29998576.058014099</v>
      </c>
      <c r="JP24" s="13">
        <v>169890.52791082501</v>
      </c>
      <c r="JQ24" s="13">
        <v>5750056.0585152498</v>
      </c>
      <c r="JR24" s="13">
        <v>2894545.0826912401</v>
      </c>
      <c r="JS24" s="13">
        <v>68306.130103205403</v>
      </c>
      <c r="JT24" s="13">
        <v>11081362.196843199</v>
      </c>
      <c r="JU24" s="13">
        <v>1352157.0727577701</v>
      </c>
      <c r="JV24" s="13">
        <v>655416.42992437305</v>
      </c>
      <c r="JW24" s="13">
        <v>26439280.845430698</v>
      </c>
      <c r="JX24" s="13">
        <v>5061613.8374799201</v>
      </c>
      <c r="JY24" s="13">
        <v>808794.13451788004</v>
      </c>
      <c r="JZ24" s="13">
        <v>20080253.473178301</v>
      </c>
      <c r="KA24" s="13">
        <v>20080253.473178301</v>
      </c>
      <c r="KB24" s="13">
        <v>17870272.6879026</v>
      </c>
      <c r="KC24" s="13">
        <v>6365667.91207112</v>
      </c>
      <c r="KD24" s="13">
        <v>3480744.12037169</v>
      </c>
      <c r="KE24" s="13">
        <v>3583152.1673534499</v>
      </c>
      <c r="KF24" s="13">
        <v>367249.76303869497</v>
      </c>
      <c r="KG24" s="13">
        <v>1200484.7737179501</v>
      </c>
      <c r="KH24" s="13">
        <v>5342760.7998211002</v>
      </c>
      <c r="KI24" s="13">
        <v>679245.54689594405</v>
      </c>
      <c r="KJ24" s="13">
        <v>17146854.7606268</v>
      </c>
      <c r="KK24" s="13">
        <v>38426444.783540703</v>
      </c>
      <c r="KL24" s="13">
        <v>24174054.605019201</v>
      </c>
      <c r="KM24" s="13">
        <v>2633154.23747933</v>
      </c>
      <c r="KN24" s="13">
        <v>77268421.060315996</v>
      </c>
      <c r="KO24" s="13">
        <v>99432033.016522497</v>
      </c>
      <c r="KP24" s="13">
        <v>2474053.8090123199</v>
      </c>
      <c r="KQ24" s="13">
        <v>1632549.8126565099</v>
      </c>
      <c r="KR24" s="13">
        <v>1414780.9232385501</v>
      </c>
      <c r="KS24" s="13">
        <v>791617.29532872897</v>
      </c>
      <c r="KT24" s="13">
        <v>4061307.30659424</v>
      </c>
      <c r="KU24" s="13">
        <v>61779411.851539299</v>
      </c>
      <c r="KV24" s="13">
        <v>20482335.106952701</v>
      </c>
      <c r="KW24" s="13">
        <v>10373425.481905499</v>
      </c>
      <c r="KX24" s="13">
        <v>4144642.2777049402</v>
      </c>
      <c r="KY24" s="13">
        <v>67387258.566754401</v>
      </c>
      <c r="KZ24" s="13">
        <v>135622967.66615999</v>
      </c>
      <c r="LA24" s="13">
        <v>20616111.8325314</v>
      </c>
      <c r="LB24" s="13">
        <v>1275030.2516604799</v>
      </c>
      <c r="LC24" s="13">
        <v>1243064365.8564999</v>
      </c>
      <c r="LD24" s="13">
        <v>3438608.1434344701</v>
      </c>
      <c r="LE24" s="13">
        <v>171149238.73291901</v>
      </c>
      <c r="LF24" s="13">
        <v>24017981.903642401</v>
      </c>
      <c r="LG24" s="13">
        <v>661982.06002233794</v>
      </c>
      <c r="LH24" s="13">
        <v>78368532.385922104</v>
      </c>
      <c r="LI24" s="13">
        <v>4217596.2870913297</v>
      </c>
      <c r="LJ24" s="13">
        <v>7914271.7619089596</v>
      </c>
      <c r="LK24" s="13">
        <v>11652518.860301999</v>
      </c>
      <c r="LL24" s="13">
        <v>1107067.9421184601</v>
      </c>
      <c r="LM24" s="13">
        <v>22547627.218293801</v>
      </c>
      <c r="LN24" s="13">
        <v>3609973.61797775</v>
      </c>
      <c r="LO24" s="13">
        <v>2915306.5483870902</v>
      </c>
      <c r="LP24" s="13">
        <v>1617373.77680291</v>
      </c>
      <c r="LQ24" s="13">
        <v>86352767.861502707</v>
      </c>
      <c r="LR24" s="13">
        <v>439613.43764790602</v>
      </c>
      <c r="LS24" s="13">
        <v>4885394.7267199401</v>
      </c>
      <c r="LT24" s="13">
        <v>1157972.3207896401</v>
      </c>
      <c r="LU24" s="13">
        <v>1891655.92680038</v>
      </c>
      <c r="LV24" s="13">
        <v>4867037.1226347601</v>
      </c>
      <c r="LW24" s="13">
        <v>2472347.3620204399</v>
      </c>
      <c r="LX24" s="13">
        <v>5342760.7998211002</v>
      </c>
      <c r="LY24" s="13">
        <v>211736.70355498599</v>
      </c>
      <c r="LZ24" s="13">
        <v>4217243.2658011299</v>
      </c>
      <c r="MA24" s="13">
        <v>14961055.4464931</v>
      </c>
      <c r="MB24" s="13">
        <v>8274254.7662337404</v>
      </c>
      <c r="MC24" s="13">
        <v>7667233.3794013401</v>
      </c>
      <c r="MD24" s="13">
        <v>26156246.504951701</v>
      </c>
      <c r="ME24" s="13">
        <v>768118.66362486</v>
      </c>
      <c r="MF24" s="13">
        <v>151290257.200124</v>
      </c>
      <c r="MG24" s="13">
        <v>251275042.32991901</v>
      </c>
      <c r="MH24" s="13">
        <v>12115016.9360308</v>
      </c>
      <c r="MI24" s="13">
        <v>45622282.898203097</v>
      </c>
      <c r="MJ24" s="13">
        <v>3282405.4792496702</v>
      </c>
      <c r="MK24" s="13">
        <v>1133284.0595390899</v>
      </c>
      <c r="ML24" s="13">
        <v>2718041.6420100098</v>
      </c>
      <c r="MM24" s="13">
        <v>6562473.3174910499</v>
      </c>
      <c r="MN24" s="13">
        <v>12481146.157862199</v>
      </c>
      <c r="MO24" s="13">
        <v>3295626.1496605501</v>
      </c>
      <c r="MP24" s="13">
        <v>5399517.7391410097</v>
      </c>
      <c r="MQ24" s="13">
        <v>34499.173124555702</v>
      </c>
      <c r="MR24" s="13">
        <v>133915.97217720101</v>
      </c>
      <c r="MS24" s="13">
        <v>175199.92178198</v>
      </c>
      <c r="MT24" s="13">
        <v>3170883.6735048001</v>
      </c>
      <c r="MU24" s="13">
        <v>3153655.9652678701</v>
      </c>
      <c r="MV24" s="13">
        <v>140571480.28151399</v>
      </c>
      <c r="MW24" s="13">
        <v>17875186.572042599</v>
      </c>
      <c r="MX24" s="13">
        <v>6858598.6764709698</v>
      </c>
      <c r="MY24" s="13">
        <v>445328.29939652601</v>
      </c>
      <c r="MZ24" s="13">
        <v>1625231.8550058601</v>
      </c>
      <c r="NA24" s="13">
        <v>2396487.9615171398</v>
      </c>
      <c r="NB24" s="13">
        <v>5469317.7281067902</v>
      </c>
      <c r="NC24" s="13">
        <v>43917083.679168202</v>
      </c>
      <c r="ND24" s="13">
        <v>5001337.2761705201</v>
      </c>
      <c r="NE24" s="13">
        <v>3090199.4829802099</v>
      </c>
      <c r="NF24" s="13">
        <v>7857969.8959853305</v>
      </c>
      <c r="NG24" s="13">
        <v>21838785.555756401</v>
      </c>
      <c r="NH24" s="13">
        <v>20339246.8183132</v>
      </c>
      <c r="NI24" s="13">
        <v>305783021.05939502</v>
      </c>
      <c r="NJ24" s="13">
        <v>88490200.034260094</v>
      </c>
      <c r="NK24" s="13">
        <v>28070964.450376499</v>
      </c>
      <c r="NL24" s="13">
        <v>2818880.4893549401</v>
      </c>
      <c r="NM24" s="13">
        <v>3178521.7530127601</v>
      </c>
      <c r="NN24" s="13">
        <v>768476.90813466604</v>
      </c>
      <c r="NO24" s="13">
        <v>13118124.072745699</v>
      </c>
      <c r="NP24" s="13">
        <v>50051249.489715502</v>
      </c>
      <c r="NQ24" s="13">
        <v>11773776.5879051</v>
      </c>
      <c r="NR24" s="13">
        <v>4221766.2868692698</v>
      </c>
      <c r="NS24" s="13">
        <v>53988028.739793301</v>
      </c>
      <c r="NT24" s="13">
        <v>61944116.592479698</v>
      </c>
      <c r="NU24" s="13">
        <v>636803.66178307706</v>
      </c>
      <c r="NV24" s="13">
        <v>13288417.834016999</v>
      </c>
      <c r="NW24" s="13">
        <v>9510405.8781388607</v>
      </c>
      <c r="NX24" s="13">
        <v>99110419.820215493</v>
      </c>
      <c r="NY24" s="13">
        <v>25413448.123026799</v>
      </c>
      <c r="NZ24" s="13">
        <v>11048794.656863101</v>
      </c>
      <c r="OA24" s="13">
        <v>7920045.8949508201</v>
      </c>
      <c r="OB24" s="13">
        <v>2398538.6267222702</v>
      </c>
      <c r="OC24" s="13">
        <v>1683810.31801337</v>
      </c>
      <c r="OD24" s="13">
        <v>10380089.774622099</v>
      </c>
      <c r="OE24" s="13">
        <v>2374828.3572769798</v>
      </c>
      <c r="OF24" s="13">
        <v>3144160.9520247802</v>
      </c>
      <c r="OG24" s="13">
        <v>4429260.60605432</v>
      </c>
      <c r="OH24" s="13">
        <v>12174469.753626101</v>
      </c>
      <c r="OI24" s="13">
        <v>5393341.7690914599</v>
      </c>
      <c r="OJ24" s="13">
        <v>322355.53654220898</v>
      </c>
      <c r="OK24" s="13">
        <v>89971540.055478796</v>
      </c>
      <c r="OL24" s="13">
        <v>56109826.539534301</v>
      </c>
      <c r="OM24" s="13">
        <v>19323790.124797199</v>
      </c>
      <c r="ON24" s="13">
        <v>6648577.8121251604</v>
      </c>
      <c r="OO24" s="13">
        <v>50935565.4094676</v>
      </c>
      <c r="OP24" s="13">
        <v>50935565.4094676</v>
      </c>
      <c r="OQ24" s="13">
        <v>24081484.745106999</v>
      </c>
      <c r="OR24" s="13">
        <v>113389801.870111</v>
      </c>
      <c r="OS24" s="13">
        <v>7856629.3548823996</v>
      </c>
      <c r="OT24" s="13">
        <v>1065853.4646961</v>
      </c>
      <c r="OU24" s="13">
        <v>199436.83330938299</v>
      </c>
      <c r="OV24" s="13">
        <v>5678039.3464949597</v>
      </c>
      <c r="OW24" s="13">
        <v>4621129.5137920799</v>
      </c>
      <c r="OX24" s="13">
        <v>40591898.936750598</v>
      </c>
      <c r="OY24" s="13">
        <v>8043524.5345612401</v>
      </c>
      <c r="OZ24" s="13">
        <v>8220720.6234166296</v>
      </c>
      <c r="PA24" s="13">
        <v>1663333.69626549</v>
      </c>
      <c r="PB24" s="13">
        <v>15713805.361520501</v>
      </c>
      <c r="PC24" s="13">
        <v>53365231.618230402</v>
      </c>
      <c r="PD24" s="13">
        <v>9778348.2485667393</v>
      </c>
      <c r="PE24" s="13">
        <v>236843149.09928301</v>
      </c>
      <c r="PF24" s="13">
        <v>10341851.9151605</v>
      </c>
      <c r="PG24" s="13">
        <v>15168647.2279718</v>
      </c>
      <c r="PH24" s="13">
        <v>432580.27290063002</v>
      </c>
      <c r="PI24" s="13">
        <v>17452820.491069701</v>
      </c>
      <c r="PJ24" s="13">
        <v>53417187.222363703</v>
      </c>
      <c r="PK24" s="13">
        <v>8508722.7957331799</v>
      </c>
      <c r="PL24" s="13">
        <v>2724840.1403190698</v>
      </c>
      <c r="PM24" s="13">
        <v>8706362.3544876203</v>
      </c>
      <c r="PN24" s="13">
        <v>28202759.412257399</v>
      </c>
      <c r="PO24" s="13">
        <v>25037931.621842001</v>
      </c>
      <c r="PP24" s="13">
        <v>34002508.6910557</v>
      </c>
      <c r="PQ24" s="13">
        <v>9920647.4391324501</v>
      </c>
      <c r="PR24" s="13">
        <v>5069550.2383162798</v>
      </c>
      <c r="PS24" s="13">
        <v>40286473.262694702</v>
      </c>
      <c r="PT24" s="13">
        <v>463146.90358287201</v>
      </c>
      <c r="PU24" s="13">
        <v>716875.506924432</v>
      </c>
      <c r="PV24" s="13">
        <v>1111339.3523259701</v>
      </c>
      <c r="PW24" s="13">
        <v>1041584.23700956</v>
      </c>
      <c r="PX24" s="13">
        <v>190408.91075150401</v>
      </c>
      <c r="PY24" s="13">
        <v>4678836.5576070696</v>
      </c>
      <c r="PZ24" s="13">
        <v>58173247.740339696</v>
      </c>
      <c r="QA24" s="13">
        <v>88837452.637333393</v>
      </c>
      <c r="QB24" s="13">
        <v>5949444.2349495599</v>
      </c>
      <c r="QC24" s="13">
        <v>10952215.2897263</v>
      </c>
      <c r="QD24" s="13">
        <v>1398634.4660596501</v>
      </c>
      <c r="QE24" s="13">
        <v>6305317.4017730299</v>
      </c>
      <c r="QF24" s="13">
        <v>15274684.732359501</v>
      </c>
      <c r="QG24" s="13">
        <v>1717562.20460852</v>
      </c>
      <c r="QH24" s="13">
        <v>185550.80719751999</v>
      </c>
      <c r="QI24" s="13">
        <v>446996.85184810002</v>
      </c>
      <c r="QJ24" s="13">
        <v>649748.19660129701</v>
      </c>
      <c r="QK24" s="13">
        <v>8172917.8738639997</v>
      </c>
      <c r="QL24" s="13">
        <v>5338788.2804471999</v>
      </c>
      <c r="QM24" s="13">
        <v>24328331.666356601</v>
      </c>
      <c r="QN24" s="13">
        <v>24328331.666356601</v>
      </c>
      <c r="QO24" s="13">
        <v>194344.58067756501</v>
      </c>
      <c r="QP24" s="13">
        <v>837443.42970195005</v>
      </c>
      <c r="QQ24" s="13">
        <v>1955080.67289609</v>
      </c>
      <c r="QR24" s="13">
        <v>10594007.125735501</v>
      </c>
      <c r="QS24" s="13">
        <v>6051148.0057217004</v>
      </c>
      <c r="QT24" s="13">
        <v>2034001.8096511301</v>
      </c>
      <c r="QU24" s="13">
        <v>102681.924745485</v>
      </c>
      <c r="QV24" s="13">
        <v>1423519.51633952</v>
      </c>
      <c r="QW24" s="13">
        <v>140571480.28151399</v>
      </c>
      <c r="QX24" s="13">
        <v>1114604.28948354</v>
      </c>
      <c r="QY24" s="13">
        <v>22523483.716373</v>
      </c>
      <c r="QZ24" s="13">
        <v>1170569.2451077199</v>
      </c>
      <c r="RA24" s="13">
        <v>198860.57359618801</v>
      </c>
      <c r="RB24" s="13">
        <v>31443843.1987071</v>
      </c>
      <c r="RC24" s="13">
        <v>38456621.450932197</v>
      </c>
      <c r="RD24" s="13">
        <v>2418921.9217423</v>
      </c>
      <c r="RE24" s="13">
        <v>1312242.1946038799</v>
      </c>
      <c r="RF24" s="13">
        <v>251693.374024146</v>
      </c>
      <c r="RG24" s="13">
        <v>16812753.4614488</v>
      </c>
      <c r="RH24" s="13">
        <v>28649951.040867899</v>
      </c>
      <c r="RI24" s="13">
        <v>1483779.3878522499</v>
      </c>
      <c r="RJ24" s="13">
        <v>4771379.8105591498</v>
      </c>
      <c r="RK24" s="13">
        <v>2406219.2896635402</v>
      </c>
      <c r="RL24" s="13">
        <v>6275412.2064660704</v>
      </c>
      <c r="RM24" s="13">
        <v>8130278.1466353498</v>
      </c>
      <c r="RN24" s="13">
        <v>11517150.8208961</v>
      </c>
      <c r="RO24" s="13">
        <v>2045201.4138883899</v>
      </c>
      <c r="RP24" s="13">
        <v>51716.494722640899</v>
      </c>
      <c r="RQ24" s="13">
        <v>1784045.94332411</v>
      </c>
      <c r="RR24" s="13">
        <v>17610932.775374699</v>
      </c>
      <c r="RS24" s="13">
        <v>17610932.775374699</v>
      </c>
      <c r="RT24" s="13">
        <v>1797973.65284688</v>
      </c>
      <c r="RU24" s="13">
        <v>9519746.6470372099</v>
      </c>
      <c r="RV24" s="13">
        <v>13490451.9390902</v>
      </c>
      <c r="RW24" s="13">
        <v>3758585.9954124801</v>
      </c>
      <c r="RX24" s="13">
        <v>121274307.94456901</v>
      </c>
      <c r="RY24" s="13">
        <v>152321.493144415</v>
      </c>
      <c r="RZ24" s="13">
        <v>2501709815.0253901</v>
      </c>
      <c r="SA24" s="13">
        <v>1422586.62163739</v>
      </c>
      <c r="SB24" s="13">
        <v>25333115.231468402</v>
      </c>
      <c r="SC24" s="13">
        <v>7538437.9262651103</v>
      </c>
      <c r="SD24" s="13">
        <v>4038159.5688160602</v>
      </c>
      <c r="SE24" s="13">
        <v>56772979.378642201</v>
      </c>
      <c r="SF24" s="13">
        <v>47145873.443683803</v>
      </c>
      <c r="SG24" s="13">
        <v>12189534.0906907</v>
      </c>
      <c r="SH24" s="13">
        <v>5077802.79730915</v>
      </c>
      <c r="SI24" s="13">
        <v>6913496.2086500498</v>
      </c>
      <c r="SJ24" s="13">
        <v>881638.41069135605</v>
      </c>
      <c r="SK24" s="13">
        <v>2625179.97472473</v>
      </c>
      <c r="SL24" s="13">
        <v>20316571.537026402</v>
      </c>
      <c r="SM24" s="13">
        <v>41345134.4310406</v>
      </c>
      <c r="SN24" s="13">
        <v>6388379.9376397701</v>
      </c>
      <c r="SO24" s="13">
        <v>10646956.7218973</v>
      </c>
      <c r="SP24" s="13">
        <v>154973.051051163</v>
      </c>
      <c r="SQ24" s="13">
        <v>25098132.714138102</v>
      </c>
      <c r="SR24" s="13">
        <v>194824.15462650199</v>
      </c>
      <c r="SS24" s="13">
        <v>11906658.365348799</v>
      </c>
      <c r="ST24" s="13">
        <v>9514490.1922123097</v>
      </c>
      <c r="SU24" s="13">
        <v>6563562.1348143499</v>
      </c>
      <c r="SV24" s="13">
        <v>147064.740512352</v>
      </c>
      <c r="SW24" s="13">
        <v>6659609.1059980299</v>
      </c>
      <c r="SX24" s="13">
        <v>2902276.09184825</v>
      </c>
      <c r="SY24" s="13">
        <v>6662200.73802971</v>
      </c>
      <c r="SZ24" s="13">
        <v>26331509.478162099</v>
      </c>
      <c r="TA24" s="13">
        <v>10810193.617805099</v>
      </c>
      <c r="TB24" s="13">
        <v>5484919.1360544702</v>
      </c>
      <c r="TC24" s="13">
        <v>26254914.229433801</v>
      </c>
      <c r="TD24" s="13">
        <v>11994867.3407171</v>
      </c>
      <c r="TE24" s="13">
        <v>465358.48212658899</v>
      </c>
      <c r="TF24" s="13">
        <v>247836.07413091001</v>
      </c>
      <c r="TG24" s="13">
        <v>9186254.9892711397</v>
      </c>
      <c r="TH24" s="13">
        <v>38773578.147463702</v>
      </c>
      <c r="TI24" s="13">
        <v>9878257.3223468792</v>
      </c>
      <c r="TJ24" s="13">
        <v>10272531.6575619</v>
      </c>
      <c r="TK24" s="13">
        <v>2959566.0940900799</v>
      </c>
      <c r="TL24" s="13">
        <v>404543.94967753801</v>
      </c>
      <c r="TM24" s="13">
        <v>404543.94967753801</v>
      </c>
      <c r="TN24" s="13">
        <v>7241011.2823539404</v>
      </c>
      <c r="TO24" s="13">
        <v>271190.41127555497</v>
      </c>
      <c r="TP24" s="13">
        <v>235307.27040562799</v>
      </c>
      <c r="TQ24" s="13">
        <v>1469113.83949107</v>
      </c>
      <c r="TR24" s="13">
        <v>2246239.6266787299</v>
      </c>
      <c r="TS24" s="13">
        <v>5116048.9020854402</v>
      </c>
      <c r="TT24" s="13">
        <v>9534312.0118848309</v>
      </c>
      <c r="TU24" s="13">
        <v>1825257.8975531501</v>
      </c>
      <c r="TV24" s="13">
        <v>21565625.368425101</v>
      </c>
      <c r="TW24" s="13">
        <v>199765.48365375001</v>
      </c>
      <c r="TX24" s="13">
        <v>1537057.4431294</v>
      </c>
      <c r="TY24" s="13">
        <v>12968222.9913825</v>
      </c>
      <c r="TZ24" s="13">
        <v>1644860.2713997799</v>
      </c>
      <c r="UA24" s="13">
        <v>5173799.5116157997</v>
      </c>
      <c r="UB24" s="13">
        <v>15609442.794328</v>
      </c>
      <c r="UC24" s="13">
        <v>216864.22965938901</v>
      </c>
      <c r="UD24" s="13">
        <v>48700.002790712497</v>
      </c>
      <c r="UE24" s="13">
        <v>2688466.97148515</v>
      </c>
      <c r="UF24" s="13">
        <v>23163913.036793299</v>
      </c>
      <c r="UG24" s="13">
        <v>1358923.5767626599</v>
      </c>
      <c r="UH24" s="13">
        <v>2745527.2487503602</v>
      </c>
      <c r="UI24" s="13">
        <v>410865.52690447599</v>
      </c>
      <c r="UJ24" s="13">
        <v>1560989.77565995</v>
      </c>
      <c r="UK24" s="13">
        <v>21132227.6567306</v>
      </c>
      <c r="UL24" s="13">
        <v>13902501.0641631</v>
      </c>
      <c r="UM24" s="13">
        <v>68575.758071980599</v>
      </c>
      <c r="UN24" s="13">
        <v>1165845.22113737</v>
      </c>
      <c r="UO24" s="13">
        <v>4147995.1912921602</v>
      </c>
      <c r="UP24" s="13">
        <v>485464.01271517703</v>
      </c>
      <c r="UQ24" s="13">
        <v>3893862.82629197</v>
      </c>
      <c r="UR24" s="13">
        <v>689093977.38788998</v>
      </c>
      <c r="US24" s="13">
        <v>117726373.790904</v>
      </c>
      <c r="UT24" s="13">
        <v>222967399.52519399</v>
      </c>
      <c r="UU24" s="13">
        <v>3761414.8283114699</v>
      </c>
      <c r="UV24" s="13">
        <v>11407401.5061478</v>
      </c>
      <c r="UW24" s="13">
        <v>1707596.80376453</v>
      </c>
      <c r="UX24" s="13">
        <v>1523815.8424041099</v>
      </c>
      <c r="UY24" s="13">
        <v>340880.763963187</v>
      </c>
      <c r="UZ24" s="13">
        <v>5324411.6872628201</v>
      </c>
      <c r="VA24" s="13">
        <v>8527142.5373672899</v>
      </c>
      <c r="VB24" s="13">
        <v>28294134.414177801</v>
      </c>
      <c r="VC24" s="13">
        <v>11940860.526479799</v>
      </c>
      <c r="VD24" s="13">
        <v>6492994.1269440101</v>
      </c>
      <c r="VE24" s="13">
        <v>119056.641431629</v>
      </c>
      <c r="VF24" s="13">
        <v>17514712.463401001</v>
      </c>
      <c r="VG24" s="13">
        <v>3980489.76119617</v>
      </c>
      <c r="VH24" s="13">
        <v>6950787.1525970995</v>
      </c>
      <c r="VI24" s="13">
        <v>1115839.3930903701</v>
      </c>
      <c r="VJ24" s="13">
        <v>2180555.5163552598</v>
      </c>
      <c r="VK24" s="13">
        <v>2192834.74178991</v>
      </c>
      <c r="VL24" s="13">
        <v>6659179.7770913104</v>
      </c>
      <c r="VM24" s="13">
        <v>1283999.67664105</v>
      </c>
      <c r="VN24" s="13">
        <v>4645588.5455569103</v>
      </c>
      <c r="VO24" s="13">
        <v>20171097.693212502</v>
      </c>
      <c r="VP24" s="13">
        <v>25669621.791531399</v>
      </c>
      <c r="VQ24" s="13">
        <v>16895343.327901501</v>
      </c>
      <c r="VR24" s="13">
        <v>8199217.7308304803</v>
      </c>
      <c r="VS24" s="13">
        <v>8718856.7436092291</v>
      </c>
      <c r="VT24" s="13">
        <v>920376.02078841103</v>
      </c>
      <c r="VU24" s="13">
        <v>1158008.24679757</v>
      </c>
      <c r="VV24" s="13">
        <v>4819348.1430656305</v>
      </c>
      <c r="VW24" s="13">
        <v>54302122.777552798</v>
      </c>
      <c r="VX24" s="13">
        <v>1255553.46133529</v>
      </c>
      <c r="VY24" s="13">
        <v>520942.62126096402</v>
      </c>
      <c r="VZ24" s="13">
        <v>38749165.524989702</v>
      </c>
      <c r="WA24" s="13">
        <v>2314506382.6764598</v>
      </c>
      <c r="WB24" s="13">
        <v>1120852665.8055999</v>
      </c>
      <c r="WC24" s="13">
        <v>11285026.955815701</v>
      </c>
      <c r="WD24" s="13">
        <v>21176287.273780301</v>
      </c>
      <c r="WE24" s="13">
        <v>15481827.8168904</v>
      </c>
      <c r="WF24" s="13">
        <v>7253225.13084557</v>
      </c>
      <c r="WG24" s="13">
        <v>8247623.2171812104</v>
      </c>
      <c r="WH24" s="13">
        <v>9349541.3051277995</v>
      </c>
      <c r="WI24" s="13">
        <v>3914452.5625182502</v>
      </c>
      <c r="WJ24" s="13">
        <v>9349541.3051277995</v>
      </c>
      <c r="WK24" s="13">
        <v>95902.707526003403</v>
      </c>
      <c r="WL24" s="13">
        <v>13591092.715343799</v>
      </c>
      <c r="WM24" s="13">
        <v>25633461.954482298</v>
      </c>
      <c r="WN24" s="13">
        <v>35699987.508027896</v>
      </c>
      <c r="WO24" s="13">
        <v>956019.83377238305</v>
      </c>
      <c r="WP24" s="13">
        <v>10553718.2986365</v>
      </c>
      <c r="WQ24" s="13">
        <v>9048387.2657374796</v>
      </c>
      <c r="WR24" s="13">
        <v>15014901.385475701</v>
      </c>
      <c r="WS24" s="13">
        <v>39400255.934846804</v>
      </c>
      <c r="WT24" s="13">
        <v>12021848.6947597</v>
      </c>
      <c r="WU24" s="13">
        <v>10396151.065453</v>
      </c>
      <c r="WV24" s="13">
        <v>6272662.5785318501</v>
      </c>
      <c r="WW24" s="13">
        <v>34239704.843995497</v>
      </c>
      <c r="WX24" s="13">
        <v>10185978.2511039</v>
      </c>
      <c r="WY24" s="13">
        <v>596628251.39953995</v>
      </c>
      <c r="WZ24" s="13">
        <v>596628251.39953995</v>
      </c>
      <c r="XA24" s="13">
        <v>127454532.62077899</v>
      </c>
      <c r="XB24" s="13">
        <v>278413.08552953898</v>
      </c>
      <c r="XC24" s="13">
        <v>8675548.9742217101</v>
      </c>
      <c r="XD24" s="13">
        <v>124148.831621905</v>
      </c>
      <c r="XE24" s="13">
        <v>123602.776472289</v>
      </c>
      <c r="XF24" s="13">
        <v>421751.25659692602</v>
      </c>
      <c r="XG24" s="13">
        <v>723212.21118292399</v>
      </c>
      <c r="XH24" s="13">
        <v>3601880.2809173302</v>
      </c>
      <c r="XI24" s="13">
        <v>15953617.101689</v>
      </c>
      <c r="XJ24" s="13">
        <v>67338193.948501602</v>
      </c>
      <c r="XK24" s="13">
        <v>47688084.0809884</v>
      </c>
      <c r="XL24" s="13">
        <v>22360981.821371999</v>
      </c>
      <c r="XM24" s="13">
        <v>436998928.05782402</v>
      </c>
      <c r="XN24" s="13">
        <v>116634134.825279</v>
      </c>
      <c r="XO24" s="13">
        <v>20553149.719523702</v>
      </c>
      <c r="XP24" s="13">
        <v>1243064365.8564999</v>
      </c>
      <c r="XQ24" s="13">
        <v>192256.23289214101</v>
      </c>
      <c r="XR24" s="13">
        <v>17693769.262653001</v>
      </c>
      <c r="XS24" s="13">
        <v>1026714.98006172</v>
      </c>
      <c r="XT24" s="13">
        <v>9378813.3229140695</v>
      </c>
      <c r="XU24" s="13">
        <v>41212113.944843501</v>
      </c>
      <c r="XV24" s="13">
        <v>194836878.82663</v>
      </c>
      <c r="XW24" s="13">
        <v>1221811.57089766</v>
      </c>
      <c r="XX24" s="13">
        <v>240764.58574275699</v>
      </c>
      <c r="XY24" s="13">
        <v>4102144.3921721098</v>
      </c>
      <c r="XZ24" s="13">
        <v>1526345419.8788099</v>
      </c>
      <c r="YA24" s="13">
        <v>335294250.21323699</v>
      </c>
      <c r="YB24" s="13">
        <v>1526345419.8788099</v>
      </c>
      <c r="YC24" s="13">
        <v>147545964.619037</v>
      </c>
      <c r="YD24" s="13">
        <v>64974357.383854397</v>
      </c>
      <c r="YE24" s="13">
        <v>8119822.5000735195</v>
      </c>
      <c r="YF24" s="13">
        <v>37880698.291961998</v>
      </c>
      <c r="YG24" s="13">
        <v>3882245.02824667</v>
      </c>
      <c r="YH24" s="13">
        <v>74146185.934232593</v>
      </c>
      <c r="YI24" s="13">
        <v>3273664.0221780501</v>
      </c>
      <c r="YJ24" s="13">
        <v>3273664.0221780501</v>
      </c>
      <c r="YK24" s="13">
        <v>14120355.716971699</v>
      </c>
      <c r="YL24" s="13">
        <v>3743981.45692161</v>
      </c>
      <c r="YM24" s="13">
        <v>14705179.271136399</v>
      </c>
      <c r="YN24" s="13">
        <v>639321.05585867795</v>
      </c>
      <c r="YO24" s="13">
        <v>43952.585273440403</v>
      </c>
      <c r="YP24" s="13">
        <v>156813.36734319499</v>
      </c>
      <c r="YQ24" s="13">
        <v>1514290.1742593299</v>
      </c>
      <c r="YR24" s="13">
        <v>6846924.4472163804</v>
      </c>
      <c r="YS24" s="13">
        <v>439293651.84811801</v>
      </c>
      <c r="YT24" s="13">
        <v>8520693.9771952108</v>
      </c>
      <c r="YU24" s="13">
        <v>12658827.393772099</v>
      </c>
      <c r="YV24" s="13">
        <v>12658827.393772099</v>
      </c>
      <c r="YW24" s="13">
        <v>136322.779920045</v>
      </c>
      <c r="YX24" s="13">
        <v>21064151.738967001</v>
      </c>
      <c r="YY24" s="13">
        <v>1884459.7538400299</v>
      </c>
      <c r="YZ24" s="13">
        <v>4216098.1391141303</v>
      </c>
      <c r="ZA24" s="13">
        <v>22147386.829129301</v>
      </c>
      <c r="ZB24" s="13">
        <v>731009.73080167698</v>
      </c>
      <c r="ZC24" s="13">
        <v>8474487.1690464299</v>
      </c>
      <c r="ZD24" s="13">
        <v>80356.823863148893</v>
      </c>
      <c r="ZE24" s="13">
        <v>3603362.34087979</v>
      </c>
      <c r="ZF24" s="13">
        <v>1238012.0760850301</v>
      </c>
      <c r="ZG24" s="13">
        <v>1238012.0760850301</v>
      </c>
      <c r="ZH24" s="13">
        <v>207298.52508024499</v>
      </c>
      <c r="ZI24" s="13">
        <v>4095134.04340052</v>
      </c>
      <c r="ZJ24" s="13">
        <v>4095134.04340052</v>
      </c>
      <c r="ZK24" s="13">
        <v>1378667.71534844</v>
      </c>
      <c r="ZL24" s="13">
        <v>2851752.3253077501</v>
      </c>
      <c r="ZM24" s="13">
        <v>3942197.9610869898</v>
      </c>
      <c r="ZN24" s="13">
        <v>41256491.684449501</v>
      </c>
      <c r="ZO24" s="13">
        <v>647455.57692116802</v>
      </c>
      <c r="ZP24" s="13">
        <v>159426026.4858</v>
      </c>
      <c r="ZQ24" s="13">
        <v>1195343.1959055299</v>
      </c>
      <c r="ZR24" s="13">
        <v>93420915.090005994</v>
      </c>
      <c r="ZS24" s="13">
        <v>2453722.8086435799</v>
      </c>
      <c r="ZT24" s="13">
        <v>342659.341631955</v>
      </c>
      <c r="ZU24" s="13">
        <v>33630243.140482098</v>
      </c>
      <c r="ZV24" s="13">
        <v>17786760.847757399</v>
      </c>
      <c r="ZW24" s="13">
        <v>30472426.1180976</v>
      </c>
      <c r="ZX24" s="13">
        <v>16114050.6739884</v>
      </c>
      <c r="ZY24" s="13">
        <v>6648652.8470271397</v>
      </c>
      <c r="ZZ24" s="13">
        <v>7542961.1594816903</v>
      </c>
      <c r="AAA24" s="13">
        <v>14243079.999329001</v>
      </c>
      <c r="AAB24" s="13">
        <v>2087298.51754166</v>
      </c>
      <c r="AAC24" s="13">
        <v>1067102.74115228</v>
      </c>
      <c r="AAD24" s="13">
        <v>165086.985185247</v>
      </c>
      <c r="AAE24" s="13">
        <v>36117841.021444403</v>
      </c>
      <c r="AAF24" s="13">
        <v>15498088.9063034</v>
      </c>
      <c r="AAG24" s="13">
        <v>3011864.1306280699</v>
      </c>
      <c r="AAH24" s="13">
        <v>1225402.8623411199</v>
      </c>
      <c r="AAI24" s="13">
        <v>2383461.6641842201</v>
      </c>
      <c r="AAJ24" s="13">
        <v>3153653.99507106</v>
      </c>
      <c r="AAK24" s="13">
        <v>39226437.154604599</v>
      </c>
      <c r="AAL24" s="13">
        <v>7692836.09100179</v>
      </c>
      <c r="AAM24" s="13">
        <v>74611568.954964906</v>
      </c>
      <c r="AAN24" s="13">
        <v>21552849.271178599</v>
      </c>
      <c r="AAO24" s="13">
        <v>10326838.580185801</v>
      </c>
      <c r="AAP24" s="13">
        <v>592955.52753249602</v>
      </c>
      <c r="AAQ24" s="13">
        <v>10325442.8014201</v>
      </c>
      <c r="AAR24" s="13">
        <v>7876642.5205882601</v>
      </c>
      <c r="AAS24" s="13">
        <v>55655.850578532998</v>
      </c>
      <c r="AAT24" s="13">
        <v>2547402596.0899501</v>
      </c>
      <c r="AAU24" s="13">
        <v>5358804.1925123297</v>
      </c>
      <c r="AAV24" s="13">
        <v>692999552.09688604</v>
      </c>
      <c r="AAW24" s="13">
        <v>23580822.188608799</v>
      </c>
      <c r="AAX24" s="13">
        <v>177429.46408814</v>
      </c>
      <c r="AAY24" s="13">
        <v>108356937.676081</v>
      </c>
      <c r="AAZ24" s="13">
        <v>77435025.623131096</v>
      </c>
      <c r="ABA24" s="13">
        <v>7278825.9956291998</v>
      </c>
      <c r="ABB24" s="13">
        <v>1301417337.47732</v>
      </c>
      <c r="ABC24" s="13">
        <v>24116522.496227901</v>
      </c>
      <c r="ABD24" s="13">
        <v>11576000.205602899</v>
      </c>
      <c r="ABE24" s="13">
        <v>4066323.1478806599</v>
      </c>
      <c r="ABF24" s="13">
        <v>24351489.1906069</v>
      </c>
      <c r="ABG24" s="13">
        <v>44395637.708496802</v>
      </c>
      <c r="ABH24" s="13">
        <v>539687149.65198898</v>
      </c>
      <c r="ABI24" s="13">
        <v>29446269.9187099</v>
      </c>
      <c r="ABJ24" s="13">
        <v>30332780.8546068</v>
      </c>
      <c r="ABK24" s="13">
        <v>49585630.914007902</v>
      </c>
      <c r="ABL24" s="13">
        <v>19075841.810513198</v>
      </c>
      <c r="ABM24" s="13">
        <v>23688528.427987602</v>
      </c>
      <c r="ABN24" s="13">
        <v>22070725.822083998</v>
      </c>
      <c r="ABO24" s="13">
        <v>13406787.0324097</v>
      </c>
      <c r="ABP24" s="13">
        <v>45901606.396562703</v>
      </c>
      <c r="ABQ24" s="13">
        <v>11386658.715739699</v>
      </c>
      <c r="ABR24" s="13">
        <v>6663447.40296984</v>
      </c>
      <c r="ABS24" s="13">
        <v>2385380.4827142502</v>
      </c>
      <c r="ABT24" s="13">
        <v>5130329.3204668099</v>
      </c>
      <c r="ABU24" s="13">
        <v>264055684.32702699</v>
      </c>
      <c r="ABV24" s="13">
        <v>7940491.1080668299</v>
      </c>
      <c r="ABW24" s="13">
        <v>29718529.397803701</v>
      </c>
      <c r="ABX24" s="13">
        <v>142041810.33568099</v>
      </c>
      <c r="ABY24" s="13">
        <v>162382705.605037</v>
      </c>
      <c r="ABZ24" s="13">
        <v>1172581.1289629899</v>
      </c>
      <c r="ACA24" s="13">
        <v>49614063.640593901</v>
      </c>
      <c r="ACB24" s="13">
        <v>7893551.6425837902</v>
      </c>
      <c r="ACC24" s="13">
        <v>49614063.640593901</v>
      </c>
      <c r="ACD24" s="13">
        <v>19156633.875480901</v>
      </c>
      <c r="ACE24" s="13">
        <v>75592350.942460299</v>
      </c>
      <c r="ACF24" s="13">
        <v>37313377.953338496</v>
      </c>
      <c r="ACG24" s="13">
        <v>1004957627.59544</v>
      </c>
      <c r="ACH24" s="13">
        <v>1464001964.1449599</v>
      </c>
      <c r="ACI24" s="13">
        <v>43178627.008376502</v>
      </c>
      <c r="ACJ24" s="13">
        <v>11939708.547225701</v>
      </c>
      <c r="ACK24" s="13">
        <v>16526669.205715399</v>
      </c>
      <c r="ACL24" s="13">
        <v>21954762.7408746</v>
      </c>
      <c r="ACM24" s="13">
        <v>31594449.610952899</v>
      </c>
      <c r="ACN24" s="13">
        <v>463544966.22833198</v>
      </c>
      <c r="ACO24" s="13">
        <v>139834773.15167099</v>
      </c>
      <c r="ACP24" s="13">
        <v>12014358.9279777</v>
      </c>
      <c r="ACQ24" s="13">
        <v>3434220.47640436</v>
      </c>
      <c r="ACR24" s="13">
        <v>10958137.567942601</v>
      </c>
      <c r="ACS24" s="13">
        <v>7407563.30962802</v>
      </c>
      <c r="ACT24" s="13">
        <v>226419857.845633</v>
      </c>
      <c r="ACU24" s="13">
        <v>13468078.210453499</v>
      </c>
      <c r="ACV24" s="13">
        <v>200066.15840570399</v>
      </c>
      <c r="ACW24" s="13">
        <v>5016127.5014261799</v>
      </c>
      <c r="ACX24" s="13">
        <v>61045684.931672201</v>
      </c>
      <c r="ACY24" s="13">
        <v>20359854.466316801</v>
      </c>
      <c r="ACZ24" s="13">
        <v>2402904.1330928798</v>
      </c>
      <c r="ADA24" s="13">
        <v>46189363.815405898</v>
      </c>
      <c r="ADB24" s="13">
        <v>7975785.8880204298</v>
      </c>
      <c r="ADC24" s="13">
        <v>24512519.7681849</v>
      </c>
      <c r="ADD24" s="13">
        <v>6486674.91217764</v>
      </c>
      <c r="ADE24" s="13">
        <v>9749270.6651729997</v>
      </c>
      <c r="ADF24" s="13">
        <v>25553822.666618001</v>
      </c>
      <c r="ADG24" s="13">
        <v>20772003.227167401</v>
      </c>
      <c r="ADH24" s="13">
        <v>1371801.9500571</v>
      </c>
      <c r="ADI24" s="13">
        <v>4092947.25311141</v>
      </c>
      <c r="ADJ24" s="13">
        <v>1454654.22558369</v>
      </c>
      <c r="ADK24" s="13">
        <v>65346.065006590303</v>
      </c>
      <c r="ADL24" s="13">
        <v>35576770.674026497</v>
      </c>
      <c r="ADM24" s="13">
        <v>106976.869674067</v>
      </c>
      <c r="ADN24" s="13">
        <v>24386248.8848502</v>
      </c>
      <c r="ADO24" s="13">
        <v>8898343.2151548006</v>
      </c>
      <c r="ADP24" s="13">
        <v>23680285.3523762</v>
      </c>
      <c r="ADQ24" s="13">
        <v>32642435.969713598</v>
      </c>
      <c r="ADR24" s="13">
        <v>4752145.6570212096</v>
      </c>
      <c r="ADS24" s="13">
        <v>479935.42360138701</v>
      </c>
      <c r="ADT24" s="13">
        <v>23475215.3872867</v>
      </c>
      <c r="ADU24" s="13">
        <v>1898123.0471908599</v>
      </c>
      <c r="ADV24" s="13">
        <v>9927349.1458377708</v>
      </c>
      <c r="ADW24" s="13">
        <v>5217885.8658196004</v>
      </c>
      <c r="ADX24" s="13">
        <v>1408560.0770651801</v>
      </c>
      <c r="ADY24" s="13">
        <v>7838718.5773401298</v>
      </c>
      <c r="ADZ24" s="13">
        <v>2268344.5657066298</v>
      </c>
      <c r="AEA24" s="13">
        <v>428699.43731240602</v>
      </c>
      <c r="AEB24" s="13">
        <v>74658.749458753999</v>
      </c>
      <c r="AEC24" s="13">
        <v>55720927.2838533</v>
      </c>
      <c r="AED24" s="13">
        <v>24504283.2836232</v>
      </c>
      <c r="AEE24" s="13">
        <v>9459050.1735554896</v>
      </c>
      <c r="AEF24" s="13">
        <v>26400349.6217716</v>
      </c>
      <c r="AEG24" s="13">
        <v>106750374.275133</v>
      </c>
      <c r="AEH24" s="13">
        <v>1973877.35647317</v>
      </c>
      <c r="AEI24" s="13">
        <v>742978329.19263697</v>
      </c>
      <c r="AEJ24" s="13">
        <v>105676235.75420301</v>
      </c>
      <c r="AEK24" s="13">
        <v>68096774.535879895</v>
      </c>
      <c r="AEL24" s="13">
        <v>12381601.5777534</v>
      </c>
      <c r="AEM24" s="13">
        <v>36794270.698935397</v>
      </c>
      <c r="AEN24" s="13">
        <v>6085889.4402839905</v>
      </c>
      <c r="AEO24" s="13">
        <v>12521528.206457101</v>
      </c>
      <c r="AEP24" s="13">
        <v>181186.20541834101</v>
      </c>
      <c r="AEQ24" s="13">
        <v>146171.18223198701</v>
      </c>
      <c r="AER24" s="13">
        <v>1789396.3481506701</v>
      </c>
      <c r="AES24" s="13">
        <v>1857244.5999877499</v>
      </c>
      <c r="AET24" s="13">
        <v>41109907.495748401</v>
      </c>
      <c r="AEU24" s="13">
        <v>687862.26149697404</v>
      </c>
      <c r="AEV24" s="13">
        <v>1205695.83623201</v>
      </c>
      <c r="AEW24" s="13">
        <v>177810.05186142301</v>
      </c>
      <c r="AEX24" s="13">
        <v>2923042.16662709</v>
      </c>
      <c r="AEY24" s="13">
        <v>58805234.911314398</v>
      </c>
      <c r="AEZ24" s="13">
        <v>1367759.4264068799</v>
      </c>
      <c r="AFA24" s="13">
        <v>145203.48090393399</v>
      </c>
      <c r="AFB24" s="13">
        <v>1405558.98783937</v>
      </c>
      <c r="AFC24" s="13">
        <v>42283162.441520602</v>
      </c>
      <c r="AFD24" s="13">
        <v>542990.46520355903</v>
      </c>
      <c r="AFE24" s="13">
        <v>1745101.1645470599</v>
      </c>
      <c r="AFF24" s="13">
        <v>5773811.3135514697</v>
      </c>
      <c r="AFG24" s="13">
        <v>1261068.3392553499</v>
      </c>
      <c r="AFH24" s="13">
        <v>4595497.4204693502</v>
      </c>
      <c r="AFI24" s="13">
        <v>118246.310026892</v>
      </c>
      <c r="AFJ24" s="13">
        <v>11708542.3647689</v>
      </c>
      <c r="AFK24" s="13">
        <v>2741655.97632842</v>
      </c>
      <c r="AFL24" s="13">
        <v>3865685.5656421199</v>
      </c>
      <c r="AFM24" s="13">
        <v>16289932.892023699</v>
      </c>
      <c r="AFN24" s="13">
        <v>1193359.6899403399</v>
      </c>
      <c r="AFO24" s="13">
        <v>7878445.2087488696</v>
      </c>
      <c r="AFP24" s="13">
        <v>113243.733558924</v>
      </c>
      <c r="AFQ24" s="13">
        <v>5185052.9472432304</v>
      </c>
      <c r="AFR24" s="13">
        <v>31461327.390736699</v>
      </c>
      <c r="AFS24" s="13">
        <v>7035764.7775784396</v>
      </c>
      <c r="AFT24" s="13">
        <v>231681.01249742601</v>
      </c>
      <c r="AFU24" s="13">
        <v>75128.813821846299</v>
      </c>
      <c r="AFV24" s="13">
        <v>6732258.5298497202</v>
      </c>
      <c r="AFW24" s="13">
        <v>6721741.0848550303</v>
      </c>
      <c r="AFX24" s="13">
        <v>3303653.90290786</v>
      </c>
      <c r="AFY24" s="13">
        <v>2985205.7615727298</v>
      </c>
      <c r="AFZ24" s="13">
        <v>2581299.2249619402</v>
      </c>
      <c r="AGA24" s="13">
        <v>217543.66693708001</v>
      </c>
      <c r="AGB24" s="13">
        <v>34454763.934413202</v>
      </c>
      <c r="AGC24" s="13">
        <v>535391.94328264904</v>
      </c>
      <c r="AGD24" s="13">
        <v>826863.15265690302</v>
      </c>
      <c r="AGE24" s="13">
        <v>331291.641547626</v>
      </c>
      <c r="AGF24" s="13">
        <v>10115492.4927918</v>
      </c>
      <c r="AGG24" s="13">
        <v>2942566.3463500799</v>
      </c>
      <c r="AGH24" s="13">
        <v>45551.406136042999</v>
      </c>
      <c r="AGI24" s="13">
        <v>33939412.6409465</v>
      </c>
      <c r="AGJ24" s="13">
        <v>3924127.0490135499</v>
      </c>
      <c r="AGK24" s="13">
        <v>5665525.8545802599</v>
      </c>
      <c r="AGL24" s="13">
        <v>64241147.526626997</v>
      </c>
      <c r="AGM24" s="13">
        <v>7586881.3064280199</v>
      </c>
      <c r="AGN24" s="13">
        <v>3089795.16573497</v>
      </c>
      <c r="AGO24" s="13">
        <v>3408433.7000009199</v>
      </c>
      <c r="AGP24" s="13">
        <v>5728630.6916215196</v>
      </c>
      <c r="AGQ24" s="13">
        <v>418208740.97243798</v>
      </c>
      <c r="AGR24" s="13">
        <v>9838406.7173687406</v>
      </c>
      <c r="AGS24" s="13">
        <v>4638236.5469465004</v>
      </c>
      <c r="AGT24" s="13">
        <v>1984360.31875386</v>
      </c>
      <c r="AGU24" s="13">
        <v>9146439.0321980994</v>
      </c>
      <c r="AGV24" s="13">
        <v>293513210.543926</v>
      </c>
      <c r="AGW24" s="13">
        <v>52409315.140762903</v>
      </c>
      <c r="AGX24" s="13">
        <v>10732827.6121736</v>
      </c>
      <c r="AGY24" s="13">
        <v>3519832.1963128699</v>
      </c>
      <c r="AGZ24" s="13">
        <v>964690.21358953498</v>
      </c>
      <c r="AHA24" s="13">
        <v>1764347.81354989</v>
      </c>
      <c r="AHB24" s="13">
        <v>4005448.0029261801</v>
      </c>
      <c r="AHC24" s="13">
        <v>9329911.4255927894</v>
      </c>
      <c r="AHD24" s="13">
        <v>7134238.7189665297</v>
      </c>
      <c r="AHE24" s="13">
        <v>855868.81367033802</v>
      </c>
      <c r="AHF24" s="13">
        <v>31048033.036732402</v>
      </c>
      <c r="AHG24" s="13">
        <v>19307924.137427799</v>
      </c>
      <c r="AHH24" s="13">
        <v>151062133.16223499</v>
      </c>
      <c r="AHI24" s="13">
        <v>2453722.8086435799</v>
      </c>
      <c r="AHJ24" s="13">
        <v>86046.811057933897</v>
      </c>
      <c r="AHK24" s="13">
        <v>5258033.1143733002</v>
      </c>
      <c r="AHL24" s="13">
        <v>2545644.2078932701</v>
      </c>
      <c r="AHM24" s="13">
        <v>11014957.3288991</v>
      </c>
      <c r="AHN24" s="13">
        <v>2700429.9315943299</v>
      </c>
      <c r="AHO24" s="13">
        <v>342347.52840166498</v>
      </c>
      <c r="AHP24" s="13">
        <v>873131.17889849399</v>
      </c>
      <c r="AHQ24" s="13">
        <v>10115492.4927918</v>
      </c>
      <c r="AHR24" s="13">
        <v>372990307.73427403</v>
      </c>
      <c r="AHS24" s="13">
        <v>1912874.5251706601</v>
      </c>
      <c r="AHT24" s="13">
        <v>644264.12295685604</v>
      </c>
      <c r="AHU24" s="13">
        <v>21681389.979863301</v>
      </c>
      <c r="AHV24" s="13">
        <v>28502224.9297355</v>
      </c>
      <c r="AHW24" s="13">
        <v>177481.01594628801</v>
      </c>
      <c r="AHX24" s="13">
        <v>6544166.5582720004</v>
      </c>
      <c r="AHY24" s="13">
        <v>15918191.243175199</v>
      </c>
      <c r="AHZ24" s="13">
        <v>313930.71827744303</v>
      </c>
      <c r="AIA24" s="13">
        <v>6162163.5942575699</v>
      </c>
      <c r="AIB24" s="13">
        <v>3800448.9869604302</v>
      </c>
      <c r="AIC24" s="13">
        <v>1650177.8378041501</v>
      </c>
      <c r="AID24" s="13">
        <v>6606997.8737478899</v>
      </c>
      <c r="AIE24" s="13">
        <v>614965.85082077701</v>
      </c>
      <c r="AIF24" s="13">
        <v>728236.24786949705</v>
      </c>
      <c r="AIG24" s="13">
        <v>235760.98009375</v>
      </c>
      <c r="AIH24" s="13">
        <v>47487.888095563598</v>
      </c>
      <c r="AII24" s="13">
        <v>13074753.034721799</v>
      </c>
      <c r="AIJ24" s="13">
        <v>456229407.61422098</v>
      </c>
      <c r="AIK24" s="13">
        <v>4911076.7669587499</v>
      </c>
      <c r="AIL24" s="13">
        <v>8188687.3615082996</v>
      </c>
      <c r="AIM24" s="13">
        <v>412587304.28897703</v>
      </c>
      <c r="AIN24" s="13">
        <v>2460991.47056648</v>
      </c>
      <c r="AIO24" s="13">
        <v>5685233.66455846</v>
      </c>
      <c r="AIP24" s="13">
        <v>2103930.7664739699</v>
      </c>
      <c r="AIQ24" s="13">
        <v>1386433.54606094</v>
      </c>
      <c r="AIR24" s="13">
        <v>59637.665513861299</v>
      </c>
      <c r="AIS24" s="13">
        <v>53333.158335299697</v>
      </c>
      <c r="AIT24" s="13">
        <v>73614.032334307907</v>
      </c>
      <c r="AIU24" s="13">
        <v>1073557.2792728399</v>
      </c>
      <c r="AIV24" s="13">
        <v>929380.57665751094</v>
      </c>
      <c r="AIW24" s="13">
        <v>73435545.834314302</v>
      </c>
      <c r="AIX24" s="13">
        <v>186388.760628505</v>
      </c>
      <c r="AIY24" s="13">
        <v>7114369.5432781903</v>
      </c>
      <c r="AIZ24" s="13">
        <v>3483675.4821982798</v>
      </c>
      <c r="AJA24" s="13">
        <v>12438254.129167</v>
      </c>
      <c r="AJB24" s="13">
        <v>11544619.438484499</v>
      </c>
      <c r="AJC24" s="13">
        <v>2176440.8774143499</v>
      </c>
      <c r="AJD24" s="13">
        <v>1100685.1211143499</v>
      </c>
      <c r="AJE24" s="13">
        <v>88000493.617874503</v>
      </c>
      <c r="AJF24" s="13">
        <v>120215.963227157</v>
      </c>
      <c r="AJG24" s="13">
        <v>457473.11993816699</v>
      </c>
      <c r="AJH24" s="13">
        <v>8393847.1526741199</v>
      </c>
      <c r="AJI24" s="13">
        <v>292334.63173876097</v>
      </c>
      <c r="AJJ24" s="13">
        <v>4247825.3718964998</v>
      </c>
      <c r="AJK24" s="13">
        <v>3762563.47214597</v>
      </c>
      <c r="AJL24" s="13">
        <v>4997017.8107269704</v>
      </c>
      <c r="AJM24" s="13">
        <v>18997962.7640603</v>
      </c>
      <c r="AJN24" s="13">
        <v>1108213.34826384</v>
      </c>
      <c r="AJO24" s="13">
        <v>12823915.664724501</v>
      </c>
      <c r="AJP24" s="13">
        <v>1036040.46972494</v>
      </c>
      <c r="AJQ24" s="13">
        <v>1050340.29697774</v>
      </c>
      <c r="AJR24" s="13">
        <v>3236412.0154351098</v>
      </c>
      <c r="AJS24" s="13">
        <v>2357831.0702382</v>
      </c>
      <c r="AJT24" s="13">
        <v>284684.60608938598</v>
      </c>
      <c r="AJU24" s="13">
        <v>3282923.1513384101</v>
      </c>
      <c r="AJV24" s="13">
        <v>341758.01933127199</v>
      </c>
      <c r="AJW24" s="13">
        <v>2740984.25550895</v>
      </c>
      <c r="AJX24" s="13">
        <v>15918191.243175199</v>
      </c>
      <c r="AJY24" s="13">
        <v>1895086.3826012099</v>
      </c>
      <c r="AJZ24" s="13">
        <v>920386.321174682</v>
      </c>
      <c r="AKA24" s="13">
        <v>18332907.3675384</v>
      </c>
      <c r="AKB24" s="13">
        <v>14700268.9110293</v>
      </c>
      <c r="AKC24" s="13">
        <v>3800448.9869604302</v>
      </c>
      <c r="AKD24" s="13">
        <v>50504.100888087902</v>
      </c>
      <c r="AKE24" s="13">
        <v>6765312.3558767596</v>
      </c>
      <c r="AKF24" s="13">
        <v>2713646.0596696101</v>
      </c>
      <c r="AKG24" s="13">
        <v>530229.12938563805</v>
      </c>
      <c r="AKH24" s="13">
        <v>2378411.6323859799</v>
      </c>
      <c r="AKI24" s="13">
        <v>3541239.9860244798</v>
      </c>
      <c r="AKJ24" s="13">
        <v>61390369.020092897</v>
      </c>
      <c r="AKK24" s="13">
        <v>2725838.7197037102</v>
      </c>
      <c r="AKL24" s="13">
        <v>4736236.1573579703</v>
      </c>
      <c r="AKM24" s="13">
        <v>197136.94248427899</v>
      </c>
      <c r="AKN24" s="13">
        <v>86708.119933105001</v>
      </c>
      <c r="AKO24" s="13">
        <v>152130.749875079</v>
      </c>
      <c r="AKP24" s="13">
        <v>10214228.3056769</v>
      </c>
      <c r="AKQ24" s="13">
        <v>704475.91807956202</v>
      </c>
      <c r="AKR24" s="13">
        <v>1820406.55051979</v>
      </c>
      <c r="AKS24" s="13">
        <v>1097239.7685223899</v>
      </c>
      <c r="AKT24" s="13">
        <v>67942.840384980693</v>
      </c>
      <c r="AKU24" s="13">
        <v>9542873.1594621092</v>
      </c>
      <c r="AKV24" s="13">
        <v>1734164.33165131</v>
      </c>
      <c r="AKW24" s="13">
        <v>6727929.6905589197</v>
      </c>
      <c r="AKX24" s="13">
        <v>42802756.904254101</v>
      </c>
      <c r="AKY24" s="13">
        <v>2207445.62496165</v>
      </c>
      <c r="AKZ24" s="13">
        <v>13150996.4511011</v>
      </c>
      <c r="ALA24" s="13">
        <v>1770551.16282341</v>
      </c>
      <c r="ALB24" s="13">
        <v>85194.684138354205</v>
      </c>
      <c r="ALC24" s="13">
        <v>5536505.1160933599</v>
      </c>
      <c r="ALD24" s="13">
        <v>1660822.2369713001</v>
      </c>
      <c r="ALE24" s="13">
        <v>1509213.6630689299</v>
      </c>
      <c r="ALF24" s="13">
        <v>85194.684138354205</v>
      </c>
      <c r="ALG24" s="13">
        <v>56974.750846434399</v>
      </c>
      <c r="ALH24" s="13">
        <v>749393.68034058297</v>
      </c>
      <c r="ALI24" s="13">
        <v>1644897.7911167799</v>
      </c>
      <c r="ALJ24" s="13">
        <v>3224400.40031463</v>
      </c>
      <c r="ALK24" s="13">
        <v>6191180.9243302904</v>
      </c>
      <c r="ALL24" s="13">
        <v>1344156.3487481801</v>
      </c>
      <c r="ALM24" s="13">
        <v>18973501.900680501</v>
      </c>
      <c r="ALN24" s="13">
        <v>14401910.9267668</v>
      </c>
      <c r="ALO24" s="13">
        <v>675234.17437082401</v>
      </c>
      <c r="ALP24" s="13">
        <v>1653957.4216921199</v>
      </c>
      <c r="ALQ24" s="13">
        <v>192641192.40620601</v>
      </c>
      <c r="ALR24" s="13">
        <v>50643554.4119813</v>
      </c>
      <c r="ALS24" s="13">
        <v>16717109.2773977</v>
      </c>
      <c r="ALT24" s="13">
        <v>28366933.2768929</v>
      </c>
      <c r="ALU24" s="13">
        <v>13844754.459383501</v>
      </c>
      <c r="ALV24" s="13">
        <v>6527137.3903802196</v>
      </c>
      <c r="ALW24" s="13">
        <v>3943758.6842633402</v>
      </c>
      <c r="ALX24" s="13">
        <v>4746904.9302149601</v>
      </c>
      <c r="ALY24" s="13">
        <v>18447976.735466201</v>
      </c>
      <c r="ALZ24" s="13">
        <v>544320.47022386198</v>
      </c>
      <c r="AMA24" s="13">
        <v>57579.995713832999</v>
      </c>
      <c r="AMB24" s="13">
        <v>1196335.3057490101</v>
      </c>
      <c r="AMC24" s="13">
        <v>111692.15880529</v>
      </c>
      <c r="AMD24" s="13">
        <v>3858995.31889456</v>
      </c>
      <c r="AME24" s="13">
        <v>1493890.2622817799</v>
      </c>
      <c r="AMF24" s="13">
        <v>3091653.4456393002</v>
      </c>
      <c r="AMG24" s="13">
        <v>59214.584382096502</v>
      </c>
      <c r="AMH24" s="13">
        <v>1646690.3918043401</v>
      </c>
      <c r="AMI24" s="13">
        <v>5879835.70108019</v>
      </c>
      <c r="AMJ24" s="13">
        <v>2844255.2837398099</v>
      </c>
      <c r="AMK24" s="13">
        <v>6909022.6247725999</v>
      </c>
      <c r="AML24" s="13">
        <v>6029638.6104571996</v>
      </c>
      <c r="AMM24" s="13">
        <v>4267572.1363020902</v>
      </c>
      <c r="AMN24" s="13">
        <v>291541.54377089901</v>
      </c>
      <c r="AMO24" s="13">
        <v>3175383.6176700098</v>
      </c>
      <c r="AMP24" s="13">
        <v>9687298.1150494106</v>
      </c>
      <c r="AMQ24" s="13">
        <v>1955125.49598206</v>
      </c>
      <c r="AMR24" s="13">
        <v>1915679.3008839199</v>
      </c>
      <c r="AMS24" s="13">
        <v>12683363.485344101</v>
      </c>
      <c r="AMT24" s="13">
        <v>4116881.7641612999</v>
      </c>
      <c r="AMU24" s="13">
        <v>5772376.0256436002</v>
      </c>
      <c r="AMV24" s="13">
        <v>2726487.82359919</v>
      </c>
      <c r="AMW24" s="13">
        <v>307219.80314618401</v>
      </c>
      <c r="AMX24" s="13">
        <v>1933990.4452188001</v>
      </c>
      <c r="AMY24" s="13">
        <v>937446.90010748303</v>
      </c>
      <c r="AMZ24" s="13">
        <v>7726000.1711126296</v>
      </c>
      <c r="ANA24" s="13">
        <v>1336119.91342583</v>
      </c>
      <c r="ANB24" s="13">
        <v>35148.338900060597</v>
      </c>
      <c r="ANC24" s="13">
        <v>1056043.9467925101</v>
      </c>
      <c r="AND24" s="13">
        <v>3017153.6668750099</v>
      </c>
      <c r="ANE24" s="13">
        <v>106350.911893308</v>
      </c>
      <c r="ANF24" s="13">
        <v>1568577.45856895</v>
      </c>
      <c r="ANG24" s="13">
        <v>1229945.55260172</v>
      </c>
      <c r="ANH24" s="13">
        <v>7523405.1001600502</v>
      </c>
      <c r="ANI24" s="13">
        <v>3744920.3438678901</v>
      </c>
      <c r="ANJ24" s="13">
        <v>13273730.015291801</v>
      </c>
      <c r="ANK24" s="13">
        <v>4424770.1806737501</v>
      </c>
      <c r="ANL24" s="13">
        <v>1321706.6214439301</v>
      </c>
      <c r="ANM24" s="13">
        <v>201880.334123065</v>
      </c>
      <c r="ANN24" s="13">
        <v>3082900.9079081099</v>
      </c>
      <c r="ANO24" s="13">
        <v>4338482.8800955601</v>
      </c>
      <c r="ANP24" s="13">
        <v>1662192.67683279</v>
      </c>
      <c r="ANQ24" s="13">
        <v>5051509.2187967701</v>
      </c>
      <c r="ANR24" s="13">
        <v>2398762.9337795</v>
      </c>
      <c r="ANS24" s="13">
        <v>381382.92151221901</v>
      </c>
      <c r="ANT24" s="13">
        <v>5931378.5921648396</v>
      </c>
      <c r="ANU24" s="13">
        <v>5938369.5210235799</v>
      </c>
      <c r="ANV24" s="13">
        <v>2734094.3347955202</v>
      </c>
      <c r="ANW24" s="13">
        <v>2911939.90528727</v>
      </c>
      <c r="ANX24" s="13">
        <v>206745.69513162301</v>
      </c>
      <c r="ANY24" s="13">
        <v>2016453.7776054</v>
      </c>
      <c r="ANZ24" s="13">
        <v>632263.84126926004</v>
      </c>
      <c r="AOA24" s="13">
        <v>1833358.9542956899</v>
      </c>
      <c r="AOB24" s="13">
        <v>1140940.06851564</v>
      </c>
      <c r="AOC24" s="13">
        <v>1148931.6091847201</v>
      </c>
      <c r="AOD24" s="13">
        <v>1529610.53486676</v>
      </c>
      <c r="AOE24" s="13">
        <v>2091857.04916264</v>
      </c>
      <c r="AOF24" s="13">
        <v>2155459.4128336399</v>
      </c>
      <c r="AOG24" s="13">
        <v>8260944.7379612597</v>
      </c>
      <c r="AOH24" s="13">
        <v>271966.17661228502</v>
      </c>
      <c r="AOI24" s="13">
        <v>52185.048899910304</v>
      </c>
      <c r="AOJ24" s="13">
        <v>2095400.4358308599</v>
      </c>
      <c r="AOK24" s="13">
        <v>566246.57443419006</v>
      </c>
      <c r="AOL24" s="13">
        <v>13074753.034721799</v>
      </c>
      <c r="AOM24" s="13">
        <v>2815613.5984220402</v>
      </c>
      <c r="AON24" s="13">
        <v>9077299.3970398493</v>
      </c>
      <c r="AOO24" s="13">
        <v>73891.539114882296</v>
      </c>
      <c r="AOP24" s="13">
        <v>127937.91579009</v>
      </c>
      <c r="AOQ24" s="13">
        <v>2095782.75613762</v>
      </c>
      <c r="AOR24" s="13">
        <v>3130517.6352187502</v>
      </c>
      <c r="AOS24" s="13">
        <v>2207044.3453802099</v>
      </c>
      <c r="AOT24" s="13">
        <v>255963.701205747</v>
      </c>
      <c r="AOU24" s="13">
        <v>1240463.37692997</v>
      </c>
      <c r="AOV24" s="13">
        <v>2753064.1625772598</v>
      </c>
      <c r="AOW24" s="13">
        <v>2316620.0244190199</v>
      </c>
      <c r="AOX24" s="13">
        <v>2554696.9897469999</v>
      </c>
      <c r="AOY24" s="13">
        <v>4312364.1878848299</v>
      </c>
      <c r="AOZ24" s="13">
        <v>709762.91512640996</v>
      </c>
      <c r="APA24" s="13">
        <v>1662049.2321911801</v>
      </c>
      <c r="APB24" s="13">
        <v>1742833.12410347</v>
      </c>
      <c r="APC24" s="13">
        <v>2503505.1513578198</v>
      </c>
      <c r="APD24" s="13">
        <v>2757498.3860611701</v>
      </c>
      <c r="APE24" s="13">
        <v>3240109.9251842801</v>
      </c>
      <c r="APF24" s="13">
        <v>2540487.2505039498</v>
      </c>
      <c r="APG24" s="13">
        <v>6852411.2522771601</v>
      </c>
      <c r="APH24" s="13">
        <v>140302.89384303399</v>
      </c>
      <c r="API24" s="13">
        <v>2010260.3500447101</v>
      </c>
      <c r="APJ24" s="13">
        <v>504182.59803652699</v>
      </c>
      <c r="APK24" s="13">
        <v>1111507.3018283099</v>
      </c>
      <c r="APL24" s="13">
        <v>1892595.18591871</v>
      </c>
      <c r="APM24" s="13">
        <v>63654033.141699202</v>
      </c>
      <c r="APN24" s="13">
        <v>103620.436823432</v>
      </c>
      <c r="APO24" s="13">
        <v>4504296.8365841303</v>
      </c>
      <c r="APP24" s="13">
        <v>66050.289497636899</v>
      </c>
      <c r="APQ24" s="13">
        <v>1963138.0291205801</v>
      </c>
      <c r="APR24" s="13">
        <v>3251298.5928453701</v>
      </c>
      <c r="APS24" s="13">
        <v>1177238.1353422799</v>
      </c>
      <c r="APT24" s="13">
        <v>2835406.2831484801</v>
      </c>
      <c r="APU24" s="13">
        <v>236949.368965745</v>
      </c>
      <c r="APV24" s="13">
        <v>192046.58864915799</v>
      </c>
      <c r="APW24" s="13">
        <v>2322173.8154274402</v>
      </c>
      <c r="APX24" s="13">
        <v>10040822.540148901</v>
      </c>
      <c r="APY24" s="13">
        <v>7285822.6685635597</v>
      </c>
      <c r="APZ24" s="13">
        <v>13678031.473095899</v>
      </c>
      <c r="AQA24" s="13">
        <v>2419705.2632497898</v>
      </c>
      <c r="AQB24" s="13">
        <v>94145049.827080607</v>
      </c>
      <c r="AQC24" s="13">
        <v>1970765.3797919101</v>
      </c>
      <c r="AQD24" s="13">
        <v>1117158.63732635</v>
      </c>
      <c r="AQE24" s="13">
        <v>6521214.7896170197</v>
      </c>
      <c r="AQF24" s="13">
        <v>442174.43814981298</v>
      </c>
      <c r="AQG24" s="13">
        <v>13410601.933863601</v>
      </c>
      <c r="AQH24" s="13">
        <v>5710483.3181284703</v>
      </c>
      <c r="AQI24" s="13">
        <v>1568577.45856895</v>
      </c>
      <c r="AQJ24" s="13">
        <v>6044190.9440830797</v>
      </c>
      <c r="AQK24" s="13">
        <v>5948950.5406997697</v>
      </c>
      <c r="AQL24" s="13">
        <v>3894093.7183843302</v>
      </c>
      <c r="AQM24" s="13">
        <v>159342.60163526601</v>
      </c>
      <c r="AQN24" s="13">
        <v>2053974.7682012899</v>
      </c>
      <c r="AQO24" s="13">
        <v>1321898.37125788</v>
      </c>
      <c r="AQP24" s="13">
        <v>5248754.29201145</v>
      </c>
      <c r="AQQ24" s="13">
        <v>3325803.7579757702</v>
      </c>
      <c r="AQR24" s="13">
        <v>5938021.6014694599</v>
      </c>
      <c r="AQS24" s="13">
        <v>9547289.60617489</v>
      </c>
      <c r="AQT24" s="13">
        <v>532275.17411455</v>
      </c>
      <c r="AQU24" s="13">
        <v>1802873.1894803799</v>
      </c>
      <c r="AQV24" s="13">
        <v>5913501.8578017903</v>
      </c>
      <c r="AQW24" s="13">
        <v>10632386.574766699</v>
      </c>
      <c r="AQX24" s="13">
        <v>1264000.4895965301</v>
      </c>
      <c r="AQY24" s="13">
        <v>442460.84709029301</v>
      </c>
      <c r="AQZ24" s="13">
        <v>585596.60750495095</v>
      </c>
      <c r="ARA24" s="13">
        <v>292381.29484827199</v>
      </c>
      <c r="ARB24" s="13">
        <v>1346420.0969340701</v>
      </c>
      <c r="ARC24" s="13">
        <v>1190821.10791015</v>
      </c>
      <c r="ARD24" s="13">
        <v>1353995.12443785</v>
      </c>
      <c r="ARE24" s="13">
        <v>5063320.0110895596</v>
      </c>
      <c r="ARF24" s="13">
        <v>1255175.2741088499</v>
      </c>
      <c r="ARG24" s="13">
        <v>2493290.0855551902</v>
      </c>
      <c r="ARH24" s="13">
        <v>3399945.1042643501</v>
      </c>
      <c r="ARI24" s="13">
        <v>1905805.37421196</v>
      </c>
      <c r="ARJ24" s="13">
        <v>671907.24468571297</v>
      </c>
      <c r="ARK24" s="13">
        <v>7220058.9279025998</v>
      </c>
      <c r="ARL24" s="13">
        <v>388620.73639620701</v>
      </c>
      <c r="ARM24" s="13">
        <v>1766916.42797271</v>
      </c>
      <c r="ARN24" s="13">
        <v>5064175.6818346903</v>
      </c>
      <c r="ARO24" s="13">
        <v>1254826.1247821299</v>
      </c>
      <c r="ARP24" s="13">
        <v>6668646.1389440298</v>
      </c>
      <c r="ARQ24" s="13">
        <v>7408900.9990458898</v>
      </c>
      <c r="ARR24" s="13">
        <v>6112100.1217380101</v>
      </c>
      <c r="ARS24" s="13">
        <v>1448896.3626548401</v>
      </c>
      <c r="ART24" s="13">
        <v>3453581.8925174801</v>
      </c>
      <c r="ARU24" s="13">
        <v>49997705.9248676</v>
      </c>
      <c r="ARV24" s="13">
        <v>19594960.793683</v>
      </c>
      <c r="ARW24" s="13">
        <v>720949.59444035601</v>
      </c>
      <c r="ARX24" s="13">
        <v>968633.25801289605</v>
      </c>
      <c r="ARY24" s="13">
        <v>5022264.3914876897</v>
      </c>
      <c r="ARZ24" s="13">
        <v>3075874.0547200399</v>
      </c>
      <c r="ASA24" s="13">
        <v>3712249.24640813</v>
      </c>
      <c r="ASB24" s="13">
        <v>1525150.2065228701</v>
      </c>
      <c r="ASC24" s="13">
        <v>502907.65311551897</v>
      </c>
      <c r="ASD24" s="13">
        <v>5487702.2518452397</v>
      </c>
      <c r="ASE24" s="13">
        <v>60375.7048740842</v>
      </c>
      <c r="ASF24" s="13">
        <v>2456423.3373291399</v>
      </c>
      <c r="ASG24" s="13">
        <v>4488891.2233971702</v>
      </c>
      <c r="ASH24" s="13">
        <v>32935879.819671702</v>
      </c>
      <c r="ASI24" s="13">
        <v>818294.07067585899</v>
      </c>
      <c r="ASJ24" s="13">
        <v>1999919.612249</v>
      </c>
      <c r="ASK24" s="13">
        <v>3554473.7766802702</v>
      </c>
      <c r="ASL24" s="13">
        <v>5006915.9241011404</v>
      </c>
      <c r="ASM24" s="13">
        <v>6966370.9578716299</v>
      </c>
      <c r="ASN24" s="13">
        <v>1858367.7363167801</v>
      </c>
      <c r="ASO24" s="13">
        <v>11628708.064128101</v>
      </c>
      <c r="ASP24" s="13">
        <v>294383.95862175297</v>
      </c>
      <c r="ASQ24" s="13">
        <v>2869414.8383440701</v>
      </c>
      <c r="ASR24" s="13">
        <v>34886902.725331798</v>
      </c>
      <c r="ASS24" s="13">
        <v>4801952.3494194504</v>
      </c>
      <c r="AST24" s="13">
        <v>3012289.0825707102</v>
      </c>
      <c r="ASU24" s="13">
        <v>1954908.3345574799</v>
      </c>
      <c r="ASV24" s="13">
        <v>7968096.8150229398</v>
      </c>
      <c r="ASW24" s="13">
        <v>45875420.544788599</v>
      </c>
      <c r="ASX24" s="13">
        <v>53098498.178657003</v>
      </c>
      <c r="ASY24" s="13">
        <v>1242040.16360668</v>
      </c>
      <c r="ASZ24" s="13">
        <v>2241614.6129496801</v>
      </c>
      <c r="ATA24" s="13">
        <v>609013.52481376904</v>
      </c>
      <c r="ATB24" s="13">
        <v>3392151.1763047399</v>
      </c>
      <c r="ATC24" s="13">
        <v>1339601.66978982</v>
      </c>
      <c r="ATD24" s="13">
        <v>1777572.17710459</v>
      </c>
      <c r="ATE24" s="13">
        <v>1231269.0236092501</v>
      </c>
      <c r="ATF24" s="13">
        <v>2770585.6181371701</v>
      </c>
      <c r="ATG24" s="13">
        <v>24451516.508257501</v>
      </c>
      <c r="ATH24" s="13">
        <v>3101845.5127760102</v>
      </c>
      <c r="ATI24" s="13">
        <v>522770.07889207499</v>
      </c>
      <c r="ATJ24" s="13">
        <v>4576452.3545357203</v>
      </c>
      <c r="ATK24" s="13">
        <v>84517.504580107299</v>
      </c>
      <c r="ATL24" s="13">
        <v>1890230.88238093</v>
      </c>
      <c r="ATM24" s="13">
        <v>3090942.7922374401</v>
      </c>
      <c r="ATN24" s="13">
        <v>6680460.11022026</v>
      </c>
      <c r="ATO24" s="13">
        <v>1734633.03132688</v>
      </c>
      <c r="ATP24" s="13">
        <v>5892914.9284998802</v>
      </c>
      <c r="ATQ24" s="13">
        <v>4422532.4923972702</v>
      </c>
      <c r="ATR24" s="13">
        <v>771894.20791527699</v>
      </c>
      <c r="ATS24" s="13">
        <v>854685.71864098404</v>
      </c>
      <c r="ATT24" s="13">
        <v>319741.34328777803</v>
      </c>
      <c r="ATU24" s="13">
        <v>3786926.07029382</v>
      </c>
      <c r="ATV24" s="13">
        <v>4593947.0359455897</v>
      </c>
      <c r="ATW24" s="13">
        <v>131166.68329203699</v>
      </c>
      <c r="ATX24" s="13">
        <v>211385.188046747</v>
      </c>
      <c r="ATY24" s="13">
        <v>19417686.927701499</v>
      </c>
      <c r="ATZ24" s="13">
        <v>361755.15586965397</v>
      </c>
      <c r="AUA24" s="13">
        <v>5947452.3051700899</v>
      </c>
      <c r="AUB24" s="13">
        <v>4094176.3870150102</v>
      </c>
      <c r="AUC24" s="13">
        <v>1562713.4764541199</v>
      </c>
      <c r="AUD24" s="13">
        <v>706057.92224579595</v>
      </c>
      <c r="AUE24" s="13">
        <v>2108426.84450093</v>
      </c>
      <c r="AUF24" s="13">
        <v>15318663.526419999</v>
      </c>
      <c r="AUG24" s="13">
        <v>2059296.9676804701</v>
      </c>
      <c r="AUH24" s="13">
        <v>1804113.1868444299</v>
      </c>
      <c r="AUI24" s="13">
        <v>163807.83103132699</v>
      </c>
      <c r="AUJ24" s="13">
        <v>16287435.6315406</v>
      </c>
      <c r="AUK24" s="13">
        <v>1566392.3477181001</v>
      </c>
      <c r="AUL24" s="13">
        <v>6488826.1046305504</v>
      </c>
      <c r="AUM24" s="13">
        <v>2205277.3611814501</v>
      </c>
      <c r="AUN24" s="13">
        <v>1143120.00541915</v>
      </c>
      <c r="AUO24" s="13">
        <v>127961.33326022601</v>
      </c>
      <c r="AUP24" s="13">
        <v>980513.29197164404</v>
      </c>
      <c r="AUQ24" s="13">
        <v>888043.75118412799</v>
      </c>
      <c r="AUR24" s="13">
        <v>7946097.1681956397</v>
      </c>
      <c r="AUS24" s="13">
        <v>16904678.087427501</v>
      </c>
      <c r="AUT24" s="13">
        <v>227486011.31659001</v>
      </c>
      <c r="AUU24" s="13">
        <v>1644514.86543019</v>
      </c>
      <c r="AUV24" s="13">
        <v>4561300.6418926502</v>
      </c>
      <c r="AUW24" s="13">
        <v>5200386.0208159601</v>
      </c>
      <c r="AUX24" s="13">
        <v>499580.607772191</v>
      </c>
      <c r="AUY24" s="13">
        <v>1148755.7988111901</v>
      </c>
      <c r="AUZ24" s="13">
        <v>3633589.1178641198</v>
      </c>
      <c r="AVA24" s="13">
        <v>5516983.0342961699</v>
      </c>
      <c r="AVB24" s="13">
        <v>13636512.434324799</v>
      </c>
      <c r="AVC24" s="13">
        <v>1520363.59424574</v>
      </c>
      <c r="AVD24" s="13">
        <v>2570810.38678711</v>
      </c>
      <c r="AVE24" s="13">
        <v>73939.966927541798</v>
      </c>
      <c r="AVF24" s="13">
        <v>2938981.1761486898</v>
      </c>
      <c r="AVG24" s="13">
        <v>2940559.9829598302</v>
      </c>
      <c r="AVH24" s="13">
        <v>1419904.1535718199</v>
      </c>
      <c r="AVI24" s="13">
        <v>1615485.5437883399</v>
      </c>
      <c r="AVJ24" s="13">
        <v>2018335.1594209101</v>
      </c>
      <c r="AVK24" s="13">
        <v>1734167.15440948</v>
      </c>
      <c r="AVL24" s="13">
        <v>166543.88430094201</v>
      </c>
      <c r="AVM24" s="13">
        <v>130343.87937143</v>
      </c>
      <c r="AVN24" s="13">
        <v>61499.775330689299</v>
      </c>
      <c r="AVO24" s="13">
        <v>599669.86927204998</v>
      </c>
      <c r="AVP24" s="13">
        <v>2083243.2306196899</v>
      </c>
      <c r="AVQ24" s="13">
        <v>115572098.410813</v>
      </c>
      <c r="AVR24" s="13">
        <v>3836792.1691659298</v>
      </c>
      <c r="AVS24" s="13">
        <v>13071666.2719924</v>
      </c>
      <c r="AVT24" s="13">
        <v>2326425.3220839398</v>
      </c>
      <c r="AVU24" s="13">
        <v>3531056.5366569799</v>
      </c>
      <c r="AVV24" s="13">
        <v>1721286.9340927501</v>
      </c>
      <c r="AVW24" s="13">
        <v>5163556.9277362898</v>
      </c>
      <c r="AVX24" s="13">
        <v>1581171.36987786</v>
      </c>
      <c r="AVY24" s="13">
        <v>609973.859396382</v>
      </c>
      <c r="AVZ24" s="13">
        <v>255117.199071941</v>
      </c>
      <c r="AWA24" s="13">
        <v>6109000.8366240999</v>
      </c>
      <c r="AWB24" s="13">
        <v>72064.658264892496</v>
      </c>
      <c r="AWC24" s="13">
        <v>11090838.2364923</v>
      </c>
      <c r="AWD24" s="13">
        <v>14744540.329902999</v>
      </c>
      <c r="AWE24" s="13">
        <v>7465369.3217274304</v>
      </c>
      <c r="AWF24" s="13">
        <v>4975522.3535160301</v>
      </c>
      <c r="AWG24" s="13">
        <v>5955511.5207666401</v>
      </c>
      <c r="AWH24" s="13">
        <v>3514875.8921083501</v>
      </c>
      <c r="AWI24" s="13">
        <v>1395855.60803122</v>
      </c>
      <c r="AWJ24" s="13">
        <v>3840093.6678496599</v>
      </c>
      <c r="AWK24" s="13">
        <v>3788854.5405427101</v>
      </c>
      <c r="AWL24" s="13">
        <v>3590491.38750761</v>
      </c>
      <c r="AWM24" s="13">
        <v>729065.06618375995</v>
      </c>
      <c r="AWN24" s="13">
        <v>4225104.2506096503</v>
      </c>
      <c r="AWO24" s="13">
        <v>3170425.72074155</v>
      </c>
      <c r="AWP24" s="13">
        <v>57454.283263212099</v>
      </c>
      <c r="AWQ24" s="13">
        <v>14702405.426227501</v>
      </c>
      <c r="AWR24" s="13">
        <v>2083210.9298565399</v>
      </c>
      <c r="AWS24" s="13">
        <v>1902013.47406743</v>
      </c>
      <c r="AWT24" s="13">
        <v>4088923.7657857402</v>
      </c>
      <c r="AWU24" s="13">
        <v>2636373.15946557</v>
      </c>
      <c r="AWV24" s="13">
        <v>5451458.9696739297</v>
      </c>
      <c r="AWW24" s="13">
        <v>927782.52865752799</v>
      </c>
      <c r="AWX24" s="13">
        <v>1401567.83975554</v>
      </c>
      <c r="AWY24" s="13">
        <v>4886672.3709676601</v>
      </c>
      <c r="AWZ24" s="13">
        <v>90191024.062599495</v>
      </c>
      <c r="AXA24" s="13">
        <v>4103121.0498956</v>
      </c>
      <c r="AXB24" s="13">
        <v>1199476.59454181</v>
      </c>
      <c r="AXC24" s="13">
        <v>1826906.0186808601</v>
      </c>
      <c r="AXD24" s="13">
        <v>4093297.3997297701</v>
      </c>
      <c r="AXE24" s="13">
        <v>3599480.76597529</v>
      </c>
      <c r="AXF24" s="13">
        <v>128963.10024217999</v>
      </c>
      <c r="AXG24" s="13">
        <v>374401.84633020899</v>
      </c>
      <c r="AXH24" s="13">
        <v>86686.418346595499</v>
      </c>
      <c r="AXI24" s="13">
        <v>13046707.383093599</v>
      </c>
      <c r="AXJ24" s="13">
        <v>5689929.5414352799</v>
      </c>
      <c r="AXK24" s="13">
        <v>1888078.1777536999</v>
      </c>
      <c r="AXL24" s="13">
        <v>1006685.50761479</v>
      </c>
      <c r="AXM24" s="13">
        <v>2107293.7492361702</v>
      </c>
      <c r="AXN24" s="13">
        <v>3935694.6934831399</v>
      </c>
      <c r="AXO24" s="13">
        <v>130009.110801975</v>
      </c>
      <c r="AXP24" s="13">
        <v>1658027.3977680299</v>
      </c>
      <c r="AXQ24" s="13">
        <v>6157988.0530514996</v>
      </c>
      <c r="AXR24" s="13">
        <v>894721.85465443495</v>
      </c>
      <c r="AXS24" s="13">
        <v>1469061.57014264</v>
      </c>
      <c r="AXT24" s="13">
        <v>1946425.8222775999</v>
      </c>
      <c r="AXU24" s="13">
        <v>1208370.3682033101</v>
      </c>
      <c r="AXV24" s="13">
        <v>129090.95099377001</v>
      </c>
      <c r="AXW24" s="13">
        <v>188348.512520169</v>
      </c>
      <c r="AXX24" s="13">
        <v>3427023.9514361001</v>
      </c>
      <c r="AXY24" s="13">
        <v>22294056.061658699</v>
      </c>
      <c r="AXZ24" s="13">
        <v>1225645.49796886</v>
      </c>
      <c r="AYA24" s="13">
        <v>3837322.5300331698</v>
      </c>
      <c r="AYB24" s="13">
        <v>1388523.01546628</v>
      </c>
      <c r="AYC24" s="13">
        <v>138497.797105139</v>
      </c>
      <c r="AYD24" s="13">
        <v>70488.049588547598</v>
      </c>
      <c r="AYE24" s="13">
        <v>3074059.6893348699</v>
      </c>
      <c r="AYF24" s="13">
        <v>1744700.0316516799</v>
      </c>
      <c r="AYG24" s="13">
        <v>5350109.2201748705</v>
      </c>
      <c r="AYH24" s="13">
        <v>1818382.3624132201</v>
      </c>
      <c r="AYI24" s="13">
        <v>2549713.8403344201</v>
      </c>
      <c r="AYJ24" s="13">
        <v>1706963.1664281001</v>
      </c>
      <c r="AYK24" s="13">
        <v>6343700.0789434901</v>
      </c>
      <c r="AYL24" s="13">
        <v>6747369.7315303599</v>
      </c>
      <c r="AYM24" s="13">
        <v>28352966.480723199</v>
      </c>
      <c r="AYN24" s="13">
        <v>2169420.6786475498</v>
      </c>
      <c r="AYO24" s="13">
        <v>2540487.2505039498</v>
      </c>
      <c r="AYP24" s="13">
        <v>543005.82671276305</v>
      </c>
      <c r="AYQ24" s="13">
        <v>6756395.7650833996</v>
      </c>
      <c r="AYR24" s="13">
        <v>3071124.9438599502</v>
      </c>
      <c r="AYS24" s="13">
        <v>2914200.15408553</v>
      </c>
      <c r="AYT24" s="13">
        <v>1135795.6172148201</v>
      </c>
      <c r="AYU24" s="13">
        <v>2980019.1325205602</v>
      </c>
      <c r="AYV24" s="13">
        <v>2959221.68052541</v>
      </c>
      <c r="AYW24" s="13">
        <v>545995.96256829903</v>
      </c>
      <c r="AYX24" s="13">
        <v>1769975.3979098301</v>
      </c>
      <c r="AYY24" s="13">
        <v>682246.26793384098</v>
      </c>
      <c r="AYZ24" s="13">
        <v>2093182.91535727</v>
      </c>
      <c r="AZA24" s="13">
        <v>60815.344072582498</v>
      </c>
      <c r="AZB24" s="13">
        <v>2574091.1742296</v>
      </c>
      <c r="AZC24" s="13">
        <v>731457.22305616399</v>
      </c>
      <c r="AZD24" s="13">
        <v>232424.45695366999</v>
      </c>
      <c r="AZE24" s="13">
        <v>2712484.6383338999</v>
      </c>
      <c r="AZF24" s="13">
        <v>2362472.3387939502</v>
      </c>
      <c r="AZG24" s="13">
        <v>12526425.1124615</v>
      </c>
      <c r="AZH24" s="13">
        <v>3691729.9470208101</v>
      </c>
      <c r="AZI24" s="13">
        <v>53764.361257387798</v>
      </c>
      <c r="AZJ24" s="13">
        <v>5630068.2712069498</v>
      </c>
      <c r="AZK24" s="13">
        <v>2139174.5581227499</v>
      </c>
      <c r="AZL24" s="13">
        <v>547463.44617977797</v>
      </c>
      <c r="AZM24" s="13">
        <v>1963138.0291205801</v>
      </c>
      <c r="AZN24" s="13">
        <v>2312670.7582622701</v>
      </c>
      <c r="AZO24" s="13">
        <v>201299.646375054</v>
      </c>
      <c r="AZP24" s="13">
        <v>307016.86079788802</v>
      </c>
      <c r="AZQ24" s="13">
        <v>76845.5604576919</v>
      </c>
      <c r="AZR24" s="13">
        <v>98039.079269689901</v>
      </c>
      <c r="AZS24" s="13">
        <v>98039.079269689901</v>
      </c>
      <c r="AZT24" s="13">
        <v>190009.732156093</v>
      </c>
      <c r="AZU24" s="13">
        <v>169940.65798978199</v>
      </c>
      <c r="AZV24" s="13">
        <v>401865.04427892301</v>
      </c>
      <c r="AZW24" s="13">
        <v>391613.58827768703</v>
      </c>
      <c r="AZX24" s="13">
        <v>3621317.2653084998</v>
      </c>
      <c r="AZY24" s="13">
        <v>2031593.18353039</v>
      </c>
      <c r="AZZ24" s="13">
        <v>285994.12461646</v>
      </c>
      <c r="BAA24" s="13">
        <v>871484.02763332997</v>
      </c>
      <c r="BAB24" s="13">
        <v>147192.41536022301</v>
      </c>
      <c r="BAC24" s="13">
        <v>5025330.9376856098</v>
      </c>
      <c r="BAD24" s="13">
        <v>4222061.5582318204</v>
      </c>
      <c r="BAE24" s="13">
        <v>625508.09643813304</v>
      </c>
      <c r="BAF24" s="13">
        <v>1054236.16154535</v>
      </c>
      <c r="BAG24" s="13">
        <v>3765138.8700016802</v>
      </c>
      <c r="BAH24" s="13">
        <v>76877.365038899807</v>
      </c>
      <c r="BAI24" s="13">
        <v>929046.85181364696</v>
      </c>
      <c r="BAJ24" s="13">
        <v>1819374.3018388499</v>
      </c>
      <c r="BAK24" s="13">
        <v>1115482.3178101699</v>
      </c>
      <c r="BAL24" s="13">
        <v>1447409.2466939399</v>
      </c>
      <c r="BAM24" s="13">
        <v>2836822.7725690301</v>
      </c>
      <c r="BAN24" s="13">
        <v>1206979.07414266</v>
      </c>
      <c r="BAO24" s="13">
        <v>937430.55375447799</v>
      </c>
      <c r="BAP24" s="13">
        <v>3164666.9928046302</v>
      </c>
      <c r="BAQ24" s="13">
        <v>352100.92025458597</v>
      </c>
      <c r="BAR24" s="13">
        <v>1081900.5199235601</v>
      </c>
      <c r="BAS24" s="13">
        <v>8121801.9559794599</v>
      </c>
      <c r="BAT24" s="13">
        <v>7070633.2110402798</v>
      </c>
      <c r="BAU24" s="13">
        <v>99012.014477913195</v>
      </c>
      <c r="BAV24" s="13">
        <v>141604.342244528</v>
      </c>
      <c r="BAW24" s="13">
        <v>3379698.2981102001</v>
      </c>
      <c r="BAX24" s="13">
        <v>245886.665961197</v>
      </c>
      <c r="BAY24" s="13">
        <v>2037600.9708505201</v>
      </c>
      <c r="BAZ24" s="13">
        <v>10332198.1642853</v>
      </c>
      <c r="BBA24" s="13">
        <v>1895785.1221020699</v>
      </c>
      <c r="BBB24" s="13">
        <v>5607103.9195975401</v>
      </c>
      <c r="BBC24" s="13">
        <v>1045619.78073756</v>
      </c>
      <c r="BBD24" s="13">
        <v>1251693.1876707501</v>
      </c>
      <c r="BBE24" s="13">
        <v>4782930.6023777602</v>
      </c>
      <c r="BBF24" s="13">
        <v>133686.109078629</v>
      </c>
      <c r="BBG24" s="13">
        <v>1102201.42653114</v>
      </c>
      <c r="BBH24" s="13">
        <v>3660519.16643197</v>
      </c>
      <c r="BBI24" s="13">
        <v>1813928.12112435</v>
      </c>
      <c r="BBJ24" s="13">
        <v>1318292.56137575</v>
      </c>
      <c r="BBK24" s="13">
        <v>7052210.5031450205</v>
      </c>
      <c r="BBL24" s="13">
        <v>1355538.5948481399</v>
      </c>
      <c r="BBM24" s="13">
        <v>67388.815352026504</v>
      </c>
      <c r="BBN24" s="13">
        <v>227472.74723648201</v>
      </c>
      <c r="BBO24" s="13">
        <v>3369881.5729245502</v>
      </c>
      <c r="BBP24" s="13">
        <v>4777441.5799047202</v>
      </c>
      <c r="BBQ24" s="13">
        <v>1346426.4075001001</v>
      </c>
      <c r="BBR24" s="13">
        <v>1002263.34508091</v>
      </c>
      <c r="BBS24" s="13">
        <v>4037338.3303568</v>
      </c>
      <c r="BBT24" s="13">
        <v>16001620.9379825</v>
      </c>
      <c r="BBU24" s="13">
        <v>4825038.3340003798</v>
      </c>
      <c r="BBV24" s="13">
        <v>3877998.2790986602</v>
      </c>
      <c r="BBW24" s="13">
        <v>3701314.8303725901</v>
      </c>
      <c r="BBX24" s="13">
        <v>891944.41261837597</v>
      </c>
      <c r="BBY24" s="13">
        <v>1634714.6287324801</v>
      </c>
      <c r="BBZ24" s="13">
        <v>5185990.1437819405</v>
      </c>
      <c r="BCA24" s="13">
        <v>2285568.002777</v>
      </c>
      <c r="BCB24" s="13">
        <v>265496.13950827002</v>
      </c>
      <c r="BCC24" s="13">
        <v>1098248.84472898</v>
      </c>
      <c r="BCD24" s="13">
        <v>9183254.8483183105</v>
      </c>
      <c r="BCE24" s="13">
        <v>932502.67624158296</v>
      </c>
      <c r="BCF24" s="13">
        <v>817712.30152748805</v>
      </c>
      <c r="BCG24" s="13">
        <v>2258945.9188879002</v>
      </c>
      <c r="BCH24" s="13">
        <v>5906717.9928079201</v>
      </c>
      <c r="BCI24" s="13">
        <v>1076591.4189635899</v>
      </c>
      <c r="BCJ24" s="13">
        <v>6007411.8581862897</v>
      </c>
      <c r="BCK24" s="13">
        <v>186398.466857741</v>
      </c>
      <c r="BCL24" s="13">
        <v>7831781.0834408803</v>
      </c>
      <c r="BCM24" s="13">
        <v>1277911.8322501499</v>
      </c>
      <c r="BCN24" s="13">
        <v>990638.79570502904</v>
      </c>
      <c r="BCO24" s="13">
        <v>5610729.3359754402</v>
      </c>
      <c r="BCP24" s="13">
        <v>237246.35775920699</v>
      </c>
      <c r="BCQ24" s="13">
        <v>4076522.8696005601</v>
      </c>
      <c r="BCR24" s="13">
        <v>2593261.0744255302</v>
      </c>
      <c r="BCS24" s="13">
        <v>2092194.96015743</v>
      </c>
      <c r="BCT24" s="13">
        <v>3086438.5922500999</v>
      </c>
      <c r="BCU24" s="13">
        <v>1472028.50399052</v>
      </c>
      <c r="BCV24" s="13">
        <v>1474276.85381241</v>
      </c>
      <c r="BCW24" s="13">
        <v>162053.62221672901</v>
      </c>
      <c r="BCX24" s="13">
        <v>2748647.6616024901</v>
      </c>
      <c r="BCY24" s="13">
        <v>905200.28059111896</v>
      </c>
      <c r="BCZ24" s="13">
        <v>885438.61312645301</v>
      </c>
      <c r="BDA24" s="13">
        <v>634711.69982612703</v>
      </c>
      <c r="BDB24" s="13">
        <v>907933.17004435195</v>
      </c>
      <c r="BDC24" s="13">
        <v>202227.60831544001</v>
      </c>
      <c r="BDD24" s="13">
        <v>2929444.8428152101</v>
      </c>
      <c r="BDE24" s="13">
        <v>21813853.800555699</v>
      </c>
      <c r="BDF24" s="13">
        <v>719466.41175231396</v>
      </c>
      <c r="BDG24" s="13">
        <v>5571835.2603064897</v>
      </c>
      <c r="BDH24" s="13">
        <v>1269141.3110410101</v>
      </c>
      <c r="BDI24" s="13">
        <v>2491627.82927664</v>
      </c>
      <c r="BDJ24" s="13">
        <v>994972.01553474297</v>
      </c>
      <c r="BDK24" s="13">
        <v>83098.607172314703</v>
      </c>
      <c r="BDL24" s="13">
        <v>1734184.64621623</v>
      </c>
      <c r="BDM24" s="13">
        <v>86534.999080106107</v>
      </c>
      <c r="BDN24" s="13">
        <v>7639183.7030973202</v>
      </c>
      <c r="BDO24" s="13">
        <v>179711.97005652799</v>
      </c>
      <c r="BDP24" s="13">
        <v>172814.58777656101</v>
      </c>
      <c r="BDQ24" s="13">
        <v>162995.720704545</v>
      </c>
      <c r="BDR24" s="13">
        <v>235597.818441076</v>
      </c>
      <c r="BDS24" s="13">
        <v>205377.563542572</v>
      </c>
      <c r="BDT24" s="13">
        <v>1931690.51591947</v>
      </c>
      <c r="BDU24" s="13">
        <v>1931690.51591947</v>
      </c>
      <c r="BDV24" s="13">
        <v>4801952.3494194504</v>
      </c>
      <c r="BDW24" s="13">
        <v>1099234.4189200799</v>
      </c>
      <c r="BDX24" s="13">
        <v>685231.21747834596</v>
      </c>
      <c r="BDY24" s="13">
        <v>641210.108734829</v>
      </c>
      <c r="BDZ24" s="13">
        <v>652382.85107130499</v>
      </c>
      <c r="BEA24" s="13">
        <v>969597.970082068</v>
      </c>
      <c r="BEB24" s="13">
        <v>471464.18774107198</v>
      </c>
      <c r="BEC24" s="13">
        <v>1572843.33141052</v>
      </c>
      <c r="BED24" s="13">
        <v>82013.588931959996</v>
      </c>
      <c r="BEE24" s="13">
        <v>1702272.96042905</v>
      </c>
      <c r="BEF24" s="13">
        <v>1325910.0104219499</v>
      </c>
      <c r="BEG24" s="13">
        <v>161378.86421660901</v>
      </c>
      <c r="BEH24" s="13">
        <v>12218937.7976459</v>
      </c>
      <c r="BEI24" s="13">
        <v>248103.98456090901</v>
      </c>
      <c r="BEJ24" s="13">
        <v>291509.48950353701</v>
      </c>
      <c r="BEK24" s="13">
        <v>1796954.9377317301</v>
      </c>
      <c r="BEL24" s="13">
        <v>8662397.20035116</v>
      </c>
      <c r="BEM24" s="13">
        <v>1604753.67779033</v>
      </c>
      <c r="BEN24" s="13">
        <v>2216997.82266988</v>
      </c>
      <c r="BEO24" s="13">
        <v>3351914.1153079402</v>
      </c>
      <c r="BEP24" s="13">
        <v>4117410.5259549702</v>
      </c>
      <c r="BEQ24" s="13">
        <v>1727822.7320862301</v>
      </c>
      <c r="BER24" s="13">
        <v>1339252.70670999</v>
      </c>
      <c r="BES24" s="13">
        <v>13166445.068353901</v>
      </c>
      <c r="BET24" s="13">
        <v>65410.621383954502</v>
      </c>
      <c r="BEU24" s="13">
        <v>3812268.6043937402</v>
      </c>
      <c r="BEV24" s="13">
        <v>164382.71372785699</v>
      </c>
      <c r="BEW24" s="13">
        <v>185646.29116753399</v>
      </c>
      <c r="BEX24" s="13">
        <v>5631258.7387168501</v>
      </c>
      <c r="BEY24" s="13">
        <v>1032291.16316904</v>
      </c>
      <c r="BEZ24" s="13">
        <v>87632.787085421398</v>
      </c>
      <c r="BFA24" s="13">
        <v>233299.971451091</v>
      </c>
      <c r="BFB24" s="13">
        <v>2124764.2387927999</v>
      </c>
      <c r="BFC24" s="13">
        <v>4039831.8408725299</v>
      </c>
      <c r="BFD24" s="13">
        <v>339320.53598728299</v>
      </c>
      <c r="BFE24" s="13">
        <v>176317.58765755699</v>
      </c>
      <c r="BFF24" s="13">
        <v>3390847.1516388999</v>
      </c>
      <c r="BFG24" s="13">
        <v>6119416.7919082697</v>
      </c>
      <c r="BFH24" s="13">
        <v>729509.25274142297</v>
      </c>
      <c r="BFI24" s="13">
        <v>3914771.6589827202</v>
      </c>
      <c r="BFJ24" s="13">
        <v>1417197.8027458901</v>
      </c>
      <c r="BFK24" s="13">
        <v>1055766.05725294</v>
      </c>
      <c r="BFL24" s="13">
        <v>3804826.71251977</v>
      </c>
      <c r="BFM24" s="13">
        <v>62399.915903938803</v>
      </c>
      <c r="BFN24" s="13">
        <v>192313.794432455</v>
      </c>
      <c r="BFO24" s="13">
        <v>138485.379015805</v>
      </c>
      <c r="BFP24" s="13">
        <v>766717.97914605204</v>
      </c>
      <c r="BFQ24" s="13">
        <v>271737.31419241498</v>
      </c>
      <c r="BFR24" s="13">
        <v>1187495.5757375199</v>
      </c>
      <c r="BFS24" s="13">
        <v>119687.201455659</v>
      </c>
      <c r="BFT24" s="13">
        <v>10332198.1642853</v>
      </c>
      <c r="BFU24" s="13">
        <v>2472109.55604003</v>
      </c>
      <c r="BFV24" s="13">
        <v>1239050.44735392</v>
      </c>
      <c r="BFW24" s="13">
        <v>964466.85450218804</v>
      </c>
      <c r="BFX24" s="13">
        <v>3391865.3884343002</v>
      </c>
      <c r="BFY24" s="13">
        <v>6562827.0164991599</v>
      </c>
      <c r="BFZ24" s="13">
        <v>2161223.1373081799</v>
      </c>
      <c r="BGA24" s="13">
        <v>2182360.4280624799</v>
      </c>
      <c r="BGB24" s="13">
        <v>12749307.4579073</v>
      </c>
      <c r="BGC24" s="13">
        <v>1306649.4345410101</v>
      </c>
      <c r="BGD24" s="13">
        <v>5335409.4550796002</v>
      </c>
      <c r="BGE24" s="13">
        <v>1935860.5153345501</v>
      </c>
      <c r="BGF24" s="13">
        <v>878391.12162482704</v>
      </c>
      <c r="BGG24" s="13">
        <v>3680916.5289364299</v>
      </c>
      <c r="BGH24" s="13">
        <v>6970942.7475490198</v>
      </c>
      <c r="BGI24" s="13">
        <v>14875402.976849699</v>
      </c>
      <c r="BGJ24" s="13">
        <v>1297079.3446078999</v>
      </c>
      <c r="BGK24" s="13">
        <v>5558544.3518781504</v>
      </c>
      <c r="BGL24" s="13">
        <v>387164.379569465</v>
      </c>
      <c r="BGM24" s="13">
        <v>1686382.8568087199</v>
      </c>
      <c r="BGN24" s="13">
        <v>1948501.4367040601</v>
      </c>
      <c r="BGO24" s="13">
        <v>1091280.76737816</v>
      </c>
      <c r="BGP24" s="13">
        <v>9554029.2120549697</v>
      </c>
      <c r="BGQ24" s="13">
        <v>2466445.2476676302</v>
      </c>
      <c r="BGR24" s="13">
        <v>7562017.0843495904</v>
      </c>
      <c r="BGS24" s="13">
        <v>1787039.3832062499</v>
      </c>
      <c r="BGT24" s="13">
        <v>1232395.04521427</v>
      </c>
      <c r="BGU24" s="13">
        <v>635073.10786818701</v>
      </c>
      <c r="BGV24" s="13">
        <v>169793.88991695101</v>
      </c>
      <c r="BGW24" s="13">
        <v>225426.87032882401</v>
      </c>
      <c r="BGX24" s="13">
        <v>8104784.8647402897</v>
      </c>
      <c r="BGY24" s="13">
        <v>153365.349940577</v>
      </c>
      <c r="BGZ24" s="13">
        <v>722006.83750436304</v>
      </c>
      <c r="BHA24" s="13">
        <v>357595.284505232</v>
      </c>
      <c r="BHB24" s="13">
        <v>707217.42788926605</v>
      </c>
      <c r="BHC24" s="13">
        <v>148918.64807527201</v>
      </c>
      <c r="BHD24" s="13">
        <v>811855.66165524803</v>
      </c>
      <c r="BHE24" s="13">
        <v>716082.50620388996</v>
      </c>
      <c r="BHF24" s="13">
        <v>2586879.1191952699</v>
      </c>
      <c r="BHG24" s="13">
        <v>79786.322822881397</v>
      </c>
      <c r="BHH24" s="13">
        <v>995352.13830757304</v>
      </c>
      <c r="BHI24" s="13">
        <v>61761.103184489402</v>
      </c>
      <c r="BHJ24" s="13">
        <v>104543.598014869</v>
      </c>
      <c r="BHK24" s="13">
        <v>497548.23434984201</v>
      </c>
      <c r="BHL24" s="13">
        <v>599159.81061615702</v>
      </c>
      <c r="BHM24" s="13">
        <v>145738.51602761101</v>
      </c>
      <c r="BHN24" s="13">
        <v>2630632.9749067798</v>
      </c>
      <c r="BHO24" s="13">
        <v>1823562.7680704801</v>
      </c>
      <c r="BHP24" s="13">
        <v>538869.33070244803</v>
      </c>
      <c r="BHQ24" s="13">
        <v>2177090.7093934901</v>
      </c>
      <c r="BHR24" s="13">
        <v>229911.49181361101</v>
      </c>
      <c r="BHS24" s="13">
        <v>5295594.3493546797</v>
      </c>
      <c r="BHT24" s="13">
        <v>1484388.584851</v>
      </c>
      <c r="BHU24" s="13">
        <v>898794.01616395696</v>
      </c>
      <c r="BHV24" s="13">
        <v>3036186.1534683602</v>
      </c>
      <c r="BHW24" s="13">
        <v>263563.82928067201</v>
      </c>
      <c r="BHX24" s="13">
        <v>3981213.9824766102</v>
      </c>
      <c r="BHY24" s="13">
        <v>2277750.44780342</v>
      </c>
      <c r="BHZ24" s="13">
        <v>2102400.5507066301</v>
      </c>
      <c r="BIA24" s="13">
        <v>6338568.6752363201</v>
      </c>
      <c r="BIB24" s="13">
        <v>1648680.1835991901</v>
      </c>
      <c r="BIC24" s="13">
        <v>2586879.1191952699</v>
      </c>
      <c r="BID24" s="13">
        <v>396360.22558966698</v>
      </c>
      <c r="BIE24" s="13">
        <v>81186.1145017581</v>
      </c>
      <c r="BIF24" s="13">
        <v>4055377.7308450299</v>
      </c>
      <c r="BIG24" s="13">
        <v>5926949.9091010503</v>
      </c>
      <c r="BIH24" s="13">
        <v>1328566.9424365901</v>
      </c>
      <c r="BII24" s="13">
        <v>749224.85115756805</v>
      </c>
      <c r="BIJ24" s="13">
        <v>21624529.5018804</v>
      </c>
      <c r="BIK24" s="13">
        <v>5963134.3404984698</v>
      </c>
      <c r="BIL24" s="13">
        <v>340163.515624611</v>
      </c>
      <c r="BIM24" s="13">
        <v>2372347.6867269198</v>
      </c>
      <c r="BIN24" s="13">
        <v>155454.98916573799</v>
      </c>
      <c r="BIO24" s="13">
        <v>670421.06287928903</v>
      </c>
      <c r="BIP24" s="13">
        <v>3356905.7716551898</v>
      </c>
      <c r="BIQ24" s="13">
        <v>3209667.3594471901</v>
      </c>
      <c r="BIR24" s="13">
        <v>278340.97505253297</v>
      </c>
      <c r="BIS24" s="13">
        <v>45662.4524063063</v>
      </c>
      <c r="BIT24" s="13">
        <v>309678.36810164101</v>
      </c>
      <c r="BIU24" s="13">
        <v>146224.792646224</v>
      </c>
      <c r="BIV24" s="13">
        <v>50853.8733320065</v>
      </c>
      <c r="BIW24" s="13">
        <v>408338.14884716203</v>
      </c>
      <c r="BIX24" s="13">
        <v>1034725.95318602</v>
      </c>
      <c r="BIY24" s="13">
        <v>2099285.3606733601</v>
      </c>
      <c r="BIZ24" s="13">
        <v>4753433.0001699803</v>
      </c>
      <c r="BJA24" s="13">
        <v>217390.06945911699</v>
      </c>
      <c r="BJB24" s="13">
        <v>114354.729530742</v>
      </c>
      <c r="BJC24" s="13">
        <v>92757.192011057807</v>
      </c>
      <c r="BJD24" s="13">
        <v>131892.51243739299</v>
      </c>
      <c r="BJE24" s="13">
        <v>574907.20110999001</v>
      </c>
      <c r="BJF24" s="13">
        <v>7252122.2758100899</v>
      </c>
      <c r="BJG24" s="13">
        <v>614952.63057286397</v>
      </c>
      <c r="BJH24" s="13">
        <v>897313.16995029501</v>
      </c>
      <c r="BJI24" s="13">
        <v>164547.59745025699</v>
      </c>
      <c r="BJJ24" s="13">
        <v>1026661.92665894</v>
      </c>
      <c r="BJK24" s="13">
        <v>101942.54857736699</v>
      </c>
      <c r="BJL24" s="13">
        <v>6322126.1295365104</v>
      </c>
      <c r="BJM24" s="13">
        <v>120080.178800535</v>
      </c>
      <c r="BJN24" s="13">
        <v>478511.19549621502</v>
      </c>
      <c r="BJO24" s="13">
        <v>986076.02824005601</v>
      </c>
      <c r="BJP24" s="13">
        <v>3719420.9100413099</v>
      </c>
      <c r="BJQ24" s="13">
        <v>224716.41950386399</v>
      </c>
      <c r="BJR24" s="13">
        <v>60332.047061724297</v>
      </c>
      <c r="BJS24" s="13">
        <v>6575169.8831712101</v>
      </c>
      <c r="BJT24" s="13">
        <v>1047498.8935009</v>
      </c>
      <c r="BJU24" s="13">
        <v>609670.038085846</v>
      </c>
      <c r="BJV24" s="13">
        <v>2489189.2335521202</v>
      </c>
      <c r="BJW24" s="13">
        <v>7455324.2635870399</v>
      </c>
      <c r="BJX24" s="13">
        <v>322276.681016638</v>
      </c>
      <c r="BJY24" s="13">
        <v>2855335.6552363602</v>
      </c>
      <c r="BJZ24" s="13">
        <v>912813.34057619597</v>
      </c>
      <c r="BKA24" s="13">
        <v>50231.742541156498</v>
      </c>
      <c r="BKB24" s="13">
        <v>78289.695854682199</v>
      </c>
      <c r="BKC24" s="13">
        <v>2223402.8669385901</v>
      </c>
      <c r="BKD24" s="13">
        <v>17038668.540144201</v>
      </c>
      <c r="BKE24" s="13">
        <v>4858984.02248119</v>
      </c>
      <c r="BKF24" s="13">
        <v>1154664.1632399799</v>
      </c>
      <c r="BKG24" s="13">
        <v>2423768.0097284899</v>
      </c>
      <c r="BKH24" s="13">
        <v>1229575.3031942199</v>
      </c>
      <c r="BKI24" s="13">
        <v>32805.517672401198</v>
      </c>
      <c r="BKJ24" s="13">
        <v>2716257.7570299902</v>
      </c>
      <c r="BKK24" s="13">
        <v>458733.14589630102</v>
      </c>
      <c r="BKL24" s="13">
        <v>250902.93651334601</v>
      </c>
      <c r="BKM24" s="13">
        <v>6921790.1180097302</v>
      </c>
      <c r="BKN24" s="13">
        <v>3585967.7853738102</v>
      </c>
      <c r="BKO24" s="13">
        <v>498441.32893464202</v>
      </c>
      <c r="BKP24" s="13">
        <v>2013439.4118155399</v>
      </c>
      <c r="BKQ24" s="13">
        <v>63057.102334071402</v>
      </c>
      <c r="BKR24" s="13">
        <v>4224193.6051445603</v>
      </c>
      <c r="BKS24" s="13">
        <v>2655809.9475533599</v>
      </c>
      <c r="BKT24" s="13">
        <v>19643206.787283</v>
      </c>
      <c r="BKU24" s="13">
        <v>944785.86871615006</v>
      </c>
      <c r="BKV24" s="13">
        <v>1665638.8758427401</v>
      </c>
      <c r="BKW24" s="13">
        <v>2022638.2299178899</v>
      </c>
      <c r="BKX24" s="13">
        <v>1668067.3618747201</v>
      </c>
      <c r="BKY24" s="13">
        <v>2967406.9662415199</v>
      </c>
      <c r="BKZ24" s="13">
        <v>3000883.4182617501</v>
      </c>
      <c r="BLA24" s="13">
        <v>10172702.035426401</v>
      </c>
      <c r="BLB24" s="13">
        <v>162002.43721245899</v>
      </c>
      <c r="BLC24" s="13">
        <v>89829.073677278793</v>
      </c>
      <c r="BLD24" s="13">
        <v>3962693.33516932</v>
      </c>
      <c r="BLE24" s="13">
        <v>1734710.9132161799</v>
      </c>
      <c r="BLF24" s="13">
        <v>1547347.9522139099</v>
      </c>
      <c r="BLG24" s="13">
        <v>12521539.769385699</v>
      </c>
      <c r="BLH24" s="13">
        <v>109789.516008172</v>
      </c>
      <c r="BLI24" s="13">
        <v>10291154.885936899</v>
      </c>
      <c r="BLJ24" s="13">
        <v>146521.41455985099</v>
      </c>
      <c r="BLK24" s="13">
        <v>2530329.7746512899</v>
      </c>
      <c r="BLL24" s="13">
        <v>1890347.4028793001</v>
      </c>
      <c r="BLM24" s="13">
        <v>2208744.89387073</v>
      </c>
      <c r="BLN24" s="13">
        <v>4059281.0315618799</v>
      </c>
      <c r="BLO24" s="13">
        <v>1955595.8497222499</v>
      </c>
      <c r="BLP24" s="13">
        <v>15394908.3555588</v>
      </c>
      <c r="BLQ24" s="13">
        <v>11615711.712282799</v>
      </c>
      <c r="BLR24" s="13">
        <v>1618802.7588538099</v>
      </c>
      <c r="BLS24" s="13">
        <v>6148519.4360118397</v>
      </c>
      <c r="BLT24" s="13">
        <v>2427610.79554433</v>
      </c>
      <c r="BLU24" s="13">
        <v>2251850.3635166199</v>
      </c>
      <c r="BLV24" s="13">
        <v>1742262.27692088</v>
      </c>
      <c r="BLW24" s="13">
        <v>7974437.0910885697</v>
      </c>
      <c r="BLX24" s="13">
        <v>12999223.454214999</v>
      </c>
      <c r="BLY24" s="13">
        <v>2482725.4035094599</v>
      </c>
      <c r="BLZ24" s="13">
        <v>133174.013576436</v>
      </c>
      <c r="BMA24" s="13">
        <v>2676710.5753953899</v>
      </c>
      <c r="BMB24" s="13">
        <v>2725496.5774171501</v>
      </c>
      <c r="BMC24" s="13">
        <v>134119.53241868</v>
      </c>
      <c r="BMD24" s="13">
        <v>305522.86053700402</v>
      </c>
      <c r="BME24" s="13">
        <v>4146988.0599563802</v>
      </c>
      <c r="BMF24" s="13">
        <v>5359829.3396244403</v>
      </c>
      <c r="BMG24" s="13">
        <v>6455757.3465126501</v>
      </c>
      <c r="BMH24" s="13">
        <v>1373211.81612632</v>
      </c>
      <c r="BMI24" s="13">
        <v>1368053.3848673201</v>
      </c>
      <c r="BMJ24" s="13">
        <v>1373211.81612632</v>
      </c>
      <c r="BMK24" s="13">
        <v>490847.54383120802</v>
      </c>
      <c r="BML24" s="13">
        <v>924203.447412999</v>
      </c>
      <c r="BMM24" s="13">
        <v>203989.45205043899</v>
      </c>
      <c r="BMN24" s="13">
        <v>255889.49540765601</v>
      </c>
      <c r="BMO24" s="13">
        <v>62423.132077834904</v>
      </c>
      <c r="BMP24" s="13">
        <v>235064.78088438901</v>
      </c>
      <c r="BMQ24" s="13">
        <v>249250.22746446601</v>
      </c>
      <c r="BMR24" s="13">
        <v>478116.481787925</v>
      </c>
      <c r="BMS24" s="13">
        <v>1952319.1787354101</v>
      </c>
      <c r="BMT24" s="13">
        <v>1145701.4059993201</v>
      </c>
      <c r="BMU24" s="13">
        <v>1668944.2311245301</v>
      </c>
      <c r="BMV24" s="13">
        <v>1375800.59443132</v>
      </c>
      <c r="BMW24" s="13">
        <v>125614.61683580501</v>
      </c>
      <c r="BMX24" s="13">
        <v>119604.799241528</v>
      </c>
      <c r="BMY24" s="13">
        <v>878391.12162482704</v>
      </c>
      <c r="BMZ24" s="13">
        <v>1551548.48325412</v>
      </c>
      <c r="BNA24" s="13">
        <v>123141.60947235</v>
      </c>
      <c r="BNB24" s="13">
        <v>6040448.1274538999</v>
      </c>
      <c r="BNC24" s="13">
        <v>1528130.8715377899</v>
      </c>
      <c r="BND24" s="13">
        <v>6318575.1589414403</v>
      </c>
      <c r="BNE24" s="13">
        <v>1026846.256451</v>
      </c>
      <c r="BNF24" s="13">
        <v>1287613.31211792</v>
      </c>
      <c r="BNG24" s="13">
        <v>3060118.3471303699</v>
      </c>
      <c r="BNH24" s="13">
        <v>223755.76671966899</v>
      </c>
      <c r="BNI24" s="13">
        <v>58862.131110132301</v>
      </c>
      <c r="BNJ24" s="13">
        <v>62036.039372822401</v>
      </c>
      <c r="BNK24" s="13">
        <v>382168.17997511901</v>
      </c>
      <c r="BNL24" s="13">
        <v>4951462.7556932801</v>
      </c>
      <c r="BNM24" s="13">
        <v>693218.82200750895</v>
      </c>
      <c r="BNN24" s="13">
        <v>331034.28081549401</v>
      </c>
      <c r="BNO24" s="13">
        <v>117057.184757568</v>
      </c>
      <c r="BNP24" s="13">
        <v>46962.178293504403</v>
      </c>
      <c r="BNQ24" s="13">
        <v>94460.212487675701</v>
      </c>
      <c r="BNR24" s="13">
        <v>122728.288748928</v>
      </c>
      <c r="BNS24" s="13">
        <v>1091708.1748368801</v>
      </c>
      <c r="BNT24" s="13">
        <v>800714.48810425098</v>
      </c>
      <c r="BNU24" s="13">
        <v>1196640.35516355</v>
      </c>
      <c r="BNV24" s="13">
        <v>1034155.07682024</v>
      </c>
      <c r="BNW24" s="13">
        <v>245888.68054370201</v>
      </c>
      <c r="BNX24" s="13">
        <v>209903.930221463</v>
      </c>
      <c r="BNY24" s="13">
        <v>3482136.43416597</v>
      </c>
      <c r="BNZ24" s="13">
        <v>2104003.3463078099</v>
      </c>
      <c r="BOA24" s="13">
        <v>802331.58429951896</v>
      </c>
      <c r="BOB24" s="13">
        <v>12158508.558196099</v>
      </c>
      <c r="BOC24" s="13">
        <v>5970078.6864917399</v>
      </c>
      <c r="BOD24" s="13">
        <v>1616687.46304889</v>
      </c>
      <c r="BOE24" s="13">
        <v>1642641.1905523899</v>
      </c>
      <c r="BOF24" s="13">
        <v>1717930.5045543001</v>
      </c>
      <c r="BOG24" s="13">
        <v>187977.39279078299</v>
      </c>
      <c r="BOH24" s="13">
        <v>742733.22273121495</v>
      </c>
      <c r="BOI24" s="13">
        <v>815653.70722924802</v>
      </c>
      <c r="BOJ24" s="13">
        <v>579068.118064526</v>
      </c>
      <c r="BOK24" s="13">
        <v>251032.537247506</v>
      </c>
      <c r="BOL24" s="13">
        <v>128794.58501076</v>
      </c>
      <c r="BOM24" s="13">
        <v>716875.506924432</v>
      </c>
      <c r="BON24" s="13">
        <v>29927042.085751198</v>
      </c>
      <c r="BOO24" s="13">
        <v>10537833.999631001</v>
      </c>
      <c r="BOP24" s="13">
        <v>1640501.0329998001</v>
      </c>
      <c r="BOQ24" s="13">
        <v>10268351.938431</v>
      </c>
      <c r="BOR24" s="13">
        <v>3205616.22727401</v>
      </c>
      <c r="BOS24" s="13">
        <v>1277472.17109254</v>
      </c>
      <c r="BOT24" s="13">
        <v>2967980.4785003299</v>
      </c>
      <c r="BOU24" s="13">
        <v>1098510.827663</v>
      </c>
      <c r="BOV24" s="13">
        <v>2148810.8809546502</v>
      </c>
      <c r="BOW24" s="13">
        <v>574710.34624754498</v>
      </c>
      <c r="BOX24" s="13">
        <v>64843.541772953897</v>
      </c>
      <c r="BOY24" s="13">
        <v>15239385.6984246</v>
      </c>
      <c r="BOZ24" s="13">
        <v>12121426.2555265</v>
      </c>
      <c r="BPA24" s="13">
        <v>19699338.3852023</v>
      </c>
      <c r="BPB24" s="13">
        <v>311155.605217606</v>
      </c>
      <c r="BPC24" s="13">
        <v>752214.06014308904</v>
      </c>
      <c r="BPD24" s="13">
        <v>40721436.484829001</v>
      </c>
      <c r="BPE24" s="13">
        <v>2354231.7525413898</v>
      </c>
      <c r="BPF24" s="13">
        <v>1314375.83529051</v>
      </c>
      <c r="BPG24" s="13">
        <v>1191105.8812472001</v>
      </c>
      <c r="BPH24" s="13">
        <v>1643200.48286174</v>
      </c>
      <c r="BPI24" s="13">
        <v>138675.77708548299</v>
      </c>
      <c r="BPJ24" s="13">
        <v>138675.77708548299</v>
      </c>
      <c r="BPK24" s="13">
        <v>388313.81784007198</v>
      </c>
      <c r="BPL24" s="13">
        <v>924830.72233572404</v>
      </c>
      <c r="BPM24" s="13">
        <v>19761142.3320986</v>
      </c>
      <c r="BPN24" s="13">
        <v>542674.08804978302</v>
      </c>
      <c r="BPO24" s="13">
        <v>888999.79930137703</v>
      </c>
      <c r="BPP24" s="13">
        <v>863893.15727913298</v>
      </c>
      <c r="BPQ24" s="13">
        <v>16859059.478007302</v>
      </c>
      <c r="BPR24" s="13">
        <v>1268904.11478899</v>
      </c>
      <c r="BPS24" s="13">
        <v>1630980.0364949801</v>
      </c>
      <c r="BPT24" s="13">
        <v>11813019.482716501</v>
      </c>
      <c r="BPU24" s="13">
        <v>5194573.3561922703</v>
      </c>
      <c r="BPV24" s="13">
        <v>5317882.8764636302</v>
      </c>
      <c r="BPW24" s="13">
        <v>7939049.2034909502</v>
      </c>
      <c r="BPX24" s="13">
        <v>2870846.0785123301</v>
      </c>
      <c r="BPY24" s="13">
        <v>175343.91888803101</v>
      </c>
      <c r="BPZ24" s="13">
        <v>2297564.4837350799</v>
      </c>
      <c r="BQA24" s="13">
        <v>2538728.42493578</v>
      </c>
      <c r="BQB24" s="13">
        <v>1862114.64814239</v>
      </c>
      <c r="BQC24" s="13">
        <v>98645.971585139298</v>
      </c>
      <c r="BQD24" s="13">
        <v>11900022.4775993</v>
      </c>
      <c r="BQE24" s="13">
        <v>14025778.4417019</v>
      </c>
      <c r="BQF24" s="13">
        <v>4358543.86058129</v>
      </c>
      <c r="BQG24" s="13">
        <v>3604799.4707863298</v>
      </c>
      <c r="BQH24" s="13">
        <v>13095936.0754198</v>
      </c>
      <c r="BQI24" s="13">
        <v>1092144.73912431</v>
      </c>
      <c r="BQJ24" s="13">
        <v>949248.84880388202</v>
      </c>
      <c r="BQK24" s="13">
        <v>4409703.8185854796</v>
      </c>
      <c r="BQL24" s="13">
        <v>141467.10465605199</v>
      </c>
      <c r="BQM24" s="13">
        <v>6575169.8831712101</v>
      </c>
      <c r="BQN24" s="13">
        <v>2700647.0767844799</v>
      </c>
      <c r="BQO24" s="13">
        <v>6231372.0214468604</v>
      </c>
      <c r="BQP24" s="13">
        <v>3075215.4843262001</v>
      </c>
      <c r="BQQ24" s="13">
        <v>705461.08851970301</v>
      </c>
      <c r="BQR24" s="13">
        <v>1048106.22968084</v>
      </c>
      <c r="BQS24" s="13">
        <v>670035.08735167002</v>
      </c>
      <c r="BQT24" s="13">
        <v>1089623.97924736</v>
      </c>
      <c r="BQU24" s="13">
        <v>147651.54536536199</v>
      </c>
      <c r="BQV24" s="13">
        <v>168238.62658909601</v>
      </c>
      <c r="BQW24" s="13">
        <v>124049.556729121</v>
      </c>
      <c r="BQX24" s="13">
        <v>151147.806191129</v>
      </c>
      <c r="BQY24" s="13">
        <v>643335.64166191895</v>
      </c>
      <c r="BQZ24" s="13">
        <v>1039495.31386029</v>
      </c>
      <c r="BRA24" s="13">
        <v>581273.16262547404</v>
      </c>
      <c r="BRB24" s="13">
        <v>581273.16262547404</v>
      </c>
      <c r="BRC24" s="13">
        <v>248478.06034860399</v>
      </c>
      <c r="BRD24" s="13">
        <v>417354.15425562899</v>
      </c>
      <c r="BRE24" s="13">
        <v>307710.60259033099</v>
      </c>
      <c r="BRF24" s="13">
        <v>151758.60379498999</v>
      </c>
      <c r="BRG24" s="13">
        <v>552116.27595290297</v>
      </c>
      <c r="BRH24" s="13">
        <v>1722920.3686652801</v>
      </c>
      <c r="BRI24" s="13">
        <v>142095.3268833</v>
      </c>
      <c r="BRJ24" s="13">
        <v>612889.72390195797</v>
      </c>
      <c r="BRK24" s="13">
        <v>247452.288274978</v>
      </c>
      <c r="BRL24" s="13">
        <v>97537.262864948905</v>
      </c>
      <c r="BRM24" s="13">
        <v>632258.74061903497</v>
      </c>
      <c r="BRN24" s="13">
        <v>1433946.70891258</v>
      </c>
      <c r="BRO24" s="13">
        <v>1942022.75952971</v>
      </c>
      <c r="BRP24" s="13">
        <v>120704.18887221201</v>
      </c>
      <c r="BRQ24" s="13">
        <v>228319.05408323</v>
      </c>
      <c r="BRR24" s="13">
        <v>284627.62040932302</v>
      </c>
      <c r="BRS24" s="13">
        <v>128166.932659078</v>
      </c>
      <c r="BRT24" s="13">
        <v>189388.28135779899</v>
      </c>
      <c r="BRU24" s="13">
        <v>1239495.63546651</v>
      </c>
      <c r="BRV24" s="13">
        <v>2238978.1427706298</v>
      </c>
      <c r="BRW24" s="13">
        <v>5139231.9747890504</v>
      </c>
      <c r="BRX24" s="13">
        <v>48781.793998582099</v>
      </c>
      <c r="BRY24" s="13">
        <v>2589417.8133394802</v>
      </c>
      <c r="BRZ24" s="13">
        <v>4204267.52752895</v>
      </c>
      <c r="BSA24" s="13">
        <v>1646872.7019197601</v>
      </c>
      <c r="BSB24" s="13">
        <v>1100387.3942309101</v>
      </c>
      <c r="BSC24" s="13">
        <v>1260729.9577955401</v>
      </c>
      <c r="BSD24" s="13">
        <v>350750.49184794503</v>
      </c>
      <c r="BSE24" s="13">
        <v>153060.5681611</v>
      </c>
      <c r="BSF24" s="13">
        <v>3736549.6353680301</v>
      </c>
      <c r="BSG24" s="13">
        <v>4112071.1095400699</v>
      </c>
      <c r="BSH24" s="13">
        <v>2675059.2513472601</v>
      </c>
      <c r="BSI24" s="13">
        <v>65395.040225017903</v>
      </c>
      <c r="BSJ24" s="13">
        <v>73247.564185632305</v>
      </c>
      <c r="BSK24" s="13">
        <v>433124.28301254299</v>
      </c>
      <c r="BSL24" s="13">
        <v>433124.28301254299</v>
      </c>
      <c r="BSM24" s="13">
        <v>715167.80345312704</v>
      </c>
      <c r="BSN24" s="13">
        <v>459010.18598517502</v>
      </c>
      <c r="BSO24" s="13">
        <v>2880010.2066188199</v>
      </c>
      <c r="BSP24" s="13">
        <v>5076162.8846841296</v>
      </c>
      <c r="BSQ24" s="13">
        <v>670759.92886874103</v>
      </c>
      <c r="BSR24" s="13">
        <v>1909918.20250031</v>
      </c>
      <c r="BSS24" s="13">
        <v>5255373.73806901</v>
      </c>
      <c r="BST24" s="13">
        <v>475241.20863668201</v>
      </c>
      <c r="BSU24" s="13">
        <v>36181.255271620903</v>
      </c>
      <c r="BSV24" s="13">
        <v>187188.62771337701</v>
      </c>
      <c r="BSW24" s="13">
        <v>527126.84939525998</v>
      </c>
      <c r="BSX24" s="13">
        <v>73286.034618088204</v>
      </c>
      <c r="BSY24" s="13">
        <v>2597455.1968899299</v>
      </c>
      <c r="BSZ24" s="13">
        <v>1418209.5631508301</v>
      </c>
      <c r="BTA24" s="13">
        <v>253428.58116739601</v>
      </c>
      <c r="BTB24" s="13">
        <v>4234508.5308727901</v>
      </c>
      <c r="BTC24" s="13">
        <v>3731768.6420733002</v>
      </c>
      <c r="BTD24" s="13">
        <v>1555296.6298785401</v>
      </c>
      <c r="BTE24" s="13">
        <v>20222671.649419099</v>
      </c>
      <c r="BTF24" s="13">
        <v>573002.76083933294</v>
      </c>
      <c r="BTG24" s="13">
        <v>1415118.90024645</v>
      </c>
      <c r="BTH24" s="13">
        <v>1863603.0352584701</v>
      </c>
      <c r="BTI24" s="13">
        <v>728427.66341538902</v>
      </c>
      <c r="BTJ24" s="13">
        <v>12218937.7976459</v>
      </c>
      <c r="BTK24" s="13">
        <v>731176.19863958098</v>
      </c>
      <c r="BTL24" s="13">
        <v>311570.66054931597</v>
      </c>
      <c r="BTM24" s="13">
        <v>2590622.5312732002</v>
      </c>
      <c r="BTN24" s="13">
        <v>9335937.2896277402</v>
      </c>
      <c r="BTO24" s="13">
        <v>395078.16660062002</v>
      </c>
      <c r="BTP24" s="13">
        <v>2598552.8763374002</v>
      </c>
      <c r="BTQ24" s="13">
        <v>41736191.963968202</v>
      </c>
      <c r="BTR24" s="13">
        <v>201433.65556337501</v>
      </c>
      <c r="BTS24" s="13">
        <v>9785292.5294180699</v>
      </c>
      <c r="BTT24" s="13">
        <v>74250.570618816506</v>
      </c>
      <c r="BTU24" s="13">
        <v>33271.208824824302</v>
      </c>
      <c r="BTV24" s="13">
        <v>206190.86491989301</v>
      </c>
      <c r="BTW24" s="13">
        <v>15244212.0109332</v>
      </c>
      <c r="BTX24" s="13">
        <v>6991427.3200527001</v>
      </c>
      <c r="BTY24" s="13">
        <v>344510.34878418001</v>
      </c>
      <c r="BTZ24" s="13">
        <v>1122705.71211418</v>
      </c>
      <c r="BUA24" s="13">
        <v>1640501.0329998001</v>
      </c>
      <c r="BUB24" s="13">
        <v>8680389.9933915902</v>
      </c>
      <c r="BUC24" s="13">
        <v>5613785.2859027199</v>
      </c>
      <c r="BUD24" s="13">
        <v>4841659.3127079299</v>
      </c>
      <c r="BUE24" s="13">
        <v>160762.613153991</v>
      </c>
      <c r="BUF24" s="13">
        <v>9747583.4942857493</v>
      </c>
      <c r="BUG24" s="13">
        <v>6221019.07964152</v>
      </c>
      <c r="BUH24" s="13">
        <v>2350677.4011079399</v>
      </c>
      <c r="BUI24" s="13">
        <v>4042780.7849684199</v>
      </c>
      <c r="BUJ24" s="13">
        <v>3531987.4712891402</v>
      </c>
      <c r="BUK24" s="13">
        <v>1114485.89684535</v>
      </c>
      <c r="BUL24" s="13">
        <v>20278819.951781899</v>
      </c>
      <c r="BUM24" s="13">
        <v>344898.43891881598</v>
      </c>
      <c r="BUN24" s="13">
        <v>130693.93364168399</v>
      </c>
      <c r="BUO24" s="13">
        <v>104771.20402195401</v>
      </c>
      <c r="BUP24" s="13">
        <v>8054925.7001406103</v>
      </c>
      <c r="BUQ24" s="13">
        <v>599336.197863415</v>
      </c>
      <c r="BUR24" s="13">
        <v>202984.98792384201</v>
      </c>
      <c r="BUS24" s="13">
        <v>855302.39196737297</v>
      </c>
      <c r="BUT24" s="13">
        <v>4664677.8225188097</v>
      </c>
      <c r="BUU24" s="13">
        <v>1110937.90926723</v>
      </c>
      <c r="BUV24" s="13">
        <v>2113706.1780567099</v>
      </c>
      <c r="BUW24" s="13">
        <v>213516.76587550199</v>
      </c>
      <c r="BUX24" s="13">
        <v>162679.75730494401</v>
      </c>
      <c r="BUY24" s="13">
        <v>302309.03757540399</v>
      </c>
      <c r="BUZ24" s="13">
        <v>777163.57081508997</v>
      </c>
      <c r="BVA24" s="13">
        <v>1690110.69747056</v>
      </c>
      <c r="BVB24" s="13">
        <v>495922.775977051</v>
      </c>
      <c r="BVC24" s="13">
        <v>2779706.2298393599</v>
      </c>
      <c r="BVD24" s="13">
        <v>20849831.169341199</v>
      </c>
      <c r="BVE24" s="13">
        <v>447969.16492679197</v>
      </c>
      <c r="BVF24" s="13">
        <v>270427.58509746601</v>
      </c>
      <c r="BVG24" s="13">
        <v>964466.85450218804</v>
      </c>
      <c r="BVH24" s="13">
        <v>1164603.8362256701</v>
      </c>
      <c r="BVI24" s="13">
        <v>18530489.708415899</v>
      </c>
      <c r="BVJ24" s="13">
        <v>611094.07739214902</v>
      </c>
      <c r="BVK24" s="13">
        <v>148235.101680519</v>
      </c>
      <c r="BVL24" s="13">
        <v>512559.466539983</v>
      </c>
      <c r="BVM24" s="13">
        <v>5578874.9322338197</v>
      </c>
      <c r="BVN24" s="13">
        <v>1169259.14558239</v>
      </c>
      <c r="BVO24" s="13">
        <v>407408.45996380498</v>
      </c>
      <c r="BVP24" s="13">
        <v>7814601.0593703203</v>
      </c>
      <c r="BVQ24" s="13">
        <v>135033.06253033201</v>
      </c>
      <c r="BVR24" s="13">
        <v>823402.39855275804</v>
      </c>
      <c r="BVS24" s="13">
        <v>34219.871857422499</v>
      </c>
      <c r="BVT24" s="13">
        <v>390959.03861567902</v>
      </c>
      <c r="BVU24" s="13">
        <v>170682.99440159099</v>
      </c>
      <c r="BVV24" s="13">
        <v>443179.60692346399</v>
      </c>
      <c r="BVW24" s="13">
        <v>356778.582305082</v>
      </c>
      <c r="BVX24" s="13">
        <v>2887939.20981981</v>
      </c>
      <c r="BVY24" s="13">
        <v>31895086.865720998</v>
      </c>
      <c r="BVZ24" s="13">
        <v>1277472.17109254</v>
      </c>
      <c r="BWA24" s="13">
        <v>476028.31996312999</v>
      </c>
      <c r="BWB24" s="13">
        <v>280802.356916541</v>
      </c>
      <c r="BWC24" s="13">
        <v>11900022.4775993</v>
      </c>
      <c r="BWD24" s="13">
        <v>2651983.11192531</v>
      </c>
      <c r="BWE24" s="13">
        <v>281088.81375035102</v>
      </c>
      <c r="BWF24" s="13">
        <v>16473114.657190699</v>
      </c>
      <c r="BWG24" s="13">
        <v>614293.45196293597</v>
      </c>
      <c r="BWH24" s="13">
        <v>1379381.2704544701</v>
      </c>
      <c r="BWI24" s="13">
        <v>140318.88167005501</v>
      </c>
      <c r="BWJ24" s="13">
        <v>2887939.20981981</v>
      </c>
      <c r="BWK24" s="13">
        <v>820384.24843314895</v>
      </c>
      <c r="BWL24" s="13">
        <v>2651983.11192531</v>
      </c>
      <c r="BWM24" s="13">
        <v>2414428.9202707401</v>
      </c>
      <c r="BWN24" s="13">
        <v>94834.147259370293</v>
      </c>
      <c r="BWO24" s="13">
        <v>2272752.4567869101</v>
      </c>
      <c r="BWP24" s="13">
        <v>885054.07767913898</v>
      </c>
      <c r="BWQ24" s="13">
        <v>10241159.1932438</v>
      </c>
      <c r="BWR24" s="13">
        <v>4806258.3473814502</v>
      </c>
      <c r="BWS24" s="13">
        <v>2156698.1453707698</v>
      </c>
      <c r="BWT24" s="13">
        <v>61847.529198748198</v>
      </c>
      <c r="BWU24" s="13">
        <v>59224.7916074389</v>
      </c>
      <c r="BWV24" s="13">
        <v>1714579.96459018</v>
      </c>
      <c r="BWW24" s="13">
        <v>2120010.70040539</v>
      </c>
      <c r="BWX24" s="13">
        <v>51891345.232761703</v>
      </c>
      <c r="BWY24" s="13">
        <v>34489394.003902197</v>
      </c>
      <c r="BWZ24" s="13">
        <v>45066411.408613801</v>
      </c>
      <c r="BXA24" s="13">
        <v>7290375.1601505596</v>
      </c>
      <c r="BXB24" s="13">
        <v>258179.083175484</v>
      </c>
      <c r="BXC24" s="13">
        <v>145047.99911334799</v>
      </c>
      <c r="BXD24" s="13">
        <v>949327.79165376804</v>
      </c>
      <c r="BXE24" s="13">
        <v>2009041.8650511201</v>
      </c>
      <c r="BXF24" s="13">
        <v>2970480.2620134298</v>
      </c>
      <c r="BXG24" s="13">
        <v>5325794.99157508</v>
      </c>
      <c r="BXH24" s="13">
        <v>719657.04329931003</v>
      </c>
      <c r="BXI24" s="13">
        <v>719657.04329931003</v>
      </c>
      <c r="BXJ24" s="13">
        <v>163774.57984810899</v>
      </c>
      <c r="BXK24" s="13">
        <v>1541265.4829919999</v>
      </c>
      <c r="BXL24" s="13">
        <v>3597308.7011129698</v>
      </c>
      <c r="BXM24" s="13">
        <v>50964.122313807697</v>
      </c>
      <c r="BXN24" s="13">
        <v>63537.554614624001</v>
      </c>
      <c r="BXO24" s="13">
        <v>2067091.4006712199</v>
      </c>
      <c r="BXP24" s="13">
        <v>1767690.3939536901</v>
      </c>
      <c r="BXQ24" s="13">
        <v>2647106.1927344501</v>
      </c>
      <c r="BXR24" s="13">
        <v>63824063.233136103</v>
      </c>
      <c r="BXS24" s="13">
        <v>1004232.09986089</v>
      </c>
      <c r="BXT24" s="13">
        <v>1700535.2014462999</v>
      </c>
      <c r="BXU24" s="13">
        <v>221260.61272844099</v>
      </c>
      <c r="BXV24" s="13">
        <v>1001623.75397599</v>
      </c>
      <c r="BXW24" s="13">
        <v>34678.462549251599</v>
      </c>
      <c r="BXX24" s="13">
        <v>169576.19212019301</v>
      </c>
      <c r="BXY24" s="13">
        <v>289538.48467758403</v>
      </c>
      <c r="BXZ24" s="13">
        <v>311967.86872553098</v>
      </c>
      <c r="BYA24" s="13">
        <v>318961.51649577997</v>
      </c>
      <c r="BYB24" s="13">
        <v>406326.37493995897</v>
      </c>
      <c r="BYC24" s="13">
        <v>2664609.6238844902</v>
      </c>
      <c r="BYD24" s="13">
        <v>1722024.3131522301</v>
      </c>
      <c r="BYE24" s="13">
        <v>5113045.0957167801</v>
      </c>
      <c r="BYF24" s="13">
        <v>3941232.6797030601</v>
      </c>
      <c r="BYG24" s="13">
        <v>7422022.5681442199</v>
      </c>
      <c r="BYH24" s="13">
        <v>2596835.9368997598</v>
      </c>
      <c r="BYI24" s="13">
        <v>9673307.9789462499</v>
      </c>
      <c r="BYJ24" s="13">
        <v>637826.39552247198</v>
      </c>
      <c r="BYK24" s="13">
        <v>440745.60975785501</v>
      </c>
      <c r="BYL24" s="13">
        <v>10208050.520931199</v>
      </c>
      <c r="BYM24" s="13">
        <v>193375.13492849201</v>
      </c>
      <c r="BYN24" s="13">
        <v>1663241.4569697899</v>
      </c>
      <c r="BYO24" s="13">
        <v>2920088.5125420298</v>
      </c>
      <c r="BYP24" s="13">
        <v>1914065.29816831</v>
      </c>
      <c r="BYQ24" s="13">
        <v>1859854.2448970799</v>
      </c>
      <c r="BYR24" s="13">
        <v>3002863.0088987499</v>
      </c>
      <c r="BYS24" s="13">
        <v>137574.34796188099</v>
      </c>
      <c r="BYT24" s="13">
        <v>4086080.1807628898</v>
      </c>
      <c r="BYU24" s="13">
        <v>15921922.0457305</v>
      </c>
      <c r="BYV24" s="13">
        <v>12946607.4167338</v>
      </c>
      <c r="BYW24" s="13">
        <v>2357669.6665931302</v>
      </c>
      <c r="BYX24" s="13">
        <v>3787532.9056188799</v>
      </c>
      <c r="BYY24" s="13">
        <v>1126877.1716254801</v>
      </c>
      <c r="BYZ24" s="13">
        <v>753615.36175474501</v>
      </c>
      <c r="BZA24" s="13">
        <v>23467325.8506671</v>
      </c>
      <c r="BZB24" s="13">
        <v>40133211.557274804</v>
      </c>
      <c r="BZC24" s="13">
        <v>4247343.0426371498</v>
      </c>
      <c r="BZD24" s="13">
        <v>1844300.21324179</v>
      </c>
      <c r="BZE24" s="13">
        <v>1539336.84488899</v>
      </c>
      <c r="BZF24" s="13">
        <v>214359.76135608199</v>
      </c>
      <c r="BZG24" s="13">
        <v>7568138.8155803103</v>
      </c>
      <c r="BZH24" s="13">
        <v>1658235.97159423</v>
      </c>
      <c r="BZI24" s="13">
        <v>3124602.8741632202</v>
      </c>
      <c r="BZJ24" s="13">
        <v>5069876.0235932497</v>
      </c>
      <c r="BZK24" s="13">
        <v>1843286.0090086099</v>
      </c>
      <c r="BZL24" s="13">
        <v>107349.40902012899</v>
      </c>
      <c r="BZM24" s="13">
        <v>265992.31477425998</v>
      </c>
      <c r="BZN24" s="13">
        <v>183265.127299352</v>
      </c>
      <c r="BZO24" s="13">
        <v>135658.08204902199</v>
      </c>
      <c r="BZP24" s="13">
        <v>317831.56967217999</v>
      </c>
      <c r="BZQ24" s="13">
        <v>169278.30828522501</v>
      </c>
      <c r="BZR24" s="13">
        <v>1560223.40526305</v>
      </c>
      <c r="BZS24" s="13">
        <v>1024534.59704548</v>
      </c>
      <c r="BZT24" s="13">
        <v>930115.10920254095</v>
      </c>
      <c r="BZU24" s="13">
        <v>3455102.1478249799</v>
      </c>
      <c r="BZV24" s="13">
        <v>619809.44869828795</v>
      </c>
      <c r="BZW24" s="13">
        <v>15244212.0109332</v>
      </c>
      <c r="BZX24" s="13">
        <v>201172.23706648601</v>
      </c>
      <c r="BZY24" s="13">
        <v>61591.690111049596</v>
      </c>
      <c r="BZZ24" s="13">
        <v>407670.87382282101</v>
      </c>
      <c r="CAA24" s="13">
        <v>125052.904038511</v>
      </c>
      <c r="CAB24" s="13">
        <v>514934.91700213298</v>
      </c>
      <c r="CAC24" s="13">
        <v>2054058.6366206901</v>
      </c>
      <c r="CAD24" s="13">
        <v>1002727.23853122</v>
      </c>
      <c r="CAE24" s="13">
        <v>278080.929930988</v>
      </c>
      <c r="CAF24" s="13">
        <v>585360.201600375</v>
      </c>
      <c r="CAG24" s="13">
        <v>682860.12118542904</v>
      </c>
      <c r="CAH24" s="13">
        <v>337308.193570634</v>
      </c>
      <c r="CAI24" s="13">
        <v>240482.17556920301</v>
      </c>
      <c r="CAJ24" s="13">
        <v>2862783.2843048899</v>
      </c>
      <c r="CAK24" s="13">
        <v>2820736.85134476</v>
      </c>
      <c r="CAL24" s="13">
        <v>700932.14688511996</v>
      </c>
      <c r="CAM24" s="13">
        <v>3579127.2115763901</v>
      </c>
      <c r="CAN24" s="13">
        <v>209226.21219227699</v>
      </c>
      <c r="CAO24" s="13">
        <v>3592484.0266067702</v>
      </c>
      <c r="CAP24" s="13">
        <v>261913.878483523</v>
      </c>
      <c r="CAQ24" s="13">
        <v>65533.3221107844</v>
      </c>
      <c r="CAR24" s="13">
        <v>96666.089446200102</v>
      </c>
      <c r="CAS24" s="13">
        <v>1168273.06985826</v>
      </c>
      <c r="CAT24" s="13">
        <v>1427228.72789261</v>
      </c>
      <c r="CAU24" s="13">
        <v>1770569.1668715</v>
      </c>
      <c r="CAV24" s="13">
        <v>3699470.9678606498</v>
      </c>
      <c r="CAW24" s="13">
        <v>632461.25686010299</v>
      </c>
      <c r="CAX24" s="13">
        <v>4967475.1409732997</v>
      </c>
      <c r="CAY24" s="13">
        <v>2268495.51013191</v>
      </c>
      <c r="CAZ24" s="13">
        <v>199640.797515329</v>
      </c>
      <c r="CBA24" s="13">
        <v>153505.34210484399</v>
      </c>
      <c r="CBB24" s="13">
        <v>147780.92116073199</v>
      </c>
      <c r="CBC24" s="13">
        <v>1025303.61849059</v>
      </c>
      <c r="CBD24" s="13">
        <v>1690110.69747056</v>
      </c>
      <c r="CBE24" s="13">
        <v>80296.054616040507</v>
      </c>
      <c r="CBF24" s="13">
        <v>96882.285496627097</v>
      </c>
      <c r="CBG24" s="13">
        <v>15311147.2781992</v>
      </c>
      <c r="CBH24" s="13">
        <v>7500745.26491886</v>
      </c>
      <c r="CBI24" s="13">
        <v>955279.81594234402</v>
      </c>
      <c r="CBJ24" s="13">
        <v>3833965.8376463698</v>
      </c>
      <c r="CBK24" s="13">
        <v>6008637.6454369603</v>
      </c>
      <c r="CBL24" s="13">
        <v>2552678.8829681198</v>
      </c>
      <c r="CBM24" s="13">
        <v>626268.284049229</v>
      </c>
      <c r="CBN24" s="13">
        <v>283321.44202394498</v>
      </c>
      <c r="CBO24" s="13">
        <v>388294.41533197899</v>
      </c>
      <c r="CBP24" s="13">
        <v>3345367.4608387998</v>
      </c>
      <c r="CBQ24" s="13">
        <v>39587178.618974797</v>
      </c>
      <c r="CBR24" s="13">
        <v>65451.044653980098</v>
      </c>
      <c r="CBS24" s="13">
        <v>188246.266112254</v>
      </c>
      <c r="CBT24" s="13">
        <v>1096689.64144225</v>
      </c>
      <c r="CBU24" s="13">
        <v>1900447.62208386</v>
      </c>
      <c r="CBV24" s="13">
        <v>45017.002821549897</v>
      </c>
      <c r="CBW24" s="13">
        <v>90987.536010285796</v>
      </c>
      <c r="CBX24" s="13">
        <v>2846293.5107134301</v>
      </c>
      <c r="CBY24" s="13">
        <v>2846293.5107134301</v>
      </c>
      <c r="CBZ24" s="13">
        <v>2179195.3852875498</v>
      </c>
      <c r="CCA24" s="13">
        <v>330215.41382700799</v>
      </c>
      <c r="CCB24" s="13">
        <v>929061.38742216502</v>
      </c>
      <c r="CCC24" s="13">
        <v>810357.51195639395</v>
      </c>
      <c r="CCD24" s="13">
        <v>676369.64487399801</v>
      </c>
      <c r="CCE24" s="13">
        <v>2512831.5228468901</v>
      </c>
      <c r="CCF24" s="13">
        <v>3408749.9047385799</v>
      </c>
      <c r="CCG24" s="13">
        <v>3158507.34618029</v>
      </c>
      <c r="CCH24" s="13">
        <v>99708.348304017403</v>
      </c>
      <c r="CCI24" s="13">
        <v>131387.90925757101</v>
      </c>
      <c r="CCJ24" s="13">
        <v>122283.38005361499</v>
      </c>
      <c r="CCK24" s="13">
        <v>2188171.8501162301</v>
      </c>
      <c r="CCL24" s="13">
        <v>119687.77394866401</v>
      </c>
      <c r="CCM24" s="13">
        <v>1415314.9148017699</v>
      </c>
      <c r="CCN24" s="13">
        <v>3825398.28776338</v>
      </c>
      <c r="CCO24" s="13">
        <v>7855832.4861430395</v>
      </c>
      <c r="CCP24" s="13">
        <v>1939929.47779941</v>
      </c>
      <c r="CCQ24" s="13">
        <v>30814304.894057099</v>
      </c>
      <c r="CCR24" s="13">
        <v>60669444.517578997</v>
      </c>
      <c r="CCS24" s="13">
        <v>3951992.8000557199</v>
      </c>
      <c r="CCT24" s="13">
        <v>9030438.16946771</v>
      </c>
      <c r="CCU24" s="13">
        <v>5088555.18128982</v>
      </c>
      <c r="CCV24" s="13">
        <v>964835.08529767301</v>
      </c>
      <c r="CCW24" s="13">
        <v>9392957.6132295597</v>
      </c>
      <c r="CCX24" s="13">
        <v>4221967.3426803201</v>
      </c>
      <c r="CCY24" s="13">
        <v>2251818.8472687299</v>
      </c>
      <c r="CCZ24" s="13">
        <v>332005438.47213602</v>
      </c>
      <c r="CDA24" s="13">
        <v>1201702.2914948999</v>
      </c>
      <c r="CDB24" s="13">
        <v>1546532.95412983</v>
      </c>
      <c r="CDC24" s="13">
        <v>265520.43577902298</v>
      </c>
      <c r="CDD24" s="13">
        <v>731721.54700522497</v>
      </c>
      <c r="CDE24" s="13">
        <v>3215026.0881772898</v>
      </c>
      <c r="CDF24" s="13">
        <v>2128206.5292783701</v>
      </c>
      <c r="CDG24" s="13">
        <v>2730962.9173029</v>
      </c>
      <c r="CDH24" s="13">
        <v>7709491.3142333003</v>
      </c>
      <c r="CDI24" s="13">
        <v>6949947.4136341196</v>
      </c>
      <c r="CDJ24" s="13">
        <v>1962856.1939703899</v>
      </c>
      <c r="CDK24" s="13">
        <v>1752417.36313757</v>
      </c>
      <c r="CDL24" s="13">
        <v>1251322.4850571901</v>
      </c>
      <c r="CDM24" s="13">
        <v>1957208.5808858499</v>
      </c>
      <c r="CDN24" s="13">
        <v>566750.47914734297</v>
      </c>
      <c r="CDO24" s="13">
        <v>1663241.4569697899</v>
      </c>
      <c r="CDP24" s="13">
        <v>2693350.6627070098</v>
      </c>
      <c r="CDQ24" s="13">
        <v>60517.422607443703</v>
      </c>
      <c r="CDR24" s="13">
        <v>645243.74761819199</v>
      </c>
      <c r="CDS24" s="13">
        <v>98635.340567289095</v>
      </c>
      <c r="CDT24" s="13">
        <v>956019.83377238305</v>
      </c>
      <c r="CDU24" s="13">
        <v>154069.25844810001</v>
      </c>
      <c r="CDV24" s="13">
        <v>528056.75813318801</v>
      </c>
      <c r="CDW24" s="13">
        <v>291063.158548443</v>
      </c>
      <c r="CDX24" s="13">
        <v>311466.84432304901</v>
      </c>
      <c r="CDY24" s="13">
        <v>3055359.9799242001</v>
      </c>
      <c r="CDZ24" s="13">
        <v>3344156.6015213998</v>
      </c>
      <c r="CEA24" s="13">
        <v>11935905.9727626</v>
      </c>
      <c r="CEB24" s="13">
        <v>59753401.016610399</v>
      </c>
      <c r="CEC24" s="13">
        <v>3145575.0292203999</v>
      </c>
      <c r="CED24" s="13">
        <v>806202.57897088095</v>
      </c>
      <c r="CEE24" s="13">
        <v>578942.03559699701</v>
      </c>
      <c r="CEF24" s="13">
        <v>115855.273016755</v>
      </c>
      <c r="CEG24" s="13">
        <v>196556.14266789699</v>
      </c>
      <c r="CEH24" s="13">
        <v>1441798.3605774001</v>
      </c>
      <c r="CEI24" s="13">
        <v>54385.258254712899</v>
      </c>
      <c r="CEJ24" s="13">
        <v>48632.976897809902</v>
      </c>
      <c r="CEK24" s="13">
        <v>105916.82702079701</v>
      </c>
      <c r="CEL24" s="13">
        <v>119936.370345478</v>
      </c>
      <c r="CEM24" s="13">
        <v>59038.029214062299</v>
      </c>
      <c r="CEN24" s="13">
        <v>71149.536973880793</v>
      </c>
      <c r="CEO24" s="13">
        <v>850942.65736652003</v>
      </c>
      <c r="CEP24" s="13">
        <v>2208259.3921544398</v>
      </c>
      <c r="CEQ24" s="13">
        <v>14536292.0012885</v>
      </c>
      <c r="CER24" s="13">
        <v>1824046.17426599</v>
      </c>
      <c r="CES24" s="13">
        <v>1068664.19891178</v>
      </c>
      <c r="CET24" s="13">
        <v>1068664.19891178</v>
      </c>
      <c r="CEU24" s="13">
        <v>279503.42639792198</v>
      </c>
      <c r="CEV24" s="13">
        <v>7811513.3952737097</v>
      </c>
      <c r="CEW24" s="13">
        <v>150341.206318382</v>
      </c>
      <c r="CEX24" s="13">
        <v>501335.18821788102</v>
      </c>
      <c r="CEY24" s="13">
        <v>276387.87977532198</v>
      </c>
      <c r="CEZ24" s="13">
        <v>1493676.76495955</v>
      </c>
      <c r="CFA24" s="13">
        <v>364206.30617652199</v>
      </c>
      <c r="CFB24" s="13">
        <v>103112.21978522</v>
      </c>
      <c r="CFC24" s="13">
        <v>343133.85563769599</v>
      </c>
      <c r="CFD24" s="13">
        <v>2125929.7638181201</v>
      </c>
      <c r="CFE24" s="13">
        <v>501388.90828150901</v>
      </c>
      <c r="CFF24" s="13">
        <v>2989848.8004433601</v>
      </c>
      <c r="CFG24" s="13">
        <v>15323590.428011499</v>
      </c>
      <c r="CFH24" s="13">
        <v>8585492.5293730106</v>
      </c>
      <c r="CFI24" s="13">
        <v>4229911.1155284503</v>
      </c>
      <c r="CFJ24" s="13">
        <v>2196558.1050942</v>
      </c>
      <c r="CFK24" s="13">
        <v>1477565.7813251901</v>
      </c>
      <c r="CFL24" s="13">
        <v>586207.17664867197</v>
      </c>
      <c r="CFM24" s="13">
        <v>8665982.8507159296</v>
      </c>
      <c r="CFN24" s="13">
        <v>851836.85625747603</v>
      </c>
      <c r="CFO24" s="13">
        <v>250634.30225763601</v>
      </c>
      <c r="CFP24" s="13">
        <v>99082.468313990306</v>
      </c>
      <c r="CFQ24" s="13">
        <v>8110404.2442344204</v>
      </c>
      <c r="CFR24" s="13">
        <v>1885866.7481895001</v>
      </c>
      <c r="CFS24" s="13">
        <v>969485.71531076601</v>
      </c>
      <c r="CFT24" s="13">
        <v>1932271.1293907899</v>
      </c>
      <c r="CFU24" s="13">
        <v>3129691.6530217701</v>
      </c>
      <c r="CFV24" s="13">
        <v>5849706.8209221996</v>
      </c>
      <c r="CFW24" s="13">
        <v>32952.285759017599</v>
      </c>
      <c r="CFX24" s="13">
        <v>1431591.40480167</v>
      </c>
      <c r="CFY24" s="13">
        <v>6611288.1567578297</v>
      </c>
      <c r="CFZ24" s="13">
        <v>91988.776155232103</v>
      </c>
      <c r="CGA24" s="13">
        <v>675209.93932269805</v>
      </c>
      <c r="CGB24" s="13">
        <v>263262.58050257899</v>
      </c>
      <c r="CGC24" s="13">
        <v>778890.505070896</v>
      </c>
      <c r="CGD24" s="13">
        <v>973296.757724658</v>
      </c>
      <c r="CGE24" s="13">
        <v>20590226.435180001</v>
      </c>
      <c r="CGF24" s="13">
        <v>58594.326779968498</v>
      </c>
      <c r="CGG24" s="13">
        <v>98940.048364940594</v>
      </c>
      <c r="CGH24" s="13">
        <v>295853.26135688298</v>
      </c>
      <c r="CGI24" s="13">
        <v>18212891.7792839</v>
      </c>
      <c r="CGJ24" s="13">
        <v>3455753.2530477801</v>
      </c>
      <c r="CGK24" s="13">
        <v>188896.38316446901</v>
      </c>
      <c r="CGL24" s="13">
        <v>1141180.9970742599</v>
      </c>
      <c r="CGM24" s="13">
        <v>13566420.8875625</v>
      </c>
      <c r="CGN24" s="13">
        <v>8489940.9023214392</v>
      </c>
      <c r="CGO24" s="13">
        <v>90872.5459211423</v>
      </c>
      <c r="CGP24" s="13">
        <v>1966386.77271804</v>
      </c>
      <c r="CGQ24" s="13">
        <v>246691.69372683999</v>
      </c>
      <c r="CGR24" s="13">
        <v>4820740.0498208897</v>
      </c>
      <c r="CGS24" s="13">
        <v>3772278.91564016</v>
      </c>
      <c r="CGT24" s="13">
        <v>1637229.9943774401</v>
      </c>
      <c r="CGU24" s="13">
        <v>3038866.4206620399</v>
      </c>
      <c r="CGV24" s="13">
        <v>360891.90734802099</v>
      </c>
      <c r="CGW24" s="13">
        <v>1150004.2797080299</v>
      </c>
      <c r="CGX24" s="13">
        <v>1464605.35982629</v>
      </c>
      <c r="CGY24" s="13">
        <v>1006213.6967503401</v>
      </c>
      <c r="CGZ24" s="13">
        <v>1447656.3957156399</v>
      </c>
      <c r="CHA24" s="13">
        <v>61837.150896937797</v>
      </c>
      <c r="CHB24" s="13">
        <v>2513408.5101552499</v>
      </c>
      <c r="CHC24" s="13">
        <v>4307009.8069684999</v>
      </c>
      <c r="CHD24" s="13">
        <v>1483949.2944747501</v>
      </c>
      <c r="CHE24" s="13">
        <v>1752637.5175945701</v>
      </c>
      <c r="CHF24" s="13">
        <v>2602800.2248699702</v>
      </c>
      <c r="CHG24" s="13">
        <v>12473825.3068347</v>
      </c>
      <c r="CHH24" s="13">
        <v>3764606.6144225802</v>
      </c>
      <c r="CHI24" s="13">
        <v>4548740.3080138601</v>
      </c>
      <c r="CHJ24" s="13">
        <v>1794335.74257102</v>
      </c>
      <c r="CHK24" s="13">
        <v>14674821.522298301</v>
      </c>
      <c r="CHL24" s="13">
        <v>1599398.0318382301</v>
      </c>
      <c r="CHM24" s="13">
        <v>1067762.9918303699</v>
      </c>
      <c r="CHN24" s="13">
        <v>4922292.2056116797</v>
      </c>
      <c r="CHO24" s="13">
        <v>2425830.39568407</v>
      </c>
      <c r="CHP24" s="13">
        <v>1996754.7764820899</v>
      </c>
      <c r="CHQ24" s="13">
        <v>3022446.20189485</v>
      </c>
      <c r="CHR24" s="13">
        <v>2584156.8357850299</v>
      </c>
      <c r="CHS24" s="13">
        <v>91011.831520922497</v>
      </c>
      <c r="CHT24" s="13">
        <v>4181668.0652679699</v>
      </c>
      <c r="CHU24" s="13">
        <v>4626378.7550047496</v>
      </c>
      <c r="CHV24" s="13">
        <v>1227317.3910198801</v>
      </c>
      <c r="CHW24" s="13">
        <v>371865.64280717302</v>
      </c>
      <c r="CHX24" s="13">
        <v>140359.895694634</v>
      </c>
      <c r="CHY24" s="13">
        <v>201280.06714168901</v>
      </c>
      <c r="CHZ24" s="13">
        <v>190662.802412024</v>
      </c>
      <c r="CIA24" s="13">
        <v>395499.54079603101</v>
      </c>
      <c r="CIB24" s="13">
        <v>34576.432464985199</v>
      </c>
      <c r="CIC24" s="13">
        <v>1143642.49575063</v>
      </c>
      <c r="CID24" s="13">
        <v>150092.45697415</v>
      </c>
      <c r="CIE24" s="13">
        <v>1178415.71788842</v>
      </c>
      <c r="CIF24" s="13">
        <v>62212.947553612903</v>
      </c>
      <c r="CIG24" s="13">
        <v>36537849.799161501</v>
      </c>
      <c r="CIH24" s="13">
        <v>124776.472115627</v>
      </c>
      <c r="CII24" s="13">
        <v>58077.870159255399</v>
      </c>
      <c r="CIJ24" s="13">
        <v>928673.63320004498</v>
      </c>
      <c r="CIK24" s="13">
        <v>1637156.2945568201</v>
      </c>
      <c r="CIL24" s="13">
        <v>79083.385809048297</v>
      </c>
      <c r="CIM24" s="13">
        <v>150092.45697415</v>
      </c>
      <c r="CIN24" s="13">
        <v>150092.45697415</v>
      </c>
      <c r="CIO24" s="13">
        <v>150092.45697415</v>
      </c>
      <c r="CIP24" s="13">
        <v>732300.53246661602</v>
      </c>
      <c r="CIQ24" s="13">
        <v>396368.12366185797</v>
      </c>
      <c r="CIR24" s="13">
        <v>1616334.38067328</v>
      </c>
      <c r="CIS24" s="13">
        <v>172454.83452575799</v>
      </c>
      <c r="CIT24" s="13">
        <v>25933734.845336299</v>
      </c>
      <c r="CIU24" s="13">
        <v>2693350.6627070098</v>
      </c>
      <c r="CIV24" s="13">
        <v>15959704.5792842</v>
      </c>
      <c r="CIW24" s="13">
        <v>4432541.1370021496</v>
      </c>
      <c r="CIX24" s="13">
        <v>823868.37064599397</v>
      </c>
      <c r="CIY24" s="13">
        <v>3596651.60863803</v>
      </c>
      <c r="CIZ24" s="13">
        <v>22739480.1806373</v>
      </c>
      <c r="CJA24" s="13">
        <v>53296.118118845799</v>
      </c>
      <c r="CJB24" s="13">
        <v>135498.23011427099</v>
      </c>
      <c r="CJC24" s="13">
        <v>85079.994268055903</v>
      </c>
      <c r="CJD24" s="13">
        <v>105942.166274677</v>
      </c>
      <c r="CJE24" s="13">
        <v>130658.006507068</v>
      </c>
      <c r="CJF24" s="13">
        <v>131507.852669927</v>
      </c>
      <c r="CJG24" s="13">
        <v>1035205.55255564</v>
      </c>
      <c r="CJH24" s="13">
        <v>2730338.6260687001</v>
      </c>
      <c r="CJI24" s="13">
        <v>4846579.2089321297</v>
      </c>
      <c r="CJJ24" s="13">
        <v>22735098.3779197</v>
      </c>
      <c r="CJK24" s="13">
        <v>7811513.3952737097</v>
      </c>
      <c r="CJL24" s="13">
        <v>274394.86826597003</v>
      </c>
      <c r="CJM24" s="13">
        <v>26250436.033957999</v>
      </c>
      <c r="CJN24" s="13">
        <v>30148441.3633058</v>
      </c>
      <c r="CJO24" s="13">
        <v>42693.806269324603</v>
      </c>
      <c r="CJP24" s="13">
        <v>62162.5511568683</v>
      </c>
      <c r="CJQ24" s="13">
        <v>42683003.548541203</v>
      </c>
      <c r="CJR24" s="13">
        <v>38246180.484085202</v>
      </c>
      <c r="CJS24" s="13">
        <v>51923.552499258098</v>
      </c>
      <c r="CJT24" s="13">
        <v>17717733.5221502</v>
      </c>
      <c r="CJU24" s="13">
        <v>16706139.280725701</v>
      </c>
      <c r="CJV24" s="13">
        <v>18864074.498240799</v>
      </c>
      <c r="CJW24" s="13">
        <v>59939.050191699098</v>
      </c>
      <c r="CJX24" s="13">
        <v>785080.55573649798</v>
      </c>
      <c r="CJY24" s="13">
        <v>5854225.3626652202</v>
      </c>
      <c r="CJZ24" s="13">
        <v>18593843.919041999</v>
      </c>
      <c r="CKA24" s="13">
        <v>1359614.8783393099</v>
      </c>
      <c r="CKB24" s="13">
        <v>890736.655781999</v>
      </c>
      <c r="CKC24" s="13">
        <v>1822846.04929196</v>
      </c>
      <c r="CKD24" s="13">
        <v>2529881.2227389701</v>
      </c>
      <c r="CKE24" s="13">
        <v>6800883.6295587197</v>
      </c>
      <c r="CKF24" s="13">
        <v>1668482.5806533799</v>
      </c>
      <c r="CKG24" s="13">
        <v>4396075.53515031</v>
      </c>
      <c r="CKH24" s="13">
        <v>3571259.70026787</v>
      </c>
      <c r="CKI24" s="13">
        <v>1673001.7958277201</v>
      </c>
      <c r="CKJ24" s="13">
        <v>6580578.3436517697</v>
      </c>
      <c r="CKK24" s="13">
        <v>38915969.260500297</v>
      </c>
      <c r="CKL24" s="13">
        <v>982174.35845101497</v>
      </c>
      <c r="CKM24" s="13">
        <v>1888737.33117606</v>
      </c>
      <c r="CKN24" s="13">
        <v>67299.652313476297</v>
      </c>
      <c r="CKO24" s="13">
        <v>7572415.5907022897</v>
      </c>
      <c r="CKP24" s="13">
        <v>1643418.8368740799</v>
      </c>
      <c r="CKQ24" s="13">
        <v>6514476.7399654202</v>
      </c>
      <c r="CKR24" s="13">
        <v>49876.032681413002</v>
      </c>
      <c r="CKS24" s="13">
        <v>1910828.9430511601</v>
      </c>
      <c r="CKT24" s="13">
        <v>1616948.1692733299</v>
      </c>
      <c r="CKU24" s="13">
        <v>1772488.1271959301</v>
      </c>
      <c r="CKV24" s="13">
        <v>1427776.78425175</v>
      </c>
      <c r="CKW24" s="13">
        <v>2114816.1099037998</v>
      </c>
      <c r="CKX24" s="13">
        <v>1737258.75682677</v>
      </c>
      <c r="CKY24" s="13">
        <v>773662.41367098503</v>
      </c>
      <c r="CKZ24" s="13">
        <v>2529114.1216470399</v>
      </c>
      <c r="CLA24" s="13">
        <v>8529240.4360478409</v>
      </c>
      <c r="CLB24" s="13">
        <v>34776415.757716797</v>
      </c>
      <c r="CLC24" s="13">
        <v>28049759.4164868</v>
      </c>
      <c r="CLD24" s="13">
        <v>2970027.5837336401</v>
      </c>
      <c r="CLE24" s="13">
        <v>2598816.5896868999</v>
      </c>
      <c r="CLF24" s="13">
        <v>909766.66701027995</v>
      </c>
      <c r="CLG24" s="13">
        <v>2911783.7403931101</v>
      </c>
      <c r="CLH24" s="13">
        <v>804995.62155639206</v>
      </c>
      <c r="CLI24" s="13">
        <v>2051899.68324402</v>
      </c>
      <c r="CLJ24" s="13">
        <v>11757603.6731096</v>
      </c>
      <c r="CLK24" s="13">
        <v>133091.758774357</v>
      </c>
      <c r="CLL24" s="13">
        <v>3549853.4909416102</v>
      </c>
      <c r="CLM24" s="13">
        <v>2593683.7638463201</v>
      </c>
      <c r="CLN24" s="13">
        <v>2746399.3855789802</v>
      </c>
      <c r="CLO24" s="13">
        <v>1642482.48168581</v>
      </c>
      <c r="CLP24" s="13">
        <v>160737.45262609699</v>
      </c>
      <c r="CLQ24" s="13">
        <v>355386.677829233</v>
      </c>
      <c r="CLR24" s="13">
        <v>10947921.032832401</v>
      </c>
      <c r="CLS24" s="13">
        <v>574321.13826365897</v>
      </c>
      <c r="CLT24" s="13">
        <v>131843.18322231501</v>
      </c>
      <c r="CLU24" s="13">
        <v>5846889.5370384604</v>
      </c>
      <c r="CLV24" s="13">
        <v>1384639.7197498099</v>
      </c>
      <c r="CLW24" s="13">
        <v>65529.222043444301</v>
      </c>
      <c r="CLX24" s="13">
        <v>72994.707336919397</v>
      </c>
      <c r="CLY24" s="13">
        <v>67003.211222174898</v>
      </c>
      <c r="CLZ24" s="13">
        <v>346251.37113095901</v>
      </c>
      <c r="CMA24" s="13">
        <v>465195.87275295</v>
      </c>
      <c r="CMB24" s="13">
        <v>10634975.561602</v>
      </c>
      <c r="CMC24" s="13">
        <v>2288938.2528103199</v>
      </c>
      <c r="CMD24" s="13">
        <v>2744504.1367025101</v>
      </c>
      <c r="CME24" s="13">
        <v>1067988.44517794</v>
      </c>
      <c r="CMF24" s="13">
        <v>120158.67384618201</v>
      </c>
      <c r="CMG24" s="13">
        <v>96239.327553766896</v>
      </c>
      <c r="CMH24" s="13">
        <v>158659.28141483301</v>
      </c>
      <c r="CMI24" s="13">
        <v>138220.16218655801</v>
      </c>
      <c r="CMJ24" s="13">
        <v>288678.52950277802</v>
      </c>
      <c r="CMK24" s="13">
        <v>146908.801164298</v>
      </c>
      <c r="CML24" s="13">
        <v>212435.27418971801</v>
      </c>
      <c r="CMM24" s="13">
        <v>3551546.6210642499</v>
      </c>
      <c r="CMN24" s="13">
        <v>3071333.8338893899</v>
      </c>
      <c r="CMO24" s="13">
        <v>3022446.20189485</v>
      </c>
      <c r="CMP24" s="13">
        <v>2392459.0067368099</v>
      </c>
      <c r="CMQ24" s="13">
        <v>5038695.2054373203</v>
      </c>
      <c r="CMR24" s="13">
        <v>1291342.9025081899</v>
      </c>
      <c r="CMS24" s="13">
        <v>98062.802798967401</v>
      </c>
      <c r="CMT24" s="13">
        <v>4154209.97537904</v>
      </c>
      <c r="CMU24" s="13">
        <v>3721671.1833595801</v>
      </c>
      <c r="CMV24" s="13">
        <v>4969802.5794851203</v>
      </c>
      <c r="CMW24" s="13">
        <v>812158.95027676295</v>
      </c>
      <c r="CMX24" s="13">
        <v>3027408.62709095</v>
      </c>
      <c r="CMY24" s="13">
        <v>47514.5089094656</v>
      </c>
      <c r="CMZ24" s="13">
        <v>1428963.96142654</v>
      </c>
      <c r="CNA24" s="13">
        <v>378093.748081856</v>
      </c>
      <c r="CNB24" s="13">
        <v>41573.9272635085</v>
      </c>
      <c r="CNC24" s="13">
        <v>3356253.1429544799</v>
      </c>
      <c r="CND24" s="13">
        <v>30378016.5273632</v>
      </c>
      <c r="CNE24" s="13">
        <v>46725487.629429698</v>
      </c>
      <c r="CNF24" s="13">
        <v>1366348.78375085</v>
      </c>
      <c r="CNG24" s="13">
        <v>1783683.7485116599</v>
      </c>
      <c r="CNH24" s="13">
        <v>1397927.5117674801</v>
      </c>
      <c r="CNI24" s="13">
        <v>1091508.1812794299</v>
      </c>
      <c r="CNJ24" s="13">
        <v>53038.472509327701</v>
      </c>
      <c r="CNK24" s="13">
        <v>30924.4077909107</v>
      </c>
      <c r="CNL24" s="13">
        <v>99993461.8575688</v>
      </c>
      <c r="CNM24" s="13">
        <v>40626004.3282355</v>
      </c>
      <c r="CNN24" s="13">
        <v>151624936.38442999</v>
      </c>
      <c r="CNO24" s="13">
        <v>679318.76106126304</v>
      </c>
      <c r="CNP24" s="13">
        <v>11110498.831663899</v>
      </c>
      <c r="CNQ24" s="13">
        <v>26248468.322605401</v>
      </c>
      <c r="CNR24" s="13">
        <v>23346772.483410001</v>
      </c>
      <c r="CNS24" s="13">
        <v>4026098.8919328498</v>
      </c>
      <c r="CNT24" s="13">
        <v>418021.912359323</v>
      </c>
      <c r="CNU24" s="13">
        <v>9290656.0665818695</v>
      </c>
      <c r="CNV24" s="13">
        <v>777953.62131293397</v>
      </c>
      <c r="CNW24" s="13">
        <v>593894.52687195805</v>
      </c>
      <c r="CNX24" s="13">
        <v>3455353.0148422299</v>
      </c>
      <c r="CNY24" s="13">
        <v>1109898.8920048501</v>
      </c>
      <c r="CNZ24" s="13">
        <v>866154.08730093006</v>
      </c>
      <c r="COA24" s="13">
        <v>5642356.52114233</v>
      </c>
      <c r="COB24" s="13">
        <v>45505432.216334201</v>
      </c>
      <c r="COC24" s="13">
        <v>1959533.25761461</v>
      </c>
      <c r="COD24" s="13">
        <v>8373939.6098348303</v>
      </c>
      <c r="COE24" s="13">
        <v>765647.30895318801</v>
      </c>
      <c r="COF24" s="13">
        <v>866666.057385199</v>
      </c>
      <c r="COG24" s="13">
        <v>1284837.0906700001</v>
      </c>
      <c r="COH24" s="13">
        <v>43445.950258664103</v>
      </c>
      <c r="COI24" s="13">
        <v>6226664.4136669999</v>
      </c>
      <c r="COJ24" s="13">
        <v>12483969.921474099</v>
      </c>
      <c r="COK24" s="13">
        <v>1462147.6330327799</v>
      </c>
      <c r="COL24" s="13">
        <v>4796845.1142220497</v>
      </c>
      <c r="COM24" s="13">
        <v>12303922.698041299</v>
      </c>
      <c r="CON24" s="13">
        <v>5056370.3116713399</v>
      </c>
      <c r="COO24" s="13">
        <v>1092094.13478456</v>
      </c>
      <c r="COP24" s="13">
        <v>60541.350413906497</v>
      </c>
      <c r="COQ24" s="13">
        <v>2333157.6847830499</v>
      </c>
      <c r="COR24" s="13">
        <v>50135.296934190999</v>
      </c>
      <c r="COS24" s="13">
        <v>907630.99646332196</v>
      </c>
      <c r="COT24" s="13">
        <v>765083.200125025</v>
      </c>
      <c r="COU24" s="13">
        <v>1105676.45073822</v>
      </c>
      <c r="COV24" s="13">
        <v>1033485.16919312</v>
      </c>
      <c r="COW24" s="13">
        <v>3411474.06371701</v>
      </c>
      <c r="COX24" s="13">
        <v>9065945.7368006594</v>
      </c>
      <c r="COY24" s="13">
        <v>10560815.2907758</v>
      </c>
      <c r="COZ24" s="13">
        <v>5924890.6842346601</v>
      </c>
      <c r="CPA24" s="13">
        <v>4560056.875821</v>
      </c>
      <c r="CPB24" s="13">
        <v>3110314.6618192899</v>
      </c>
      <c r="CPC24" s="13">
        <v>379620.96349416103</v>
      </c>
      <c r="CPD24" s="13">
        <v>183136.71489137699</v>
      </c>
      <c r="CPE24" s="13">
        <v>683520.35709273</v>
      </c>
      <c r="CPF24" s="13">
        <v>5137407.6922136899</v>
      </c>
      <c r="CPG24" s="13">
        <v>117158.02039588901</v>
      </c>
      <c r="CPH24" s="13">
        <v>639268.22420366202</v>
      </c>
      <c r="CPI24" s="13">
        <v>9842444.4239545707</v>
      </c>
      <c r="CPJ24" s="13">
        <v>3354746.8193615</v>
      </c>
      <c r="CPK24" s="13">
        <v>4619336.1804462802</v>
      </c>
      <c r="CPL24" s="13">
        <v>1138101.0197852801</v>
      </c>
      <c r="CPM24" s="13">
        <v>169890.91344111701</v>
      </c>
      <c r="CPN24" s="13">
        <v>877736.60438546899</v>
      </c>
      <c r="CPO24" s="13">
        <v>503447.41049595899</v>
      </c>
      <c r="CPP24" s="13">
        <v>5909166.9683775697</v>
      </c>
      <c r="CPQ24" s="13">
        <v>5842328.71100171</v>
      </c>
      <c r="CPR24" s="13">
        <v>1828139.7019832199</v>
      </c>
      <c r="CPS24" s="13">
        <v>971424.37539773097</v>
      </c>
      <c r="CPT24" s="13">
        <v>21774099.663315199</v>
      </c>
      <c r="CPU24" s="13">
        <v>1950415.2904568999</v>
      </c>
      <c r="CPV24" s="13">
        <v>5088555.18128982</v>
      </c>
      <c r="CPW24" s="13">
        <v>60414507.187917396</v>
      </c>
      <c r="CPX24" s="13">
        <v>130540.37468963199</v>
      </c>
      <c r="CPY24" s="13">
        <v>164608.78375057399</v>
      </c>
      <c r="CPZ24" s="13">
        <v>782915.02701049205</v>
      </c>
      <c r="CQA24" s="13">
        <v>3475894.9999277098</v>
      </c>
      <c r="CQB24" s="13">
        <v>9922940.0334801804</v>
      </c>
      <c r="CQC24" s="13">
        <v>1366307.5897298099</v>
      </c>
      <c r="CQD24" s="13">
        <v>1036869.33917751</v>
      </c>
      <c r="CQE24" s="13">
        <v>1771760.52883003</v>
      </c>
      <c r="CQF24" s="13">
        <v>62444.978983810899</v>
      </c>
      <c r="CQG24" s="13">
        <v>1838726.3813662799</v>
      </c>
      <c r="CQH24" s="13">
        <v>47784.387463074701</v>
      </c>
      <c r="CQI24" s="13">
        <v>1990047.0255207</v>
      </c>
      <c r="CQJ24" s="13">
        <v>8794156.4575521108</v>
      </c>
      <c r="CQK24" s="13">
        <v>978594.35561827198</v>
      </c>
      <c r="CQL24" s="13">
        <v>3003023.4032632201</v>
      </c>
      <c r="CQM24" s="13">
        <v>229193.565897161</v>
      </c>
      <c r="CQN24" s="13">
        <v>39399.546267424201</v>
      </c>
      <c r="CQO24" s="13">
        <v>241453.33251558401</v>
      </c>
      <c r="CQP24" s="13">
        <v>3745087.88655701</v>
      </c>
      <c r="CQQ24" s="13">
        <v>1865537.08096265</v>
      </c>
      <c r="CQR24" s="13">
        <v>1932372.10651234</v>
      </c>
      <c r="CQS24" s="13">
        <v>44753.837929465502</v>
      </c>
      <c r="CQT24" s="13">
        <v>234224.86951482799</v>
      </c>
      <c r="CQU24" s="13">
        <v>2629008.4019722999</v>
      </c>
      <c r="CQV24" s="13">
        <v>7683572.72870629</v>
      </c>
      <c r="CQW24" s="13">
        <v>742694.25920745102</v>
      </c>
      <c r="CQX24" s="13">
        <v>232602.238492701</v>
      </c>
      <c r="CQY24" s="13">
        <v>4838338.5232788501</v>
      </c>
      <c r="CQZ24" s="13">
        <v>5634458.9819780998</v>
      </c>
      <c r="CRA24" s="13">
        <v>4903964.81080194</v>
      </c>
      <c r="CRB24" s="13">
        <v>1192903.07560665</v>
      </c>
      <c r="CRC24" s="13">
        <v>2087324.37833838</v>
      </c>
      <c r="CRD24" s="13">
        <v>116052.048330862</v>
      </c>
      <c r="CRE24" s="13">
        <v>187090.60608334301</v>
      </c>
      <c r="CRF24" s="13">
        <v>6028816.8894095104</v>
      </c>
      <c r="CRG24" s="13">
        <v>1813629.1892329999</v>
      </c>
      <c r="CRH24" s="13">
        <v>3749056.5983477202</v>
      </c>
      <c r="CRI24" s="13">
        <v>2312633.6785096801</v>
      </c>
      <c r="CRJ24" s="13">
        <v>1469773.72831703</v>
      </c>
      <c r="CRK24" s="13">
        <v>817493.89094313304</v>
      </c>
      <c r="CRL24" s="13">
        <v>1826189.9522749099</v>
      </c>
      <c r="CRM24" s="13">
        <v>1137188.73019311</v>
      </c>
      <c r="CRN24" s="13">
        <v>670620.858743908</v>
      </c>
      <c r="CRO24" s="13">
        <v>1673711.7142523001</v>
      </c>
      <c r="CRP24" s="13">
        <v>5823259.6184797296</v>
      </c>
      <c r="CRQ24" s="13">
        <v>3225776.7536269701</v>
      </c>
      <c r="CRR24" s="13">
        <v>9158843.2614477407</v>
      </c>
      <c r="CRS24" s="13">
        <v>3772278.91564016</v>
      </c>
      <c r="CRT24" s="13">
        <v>4574694.6269502901</v>
      </c>
      <c r="CRU24" s="13">
        <v>10320848.753128299</v>
      </c>
      <c r="CRV24" s="13">
        <v>7337684.43344553</v>
      </c>
      <c r="CRW24" s="13">
        <v>19903973.575149201</v>
      </c>
      <c r="CRX24" s="13">
        <v>1526499.7128636099</v>
      </c>
      <c r="CRY24" s="13">
        <v>788901.77866197005</v>
      </c>
      <c r="CRZ24" s="13">
        <v>53092.587815570601</v>
      </c>
      <c r="CSA24" s="13">
        <v>2299331.3415626902</v>
      </c>
      <c r="CSB24" s="13">
        <v>912912.53833194997</v>
      </c>
      <c r="CSC24" s="13">
        <v>3588561.4293130999</v>
      </c>
      <c r="CSD24" s="13">
        <v>57140.807398493896</v>
      </c>
      <c r="CSE24" s="13">
        <v>6566683.4840253796</v>
      </c>
      <c r="CSF24" s="13">
        <v>2891180.34821122</v>
      </c>
      <c r="CSG24" s="13">
        <v>1910649.9961423599</v>
      </c>
      <c r="CSH24" s="13">
        <v>2927399.8390982901</v>
      </c>
      <c r="CSI24" s="13">
        <v>798269.31489948696</v>
      </c>
      <c r="CSJ24" s="13">
        <v>3888244.9243641798</v>
      </c>
      <c r="CSK24" s="13">
        <v>753794.91621671303</v>
      </c>
      <c r="CSL24" s="13">
        <v>770352.306139122</v>
      </c>
      <c r="CSM24" s="13">
        <v>2795795.3813452502</v>
      </c>
      <c r="CSN24" s="13">
        <v>3289899.8609272698</v>
      </c>
      <c r="CSO24" s="13">
        <v>3016724.60509599</v>
      </c>
      <c r="CSP24" s="13">
        <v>826956.04770593904</v>
      </c>
      <c r="CSQ24" s="13">
        <v>432674.29212643398</v>
      </c>
      <c r="CSR24" s="13">
        <v>440962.76467778097</v>
      </c>
      <c r="CSS24" s="13">
        <v>1996067.88480348</v>
      </c>
      <c r="CST24" s="13">
        <v>414574.10609403998</v>
      </c>
      <c r="CSU24" s="13">
        <v>567943.11770976696</v>
      </c>
      <c r="CSV24" s="13">
        <v>3607769.0228749299</v>
      </c>
      <c r="CSW24" s="13">
        <v>850549.58971988806</v>
      </c>
      <c r="CSX24" s="13">
        <v>1845982.8695825499</v>
      </c>
      <c r="CSY24" s="13">
        <v>7917139.4109643204</v>
      </c>
      <c r="CSZ24" s="13">
        <v>212469.34768371799</v>
      </c>
      <c r="CTA24" s="13">
        <v>440962.76467778097</v>
      </c>
      <c r="CTB24" s="13">
        <v>635435.51019841095</v>
      </c>
      <c r="CTC24" s="13">
        <v>13627068.554532601</v>
      </c>
      <c r="CTD24" s="13">
        <v>1730135.1141115499</v>
      </c>
      <c r="CTE24" s="13">
        <v>1643449.2881996301</v>
      </c>
      <c r="CTF24" s="13">
        <v>14574897.1867659</v>
      </c>
      <c r="CTG24" s="13">
        <v>54641.903333289498</v>
      </c>
      <c r="CTH24" s="13">
        <v>6456164.5438054502</v>
      </c>
      <c r="CTI24" s="13">
        <v>38588.6999937578</v>
      </c>
      <c r="CTJ24" s="13">
        <v>2138412.95642681</v>
      </c>
      <c r="CTK24" s="13">
        <v>1426253.8317698999</v>
      </c>
      <c r="CTL24" s="13">
        <v>6195751.0264748801</v>
      </c>
      <c r="CTM24" s="13">
        <v>2693485.6011965</v>
      </c>
      <c r="CTN24" s="13">
        <v>4458618.8524056701</v>
      </c>
      <c r="CTO24" s="13">
        <v>1317847.4520278799</v>
      </c>
      <c r="CTP24" s="13">
        <v>73559618.422338307</v>
      </c>
      <c r="CTQ24" s="13">
        <v>98886241.918731704</v>
      </c>
      <c r="CTR24" s="13">
        <v>913557.02037641604</v>
      </c>
      <c r="CTS24" s="13">
        <v>7895097.9543681396</v>
      </c>
      <c r="CTT24" s="13">
        <v>37453.3092605005</v>
      </c>
      <c r="CTU24" s="13">
        <v>162678.39199475601</v>
      </c>
      <c r="CTV24" s="13">
        <v>40304.586275982401</v>
      </c>
      <c r="CTW24" s="13">
        <v>147314.040284257</v>
      </c>
      <c r="CTX24" s="13">
        <v>983110.32212853106</v>
      </c>
      <c r="CTY24" s="13">
        <v>1984085.82652768</v>
      </c>
      <c r="CTZ24" s="13">
        <v>145198.75367588599</v>
      </c>
      <c r="CUA24" s="13">
        <v>58024.113973045998</v>
      </c>
      <c r="CUB24" s="13">
        <v>1164870.0765985399</v>
      </c>
      <c r="CUC24" s="13">
        <v>760919.66840232501</v>
      </c>
      <c r="CUD24" s="13">
        <v>3083247.2281882898</v>
      </c>
      <c r="CUE24" s="13">
        <v>4933488.9152111001</v>
      </c>
      <c r="CUF24" s="13">
        <v>246568.588645874</v>
      </c>
      <c r="CUG24" s="13">
        <v>25575706.328842402</v>
      </c>
      <c r="CUH24" s="13">
        <v>1692294.96245836</v>
      </c>
      <c r="CUI24" s="13">
        <v>2185036.1677118</v>
      </c>
      <c r="CUJ24" s="13">
        <v>437357.329546661</v>
      </c>
      <c r="CUK24" s="13">
        <v>814293.85954774194</v>
      </c>
      <c r="CUL24" s="13">
        <v>1389268.52384766</v>
      </c>
      <c r="CUM24" s="13">
        <v>3086648.1034897799</v>
      </c>
      <c r="CUN24" s="13">
        <v>20661731.394781198</v>
      </c>
      <c r="CUO24" s="13">
        <v>5381302.3885118803</v>
      </c>
      <c r="CUP24" s="13">
        <v>24063.391475967801</v>
      </c>
      <c r="CUQ24" s="13">
        <v>20003773.324565999</v>
      </c>
      <c r="CUR24" s="13">
        <v>738825.42223269097</v>
      </c>
      <c r="CUS24" s="13">
        <v>5749378.3200852498</v>
      </c>
      <c r="CUT24" s="13">
        <v>1395311.2728389199</v>
      </c>
      <c r="CUU24" s="13">
        <v>1053340.27982792</v>
      </c>
      <c r="CUV24" s="13">
        <v>4571928.5946154604</v>
      </c>
      <c r="CUW24" s="13">
        <v>4847097.34812753</v>
      </c>
      <c r="CUX24" s="13">
        <v>2420183.3552164002</v>
      </c>
      <c r="CUY24" s="13">
        <v>94676.466231973594</v>
      </c>
      <c r="CUZ24" s="13">
        <v>22503651.215943102</v>
      </c>
      <c r="CVA24" s="13">
        <v>6406907.8645891296</v>
      </c>
      <c r="CVB24" s="13">
        <v>1192685.8363111001</v>
      </c>
      <c r="CVC24" s="13">
        <v>266884.50559172902</v>
      </c>
      <c r="CVD24" s="13">
        <v>1098564.52449936</v>
      </c>
      <c r="CVE24" s="13">
        <v>1158022.12719263</v>
      </c>
      <c r="CVF24" s="13">
        <v>5334301.6931010699</v>
      </c>
      <c r="CVG24" s="13">
        <v>5455329.1952617299</v>
      </c>
      <c r="CVH24" s="13">
        <v>688654.99221782002</v>
      </c>
      <c r="CVI24" s="13">
        <v>2550389.1634688</v>
      </c>
      <c r="CVJ24" s="13">
        <v>1907111.9803542099</v>
      </c>
      <c r="CVK24" s="13">
        <v>772979.68650800397</v>
      </c>
      <c r="CVL24" s="13">
        <v>258175.44543734801</v>
      </c>
      <c r="CVM24" s="13">
        <v>265624.0695326</v>
      </c>
      <c r="CVN24" s="13">
        <v>243257.78080469201</v>
      </c>
      <c r="CVO24" s="13">
        <v>1752002.3594740101</v>
      </c>
      <c r="CVP24" s="13">
        <v>34152.477538403502</v>
      </c>
      <c r="CVQ24" s="13">
        <v>852694.88348367799</v>
      </c>
      <c r="CVR24" s="13">
        <v>445586.96965660201</v>
      </c>
      <c r="CVS24" s="13">
        <v>492091.51756515802</v>
      </c>
      <c r="CVT24" s="13">
        <v>361269.93660723697</v>
      </c>
      <c r="CVU24" s="13">
        <v>1552245.8188888801</v>
      </c>
      <c r="CVV24" s="13">
        <v>4269566.9699423201</v>
      </c>
      <c r="CVW24" s="13">
        <v>13418409.4931936</v>
      </c>
      <c r="CVX24" s="13">
        <v>10804912.605376</v>
      </c>
      <c r="CVY24" s="13">
        <v>288605.42735620501</v>
      </c>
      <c r="CVZ24" s="13">
        <v>59842772.084514096</v>
      </c>
      <c r="CWA24" s="13">
        <v>186893.972429307</v>
      </c>
      <c r="CWB24" s="13">
        <v>37713.249502018502</v>
      </c>
      <c r="CWC24" s="13">
        <v>62150.147634274203</v>
      </c>
      <c r="CWD24" s="13">
        <v>57966.020028653802</v>
      </c>
      <c r="CWE24" s="13">
        <v>1822842.9117456099</v>
      </c>
      <c r="CWF24" s="13">
        <v>12533930.166195201</v>
      </c>
      <c r="CWG24" s="13">
        <v>893809.89736503502</v>
      </c>
      <c r="CWH24" s="13">
        <v>2279840.78260021</v>
      </c>
      <c r="CWI24" s="13">
        <v>29494.098120064798</v>
      </c>
      <c r="CWJ24" s="13">
        <v>550136.05933089601</v>
      </c>
      <c r="CWK24" s="13">
        <v>3074944.5243863598</v>
      </c>
      <c r="CWL24" s="13">
        <v>9999949.8885967191</v>
      </c>
      <c r="CWM24" s="13">
        <v>4768325.8987157298</v>
      </c>
      <c r="CWN24" s="13">
        <v>5306855.7765208399</v>
      </c>
      <c r="CWO24" s="13">
        <v>5826340.11515339</v>
      </c>
      <c r="CWP24" s="13">
        <v>2106731.7735247598</v>
      </c>
      <c r="CWQ24" s="13">
        <v>5075791.1228949102</v>
      </c>
      <c r="CWR24" s="13">
        <v>55050.235922885797</v>
      </c>
      <c r="CWS24" s="13">
        <v>303261.24912008998</v>
      </c>
      <c r="CWT24" s="13">
        <v>156717.58433751899</v>
      </c>
      <c r="CWU24" s="13">
        <v>327232.49347758997</v>
      </c>
      <c r="CWV24" s="13">
        <v>4589113.0454461304</v>
      </c>
      <c r="CWW24" s="13">
        <v>5797174.60961843</v>
      </c>
      <c r="CWX24" s="13">
        <v>3123674.3435693001</v>
      </c>
      <c r="CWY24" s="13">
        <v>3072630.0163607001</v>
      </c>
      <c r="CWZ24" s="13">
        <v>150205.500040418</v>
      </c>
      <c r="CXA24" s="13">
        <v>37197.574494050197</v>
      </c>
      <c r="CXB24" s="13">
        <v>36338.543707164601</v>
      </c>
      <c r="CXC24" s="13">
        <v>973337.71426832001</v>
      </c>
      <c r="CXD24" s="13">
        <v>4209826.3585206298</v>
      </c>
      <c r="CXE24" s="13">
        <v>29424591.2089663</v>
      </c>
      <c r="CXF24" s="13">
        <v>12086035.828782501</v>
      </c>
      <c r="CXG24" s="13">
        <v>2003528.14080701</v>
      </c>
      <c r="CXH24" s="13">
        <v>1805846.9544462301</v>
      </c>
      <c r="CXI24" s="13">
        <v>1095134.4307399399</v>
      </c>
      <c r="CXJ24" s="13">
        <v>436788.161876356</v>
      </c>
      <c r="CXK24" s="13">
        <v>1059405.66759378</v>
      </c>
      <c r="CXL24" s="13">
        <v>851187.11044328695</v>
      </c>
      <c r="CXM24" s="13">
        <v>4851031.9180574603</v>
      </c>
      <c r="CXN24" s="13">
        <v>11956713.769102801</v>
      </c>
      <c r="CXO24" s="13">
        <v>38565.006079024301</v>
      </c>
      <c r="CXP24" s="13">
        <v>9202429.5011196509</v>
      </c>
      <c r="CXQ24" s="13">
        <v>2962876.2623427901</v>
      </c>
      <c r="CXR24" s="13">
        <v>3109451.4822753202</v>
      </c>
      <c r="CXS24" s="13">
        <v>1368972.4148740501</v>
      </c>
      <c r="CXT24" s="13">
        <v>430474.78895208798</v>
      </c>
      <c r="CXU24" s="13">
        <v>834905.15454704803</v>
      </c>
      <c r="CXV24" s="13">
        <v>11712537.508948101</v>
      </c>
      <c r="CXW24" s="13">
        <v>3121895.8371443599</v>
      </c>
      <c r="CXX24" s="13">
        <v>5435879.9736219002</v>
      </c>
      <c r="CXY24" s="13">
        <v>1653595.80540643</v>
      </c>
      <c r="CXZ24" s="13">
        <v>17500809.113001298</v>
      </c>
      <c r="CYA24" s="13">
        <v>9408714.0344773792</v>
      </c>
      <c r="CYB24" s="13">
        <v>3311356.0839038901</v>
      </c>
      <c r="CYC24" s="13">
        <v>649548.90858606703</v>
      </c>
      <c r="CYD24" s="13">
        <v>2865327.0248082699</v>
      </c>
      <c r="CYE24" s="13">
        <v>10974219.593796199</v>
      </c>
      <c r="CYF24" s="13">
        <v>1583332.32758038</v>
      </c>
      <c r="CYG24" s="13">
        <v>79009477.721817896</v>
      </c>
      <c r="CYH24" s="13">
        <v>322430.712611027</v>
      </c>
      <c r="CYI24" s="13">
        <v>243610.696987434</v>
      </c>
      <c r="CYJ24" s="13">
        <v>2836892.8673813101</v>
      </c>
      <c r="CYK24" s="13">
        <v>1263081.34245682</v>
      </c>
      <c r="CYL24" s="13">
        <v>118250.821235069</v>
      </c>
      <c r="CYM24" s="13">
        <v>6082589.68652739</v>
      </c>
      <c r="CYN24" s="13">
        <v>3228897.4069581199</v>
      </c>
      <c r="CYO24" s="13">
        <v>3090868.4141901801</v>
      </c>
      <c r="CYP24" s="13">
        <v>14223664.7176944</v>
      </c>
      <c r="CYQ24" s="13">
        <v>1500683.54597433</v>
      </c>
      <c r="CYR24" s="13">
        <v>5050235.1777930902</v>
      </c>
      <c r="CYS24" s="13">
        <v>4442426.0766230803</v>
      </c>
      <c r="CYT24" s="13">
        <v>4132870.0725322701</v>
      </c>
      <c r="CYU24" s="13">
        <v>1279901.3411598301</v>
      </c>
      <c r="CYV24" s="13">
        <v>15861989.5516489</v>
      </c>
      <c r="CYW24" s="13">
        <v>1049636.7800681</v>
      </c>
      <c r="CYX24" s="13">
        <v>3400622.4382297201</v>
      </c>
      <c r="CYY24" s="13">
        <v>2293705.8001819602</v>
      </c>
      <c r="CYZ24" s="13">
        <v>5010644.8901396301</v>
      </c>
      <c r="CZA24" s="13">
        <v>1008995.04979622</v>
      </c>
      <c r="CZB24" s="13">
        <v>1779621.19334362</v>
      </c>
      <c r="CZC24" s="13">
        <v>3219105.9893406299</v>
      </c>
      <c r="CZD24" s="13">
        <v>319493.99203209498</v>
      </c>
      <c r="CZE24" s="13">
        <v>1005474.5961334601</v>
      </c>
      <c r="CZF24" s="13">
        <v>2163563.8949362398</v>
      </c>
      <c r="CZG24" s="13">
        <v>1541485.15542795</v>
      </c>
      <c r="CZH24" s="13">
        <v>8334022.6034912597</v>
      </c>
      <c r="CZI24" s="13">
        <v>18265396.858302899</v>
      </c>
      <c r="CZJ24" s="13">
        <v>1299020.1418568699</v>
      </c>
      <c r="CZK24" s="13">
        <v>5909166.9683775697</v>
      </c>
      <c r="CZL24" s="13">
        <v>231826.089673312</v>
      </c>
      <c r="CZM24" s="13">
        <v>60186.415973714102</v>
      </c>
      <c r="CZN24" s="13">
        <v>1807559.6834259499</v>
      </c>
      <c r="CZO24" s="13">
        <v>204365.46877692599</v>
      </c>
      <c r="CZP24" s="13">
        <v>5498174.7942276197</v>
      </c>
      <c r="CZQ24" s="13">
        <v>13629841.016543301</v>
      </c>
      <c r="CZR24" s="13">
        <v>263536.21919535298</v>
      </c>
      <c r="CZS24" s="13">
        <v>1014868.66584234</v>
      </c>
      <c r="CZT24" s="13">
        <v>4435194.7865959601</v>
      </c>
      <c r="CZU24" s="13">
        <v>4801910.9141326398</v>
      </c>
      <c r="CZV24" s="13">
        <v>3329429.7459483799</v>
      </c>
      <c r="CZW24" s="13">
        <v>1857798.3253511901</v>
      </c>
      <c r="CZX24" s="13">
        <v>72630.187209579206</v>
      </c>
      <c r="CZY24" s="13">
        <v>3503644.4935300699</v>
      </c>
      <c r="CZZ24" s="13">
        <v>22503651.215943102</v>
      </c>
      <c r="DAA24" s="13">
        <v>548672.39703807898</v>
      </c>
      <c r="DAB24" s="13">
        <v>5276733.8572993502</v>
      </c>
      <c r="DAC24" s="13">
        <v>2383425.8965251599</v>
      </c>
      <c r="DAD24" s="13">
        <v>6997913.7183551202</v>
      </c>
      <c r="DAE24" s="13">
        <v>34750.9876359462</v>
      </c>
      <c r="DAF24" s="13">
        <v>728577.00540649903</v>
      </c>
      <c r="DAG24" s="13">
        <v>1153913.13466178</v>
      </c>
      <c r="DAH24" s="13">
        <v>877163.46076573106</v>
      </c>
      <c r="DAI24" s="13">
        <v>8470406.3467006609</v>
      </c>
      <c r="DAJ24" s="13">
        <v>956417.25891823799</v>
      </c>
      <c r="DAK24" s="13">
        <v>264419.54541584098</v>
      </c>
      <c r="DAL24" s="13">
        <v>9346340.2101240102</v>
      </c>
      <c r="DAM24" s="13">
        <v>206426059.485291</v>
      </c>
      <c r="DAN24" s="13">
        <v>1239495.90079071</v>
      </c>
      <c r="DAO24" s="13">
        <v>2464368.6215721099</v>
      </c>
      <c r="DAP24" s="13">
        <v>1549169.2841024899</v>
      </c>
      <c r="DAQ24" s="13">
        <v>228165.77012701801</v>
      </c>
      <c r="DAR24" s="13">
        <v>768074.96231817303</v>
      </c>
      <c r="DAS24" s="13">
        <v>2303452.4023711602</v>
      </c>
      <c r="DAT24" s="13">
        <v>4665818.6686843801</v>
      </c>
      <c r="DAU24" s="13">
        <v>1294511.5105947901</v>
      </c>
      <c r="DAV24" s="13">
        <v>924321.60282361996</v>
      </c>
      <c r="DAW24" s="13">
        <v>1048978.2147790799</v>
      </c>
      <c r="DAX24" s="13">
        <v>43561.309427141401</v>
      </c>
      <c r="DAY24" s="13">
        <v>842323.71319419902</v>
      </c>
      <c r="DAZ24" s="13">
        <v>5545494.1190170497</v>
      </c>
      <c r="DBA24" s="13">
        <v>39120.439242083703</v>
      </c>
      <c r="DBB24" s="13">
        <v>473301.56735056499</v>
      </c>
      <c r="DBC24" s="13">
        <v>6521273.5837923801</v>
      </c>
      <c r="DBD24" s="13">
        <v>17677131.801129799</v>
      </c>
      <c r="DBE24" s="13">
        <v>134637.231821141</v>
      </c>
      <c r="DBF24" s="13">
        <v>338120.58546755399</v>
      </c>
      <c r="DBG24" s="13">
        <v>186586.06863409601</v>
      </c>
      <c r="DBH24" s="13">
        <v>151102303.96961299</v>
      </c>
      <c r="DBI24" s="13">
        <v>3407679.7333654598</v>
      </c>
      <c r="DBJ24" s="13">
        <v>1552608.8513652999</v>
      </c>
      <c r="DBK24" s="13">
        <v>5371375.2311063996</v>
      </c>
      <c r="DBL24" s="13">
        <v>16465936.908454901</v>
      </c>
      <c r="DBM24" s="13">
        <v>8622105.3721864298</v>
      </c>
      <c r="DBN24" s="13">
        <v>163875.09535996601</v>
      </c>
      <c r="DBO24" s="13">
        <v>2589648.04784007</v>
      </c>
      <c r="DBP24" s="13">
        <v>2751026.5337906298</v>
      </c>
      <c r="DBQ24" s="13">
        <v>4589388.6655752398</v>
      </c>
      <c r="DBR24" s="13">
        <v>2142790.1943140998</v>
      </c>
      <c r="DBS24" s="13">
        <v>131199.53360531901</v>
      </c>
      <c r="DBT24" s="13">
        <v>748305.87949698104</v>
      </c>
      <c r="DBU24" s="13">
        <v>352313.76031472802</v>
      </c>
      <c r="DBV24" s="13">
        <v>51068096.107199997</v>
      </c>
      <c r="DBW24" s="13">
        <v>510004.694421347</v>
      </c>
      <c r="DBX24" s="13">
        <v>112747.447946582</v>
      </c>
      <c r="DBY24" s="13">
        <v>1817379.5450663001</v>
      </c>
      <c r="DBZ24" s="13">
        <v>48700.9033864226</v>
      </c>
      <c r="DCA24" s="13">
        <v>67214.667083691602</v>
      </c>
      <c r="DCB24" s="13">
        <v>1517089.59308951</v>
      </c>
      <c r="DCC24" s="13">
        <v>1041790.73426286</v>
      </c>
      <c r="DCD24" s="13">
        <v>13163176.460968301</v>
      </c>
      <c r="DCE24" s="13">
        <v>5061821.1149156904</v>
      </c>
      <c r="DCF24" s="13">
        <v>11714310.601967899</v>
      </c>
      <c r="DCG24" s="13">
        <v>37532.563367626397</v>
      </c>
      <c r="DCH24" s="13">
        <v>31463.442917364799</v>
      </c>
      <c r="DCI24" s="13">
        <v>1509477.9867004899</v>
      </c>
      <c r="DCJ24" s="13">
        <v>737135.86176069104</v>
      </c>
      <c r="DCK24" s="13">
        <v>59611.598630107197</v>
      </c>
      <c r="DCL24" s="13">
        <v>112747.447946582</v>
      </c>
      <c r="DCM24" s="13">
        <v>120737606.608612</v>
      </c>
      <c r="DCN24" s="13">
        <v>720298.00664971303</v>
      </c>
      <c r="DCO24" s="13">
        <v>1247877.79623661</v>
      </c>
      <c r="DCP24" s="13">
        <v>4985541.7402140396</v>
      </c>
      <c r="DCQ24" s="13">
        <v>134319.11039594299</v>
      </c>
      <c r="DCR24" s="13">
        <v>2865327.0248082699</v>
      </c>
      <c r="DCS24" s="13">
        <v>1567879.6072617699</v>
      </c>
      <c r="DCT24" s="13">
        <v>2006250.72779204</v>
      </c>
      <c r="DCU24" s="13">
        <v>6079263.1061691698</v>
      </c>
      <c r="DCV24" s="13">
        <v>2308748.5454131602</v>
      </c>
      <c r="DCW24" s="13">
        <v>4153286.3639507601</v>
      </c>
      <c r="DCX24" s="13">
        <v>67519.044884751696</v>
      </c>
      <c r="DCY24" s="13">
        <v>3440980.85438583</v>
      </c>
      <c r="DCZ24" s="13">
        <v>6219328.1154460497</v>
      </c>
      <c r="DDA24" s="13">
        <v>18872499.650289301</v>
      </c>
      <c r="DDB24" s="13">
        <v>1235312.95509986</v>
      </c>
      <c r="DDC24" s="13">
        <v>6523340.9461242203</v>
      </c>
      <c r="DDD24" s="13">
        <v>6688584.3348902203</v>
      </c>
      <c r="DDE24" s="13">
        <v>3673873.6818058002</v>
      </c>
      <c r="DDF24" s="13">
        <v>2894864.0627564802</v>
      </c>
      <c r="DDG24" s="13">
        <v>1541666.96392758</v>
      </c>
      <c r="DDH24" s="13">
        <v>2326270.6293607298</v>
      </c>
      <c r="DDI24" s="13">
        <v>124015.54185483301</v>
      </c>
      <c r="DDJ24" s="13">
        <v>18004681.9213292</v>
      </c>
      <c r="DDK24" s="13">
        <v>1578969.4428213099</v>
      </c>
      <c r="DDL24" s="13">
        <v>6516346.0052230703</v>
      </c>
      <c r="DDM24" s="13">
        <v>775780.55271096597</v>
      </c>
      <c r="DDN24" s="13">
        <v>4079741.99340074</v>
      </c>
      <c r="DDO24" s="13">
        <v>2876432.2962339702</v>
      </c>
      <c r="DDP24" s="13">
        <v>247295.097715654</v>
      </c>
      <c r="DDQ24" s="13">
        <v>273337.89402213698</v>
      </c>
      <c r="DDR24" s="13">
        <v>11391007.181362299</v>
      </c>
      <c r="DDS24" s="13">
        <v>6654164.0525360098</v>
      </c>
      <c r="DDT24" s="13">
        <v>244738.45961547201</v>
      </c>
      <c r="DDU24" s="13">
        <v>1785583.1410775599</v>
      </c>
      <c r="DDV24" s="13">
        <v>19669987.576281</v>
      </c>
      <c r="DDW24" s="13">
        <v>39334.262066597097</v>
      </c>
      <c r="DDX24" s="13">
        <v>1400884.75974944</v>
      </c>
      <c r="DDY24" s="13">
        <v>37041.400900522996</v>
      </c>
      <c r="DDZ24" s="13">
        <v>795419.75631525402</v>
      </c>
      <c r="DEA24" s="13">
        <v>26033777.547747899</v>
      </c>
      <c r="DEB24" s="13">
        <v>1760221.9138088401</v>
      </c>
      <c r="DEC24" s="13">
        <v>2759587.24781765</v>
      </c>
      <c r="DED24" s="13">
        <v>23947092.176134098</v>
      </c>
      <c r="DEE24" s="13">
        <v>2927291.8975327802</v>
      </c>
      <c r="DEF24" s="13">
        <v>5162988.94168247</v>
      </c>
      <c r="DEG24" s="13">
        <v>2540446.0770673798</v>
      </c>
      <c r="DEH24" s="13">
        <v>87564.807059156097</v>
      </c>
      <c r="DEI24" s="13">
        <v>677285.52338138502</v>
      </c>
      <c r="DEJ24" s="13">
        <v>3368041.9216285101</v>
      </c>
      <c r="DEK24" s="13">
        <v>3405498.7191594699</v>
      </c>
      <c r="DEL24" s="13">
        <v>707362.913138979</v>
      </c>
      <c r="DEM24" s="13">
        <v>2932373.5972953802</v>
      </c>
      <c r="DEN24" s="13">
        <v>40878.408216547599</v>
      </c>
      <c r="DEO24" s="13">
        <v>1200760.65213115</v>
      </c>
      <c r="DEP24" s="13">
        <v>5905281.5943950498</v>
      </c>
      <c r="DEQ24" s="13">
        <v>9173556.5381329097</v>
      </c>
      <c r="DER24" s="13">
        <v>1091435.98702566</v>
      </c>
      <c r="DES24" s="13">
        <v>1912301.1909000699</v>
      </c>
      <c r="DET24" s="13">
        <v>650267.29167685797</v>
      </c>
      <c r="DEU24" s="13">
        <v>592955.52753249602</v>
      </c>
      <c r="DEV24" s="13">
        <v>43778.293562161802</v>
      </c>
      <c r="DEW24" s="13">
        <v>5223761.7142773401</v>
      </c>
      <c r="DEX24" s="13">
        <v>104419.14618240199</v>
      </c>
      <c r="DEY24" s="13">
        <v>13007344.261613701</v>
      </c>
      <c r="DEZ24" s="13">
        <v>4999954.1852915501</v>
      </c>
      <c r="DFA24" s="13">
        <v>41947.702434857201</v>
      </c>
      <c r="DFB24" s="13">
        <v>174541.32183334901</v>
      </c>
      <c r="DFC24" s="13">
        <v>51068096.107199997</v>
      </c>
      <c r="DFD24" s="13">
        <v>904563.89735029102</v>
      </c>
      <c r="DFE24" s="13">
        <v>13553042.452580201</v>
      </c>
      <c r="DFF24" s="13">
        <v>1016038.03708754</v>
      </c>
      <c r="DFG24" s="13">
        <v>6804922.9043362197</v>
      </c>
      <c r="DFH24" s="13">
        <v>2151755.5587022002</v>
      </c>
      <c r="DFI24" s="13">
        <v>2105850.2936540502</v>
      </c>
      <c r="DFJ24" s="13">
        <v>295101.15972481697</v>
      </c>
      <c r="DFK24" s="13">
        <v>1853692.6898284799</v>
      </c>
      <c r="DFL24" s="13">
        <v>5338202.5661147898</v>
      </c>
      <c r="DFM24" s="13">
        <v>5666004.4147256501</v>
      </c>
      <c r="DFN24" s="13">
        <v>1475071.13086778</v>
      </c>
      <c r="DFO24" s="13">
        <v>802267.37262970605</v>
      </c>
      <c r="DFP24" s="13">
        <v>4068925.6943270401</v>
      </c>
      <c r="DFQ24" s="13">
        <v>55193.884194898601</v>
      </c>
      <c r="DFR24" s="13">
        <v>4930149.6612788504</v>
      </c>
      <c r="DFS24" s="13">
        <v>4888607.7727949703</v>
      </c>
      <c r="DFT24" s="13">
        <v>177026.498203567</v>
      </c>
      <c r="DFU24" s="13">
        <v>108168.48971605601</v>
      </c>
      <c r="DFV24" s="13">
        <v>176564.17363962499</v>
      </c>
      <c r="DFW24" s="13">
        <v>2835009.7737458399</v>
      </c>
      <c r="DFX24" s="13">
        <v>6604167.6792649599</v>
      </c>
      <c r="DFY24" s="13">
        <v>973105.99233065604</v>
      </c>
      <c r="DFZ24" s="13">
        <v>1534953.9364618501</v>
      </c>
      <c r="DGA24" s="13">
        <v>3291653.64038957</v>
      </c>
      <c r="DGB24" s="13">
        <v>5911765.77655706</v>
      </c>
      <c r="DGC24" s="13">
        <v>3975494.3478302201</v>
      </c>
      <c r="DGD24" s="13">
        <v>1910441.2115491</v>
      </c>
      <c r="DGE24" s="13">
        <v>105361.367398674</v>
      </c>
      <c r="DGF24" s="13">
        <v>890370.74740516196</v>
      </c>
      <c r="DGG24" s="13">
        <v>1416971.1148079101</v>
      </c>
      <c r="DGH24" s="13">
        <v>2201140.18036129</v>
      </c>
      <c r="DGI24" s="13">
        <v>29746167.676667001</v>
      </c>
      <c r="DGJ24" s="13">
        <v>7342620.4564022496</v>
      </c>
      <c r="DGK24" s="13">
        <v>2455251.8099000598</v>
      </c>
      <c r="DGL24" s="13">
        <v>54787.053558380299</v>
      </c>
      <c r="DGM24" s="13">
        <v>1294978.6482663499</v>
      </c>
      <c r="DGN24" s="13">
        <v>2242348.2536408701</v>
      </c>
      <c r="DGO24" s="13">
        <v>6516346.0052230703</v>
      </c>
      <c r="DGP24" s="13">
        <v>125540.35248359</v>
      </c>
      <c r="DGQ24" s="13">
        <v>51492.738734485501</v>
      </c>
      <c r="DGR24" s="13">
        <v>799786.73493459902</v>
      </c>
      <c r="DGS24" s="13">
        <v>66524.962478508605</v>
      </c>
      <c r="DGT24" s="13">
        <v>1071111.99346872</v>
      </c>
      <c r="DGU24" s="13">
        <v>2143803.4585682</v>
      </c>
      <c r="DGV24" s="13">
        <v>1176657.42955799</v>
      </c>
      <c r="DGW24" s="13">
        <v>7447910.6289772196</v>
      </c>
      <c r="DGX24" s="13">
        <v>2741477.8482337198</v>
      </c>
      <c r="DGY24" s="13">
        <v>17637382.6551161</v>
      </c>
      <c r="DGZ24" s="13">
        <v>2967957.7866107998</v>
      </c>
      <c r="DHA24" s="13">
        <v>4983513.5064722802</v>
      </c>
      <c r="DHB24" s="13">
        <v>4907602.4363948395</v>
      </c>
      <c r="DHC24" s="13">
        <v>1038892.27837697</v>
      </c>
      <c r="DHD24" s="13">
        <v>149325.974756646</v>
      </c>
      <c r="DHE24" s="13">
        <v>363017.93719074602</v>
      </c>
      <c r="DHF24" s="13">
        <v>36820.108946569897</v>
      </c>
      <c r="DHG24" s="13">
        <v>831837.68753057194</v>
      </c>
      <c r="DHH24" s="13">
        <v>1674594.64089167</v>
      </c>
      <c r="DHI24" s="13">
        <v>1821472.0489552701</v>
      </c>
      <c r="DHJ24" s="13">
        <v>3403196.83537442</v>
      </c>
      <c r="DHK24" s="13">
        <v>5065645.0680410201</v>
      </c>
      <c r="DHL24" s="13">
        <v>1133998.9357732299</v>
      </c>
      <c r="DHM24" s="13">
        <v>6264815.1323935697</v>
      </c>
      <c r="DHN24" s="13">
        <v>4118400.1025835401</v>
      </c>
      <c r="DHO24" s="13">
        <v>79166.646441330304</v>
      </c>
      <c r="DHP24" s="13">
        <v>82225.387259025607</v>
      </c>
      <c r="DHQ24" s="13">
        <v>10323604.677531499</v>
      </c>
      <c r="DHR24" s="13">
        <v>4509201.7906362005</v>
      </c>
      <c r="DHS24" s="13">
        <v>802950.721301932</v>
      </c>
      <c r="DHT24" s="13">
        <v>2799613.3241187599</v>
      </c>
      <c r="DHU24" s="13">
        <v>433139404.155509</v>
      </c>
      <c r="DHV24" s="13">
        <v>7584422.7985281497</v>
      </c>
      <c r="DHW24" s="13">
        <v>4459204.5919645298</v>
      </c>
      <c r="DHX24" s="13">
        <v>474935.38866715698</v>
      </c>
      <c r="DHY24" s="13">
        <v>3961553.51463171</v>
      </c>
      <c r="DHZ24" s="13">
        <v>5347854.40449988</v>
      </c>
      <c r="DIA24" s="13">
        <v>1985949.97345024</v>
      </c>
      <c r="DIB24" s="13">
        <v>6586906.5653085299</v>
      </c>
      <c r="DIC24" s="13">
        <v>808055.326845314</v>
      </c>
      <c r="DID24" s="13">
        <v>2476073.1651124898</v>
      </c>
      <c r="DIE24" s="13">
        <v>2230987.9751017098</v>
      </c>
      <c r="DIF24" s="13">
        <v>56844.386471325502</v>
      </c>
      <c r="DIG24" s="13">
        <v>106164.836343509</v>
      </c>
      <c r="DIH24" s="13">
        <v>713473.176425791</v>
      </c>
      <c r="DII24" s="13">
        <v>57449.949272459002</v>
      </c>
      <c r="DIJ24" s="13">
        <v>3682125.4887403902</v>
      </c>
      <c r="DIK24" s="13">
        <v>200082355.73954901</v>
      </c>
      <c r="DIL24" s="13">
        <v>56617.288214942499</v>
      </c>
      <c r="DIM24" s="13">
        <v>4672207.8290860998</v>
      </c>
      <c r="DIN24" s="13">
        <v>2081750.18913309</v>
      </c>
      <c r="DIO24" s="13">
        <v>38187665.142647102</v>
      </c>
      <c r="DIP24" s="13">
        <v>1925724.7114194101</v>
      </c>
      <c r="DIQ24" s="13">
        <v>65769.580758764496</v>
      </c>
      <c r="DIR24" s="13">
        <v>8106817.7655055104</v>
      </c>
      <c r="DIS24" s="13">
        <v>123595.184926249</v>
      </c>
      <c r="DIT24" s="13">
        <v>2992086.21845097</v>
      </c>
      <c r="DIU24" s="13">
        <v>1927140.30008661</v>
      </c>
      <c r="DIV24" s="13">
        <v>896653.50984711805</v>
      </c>
      <c r="DIW24" s="13">
        <v>1920455.1204856599</v>
      </c>
      <c r="DIX24" s="13">
        <v>3005427.7364148502</v>
      </c>
      <c r="DIY24" s="13">
        <v>95568717.898979902</v>
      </c>
      <c r="DIZ24" s="13">
        <v>5704853.3096116204</v>
      </c>
      <c r="DJA24" s="13">
        <v>3917091.6522703501</v>
      </c>
      <c r="DJB24" s="13">
        <v>4711918.67671551</v>
      </c>
      <c r="DJC24" s="13">
        <v>893003.41013056797</v>
      </c>
      <c r="DJD24" s="13">
        <v>870050.919944213</v>
      </c>
      <c r="DJE24" s="13">
        <v>5479317.6176322196</v>
      </c>
      <c r="DJF24" s="13">
        <v>848334.24480792205</v>
      </c>
      <c r="DJG24" s="13">
        <v>3665898.7335431399</v>
      </c>
      <c r="DJH24" s="13">
        <v>23946077.436866902</v>
      </c>
      <c r="DJI24" s="13">
        <v>2709875.4687776901</v>
      </c>
      <c r="DJJ24" s="13">
        <v>28676.258768028802</v>
      </c>
      <c r="DJK24" s="13">
        <v>108551.671979455</v>
      </c>
      <c r="DJL24" s="13">
        <v>62247.187095085901</v>
      </c>
      <c r="DJM24" s="13">
        <v>199100.928655842</v>
      </c>
      <c r="DJN24" s="13">
        <v>6595369.2745457999</v>
      </c>
      <c r="DJO24" s="13">
        <v>1032731.63664698</v>
      </c>
      <c r="DJP24" s="13">
        <v>2276478.2016096399</v>
      </c>
      <c r="DJQ24" s="13">
        <v>558243.20479658304</v>
      </c>
      <c r="DJR24" s="13">
        <v>128448.54406058299</v>
      </c>
      <c r="DJS24" s="13">
        <v>49795.894160548902</v>
      </c>
      <c r="DJT24" s="13">
        <v>68092.881257131201</v>
      </c>
      <c r="DJU24" s="13">
        <v>51405.691970603402</v>
      </c>
      <c r="DJV24" s="13">
        <v>64939.202707372198</v>
      </c>
      <c r="DJW24" s="13">
        <v>230320.784350865</v>
      </c>
      <c r="DJX24" s="13">
        <v>409521.70794089598</v>
      </c>
      <c r="DJY24" s="13">
        <v>90189.274751699093</v>
      </c>
      <c r="DJZ24" s="13">
        <v>1281401.30353104</v>
      </c>
      <c r="DKA24" s="13">
        <v>1612100.0876980801</v>
      </c>
      <c r="DKB24" s="13">
        <v>2530783.4169735699</v>
      </c>
      <c r="DKC24" s="13">
        <v>10141001.7719939</v>
      </c>
      <c r="DKD24" s="13">
        <v>4183399.0669091102</v>
      </c>
      <c r="DKE24" s="13">
        <v>4474268.5844137296</v>
      </c>
      <c r="DKF24" s="13">
        <v>1005824.69572686</v>
      </c>
      <c r="DKG24" s="13">
        <v>1232535.1519728601</v>
      </c>
      <c r="DKH24" s="13">
        <v>957527.88966349699</v>
      </c>
      <c r="DKI24" s="13">
        <v>52710.957722909603</v>
      </c>
      <c r="DKJ24" s="13">
        <v>9639876.4703764003</v>
      </c>
      <c r="DKK24" s="13">
        <v>837233.96069722495</v>
      </c>
      <c r="DKL24" s="13">
        <v>1920452.40507108</v>
      </c>
      <c r="DKM24" s="13">
        <v>687224.25857291801</v>
      </c>
      <c r="DKN24" s="13">
        <v>3324738.0795125398</v>
      </c>
      <c r="DKO24" s="13">
        <v>7405438.9534806004</v>
      </c>
      <c r="DKP24" s="13">
        <v>2137699.0909060398</v>
      </c>
      <c r="DKQ24" s="13">
        <v>1408045.10800239</v>
      </c>
      <c r="DKR24" s="13">
        <v>311174.33332688798</v>
      </c>
      <c r="DKS24" s="13">
        <v>1387595.2644119</v>
      </c>
      <c r="DKT24" s="13">
        <v>1157896.8871496201</v>
      </c>
      <c r="DKU24" s="13">
        <v>1361224.0426024999</v>
      </c>
      <c r="DKV24" s="13">
        <v>3633674.53030199</v>
      </c>
      <c r="DKW24" s="13">
        <v>657554.66701094504</v>
      </c>
      <c r="DKX24" s="13">
        <v>4857966.1133234799</v>
      </c>
      <c r="DKY24" s="13">
        <v>765942.87100150005</v>
      </c>
      <c r="DKZ24" s="13">
        <v>308428.46351627598</v>
      </c>
      <c r="DLA24" s="13">
        <v>2143803.4585682</v>
      </c>
      <c r="DLB24" s="13">
        <v>5673549.08085615</v>
      </c>
      <c r="DLC24" s="13">
        <v>45628.201677299498</v>
      </c>
      <c r="DLD24" s="13">
        <v>32903888.809304699</v>
      </c>
      <c r="DLE24" s="13">
        <v>44489.802683213398</v>
      </c>
      <c r="DLF24" s="13">
        <v>2288800.1510675098</v>
      </c>
      <c r="DLG24" s="13">
        <v>36701.387480384597</v>
      </c>
      <c r="DLH24" s="13">
        <v>2780029.9812918599</v>
      </c>
      <c r="DLI24" s="13">
        <v>1274122.2295766801</v>
      </c>
      <c r="DLJ24" s="13">
        <v>2273064.8954060399</v>
      </c>
      <c r="DLK24" s="13">
        <v>246784.03716950101</v>
      </c>
      <c r="DLL24" s="13">
        <v>8387908.8988609798</v>
      </c>
      <c r="DLM24" s="13">
        <v>1645134044.8005199</v>
      </c>
      <c r="DLN24" s="13">
        <v>1495449.1819667299</v>
      </c>
      <c r="DLO24" s="13">
        <v>971348.42182214197</v>
      </c>
      <c r="DLP24" s="13">
        <v>46960.146719079297</v>
      </c>
      <c r="DLQ24" s="13">
        <v>2957504.6160514602</v>
      </c>
      <c r="DLR24" s="13">
        <v>8245040.6699500103</v>
      </c>
      <c r="DLS24" s="13">
        <v>937573.91252117697</v>
      </c>
      <c r="DLT24" s="13">
        <v>1763823.83391711</v>
      </c>
      <c r="DLU24" s="13">
        <v>23154787.369726699</v>
      </c>
      <c r="DLV24" s="13">
        <v>1687536.7616650399</v>
      </c>
      <c r="DLW24" s="13">
        <v>3501808.2376973499</v>
      </c>
      <c r="DLX24" s="13">
        <v>735045.54575942305</v>
      </c>
      <c r="DLY24" s="13">
        <v>1251845.89150664</v>
      </c>
      <c r="DLZ24" s="13">
        <v>1927140.30008661</v>
      </c>
      <c r="DMA24" s="13">
        <v>8881455.0100525506</v>
      </c>
      <c r="DMB24" s="13">
        <v>144641.319213179</v>
      </c>
      <c r="DMC24" s="13">
        <v>4510943.8496801201</v>
      </c>
      <c r="DMD24" s="13">
        <v>51693.588786354398</v>
      </c>
      <c r="DME24" s="13">
        <v>65614.196224565501</v>
      </c>
      <c r="DMF24" s="13">
        <v>3065747.45200931</v>
      </c>
      <c r="DMG24" s="13">
        <v>447129.74212438101</v>
      </c>
      <c r="DMH24" s="13">
        <v>3329762.4916054299</v>
      </c>
      <c r="DMI24" s="13">
        <v>76785464.200176403</v>
      </c>
      <c r="DMJ24" s="13">
        <v>25913921.029302198</v>
      </c>
      <c r="DMK24" s="13">
        <v>16464438.450268</v>
      </c>
      <c r="DML24" s="13">
        <v>1477947.9952790099</v>
      </c>
      <c r="DMM24" s="13">
        <v>39682.046013315798</v>
      </c>
      <c r="DMN24" s="13">
        <v>23763965.9126039</v>
      </c>
      <c r="DMO24" s="13">
        <v>12357275.813655499</v>
      </c>
      <c r="DMP24" s="13">
        <v>4939483.4821441397</v>
      </c>
      <c r="DMQ24" s="13">
        <v>1347105.3681344001</v>
      </c>
      <c r="DMR24" s="13">
        <v>4380461.1251201397</v>
      </c>
      <c r="DMS24" s="13">
        <v>1225223.3775649799</v>
      </c>
      <c r="DMT24" s="13">
        <v>47307.739924444599</v>
      </c>
      <c r="DMU24" s="13">
        <v>281364.50907293498</v>
      </c>
      <c r="DMV24" s="13">
        <v>35340.295567843998</v>
      </c>
      <c r="DMW24" s="13">
        <v>170402512.819787</v>
      </c>
      <c r="DMX24" s="13">
        <v>1081515.8432946601</v>
      </c>
      <c r="DMY24" s="13">
        <v>54263.142992400797</v>
      </c>
      <c r="DMZ24" s="13">
        <v>5225230.2713563796</v>
      </c>
      <c r="DNA24" s="13">
        <v>618437.13983806199</v>
      </c>
      <c r="DNB24" s="13">
        <v>5184648.4422901999</v>
      </c>
      <c r="DNC24" s="13">
        <v>16460059.0667641</v>
      </c>
      <c r="DND24" s="13">
        <v>57059.514582160002</v>
      </c>
      <c r="DNE24" s="13">
        <v>281364.50907293498</v>
      </c>
      <c r="DNF24" s="13">
        <v>12583553.049455199</v>
      </c>
      <c r="DNG24" s="13">
        <v>3716210.92223146</v>
      </c>
      <c r="DNH24" s="13">
        <v>12800485.1133666</v>
      </c>
      <c r="DNI24" s="13">
        <v>24885835.668291401</v>
      </c>
      <c r="DNJ24" s="13">
        <v>12039308.369632799</v>
      </c>
      <c r="DNK24" s="13">
        <v>4964294.9084835202</v>
      </c>
      <c r="DNL24" s="13">
        <v>4435712.0333298501</v>
      </c>
      <c r="DNM24" s="13">
        <v>3292953.1967810001</v>
      </c>
      <c r="DNN24" s="13">
        <v>1515725.13083004</v>
      </c>
      <c r="DNO24" s="13">
        <v>4616014.9515664196</v>
      </c>
      <c r="DNP24" s="13">
        <v>10697451.8682108</v>
      </c>
      <c r="DNQ24" s="13">
        <v>153372.61600368799</v>
      </c>
      <c r="DNR24" s="13">
        <v>12787198.333837699</v>
      </c>
      <c r="DNS24" s="13">
        <v>1548863.3613861101</v>
      </c>
      <c r="DNT24" s="13">
        <v>46958.117464908901</v>
      </c>
      <c r="DNU24" s="13">
        <v>1128320.0861959001</v>
      </c>
      <c r="DNV24" s="13">
        <v>14759398.1015302</v>
      </c>
      <c r="DNW24" s="13">
        <v>51354.579629766202</v>
      </c>
      <c r="DNX24" s="13">
        <v>1645134044.8005199</v>
      </c>
      <c r="DNY24" s="13">
        <v>16680379.708071399</v>
      </c>
      <c r="DNZ24" s="13">
        <v>6101337.3690685397</v>
      </c>
      <c r="DOA24" s="13">
        <v>4743375.7224643901</v>
      </c>
      <c r="DOB24" s="13">
        <v>1707390.4124308301</v>
      </c>
      <c r="DOC24" s="13">
        <v>3462496.7515279199</v>
      </c>
      <c r="DOD24" s="13">
        <v>1482091.2206264499</v>
      </c>
      <c r="DOE24" s="13">
        <v>8160101.2902111104</v>
      </c>
      <c r="DOF24" s="13">
        <v>882375.09143768402</v>
      </c>
      <c r="DOG24" s="13">
        <v>2509267.45621362</v>
      </c>
      <c r="DOH24" s="13">
        <v>1705215.6845712501</v>
      </c>
      <c r="DOI24" s="13">
        <v>86648.124150275398</v>
      </c>
      <c r="DOJ24" s="13">
        <v>94924.021538489207</v>
      </c>
      <c r="DOK24" s="13">
        <v>2659222.7153179101</v>
      </c>
      <c r="DOL24" s="13">
        <v>2699173.4885447398</v>
      </c>
      <c r="DOM24" s="13">
        <v>3334818.7070936002</v>
      </c>
      <c r="DON24" s="13">
        <v>3279224.4369190601</v>
      </c>
      <c r="DOO24" s="13">
        <v>596950.444074261</v>
      </c>
      <c r="DOP24" s="13">
        <v>656002.52097028401</v>
      </c>
      <c r="DOQ24" s="13">
        <v>1196442.2810398799</v>
      </c>
      <c r="DOR24" s="13">
        <v>7585880.2989205299</v>
      </c>
      <c r="DOS24" s="13">
        <v>104972.20320466001</v>
      </c>
      <c r="DOT24" s="13">
        <v>925185.37369253603</v>
      </c>
      <c r="DOU24" s="13">
        <v>57127.782664453502</v>
      </c>
      <c r="DOV24" s="13">
        <v>17377764.658151999</v>
      </c>
      <c r="DOW24" s="13">
        <v>38799.812329985303</v>
      </c>
      <c r="DOX24" s="13">
        <v>1205126.3878848499</v>
      </c>
      <c r="DOY24" s="13">
        <v>8858926.3431294393</v>
      </c>
      <c r="DOZ24" s="13">
        <v>782195.66177910997</v>
      </c>
      <c r="DPA24" s="13">
        <v>5583373.4346512398</v>
      </c>
      <c r="DPB24" s="13">
        <v>195682209.23972699</v>
      </c>
      <c r="DPC24" s="13">
        <v>1470922.4452603301</v>
      </c>
      <c r="DPD24" s="13">
        <v>5320789.7660474498</v>
      </c>
      <c r="DPE24" s="13">
        <v>1953780.5610732699</v>
      </c>
      <c r="DPF24" s="13">
        <v>12065663.130465601</v>
      </c>
      <c r="DPG24" s="13">
        <v>2158233.3169114301</v>
      </c>
      <c r="DPH24" s="13">
        <v>80961.071658660599</v>
      </c>
      <c r="DPI24" s="13">
        <v>707813.19511190499</v>
      </c>
      <c r="DPJ24" s="13">
        <v>2028387.7425230599</v>
      </c>
      <c r="DPK24" s="13">
        <v>106912.92503180901</v>
      </c>
      <c r="DPL24" s="13">
        <v>60353.390721582298</v>
      </c>
      <c r="DPM24" s="13">
        <v>104889.585654088</v>
      </c>
      <c r="DPN24" s="13">
        <v>479795.57789667399</v>
      </c>
      <c r="DPO24" s="13">
        <v>2899435.46709048</v>
      </c>
      <c r="DPP24" s="13">
        <v>4904959.0968331899</v>
      </c>
      <c r="DPQ24" s="13">
        <v>36416.594142018701</v>
      </c>
      <c r="DPR24" s="13">
        <v>3641101.96147497</v>
      </c>
      <c r="DPS24" s="13">
        <v>4046324.0254790299</v>
      </c>
      <c r="DPT24" s="13">
        <v>2199719.6195241599</v>
      </c>
      <c r="DPU24" s="13">
        <v>527803.97219921602</v>
      </c>
      <c r="DPV24" s="13">
        <v>1364831.4017420399</v>
      </c>
      <c r="DPW24" s="13">
        <v>200445.81829938799</v>
      </c>
      <c r="DPX24" s="13">
        <v>8670376.6827722993</v>
      </c>
      <c r="DPY24" s="13">
        <v>49671.150361495202</v>
      </c>
      <c r="DPZ24" s="13">
        <v>14636922.244456399</v>
      </c>
      <c r="DQA24" s="13">
        <v>52580.116475973802</v>
      </c>
      <c r="DQB24" s="13">
        <v>416870728.37684</v>
      </c>
      <c r="DQC24" s="13">
        <v>118257.378193511</v>
      </c>
      <c r="DQD24" s="13">
        <v>1405064.84039792</v>
      </c>
      <c r="DQE24" s="13">
        <v>12212885.590970701</v>
      </c>
      <c r="DQF24" s="13">
        <v>3314430.1165719102</v>
      </c>
      <c r="DQG24" s="13">
        <v>8003395.8354664296</v>
      </c>
      <c r="DQH24" s="13">
        <v>1070450.37139556</v>
      </c>
      <c r="DQI24" s="13">
        <v>10198045.3836393</v>
      </c>
      <c r="DQJ24" s="13">
        <v>213597.079847507</v>
      </c>
      <c r="DQK24" s="13">
        <v>66497.890377024596</v>
      </c>
      <c r="DQL24" s="13">
        <v>4947380.6985090096</v>
      </c>
      <c r="DQM24" s="13">
        <v>104049.41858376699</v>
      </c>
      <c r="DQN24" s="13">
        <v>4291349.5579462703</v>
      </c>
      <c r="DQO24" s="13">
        <v>1279102.6924861099</v>
      </c>
      <c r="DQP24" s="13">
        <v>129015332.80207001</v>
      </c>
      <c r="DQQ24" s="13">
        <v>44052.876438036903</v>
      </c>
      <c r="DQR24" s="13">
        <v>1940373.25331077</v>
      </c>
      <c r="DQS24" s="13">
        <v>47661.001956966298</v>
      </c>
      <c r="DQT24" s="13">
        <v>1323552.3889657799</v>
      </c>
      <c r="DQU24" s="13">
        <v>3251474.8433207301</v>
      </c>
      <c r="DQV24" s="13">
        <v>614489.64866722003</v>
      </c>
      <c r="DQW24" s="13">
        <v>5978763.7387195798</v>
      </c>
      <c r="DQX24" s="13">
        <v>2643316.6717699701</v>
      </c>
      <c r="DQY24" s="13">
        <v>29073742.207196601</v>
      </c>
      <c r="DQZ24" s="13">
        <v>3677525.8316831901</v>
      </c>
      <c r="DRA24" s="13">
        <v>2943878.0907501001</v>
      </c>
      <c r="DRB24" s="13">
        <v>7139281.8975746697</v>
      </c>
      <c r="DRC24" s="13">
        <v>691721.40122385696</v>
      </c>
      <c r="DRD24" s="13">
        <v>2093253.1314727</v>
      </c>
      <c r="DRE24" s="13">
        <v>105672.967932475</v>
      </c>
      <c r="DRF24" s="13">
        <v>17680079.310804501</v>
      </c>
      <c r="DRG24" s="13">
        <v>34074.083934460599</v>
      </c>
      <c r="DRH24" s="13">
        <v>39964.798414021898</v>
      </c>
      <c r="DRI24" s="13">
        <v>3619095.5765721002</v>
      </c>
      <c r="DRJ24" s="13">
        <v>51811.003283575898</v>
      </c>
      <c r="DRK24" s="13">
        <v>68221.795771747202</v>
      </c>
      <c r="DRL24" s="13">
        <v>7823237.9134910395</v>
      </c>
      <c r="DRM24" s="13">
        <v>845796.74161941896</v>
      </c>
      <c r="DRN24" s="13">
        <v>745918.46986678406</v>
      </c>
      <c r="DRO24" s="13">
        <v>6872025.6188303204</v>
      </c>
      <c r="DRP24" s="13">
        <v>4392373.1922599003</v>
      </c>
      <c r="DRQ24" s="13">
        <v>65359.062502844798</v>
      </c>
      <c r="DRR24" s="13">
        <v>1941693.5094286299</v>
      </c>
      <c r="DRS24" s="13">
        <v>3637032.84618827</v>
      </c>
      <c r="DRT24" s="13">
        <v>1975166.70064619</v>
      </c>
      <c r="DRU24" s="13">
        <v>246169.321115061</v>
      </c>
      <c r="DRV24" s="13">
        <v>1506575.75130961</v>
      </c>
      <c r="DRW24" s="13">
        <v>140951.93121185101</v>
      </c>
      <c r="DRX24" s="13">
        <v>520813.349360516</v>
      </c>
      <c r="DRY24" s="13">
        <v>846643.10526731005</v>
      </c>
      <c r="DRZ24" s="13">
        <v>1555930.5753933301</v>
      </c>
      <c r="DSA24" s="13">
        <v>1165039.2272892301</v>
      </c>
      <c r="DSB24" s="13">
        <v>671176.27825498604</v>
      </c>
      <c r="DSC24" s="13">
        <v>2641465.8320247401</v>
      </c>
      <c r="DSD24" s="13">
        <v>3473543.1361555099</v>
      </c>
      <c r="DSE24" s="13">
        <v>150722.73535740399</v>
      </c>
      <c r="DSF24" s="13">
        <v>4556602.3336501196</v>
      </c>
      <c r="DSG24" s="13">
        <v>205651.24745278101</v>
      </c>
      <c r="DSH24" s="13">
        <v>2896809.2699734899</v>
      </c>
      <c r="DSI24" s="13">
        <v>3633336.3044415698</v>
      </c>
      <c r="DSJ24" s="13">
        <v>615391.89552685304</v>
      </c>
      <c r="DSK24" s="13">
        <v>14201151.1820547</v>
      </c>
      <c r="DSL24" s="13">
        <v>1699541.60557126</v>
      </c>
      <c r="DSM24" s="13">
        <v>36813.113811402603</v>
      </c>
      <c r="DSN24" s="13">
        <v>132870.296334618</v>
      </c>
      <c r="DSO24" s="13">
        <v>921770.32556060003</v>
      </c>
      <c r="DSP24" s="13">
        <v>28623580.4934895</v>
      </c>
      <c r="DSQ24" s="13">
        <v>26569804.938614201</v>
      </c>
      <c r="DSR24" s="13">
        <v>1078090.5571816401</v>
      </c>
      <c r="DSS24" s="13">
        <v>45776.662574800997</v>
      </c>
      <c r="DST24" s="13">
        <v>2176923.6761693601</v>
      </c>
      <c r="DSU24" s="13">
        <v>2080764.45744734</v>
      </c>
      <c r="DSV24" s="13">
        <v>2210326.93747858</v>
      </c>
      <c r="DSW24" s="13">
        <v>222680.96431959901</v>
      </c>
      <c r="DSX24" s="13">
        <v>1849262.0937747001</v>
      </c>
      <c r="DSY24" s="13">
        <v>3924977.2537645502</v>
      </c>
      <c r="DSZ24" s="13">
        <v>2614010.5517006302</v>
      </c>
      <c r="DTA24" s="13">
        <v>4399591.5622381195</v>
      </c>
      <c r="DTB24" s="13">
        <v>6458617.1869272497</v>
      </c>
      <c r="DTC24" s="13">
        <v>8132770.4746067701</v>
      </c>
      <c r="DTD24" s="13">
        <v>2211647.0035503199</v>
      </c>
      <c r="DTE24" s="13">
        <v>2272812.3228521799</v>
      </c>
      <c r="DTF24" s="13">
        <v>4671622.5045343097</v>
      </c>
      <c r="DTG24" s="13">
        <v>3143233.54802624</v>
      </c>
      <c r="DTH24" s="13">
        <v>5818811.4333414799</v>
      </c>
      <c r="DTI24" s="13">
        <v>27470801.6855832</v>
      </c>
      <c r="DTJ24" s="13">
        <v>74173.483764893594</v>
      </c>
      <c r="DTK24" s="13">
        <v>13428087.0373837</v>
      </c>
      <c r="DTL24" s="13">
        <v>24373799.061418399</v>
      </c>
      <c r="DTM24" s="13">
        <v>32872.859115350802</v>
      </c>
      <c r="DTN24" s="13">
        <v>2773249.8914280399</v>
      </c>
      <c r="DTO24" s="13">
        <v>2052801.06363973</v>
      </c>
      <c r="DTP24" s="13">
        <v>8667615.6489728708</v>
      </c>
      <c r="DTQ24" s="13">
        <v>819268.82802124205</v>
      </c>
      <c r="DTR24" s="13">
        <v>1213842.2202920599</v>
      </c>
      <c r="DTS24" s="13">
        <v>1439819.92350037</v>
      </c>
      <c r="DTT24" s="13">
        <v>8842287.5450986493</v>
      </c>
      <c r="DTU24" s="13">
        <v>191453790.312332</v>
      </c>
      <c r="DTV24" s="13">
        <v>1826781.7004251699</v>
      </c>
      <c r="DTW24" s="13">
        <v>18059242.7829598</v>
      </c>
      <c r="DTX24" s="13">
        <v>1485840.79323737</v>
      </c>
      <c r="DTY24" s="13">
        <v>36746.806842118502</v>
      </c>
      <c r="DTZ24" s="13">
        <v>70566.939633034301</v>
      </c>
      <c r="DUA24" s="13">
        <v>1085036.2187772</v>
      </c>
      <c r="DUB24" s="13">
        <v>6367051.0788193401</v>
      </c>
      <c r="DUC24" s="13">
        <v>13728541.836722299</v>
      </c>
      <c r="DUD24" s="13">
        <v>267839.49822927499</v>
      </c>
      <c r="DUE24" s="13">
        <v>741696.90397722099</v>
      </c>
      <c r="DUF24" s="13">
        <v>18021654.132607602</v>
      </c>
      <c r="DUG24" s="13">
        <v>5618125.0967420796</v>
      </c>
      <c r="DUH24" s="13">
        <v>10499550.6065253</v>
      </c>
      <c r="DUI24" s="13">
        <v>74246.0185280039</v>
      </c>
      <c r="DUJ24" s="13">
        <v>1967355.13302331</v>
      </c>
      <c r="DUK24" s="13">
        <v>1774457.3261263999</v>
      </c>
      <c r="DUL24" s="13">
        <v>5611779.5915460596</v>
      </c>
      <c r="DUM24" s="13">
        <v>63367586.868926302</v>
      </c>
      <c r="DUN24" s="13">
        <v>3954687.51942896</v>
      </c>
      <c r="DUO24" s="13">
        <v>3942182.2231626199</v>
      </c>
      <c r="DUP24" s="13">
        <v>5862684.2689053696</v>
      </c>
      <c r="DUQ24" s="13">
        <v>29351756.838080201</v>
      </c>
      <c r="DUR24" s="13">
        <v>34450204.213420898</v>
      </c>
      <c r="DUS24" s="13">
        <v>2324251.7375730602</v>
      </c>
      <c r="DUT24" s="13">
        <v>2830766.7037278102</v>
      </c>
      <c r="DUU24" s="13">
        <v>306908.13022809499</v>
      </c>
      <c r="DUV24" s="13">
        <v>1201647.66157858</v>
      </c>
      <c r="DUW24" s="13">
        <v>11664589.120790601</v>
      </c>
      <c r="DUX24" s="13">
        <v>140728.62551202899</v>
      </c>
      <c r="DUY24" s="13">
        <v>3551757.2142241499</v>
      </c>
      <c r="DUZ24" s="13">
        <v>17687594.706145398</v>
      </c>
      <c r="DVA24" s="13">
        <v>20075235.370009899</v>
      </c>
      <c r="DVB24" s="13">
        <v>126087.816597315</v>
      </c>
      <c r="DVC24" s="13">
        <v>3555858.59379214</v>
      </c>
      <c r="DVD24" s="13">
        <v>11699582.8502941</v>
      </c>
      <c r="DVE24" s="13">
        <v>99783496.913729295</v>
      </c>
      <c r="DVF24" s="13">
        <v>1839147.7784863899</v>
      </c>
      <c r="DVG24" s="13">
        <v>661764.22800229001</v>
      </c>
      <c r="DVH24" s="13">
        <v>32654581.556594599</v>
      </c>
      <c r="DVI24" s="13">
        <v>2995674.62977219</v>
      </c>
      <c r="DVJ24" s="13">
        <v>1316659.1615146899</v>
      </c>
      <c r="DVK24" s="13">
        <v>1831090.8485796801</v>
      </c>
      <c r="DVL24" s="13">
        <v>4248281.8410528796</v>
      </c>
      <c r="DVM24" s="13">
        <v>2458556.95277033</v>
      </c>
      <c r="DVN24" s="13">
        <v>15845832.5857269</v>
      </c>
      <c r="DVO24" s="13">
        <v>1480863.1665179001</v>
      </c>
      <c r="DVP24" s="13">
        <v>559867.43317065295</v>
      </c>
      <c r="DVQ24" s="13">
        <v>18273740.584943801</v>
      </c>
      <c r="DVR24" s="13">
        <v>247949.161281893</v>
      </c>
      <c r="DVS24" s="13">
        <v>1927321.6585524201</v>
      </c>
      <c r="DVT24" s="13">
        <v>54472831.813968502</v>
      </c>
      <c r="DVU24" s="13">
        <v>2326690.6354380599</v>
      </c>
      <c r="DVV24" s="13">
        <v>2500979.6781231002</v>
      </c>
      <c r="DVW24" s="13">
        <v>3219048.47936894</v>
      </c>
      <c r="DVX24" s="13">
        <v>22455645.255080398</v>
      </c>
      <c r="DVY24" s="13">
        <v>4448255.9032201599</v>
      </c>
      <c r="DVZ24" s="13">
        <v>11047703.911471499</v>
      </c>
      <c r="DWA24" s="13">
        <v>30302543.770344801</v>
      </c>
      <c r="DWB24" s="13">
        <v>70697.122399577696</v>
      </c>
      <c r="DWC24" s="13">
        <v>1042884.87285628</v>
      </c>
      <c r="DWD24" s="13">
        <v>762112.13991244405</v>
      </c>
      <c r="DWE24" s="13">
        <v>2213232.4082198101</v>
      </c>
      <c r="DWF24" s="13">
        <v>527015228.607189</v>
      </c>
      <c r="DWG24" s="13">
        <v>1146899.9775233699</v>
      </c>
      <c r="DWH24" s="13">
        <v>1094989.8052990399</v>
      </c>
      <c r="DWI24" s="13">
        <v>268053664.76437399</v>
      </c>
      <c r="DWJ24" s="13">
        <v>17110636.7546589</v>
      </c>
      <c r="DWK24" s="13">
        <v>1359106.4941869299</v>
      </c>
      <c r="DWL24" s="13">
        <v>603894.57758504502</v>
      </c>
      <c r="DWM24" s="13">
        <v>8223765.8269301197</v>
      </c>
      <c r="DWN24" s="13">
        <v>449357.46707455302</v>
      </c>
      <c r="DWO24" s="13">
        <v>13522360.7037872</v>
      </c>
      <c r="DWP24" s="13">
        <v>128540709.840032</v>
      </c>
      <c r="DWQ24" s="13">
        <v>945701.07343232504</v>
      </c>
      <c r="DWR24" s="13">
        <v>2484834.32848188</v>
      </c>
      <c r="DWS24" s="13">
        <v>188324018.45808601</v>
      </c>
      <c r="DWT24" s="13">
        <v>95772.249795713506</v>
      </c>
      <c r="DWU24" s="13">
        <v>16381969.4236788</v>
      </c>
      <c r="DWV24" s="13">
        <v>4601669.4483696604</v>
      </c>
      <c r="DWW24" s="13">
        <v>2310521.7336929799</v>
      </c>
      <c r="DWX24" s="13">
        <v>1296886.5957315001</v>
      </c>
      <c r="DWY24" s="13">
        <v>886471.42137367802</v>
      </c>
      <c r="DWZ24" s="13">
        <v>103994145.654084</v>
      </c>
      <c r="DXA24" s="13">
        <v>607953.57729095605</v>
      </c>
      <c r="DXB24" s="13">
        <v>103994145.654084</v>
      </c>
      <c r="DXC24" s="13">
        <v>58871109.822081901</v>
      </c>
      <c r="DXD24" s="13">
        <v>2925248.3748783302</v>
      </c>
      <c r="DXE24" s="13">
        <v>2812357.3793420298</v>
      </c>
      <c r="DXF24" s="13">
        <v>10198688.9182493</v>
      </c>
      <c r="DXG24" s="13">
        <v>3879918.6793221398</v>
      </c>
      <c r="DXH24" s="13">
        <v>2659770.4724083901</v>
      </c>
      <c r="DXI24" s="13">
        <v>56874843.859523296</v>
      </c>
      <c r="DXJ24" s="13">
        <v>1021791.42091896</v>
      </c>
      <c r="DXK24" s="13">
        <v>4469769.5889787497</v>
      </c>
      <c r="DXL24" s="13">
        <v>1970133.0725475</v>
      </c>
      <c r="DXM24" s="13">
        <v>1036752.01494081</v>
      </c>
      <c r="DXN24" s="13">
        <v>10708335.320131101</v>
      </c>
      <c r="DXO24" s="13">
        <v>842934.99394020205</v>
      </c>
      <c r="DXP24" s="13">
        <v>971026.51973977499</v>
      </c>
      <c r="DXQ24" s="13">
        <v>1959571.3686875801</v>
      </c>
      <c r="DXR24" s="13">
        <v>6926289.5998818604</v>
      </c>
      <c r="DXS24" s="13">
        <v>3224167.9540908802</v>
      </c>
      <c r="DXT24" s="13">
        <v>48897593.609633103</v>
      </c>
      <c r="DXU24" s="13">
        <v>1537062.77603908</v>
      </c>
      <c r="DXV24" s="13">
        <v>63149878.515704997</v>
      </c>
      <c r="DXW24" s="13">
        <v>1963660.6700233901</v>
      </c>
      <c r="DXX24" s="13">
        <v>36490677.5166547</v>
      </c>
      <c r="DXY24" s="13">
        <v>5514168.4017579705</v>
      </c>
      <c r="DXZ24" s="13">
        <v>259761.663859958</v>
      </c>
      <c r="DYA24" s="13">
        <v>61230.726082112596</v>
      </c>
      <c r="DYB24" s="13">
        <v>1152522.5962402101</v>
      </c>
      <c r="DYC24" s="13">
        <v>185692423.57081801</v>
      </c>
      <c r="DYD24" s="13">
        <v>4643696.4680564599</v>
      </c>
      <c r="DYE24" s="13">
        <v>8987057.1815098803</v>
      </c>
      <c r="DYF24" s="13">
        <v>2146672.9637173899</v>
      </c>
      <c r="DYG24" s="13">
        <v>6705546.6608595904</v>
      </c>
      <c r="DYH24" s="13">
        <v>6896454.9734638603</v>
      </c>
      <c r="DYI24" s="13">
        <v>878732.89412806998</v>
      </c>
      <c r="DYJ24" s="13">
        <v>243708.93910736599</v>
      </c>
      <c r="DYK24" s="13">
        <v>969177.91881278902</v>
      </c>
      <c r="DYL24" s="13">
        <v>1282514.6625908699</v>
      </c>
      <c r="DYM24" s="13">
        <v>51414.264239180498</v>
      </c>
      <c r="DYN24" s="13">
        <v>2062154.25712956</v>
      </c>
      <c r="DYO24" s="13">
        <v>6127942.3935390301</v>
      </c>
      <c r="DYP24" s="13">
        <v>1798340.2239111101</v>
      </c>
      <c r="DYQ24" s="13">
        <v>209623921.67413399</v>
      </c>
      <c r="DYR24" s="13">
        <v>65888.982775771496</v>
      </c>
      <c r="DYS24" s="13">
        <v>2958963.21628357</v>
      </c>
      <c r="DYT24" s="13">
        <v>76314410.500413507</v>
      </c>
      <c r="DYU24" s="13">
        <v>164278.54898038501</v>
      </c>
      <c r="DYV24" s="13">
        <v>196058.293549997</v>
      </c>
      <c r="DYW24" s="13">
        <v>1218685.73527732</v>
      </c>
      <c r="DYX24" s="13">
        <v>42045082.324285403</v>
      </c>
      <c r="DYY24" s="13">
        <v>1619943.9582754199</v>
      </c>
      <c r="DYZ24" s="13">
        <v>2366726.5022554598</v>
      </c>
      <c r="DZA24" s="13">
        <v>3986969.7387644402</v>
      </c>
      <c r="DZB24" s="13">
        <v>2005908.9112102599</v>
      </c>
      <c r="DZC24" s="13">
        <v>3478675.1700753998</v>
      </c>
      <c r="DZD24" s="13">
        <v>1498171.0966912699</v>
      </c>
      <c r="DZE24" s="13">
        <v>686881.441116245</v>
      </c>
      <c r="DZF24" s="13">
        <v>1423985.29721241</v>
      </c>
      <c r="DZG24" s="13">
        <v>1716400.82694493</v>
      </c>
      <c r="DZH24" s="13">
        <v>57291551.015739799</v>
      </c>
      <c r="DZI24" s="13">
        <v>5966162.5419701198</v>
      </c>
      <c r="DZJ24" s="13">
        <v>953394.70907051396</v>
      </c>
      <c r="DZK24" s="13">
        <v>6710068.1725227702</v>
      </c>
      <c r="DZL24" s="13">
        <v>39180541.591667697</v>
      </c>
      <c r="DZM24" s="13">
        <v>1618123.5438293801</v>
      </c>
      <c r="DZN24" s="13">
        <v>2620464.8717545802</v>
      </c>
      <c r="DZO24" s="13">
        <v>1221125.7518678899</v>
      </c>
      <c r="DZP24" s="13">
        <v>2342305.5290515502</v>
      </c>
      <c r="DZQ24" s="13">
        <v>1855715.40406805</v>
      </c>
      <c r="DZR24" s="13">
        <v>6983774.4522945303</v>
      </c>
      <c r="DZS24" s="13">
        <v>6073867.2548558796</v>
      </c>
      <c r="DZT24" s="13">
        <v>1003455.86400269</v>
      </c>
      <c r="DZU24" s="13">
        <v>8919701.3746923506</v>
      </c>
      <c r="DZV24" s="13">
        <v>584419.78234034497</v>
      </c>
      <c r="DZW24" s="13">
        <v>4390282.2883028304</v>
      </c>
      <c r="DZX24" s="13">
        <v>2711380.5940865101</v>
      </c>
      <c r="DZY24" s="13">
        <v>103223.92774924199</v>
      </c>
      <c r="DZZ24" s="13">
        <v>20834555.550496299</v>
      </c>
      <c r="EAA24" s="13">
        <v>14270386.9269477</v>
      </c>
      <c r="EAB24" s="13">
        <v>2113536.97580466</v>
      </c>
      <c r="EAC24" s="13">
        <v>2334707.3672287902</v>
      </c>
      <c r="EAD24" s="13">
        <v>4018908.4102122998</v>
      </c>
      <c r="EAE24" s="13">
        <v>1584188.8425352899</v>
      </c>
      <c r="EAF24" s="13">
        <v>3554181.4673436801</v>
      </c>
      <c r="EAG24" s="13">
        <v>793970.92573116499</v>
      </c>
      <c r="EAH24" s="13">
        <v>2203519.57353938</v>
      </c>
      <c r="EAI24" s="13">
        <v>3154065.5633306401</v>
      </c>
      <c r="EAJ24" s="13">
        <v>18710588.844409801</v>
      </c>
      <c r="EAK24" s="13">
        <v>1545556.45321439</v>
      </c>
      <c r="EAL24" s="13">
        <v>11811939.0495834</v>
      </c>
      <c r="EAM24" s="13">
        <v>10343091.968273999</v>
      </c>
      <c r="EAN24" s="13">
        <v>2415999.3069222202</v>
      </c>
      <c r="EAO24" s="13">
        <v>1711502.01163035</v>
      </c>
      <c r="EAP24" s="13">
        <v>704218.41462864506</v>
      </c>
      <c r="EAQ24" s="13">
        <v>9796334.6848209407</v>
      </c>
      <c r="EAR24" s="13">
        <v>4486401.0020924602</v>
      </c>
      <c r="EAS24" s="13">
        <v>48426133.066233903</v>
      </c>
      <c r="EAT24" s="13">
        <v>162576599.01313999</v>
      </c>
      <c r="EAU24" s="13">
        <v>1292741.86945604</v>
      </c>
      <c r="EAV24" s="13">
        <v>30107279.123276901</v>
      </c>
      <c r="EAW24" s="13">
        <v>1187994.09160123</v>
      </c>
      <c r="EAX24" s="13">
        <v>9497474.35677379</v>
      </c>
      <c r="EAY24" s="13">
        <v>5097614.6124225799</v>
      </c>
      <c r="EAZ24" s="13">
        <v>292614.81252607203</v>
      </c>
      <c r="EBA24" s="13">
        <v>3157945.60986814</v>
      </c>
      <c r="EBB24" s="13">
        <v>1936022.7289354899</v>
      </c>
      <c r="EBC24" s="13">
        <v>899090.42368125496</v>
      </c>
      <c r="EBD24" s="13">
        <v>6867032.3165442003</v>
      </c>
      <c r="EBE24" s="13">
        <v>12172335.4007248</v>
      </c>
      <c r="EBF24" s="13">
        <v>669574.00862435298</v>
      </c>
      <c r="EBG24" s="13">
        <v>3647414.3821876198</v>
      </c>
      <c r="EBH24" s="13">
        <v>1122557.22637078</v>
      </c>
      <c r="EBI24" s="13">
        <v>44246.370263927798</v>
      </c>
      <c r="EBJ24" s="13">
        <v>18331942.6047015</v>
      </c>
      <c r="EBK24" s="13">
        <v>264395.71918649698</v>
      </c>
      <c r="EBL24" s="13">
        <v>7226514.1850354802</v>
      </c>
      <c r="EBM24" s="13">
        <v>1554558.3871746799</v>
      </c>
      <c r="EBN24" s="13">
        <v>1389521.4246914899</v>
      </c>
      <c r="EBO24" s="13">
        <v>891364.90586404898</v>
      </c>
      <c r="EBP24" s="13">
        <v>929969.59796519799</v>
      </c>
      <c r="EBQ24" s="13">
        <v>890570.80952117697</v>
      </c>
      <c r="EBR24" s="13">
        <v>1173853.1116339799</v>
      </c>
      <c r="EBS24" s="13">
        <v>33853623.621644899</v>
      </c>
      <c r="EBT24" s="13">
        <v>942635.74607848004</v>
      </c>
      <c r="EBU24" s="13">
        <v>418790.51631600002</v>
      </c>
      <c r="EBV24" s="13">
        <v>1606443.1358783401</v>
      </c>
      <c r="EBW24" s="13">
        <v>870403.14394399</v>
      </c>
      <c r="EBX24" s="13">
        <v>1510737.60457682</v>
      </c>
      <c r="EBY24" s="13">
        <v>1524861.22263636</v>
      </c>
      <c r="EBZ24" s="13">
        <v>3292323.2919508</v>
      </c>
      <c r="ECA24" s="13">
        <v>845585.19742690504</v>
      </c>
      <c r="ECB24" s="13">
        <v>2879279.6449687202</v>
      </c>
      <c r="ECC24" s="13">
        <v>1156052.9564354499</v>
      </c>
      <c r="ECD24" s="13">
        <v>1156052.9564354499</v>
      </c>
      <c r="ECE24" s="13">
        <v>616607.88995774195</v>
      </c>
      <c r="ECF24" s="13">
        <v>35298609.051136799</v>
      </c>
      <c r="ECG24" s="13">
        <v>670917822.06319201</v>
      </c>
      <c r="ECH24" s="13">
        <v>10562634.0954821</v>
      </c>
      <c r="ECI24" s="13">
        <v>166565594.77070799</v>
      </c>
      <c r="ECJ24" s="13">
        <v>51353203.514733598</v>
      </c>
      <c r="ECK24" s="13">
        <v>716338.07795785798</v>
      </c>
      <c r="ECL24" s="13">
        <v>19682871.296783399</v>
      </c>
      <c r="ECM24" s="13">
        <v>2568169.1692731101</v>
      </c>
      <c r="ECN24" s="13">
        <v>2568169.1692731101</v>
      </c>
      <c r="ECO24" s="13">
        <v>2217901.4984595599</v>
      </c>
      <c r="ECP24" s="13">
        <v>1358550.19712781</v>
      </c>
      <c r="ECQ24" s="13">
        <v>1055774.8311499101</v>
      </c>
      <c r="ECR24" s="13">
        <v>1055774.8311499101</v>
      </c>
      <c r="ECS24" s="13">
        <v>386671.21051386202</v>
      </c>
      <c r="ECT24" s="13">
        <v>23417648.041729402</v>
      </c>
      <c r="ECU24" s="13">
        <v>362468.514205863</v>
      </c>
      <c r="ECV24" s="13">
        <v>2016405.46286228</v>
      </c>
      <c r="ECW24" s="13">
        <v>1916243.3524402999</v>
      </c>
      <c r="ECX24" s="13">
        <v>1525864.7905510601</v>
      </c>
      <c r="ECY24" s="13">
        <v>2947090.2889432302</v>
      </c>
      <c r="ECZ24" s="13">
        <v>744026.62311210297</v>
      </c>
      <c r="EDA24" s="13">
        <v>35644160.411483102</v>
      </c>
      <c r="EDB24" s="13">
        <v>586724.54683944106</v>
      </c>
      <c r="EDC24" s="13">
        <v>1584531.2557640499</v>
      </c>
      <c r="EDD24" s="13">
        <v>362809847.555677</v>
      </c>
      <c r="EDE24" s="13">
        <v>1923987.7324054299</v>
      </c>
      <c r="EDF24" s="13">
        <v>10943496.979062101</v>
      </c>
      <c r="EDG24" s="13">
        <v>2289621.8575251899</v>
      </c>
      <c r="EDH24" s="13">
        <v>2067748.2148233899</v>
      </c>
      <c r="EDI24" s="13">
        <v>398443.20536047401</v>
      </c>
      <c r="EDJ24" s="13">
        <v>187162730.41457999</v>
      </c>
      <c r="EDK24" s="13">
        <v>883261.95207691903</v>
      </c>
      <c r="EDL24" s="13">
        <v>30237321.4140504</v>
      </c>
      <c r="EDM24" s="13">
        <v>20260495.378468901</v>
      </c>
      <c r="EDN24" s="13">
        <v>1820370.42551615</v>
      </c>
      <c r="EDO24" s="13">
        <v>6637533.3177127298</v>
      </c>
      <c r="EDP24" s="13">
        <v>205768.38886538899</v>
      </c>
    </row>
    <row r="25" spans="1:3500" x14ac:dyDescent="0.25">
      <c r="A25" t="s">
        <v>10179</v>
      </c>
      <c r="B25" t="s">
        <v>11354</v>
      </c>
      <c r="C25" t="s">
        <v>11374</v>
      </c>
      <c r="E25" s="13">
        <v>14811211.4325733</v>
      </c>
      <c r="F25" s="13">
        <v>20276896.177351199</v>
      </c>
      <c r="G25" s="13">
        <v>8879850.4048349801</v>
      </c>
      <c r="H25" s="13">
        <v>7033150.4551990302</v>
      </c>
      <c r="I25" s="13">
        <v>43884955.922628</v>
      </c>
      <c r="J25" s="13">
        <v>88500.853882461801</v>
      </c>
      <c r="K25" s="13">
        <v>1200440.0978149101</v>
      </c>
      <c r="L25" s="13">
        <v>7809385.6631233599</v>
      </c>
      <c r="M25" s="13">
        <v>6927214.9911419395</v>
      </c>
      <c r="N25" s="13">
        <v>12794127.780447699</v>
      </c>
      <c r="O25" s="13">
        <v>13888812.9418451</v>
      </c>
      <c r="P25" s="13">
        <v>10079283.296866801</v>
      </c>
      <c r="Q25" s="13">
        <v>10164297.1511089</v>
      </c>
      <c r="R25" s="13">
        <v>91507772.323070705</v>
      </c>
      <c r="S25" s="13">
        <v>5920688.7468022499</v>
      </c>
      <c r="T25" s="13">
        <v>2723622.49397559</v>
      </c>
      <c r="U25" s="13">
        <v>22549872.296282899</v>
      </c>
      <c r="V25" s="13">
        <v>13112215.5719702</v>
      </c>
      <c r="W25" s="13">
        <v>170396693.00007901</v>
      </c>
      <c r="X25" s="13">
        <v>170396693.00007901</v>
      </c>
      <c r="Y25" s="13">
        <v>454487.42155425297</v>
      </c>
      <c r="Z25" s="13">
        <v>249857.551355045</v>
      </c>
      <c r="AA25" s="13">
        <v>483911.75072037301</v>
      </c>
      <c r="AB25" s="13">
        <v>45605367.473406501</v>
      </c>
      <c r="AC25" s="13">
        <v>66378117.396685898</v>
      </c>
      <c r="AD25" s="13">
        <v>1233893.3317620701</v>
      </c>
      <c r="AE25" s="13">
        <v>1233893.3317620701</v>
      </c>
      <c r="AF25" s="13">
        <v>284288.18551219901</v>
      </c>
      <c r="AG25" s="13">
        <v>1383598.91642721</v>
      </c>
      <c r="AH25" s="13">
        <v>2125743663.4906199</v>
      </c>
      <c r="AI25" s="13">
        <v>103664.89926721901</v>
      </c>
      <c r="AJ25" s="13">
        <v>3731119.6234247801</v>
      </c>
      <c r="AK25" s="13">
        <v>1660981.77978355</v>
      </c>
      <c r="AL25" s="13">
        <v>87361197.574018896</v>
      </c>
      <c r="AM25" s="13">
        <v>9582762.7341698892</v>
      </c>
      <c r="AN25" s="13">
        <v>27622.708351703601</v>
      </c>
      <c r="AO25" s="13">
        <v>96291.643432968704</v>
      </c>
      <c r="AP25" s="13">
        <v>131481074.26170599</v>
      </c>
      <c r="AQ25" s="13">
        <v>2610299.9708492402</v>
      </c>
      <c r="AR25" s="13">
        <v>3803153.75605718</v>
      </c>
      <c r="AS25" s="13">
        <v>3213234.9710447402</v>
      </c>
      <c r="AT25" s="13">
        <v>6789603.6466980604</v>
      </c>
      <c r="AU25" s="13">
        <v>14275296.3429184</v>
      </c>
      <c r="AV25" s="13">
        <v>13776160.8815555</v>
      </c>
      <c r="AW25" s="13">
        <v>5250434.2929247404</v>
      </c>
      <c r="AX25" s="13">
        <v>5720485.2443591198</v>
      </c>
      <c r="AY25" s="13">
        <v>186531337.264377</v>
      </c>
      <c r="AZ25" s="13">
        <v>18832204.203457601</v>
      </c>
      <c r="BA25" s="13">
        <v>263808701.764828</v>
      </c>
      <c r="BB25" s="13">
        <v>903909.57125752605</v>
      </c>
      <c r="BC25" s="13">
        <v>146641.52979606</v>
      </c>
      <c r="BD25" s="13">
        <v>674557.369884833</v>
      </c>
      <c r="BE25" s="13">
        <v>44476269.028268702</v>
      </c>
      <c r="BF25" s="13">
        <v>4448675.3362665297</v>
      </c>
      <c r="BG25" s="13">
        <v>2592618.7070262502</v>
      </c>
      <c r="BH25" s="13">
        <v>31134303.599293299</v>
      </c>
      <c r="BI25" s="13">
        <v>70261.567058108601</v>
      </c>
      <c r="BJ25" s="13">
        <v>771868.62940134294</v>
      </c>
      <c r="BK25" s="13">
        <v>5576955.5907696504</v>
      </c>
      <c r="BL25" s="13">
        <v>6858340.6526174098</v>
      </c>
      <c r="BM25" s="13">
        <v>5772151.3789421404</v>
      </c>
      <c r="BN25" s="13">
        <v>34012178.4477593</v>
      </c>
      <c r="BO25" s="13">
        <v>34266617.832463503</v>
      </c>
      <c r="BP25" s="13">
        <v>69050866.376174003</v>
      </c>
      <c r="BQ25" s="13">
        <v>3358035.1521687899</v>
      </c>
      <c r="BR25" s="13">
        <v>4928370.0702413302</v>
      </c>
      <c r="BS25" s="13">
        <v>28550136.422039699</v>
      </c>
      <c r="BT25" s="13">
        <v>8502845.0578151308</v>
      </c>
      <c r="BU25" s="13">
        <v>6254492.5499018803</v>
      </c>
      <c r="BV25" s="13">
        <v>63648423.358263098</v>
      </c>
      <c r="BW25" s="13">
        <v>8884454.2301605307</v>
      </c>
      <c r="BX25" s="13">
        <v>42987024.021140799</v>
      </c>
      <c r="BY25" s="13">
        <v>2267950.4811037802</v>
      </c>
      <c r="BZ25" s="13">
        <v>7115107.82812835</v>
      </c>
      <c r="CA25" s="13">
        <v>5428851.95666104</v>
      </c>
      <c r="CB25" s="13">
        <v>5105812.9400706496</v>
      </c>
      <c r="CC25" s="13">
        <v>12424826.4009593</v>
      </c>
      <c r="CD25" s="13">
        <v>10493420.343759101</v>
      </c>
      <c r="CE25" s="13">
        <v>346487.91898806801</v>
      </c>
      <c r="CF25" s="13">
        <v>22426662.123082101</v>
      </c>
      <c r="CG25" s="13">
        <v>34141291.6783363</v>
      </c>
      <c r="CH25" s="13">
        <v>17205073.353806902</v>
      </c>
      <c r="CI25" s="13">
        <v>338257.870195419</v>
      </c>
      <c r="CJ25" s="13">
        <v>15044707.656652501</v>
      </c>
      <c r="CK25" s="13">
        <v>618670.46432745201</v>
      </c>
      <c r="CL25" s="13">
        <v>225804808.24646699</v>
      </c>
      <c r="CM25" s="13">
        <v>268523.12494264101</v>
      </c>
      <c r="CN25" s="13">
        <v>3246531.4824267402</v>
      </c>
      <c r="CO25" s="13">
        <v>401576.98337232799</v>
      </c>
      <c r="CP25" s="13">
        <v>30917364.2488521</v>
      </c>
      <c r="CQ25" s="13">
        <v>7194835.0614738697</v>
      </c>
      <c r="CR25" s="13">
        <v>2158173.7769508902</v>
      </c>
      <c r="CS25" s="13">
        <v>7579218.2542216899</v>
      </c>
      <c r="CT25" s="13">
        <v>12522084.2034899</v>
      </c>
      <c r="CU25" s="13">
        <v>12522084.2034899</v>
      </c>
      <c r="CV25" s="13">
        <v>1958443.15769337</v>
      </c>
      <c r="CW25" s="13">
        <v>1201310.9669717001</v>
      </c>
      <c r="CX25" s="13">
        <v>3309631.0857961499</v>
      </c>
      <c r="CY25" s="13">
        <v>3325017.8902857001</v>
      </c>
      <c r="CZ25" s="13">
        <v>157303.901131936</v>
      </c>
      <c r="DA25" s="13">
        <v>16114508.551315799</v>
      </c>
      <c r="DB25" s="13">
        <v>10058648.5991797</v>
      </c>
      <c r="DC25" s="13">
        <v>10122576.515632199</v>
      </c>
      <c r="DD25" s="13">
        <v>48647848.720825396</v>
      </c>
      <c r="DE25" s="13">
        <v>380797.14244592201</v>
      </c>
      <c r="DF25" s="13">
        <v>12758985.9132517</v>
      </c>
      <c r="DG25" s="13">
        <v>8618509.7098674998</v>
      </c>
      <c r="DH25" s="13">
        <v>10715049.4617851</v>
      </c>
      <c r="DI25" s="13">
        <v>8610892.6917773206</v>
      </c>
      <c r="DJ25" s="13">
        <v>3401114.3438640102</v>
      </c>
      <c r="DK25" s="13">
        <v>3965157.5099282698</v>
      </c>
      <c r="DL25" s="13">
        <v>12346119.636899101</v>
      </c>
      <c r="DM25" s="13">
        <v>39157551.560256101</v>
      </c>
      <c r="DN25" s="13">
        <v>271081.21009778598</v>
      </c>
      <c r="DO25" s="13">
        <v>16947919.598876499</v>
      </c>
      <c r="DP25" s="13">
        <v>7917192.7039660905</v>
      </c>
      <c r="DQ25" s="13">
        <v>38274602.7311735</v>
      </c>
      <c r="DR25" s="13">
        <v>1559669.2124334599</v>
      </c>
      <c r="DS25" s="13">
        <v>52726904.110215701</v>
      </c>
      <c r="DT25" s="13">
        <v>3864079.04629642</v>
      </c>
      <c r="DU25" s="13">
        <v>1651823161.04144</v>
      </c>
      <c r="DV25" s="13">
        <v>1651823161.04144</v>
      </c>
      <c r="DW25" s="13">
        <v>26521393.6585765</v>
      </c>
      <c r="DX25" s="13">
        <v>43510551.103519902</v>
      </c>
      <c r="DY25" s="13">
        <v>2266843.4243505602</v>
      </c>
      <c r="DZ25" s="13">
        <v>9867453.5215011202</v>
      </c>
      <c r="EA25" s="13">
        <v>152764339.28303301</v>
      </c>
      <c r="EB25" s="13">
        <v>2625792.0845277002</v>
      </c>
      <c r="EC25" s="13">
        <v>1049861.4010660399</v>
      </c>
      <c r="ED25" s="13">
        <v>232535.432177259</v>
      </c>
      <c r="EE25" s="13">
        <v>3314936.5521053299</v>
      </c>
      <c r="EF25" s="13">
        <v>130816.012766876</v>
      </c>
      <c r="EG25" s="13">
        <v>12466627.784820899</v>
      </c>
      <c r="EH25" s="13">
        <v>835848.48453615804</v>
      </c>
      <c r="EI25" s="13">
        <v>65295.943416060698</v>
      </c>
      <c r="EJ25" s="13">
        <v>1356836.5593806601</v>
      </c>
      <c r="EK25" s="13">
        <v>1538286.7030599001</v>
      </c>
      <c r="EL25" s="13">
        <v>290794.05395870301</v>
      </c>
      <c r="EM25" s="13">
        <v>20689736.247348301</v>
      </c>
      <c r="EN25" s="13">
        <v>2265192.4408996101</v>
      </c>
      <c r="EO25" s="13">
        <v>3158447.2176989298</v>
      </c>
      <c r="EP25" s="13">
        <v>260414.91261681501</v>
      </c>
      <c r="EQ25" s="13">
        <v>1339923.2182086499</v>
      </c>
      <c r="ER25" s="13">
        <v>223632056.01137701</v>
      </c>
      <c r="ES25" s="13">
        <v>19951500.3408411</v>
      </c>
      <c r="ET25" s="13">
        <v>12113328.306108201</v>
      </c>
      <c r="EU25" s="13">
        <v>3091006.2582978699</v>
      </c>
      <c r="EV25" s="13">
        <v>9861206.17578163</v>
      </c>
      <c r="EW25" s="13">
        <v>2677024.09691174</v>
      </c>
      <c r="EX25" s="13">
        <v>5333007.1304644505</v>
      </c>
      <c r="EY25" s="13">
        <v>16264223.6043821</v>
      </c>
      <c r="EZ25" s="13">
        <v>5542598.1063815001</v>
      </c>
      <c r="FA25" s="13">
        <v>2099953.2920720601</v>
      </c>
      <c r="FB25" s="13">
        <v>63513996.138347097</v>
      </c>
      <c r="FC25" s="13">
        <v>12237498.7477534</v>
      </c>
      <c r="FD25" s="13">
        <v>377909.113796408</v>
      </c>
      <c r="FE25" s="13">
        <v>2704229.4089914202</v>
      </c>
      <c r="FF25" s="13">
        <v>2704229.4089914202</v>
      </c>
      <c r="FG25" s="13">
        <v>2970376.87754418</v>
      </c>
      <c r="FH25" s="13">
        <v>9201422.7728067394</v>
      </c>
      <c r="FI25" s="13">
        <v>63230.203646083603</v>
      </c>
      <c r="FJ25" s="13">
        <v>134038.500784598</v>
      </c>
      <c r="FK25" s="13">
        <v>2206316.3649593899</v>
      </c>
      <c r="FL25" s="13">
        <v>9774538.7185046207</v>
      </c>
      <c r="FM25" s="13">
        <v>10566451.021298099</v>
      </c>
      <c r="FN25" s="13">
        <v>1125961.7302379101</v>
      </c>
      <c r="FO25" s="13">
        <v>13609753.229028801</v>
      </c>
      <c r="FP25" s="13">
        <v>2963290.5963742002</v>
      </c>
      <c r="FQ25" s="13">
        <v>4820465.7390810801</v>
      </c>
      <c r="FR25" s="13">
        <v>9473162.4553582706</v>
      </c>
      <c r="FS25" s="13">
        <v>6373330.8792449497</v>
      </c>
      <c r="FT25" s="13">
        <v>914310.21926681697</v>
      </c>
      <c r="FU25" s="13">
        <v>28247393.470679801</v>
      </c>
      <c r="FV25" s="13">
        <v>2363482.6523234602</v>
      </c>
      <c r="FW25" s="13">
        <v>633184.735733915</v>
      </c>
      <c r="FX25" s="13">
        <v>22746142.5430796</v>
      </c>
      <c r="FY25" s="13">
        <v>12318208.3673579</v>
      </c>
      <c r="FZ25" s="13">
        <v>25008172.233820502</v>
      </c>
      <c r="GA25" s="13">
        <v>5626663.0348237799</v>
      </c>
      <c r="GB25" s="13">
        <v>84165583.446431205</v>
      </c>
      <c r="GC25" s="13">
        <v>198081.381807895</v>
      </c>
      <c r="GD25" s="13">
        <v>3696121.5264192899</v>
      </c>
      <c r="GE25" s="13">
        <v>4234425.36092324</v>
      </c>
      <c r="GF25" s="13">
        <v>319920.782960254</v>
      </c>
      <c r="GG25" s="13">
        <v>15281707.719169</v>
      </c>
      <c r="GH25" s="13">
        <v>387914.793040308</v>
      </c>
      <c r="GI25" s="13">
        <v>81837.086453349606</v>
      </c>
      <c r="GJ25" s="13">
        <v>11559351.634162201</v>
      </c>
      <c r="GK25" s="13">
        <v>146363.64361290101</v>
      </c>
      <c r="GL25" s="13">
        <v>529487.39144306304</v>
      </c>
      <c r="GM25" s="13">
        <v>9837474.7089029606</v>
      </c>
      <c r="GN25" s="13">
        <v>195690.417582347</v>
      </c>
      <c r="GO25" s="13">
        <v>268246.51981005399</v>
      </c>
      <c r="GP25" s="13">
        <v>12822434.9671661</v>
      </c>
      <c r="GQ25" s="13">
        <v>20820740.236463401</v>
      </c>
      <c r="GR25" s="13">
        <v>19895185.617676198</v>
      </c>
      <c r="GS25" s="13">
        <v>36920516.332937799</v>
      </c>
      <c r="GT25" s="13">
        <v>99498527.1010212</v>
      </c>
      <c r="GU25" s="13">
        <v>5378644.1370188901</v>
      </c>
      <c r="GV25" s="13">
        <v>35948125.416919596</v>
      </c>
      <c r="GW25" s="13">
        <v>408457.84060116298</v>
      </c>
      <c r="GX25" s="13">
        <v>47623153.190018103</v>
      </c>
      <c r="GY25" s="13">
        <v>9449499.3790377006</v>
      </c>
      <c r="GZ25" s="13">
        <v>5235775.2170419004</v>
      </c>
      <c r="HA25" s="13">
        <v>72707252.502040893</v>
      </c>
      <c r="HB25" s="13">
        <v>46362202.012421802</v>
      </c>
      <c r="HC25" s="13">
        <v>36053980.643579803</v>
      </c>
      <c r="HD25" s="13">
        <v>5947357.7869173596</v>
      </c>
      <c r="HE25" s="13">
        <v>4693610.7742113797</v>
      </c>
      <c r="HF25" s="13">
        <v>5091679.2171911197</v>
      </c>
      <c r="HG25" s="13">
        <v>27586453.534538399</v>
      </c>
      <c r="HH25" s="13">
        <v>182481.83946782499</v>
      </c>
      <c r="HI25" s="13">
        <v>1958779.4415352601</v>
      </c>
      <c r="HJ25" s="13">
        <v>68585.604277293896</v>
      </c>
      <c r="HK25" s="13">
        <v>2488880.5173230199</v>
      </c>
      <c r="HL25" s="13">
        <v>2121238.6305396999</v>
      </c>
      <c r="HM25" s="13">
        <v>1991801.7532538299</v>
      </c>
      <c r="HN25" s="13">
        <v>1978325.57197684</v>
      </c>
      <c r="HO25" s="13">
        <v>3529453.01255546</v>
      </c>
      <c r="HP25" s="13">
        <v>131285530.486293</v>
      </c>
      <c r="HQ25" s="13">
        <v>17729916.8710027</v>
      </c>
      <c r="HR25" s="13">
        <v>34207741.685793199</v>
      </c>
      <c r="HS25" s="13">
        <v>15504092.071943801</v>
      </c>
      <c r="HT25" s="13">
        <v>9915682.0060120504</v>
      </c>
      <c r="HU25" s="13">
        <v>958983.25571950094</v>
      </c>
      <c r="HV25" s="13">
        <v>24360051.116974302</v>
      </c>
      <c r="HW25" s="13">
        <v>14361139.5263584</v>
      </c>
      <c r="HX25" s="13">
        <v>537931.36777787702</v>
      </c>
      <c r="HY25" s="13">
        <v>537931.36777787702</v>
      </c>
      <c r="HZ25" s="13">
        <v>9935904.6403101496</v>
      </c>
      <c r="IA25" s="13">
        <v>7285790.57554371</v>
      </c>
      <c r="IB25" s="13">
        <v>1096280.67457178</v>
      </c>
      <c r="IC25" s="13">
        <v>8852628.3184811603</v>
      </c>
      <c r="ID25" s="13">
        <v>2161392.16949262</v>
      </c>
      <c r="IE25" s="13">
        <v>25814123.1289979</v>
      </c>
      <c r="IF25" s="13">
        <v>254075.950480525</v>
      </c>
      <c r="IG25" s="13">
        <v>6328113.3944369601</v>
      </c>
      <c r="IH25" s="13">
        <v>8381926.8637242997</v>
      </c>
      <c r="II25" s="13">
        <v>732892.72024647798</v>
      </c>
      <c r="IJ25" s="13">
        <v>2846801.06875413</v>
      </c>
      <c r="IK25" s="13">
        <v>24616719.702745799</v>
      </c>
      <c r="IL25" s="13">
        <v>3054561.4460924799</v>
      </c>
      <c r="IM25" s="13">
        <v>16735187.088496899</v>
      </c>
      <c r="IN25" s="13">
        <v>394869.89860270597</v>
      </c>
      <c r="IO25" s="13">
        <v>10234318.0907421</v>
      </c>
      <c r="IP25" s="13">
        <v>360443.59879446501</v>
      </c>
      <c r="IQ25" s="13">
        <v>133246.74069628899</v>
      </c>
      <c r="IR25" s="13">
        <v>25197594.486611299</v>
      </c>
      <c r="IS25" s="13">
        <v>645000.25882581202</v>
      </c>
      <c r="IT25" s="13">
        <v>3728289.5070144702</v>
      </c>
      <c r="IU25" s="13">
        <v>1073537.99384307</v>
      </c>
      <c r="IV25" s="13">
        <v>3638900.5964595699</v>
      </c>
      <c r="IW25" s="13">
        <v>119431080.07769801</v>
      </c>
      <c r="IX25" s="13">
        <v>15107193.920887901</v>
      </c>
      <c r="IY25" s="13">
        <v>245215159.05635399</v>
      </c>
      <c r="IZ25" s="13">
        <v>64922338.857714802</v>
      </c>
      <c r="JA25" s="13">
        <v>30115823.054533102</v>
      </c>
      <c r="JB25" s="13">
        <v>1237494.62049745</v>
      </c>
      <c r="JC25" s="13">
        <v>34366387.421502396</v>
      </c>
      <c r="JD25" s="13">
        <v>749699.278194502</v>
      </c>
      <c r="JE25" s="13">
        <v>5722839.0095091099</v>
      </c>
      <c r="JF25" s="13">
        <v>18755311.549645599</v>
      </c>
      <c r="JG25" s="13">
        <v>3397023.8894350599</v>
      </c>
      <c r="JH25" s="13">
        <v>926097.39113606699</v>
      </c>
      <c r="JI25" s="13">
        <v>31887320.472177699</v>
      </c>
      <c r="JJ25" s="13">
        <v>2671838.9674170702</v>
      </c>
      <c r="JK25" s="13">
        <v>12582914.486052901</v>
      </c>
      <c r="JL25" s="13">
        <v>1866358.19846766</v>
      </c>
      <c r="JM25" s="13">
        <v>72884.058258408593</v>
      </c>
      <c r="JN25" s="13">
        <v>18635729.84358</v>
      </c>
      <c r="JO25" s="13">
        <v>26096644.3647702</v>
      </c>
      <c r="JP25" s="13">
        <v>127241.410924342</v>
      </c>
      <c r="JQ25" s="13">
        <v>6444651.1443919297</v>
      </c>
      <c r="JR25" s="13">
        <v>3083054.7181547899</v>
      </c>
      <c r="JS25" s="13">
        <v>71528.067047000295</v>
      </c>
      <c r="JT25" s="13">
        <v>12017331.9672623</v>
      </c>
      <c r="JU25" s="13">
        <v>1521053.7105843001</v>
      </c>
      <c r="JV25" s="13">
        <v>1566864.6569287099</v>
      </c>
      <c r="JW25" s="13">
        <v>28593903.6815359</v>
      </c>
      <c r="JX25" s="13">
        <v>5727776.7408390604</v>
      </c>
      <c r="JY25" s="13">
        <v>597010.022377891</v>
      </c>
      <c r="JZ25" s="13">
        <v>22876461.427320499</v>
      </c>
      <c r="KA25" s="13">
        <v>22876461.427320499</v>
      </c>
      <c r="KB25" s="13">
        <v>19016656.041332498</v>
      </c>
      <c r="KC25" s="13">
        <v>6890770.7743231598</v>
      </c>
      <c r="KD25" s="13">
        <v>3566809.2202521102</v>
      </c>
      <c r="KE25" s="13">
        <v>4401185.8743524496</v>
      </c>
      <c r="KF25" s="13">
        <v>388658.155990228</v>
      </c>
      <c r="KG25" s="13">
        <v>1025771.7079674</v>
      </c>
      <c r="KH25" s="13">
        <v>5431962.2539296504</v>
      </c>
      <c r="KI25" s="13">
        <v>132600.595397389</v>
      </c>
      <c r="KJ25" s="13">
        <v>20997356.3181279</v>
      </c>
      <c r="KK25" s="13">
        <v>41763771.706224099</v>
      </c>
      <c r="KL25" s="13">
        <v>31025634.593959998</v>
      </c>
      <c r="KM25" s="13">
        <v>2904726.5690924898</v>
      </c>
      <c r="KN25" s="13">
        <v>54579484.7296689</v>
      </c>
      <c r="KO25" s="13">
        <v>159831966.14883399</v>
      </c>
      <c r="KP25" s="13">
        <v>2794642.9152931301</v>
      </c>
      <c r="KQ25" s="13">
        <v>2125199.5276973299</v>
      </c>
      <c r="KR25" s="13">
        <v>1549757.59763001</v>
      </c>
      <c r="KS25" s="13">
        <v>825162.42901206901</v>
      </c>
      <c r="KT25" s="13">
        <v>4511160.8959475104</v>
      </c>
      <c r="KU25" s="13">
        <v>69141063.692313999</v>
      </c>
      <c r="KV25" s="13">
        <v>24163451.411285799</v>
      </c>
      <c r="KW25" s="13">
        <v>11177242.1135296</v>
      </c>
      <c r="KX25" s="13">
        <v>4529205.6325660003</v>
      </c>
      <c r="KY25" s="13">
        <v>71795195.461399496</v>
      </c>
      <c r="KZ25" s="13">
        <v>146788024.82664001</v>
      </c>
      <c r="LA25" s="13">
        <v>22027693.525839198</v>
      </c>
      <c r="LB25" s="13">
        <v>864712.70680081495</v>
      </c>
      <c r="LC25" s="13">
        <v>1312306601.7028401</v>
      </c>
      <c r="LD25" s="13">
        <v>4163495.0737211099</v>
      </c>
      <c r="LE25" s="13">
        <v>188205719.62467101</v>
      </c>
      <c r="LF25" s="13">
        <v>25068822.7910982</v>
      </c>
      <c r="LG25" s="13">
        <v>871287.95723738999</v>
      </c>
      <c r="LH25" s="13">
        <v>88353647.163029596</v>
      </c>
      <c r="LI25" s="13">
        <v>3811692.1579741398</v>
      </c>
      <c r="LJ25" s="13">
        <v>8104929.5696109803</v>
      </c>
      <c r="LK25" s="13">
        <v>13577232.342359301</v>
      </c>
      <c r="LL25" s="13">
        <v>1172107.8499441999</v>
      </c>
      <c r="LM25" s="13">
        <v>25253248.766536299</v>
      </c>
      <c r="LN25" s="13">
        <v>12609315.942050399</v>
      </c>
      <c r="LO25" s="13">
        <v>3241635.3753261599</v>
      </c>
      <c r="LP25" s="13">
        <v>549543.55905765702</v>
      </c>
      <c r="LQ25" s="13">
        <v>91887425.443595603</v>
      </c>
      <c r="LR25" s="13">
        <v>483066.52362221299</v>
      </c>
      <c r="LS25" s="13">
        <v>5427821.0654387204</v>
      </c>
      <c r="LT25" s="13">
        <v>1505066.6439414599</v>
      </c>
      <c r="LU25" s="13">
        <v>2078177.59333726</v>
      </c>
      <c r="LV25" s="13">
        <v>2376964.1789849498</v>
      </c>
      <c r="LW25" s="13">
        <v>3104703.7751076799</v>
      </c>
      <c r="LX25" s="13">
        <v>5431962.2539296504</v>
      </c>
      <c r="LY25" s="13">
        <v>530729.80523024302</v>
      </c>
      <c r="LZ25" s="13">
        <v>4716697.3726922404</v>
      </c>
      <c r="MA25" s="13">
        <v>16847242.307265099</v>
      </c>
      <c r="MB25" s="13">
        <v>9470094.2927866504</v>
      </c>
      <c r="MC25" s="13">
        <v>7589375.0155009301</v>
      </c>
      <c r="MD25" s="13">
        <v>29017925.136335101</v>
      </c>
      <c r="ME25" s="13">
        <v>888529.56613312999</v>
      </c>
      <c r="MF25" s="13">
        <v>151823360.03844699</v>
      </c>
      <c r="MG25" s="13">
        <v>268225268.709306</v>
      </c>
      <c r="MH25" s="13">
        <v>15936164.6247047</v>
      </c>
      <c r="MI25" s="13">
        <v>47287387.309273802</v>
      </c>
      <c r="MJ25" s="13">
        <v>4454632.8809614899</v>
      </c>
      <c r="MK25" s="13">
        <v>1289778.87980454</v>
      </c>
      <c r="ML25" s="13">
        <v>3042069.8334183702</v>
      </c>
      <c r="MM25" s="13">
        <v>7334842.1856746897</v>
      </c>
      <c r="MN25" s="13">
        <v>13652475.443794999</v>
      </c>
      <c r="MO25" s="13">
        <v>4283966.7585044997</v>
      </c>
      <c r="MP25" s="13">
        <v>6049018.9891545502</v>
      </c>
      <c r="MQ25" s="13">
        <v>63930.025382055202</v>
      </c>
      <c r="MR25" s="13">
        <v>137314.992878891</v>
      </c>
      <c r="MS25" s="13">
        <v>188971.432824816</v>
      </c>
      <c r="MT25" s="13">
        <v>4344218.4375346499</v>
      </c>
      <c r="MU25" s="13">
        <v>2791458.7522320002</v>
      </c>
      <c r="MV25" s="13">
        <v>158593476.78574499</v>
      </c>
      <c r="MW25" s="13">
        <v>17936360.164816201</v>
      </c>
      <c r="MX25" s="13">
        <v>8014719.3982476601</v>
      </c>
      <c r="MY25" s="13">
        <v>477874.90184876602</v>
      </c>
      <c r="MZ25" s="13">
        <v>3149612.8695871402</v>
      </c>
      <c r="NA25" s="13">
        <v>2682800.2009521602</v>
      </c>
      <c r="NB25" s="13">
        <v>5469507.0214806302</v>
      </c>
      <c r="NC25" s="13">
        <v>49110957.860656403</v>
      </c>
      <c r="ND25" s="13">
        <v>5554702.1895960597</v>
      </c>
      <c r="NE25" s="13">
        <v>3397969.7830654699</v>
      </c>
      <c r="NF25" s="13">
        <v>7739316.7921878202</v>
      </c>
      <c r="NG25" s="13">
        <v>22419712.6835729</v>
      </c>
      <c r="NH25" s="13">
        <v>20531116.489061799</v>
      </c>
      <c r="NI25" s="13">
        <v>333099966.61523002</v>
      </c>
      <c r="NJ25" s="13">
        <v>98049008.537033007</v>
      </c>
      <c r="NK25" s="13">
        <v>32654867.528350301</v>
      </c>
      <c r="NL25" s="13">
        <v>3294772.2700031102</v>
      </c>
      <c r="NM25" s="13">
        <v>4147718.1202285402</v>
      </c>
      <c r="NN25" s="13">
        <v>1173822.02647241</v>
      </c>
      <c r="NO25" s="13">
        <v>13581003.8047224</v>
      </c>
      <c r="NP25" s="13">
        <v>53385213.4693655</v>
      </c>
      <c r="NQ25" s="13">
        <v>13168361.9603606</v>
      </c>
      <c r="NR25" s="13">
        <v>4679793.6330804601</v>
      </c>
      <c r="NS25" s="13">
        <v>60457649.060172603</v>
      </c>
      <c r="NT25" s="13">
        <v>68684932.348612294</v>
      </c>
      <c r="NU25" s="13">
        <v>653564.47896065505</v>
      </c>
      <c r="NV25" s="13">
        <v>14681290.814783201</v>
      </c>
      <c r="NW25" s="13">
        <v>9506246.8906161506</v>
      </c>
      <c r="NX25" s="13">
        <v>108413924.027439</v>
      </c>
      <c r="NY25" s="13">
        <v>26458584.858493101</v>
      </c>
      <c r="NZ25" s="13">
        <v>11699056.6711962</v>
      </c>
      <c r="OA25" s="13">
        <v>11524151.6214834</v>
      </c>
      <c r="OB25" s="13">
        <v>2549087.0205404498</v>
      </c>
      <c r="OC25" s="13">
        <v>1709359.60761527</v>
      </c>
      <c r="OD25" s="13">
        <v>6430082.5313557796</v>
      </c>
      <c r="OE25" s="13">
        <v>2435151.1792119499</v>
      </c>
      <c r="OF25" s="13">
        <v>3781609.9383979002</v>
      </c>
      <c r="OG25" s="13">
        <v>8866061.0720376093</v>
      </c>
      <c r="OH25" s="13">
        <v>13400605.7558883</v>
      </c>
      <c r="OI25" s="13">
        <v>5941322.4450007202</v>
      </c>
      <c r="OJ25" s="13">
        <v>383963.698002305</v>
      </c>
      <c r="OK25" s="13">
        <v>99428911.225013196</v>
      </c>
      <c r="OL25" s="13">
        <v>60129997.067447796</v>
      </c>
      <c r="OM25" s="13">
        <v>20780529.611116499</v>
      </c>
      <c r="ON25" s="13">
        <v>6832509.3158735</v>
      </c>
      <c r="OO25" s="13">
        <v>54761471.506025597</v>
      </c>
      <c r="OP25" s="13">
        <v>54761471.506025597</v>
      </c>
      <c r="OQ25" s="13">
        <v>26833141.432721499</v>
      </c>
      <c r="OR25" s="13">
        <v>121362582.07754301</v>
      </c>
      <c r="OS25" s="13">
        <v>9235177.8939946797</v>
      </c>
      <c r="OT25" s="13">
        <v>1232176.8860343299</v>
      </c>
      <c r="OU25" s="13">
        <v>279372.22194376198</v>
      </c>
      <c r="OV25" s="13">
        <v>6521850.5099697104</v>
      </c>
      <c r="OW25" s="13">
        <v>4543358.1806808002</v>
      </c>
      <c r="OX25" s="13">
        <v>42385443.096979402</v>
      </c>
      <c r="OY25" s="13">
        <v>9017772.2706940994</v>
      </c>
      <c r="OZ25" s="13">
        <v>9015855.5178201403</v>
      </c>
      <c r="PA25" s="13">
        <v>1942907.0238749699</v>
      </c>
      <c r="PB25" s="13">
        <v>12498416.5209643</v>
      </c>
      <c r="PC25" s="13">
        <v>60397963.069128901</v>
      </c>
      <c r="PD25" s="13">
        <v>12700129.916675599</v>
      </c>
      <c r="PE25" s="13">
        <v>213420409.487923</v>
      </c>
      <c r="PF25" s="13">
        <v>13047799.192164499</v>
      </c>
      <c r="PG25" s="13">
        <v>15452791.7754141</v>
      </c>
      <c r="PH25" s="13">
        <v>581466.511808143</v>
      </c>
      <c r="PI25" s="13">
        <v>17507776.783952601</v>
      </c>
      <c r="PJ25" s="13">
        <v>59451910.249418601</v>
      </c>
      <c r="PK25" s="13">
        <v>9527651.7790667191</v>
      </c>
      <c r="PL25" s="13">
        <v>2913710.3936503199</v>
      </c>
      <c r="PM25" s="13">
        <v>9783421.7631882597</v>
      </c>
      <c r="PN25" s="13">
        <v>28123953.544604201</v>
      </c>
      <c r="PO25" s="13">
        <v>25024249.874568101</v>
      </c>
      <c r="PP25" s="13">
        <v>33430368.238347601</v>
      </c>
      <c r="PQ25" s="13">
        <v>10709850.783163801</v>
      </c>
      <c r="PR25" s="13">
        <v>5904266.7080181697</v>
      </c>
      <c r="PS25" s="13">
        <v>38570379.173058897</v>
      </c>
      <c r="PT25" s="13">
        <v>609546.920667639</v>
      </c>
      <c r="PU25" s="13">
        <v>491905.78647132101</v>
      </c>
      <c r="PV25" s="13">
        <v>957550.32557470002</v>
      </c>
      <c r="PW25" s="13">
        <v>1383407.31214077</v>
      </c>
      <c r="PX25" s="13">
        <v>70572.510050164303</v>
      </c>
      <c r="PY25" s="13">
        <v>4655089.9917084696</v>
      </c>
      <c r="PZ25" s="13">
        <v>72337845.867981896</v>
      </c>
      <c r="QA25" s="13">
        <v>112233254.529843</v>
      </c>
      <c r="QB25" s="13">
        <v>6763457.7354095597</v>
      </c>
      <c r="QC25" s="13">
        <v>12201968.4108958</v>
      </c>
      <c r="QD25" s="13">
        <v>1475774.8345029401</v>
      </c>
      <c r="QE25" s="13">
        <v>7868539.4704839299</v>
      </c>
      <c r="QF25" s="13">
        <v>17468502.351128399</v>
      </c>
      <c r="QG25" s="13">
        <v>1384852.2254083101</v>
      </c>
      <c r="QH25" s="13">
        <v>191573.21998568499</v>
      </c>
      <c r="QI25" s="13">
        <v>561886.63676073495</v>
      </c>
      <c r="QJ25" s="13">
        <v>682052.35938771104</v>
      </c>
      <c r="QK25" s="13">
        <v>8845111.6180962492</v>
      </c>
      <c r="QL25" s="13">
        <v>5584425.2240462201</v>
      </c>
      <c r="QM25" s="13">
        <v>27344232.553506099</v>
      </c>
      <c r="QN25" s="13">
        <v>27344232.553506099</v>
      </c>
      <c r="QO25" s="13">
        <v>198381.09186454699</v>
      </c>
      <c r="QP25" s="13">
        <v>296374.54256035801</v>
      </c>
      <c r="QQ25" s="13">
        <v>2179864.8421453498</v>
      </c>
      <c r="QR25" s="13">
        <v>11542542.583462199</v>
      </c>
      <c r="QS25" s="13">
        <v>6571014.4344736701</v>
      </c>
      <c r="QT25" s="13">
        <v>2134431.1145375902</v>
      </c>
      <c r="QU25" s="13">
        <v>109266.84903941301</v>
      </c>
      <c r="QV25" s="13">
        <v>1458022.3732718399</v>
      </c>
      <c r="QW25" s="13">
        <v>158593476.78574499</v>
      </c>
      <c r="QX25" s="13">
        <v>1241840.8410948799</v>
      </c>
      <c r="QY25" s="13">
        <v>24038045.630413499</v>
      </c>
      <c r="QZ25" s="13">
        <v>1268637.7565963599</v>
      </c>
      <c r="RA25" s="13">
        <v>198554.016161151</v>
      </c>
      <c r="RB25" s="13">
        <v>33659166.451935902</v>
      </c>
      <c r="RC25" s="13">
        <v>44346279.864554003</v>
      </c>
      <c r="RD25" s="13">
        <v>2318033.47576987</v>
      </c>
      <c r="RE25" s="13">
        <v>1461527.3509803601</v>
      </c>
      <c r="RF25" s="13">
        <v>367521.76860087202</v>
      </c>
      <c r="RG25" s="13">
        <v>18542981.149354901</v>
      </c>
      <c r="RH25" s="13">
        <v>32589560.372023098</v>
      </c>
      <c r="RI25" s="13">
        <v>1803870.8796071401</v>
      </c>
      <c r="RJ25" s="13">
        <v>4974990.0182482302</v>
      </c>
      <c r="RK25" s="13">
        <v>2560528.2878321102</v>
      </c>
      <c r="RL25" s="13">
        <v>6741024.1134449299</v>
      </c>
      <c r="RM25" s="13">
        <v>9191628.6121311598</v>
      </c>
      <c r="RN25" s="13">
        <v>12783621.7760641</v>
      </c>
      <c r="RO25" s="13">
        <v>2070077.4480188999</v>
      </c>
      <c r="RP25" s="13">
        <v>55249.655845985202</v>
      </c>
      <c r="RQ25" s="13">
        <v>2225069.52696804</v>
      </c>
      <c r="RR25" s="13">
        <v>19845651.655283701</v>
      </c>
      <c r="RS25" s="13">
        <v>19845651.655283701</v>
      </c>
      <c r="RT25" s="13">
        <v>2178971.1952032</v>
      </c>
      <c r="RU25" s="13">
        <v>10529996.4614425</v>
      </c>
      <c r="RV25" s="13">
        <v>15653682.4437884</v>
      </c>
      <c r="RW25" s="13">
        <v>3989581.0087570301</v>
      </c>
      <c r="RX25" s="13">
        <v>127929616.63312601</v>
      </c>
      <c r="RY25" s="13">
        <v>176086.56931953199</v>
      </c>
      <c r="RZ25" s="13">
        <v>2585560330.9019098</v>
      </c>
      <c r="SA25" s="13">
        <v>1527260.4486066799</v>
      </c>
      <c r="SB25" s="13">
        <v>28631945.195379499</v>
      </c>
      <c r="SC25" s="13">
        <v>8204973.6551401103</v>
      </c>
      <c r="SD25" s="13">
        <v>4070602.8977238401</v>
      </c>
      <c r="SE25" s="13">
        <v>62336161.939063497</v>
      </c>
      <c r="SF25" s="13">
        <v>52545530.958207801</v>
      </c>
      <c r="SG25" s="13">
        <v>12636683.021320401</v>
      </c>
      <c r="SH25" s="13">
        <v>5500695.5943043204</v>
      </c>
      <c r="SI25" s="13">
        <v>8971252.3921652008</v>
      </c>
      <c r="SJ25" s="13">
        <v>920653.39503497502</v>
      </c>
      <c r="SK25" s="13">
        <v>2298234.9562638798</v>
      </c>
      <c r="SL25" s="13">
        <v>31111723.1882913</v>
      </c>
      <c r="SM25" s="13">
        <v>43854554.040164597</v>
      </c>
      <c r="SN25" s="13">
        <v>6811629.3311014101</v>
      </c>
      <c r="SO25" s="13">
        <v>11524778.466281701</v>
      </c>
      <c r="SP25" s="13">
        <v>160753.59296695</v>
      </c>
      <c r="SQ25" s="13">
        <v>27937069.669733901</v>
      </c>
      <c r="SR25" s="13">
        <v>227268.71375857899</v>
      </c>
      <c r="SS25" s="13">
        <v>12782159.476684401</v>
      </c>
      <c r="ST25" s="13">
        <v>9967973.2041511107</v>
      </c>
      <c r="SU25" s="13">
        <v>7508236.9940628</v>
      </c>
      <c r="SV25" s="13">
        <v>145456.62221289601</v>
      </c>
      <c r="SW25" s="13">
        <v>7762070.8071329696</v>
      </c>
      <c r="SX25" s="13">
        <v>2935717.0343234101</v>
      </c>
      <c r="SY25" s="13">
        <v>7232492.0183360297</v>
      </c>
      <c r="SZ25" s="13">
        <v>28169221.690795399</v>
      </c>
      <c r="TA25" s="13">
        <v>4276956.2020238498</v>
      </c>
      <c r="TB25" s="13">
        <v>6141639.4736270597</v>
      </c>
      <c r="TC25" s="13">
        <v>29223724.845151398</v>
      </c>
      <c r="TD25" s="13">
        <v>12593505.133946899</v>
      </c>
      <c r="TE25" s="13">
        <v>2050579.70195586</v>
      </c>
      <c r="TF25" s="13">
        <v>259847.637488957</v>
      </c>
      <c r="TG25" s="13">
        <v>10403206.588719601</v>
      </c>
      <c r="TH25" s="13">
        <v>22478836.8049937</v>
      </c>
      <c r="TI25" s="13">
        <v>8596118.8316793405</v>
      </c>
      <c r="TJ25" s="13">
        <v>11770260.8684502</v>
      </c>
      <c r="TK25" s="13">
        <v>3313722.7639000602</v>
      </c>
      <c r="TL25" s="13">
        <v>477394.42981888802</v>
      </c>
      <c r="TM25" s="13">
        <v>477394.42981888802</v>
      </c>
      <c r="TN25" s="13">
        <v>10152838.278319299</v>
      </c>
      <c r="TO25" s="13">
        <v>98630.6709832177</v>
      </c>
      <c r="TP25" s="13">
        <v>486519.08748385898</v>
      </c>
      <c r="TQ25" s="13">
        <v>1616937.0891199701</v>
      </c>
      <c r="TR25" s="13">
        <v>2291432.01196911</v>
      </c>
      <c r="TS25" s="13">
        <v>5567115.7603626102</v>
      </c>
      <c r="TT25" s="13">
        <v>8713160.0949574299</v>
      </c>
      <c r="TU25" s="13">
        <v>1825710.0474934101</v>
      </c>
      <c r="TV25" s="13">
        <v>25513282.195893701</v>
      </c>
      <c r="TW25" s="13">
        <v>364805.67449846899</v>
      </c>
      <c r="TX25" s="13">
        <v>1662232.00276932</v>
      </c>
      <c r="TY25" s="13">
        <v>15828265.8834875</v>
      </c>
      <c r="TZ25" s="13">
        <v>1872022.6002024999</v>
      </c>
      <c r="UA25" s="13">
        <v>5677753.3933835505</v>
      </c>
      <c r="UB25" s="13">
        <v>18122544.370317001</v>
      </c>
      <c r="UC25" s="13">
        <v>89724.628500232706</v>
      </c>
      <c r="UD25" s="13">
        <v>52010.960584920402</v>
      </c>
      <c r="UE25" s="13">
        <v>3451031.8238258101</v>
      </c>
      <c r="UF25" s="13">
        <v>23936173.013928398</v>
      </c>
      <c r="UG25" s="13">
        <v>1313335.51016892</v>
      </c>
      <c r="UH25" s="13">
        <v>2587350.7947546099</v>
      </c>
      <c r="UI25" s="13">
        <v>501047.02455025702</v>
      </c>
      <c r="UJ25" s="13">
        <v>1762626.5373577001</v>
      </c>
      <c r="UK25" s="13">
        <v>22929565.258003801</v>
      </c>
      <c r="UL25" s="13">
        <v>15361722.8600915</v>
      </c>
      <c r="UM25" s="13">
        <v>84992.704701307797</v>
      </c>
      <c r="UN25" s="13">
        <v>1233536.84642472</v>
      </c>
      <c r="UO25" s="13">
        <v>4604628.9310528804</v>
      </c>
      <c r="UP25" s="13">
        <v>547681.85749706498</v>
      </c>
      <c r="UQ25" s="13">
        <v>4341556.9245299296</v>
      </c>
      <c r="UR25" s="13">
        <v>721013747.85736096</v>
      </c>
      <c r="US25" s="13">
        <v>126878518.824742</v>
      </c>
      <c r="UT25" s="13">
        <v>241793546.741276</v>
      </c>
      <c r="UU25" s="13">
        <v>4674354.2200905299</v>
      </c>
      <c r="UV25" s="13">
        <v>12316294.7870699</v>
      </c>
      <c r="UW25" s="13">
        <v>2091805.90992937</v>
      </c>
      <c r="UX25" s="13">
        <v>1338996.0273946901</v>
      </c>
      <c r="UY25" s="13">
        <v>363997.55570071097</v>
      </c>
      <c r="UZ25" s="13">
        <v>6792540.6114649298</v>
      </c>
      <c r="VA25" s="13">
        <v>10136619.100650501</v>
      </c>
      <c r="VB25" s="13">
        <v>36401598.271283001</v>
      </c>
      <c r="VC25" s="13">
        <v>101917610.928609</v>
      </c>
      <c r="VD25" s="13">
        <v>7545200.1674006497</v>
      </c>
      <c r="VE25" s="13">
        <v>122492.493796062</v>
      </c>
      <c r="VF25" s="13">
        <v>19850504.780115899</v>
      </c>
      <c r="VG25" s="13">
        <v>4378956.5888750898</v>
      </c>
      <c r="VH25" s="13">
        <v>7120967.4331807001</v>
      </c>
      <c r="VI25" s="13">
        <v>1276666.6768007099</v>
      </c>
      <c r="VJ25" s="13">
        <v>4554339.0200237203</v>
      </c>
      <c r="VK25" s="13">
        <v>2539500.3540383</v>
      </c>
      <c r="VL25" s="13">
        <v>6136594.8147198502</v>
      </c>
      <c r="VM25" s="13">
        <v>1579093.1685401499</v>
      </c>
      <c r="VN25" s="13">
        <v>5705573.8706762204</v>
      </c>
      <c r="VO25" s="13">
        <v>23547800.586387001</v>
      </c>
      <c r="VP25" s="13">
        <v>28402610.237601001</v>
      </c>
      <c r="VQ25" s="13">
        <v>23107751.7033321</v>
      </c>
      <c r="VR25" s="13">
        <v>8874320.9596758299</v>
      </c>
      <c r="VS25" s="13">
        <v>6776848.63583152</v>
      </c>
      <c r="VT25" s="13">
        <v>942267.99652980105</v>
      </c>
      <c r="VU25" s="13">
        <v>1256026.17015011</v>
      </c>
      <c r="VV25" s="13">
        <v>5291260.3452809704</v>
      </c>
      <c r="VW25" s="13">
        <v>59357824.709577799</v>
      </c>
      <c r="VX25" s="13">
        <v>1245415.65870574</v>
      </c>
      <c r="VY25" s="13">
        <v>527207.96889811999</v>
      </c>
      <c r="VZ25" s="13">
        <v>40821213.958061703</v>
      </c>
      <c r="WA25" s="13">
        <v>2459843505.4050498</v>
      </c>
      <c r="WB25" s="13">
        <v>1185780963.71891</v>
      </c>
      <c r="WC25" s="13">
        <v>12023182.667477001</v>
      </c>
      <c r="WD25" s="13">
        <v>23097344.763041198</v>
      </c>
      <c r="WE25" s="13">
        <v>15072083.0009348</v>
      </c>
      <c r="WF25" s="13">
        <v>7567089.6446157703</v>
      </c>
      <c r="WG25" s="13">
        <v>9297973.7186206598</v>
      </c>
      <c r="WH25" s="13">
        <v>8832234.6626362596</v>
      </c>
      <c r="WI25" s="13">
        <v>4331205.3043080401</v>
      </c>
      <c r="WJ25" s="13">
        <v>8832234.6626362596</v>
      </c>
      <c r="WK25" s="13">
        <v>248120.694965378</v>
      </c>
      <c r="WL25" s="13">
        <v>16915620.495813798</v>
      </c>
      <c r="WM25" s="13">
        <v>32749271.471485499</v>
      </c>
      <c r="WN25" s="13">
        <v>48918222.6804258</v>
      </c>
      <c r="WO25" s="13">
        <v>1190309.03642695</v>
      </c>
      <c r="WP25" s="13">
        <v>12282362.6909703</v>
      </c>
      <c r="WQ25" s="13">
        <v>10482146.8090558</v>
      </c>
      <c r="WR25" s="13">
        <v>16640970.7778854</v>
      </c>
      <c r="WS25" s="13">
        <v>45835796.416022502</v>
      </c>
      <c r="WT25" s="13">
        <v>14373337.374133401</v>
      </c>
      <c r="WU25" s="13">
        <v>2507842.44389713</v>
      </c>
      <c r="WV25" s="13">
        <v>7373611.1847623298</v>
      </c>
      <c r="WW25" s="13">
        <v>29468851.255409099</v>
      </c>
      <c r="WX25" s="13">
        <v>11332727.533581</v>
      </c>
      <c r="WY25" s="13">
        <v>639411461.08653998</v>
      </c>
      <c r="WZ25" s="13">
        <v>639411461.08653998</v>
      </c>
      <c r="XA25" s="13">
        <v>44538932.639224298</v>
      </c>
      <c r="XB25" s="13">
        <v>311884.95196002501</v>
      </c>
      <c r="XC25" s="13">
        <v>10308645.717523901</v>
      </c>
      <c r="XD25" s="13">
        <v>137130.29239499799</v>
      </c>
      <c r="XE25" s="13">
        <v>135650.65072404401</v>
      </c>
      <c r="XF25" s="13">
        <v>247294.40442966801</v>
      </c>
      <c r="XG25" s="13">
        <v>760195.59273617598</v>
      </c>
      <c r="XH25" s="13">
        <v>4058007.1840238101</v>
      </c>
      <c r="XI25" s="13">
        <v>17333870.475478601</v>
      </c>
      <c r="XJ25" s="13">
        <v>70695860.153514296</v>
      </c>
      <c r="XK25" s="13">
        <v>51363085.219659798</v>
      </c>
      <c r="XL25" s="13">
        <v>25102452.602502599</v>
      </c>
      <c r="XM25" s="13">
        <v>466592832.149854</v>
      </c>
      <c r="XN25" s="13">
        <v>127318372.72690301</v>
      </c>
      <c r="XO25" s="13">
        <v>25409108.227138001</v>
      </c>
      <c r="XP25" s="13">
        <v>1312306601.7028401</v>
      </c>
      <c r="XQ25" s="13">
        <v>127545.477035476</v>
      </c>
      <c r="XR25" s="13">
        <v>19645436.5969273</v>
      </c>
      <c r="XS25" s="13">
        <v>1115320.9387481799</v>
      </c>
      <c r="XT25" s="13">
        <v>9939313.9469178505</v>
      </c>
      <c r="XU25" s="13">
        <v>44226832.687992401</v>
      </c>
      <c r="XV25" s="13">
        <v>208274030.75910899</v>
      </c>
      <c r="XW25" s="13">
        <v>1139606.05106796</v>
      </c>
      <c r="XX25" s="13">
        <v>252433.42405115999</v>
      </c>
      <c r="XY25" s="13">
        <v>4364215.4600040596</v>
      </c>
      <c r="XZ25" s="13">
        <v>1597975348.42381</v>
      </c>
      <c r="YA25" s="13">
        <v>353850484.62144703</v>
      </c>
      <c r="YB25" s="13">
        <v>1597975348.42381</v>
      </c>
      <c r="YC25" s="13">
        <v>107789164.451987</v>
      </c>
      <c r="YD25" s="13">
        <v>66294346.4790648</v>
      </c>
      <c r="YE25" s="13">
        <v>9615509.1203452703</v>
      </c>
      <c r="YF25" s="13">
        <v>41063849.182903402</v>
      </c>
      <c r="YG25" s="13">
        <v>4456318.6303914897</v>
      </c>
      <c r="YH25" s="13">
        <v>75903948.524342895</v>
      </c>
      <c r="YI25" s="13">
        <v>34384560.676315002</v>
      </c>
      <c r="YJ25" s="13">
        <v>34384560.676315002</v>
      </c>
      <c r="YK25" s="13">
        <v>15455643.9476014</v>
      </c>
      <c r="YL25" s="13">
        <v>3753304.0382123599</v>
      </c>
      <c r="YM25" s="13">
        <v>17547535.061653402</v>
      </c>
      <c r="YN25" s="13">
        <v>720650.63454190001</v>
      </c>
      <c r="YO25" s="13">
        <v>21995.0009287086</v>
      </c>
      <c r="YP25" s="13">
        <v>77906.871094588103</v>
      </c>
      <c r="YQ25" s="13">
        <v>52534501.653416902</v>
      </c>
      <c r="YR25" s="13">
        <v>7367518.2717555696</v>
      </c>
      <c r="YS25" s="13">
        <v>480134709.56289101</v>
      </c>
      <c r="YT25" s="13">
        <v>8633286.9997912105</v>
      </c>
      <c r="YU25" s="13">
        <v>13629875.0824649</v>
      </c>
      <c r="YV25" s="13">
        <v>13629875.0824649</v>
      </c>
      <c r="YW25" s="13">
        <v>114728.205698928</v>
      </c>
      <c r="YX25" s="13">
        <v>22213257.265406601</v>
      </c>
      <c r="YY25" s="13">
        <v>1851296.7914944401</v>
      </c>
      <c r="YZ25" s="13">
        <v>4549152.8181766402</v>
      </c>
      <c r="ZA25" s="13">
        <v>25774531.391709398</v>
      </c>
      <c r="ZB25" s="13">
        <v>955625.17415648606</v>
      </c>
      <c r="ZC25" s="13">
        <v>8996309.2698850594</v>
      </c>
      <c r="ZD25" s="13">
        <v>84400.576671363306</v>
      </c>
      <c r="ZE25" s="13">
        <v>3899116.2502622702</v>
      </c>
      <c r="ZF25" s="13">
        <v>885849.50083435304</v>
      </c>
      <c r="ZG25" s="13">
        <v>885849.50083435304</v>
      </c>
      <c r="ZH25" s="13">
        <v>368661.44804082502</v>
      </c>
      <c r="ZI25" s="13">
        <v>4245226.5032330304</v>
      </c>
      <c r="ZJ25" s="13">
        <v>4245226.5032330304</v>
      </c>
      <c r="ZK25" s="13">
        <v>1606360.07537058</v>
      </c>
      <c r="ZL25" s="13">
        <v>2877389.4851478599</v>
      </c>
      <c r="ZM25" s="13">
        <v>4121950.8154722601</v>
      </c>
      <c r="ZN25" s="13">
        <v>45362235.253809199</v>
      </c>
      <c r="ZO25" s="13">
        <v>726008.39556364203</v>
      </c>
      <c r="ZP25" s="13">
        <v>171598947.32209501</v>
      </c>
      <c r="ZQ25" s="13">
        <v>1088568.9523803301</v>
      </c>
      <c r="ZR25" s="13">
        <v>99618899.535646096</v>
      </c>
      <c r="ZS25" s="13">
        <v>2597520.3997573899</v>
      </c>
      <c r="ZT25" s="13">
        <v>393953.468186579</v>
      </c>
      <c r="ZU25" s="13">
        <v>37821477.588170297</v>
      </c>
      <c r="ZV25" s="13">
        <v>20625388.9412947</v>
      </c>
      <c r="ZW25" s="13">
        <v>30771230.314976301</v>
      </c>
      <c r="ZX25" s="13">
        <v>17002590.590630099</v>
      </c>
      <c r="ZY25" s="13">
        <v>7778400.4300637804</v>
      </c>
      <c r="ZZ25" s="13">
        <v>7255574.9527372103</v>
      </c>
      <c r="AAA25" s="13">
        <v>14203544.2688809</v>
      </c>
      <c r="AAB25" s="13">
        <v>2267247.9033912402</v>
      </c>
      <c r="AAC25" s="13">
        <v>947636.04436258005</v>
      </c>
      <c r="AAD25" s="13">
        <v>165676.698586899</v>
      </c>
      <c r="AAE25" s="13">
        <v>37066898.191923998</v>
      </c>
      <c r="AAF25" s="13">
        <v>17556062.018396001</v>
      </c>
      <c r="AAG25" s="13">
        <v>3680493.6156983501</v>
      </c>
      <c r="AAH25" s="13">
        <v>1394775.5216427799</v>
      </c>
      <c r="AAI25" s="13">
        <v>2361489.9617439299</v>
      </c>
      <c r="AAJ25" s="13">
        <v>3012665.53468272</v>
      </c>
      <c r="AAK25" s="13">
        <v>43839151.945101403</v>
      </c>
      <c r="AAL25" s="13">
        <v>8850714.3515166007</v>
      </c>
      <c r="AAM25" s="13">
        <v>71108649.698436007</v>
      </c>
      <c r="AAN25" s="13">
        <v>20834949.0638134</v>
      </c>
      <c r="AAO25" s="13">
        <v>11392808.4317332</v>
      </c>
      <c r="AAP25" s="13">
        <v>681193.65631934104</v>
      </c>
      <c r="AAQ25" s="13">
        <v>12021484.7598844</v>
      </c>
      <c r="AAR25" s="13">
        <v>9632891.2970483899</v>
      </c>
      <c r="AAS25" s="13">
        <v>63946.673848685699</v>
      </c>
      <c r="AAT25" s="13">
        <v>2664536864.7141399</v>
      </c>
      <c r="AAU25" s="13">
        <v>5584182.97258214</v>
      </c>
      <c r="AAV25" s="13">
        <v>658484083.97691596</v>
      </c>
      <c r="AAW25" s="13">
        <v>28131501.694012102</v>
      </c>
      <c r="AAX25" s="13">
        <v>6165284.0244093696</v>
      </c>
      <c r="AAY25" s="13">
        <v>115301338.171831</v>
      </c>
      <c r="AAZ25" s="13">
        <v>85347208.387487397</v>
      </c>
      <c r="ABA25" s="13">
        <v>7854615.6226098696</v>
      </c>
      <c r="ABB25" s="13">
        <v>1319738483.49471</v>
      </c>
      <c r="ABC25" s="13">
        <v>23879143.292330101</v>
      </c>
      <c r="ABD25" s="13">
        <v>12904630.080561301</v>
      </c>
      <c r="ABE25" s="13">
        <v>517117.70663616201</v>
      </c>
      <c r="ABF25" s="13">
        <v>25631286.191104401</v>
      </c>
      <c r="ABG25" s="13">
        <v>47611267.319350101</v>
      </c>
      <c r="ABH25" s="13">
        <v>344782915.95950902</v>
      </c>
      <c r="ABI25" s="13">
        <v>32407347.996731099</v>
      </c>
      <c r="ABJ25" s="13">
        <v>34219690.275811203</v>
      </c>
      <c r="ABK25" s="13">
        <v>43591486.647350997</v>
      </c>
      <c r="ABL25" s="13">
        <v>20203097.5938484</v>
      </c>
      <c r="ABM25" s="13">
        <v>23244388.505102199</v>
      </c>
      <c r="ABN25" s="13">
        <v>22041181.2810518</v>
      </c>
      <c r="ABO25" s="13">
        <v>14402570.5599236</v>
      </c>
      <c r="ABP25" s="13">
        <v>50313084.036340401</v>
      </c>
      <c r="ABQ25" s="13">
        <v>15737229.9989811</v>
      </c>
      <c r="ABR25" s="13">
        <v>7480557.4999297997</v>
      </c>
      <c r="ABS25" s="13">
        <v>2660827.7321985802</v>
      </c>
      <c r="ABT25" s="13">
        <v>5606622.3401303301</v>
      </c>
      <c r="ABU25" s="13">
        <v>291421249.939861</v>
      </c>
      <c r="ABV25" s="13">
        <v>9401871.4791426808</v>
      </c>
      <c r="ABW25" s="13">
        <v>26072636.674911398</v>
      </c>
      <c r="ABX25" s="13">
        <v>148458200.962356</v>
      </c>
      <c r="ABY25" s="13">
        <v>170942618.480932</v>
      </c>
      <c r="ABZ25" s="13">
        <v>1393025.56939049</v>
      </c>
      <c r="ACA25" s="13">
        <v>54670430.782554798</v>
      </c>
      <c r="ACB25" s="13">
        <v>8998569.2753556296</v>
      </c>
      <c r="ACC25" s="13">
        <v>54670430.782554798</v>
      </c>
      <c r="ACD25" s="13">
        <v>19491062.006597601</v>
      </c>
      <c r="ACE25" s="13">
        <v>79997736.821799695</v>
      </c>
      <c r="ACF25" s="13">
        <v>36478927.719797902</v>
      </c>
      <c r="ACG25" s="13">
        <v>1080705607.12411</v>
      </c>
      <c r="ACH25" s="13">
        <v>1604303136.00194</v>
      </c>
      <c r="ACI25" s="13">
        <v>46695409.707589298</v>
      </c>
      <c r="ACJ25" s="13">
        <v>17557949.3687848</v>
      </c>
      <c r="ACK25" s="13">
        <v>18977198.8166699</v>
      </c>
      <c r="ACL25" s="13">
        <v>21339650.075750399</v>
      </c>
      <c r="ACM25" s="13">
        <v>39342602.726034999</v>
      </c>
      <c r="ACN25" s="13">
        <v>511670975.50685698</v>
      </c>
      <c r="ACO25" s="13">
        <v>159630062.58493</v>
      </c>
      <c r="ACP25" s="13">
        <v>11286378.099104</v>
      </c>
      <c r="ACQ25" s="13">
        <v>3682633.62215298</v>
      </c>
      <c r="ACR25" s="13">
        <v>9085625.8196145091</v>
      </c>
      <c r="ACS25" s="13">
        <v>8316714.78267626</v>
      </c>
      <c r="ACT25" s="13">
        <v>237310563.511664</v>
      </c>
      <c r="ACU25" s="13">
        <v>13368104.085724801</v>
      </c>
      <c r="ACV25" s="13">
        <v>225984.305678498</v>
      </c>
      <c r="ACW25" s="13">
        <v>5316025.1804868104</v>
      </c>
      <c r="ACX25" s="13">
        <v>62452250.071566701</v>
      </c>
      <c r="ACY25" s="13">
        <v>19574294.245809399</v>
      </c>
      <c r="ACZ25" s="13">
        <v>2510380.1207739301</v>
      </c>
      <c r="ADA25" s="13">
        <v>46801728.689436302</v>
      </c>
      <c r="ADB25" s="13">
        <v>9138772.3242738191</v>
      </c>
      <c r="ADC25" s="13">
        <v>16181607.341716001</v>
      </c>
      <c r="ADD25" s="13">
        <v>6868565.3650430599</v>
      </c>
      <c r="ADE25" s="13">
        <v>11465278.767756199</v>
      </c>
      <c r="ADF25" s="13">
        <v>24518868.668943301</v>
      </c>
      <c r="ADG25" s="13">
        <v>22481654.078946099</v>
      </c>
      <c r="ADH25" s="13">
        <v>1443014.48070304</v>
      </c>
      <c r="ADI25" s="13">
        <v>1592901.6196639901</v>
      </c>
      <c r="ADJ25" s="13">
        <v>1616093.5335597</v>
      </c>
      <c r="ADK25" s="13">
        <v>53610.445174615001</v>
      </c>
      <c r="ADL25" s="13">
        <v>38499121.784186304</v>
      </c>
      <c r="ADM25" s="13">
        <v>164747.50940923899</v>
      </c>
      <c r="ADN25" s="13">
        <v>26796709.1619302</v>
      </c>
      <c r="ADO25" s="13">
        <v>7835306.1386378901</v>
      </c>
      <c r="ADP25" s="13">
        <v>30027868.702810202</v>
      </c>
      <c r="ADQ25" s="13">
        <v>40349447.694304898</v>
      </c>
      <c r="ADR25" s="13">
        <v>5085833.7518474804</v>
      </c>
      <c r="ADS25" s="13">
        <v>371413.80662688997</v>
      </c>
      <c r="ADT25" s="13">
        <v>24319981.004394799</v>
      </c>
      <c r="ADU25" s="13">
        <v>2115860.9399406798</v>
      </c>
      <c r="ADV25" s="13">
        <v>7923887.6465791501</v>
      </c>
      <c r="ADW25" s="13">
        <v>6249759.4191317596</v>
      </c>
      <c r="ADX25" s="13">
        <v>1409449.6702441699</v>
      </c>
      <c r="ADY25" s="13">
        <v>7866956.7731729504</v>
      </c>
      <c r="ADZ25" s="13">
        <v>2560418.5817681602</v>
      </c>
      <c r="AEA25" s="13">
        <v>453689.96674432798</v>
      </c>
      <c r="AEB25" s="13">
        <v>77134.8351460329</v>
      </c>
      <c r="AEC25" s="13">
        <v>56462929.758379303</v>
      </c>
      <c r="AED25" s="13">
        <v>26388953.568941101</v>
      </c>
      <c r="AEE25" s="13">
        <v>10392810.4290604</v>
      </c>
      <c r="AEF25" s="13">
        <v>26760520.6697702</v>
      </c>
      <c r="AEG25" s="13">
        <v>114331599.50420401</v>
      </c>
      <c r="AEH25" s="13">
        <v>2103585.1272150502</v>
      </c>
      <c r="AEI25" s="13">
        <v>795312835.31653202</v>
      </c>
      <c r="AEJ25" s="13">
        <v>116991505.40267099</v>
      </c>
      <c r="AEK25" s="13">
        <v>58107182.311841898</v>
      </c>
      <c r="AEL25" s="13">
        <v>13600135.514963601</v>
      </c>
      <c r="AEM25" s="13">
        <v>45420937.329285502</v>
      </c>
      <c r="AEN25" s="13">
        <v>5416494.4161905097</v>
      </c>
      <c r="AEO25" s="13">
        <v>12051803.5346753</v>
      </c>
      <c r="AEP25" s="13">
        <v>149206.20314693</v>
      </c>
      <c r="AEQ25" s="13">
        <v>161873.82782882001</v>
      </c>
      <c r="AER25" s="13">
        <v>2071300.7780398601</v>
      </c>
      <c r="AES25" s="13">
        <v>2262200.9707258302</v>
      </c>
      <c r="AET25" s="13">
        <v>43173323.262691803</v>
      </c>
      <c r="AEU25" s="13">
        <v>504618.97721588</v>
      </c>
      <c r="AEV25" s="13">
        <v>1283063.5799313299</v>
      </c>
      <c r="AEW25" s="13">
        <v>181046.43306747999</v>
      </c>
      <c r="AEX25" s="13">
        <v>3037073.1023554401</v>
      </c>
      <c r="AEY25" s="13">
        <v>61630563.049586199</v>
      </c>
      <c r="AEZ25" s="13">
        <v>1642011.4004196599</v>
      </c>
      <c r="AFA25" s="13">
        <v>141029.87770934499</v>
      </c>
      <c r="AFB25" s="13">
        <v>537920.30095473502</v>
      </c>
      <c r="AFC25" s="13">
        <v>44748542.262907296</v>
      </c>
      <c r="AFD25" s="13">
        <v>496971.38556744898</v>
      </c>
      <c r="AFE25" s="13">
        <v>1902851.08455297</v>
      </c>
      <c r="AFF25" s="13">
        <v>5803143.15895986</v>
      </c>
      <c r="AFG25" s="13">
        <v>1182465.37859433</v>
      </c>
      <c r="AFH25" s="13">
        <v>4885252.0417512199</v>
      </c>
      <c r="AFI25" s="13">
        <v>119612.73265994299</v>
      </c>
      <c r="AFJ25" s="13">
        <v>11170892.519316301</v>
      </c>
      <c r="AFK25" s="13">
        <v>2867085.8492212798</v>
      </c>
      <c r="AFL25" s="13">
        <v>4457743.7166060498</v>
      </c>
      <c r="AFM25" s="13">
        <v>17099490.740689401</v>
      </c>
      <c r="AFN25" s="13">
        <v>1353752.28984812</v>
      </c>
      <c r="AFO25" s="13">
        <v>7743005.6365335695</v>
      </c>
      <c r="AFP25" s="13">
        <v>117467.759246599</v>
      </c>
      <c r="AFQ25" s="13">
        <v>5633930.7558067096</v>
      </c>
      <c r="AFR25" s="13">
        <v>36774681.697385803</v>
      </c>
      <c r="AFS25" s="13">
        <v>7853638.4707589</v>
      </c>
      <c r="AFT25" s="13">
        <v>243239.72842005501</v>
      </c>
      <c r="AFU25" s="13">
        <v>85026.343818701294</v>
      </c>
      <c r="AFV25" s="13">
        <v>6765952.1630981397</v>
      </c>
      <c r="AFW25" s="13">
        <v>7314237.6969255796</v>
      </c>
      <c r="AFX25" s="13">
        <v>3339728.19615896</v>
      </c>
      <c r="AFY25" s="13">
        <v>3283380.0033735801</v>
      </c>
      <c r="AFZ25" s="13">
        <v>2514695.1382634901</v>
      </c>
      <c r="AGA25" s="13">
        <v>234213.70341039199</v>
      </c>
      <c r="AGB25" s="13">
        <v>36990585.714961603</v>
      </c>
      <c r="AGC25" s="13">
        <v>565233.89089921105</v>
      </c>
      <c r="AGD25" s="13">
        <v>798448.77476629999</v>
      </c>
      <c r="AGE25" s="13">
        <v>300300.71245101298</v>
      </c>
      <c r="AGF25" s="13">
        <v>10685840.944385</v>
      </c>
      <c r="AGG25" s="13">
        <v>3240757.9166883002</v>
      </c>
      <c r="AGH25" s="13">
        <v>44986.811788732703</v>
      </c>
      <c r="AGI25" s="13">
        <v>37651135.383835003</v>
      </c>
      <c r="AGJ25" s="13">
        <v>4198140.6783966897</v>
      </c>
      <c r="AGK25" s="13">
        <v>6508706.3575365301</v>
      </c>
      <c r="AGL25" s="13">
        <v>62457185.0194133</v>
      </c>
      <c r="AGM25" s="13">
        <v>6349089.7440744201</v>
      </c>
      <c r="AGN25" s="13">
        <v>3291115.3508341601</v>
      </c>
      <c r="AGO25" s="13">
        <v>4187284.78871859</v>
      </c>
      <c r="AGP25" s="13">
        <v>5687038.3752216697</v>
      </c>
      <c r="AGQ25" s="13">
        <v>459122277.05256999</v>
      </c>
      <c r="AGR25" s="13">
        <v>10670878.6611518</v>
      </c>
      <c r="AGS25" s="13">
        <v>5474160.2119855201</v>
      </c>
      <c r="AGT25" s="13">
        <v>2154421.6390080201</v>
      </c>
      <c r="AGU25" s="13">
        <v>10371770.996919099</v>
      </c>
      <c r="AGV25" s="13">
        <v>315489212.77481502</v>
      </c>
      <c r="AGW25" s="13">
        <v>58711052.726212896</v>
      </c>
      <c r="AGX25" s="13">
        <v>11888204.863082699</v>
      </c>
      <c r="AGY25" s="13">
        <v>3721123.9487854298</v>
      </c>
      <c r="AGZ25" s="13">
        <v>1017764.26072186</v>
      </c>
      <c r="AHA25" s="13">
        <v>1827067.96868544</v>
      </c>
      <c r="AHB25" s="13">
        <v>4590154.30858583</v>
      </c>
      <c r="AHC25" s="13">
        <v>9720597.8203460593</v>
      </c>
      <c r="AHD25" s="13">
        <v>8169514.5113732005</v>
      </c>
      <c r="AHE25" s="13">
        <v>846237.91613056895</v>
      </c>
      <c r="AHF25" s="13">
        <v>32993569.359342001</v>
      </c>
      <c r="AHG25" s="13">
        <v>20288696.715789799</v>
      </c>
      <c r="AHH25" s="13">
        <v>161988071.909035</v>
      </c>
      <c r="AHI25" s="13">
        <v>2322820.4012264502</v>
      </c>
      <c r="AHJ25" s="13">
        <v>67378.914775753205</v>
      </c>
      <c r="AHK25" s="13">
        <v>5148528.6925099902</v>
      </c>
      <c r="AHL25" s="13">
        <v>2619943.2637881101</v>
      </c>
      <c r="AHM25" s="13">
        <v>11354460.263865801</v>
      </c>
      <c r="AHN25" s="13">
        <v>3112523.6051209602</v>
      </c>
      <c r="AHO25" s="13">
        <v>362304.274876779</v>
      </c>
      <c r="AHP25" s="13">
        <v>853043.38429418695</v>
      </c>
      <c r="AHQ25" s="13">
        <v>10685840.944385</v>
      </c>
      <c r="AHR25" s="13">
        <v>376654614.88716298</v>
      </c>
      <c r="AHS25" s="13">
        <v>2449790.55280464</v>
      </c>
      <c r="AHT25" s="13">
        <v>923501.08464091504</v>
      </c>
      <c r="AHU25" s="13">
        <v>21924748.400299001</v>
      </c>
      <c r="AHV25" s="13">
        <v>32674492.744416501</v>
      </c>
      <c r="AHW25" s="13">
        <v>211684.84975799901</v>
      </c>
      <c r="AHX25" s="13">
        <v>7662048.5718499497</v>
      </c>
      <c r="AHY25" s="13">
        <v>18128416.535904098</v>
      </c>
      <c r="AHZ25" s="13">
        <v>477516.37101464899</v>
      </c>
      <c r="AIA25" s="13">
        <v>6134445.59248331</v>
      </c>
      <c r="AIB25" s="13">
        <v>4244454.0962747699</v>
      </c>
      <c r="AIC25" s="13">
        <v>1548310.0304515499</v>
      </c>
      <c r="AID25" s="13">
        <v>4687607.8566648299</v>
      </c>
      <c r="AIE25" s="13">
        <v>608320.17823143897</v>
      </c>
      <c r="AIF25" s="13">
        <v>735274.56569127599</v>
      </c>
      <c r="AIG25" s="13">
        <v>233908.78260725399</v>
      </c>
      <c r="AIH25" s="13">
        <v>48292.936205657003</v>
      </c>
      <c r="AII25" s="13">
        <v>12617898.7324416</v>
      </c>
      <c r="AIJ25" s="13">
        <v>459675076.47804201</v>
      </c>
      <c r="AIK25" s="13">
        <v>5120640.0681435</v>
      </c>
      <c r="AIL25" s="13">
        <v>8090923.6203741301</v>
      </c>
      <c r="AIM25" s="13">
        <v>433437956.92223603</v>
      </c>
      <c r="AIN25" s="13">
        <v>2712348.8550500302</v>
      </c>
      <c r="AIO25" s="13">
        <v>6220942.3958169604</v>
      </c>
      <c r="AIP25" s="13">
        <v>2614229.9461545502</v>
      </c>
      <c r="AIQ25" s="13">
        <v>1453731.48804264</v>
      </c>
      <c r="AIR25" s="13">
        <v>56317.205787005798</v>
      </c>
      <c r="AIS25" s="13">
        <v>55150.793820800798</v>
      </c>
      <c r="AIT25" s="13">
        <v>55150.793820800798</v>
      </c>
      <c r="AIU25" s="13">
        <v>1138769.0342334099</v>
      </c>
      <c r="AIV25" s="13">
        <v>662397.99981802702</v>
      </c>
      <c r="AIW25" s="13">
        <v>74374016.161256507</v>
      </c>
      <c r="AIX25" s="13">
        <v>202268.172018621</v>
      </c>
      <c r="AIY25" s="13">
        <v>8961968.7983233202</v>
      </c>
      <c r="AIZ25" s="13">
        <v>3533408.9904338601</v>
      </c>
      <c r="AJA25" s="13">
        <v>14416944.0640794</v>
      </c>
      <c r="AJB25" s="13">
        <v>12244136.874955401</v>
      </c>
      <c r="AJC25" s="13">
        <v>2233751.2755305199</v>
      </c>
      <c r="AJD25" s="13">
        <v>1402611.4712048699</v>
      </c>
      <c r="AJE25" s="13">
        <v>92573726.369736195</v>
      </c>
      <c r="AJF25" s="13">
        <v>111862.59087776</v>
      </c>
      <c r="AJG25" s="13">
        <v>272136.56568220397</v>
      </c>
      <c r="AJH25" s="13">
        <v>10527431.5370626</v>
      </c>
      <c r="AJI25" s="13">
        <v>327480.19872227398</v>
      </c>
      <c r="AJJ25" s="13">
        <v>4262847.6824827902</v>
      </c>
      <c r="AJK25" s="13">
        <v>3731101.3711054702</v>
      </c>
      <c r="AJL25" s="13">
        <v>5621729.3045867197</v>
      </c>
      <c r="AJM25" s="13">
        <v>22278225.145339299</v>
      </c>
      <c r="AJN25" s="13">
        <v>1214647.73591848</v>
      </c>
      <c r="AJO25" s="13">
        <v>14599485.931356501</v>
      </c>
      <c r="AJP25" s="13">
        <v>1523019.0670797401</v>
      </c>
      <c r="AJQ25" s="13">
        <v>1167921.31593117</v>
      </c>
      <c r="AJR25" s="13">
        <v>3886503.14440782</v>
      </c>
      <c r="AJS25" s="13">
        <v>2309737.4778284798</v>
      </c>
      <c r="AJT25" s="13">
        <v>322892.48412230599</v>
      </c>
      <c r="AJU25" s="13">
        <v>3246189.18966127</v>
      </c>
      <c r="AJV25" s="13">
        <v>298578.52941240201</v>
      </c>
      <c r="AJW25" s="13">
        <v>3067054.3531129998</v>
      </c>
      <c r="AJX25" s="13">
        <v>18128416.535904098</v>
      </c>
      <c r="AJY25" s="13">
        <v>2251449.1273411498</v>
      </c>
      <c r="AJZ25" s="13">
        <v>952868.658441326</v>
      </c>
      <c r="AKA25" s="13">
        <v>19767578.3796058</v>
      </c>
      <c r="AKB25" s="13">
        <v>14891809.124580299</v>
      </c>
      <c r="AKC25" s="13">
        <v>4244454.0962747699</v>
      </c>
      <c r="AKD25" s="13">
        <v>54578.951140004901</v>
      </c>
      <c r="AKE25" s="13">
        <v>7297894.5507642599</v>
      </c>
      <c r="AKF25" s="13">
        <v>2654090.1161686098</v>
      </c>
      <c r="AKG25" s="13">
        <v>753935.84916612494</v>
      </c>
      <c r="AKH25" s="13">
        <v>2758929.3259993498</v>
      </c>
      <c r="AKI25" s="13">
        <v>3465105.8357702401</v>
      </c>
      <c r="AKJ25" s="13">
        <v>66144657.256790102</v>
      </c>
      <c r="AKK25" s="13">
        <v>3294434.9706259998</v>
      </c>
      <c r="AKL25" s="13">
        <v>4982395.4494617498</v>
      </c>
      <c r="AKM25" s="13">
        <v>196833.04214674101</v>
      </c>
      <c r="AKN25" s="13">
        <v>87009.672000212595</v>
      </c>
      <c r="AKO25" s="13">
        <v>153886.761568213</v>
      </c>
      <c r="AKP25" s="13">
        <v>11675467.369816801</v>
      </c>
      <c r="AKQ25" s="13">
        <v>777264.42349459103</v>
      </c>
      <c r="AKR25" s="13">
        <v>1738324.34188441</v>
      </c>
      <c r="AKS25" s="13">
        <v>1211723.1211798701</v>
      </c>
      <c r="AKT25" s="13">
        <v>68929.331628629807</v>
      </c>
      <c r="AKU25" s="13">
        <v>10074552.814417999</v>
      </c>
      <c r="AKV25" s="13">
        <v>1920489.35618709</v>
      </c>
      <c r="AKW25" s="13">
        <v>7524106.8172623096</v>
      </c>
      <c r="AKX25" s="13">
        <v>44930811.2668285</v>
      </c>
      <c r="AKY25" s="13">
        <v>2642130.8429922499</v>
      </c>
      <c r="AKZ25" s="13">
        <v>12606080.175832899</v>
      </c>
      <c r="ALA25" s="13">
        <v>1929348.40001025</v>
      </c>
      <c r="ALB25" s="13">
        <v>67930.433354074397</v>
      </c>
      <c r="ALC25" s="13">
        <v>7148231.1386325303</v>
      </c>
      <c r="ALD25" s="13">
        <v>2015371.36387277</v>
      </c>
      <c r="ALE25" s="13">
        <v>3551424.25935798</v>
      </c>
      <c r="ALF25" s="13">
        <v>63106.052907572397</v>
      </c>
      <c r="ALG25" s="13">
        <v>61571.676120957098</v>
      </c>
      <c r="ALH25" s="13">
        <v>787715.92101223697</v>
      </c>
      <c r="ALI25" s="13">
        <v>1140006.2225527</v>
      </c>
      <c r="ALJ25" s="13">
        <v>3322150.67894413</v>
      </c>
      <c r="ALK25" s="13">
        <v>7177027.2896605302</v>
      </c>
      <c r="ALL25" s="13">
        <v>1339320.2929072899</v>
      </c>
      <c r="ALM25" s="13">
        <v>22712256.0810242</v>
      </c>
      <c r="ALN25" s="13">
        <v>15366532.277889701</v>
      </c>
      <c r="ALO25" s="13">
        <v>765212.78298887797</v>
      </c>
      <c r="ALP25" s="13">
        <v>1671290.9344996701</v>
      </c>
      <c r="ALQ25" s="13">
        <v>216980503.703343</v>
      </c>
      <c r="ALR25" s="13">
        <v>53971348.7248298</v>
      </c>
      <c r="ALS25" s="13">
        <v>18702637.1787517</v>
      </c>
      <c r="ALT25" s="13">
        <v>31149007.970233299</v>
      </c>
      <c r="ALU25" s="13">
        <v>16541225.096788</v>
      </c>
      <c r="ALV25" s="13">
        <v>7177027.2896605302</v>
      </c>
      <c r="ALW25" s="13">
        <v>4241864.8880808</v>
      </c>
      <c r="ALX25" s="13">
        <v>5868226.1053075902</v>
      </c>
      <c r="ALY25" s="13">
        <v>19250975.205548499</v>
      </c>
      <c r="ALZ25" s="13">
        <v>419713.91949943901</v>
      </c>
      <c r="AMA25" s="13">
        <v>52625.065634267499</v>
      </c>
      <c r="AMB25" s="13">
        <v>1381513.3420738501</v>
      </c>
      <c r="AMC25" s="13">
        <v>124459.157388869</v>
      </c>
      <c r="AMD25" s="13">
        <v>4628001.7366071399</v>
      </c>
      <c r="AME25" s="13">
        <v>1527107.9520922799</v>
      </c>
      <c r="AMF25" s="13">
        <v>3762020.8123622802</v>
      </c>
      <c r="AMG25" s="13">
        <v>56672.473757978601</v>
      </c>
      <c r="AMH25" s="13">
        <v>2021074.05775899</v>
      </c>
      <c r="AMI25" s="13">
        <v>5934613.3400419801</v>
      </c>
      <c r="AMJ25" s="13">
        <v>3475000.96308388</v>
      </c>
      <c r="AMK25" s="13">
        <v>7876324.5268031703</v>
      </c>
      <c r="AML25" s="13">
        <v>6817875.8905781601</v>
      </c>
      <c r="AMM25" s="13">
        <v>5393024.9565951899</v>
      </c>
      <c r="AMN25" s="13">
        <v>329318.134101187</v>
      </c>
      <c r="AMO25" s="13">
        <v>3580998.57061471</v>
      </c>
      <c r="AMP25" s="13">
        <v>13592347.6035023</v>
      </c>
      <c r="AMQ25" s="13">
        <v>2086633.4661701999</v>
      </c>
      <c r="AMR25" s="13">
        <v>2064426.4014685701</v>
      </c>
      <c r="AMS25" s="13">
        <v>15375901.1388963</v>
      </c>
      <c r="AMT25" s="13">
        <v>4801685.1368495701</v>
      </c>
      <c r="AMU25" s="13">
        <v>5946658.6678143404</v>
      </c>
      <c r="AMV25" s="13">
        <v>2827589.68614065</v>
      </c>
      <c r="AMW25" s="13">
        <v>282133.287081888</v>
      </c>
      <c r="AMX25" s="13">
        <v>1840493.31740806</v>
      </c>
      <c r="AMY25" s="13">
        <v>953522.96665329603</v>
      </c>
      <c r="AMZ25" s="13">
        <v>10276357.565024599</v>
      </c>
      <c r="ANA25" s="13">
        <v>1174372.64870416</v>
      </c>
      <c r="ANB25" s="13">
        <v>32987.077560100697</v>
      </c>
      <c r="ANC25" s="13">
        <v>1370428.07208469</v>
      </c>
      <c r="AND25" s="13">
        <v>3247870.0486350399</v>
      </c>
      <c r="ANE25" s="13">
        <v>111213.32824569001</v>
      </c>
      <c r="ANF25" s="13">
        <v>1863682.08381576</v>
      </c>
      <c r="ANG25" s="13">
        <v>1433281.57611234</v>
      </c>
      <c r="ANH25" s="13">
        <v>8828049.0820324104</v>
      </c>
      <c r="ANI25" s="13">
        <v>3864414.8751660101</v>
      </c>
      <c r="ANJ25" s="13">
        <v>13315966.391902899</v>
      </c>
      <c r="ANK25" s="13">
        <v>5396704.7272581598</v>
      </c>
      <c r="ANL25" s="13">
        <v>1712388.8898024301</v>
      </c>
      <c r="ANM25" s="13">
        <v>184507.930259221</v>
      </c>
      <c r="ANN25" s="13">
        <v>3698226.73036301</v>
      </c>
      <c r="ANO25" s="13">
        <v>3735836.3780023898</v>
      </c>
      <c r="ANP25" s="13">
        <v>1418039.16186186</v>
      </c>
      <c r="ANQ25" s="13">
        <v>4428102.1178504601</v>
      </c>
      <c r="ANR25" s="13">
        <v>3507177.2469403902</v>
      </c>
      <c r="ANS25" s="13">
        <v>746341.85149535397</v>
      </c>
      <c r="ANT25" s="13">
        <v>6803997.1616031798</v>
      </c>
      <c r="ANU25" s="13">
        <v>7826489.3510489902</v>
      </c>
      <c r="ANV25" s="13">
        <v>3137548.0947429799</v>
      </c>
      <c r="ANW25" s="13">
        <v>2919929.3692389</v>
      </c>
      <c r="ANX25" s="13">
        <v>236333.13158538699</v>
      </c>
      <c r="ANY25" s="13">
        <v>1901965.0799881499</v>
      </c>
      <c r="ANZ25" s="13">
        <v>719931.834060597</v>
      </c>
      <c r="AOA25" s="13">
        <v>2191424.7184401001</v>
      </c>
      <c r="AOB25" s="13">
        <v>20801289.728417899</v>
      </c>
      <c r="AOC25" s="13">
        <v>1131588.1309028801</v>
      </c>
      <c r="AOD25" s="13">
        <v>1595862.78002901</v>
      </c>
      <c r="AOE25" s="13">
        <v>2288909.82645131</v>
      </c>
      <c r="AOF25" s="13">
        <v>2346840.7762852102</v>
      </c>
      <c r="AOG25" s="13">
        <v>9159147.9400901906</v>
      </c>
      <c r="AOH25" s="13">
        <v>378521.71575057699</v>
      </c>
      <c r="AOI25" s="13">
        <v>47694.370057507404</v>
      </c>
      <c r="AOJ25" s="13">
        <v>2569391.9653142798</v>
      </c>
      <c r="AOK25" s="13">
        <v>488485.168103526</v>
      </c>
      <c r="AOL25" s="13">
        <v>12617898.7324416</v>
      </c>
      <c r="AOM25" s="13">
        <v>3039551.78295305</v>
      </c>
      <c r="AON25" s="13">
        <v>10213429.4710327</v>
      </c>
      <c r="AOO25" s="13">
        <v>85286.140377942895</v>
      </c>
      <c r="AOP25" s="13">
        <v>121239.892255931</v>
      </c>
      <c r="AOQ25" s="13">
        <v>2427672.6554774302</v>
      </c>
      <c r="AOR25" s="13">
        <v>3435837.6568080401</v>
      </c>
      <c r="AOS25" s="13">
        <v>2337608.2465876602</v>
      </c>
      <c r="AOT25" s="13">
        <v>285227.51026219898</v>
      </c>
      <c r="AOU25" s="13">
        <v>1323633.7816785399</v>
      </c>
      <c r="AOV25" s="13">
        <v>3076550.5111114499</v>
      </c>
      <c r="AOW25" s="13">
        <v>2723180.1108359098</v>
      </c>
      <c r="AOX25" s="13">
        <v>2297459.08899984</v>
      </c>
      <c r="AOY25" s="13">
        <v>4730003.93901568</v>
      </c>
      <c r="AOZ25" s="13">
        <v>823964.76024573296</v>
      </c>
      <c r="APA25" s="13">
        <v>1928354.8310171801</v>
      </c>
      <c r="APB25" s="13">
        <v>1987691.54292963</v>
      </c>
      <c r="APC25" s="13">
        <v>2916953.9973481302</v>
      </c>
      <c r="APD25" s="13">
        <v>3240938.6237097299</v>
      </c>
      <c r="APE25" s="13">
        <v>3733530.2397375</v>
      </c>
      <c r="APF25" s="13">
        <v>2586003.56737172</v>
      </c>
      <c r="APG25" s="13">
        <v>7568631.7012241399</v>
      </c>
      <c r="APH25" s="13">
        <v>156340.24925030701</v>
      </c>
      <c r="API25" s="13">
        <v>2228832.1887405799</v>
      </c>
      <c r="APJ25" s="13">
        <v>554815.70967996097</v>
      </c>
      <c r="APK25" s="13">
        <v>1250927.5920321599</v>
      </c>
      <c r="APL25" s="13">
        <v>2208816.5786792198</v>
      </c>
      <c r="APM25" s="13">
        <v>65200634.305557802</v>
      </c>
      <c r="APN25" s="13">
        <v>99841.0149124319</v>
      </c>
      <c r="APO25" s="13">
        <v>4997071.4468750004</v>
      </c>
      <c r="APP25" s="13">
        <v>70685.137458419296</v>
      </c>
      <c r="APQ25" s="13">
        <v>2019604.2181305599</v>
      </c>
      <c r="APR25" s="13">
        <v>2215009.4492942202</v>
      </c>
      <c r="APS25" s="13">
        <v>1044874.65742118</v>
      </c>
      <c r="APT25" s="13">
        <v>3915153.42339449</v>
      </c>
      <c r="APU25" s="13">
        <v>250605.886894525</v>
      </c>
      <c r="APV25" s="13">
        <v>182297.55575100001</v>
      </c>
      <c r="APW25" s="13">
        <v>2428135.4106347901</v>
      </c>
      <c r="APX25" s="13">
        <v>11125244.3675282</v>
      </c>
      <c r="APY25" s="13">
        <v>8109603.3702864796</v>
      </c>
      <c r="APZ25" s="13">
        <v>14919506.334518399</v>
      </c>
      <c r="AQA25" s="13">
        <v>2321328.1553809298</v>
      </c>
      <c r="AQB25" s="13">
        <v>101917610.928609</v>
      </c>
      <c r="AQC25" s="13">
        <v>2302374.8989706398</v>
      </c>
      <c r="AQD25" s="13">
        <v>1200768.6327712999</v>
      </c>
      <c r="AQE25" s="13">
        <v>6925863.1559188198</v>
      </c>
      <c r="AQF25" s="13">
        <v>467028.26281068102</v>
      </c>
      <c r="AQG25" s="13">
        <v>18479819.359136999</v>
      </c>
      <c r="AQH25" s="13">
        <v>8610436.3442164492</v>
      </c>
      <c r="AQI25" s="13">
        <v>1863682.08381576</v>
      </c>
      <c r="AQJ25" s="13">
        <v>7756526.4358663103</v>
      </c>
      <c r="AQK25" s="13">
        <v>7206790.0645033699</v>
      </c>
      <c r="AQL25" s="13">
        <v>3953615.09670607</v>
      </c>
      <c r="AQM25" s="13">
        <v>162652.12635584801</v>
      </c>
      <c r="AQN25" s="13">
        <v>2392258.3809809498</v>
      </c>
      <c r="AQO25" s="13">
        <v>1488902.00370791</v>
      </c>
      <c r="AQP25" s="13">
        <v>6048676.3276606798</v>
      </c>
      <c r="AQQ25" s="13">
        <v>3763565.64246974</v>
      </c>
      <c r="AQR25" s="13">
        <v>5233560.2813955601</v>
      </c>
      <c r="AQS25" s="13">
        <v>10370310.649793001</v>
      </c>
      <c r="AQT25" s="13">
        <v>627688.37361314194</v>
      </c>
      <c r="AQU25" s="13">
        <v>2020779.1161017299</v>
      </c>
      <c r="AQV25" s="13">
        <v>6949684.5387936002</v>
      </c>
      <c r="AQW25" s="13">
        <v>11038252.367319301</v>
      </c>
      <c r="AQX25" s="13">
        <v>1318343.0531865701</v>
      </c>
      <c r="AQY25" s="13">
        <v>600429.55492796795</v>
      </c>
      <c r="AQZ25" s="13">
        <v>523912.75898180302</v>
      </c>
      <c r="ARA25" s="13">
        <v>557469.29304774594</v>
      </c>
      <c r="ARB25" s="13">
        <v>1473506.8022558</v>
      </c>
      <c r="ARC25" s="13">
        <v>1203076.29580936</v>
      </c>
      <c r="ARD25" s="13">
        <v>1611835.91614392</v>
      </c>
      <c r="ARE25" s="13">
        <v>5237690.6604817202</v>
      </c>
      <c r="ARF25" s="13">
        <v>1158301.2265751199</v>
      </c>
      <c r="ARG25" s="13">
        <v>2936849.7122135898</v>
      </c>
      <c r="ARH25" s="13">
        <v>3340273.2140153898</v>
      </c>
      <c r="ARI25" s="13">
        <v>1978488.87683281</v>
      </c>
      <c r="ARJ25" s="13">
        <v>918334.09434372606</v>
      </c>
      <c r="ARK25" s="13">
        <v>6825037.7724429797</v>
      </c>
      <c r="ARL25" s="13">
        <v>412676.27814900997</v>
      </c>
      <c r="ARM25" s="13">
        <v>808473.42356960999</v>
      </c>
      <c r="ARN25" s="13">
        <v>5633159.5664260797</v>
      </c>
      <c r="ARO25" s="13">
        <v>1562243.7540810499</v>
      </c>
      <c r="ARP25" s="13">
        <v>7403291.9344527898</v>
      </c>
      <c r="ARQ25" s="13">
        <v>9229797.0600301009</v>
      </c>
      <c r="ARR25" s="13">
        <v>7073779.6242791703</v>
      </c>
      <c r="ARS25" s="13">
        <v>1561521.5602092601</v>
      </c>
      <c r="ART25" s="13">
        <v>3644115.9339257302</v>
      </c>
      <c r="ARU25" s="13">
        <v>60234315.523362398</v>
      </c>
      <c r="ARV25" s="13">
        <v>20325813.9723811</v>
      </c>
      <c r="ARW25" s="13">
        <v>850537.16921739501</v>
      </c>
      <c r="ARX25" s="13">
        <v>1108984.5702871101</v>
      </c>
      <c r="ARY25" s="13">
        <v>5690896.8049947703</v>
      </c>
      <c r="ARZ25" s="13">
        <v>3183784.6884959498</v>
      </c>
      <c r="ASA25" s="13">
        <v>1964718.0370976599</v>
      </c>
      <c r="ASB25" s="13">
        <v>1607006.9938990199</v>
      </c>
      <c r="ASC25" s="13">
        <v>662921.82266192394</v>
      </c>
      <c r="ASD25" s="13">
        <v>6094018.2482300801</v>
      </c>
      <c r="ASE25" s="13">
        <v>61182.5343905095</v>
      </c>
      <c r="ASF25" s="13">
        <v>3138411.65084496</v>
      </c>
      <c r="ASG25" s="13">
        <v>4407635.5089023402</v>
      </c>
      <c r="ASH25" s="13">
        <v>32653301.1689233</v>
      </c>
      <c r="ASI25" s="13">
        <v>844942.66380924801</v>
      </c>
      <c r="ASJ25" s="13">
        <v>2122406.0800131802</v>
      </c>
      <c r="ASK25" s="13">
        <v>4187493.4864930701</v>
      </c>
      <c r="ASL25" s="13">
        <v>5621234.4360907199</v>
      </c>
      <c r="ASM25" s="13">
        <v>8635017.3100129701</v>
      </c>
      <c r="ASN25" s="13">
        <v>1821326.3973786</v>
      </c>
      <c r="ASO25" s="13">
        <v>12411811.3398127</v>
      </c>
      <c r="ASP25" s="13">
        <v>255540.79319925301</v>
      </c>
      <c r="ASQ25" s="13">
        <v>3491731.0883557098</v>
      </c>
      <c r="ASR25" s="13">
        <v>35656286.893081799</v>
      </c>
      <c r="ASS25" s="13">
        <v>3397087.8949736301</v>
      </c>
      <c r="AST25" s="13">
        <v>3266157.9499869901</v>
      </c>
      <c r="ASU25" s="13">
        <v>2110736.3614184302</v>
      </c>
      <c r="ASV25" s="13">
        <v>9041866.2323493697</v>
      </c>
      <c r="ASW25" s="13">
        <v>52242313.313601799</v>
      </c>
      <c r="ASX25" s="13">
        <v>58773622.756720401</v>
      </c>
      <c r="ASY25" s="13">
        <v>1753075.8345631801</v>
      </c>
      <c r="ASZ25" s="13">
        <v>2614256.56404611</v>
      </c>
      <c r="ATA25" s="13">
        <v>945167.24289079604</v>
      </c>
      <c r="ATB25" s="13">
        <v>3572145.9437554199</v>
      </c>
      <c r="ATC25" s="13">
        <v>1536464.01578095</v>
      </c>
      <c r="ATD25" s="13">
        <v>2201167.50667356</v>
      </c>
      <c r="ATE25" s="13">
        <v>1644511.9182229999</v>
      </c>
      <c r="ATF25" s="13">
        <v>2520462.9168178202</v>
      </c>
      <c r="ATG25" s="13">
        <v>26317052.929163199</v>
      </c>
      <c r="ATH25" s="13">
        <v>3396785.9851242402</v>
      </c>
      <c r="ATI25" s="13">
        <v>624810.54096985399</v>
      </c>
      <c r="ATJ25" s="13">
        <v>5278030.7479094202</v>
      </c>
      <c r="ATK25" s="13">
        <v>174300.40191367999</v>
      </c>
      <c r="ATL25" s="13">
        <v>1973479.6729512201</v>
      </c>
      <c r="ATM25" s="13">
        <v>3336275.49480303</v>
      </c>
      <c r="ATN25" s="13">
        <v>6941731.4408686301</v>
      </c>
      <c r="ATO25" s="13">
        <v>2066026.69743028</v>
      </c>
      <c r="ATP25" s="13">
        <v>6557243.9884677101</v>
      </c>
      <c r="ATQ25" s="13">
        <v>4275811.2741910797</v>
      </c>
      <c r="ATR25" s="13">
        <v>973475.76876573497</v>
      </c>
      <c r="ATS25" s="13">
        <v>878255.55966657703</v>
      </c>
      <c r="ATT25" s="13">
        <v>334750.57369803701</v>
      </c>
      <c r="ATU25" s="13">
        <v>3731318.5160562699</v>
      </c>
      <c r="ATV25" s="13">
        <v>5210369.4419192299</v>
      </c>
      <c r="ATW25" s="13">
        <v>139793.237458663</v>
      </c>
      <c r="ATX25" s="13">
        <v>204953.738513719</v>
      </c>
      <c r="ATY25" s="13">
        <v>21364692.056968499</v>
      </c>
      <c r="ATZ25" s="13">
        <v>590778.27905515896</v>
      </c>
      <c r="AUA25" s="13">
        <v>7972494.55263412</v>
      </c>
      <c r="AUB25" s="13">
        <v>5183946.1324183503</v>
      </c>
      <c r="AUC25" s="13">
        <v>2104213.1583636999</v>
      </c>
      <c r="AUD25" s="13">
        <v>986825.28936717706</v>
      </c>
      <c r="AUE25" s="13">
        <v>2778368.0652154</v>
      </c>
      <c r="AUF25" s="13">
        <v>15350553.1336994</v>
      </c>
      <c r="AUG25" s="13">
        <v>2778368.0652154</v>
      </c>
      <c r="AUH25" s="13">
        <v>1975468.4572834901</v>
      </c>
      <c r="AUI25" s="13">
        <v>164392.975118526</v>
      </c>
      <c r="AUJ25" s="13">
        <v>17584838.458500899</v>
      </c>
      <c r="AUK25" s="13">
        <v>1483898.61817006</v>
      </c>
      <c r="AUL25" s="13">
        <v>7474650.0762496199</v>
      </c>
      <c r="AUM25" s="13">
        <v>8277911.0145610599</v>
      </c>
      <c r="AUN25" s="13">
        <v>1342945.23563675</v>
      </c>
      <c r="AUO25" s="13">
        <v>133842.26579385999</v>
      </c>
      <c r="AUP25" s="13">
        <v>1279734.94608747</v>
      </c>
      <c r="AUQ25" s="13">
        <v>850237.41267102002</v>
      </c>
      <c r="AUR25" s="13">
        <v>8464599.8751764204</v>
      </c>
      <c r="AUS25" s="13">
        <v>18992039.073862899</v>
      </c>
      <c r="AUT25" s="13">
        <v>246277980.796051</v>
      </c>
      <c r="AUU25" s="13">
        <v>1829787.52557952</v>
      </c>
      <c r="AUV25" s="13">
        <v>5465654.4075372396</v>
      </c>
      <c r="AUW25" s="13">
        <v>6107853.5301272301</v>
      </c>
      <c r="AUX25" s="13">
        <v>528703.07166068605</v>
      </c>
      <c r="AUY25" s="13">
        <v>1185850.7944475999</v>
      </c>
      <c r="AUZ25" s="13">
        <v>3993539.6252216999</v>
      </c>
      <c r="AVA25" s="13">
        <v>5534911.2526630899</v>
      </c>
      <c r="AVB25" s="13">
        <v>12633293.5616263</v>
      </c>
      <c r="AVC25" s="13">
        <v>1614372.24641223</v>
      </c>
      <c r="AVD25" s="13">
        <v>3171721.5115488502</v>
      </c>
      <c r="AVE25" s="13">
        <v>70465.274040785996</v>
      </c>
      <c r="AVF25" s="13">
        <v>2724953.4454465201</v>
      </c>
      <c r="AVG25" s="13">
        <v>2855041.3057746999</v>
      </c>
      <c r="AVH25" s="13">
        <v>1688998.5480088501</v>
      </c>
      <c r="AVI25" s="13">
        <v>1980772.81204814</v>
      </c>
      <c r="AVJ25" s="13">
        <v>2095619.2240381101</v>
      </c>
      <c r="AVK25" s="13">
        <v>1915007.1591425999</v>
      </c>
      <c r="AVL25" s="13">
        <v>170801.429500142</v>
      </c>
      <c r="AVM25" s="13">
        <v>160486.00464870501</v>
      </c>
      <c r="AVN25" s="13">
        <v>60298.967367110497</v>
      </c>
      <c r="AVO25" s="13">
        <v>711095.77664256201</v>
      </c>
      <c r="AVP25" s="13">
        <v>2565459.2958784699</v>
      </c>
      <c r="AVQ25" s="13">
        <v>129270443.49587201</v>
      </c>
      <c r="AVR25" s="13">
        <v>4705583.9501410099</v>
      </c>
      <c r="AVS25" s="13">
        <v>14084565.994718799</v>
      </c>
      <c r="AVT25" s="13">
        <v>2371996.8839185298</v>
      </c>
      <c r="AVU25" s="13">
        <v>3865598.5267429398</v>
      </c>
      <c r="AVV25" s="13">
        <v>1217151.3848508201</v>
      </c>
      <c r="AVW25" s="13">
        <v>5609655.8538973797</v>
      </c>
      <c r="AVX25" s="13">
        <v>1843995.4068486199</v>
      </c>
      <c r="AVY25" s="13">
        <v>616166.45222573995</v>
      </c>
      <c r="AVZ25" s="13">
        <v>235425.55274845101</v>
      </c>
      <c r="AWA25" s="13">
        <v>6948177.8585000802</v>
      </c>
      <c r="AWB25" s="13">
        <v>575357.24857978697</v>
      </c>
      <c r="AWC25" s="13">
        <v>12385592.985873301</v>
      </c>
      <c r="AWD25" s="13">
        <v>15535885.151123799</v>
      </c>
      <c r="AWE25" s="13">
        <v>7539183.2333941702</v>
      </c>
      <c r="AWF25" s="13">
        <v>4257800.8064433197</v>
      </c>
      <c r="AWG25" s="13">
        <v>6255756.7650231002</v>
      </c>
      <c r="AWH25" s="13">
        <v>4522550.5559341703</v>
      </c>
      <c r="AWI25" s="13">
        <v>1389474.9371980301</v>
      </c>
      <c r="AWJ25" s="13">
        <v>4102615.8007808402</v>
      </c>
      <c r="AWK25" s="13">
        <v>1454047.5437052101</v>
      </c>
      <c r="AWL25" s="13">
        <v>3904263.3787126099</v>
      </c>
      <c r="AWM25" s="13">
        <v>724474.24035391503</v>
      </c>
      <c r="AWN25" s="13">
        <v>4136928.85918521</v>
      </c>
      <c r="AWO25" s="13">
        <v>3963856.6712178499</v>
      </c>
      <c r="AWP25" s="13">
        <v>71888.028475012499</v>
      </c>
      <c r="AWQ25" s="13">
        <v>16710499.0285664</v>
      </c>
      <c r="AWR25" s="13">
        <v>3211769.5878450498</v>
      </c>
      <c r="AWS25" s="13">
        <v>3094644.4622733998</v>
      </c>
      <c r="AWT25" s="13">
        <v>4843950.3940902296</v>
      </c>
      <c r="AWU25" s="13">
        <v>964581.03806165396</v>
      </c>
      <c r="AWV25" s="13">
        <v>5672229.4447933603</v>
      </c>
      <c r="AWW25" s="13">
        <v>617429.24309448001</v>
      </c>
      <c r="AWX25" s="13">
        <v>1515132.7987303201</v>
      </c>
      <c r="AWY25" s="13">
        <v>5253311.7770257797</v>
      </c>
      <c r="AWZ25" s="13">
        <v>89442829.739560202</v>
      </c>
      <c r="AXA25" s="13">
        <v>4276291.5644247299</v>
      </c>
      <c r="AXB25" s="13">
        <v>1464595.5643621001</v>
      </c>
      <c r="AXC25" s="13">
        <v>1993185.6081206601</v>
      </c>
      <c r="AXD25" s="13">
        <v>3380916.4816969102</v>
      </c>
      <c r="AXE25" s="13">
        <v>3824169.8342007301</v>
      </c>
      <c r="AXF25" s="13">
        <v>131761.264071068</v>
      </c>
      <c r="AXG25" s="13">
        <v>380254.06564529898</v>
      </c>
      <c r="AXH25" s="13">
        <v>77125.1662673471</v>
      </c>
      <c r="AXI25" s="13">
        <v>14840052.260290399</v>
      </c>
      <c r="AXJ25" s="13">
        <v>7059776.6714894399</v>
      </c>
      <c r="AXK25" s="13">
        <v>2324149.3060371298</v>
      </c>
      <c r="AXL25" s="13">
        <v>1160536.60707208</v>
      </c>
      <c r="AXM25" s="13">
        <v>2063598.02264987</v>
      </c>
      <c r="AXN25" s="13">
        <v>4175003.8117541699</v>
      </c>
      <c r="AXO25" s="13">
        <v>125662.959779582</v>
      </c>
      <c r="AXP25" s="13">
        <v>1706191.9600347599</v>
      </c>
      <c r="AXQ25" s="13">
        <v>6580521.09187881</v>
      </c>
      <c r="AXR25" s="13">
        <v>460845.34211164701</v>
      </c>
      <c r="AXS25" s="13">
        <v>2044953.91677559</v>
      </c>
      <c r="AXT25" s="13">
        <v>2362346.5201808298</v>
      </c>
      <c r="AXU25" s="13">
        <v>1302260.9224863499</v>
      </c>
      <c r="AXV25" s="13">
        <v>144553.25607050699</v>
      </c>
      <c r="AXW25" s="13">
        <v>176198.80843465001</v>
      </c>
      <c r="AXX25" s="13">
        <v>4170387.86276842</v>
      </c>
      <c r="AXY25" s="13">
        <v>24596167.504493602</v>
      </c>
      <c r="AXZ25" s="13">
        <v>1135261.96932823</v>
      </c>
      <c r="AYA25" s="13">
        <v>4275977.17549635</v>
      </c>
      <c r="AYB25" s="13">
        <v>1707546.3362074699</v>
      </c>
      <c r="AYC25" s="13">
        <v>126579.64927754299</v>
      </c>
      <c r="AYD25" s="13">
        <v>76659.996821353794</v>
      </c>
      <c r="AYE25" s="13">
        <v>2894474.4480536701</v>
      </c>
      <c r="AYF25" s="13">
        <v>1670610.7629199501</v>
      </c>
      <c r="AYG25" s="13">
        <v>5560882.80684839</v>
      </c>
      <c r="AYH25" s="13">
        <v>1728257.8303083701</v>
      </c>
      <c r="AYI25" s="13">
        <v>2586805.4725570302</v>
      </c>
      <c r="AYJ25" s="13">
        <v>1988075.6880250201</v>
      </c>
      <c r="AYK25" s="13">
        <v>7332176.0803640904</v>
      </c>
      <c r="AYL25" s="13">
        <v>7456375.5659337398</v>
      </c>
      <c r="AYM25" s="13">
        <v>30112573.935001802</v>
      </c>
      <c r="AYN25" s="13">
        <v>1313199.00106802</v>
      </c>
      <c r="AYO25" s="13">
        <v>2586003.56737172</v>
      </c>
      <c r="AYP25" s="13">
        <v>635142.33494145004</v>
      </c>
      <c r="AYQ25" s="13">
        <v>7611147.31625209</v>
      </c>
      <c r="AYR25" s="13">
        <v>3324050.9653739301</v>
      </c>
      <c r="AYS25" s="13">
        <v>3215215.0121088298</v>
      </c>
      <c r="AYT25" s="13">
        <v>1505544.98772473</v>
      </c>
      <c r="AYU25" s="13">
        <v>3064598.2147468901</v>
      </c>
      <c r="AYV25" s="13">
        <v>2027015.4291766</v>
      </c>
      <c r="AYW25" s="13">
        <v>692165.55830398295</v>
      </c>
      <c r="AYX25" s="13">
        <v>1004455.0093647999</v>
      </c>
      <c r="AYY25" s="13">
        <v>884484.91202800896</v>
      </c>
      <c r="AYZ25" s="13">
        <v>2756480.7511924799</v>
      </c>
      <c r="AZA25" s="13">
        <v>61712.035514446601</v>
      </c>
      <c r="AZB25" s="13">
        <v>2489971.68202538</v>
      </c>
      <c r="AZC25" s="13">
        <v>724692.78908506897</v>
      </c>
      <c r="AZD25" s="13">
        <v>284054.107861706</v>
      </c>
      <c r="AZE25" s="13">
        <v>3001228.7512306399</v>
      </c>
      <c r="AZF25" s="13">
        <v>1557369.3149852201</v>
      </c>
      <c r="AZG25" s="13">
        <v>13431298.9644092</v>
      </c>
      <c r="AZH25" s="13">
        <v>4172349.9849643302</v>
      </c>
      <c r="AZI25" s="13">
        <v>82168.885972202901</v>
      </c>
      <c r="AZJ25" s="13">
        <v>5751534.2576757204</v>
      </c>
      <c r="AZK25" s="13">
        <v>2260586.7019420802</v>
      </c>
      <c r="AZL25" s="13">
        <v>578235.37536799698</v>
      </c>
      <c r="AZM25" s="13">
        <v>2019604.2181305599</v>
      </c>
      <c r="AZN25" s="13">
        <v>2280417.6939214198</v>
      </c>
      <c r="AZO25" s="13">
        <v>327810.02501460997</v>
      </c>
      <c r="AZP25" s="13">
        <v>328835.32529555197</v>
      </c>
      <c r="AZQ25" s="13">
        <v>70235.017853478203</v>
      </c>
      <c r="AZR25" s="13">
        <v>155445.572003126</v>
      </c>
      <c r="AZS25" s="13">
        <v>155445.572003126</v>
      </c>
      <c r="AZT25" s="13">
        <v>182151.628185838</v>
      </c>
      <c r="AZU25" s="13">
        <v>182151.628185838</v>
      </c>
      <c r="AZV25" s="13">
        <v>344823.87349352997</v>
      </c>
      <c r="AZW25" s="13">
        <v>467971.83392568101</v>
      </c>
      <c r="AZX25" s="13">
        <v>3842795.1250141701</v>
      </c>
      <c r="AZY25" s="13">
        <v>2254149.0229493598</v>
      </c>
      <c r="AZZ25" s="13">
        <v>383032.837769031</v>
      </c>
      <c r="BAA25" s="13">
        <v>908903.81192022201</v>
      </c>
      <c r="BAB25" s="13">
        <v>136732.358885366</v>
      </c>
      <c r="BAC25" s="13">
        <v>5137975.0521222204</v>
      </c>
      <c r="BAD25" s="13">
        <v>3867508.5820855298</v>
      </c>
      <c r="BAE25" s="13">
        <v>866716.32405137899</v>
      </c>
      <c r="BAF25" s="13">
        <v>1105902.55263928</v>
      </c>
      <c r="BAG25" s="13">
        <v>3249314.2322838898</v>
      </c>
      <c r="BAH25" s="13">
        <v>76723.447200438895</v>
      </c>
      <c r="BAI25" s="13">
        <v>1108038.45182531</v>
      </c>
      <c r="BAJ25" s="13">
        <v>1802356.9413385</v>
      </c>
      <c r="BAK25" s="13">
        <v>1555839.33092111</v>
      </c>
      <c r="BAL25" s="13">
        <v>1598381.0673116599</v>
      </c>
      <c r="BAM25" s="13">
        <v>3213303.8853646899</v>
      </c>
      <c r="BAN25" s="13">
        <v>1235126.9061968401</v>
      </c>
      <c r="BAO25" s="13">
        <v>982151.02332839195</v>
      </c>
      <c r="BAP25" s="13">
        <v>4439760.2764331801</v>
      </c>
      <c r="BAQ25" s="13">
        <v>361584.61604853498</v>
      </c>
      <c r="BAR25" s="13">
        <v>992267.02820014395</v>
      </c>
      <c r="BAS25" s="13">
        <v>11349083.7502848</v>
      </c>
      <c r="BAT25" s="13">
        <v>7122142.3042096002</v>
      </c>
      <c r="BAU25" s="13">
        <v>119895.419937482</v>
      </c>
      <c r="BAV25" s="13">
        <v>157382.601604447</v>
      </c>
      <c r="BAW25" s="13">
        <v>1305899.4091880601</v>
      </c>
      <c r="BAX25" s="13">
        <v>318197.20632697397</v>
      </c>
      <c r="BAY25" s="13">
        <v>2099796.6525749499</v>
      </c>
      <c r="BAZ25" s="13">
        <v>10068163.036344299</v>
      </c>
      <c r="BBA25" s="13">
        <v>1612688.51265325</v>
      </c>
      <c r="BBB25" s="13">
        <v>6406290.6686283601</v>
      </c>
      <c r="BBC25" s="13">
        <v>1020002.24501159</v>
      </c>
      <c r="BBD25" s="13">
        <v>1422418.49246727</v>
      </c>
      <c r="BBE25" s="13">
        <v>5968481.3851742996</v>
      </c>
      <c r="BBF25" s="13">
        <v>122182.021332845</v>
      </c>
      <c r="BBG25" s="13">
        <v>1012269.3887126599</v>
      </c>
      <c r="BBH25" s="13">
        <v>4089051.9170245701</v>
      </c>
      <c r="BBI25" s="13">
        <v>2343676.5622187699</v>
      </c>
      <c r="BBJ25" s="13">
        <v>1613698.3023228101</v>
      </c>
      <c r="BBK25" s="13">
        <v>7048808.5291045802</v>
      </c>
      <c r="BBL25" s="13">
        <v>1622591.4924137299</v>
      </c>
      <c r="BBM25" s="13">
        <v>73568.919184769999</v>
      </c>
      <c r="BBN25" s="13">
        <v>238449.17236895399</v>
      </c>
      <c r="BBO25" s="13">
        <v>4385582.9927509502</v>
      </c>
      <c r="BBP25" s="13">
        <v>4876162.3591080401</v>
      </c>
      <c r="BBQ25" s="13">
        <v>1382930.34629418</v>
      </c>
      <c r="BBR25" s="13">
        <v>889462.07426755398</v>
      </c>
      <c r="BBS25" s="13">
        <v>4874994.1165478798</v>
      </c>
      <c r="BBT25" s="13">
        <v>17998943.1242515</v>
      </c>
      <c r="BBU25" s="13">
        <v>5522282.9765093001</v>
      </c>
      <c r="BBV25" s="13">
        <v>3999915.1800055699</v>
      </c>
      <c r="BBW25" s="13">
        <v>4217395.16278191</v>
      </c>
      <c r="BBX25" s="13">
        <v>1145618.3230683201</v>
      </c>
      <c r="BBY25" s="13">
        <v>2158173.7769508902</v>
      </c>
      <c r="BBZ25" s="13">
        <v>6143111.6989589101</v>
      </c>
      <c r="BCA25" s="13">
        <v>1883028.5956902199</v>
      </c>
      <c r="BCB25" s="13">
        <v>600218.86914092896</v>
      </c>
      <c r="BCC25" s="13">
        <v>1232090.97264317</v>
      </c>
      <c r="BCD25" s="13">
        <v>8985460.3324900996</v>
      </c>
      <c r="BCE25" s="13">
        <v>956106.02369960304</v>
      </c>
      <c r="BCF25" s="13">
        <v>813114.11971847597</v>
      </c>
      <c r="BCG25" s="13">
        <v>2356498.5600504102</v>
      </c>
      <c r="BCH25" s="13">
        <v>5714380.1524914103</v>
      </c>
      <c r="BCI25" s="13">
        <v>1114082.5877119501</v>
      </c>
      <c r="BCJ25" s="13">
        <v>6175579.5516631696</v>
      </c>
      <c r="BCK25" s="13">
        <v>1117259.8243378601</v>
      </c>
      <c r="BCL25" s="13">
        <v>8462229.7277346998</v>
      </c>
      <c r="BCM25" s="13">
        <v>1427010.17861687</v>
      </c>
      <c r="BCN25" s="13">
        <v>1135832.79580901</v>
      </c>
      <c r="BCO25" s="13">
        <v>6454336.81246999</v>
      </c>
      <c r="BCP25" s="13">
        <v>239608.19410034901</v>
      </c>
      <c r="BCQ25" s="13">
        <v>4409849.0731192697</v>
      </c>
      <c r="BCR25" s="13">
        <v>2585493.8147659702</v>
      </c>
      <c r="BCS25" s="13">
        <v>1878737.4336941901</v>
      </c>
      <c r="BCT25" s="13">
        <v>4767491.4247247297</v>
      </c>
      <c r="BCU25" s="13">
        <v>4996001.15128073</v>
      </c>
      <c r="BCV25" s="13">
        <v>933486.27578949404</v>
      </c>
      <c r="BCW25" s="13">
        <v>138769.23111892899</v>
      </c>
      <c r="BCX25" s="13">
        <v>1031756.56450051</v>
      </c>
      <c r="BCY25" s="13">
        <v>37086.040488526603</v>
      </c>
      <c r="BCZ25" s="13">
        <v>420683.442322349</v>
      </c>
      <c r="BDA25" s="13">
        <v>958547.28421128599</v>
      </c>
      <c r="BDB25" s="13">
        <v>1280437.4848516099</v>
      </c>
      <c r="BDC25" s="13">
        <v>261997.61956775101</v>
      </c>
      <c r="BDD25" s="13">
        <v>3370523.4462159602</v>
      </c>
      <c r="BDE25" s="13">
        <v>21740228.00539</v>
      </c>
      <c r="BDF25" s="13">
        <v>817723.17483940802</v>
      </c>
      <c r="BDG25" s="13">
        <v>6112274.1298313802</v>
      </c>
      <c r="BDH25" s="13">
        <v>1163484.5834838201</v>
      </c>
      <c r="BDI25" s="13">
        <v>3288871.3469421701</v>
      </c>
      <c r="BDJ25" s="13">
        <v>1164562.7571489799</v>
      </c>
      <c r="BDK25" s="13">
        <v>77220.077835601202</v>
      </c>
      <c r="BDL25" s="13">
        <v>1996846.56958327</v>
      </c>
      <c r="BDM25" s="13">
        <v>84497.629519890295</v>
      </c>
      <c r="BDN25" s="13">
        <v>8850714.3515166007</v>
      </c>
      <c r="BDO25" s="13">
        <v>223300.71863954599</v>
      </c>
      <c r="BDP25" s="13">
        <v>177200.92311697401</v>
      </c>
      <c r="BDQ25" s="13">
        <v>259698.88456982901</v>
      </c>
      <c r="BDR25" s="13">
        <v>235234.62798247801</v>
      </c>
      <c r="BDS25" s="13">
        <v>210627.85696135799</v>
      </c>
      <c r="BDT25" s="13">
        <v>2327580.98875577</v>
      </c>
      <c r="BDU25" s="13">
        <v>283282.19536635402</v>
      </c>
      <c r="BDV25" s="13">
        <v>3397087.8949736301</v>
      </c>
      <c r="BDW25" s="13">
        <v>1112813.2461260301</v>
      </c>
      <c r="BDX25" s="13">
        <v>775660.22284029005</v>
      </c>
      <c r="BDY25" s="13">
        <v>789229.19373119599</v>
      </c>
      <c r="BDZ25" s="13">
        <v>643120.60904610599</v>
      </c>
      <c r="BEA25" s="13">
        <v>1566395.23916484</v>
      </c>
      <c r="BEB25" s="13">
        <v>536191.243485232</v>
      </c>
      <c r="BEC25" s="13">
        <v>1776249.9328964599</v>
      </c>
      <c r="BED25" s="13">
        <v>72967.7359291623</v>
      </c>
      <c r="BEE25" s="13">
        <v>1793323.2755579599</v>
      </c>
      <c r="BEF25" s="13">
        <v>1418894.1855122501</v>
      </c>
      <c r="BEG25" s="13">
        <v>184473.840326993</v>
      </c>
      <c r="BEH25" s="13">
        <v>10927675.859235501</v>
      </c>
      <c r="BEI25" s="13">
        <v>248392.28999743701</v>
      </c>
      <c r="BEJ25" s="13">
        <v>298100.973174154</v>
      </c>
      <c r="BEK25" s="13">
        <v>2058341.04343568</v>
      </c>
      <c r="BEL25" s="13">
        <v>7455832.1314848699</v>
      </c>
      <c r="BEM25" s="13">
        <v>1874081.4229528799</v>
      </c>
      <c r="BEN25" s="13">
        <v>2250789.4617322902</v>
      </c>
      <c r="BEO25" s="13">
        <v>3871191.1939552398</v>
      </c>
      <c r="BEP25" s="13">
        <v>4922204.9067292996</v>
      </c>
      <c r="BEQ25" s="13">
        <v>1801609.9908088001</v>
      </c>
      <c r="BER25" s="13">
        <v>1352681.36884271</v>
      </c>
      <c r="BES25" s="13">
        <v>11570626.2618556</v>
      </c>
      <c r="BET25" s="13">
        <v>66401.5891302214</v>
      </c>
      <c r="BEU25" s="13">
        <v>4041055.2689148602</v>
      </c>
      <c r="BEV25" s="13">
        <v>187907.57161388799</v>
      </c>
      <c r="BEW25" s="13">
        <v>195211.02890001301</v>
      </c>
      <c r="BEX25" s="13">
        <v>5746917.05263275</v>
      </c>
      <c r="BEY25" s="13">
        <v>1146819.90059258</v>
      </c>
      <c r="BEZ25" s="13">
        <v>100800.05615325501</v>
      </c>
      <c r="BFA25" s="13">
        <v>252462.06583805801</v>
      </c>
      <c r="BFB25" s="13">
        <v>610268.54879295395</v>
      </c>
      <c r="BFC25" s="13">
        <v>3952780.8768360899</v>
      </c>
      <c r="BFD25" s="13">
        <v>173197.978689104</v>
      </c>
      <c r="BFE25" s="13">
        <v>185401.698484452</v>
      </c>
      <c r="BFF25" s="13">
        <v>3368643.80338008</v>
      </c>
      <c r="BFG25" s="13">
        <v>6366553.0421164604</v>
      </c>
      <c r="BFH25" s="13">
        <v>751393.69383789005</v>
      </c>
      <c r="BFI25" s="13">
        <v>4326591.0992020899</v>
      </c>
      <c r="BFJ25" s="13">
        <v>1396111.4528673301</v>
      </c>
      <c r="BFK25" s="13">
        <v>1122983.4288951801</v>
      </c>
      <c r="BFL25" s="13">
        <v>4125730.1413593902</v>
      </c>
      <c r="BFM25" s="13">
        <v>56401.539654625798</v>
      </c>
      <c r="BFN25" s="13">
        <v>195270.13304312201</v>
      </c>
      <c r="BFO25" s="13">
        <v>138545.094998115</v>
      </c>
      <c r="BFP25" s="13">
        <v>904995.49220790702</v>
      </c>
      <c r="BFQ25" s="13">
        <v>276029.69979799498</v>
      </c>
      <c r="BFR25" s="13">
        <v>1331024.8070305299</v>
      </c>
      <c r="BFS25" s="13">
        <v>130658.187547753</v>
      </c>
      <c r="BFT25" s="13">
        <v>10068163.036344299</v>
      </c>
      <c r="BFU25" s="13">
        <v>2976278.28285209</v>
      </c>
      <c r="BFV25" s="13">
        <v>1157657.4881915499</v>
      </c>
      <c r="BFW25" s="13">
        <v>1101900.03053149</v>
      </c>
      <c r="BFX25" s="13">
        <v>2222907.9975752598</v>
      </c>
      <c r="BFY25" s="13">
        <v>3909746.7678042399</v>
      </c>
      <c r="BFZ25" s="13">
        <v>1012213.4736584499</v>
      </c>
      <c r="BGA25" s="13">
        <v>2407393.3419352099</v>
      </c>
      <c r="BGB25" s="13">
        <v>13503918.238454999</v>
      </c>
      <c r="BGC25" s="13">
        <v>1528240.6739973701</v>
      </c>
      <c r="BGD25" s="13">
        <v>6042245.9442084804</v>
      </c>
      <c r="BGE25" s="13">
        <v>1926382.2831389401</v>
      </c>
      <c r="BGF25" s="13">
        <v>937264.86895705003</v>
      </c>
      <c r="BGG25" s="13">
        <v>4141732.3928120998</v>
      </c>
      <c r="BGH25" s="13">
        <v>7336128.3019519905</v>
      </c>
      <c r="BGI25" s="13">
        <v>16332997.956690701</v>
      </c>
      <c r="BGJ25" s="13">
        <v>1012457.51826291</v>
      </c>
      <c r="BGK25" s="13">
        <v>6396862.31340924</v>
      </c>
      <c r="BGL25" s="13">
        <v>235834.818586284</v>
      </c>
      <c r="BGM25" s="13">
        <v>1831968.24973139</v>
      </c>
      <c r="BGN25" s="13">
        <v>2036447.1992341699</v>
      </c>
      <c r="BGO25" s="13">
        <v>1067490.85034113</v>
      </c>
      <c r="BGP25" s="13">
        <v>9997644.2002907693</v>
      </c>
      <c r="BGQ25" s="13">
        <v>2661964.1587630198</v>
      </c>
      <c r="BGR25" s="13">
        <v>7886446.8998852298</v>
      </c>
      <c r="BGS25" s="13">
        <v>2148646.29592958</v>
      </c>
      <c r="BGT25" s="13">
        <v>1331729.4970102699</v>
      </c>
      <c r="BGU25" s="13">
        <v>455364.140444719</v>
      </c>
      <c r="BGV25" s="13">
        <v>165750.01213385499</v>
      </c>
      <c r="BGW25" s="13">
        <v>214529.86335482399</v>
      </c>
      <c r="BGX25" s="13">
        <v>8847232.6982581392</v>
      </c>
      <c r="BGY25" s="13">
        <v>153898.72142104499</v>
      </c>
      <c r="BGZ25" s="13">
        <v>802803.17899336701</v>
      </c>
      <c r="BHA25" s="13">
        <v>244130.52818252999</v>
      </c>
      <c r="BHB25" s="13">
        <v>528220.47687898297</v>
      </c>
      <c r="BHC25" s="13">
        <v>146831.498722527</v>
      </c>
      <c r="BHD25" s="13">
        <v>802020.92807772104</v>
      </c>
      <c r="BHE25" s="13">
        <v>795011.72834075801</v>
      </c>
      <c r="BHF25" s="13">
        <v>3110107.40437626</v>
      </c>
      <c r="BHG25" s="13">
        <v>131612.51222286699</v>
      </c>
      <c r="BHH25" s="13">
        <v>1050726.28128792</v>
      </c>
      <c r="BHI25" s="13">
        <v>127800.97686581399</v>
      </c>
      <c r="BHJ25" s="13">
        <v>129525.85220464801</v>
      </c>
      <c r="BHK25" s="13">
        <v>510616.73502743</v>
      </c>
      <c r="BHL25" s="13">
        <v>506938.356749531</v>
      </c>
      <c r="BHM25" s="13">
        <v>159728.99124053199</v>
      </c>
      <c r="BHN25" s="13">
        <v>3025125.2378807501</v>
      </c>
      <c r="BHO25" s="13">
        <v>1856071.44003917</v>
      </c>
      <c r="BHP25" s="13">
        <v>488331.09347942797</v>
      </c>
      <c r="BHQ25" s="13">
        <v>2743394.8980646599</v>
      </c>
      <c r="BHR25" s="13">
        <v>299515.95566246798</v>
      </c>
      <c r="BHS25" s="13">
        <v>5582438.99949235</v>
      </c>
      <c r="BHT25" s="13">
        <v>1657469.4253477</v>
      </c>
      <c r="BHU25" s="13">
        <v>1025149.1171136301</v>
      </c>
      <c r="BHV25" s="13">
        <v>3948183.4636534499</v>
      </c>
      <c r="BHW25" s="13">
        <v>776912.04668679798</v>
      </c>
      <c r="BHX25" s="13">
        <v>4630287.1419222904</v>
      </c>
      <c r="BHY25" s="13">
        <v>2267324.6367884399</v>
      </c>
      <c r="BHZ25" s="13">
        <v>3996878.8243696601</v>
      </c>
      <c r="BIA25" s="13">
        <v>6490400.7236556904</v>
      </c>
      <c r="BIB25" s="13">
        <v>1881112.0507249699</v>
      </c>
      <c r="BIC25" s="13">
        <v>3320984.8072448699</v>
      </c>
      <c r="BID25" s="13">
        <v>407015.14259720099</v>
      </c>
      <c r="BIE25" s="13">
        <v>103750.11363816699</v>
      </c>
      <c r="BIF25" s="13">
        <v>4593506.4797364697</v>
      </c>
      <c r="BIG25" s="13">
        <v>5848338.47804996</v>
      </c>
      <c r="BIH25" s="13">
        <v>1470277.9947343401</v>
      </c>
      <c r="BII25" s="13">
        <v>921910.11297117395</v>
      </c>
      <c r="BIJ25" s="13">
        <v>22787097.902941599</v>
      </c>
      <c r="BIK25" s="13">
        <v>5618983.4719210304</v>
      </c>
      <c r="BIL25" s="13">
        <v>904217.843828451</v>
      </c>
      <c r="BIM25" s="13">
        <v>2819267.6461104299</v>
      </c>
      <c r="BIN25" s="13">
        <v>127428.892461346</v>
      </c>
      <c r="BIO25" s="13">
        <v>957593.87964498298</v>
      </c>
      <c r="BIP25" s="13">
        <v>3970065.9630101598</v>
      </c>
      <c r="BIQ25" s="13">
        <v>3651533.7393666399</v>
      </c>
      <c r="BIR25" s="13">
        <v>291406.79814635601</v>
      </c>
      <c r="BIS25" s="13">
        <v>447541.31589124101</v>
      </c>
      <c r="BIT25" s="13">
        <v>447541.31589124101</v>
      </c>
      <c r="BIU25" s="13">
        <v>194265.33552458399</v>
      </c>
      <c r="BIV25" s="13">
        <v>54466.552090787598</v>
      </c>
      <c r="BIW25" s="13">
        <v>426811.290422611</v>
      </c>
      <c r="BIX25" s="13">
        <v>962475.42075049796</v>
      </c>
      <c r="BIY25" s="13">
        <v>2416537.5373155298</v>
      </c>
      <c r="BIZ25" s="13">
        <v>5074431.6556543401</v>
      </c>
      <c r="BJA25" s="13">
        <v>248120.694965378</v>
      </c>
      <c r="BJB25" s="13">
        <v>145781.01855988099</v>
      </c>
      <c r="BJC25" s="13">
        <v>98138.732515040698</v>
      </c>
      <c r="BJD25" s="13">
        <v>76256.643906299505</v>
      </c>
      <c r="BJE25" s="13">
        <v>689731.66000534396</v>
      </c>
      <c r="BJF25" s="13">
        <v>7100300.9363721898</v>
      </c>
      <c r="BJG25" s="13">
        <v>715549.58062545303</v>
      </c>
      <c r="BJH25" s="13">
        <v>1055725.6379573799</v>
      </c>
      <c r="BJI25" s="13">
        <v>172756.98377059601</v>
      </c>
      <c r="BJJ25" s="13">
        <v>1047833.72651918</v>
      </c>
      <c r="BJK25" s="13">
        <v>159993.43352479601</v>
      </c>
      <c r="BJL25" s="13">
        <v>6614318.2572561996</v>
      </c>
      <c r="BJM25" s="13">
        <v>130123.832764915</v>
      </c>
      <c r="BJN25" s="13">
        <v>666687.60248674499</v>
      </c>
      <c r="BJO25" s="13">
        <v>931435.16833281901</v>
      </c>
      <c r="BJP25" s="13">
        <v>3869636.1788018402</v>
      </c>
      <c r="BJQ25" s="13">
        <v>224977.54777850499</v>
      </c>
      <c r="BJR25" s="13">
        <v>95432.003370425606</v>
      </c>
      <c r="BJS25" s="13">
        <v>7219602.0953366598</v>
      </c>
      <c r="BJT25" s="13">
        <v>1044534.03286867</v>
      </c>
      <c r="BJU25" s="13">
        <v>968418.68371717399</v>
      </c>
      <c r="BJV25" s="13">
        <v>2672264.4674914</v>
      </c>
      <c r="BJW25" s="13">
        <v>8705875.4719999302</v>
      </c>
      <c r="BJX25" s="13">
        <v>349518.44371944002</v>
      </c>
      <c r="BJY25" s="13">
        <v>3232685.89994242</v>
      </c>
      <c r="BJZ25" s="13">
        <v>739428.28458049695</v>
      </c>
      <c r="BKA25" s="13">
        <v>49425.466923281201</v>
      </c>
      <c r="BKB25" s="13">
        <v>72394.396214077904</v>
      </c>
      <c r="BKC25" s="13">
        <v>3084921.4111756198</v>
      </c>
      <c r="BKD25" s="13">
        <v>17587498.082134198</v>
      </c>
      <c r="BKE25" s="13">
        <v>5317978.6796440203</v>
      </c>
      <c r="BKF25" s="13">
        <v>1473755.7344424799</v>
      </c>
      <c r="BKG25" s="13">
        <v>2475794.4715914698</v>
      </c>
      <c r="BKH25" s="13">
        <v>1241003.40323712</v>
      </c>
      <c r="BKI25" s="13">
        <v>32581.3512646169</v>
      </c>
      <c r="BKJ25" s="13">
        <v>3232685.89994242</v>
      </c>
      <c r="BKK25" s="13">
        <v>291883.604446185</v>
      </c>
      <c r="BKL25" s="13">
        <v>233164.36413045801</v>
      </c>
      <c r="BKM25" s="13">
        <v>7443493.0399439</v>
      </c>
      <c r="BKN25" s="13">
        <v>4001944.31357812</v>
      </c>
      <c r="BKO25" s="13">
        <v>681888.98217337299</v>
      </c>
      <c r="BKP25" s="13">
        <v>1864754.6412925499</v>
      </c>
      <c r="BKQ25" s="13">
        <v>63972.655451220802</v>
      </c>
      <c r="BKR25" s="13">
        <v>4369693.1412199596</v>
      </c>
      <c r="BKS25" s="13">
        <v>2317798.3094091099</v>
      </c>
      <c r="BKT25" s="13">
        <v>20233321.193429898</v>
      </c>
      <c r="BKU25" s="13">
        <v>966642.63483640004</v>
      </c>
      <c r="BKV25" s="13">
        <v>1972034.8285078399</v>
      </c>
      <c r="BKW25" s="13">
        <v>2451646.97502772</v>
      </c>
      <c r="BKX25" s="13">
        <v>1628878.51462272</v>
      </c>
      <c r="BKY25" s="13">
        <v>3226608.2489728602</v>
      </c>
      <c r="BKZ25" s="13">
        <v>3503759.0032559298</v>
      </c>
      <c r="BLA25" s="13">
        <v>10641751.688063901</v>
      </c>
      <c r="BLB25" s="13">
        <v>178942.01091882901</v>
      </c>
      <c r="BLC25" s="13">
        <v>88711.714178223396</v>
      </c>
      <c r="BLD25" s="13">
        <v>4449342.10790064</v>
      </c>
      <c r="BLE25" s="13">
        <v>1301807.6054330501</v>
      </c>
      <c r="BLF25" s="13">
        <v>1992344.4142273699</v>
      </c>
      <c r="BLG25" s="13">
        <v>13705094.341918999</v>
      </c>
      <c r="BLH25" s="13">
        <v>133529.22466337099</v>
      </c>
      <c r="BLI25" s="13">
        <v>11238988.2572696</v>
      </c>
      <c r="BLJ25" s="13">
        <v>162847.55854712601</v>
      </c>
      <c r="BLK25" s="13">
        <v>2974001.58932955</v>
      </c>
      <c r="BLL25" s="13">
        <v>2847803.6724701398</v>
      </c>
      <c r="BLM25" s="13">
        <v>2056880.5029724699</v>
      </c>
      <c r="BLN25" s="13">
        <v>5127406.7576983999</v>
      </c>
      <c r="BLO25" s="13">
        <v>2231799.2831238601</v>
      </c>
      <c r="BLP25" s="13">
        <v>16807814.3656701</v>
      </c>
      <c r="BLQ25" s="13">
        <v>12414284.870129701</v>
      </c>
      <c r="BLR25" s="13">
        <v>2374022.1992935999</v>
      </c>
      <c r="BLS25" s="13">
        <v>6096126.6528722998</v>
      </c>
      <c r="BLT25" s="13">
        <v>2732599.41899561</v>
      </c>
      <c r="BLU25" s="13">
        <v>1337617.6100339801</v>
      </c>
      <c r="BLV25" s="13">
        <v>1071348.45622793</v>
      </c>
      <c r="BLW25" s="13">
        <v>8446762.0003666803</v>
      </c>
      <c r="BLX25" s="13">
        <v>14585452.2643211</v>
      </c>
      <c r="BLY25" s="13">
        <v>2334491.61356615</v>
      </c>
      <c r="BLZ25" s="13">
        <v>212299.494590886</v>
      </c>
      <c r="BMA25" s="13">
        <v>2848440.7568554301</v>
      </c>
      <c r="BMB25" s="13">
        <v>2619082.3233401799</v>
      </c>
      <c r="BMC25" s="13">
        <v>137512.396954831</v>
      </c>
      <c r="BMD25" s="13">
        <v>298031.46020166099</v>
      </c>
      <c r="BME25" s="13">
        <v>4769215.8397415103</v>
      </c>
      <c r="BMF25" s="13">
        <v>5273498.3207392804</v>
      </c>
      <c r="BMG25" s="13">
        <v>7139772.68505421</v>
      </c>
      <c r="BMH25" s="13">
        <v>125023.851099933</v>
      </c>
      <c r="BMI25" s="13">
        <v>1908686.0109027401</v>
      </c>
      <c r="BMJ25" s="13">
        <v>216916.977638387</v>
      </c>
      <c r="BMK25" s="13">
        <v>505151.82495379099</v>
      </c>
      <c r="BML25" s="13">
        <v>869886.12617849803</v>
      </c>
      <c r="BMM25" s="13">
        <v>566129.364831432</v>
      </c>
      <c r="BMN25" s="13">
        <v>321589.38662737899</v>
      </c>
      <c r="BMO25" s="13">
        <v>60524.296882979397</v>
      </c>
      <c r="BMP25" s="13">
        <v>218782.88608219801</v>
      </c>
      <c r="BMQ25" s="13">
        <v>132600.240205943</v>
      </c>
      <c r="BMR25" s="13">
        <v>512286.53445933003</v>
      </c>
      <c r="BMS25" s="13">
        <v>1585896.2432621999</v>
      </c>
      <c r="BMT25" s="13">
        <v>1417086.3218120299</v>
      </c>
      <c r="BMU25" s="13">
        <v>2015315.7990746801</v>
      </c>
      <c r="BMV25" s="13">
        <v>1365524.80009258</v>
      </c>
      <c r="BMW25" s="13">
        <v>156148.50285318799</v>
      </c>
      <c r="BMX25" s="13">
        <v>123475.183484079</v>
      </c>
      <c r="BMY25" s="13">
        <v>937264.86895705003</v>
      </c>
      <c r="BMZ25" s="13">
        <v>1286419.0147283699</v>
      </c>
      <c r="BNA25" s="13">
        <v>151618.20413456499</v>
      </c>
      <c r="BNB25" s="13">
        <v>6325550.8316717204</v>
      </c>
      <c r="BNC25" s="13">
        <v>1469128.10571652</v>
      </c>
      <c r="BND25" s="13">
        <v>7553166.4997074101</v>
      </c>
      <c r="BNE25" s="13">
        <v>1044577.27956345</v>
      </c>
      <c r="BNF25" s="13">
        <v>1247444.4799794799</v>
      </c>
      <c r="BNG25" s="13">
        <v>2726777.4399199998</v>
      </c>
      <c r="BNH25" s="13">
        <v>327184.808672663</v>
      </c>
      <c r="BNI25" s="13">
        <v>68081.807795635294</v>
      </c>
      <c r="BNJ25" s="13">
        <v>89797.177308008395</v>
      </c>
      <c r="BNK25" s="13">
        <v>440508.34375769901</v>
      </c>
      <c r="BNL25" s="13">
        <v>5256745.2057977598</v>
      </c>
      <c r="BNM25" s="13">
        <v>1033533.21965011</v>
      </c>
      <c r="BNN25" s="13">
        <v>194393.33678622701</v>
      </c>
      <c r="BNO25" s="13">
        <v>140594.96821367499</v>
      </c>
      <c r="BNP25" s="13">
        <v>45121.167243502503</v>
      </c>
      <c r="BNQ25" s="13">
        <v>234547.28613067701</v>
      </c>
      <c r="BNR25" s="13">
        <v>174058.343030841</v>
      </c>
      <c r="BNS25" s="13">
        <v>1210731.3626767299</v>
      </c>
      <c r="BNT25" s="13">
        <v>639332.38501241303</v>
      </c>
      <c r="BNU25" s="13">
        <v>1238118.9808332699</v>
      </c>
      <c r="BNV25" s="13">
        <v>1333729.5307637199</v>
      </c>
      <c r="BNW25" s="13">
        <v>178962.568093301</v>
      </c>
      <c r="BNX25" s="13">
        <v>211993.56706658899</v>
      </c>
      <c r="BNY25" s="13">
        <v>3863319.9714771099</v>
      </c>
      <c r="BNZ25" s="13">
        <v>2355629.0240389202</v>
      </c>
      <c r="BOA25" s="13">
        <v>776807.93950545997</v>
      </c>
      <c r="BOB25" s="13">
        <v>12576988.194582099</v>
      </c>
      <c r="BOC25" s="13">
        <v>7828150.5039782003</v>
      </c>
      <c r="BOD25" s="13">
        <v>1531955.63029773</v>
      </c>
      <c r="BOE25" s="13">
        <v>1814874.6454481401</v>
      </c>
      <c r="BOF25" s="13">
        <v>1769306.2484035799</v>
      </c>
      <c r="BOG25" s="13">
        <v>391724.78638729203</v>
      </c>
      <c r="BOH25" s="13">
        <v>494792.93960496801</v>
      </c>
      <c r="BOI25" s="13">
        <v>825463.52853923501</v>
      </c>
      <c r="BOJ25" s="13">
        <v>725767.88095732999</v>
      </c>
      <c r="BOK25" s="13">
        <v>387270.01673606201</v>
      </c>
      <c r="BOL25" s="13">
        <v>178674.33850147401</v>
      </c>
      <c r="BOM25" s="13">
        <v>491905.78647132101</v>
      </c>
      <c r="BON25" s="13">
        <v>38881996.550556101</v>
      </c>
      <c r="BOO25" s="13">
        <v>11997784.305857399</v>
      </c>
      <c r="BOP25" s="13">
        <v>1833444.22591393</v>
      </c>
      <c r="BOQ25" s="13">
        <v>9304407.0432338193</v>
      </c>
      <c r="BOR25" s="13">
        <v>3555235.93892188</v>
      </c>
      <c r="BOS25" s="13">
        <v>1396153.21376043</v>
      </c>
      <c r="BOT25" s="13">
        <v>3457366.7554593501</v>
      </c>
      <c r="BOU25" s="13">
        <v>1492553.1223555401</v>
      </c>
      <c r="BOV25" s="13">
        <v>2611925.0476956498</v>
      </c>
      <c r="BOW25" s="13">
        <v>256079.54983989301</v>
      </c>
      <c r="BOX25" s="13">
        <v>70075.349049638404</v>
      </c>
      <c r="BOY25" s="13">
        <v>15613836.507894799</v>
      </c>
      <c r="BOZ25" s="13">
        <v>11060015.1462931</v>
      </c>
      <c r="BPA25" s="13">
        <v>19955929.099731199</v>
      </c>
      <c r="BPB25" s="13">
        <v>348563.90029515798</v>
      </c>
      <c r="BPC25" s="13">
        <v>1040832.3701708399</v>
      </c>
      <c r="BPD25" s="13">
        <v>37394343.799851298</v>
      </c>
      <c r="BPE25" s="13">
        <v>2791166.9040944101</v>
      </c>
      <c r="BPF25" s="13">
        <v>1733971.7008652601</v>
      </c>
      <c r="BPG25" s="13">
        <v>1281308.6105255301</v>
      </c>
      <c r="BPH25" s="13">
        <v>1684231.30315396</v>
      </c>
      <c r="BPI25" s="13">
        <v>203573.456028224</v>
      </c>
      <c r="BPJ25" s="13">
        <v>72500.399684413103</v>
      </c>
      <c r="BPK25" s="13">
        <v>416291.267620517</v>
      </c>
      <c r="BPL25" s="13">
        <v>924673.78423760901</v>
      </c>
      <c r="BPM25" s="13">
        <v>20966697.715484198</v>
      </c>
      <c r="BPN25" s="13">
        <v>580964.50641247898</v>
      </c>
      <c r="BPO25" s="13">
        <v>948278.07122579101</v>
      </c>
      <c r="BPP25" s="13">
        <v>939505.31527746795</v>
      </c>
      <c r="BPQ25" s="13">
        <v>15270066.764024001</v>
      </c>
      <c r="BPR25" s="13">
        <v>1530424.6746165401</v>
      </c>
      <c r="BPS25" s="13">
        <v>1797120.89246576</v>
      </c>
      <c r="BPT25" s="13">
        <v>12775437.9478053</v>
      </c>
      <c r="BPU25" s="13">
        <v>5649290.2041704301</v>
      </c>
      <c r="BPV25" s="13">
        <v>5770859.2095755497</v>
      </c>
      <c r="BPW25" s="13">
        <v>9195905.12865928</v>
      </c>
      <c r="BPX25" s="13">
        <v>3221467.0344155901</v>
      </c>
      <c r="BPY25" s="13">
        <v>256166.79952353201</v>
      </c>
      <c r="BPZ25" s="13">
        <v>2624795.5107861399</v>
      </c>
      <c r="BQA25" s="13">
        <v>3096425.2541787899</v>
      </c>
      <c r="BQB25" s="13">
        <v>1840778.6401797901</v>
      </c>
      <c r="BQC25" s="13">
        <v>102277.046095236</v>
      </c>
      <c r="BQD25" s="13">
        <v>469397.87857563997</v>
      </c>
      <c r="BQE25" s="13">
        <v>14752764.3789241</v>
      </c>
      <c r="BQF25" s="13">
        <v>2397595.54777413</v>
      </c>
      <c r="BQG25" s="13">
        <v>3553801.6509510102</v>
      </c>
      <c r="BQH25" s="13">
        <v>14649288.174017699</v>
      </c>
      <c r="BQI25" s="13">
        <v>1320070.95482009</v>
      </c>
      <c r="BQJ25" s="13">
        <v>1157684.7289378699</v>
      </c>
      <c r="BQK25" s="13">
        <v>4573274.5062887901</v>
      </c>
      <c r="BQL25" s="13">
        <v>159139.50807998399</v>
      </c>
      <c r="BQM25" s="13">
        <v>7219602.0953366598</v>
      </c>
      <c r="BQN25" s="13">
        <v>3008864.23952197</v>
      </c>
      <c r="BQO25" s="13">
        <v>6885063.34100773</v>
      </c>
      <c r="BQP25" s="13">
        <v>3571573.11673745</v>
      </c>
      <c r="BQQ25" s="13">
        <v>737302.62276985997</v>
      </c>
      <c r="BQR25" s="13">
        <v>781794.75629339204</v>
      </c>
      <c r="BQS25" s="13">
        <v>447638.61642052099</v>
      </c>
      <c r="BQT25" s="13">
        <v>1240010.9431125</v>
      </c>
      <c r="BQU25" s="13">
        <v>150045.77791495601</v>
      </c>
      <c r="BQV25" s="13">
        <v>204991.73740577599</v>
      </c>
      <c r="BQW25" s="13">
        <v>150872.703807543</v>
      </c>
      <c r="BQX25" s="13">
        <v>119957.931763443</v>
      </c>
      <c r="BQY25" s="13">
        <v>654876.43764895503</v>
      </c>
      <c r="BQZ25" s="13">
        <v>1027328.03455798</v>
      </c>
      <c r="BRA25" s="13">
        <v>678909.35507153301</v>
      </c>
      <c r="BRB25" s="13">
        <v>219451.033341006</v>
      </c>
      <c r="BRC25" s="13">
        <v>277432.45122655702</v>
      </c>
      <c r="BRD25" s="13">
        <v>581830.33299604396</v>
      </c>
      <c r="BRE25" s="13">
        <v>297384.93213021097</v>
      </c>
      <c r="BRF25" s="13">
        <v>167865.33361693201</v>
      </c>
      <c r="BRG25" s="13">
        <v>782920.91827533406</v>
      </c>
      <c r="BRH25" s="13">
        <v>2316081.7991125798</v>
      </c>
      <c r="BRI25" s="13">
        <v>155736.066495718</v>
      </c>
      <c r="BRJ25" s="13">
        <v>585783.15736638301</v>
      </c>
      <c r="BRK25" s="13">
        <v>210304.83528376801</v>
      </c>
      <c r="BRL25" s="13">
        <v>246482.281664924</v>
      </c>
      <c r="BRM25" s="13">
        <v>653003.30396765203</v>
      </c>
      <c r="BRN25" s="13">
        <v>1649681.90991524</v>
      </c>
      <c r="BRO25" s="13">
        <v>3607071.7138116602</v>
      </c>
      <c r="BRP25" s="13">
        <v>1933096.3023311901</v>
      </c>
      <c r="BRQ25" s="13">
        <v>277279.54331095697</v>
      </c>
      <c r="BRR25" s="13">
        <v>273596.41790006601</v>
      </c>
      <c r="BRS25" s="13">
        <v>132391.76164096</v>
      </c>
      <c r="BRT25" s="13">
        <v>211331.86170856</v>
      </c>
      <c r="BRU25" s="13">
        <v>1461497.98974351</v>
      </c>
      <c r="BRV25" s="13">
        <v>2248595.8126849402</v>
      </c>
      <c r="BRW25" s="13">
        <v>5556651.5373482397</v>
      </c>
      <c r="BRX25" s="13">
        <v>51400.281097948799</v>
      </c>
      <c r="BRY25" s="13">
        <v>2819666.2461066502</v>
      </c>
      <c r="BRZ25" s="13">
        <v>4705088.1435647802</v>
      </c>
      <c r="BSA25" s="13">
        <v>9834647.4346101992</v>
      </c>
      <c r="BSB25" s="13">
        <v>972807.52627516806</v>
      </c>
      <c r="BSC25" s="13">
        <v>1358951.5679496301</v>
      </c>
      <c r="BSD25" s="13">
        <v>380935.58063714002</v>
      </c>
      <c r="BSE25" s="13">
        <v>238472.623621993</v>
      </c>
      <c r="BSF25" s="13">
        <v>4005863.9519646699</v>
      </c>
      <c r="BSG25" s="13">
        <v>5018602.95061801</v>
      </c>
      <c r="BSH25" s="13">
        <v>3409625.49508475</v>
      </c>
      <c r="BSI25" s="13">
        <v>98291.240868860201</v>
      </c>
      <c r="BSJ25" s="13">
        <v>156902.237371881</v>
      </c>
      <c r="BSK25" s="13">
        <v>983222.80770041596</v>
      </c>
      <c r="BSL25" s="13">
        <v>983222.80770041596</v>
      </c>
      <c r="BSM25" s="13">
        <v>956686.01146243396</v>
      </c>
      <c r="BSN25" s="13">
        <v>451030.12813619798</v>
      </c>
      <c r="BSO25" s="13">
        <v>2745872.7316844598</v>
      </c>
      <c r="BSP25" s="13">
        <v>6026032.3130842904</v>
      </c>
      <c r="BSQ25" s="13">
        <v>753217.11218082299</v>
      </c>
      <c r="BSR25" s="13">
        <v>2241315.1864635898</v>
      </c>
      <c r="BSS25" s="13">
        <v>7291883.96621258</v>
      </c>
      <c r="BST25" s="13">
        <v>597114.29961813602</v>
      </c>
      <c r="BSU25" s="13">
        <v>36081.9165160599</v>
      </c>
      <c r="BSV25" s="13">
        <v>184102.55100145299</v>
      </c>
      <c r="BSW25" s="13">
        <v>673496.94527030503</v>
      </c>
      <c r="BSX25" s="13">
        <v>82183.613100709204</v>
      </c>
      <c r="BSY25" s="13">
        <v>3047723.9121021898</v>
      </c>
      <c r="BSZ25" s="13">
        <v>1438650.2825410401</v>
      </c>
      <c r="BTA25" s="13">
        <v>268034.874391491</v>
      </c>
      <c r="BTB25" s="13">
        <v>4177687.86078774</v>
      </c>
      <c r="BTC25" s="13">
        <v>3692247.5761651499</v>
      </c>
      <c r="BTD25" s="13">
        <v>2072833.1033799499</v>
      </c>
      <c r="BTE25" s="13">
        <v>22095841.464141399</v>
      </c>
      <c r="BTF25" s="13">
        <v>626546.22199287999</v>
      </c>
      <c r="BTG25" s="13">
        <v>1744820.5198743199</v>
      </c>
      <c r="BTH25" s="13">
        <v>1016384.31675688</v>
      </c>
      <c r="BTI25" s="13">
        <v>807050.72540611797</v>
      </c>
      <c r="BTJ25" s="13">
        <v>10927675.859235501</v>
      </c>
      <c r="BTK25" s="13">
        <v>273090.381487737</v>
      </c>
      <c r="BTL25" s="13">
        <v>328894.51942119602</v>
      </c>
      <c r="BTM25" s="13">
        <v>2857376.36270623</v>
      </c>
      <c r="BTN25" s="13">
        <v>9065253.6845862791</v>
      </c>
      <c r="BTO25" s="13">
        <v>339473.58012882201</v>
      </c>
      <c r="BTP25" s="13">
        <v>2319953.9204623401</v>
      </c>
      <c r="BTQ25" s="13">
        <v>33507336.8694495</v>
      </c>
      <c r="BTR25" s="13">
        <v>182225.17096202599</v>
      </c>
      <c r="BTS25" s="13">
        <v>10536638.3697733</v>
      </c>
      <c r="BTT25" s="13">
        <v>76172.131306202602</v>
      </c>
      <c r="BTU25" s="13">
        <v>31500.238010572899</v>
      </c>
      <c r="BTV25" s="13">
        <v>436812.93006211199</v>
      </c>
      <c r="BTW25" s="13">
        <v>17215133.679699801</v>
      </c>
      <c r="BTX25" s="13">
        <v>6912885.2494084397</v>
      </c>
      <c r="BTY25" s="13">
        <v>327873.38143083302</v>
      </c>
      <c r="BTZ25" s="13">
        <v>1200471.7908188601</v>
      </c>
      <c r="BUA25" s="13">
        <v>1833444.22591393</v>
      </c>
      <c r="BUB25" s="13">
        <v>8157943.5591676896</v>
      </c>
      <c r="BUC25" s="13">
        <v>5894151.4403162804</v>
      </c>
      <c r="BUD25" s="13">
        <v>5289397.5800187103</v>
      </c>
      <c r="BUE25" s="13">
        <v>161461.24823991099</v>
      </c>
      <c r="BUF25" s="13">
        <v>10302688.1716522</v>
      </c>
      <c r="BUG25" s="13">
        <v>7102519.5905501302</v>
      </c>
      <c r="BUH25" s="13">
        <v>2244864.0933623398</v>
      </c>
      <c r="BUI25" s="13">
        <v>4758163.3450283604</v>
      </c>
      <c r="BUJ25" s="13">
        <v>3673637.6300729299</v>
      </c>
      <c r="BUK25" s="13">
        <v>1243082.3817686101</v>
      </c>
      <c r="BUL25" s="13">
        <v>22460712.802545499</v>
      </c>
      <c r="BUM25" s="13">
        <v>295993.52623010101</v>
      </c>
      <c r="BUN25" s="13">
        <v>125853.708654962</v>
      </c>
      <c r="BUO25" s="13">
        <v>88174.641489889997</v>
      </c>
      <c r="BUP25" s="13">
        <v>8172126.2241149796</v>
      </c>
      <c r="BUQ25" s="13">
        <v>683486.534264919</v>
      </c>
      <c r="BUR25" s="13">
        <v>202672.07241664201</v>
      </c>
      <c r="BUS25" s="13">
        <v>1106961.3060284299</v>
      </c>
      <c r="BUT25" s="13">
        <v>5503115.6787833003</v>
      </c>
      <c r="BUU25" s="13">
        <v>1147684.8173762099</v>
      </c>
      <c r="BUV25" s="13">
        <v>1775004.2080268001</v>
      </c>
      <c r="BUW25" s="13">
        <v>292497.10092924797</v>
      </c>
      <c r="BUX25" s="13">
        <v>185960.904602881</v>
      </c>
      <c r="BUY25" s="13">
        <v>143788.61378639899</v>
      </c>
      <c r="BUZ25" s="13">
        <v>510729.867075541</v>
      </c>
      <c r="BVA25" s="13">
        <v>1737356.4357646501</v>
      </c>
      <c r="BVB25" s="13">
        <v>663238.05189324298</v>
      </c>
      <c r="BVC25" s="13">
        <v>2287971.60048497</v>
      </c>
      <c r="BVD25" s="13">
        <v>24245623.426087901</v>
      </c>
      <c r="BVE25" s="13">
        <v>207737.42170347201</v>
      </c>
      <c r="BVF25" s="13">
        <v>262802.44793076901</v>
      </c>
      <c r="BVG25" s="13">
        <v>1101900.03053149</v>
      </c>
      <c r="BVH25" s="13">
        <v>1382195.8163348499</v>
      </c>
      <c r="BVI25" s="13">
        <v>19075899.915899601</v>
      </c>
      <c r="BVJ25" s="13">
        <v>768007.17855358799</v>
      </c>
      <c r="BVK25" s="13">
        <v>181816.45541250901</v>
      </c>
      <c r="BVL25" s="13">
        <v>794086.31308839796</v>
      </c>
      <c r="BVM25" s="13">
        <v>5889590.7742467402</v>
      </c>
      <c r="BVN25" s="13">
        <v>1236611.18752407</v>
      </c>
      <c r="BVO25" s="13">
        <v>460389.016834963</v>
      </c>
      <c r="BVP25" s="13">
        <v>8609699.2225476503</v>
      </c>
      <c r="BVQ25" s="13">
        <v>148295.586119652</v>
      </c>
      <c r="BVR25" s="13">
        <v>934408.49700855301</v>
      </c>
      <c r="BVS25" s="13">
        <v>34553.495402603003</v>
      </c>
      <c r="BVT25" s="13">
        <v>555135.27776037296</v>
      </c>
      <c r="BVU25" s="13">
        <v>179198.479653683</v>
      </c>
      <c r="BVV25" s="13">
        <v>520275.70886747801</v>
      </c>
      <c r="BVW25" s="13">
        <v>359839.53912321402</v>
      </c>
      <c r="BVX25" s="13">
        <v>3147587.2803427302</v>
      </c>
      <c r="BVY25" s="13">
        <v>31887320.472177699</v>
      </c>
      <c r="BVZ25" s="13">
        <v>1396153.21376043</v>
      </c>
      <c r="BWA25" s="13">
        <v>486121.95900220698</v>
      </c>
      <c r="BWB25" s="13">
        <v>153014.48427915099</v>
      </c>
      <c r="BWC25" s="13">
        <v>469397.87857563997</v>
      </c>
      <c r="BWD25" s="13">
        <v>3076451.6397845098</v>
      </c>
      <c r="BWE25" s="13">
        <v>317055.50364396197</v>
      </c>
      <c r="BWF25" s="13">
        <v>17140354.917308498</v>
      </c>
      <c r="BWG25" s="13">
        <v>214622.17554925999</v>
      </c>
      <c r="BWH25" s="13">
        <v>1299100.4067538099</v>
      </c>
      <c r="BWI25" s="13">
        <v>172767.734124518</v>
      </c>
      <c r="BWJ25" s="13">
        <v>3023884.8560873801</v>
      </c>
      <c r="BWK25" s="13">
        <v>893088.51855948195</v>
      </c>
      <c r="BWL25" s="13">
        <v>2842165.6072829198</v>
      </c>
      <c r="BWM25" s="13">
        <v>3194493.6409746301</v>
      </c>
      <c r="BWN25" s="13">
        <v>69709.884826358393</v>
      </c>
      <c r="BWO25" s="13">
        <v>2287675.3946034499</v>
      </c>
      <c r="BWP25" s="13">
        <v>875125.64548704296</v>
      </c>
      <c r="BWQ25" s="13">
        <v>10586317.7630764</v>
      </c>
      <c r="BWR25" s="13">
        <v>4727515.3427114096</v>
      </c>
      <c r="BWS25" s="13">
        <v>2115022.6788124801</v>
      </c>
      <c r="BWT25" s="13">
        <v>64199.9382303573</v>
      </c>
      <c r="BWU25" s="13">
        <v>61477.443192351799</v>
      </c>
      <c r="BWV25" s="13">
        <v>2054882.4884853801</v>
      </c>
      <c r="BWW25" s="13">
        <v>2459458.7653518198</v>
      </c>
      <c r="BWX25" s="13">
        <v>59845471.660146199</v>
      </c>
      <c r="BWY25" s="13">
        <v>36432064.931539498</v>
      </c>
      <c r="BWZ25" s="13">
        <v>50277550.0371617</v>
      </c>
      <c r="BXA25" s="13">
        <v>7595910.6357178399</v>
      </c>
      <c r="BXB25" s="13">
        <v>256264.275072652</v>
      </c>
      <c r="BXC25" s="13">
        <v>145566.13050246899</v>
      </c>
      <c r="BXD25" s="13">
        <v>1104747.6937450899</v>
      </c>
      <c r="BXE25" s="13">
        <v>1856510.11508562</v>
      </c>
      <c r="BXF25" s="13">
        <v>3377040.2350404002</v>
      </c>
      <c r="BXG25" s="13">
        <v>5858088.6621386297</v>
      </c>
      <c r="BXH25" s="13">
        <v>820468.94677882805</v>
      </c>
      <c r="BXI25" s="13">
        <v>820468.94677882805</v>
      </c>
      <c r="BXJ25" s="13">
        <v>160015.87678152701</v>
      </c>
      <c r="BXK25" s="13">
        <v>1828795.0332621599</v>
      </c>
      <c r="BXL25" s="13">
        <v>3465591.7374923201</v>
      </c>
      <c r="BXM25" s="13">
        <v>54245.296897717599</v>
      </c>
      <c r="BXN25" s="13">
        <v>192015.25549730501</v>
      </c>
      <c r="BXO25" s="13">
        <v>2151858.4612904298</v>
      </c>
      <c r="BXP25" s="13">
        <v>1879263.43846431</v>
      </c>
      <c r="BXQ25" s="13">
        <v>2455955.0221941001</v>
      </c>
      <c r="BXR25" s="13">
        <v>68896284.262421697</v>
      </c>
      <c r="BXS25" s="13">
        <v>1329515.58411559</v>
      </c>
      <c r="BXT25" s="13">
        <v>1861387.33361625</v>
      </c>
      <c r="BXU25" s="13">
        <v>407503.46622248797</v>
      </c>
      <c r="BXV25" s="13">
        <v>872308.48854269402</v>
      </c>
      <c r="BXW25" s="13">
        <v>33706.471150080397</v>
      </c>
      <c r="BXX25" s="13">
        <v>85277.589595191093</v>
      </c>
      <c r="BXY25" s="13">
        <v>304899.94218992902</v>
      </c>
      <c r="BXZ25" s="13">
        <v>3052021.6728537199</v>
      </c>
      <c r="BYA25" s="13">
        <v>333934.14044194901</v>
      </c>
      <c r="BYB25" s="13">
        <v>430594.23292452103</v>
      </c>
      <c r="BYC25" s="13">
        <v>1691628.7031388199</v>
      </c>
      <c r="BYD25" s="13">
        <v>1879561.7850739199</v>
      </c>
      <c r="BYE25" s="13">
        <v>4982049.8537557498</v>
      </c>
      <c r="BYF25" s="13">
        <v>2060763.41529405</v>
      </c>
      <c r="BYG25" s="13">
        <v>7240443.4336957196</v>
      </c>
      <c r="BYH25" s="13">
        <v>2917248.3863740801</v>
      </c>
      <c r="BYI25" s="13">
        <v>10788562.7513014</v>
      </c>
      <c r="BYJ25" s="13">
        <v>618108.98979304999</v>
      </c>
      <c r="BYK25" s="13">
        <v>443640.79827658198</v>
      </c>
      <c r="BYL25" s="13">
        <v>8972516.6035949793</v>
      </c>
      <c r="BYM25" s="13">
        <v>202747.20755032299</v>
      </c>
      <c r="BYN25" s="13">
        <v>1822069.25968622</v>
      </c>
      <c r="BYO25" s="13">
        <v>2564705.0058485698</v>
      </c>
      <c r="BYP25" s="13">
        <v>2673992.9013122902</v>
      </c>
      <c r="BYQ25" s="13">
        <v>2098234.1361988899</v>
      </c>
      <c r="BYR25" s="13">
        <v>4165930.3639996001</v>
      </c>
      <c r="BYS25" s="13">
        <v>142380.56231806401</v>
      </c>
      <c r="BYT25" s="13">
        <v>3994032.6309694001</v>
      </c>
      <c r="BYU25" s="13">
        <v>15263347.1502173</v>
      </c>
      <c r="BYV25" s="13">
        <v>11973254.6712279</v>
      </c>
      <c r="BYW25" s="13">
        <v>2964014.1144888699</v>
      </c>
      <c r="BYX25" s="13">
        <v>964628.68381331302</v>
      </c>
      <c r="BYY25" s="13">
        <v>1150038.93029693</v>
      </c>
      <c r="BYZ25" s="13">
        <v>920906.57641115598</v>
      </c>
      <c r="BZA25" s="13">
        <v>24435586.5052348</v>
      </c>
      <c r="BZB25" s="13">
        <v>43853790.243392199</v>
      </c>
      <c r="BZC25" s="13">
        <v>4965392.3728177696</v>
      </c>
      <c r="BZD25" s="13">
        <v>2116246.16541385</v>
      </c>
      <c r="BZE25" s="13">
        <v>1668185.3872539599</v>
      </c>
      <c r="BZF25" s="13">
        <v>214029.31084280001</v>
      </c>
      <c r="BZG25" s="13">
        <v>7879401.1705092797</v>
      </c>
      <c r="BZH25" s="13">
        <v>1792394.75535933</v>
      </c>
      <c r="BZI25" s="13">
        <v>3211657.02105763</v>
      </c>
      <c r="BZJ25" s="13">
        <v>4433283.5219149301</v>
      </c>
      <c r="BZK25" s="13">
        <v>1811302.4956717</v>
      </c>
      <c r="BZL25" s="13">
        <v>120388.92073966999</v>
      </c>
      <c r="BZM25" s="13">
        <v>285156.67691304401</v>
      </c>
      <c r="BZN25" s="13">
        <v>191006.81516144899</v>
      </c>
      <c r="BZO25" s="13">
        <v>144966.935139999</v>
      </c>
      <c r="BZP25" s="13">
        <v>337505.27691052301</v>
      </c>
      <c r="BZQ25" s="13">
        <v>169867.021589346</v>
      </c>
      <c r="BZR25" s="13">
        <v>1534828.99332346</v>
      </c>
      <c r="BZS25" s="13">
        <v>1017951.54283839</v>
      </c>
      <c r="BZT25" s="13">
        <v>965137.62252235506</v>
      </c>
      <c r="BZU25" s="13">
        <v>3672192.87323259</v>
      </c>
      <c r="BZV25" s="13">
        <v>421104.846660454</v>
      </c>
      <c r="BZW25" s="13">
        <v>17215133.679699801</v>
      </c>
      <c r="BZX25" s="13">
        <v>261901.847653267</v>
      </c>
      <c r="BZY25" s="13">
        <v>73989.729783582399</v>
      </c>
      <c r="BZZ25" s="13">
        <v>499810.36708151101</v>
      </c>
      <c r="CAA25" s="13">
        <v>169253.73672781701</v>
      </c>
      <c r="CAB25" s="13">
        <v>527128.26528597297</v>
      </c>
      <c r="CAC25" s="13">
        <v>2287222.9207920101</v>
      </c>
      <c r="CAD25" s="13">
        <v>1297612.4693702101</v>
      </c>
      <c r="CAE25" s="13">
        <v>625385.03509527701</v>
      </c>
      <c r="CAF25" s="13">
        <v>663281.78872014501</v>
      </c>
      <c r="CAG25" s="13">
        <v>582243.45596105</v>
      </c>
      <c r="CAH25" s="13">
        <v>314694.82567028003</v>
      </c>
      <c r="CAI25" s="13">
        <v>287693.17508649302</v>
      </c>
      <c r="CAJ25" s="13">
        <v>3141142.2520390698</v>
      </c>
      <c r="CAK25" s="13">
        <v>3026981.3942831401</v>
      </c>
      <c r="CAL25" s="13">
        <v>830284.665092126</v>
      </c>
      <c r="CAM25" s="13">
        <v>3809097.1748258201</v>
      </c>
      <c r="CAN25" s="13">
        <v>385969.85495009401</v>
      </c>
      <c r="CAO25" s="13">
        <v>4190824.6170268301</v>
      </c>
      <c r="CAP25" s="13">
        <v>526959.54036359803</v>
      </c>
      <c r="CAQ25" s="13">
        <v>82906.221270010297</v>
      </c>
      <c r="CAR25" s="13">
        <v>142019.730982751</v>
      </c>
      <c r="CAS25" s="13">
        <v>1441192.8615862899</v>
      </c>
      <c r="CAT25" s="13">
        <v>1672714.8917217499</v>
      </c>
      <c r="CAU25" s="13">
        <v>254057.884986591</v>
      </c>
      <c r="CAV25" s="13">
        <v>4742047.2413427597</v>
      </c>
      <c r="CAW25" s="13">
        <v>638304.55642073497</v>
      </c>
      <c r="CAX25" s="13">
        <v>5628475.1017270004</v>
      </c>
      <c r="CAY25" s="13">
        <v>2477140.1930844299</v>
      </c>
      <c r="CAZ25" s="13">
        <v>244587.388229565</v>
      </c>
      <c r="CBA25" s="13">
        <v>315196.80521345802</v>
      </c>
      <c r="CBB25" s="13">
        <v>147780.585598298</v>
      </c>
      <c r="CBC25" s="13">
        <v>1088916.67736909</v>
      </c>
      <c r="CBD25" s="13">
        <v>1737356.4357646501</v>
      </c>
      <c r="CBE25" s="13">
        <v>82821.567352590995</v>
      </c>
      <c r="CBF25" s="13">
        <v>87809.721623896403</v>
      </c>
      <c r="CBG25" s="13">
        <v>13215260.2615723</v>
      </c>
      <c r="CBH25" s="13">
        <v>8837357.5322734993</v>
      </c>
      <c r="CBI25" s="13">
        <v>1117274.0889996099</v>
      </c>
      <c r="CBJ25" s="13">
        <v>4508481.2334277099</v>
      </c>
      <c r="CBK25" s="13">
        <v>6258196.6852620896</v>
      </c>
      <c r="CBL25" s="13">
        <v>2883761.6822442999</v>
      </c>
      <c r="CBM25" s="13">
        <v>654285.13690072997</v>
      </c>
      <c r="CBN25" s="13">
        <v>270758.754465356</v>
      </c>
      <c r="CBO25" s="13">
        <v>598049.82742297405</v>
      </c>
      <c r="CBP25" s="13">
        <v>3523042.6656231098</v>
      </c>
      <c r="CBQ25" s="13">
        <v>41464875.604657903</v>
      </c>
      <c r="CBR25" s="13">
        <v>147970.51181975999</v>
      </c>
      <c r="CBS25" s="13">
        <v>215186.243908206</v>
      </c>
      <c r="CBT25" s="13">
        <v>1119097.83145662</v>
      </c>
      <c r="CBU25" s="13">
        <v>2036621.2222188199</v>
      </c>
      <c r="CBV25" s="13">
        <v>40689.610442436096</v>
      </c>
      <c r="CBW25" s="13">
        <v>76574.412240927006</v>
      </c>
      <c r="CBX25" s="13">
        <v>3301333.8398469798</v>
      </c>
      <c r="CBY25" s="13">
        <v>3301333.8398469798</v>
      </c>
      <c r="CBZ25" s="13">
        <v>1254195.96871622</v>
      </c>
      <c r="CCA25" s="13">
        <v>369915.15065468801</v>
      </c>
      <c r="CCB25" s="13">
        <v>1101336.3773330799</v>
      </c>
      <c r="CCC25" s="13">
        <v>1141412.40140235</v>
      </c>
      <c r="CCD25" s="13">
        <v>884189.06168623595</v>
      </c>
      <c r="CCE25" s="13">
        <v>3009581.7033172902</v>
      </c>
      <c r="CCF25" s="13">
        <v>3567680.7271741698</v>
      </c>
      <c r="CCG25" s="13">
        <v>3561261.52595043</v>
      </c>
      <c r="CCH25" s="13">
        <v>101871.760110484</v>
      </c>
      <c r="CCI25" s="13">
        <v>129221.788527154</v>
      </c>
      <c r="CCJ25" s="13">
        <v>128209.936840398</v>
      </c>
      <c r="CCK25" s="13">
        <v>1981433.41540237</v>
      </c>
      <c r="CCL25" s="13">
        <v>116499.439280741</v>
      </c>
      <c r="CCM25" s="13">
        <v>1609543.1443728399</v>
      </c>
      <c r="CCN25" s="13">
        <v>3870235.44356211</v>
      </c>
      <c r="CCO25" s="13">
        <v>6714948.7882433198</v>
      </c>
      <c r="CCP25" s="13">
        <v>1696620.8700910199</v>
      </c>
      <c r="CCQ25" s="13">
        <v>31784804.406634301</v>
      </c>
      <c r="CCR25" s="13">
        <v>66480881.234387197</v>
      </c>
      <c r="CCS25" s="13">
        <v>4118926.5574640599</v>
      </c>
      <c r="CCT25" s="13">
        <v>9758434.7059291098</v>
      </c>
      <c r="CCU25" s="13">
        <v>5344001.7284941198</v>
      </c>
      <c r="CCV25" s="13">
        <v>1020449.279389</v>
      </c>
      <c r="CCW25" s="13">
        <v>10860966.7114747</v>
      </c>
      <c r="CCX25" s="13">
        <v>4452942.8704622602</v>
      </c>
      <c r="CCY25" s="13">
        <v>814711.06312031404</v>
      </c>
      <c r="CCZ25" s="13">
        <v>363158990.79500997</v>
      </c>
      <c r="CDA25" s="13">
        <v>1416173.8259596899</v>
      </c>
      <c r="CDB25" s="13">
        <v>1360891.3412212599</v>
      </c>
      <c r="CDC25" s="13">
        <v>279200.39305082097</v>
      </c>
      <c r="CDD25" s="13">
        <v>822116.00596277404</v>
      </c>
      <c r="CDE25" s="13">
        <v>3286490.0659786202</v>
      </c>
      <c r="CDF25" s="13">
        <v>2603290.6047979798</v>
      </c>
      <c r="CDG25" s="13">
        <v>2885153.3322278</v>
      </c>
      <c r="CDH25" s="13">
        <v>7716897.1380706904</v>
      </c>
      <c r="CDI25" s="13">
        <v>7688626.8323058896</v>
      </c>
      <c r="CDJ25" s="13">
        <v>1990935.30338148</v>
      </c>
      <c r="CDK25" s="13">
        <v>1871915.4084971701</v>
      </c>
      <c r="CDL25" s="13">
        <v>1109949.76447594</v>
      </c>
      <c r="CDM25" s="13">
        <v>1971547.2390360499</v>
      </c>
      <c r="CDN25" s="13">
        <v>698418.91565813695</v>
      </c>
      <c r="CDO25" s="13">
        <v>1822069.25968622</v>
      </c>
      <c r="CDP25" s="13">
        <v>2476458.9412040398</v>
      </c>
      <c r="CDQ25" s="13">
        <v>59335.795477726198</v>
      </c>
      <c r="CDR25" s="13">
        <v>605553.38220413402</v>
      </c>
      <c r="CDS25" s="13">
        <v>605553.38220413402</v>
      </c>
      <c r="CDT25" s="13">
        <v>1190309.03642695</v>
      </c>
      <c r="CDU25" s="13">
        <v>168859.460792297</v>
      </c>
      <c r="CDV25" s="13">
        <v>539129.02837108495</v>
      </c>
      <c r="CDW25" s="13">
        <v>304726.18368516897</v>
      </c>
      <c r="CDX25" s="13">
        <v>326087.65495557798</v>
      </c>
      <c r="CDY25" s="13">
        <v>3267259.0814052401</v>
      </c>
      <c r="CDZ25" s="13">
        <v>3899695.8691805899</v>
      </c>
      <c r="CEA25" s="13">
        <v>14254957.9794992</v>
      </c>
      <c r="CEB25" s="13">
        <v>66980604.360339597</v>
      </c>
      <c r="CEC25" s="13">
        <v>3702141.39007542</v>
      </c>
      <c r="CED25" s="13">
        <v>379674.993398958</v>
      </c>
      <c r="CEE25" s="13">
        <v>560735.69155270199</v>
      </c>
      <c r="CEF25" s="13">
        <v>53419.523199494099</v>
      </c>
      <c r="CEG25" s="13">
        <v>629975.535628738</v>
      </c>
      <c r="CEH25" s="13">
        <v>1359553.1669856801</v>
      </c>
      <c r="CEI25" s="13">
        <v>102531.678397881</v>
      </c>
      <c r="CEJ25" s="13">
        <v>102531.678397881</v>
      </c>
      <c r="CEK25" s="13">
        <v>119698.18758881099</v>
      </c>
      <c r="CEL25" s="13">
        <v>131803.58469494301</v>
      </c>
      <c r="CEM25" s="13">
        <v>84048.538957870798</v>
      </c>
      <c r="CEN25" s="13">
        <v>67805.975970379397</v>
      </c>
      <c r="CEO25" s="13">
        <v>1029345.41032022</v>
      </c>
      <c r="CEP25" s="13">
        <v>2722476.8679961101</v>
      </c>
      <c r="CEQ25" s="13">
        <v>14992396.0065774</v>
      </c>
      <c r="CER25" s="13">
        <v>2075128.98275205</v>
      </c>
      <c r="CES25" s="13">
        <v>848963.90785747103</v>
      </c>
      <c r="CET25" s="13">
        <v>848963.90785747103</v>
      </c>
      <c r="CEU25" s="13">
        <v>350112.43770304602</v>
      </c>
      <c r="CEV25" s="13">
        <v>6793461.62546599</v>
      </c>
      <c r="CEW25" s="13">
        <v>259219.27954242399</v>
      </c>
      <c r="CEX25" s="13">
        <v>590637.10889244301</v>
      </c>
      <c r="CEY25" s="13">
        <v>385951.27362621401</v>
      </c>
      <c r="CEZ25" s="13">
        <v>773988.29065942997</v>
      </c>
      <c r="CFA25" s="13">
        <v>414540.535210389</v>
      </c>
      <c r="CFB25" s="13">
        <v>113824.139280102</v>
      </c>
      <c r="CFC25" s="13">
        <v>373233.19123917801</v>
      </c>
      <c r="CFD25" s="13">
        <v>2236052.9608743102</v>
      </c>
      <c r="CFE25" s="13">
        <v>534916.98774579901</v>
      </c>
      <c r="CFF25" s="13">
        <v>1366806.62872623</v>
      </c>
      <c r="CFG25" s="13">
        <v>16200199.664399199</v>
      </c>
      <c r="CFH25" s="13">
        <v>9370133.2721508294</v>
      </c>
      <c r="CFI25" s="13">
        <v>3767516.4937673202</v>
      </c>
      <c r="CFJ25" s="13">
        <v>2563654.3881387799</v>
      </c>
      <c r="CFK25" s="13">
        <v>1932629.6968169201</v>
      </c>
      <c r="CFL25" s="13">
        <v>621308.36272870505</v>
      </c>
      <c r="CFM25" s="13">
        <v>10279178.4710245</v>
      </c>
      <c r="CFN25" s="13">
        <v>833207.41309486201</v>
      </c>
      <c r="CFO25" s="13">
        <v>252573.081124744</v>
      </c>
      <c r="CFP25" s="13">
        <v>105436.561834543</v>
      </c>
      <c r="CFQ25" s="13">
        <v>8512032.98870253</v>
      </c>
      <c r="CFR25" s="13">
        <v>2159322.4647380598</v>
      </c>
      <c r="CFS25" s="13">
        <v>1095290.9872643501</v>
      </c>
      <c r="CFT25" s="13">
        <v>1640284.84965005</v>
      </c>
      <c r="CFU25" s="13">
        <v>2541311.9396495302</v>
      </c>
      <c r="CFV25" s="13">
        <v>6315132.5153354602</v>
      </c>
      <c r="CFW25" s="13">
        <v>34548.4546353962</v>
      </c>
      <c r="CFX25" s="13">
        <v>1461404.22745545</v>
      </c>
      <c r="CFY25" s="13">
        <v>6375154.8967623003</v>
      </c>
      <c r="CFZ25" s="13">
        <v>47160.0541072251</v>
      </c>
      <c r="CGA25" s="13">
        <v>809482.27066401497</v>
      </c>
      <c r="CGB25" s="13">
        <v>241208.984704787</v>
      </c>
      <c r="CGC25" s="13">
        <v>876133.71266509301</v>
      </c>
      <c r="CGD25" s="13">
        <v>1236814.83140873</v>
      </c>
      <c r="CGE25" s="13">
        <v>35928194.177859098</v>
      </c>
      <c r="CGF25" s="13">
        <v>62369.504057407699</v>
      </c>
      <c r="CGG25" s="13">
        <v>157056.33625472101</v>
      </c>
      <c r="CGH25" s="13">
        <v>311999.83330621797</v>
      </c>
      <c r="CGI25" s="13">
        <v>19541990.727563199</v>
      </c>
      <c r="CGJ25" s="13">
        <v>4110142.8431044901</v>
      </c>
      <c r="CGK25" s="13">
        <v>198011.35202464601</v>
      </c>
      <c r="CGL25" s="13">
        <v>1283536.45375569</v>
      </c>
      <c r="CGM25" s="13">
        <v>14332404.5446012</v>
      </c>
      <c r="CGN25" s="13">
        <v>9336551.2654097993</v>
      </c>
      <c r="CGO25" s="13">
        <v>86548.854545300099</v>
      </c>
      <c r="CGP25" s="13">
        <v>1971363.65084374</v>
      </c>
      <c r="CGQ25" s="13">
        <v>281995.81363689399</v>
      </c>
      <c r="CGR25" s="13">
        <v>4646586.7127128104</v>
      </c>
      <c r="CGS25" s="13">
        <v>4484110.7333100596</v>
      </c>
      <c r="CGT25" s="13">
        <v>1895174.3507503199</v>
      </c>
      <c r="CGU25" s="13">
        <v>3420541.5635764198</v>
      </c>
      <c r="CGV25" s="13">
        <v>297051.93929790601</v>
      </c>
      <c r="CGW25" s="13">
        <v>1210391.7573454401</v>
      </c>
      <c r="CGX25" s="13">
        <v>1367089.53955665</v>
      </c>
      <c r="CGY25" s="13">
        <v>100393.858964136</v>
      </c>
      <c r="CGZ25" s="13">
        <v>1625741.74037059</v>
      </c>
      <c r="CHA25" s="13">
        <v>58915.380188107702</v>
      </c>
      <c r="CHB25" s="13">
        <v>2997287.5292667602</v>
      </c>
      <c r="CHC25" s="13">
        <v>3839382.20759216</v>
      </c>
      <c r="CHD25" s="13">
        <v>1434732.3403935099</v>
      </c>
      <c r="CHE25" s="13">
        <v>1845373.6805251101</v>
      </c>
      <c r="CHF25" s="13">
        <v>2900560.3657913501</v>
      </c>
      <c r="CHG25" s="13">
        <v>13779140.5100102</v>
      </c>
      <c r="CHH25" s="13">
        <v>3920719.9267736399</v>
      </c>
      <c r="CHI25" s="13">
        <v>5988243.9121478098</v>
      </c>
      <c r="CHJ25" s="13">
        <v>1539898.87079015</v>
      </c>
      <c r="CHK25" s="13">
        <v>14193630.656047599</v>
      </c>
      <c r="CHL25" s="13">
        <v>1638615.0033143701</v>
      </c>
      <c r="CHM25" s="13">
        <v>1121296.85519418</v>
      </c>
      <c r="CHN25" s="13">
        <v>5395252.0427718703</v>
      </c>
      <c r="CHO25" s="13">
        <v>1935369.0556189199</v>
      </c>
      <c r="CHP25" s="13">
        <v>1563271.3597625201</v>
      </c>
      <c r="CHQ25" s="13">
        <v>3361405.6488409</v>
      </c>
      <c r="CHR25" s="13">
        <v>2428682.4286226202</v>
      </c>
      <c r="CHS25" s="13">
        <v>95172.937523394197</v>
      </c>
      <c r="CHT25" s="13">
        <v>3965365.0621446101</v>
      </c>
      <c r="CHU25" s="13">
        <v>4477673.5804281002</v>
      </c>
      <c r="CHV25" s="13">
        <v>1342746.1020786101</v>
      </c>
      <c r="CHW25" s="13">
        <v>698975.98963887105</v>
      </c>
      <c r="CHX25" s="13">
        <v>146867.178896828</v>
      </c>
      <c r="CHY25" s="13">
        <v>199787.25564526199</v>
      </c>
      <c r="CHZ25" s="13">
        <v>200485.99731099801</v>
      </c>
      <c r="CIA25" s="13">
        <v>385459.85912075598</v>
      </c>
      <c r="CIB25" s="13">
        <v>35776.277240850402</v>
      </c>
      <c r="CIC25" s="13">
        <v>2306699.9784969599</v>
      </c>
      <c r="CID25" s="13">
        <v>185818.609897394</v>
      </c>
      <c r="CIE25" s="13">
        <v>1141819.3886747099</v>
      </c>
      <c r="CIF25" s="13">
        <v>63752.834049270699</v>
      </c>
      <c r="CIG25" s="13">
        <v>40179607.111978397</v>
      </c>
      <c r="CIH25" s="13">
        <v>59895.742347427098</v>
      </c>
      <c r="CII25" s="13">
        <v>53440.751403846101</v>
      </c>
      <c r="CIJ25" s="13">
        <v>895786.04812314699</v>
      </c>
      <c r="CIK25" s="13">
        <v>868161.74892389996</v>
      </c>
      <c r="CIL25" s="13">
        <v>80145.810303936494</v>
      </c>
      <c r="CIM25" s="13">
        <v>185818.609897394</v>
      </c>
      <c r="CIN25" s="13">
        <v>185818.609897394</v>
      </c>
      <c r="CIO25" s="13">
        <v>185818.609897394</v>
      </c>
      <c r="CIP25" s="13">
        <v>846842.26414791204</v>
      </c>
      <c r="CIQ25" s="13">
        <v>533044.85879530699</v>
      </c>
      <c r="CIR25" s="13">
        <v>1592019.55366636</v>
      </c>
      <c r="CIS25" s="13">
        <v>147351.834810692</v>
      </c>
      <c r="CIT25" s="13">
        <v>23319506.04614</v>
      </c>
      <c r="CIU25" s="13">
        <v>2476458.9412040398</v>
      </c>
      <c r="CIV25" s="13">
        <v>17266304.419307102</v>
      </c>
      <c r="CIW25" s="13">
        <v>4233404.5014229501</v>
      </c>
      <c r="CIX25" s="13">
        <v>1313876.4783509099</v>
      </c>
      <c r="CIY25" s="13">
        <v>4147122.9204458902</v>
      </c>
      <c r="CIZ25" s="13">
        <v>24583849.290758599</v>
      </c>
      <c r="CJA25" s="13">
        <v>52937.335833323603</v>
      </c>
      <c r="CJB25" s="13">
        <v>128832.08862622701</v>
      </c>
      <c r="CJC25" s="13">
        <v>88122.0162988222</v>
      </c>
      <c r="CJD25" s="13">
        <v>107836.694678859</v>
      </c>
      <c r="CJE25" s="13">
        <v>141301.49863454199</v>
      </c>
      <c r="CJF25" s="13">
        <v>136061.88267351399</v>
      </c>
      <c r="CJG25" s="13">
        <v>1263106.2583498801</v>
      </c>
      <c r="CJH25" s="13">
        <v>2895080.1466889698</v>
      </c>
      <c r="CJI25" s="13">
        <v>5760761.64483748</v>
      </c>
      <c r="CJJ25" s="13">
        <v>24302372.4464464</v>
      </c>
      <c r="CJK25" s="13">
        <v>6793461.62546599</v>
      </c>
      <c r="CJL25" s="13">
        <v>274713.72462136601</v>
      </c>
      <c r="CJM25" s="13">
        <v>29546205.735300899</v>
      </c>
      <c r="CJN25" s="13">
        <v>30156769.267421901</v>
      </c>
      <c r="CJO25" s="13">
        <v>44236.687875145602</v>
      </c>
      <c r="CJP25" s="13">
        <v>65290.723460373702</v>
      </c>
      <c r="CJQ25" s="13">
        <v>44220657.279363103</v>
      </c>
      <c r="CJR25" s="13">
        <v>37968230.456214897</v>
      </c>
      <c r="CJS25" s="13">
        <v>55651.544557917303</v>
      </c>
      <c r="CJT25" s="13">
        <v>73537568.402456701</v>
      </c>
      <c r="CJU25" s="13">
        <v>19244587.434669599</v>
      </c>
      <c r="CJV25" s="13">
        <v>17616127.963385101</v>
      </c>
      <c r="CJW25" s="13">
        <v>77314.664340899195</v>
      </c>
      <c r="CJX25" s="13">
        <v>844053.76792428305</v>
      </c>
      <c r="CJY25" s="13">
        <v>5000381.7040780801</v>
      </c>
      <c r="CJZ25" s="13">
        <v>19840786.234661799</v>
      </c>
      <c r="CKA25" s="13">
        <v>1732564.50330892</v>
      </c>
      <c r="CKB25" s="13">
        <v>1042268.6541143199</v>
      </c>
      <c r="CKC25" s="13">
        <v>1637267.1151785101</v>
      </c>
      <c r="CKD25" s="13">
        <v>3384779.2208154998</v>
      </c>
      <c r="CKE25" s="13">
        <v>3758702.8585395198</v>
      </c>
      <c r="CKF25" s="13">
        <v>1937299.80340073</v>
      </c>
      <c r="CKG25" s="13">
        <v>4338991.0376373203</v>
      </c>
      <c r="CKH25" s="13">
        <v>3865446.3934687702</v>
      </c>
      <c r="CKI25" s="13">
        <v>1540139.29696086</v>
      </c>
      <c r="CKJ25" s="13">
        <v>7785435.1946540298</v>
      </c>
      <c r="CKK25" s="13">
        <v>22651972.494179901</v>
      </c>
      <c r="CKL25" s="13">
        <v>1031738.24179911</v>
      </c>
      <c r="CKM25" s="13">
        <v>1927948.3072941899</v>
      </c>
      <c r="CKN25" s="13">
        <v>70123.490799097301</v>
      </c>
      <c r="CKO25" s="13">
        <v>8064509.7176062297</v>
      </c>
      <c r="CKP25" s="13">
        <v>590304.44509278098</v>
      </c>
      <c r="CKQ25" s="13">
        <v>6890418.3417421002</v>
      </c>
      <c r="CKR25" s="13">
        <v>53446.031118077699</v>
      </c>
      <c r="CKS25" s="13">
        <v>1848196.9569836401</v>
      </c>
      <c r="CKT25" s="13">
        <v>1633150.3546611399</v>
      </c>
      <c r="CKU25" s="13">
        <v>1545957.0125815501</v>
      </c>
      <c r="CKV25" s="13">
        <v>1754795.2040343999</v>
      </c>
      <c r="CKW25" s="13">
        <v>2294036.9877864402</v>
      </c>
      <c r="CKX25" s="13">
        <v>2532365.0726927202</v>
      </c>
      <c r="CKY25" s="13">
        <v>1102810.66302452</v>
      </c>
      <c r="CKZ25" s="13">
        <v>2855008.34190507</v>
      </c>
      <c r="CLA25" s="13">
        <v>8355344.02988174</v>
      </c>
      <c r="CLB25" s="13">
        <v>37994740.804780103</v>
      </c>
      <c r="CLC25" s="13">
        <v>29136601.071174599</v>
      </c>
      <c r="CLD25" s="13">
        <v>3172831.7359387102</v>
      </c>
      <c r="CLE25" s="13">
        <v>3122476.6217600899</v>
      </c>
      <c r="CLF25" s="13">
        <v>920056.54755732405</v>
      </c>
      <c r="CLG25" s="13">
        <v>2985814.4740894898</v>
      </c>
      <c r="CLH25" s="13">
        <v>907680.93663132901</v>
      </c>
      <c r="CLI25" s="13">
        <v>2769741.1087444299</v>
      </c>
      <c r="CLJ25" s="13">
        <v>12112406.5630411</v>
      </c>
      <c r="CLK25" s="13">
        <v>149290.79014045</v>
      </c>
      <c r="CLL25" s="13">
        <v>3296353.9331885502</v>
      </c>
      <c r="CLM25" s="13">
        <v>2923753.9736320302</v>
      </c>
      <c r="CLN25" s="13">
        <v>2382859.43791507</v>
      </c>
      <c r="CLO25" s="13">
        <v>1615981.6552172899</v>
      </c>
      <c r="CLP25" s="13">
        <v>178647.61820567801</v>
      </c>
      <c r="CLQ25" s="13">
        <v>484684.52006893198</v>
      </c>
      <c r="CLR25" s="13">
        <v>13414270.752719199</v>
      </c>
      <c r="CLS25" s="13">
        <v>204776.22852558599</v>
      </c>
      <c r="CLT25" s="13">
        <v>133365.02000803099</v>
      </c>
      <c r="CLU25" s="13">
        <v>6188735.8350612298</v>
      </c>
      <c r="CLV25" s="13">
        <v>1588032.07938619</v>
      </c>
      <c r="CLW25" s="13">
        <v>90442.766878574199</v>
      </c>
      <c r="CLX25" s="13">
        <v>70558.732064445096</v>
      </c>
      <c r="CLY25" s="13">
        <v>68249.948831751404</v>
      </c>
      <c r="CLZ25" s="13">
        <v>359267.37505390402</v>
      </c>
      <c r="CMA25" s="13">
        <v>609541.14852985495</v>
      </c>
      <c r="CMB25" s="13">
        <v>10810044.0918964</v>
      </c>
      <c r="CMC25" s="13">
        <v>2307373.2277788199</v>
      </c>
      <c r="CMD25" s="13">
        <v>6582329.9059539801</v>
      </c>
      <c r="CME25" s="13">
        <v>946858.81687235704</v>
      </c>
      <c r="CMF25" s="13">
        <v>212446.94122839099</v>
      </c>
      <c r="CMG25" s="13">
        <v>98505.953885333394</v>
      </c>
      <c r="CMH25" s="13">
        <v>239050.652840642</v>
      </c>
      <c r="CMI25" s="13">
        <v>212176.87079132299</v>
      </c>
      <c r="CMJ25" s="13">
        <v>492822.737930912</v>
      </c>
      <c r="CMK25" s="13">
        <v>154028.847667728</v>
      </c>
      <c r="CML25" s="13">
        <v>210859.72910937</v>
      </c>
      <c r="CMM25" s="13">
        <v>3752417.9980793898</v>
      </c>
      <c r="CMN25" s="13">
        <v>2604082.4707248602</v>
      </c>
      <c r="CMO25" s="13">
        <v>3361405.6488409</v>
      </c>
      <c r="CMP25" s="13">
        <v>2762182.9356325502</v>
      </c>
      <c r="CMQ25" s="13">
        <v>6306171.3796984404</v>
      </c>
      <c r="CMR25" s="13">
        <v>1674479.1088893199</v>
      </c>
      <c r="CMS25" s="13">
        <v>104333.44621737501</v>
      </c>
      <c r="CMT25" s="13">
        <v>4196053.9823488304</v>
      </c>
      <c r="CMU25" s="13">
        <v>4086833.73195798</v>
      </c>
      <c r="CMV25" s="13">
        <v>5485104.2112437598</v>
      </c>
      <c r="CMW25" s="13">
        <v>904994.07555551</v>
      </c>
      <c r="CMX25" s="13">
        <v>3306948.0973602901</v>
      </c>
      <c r="CMY25" s="13">
        <v>47915.647286253901</v>
      </c>
      <c r="CMZ25" s="13">
        <v>1662833.6382542199</v>
      </c>
      <c r="CNA25" s="13">
        <v>462524.42421679298</v>
      </c>
      <c r="CNB25" s="13">
        <v>46117.662787975503</v>
      </c>
      <c r="CNC25" s="13">
        <v>3393386.46561313</v>
      </c>
      <c r="CND25" s="13">
        <v>34146430.445419803</v>
      </c>
      <c r="CNE25" s="13">
        <v>49178007.020960897</v>
      </c>
      <c r="CNF25" s="13">
        <v>1045797.9998862901</v>
      </c>
      <c r="CNG25" s="13">
        <v>1951286.5990096999</v>
      </c>
      <c r="CNH25" s="13">
        <v>1615869.3100289099</v>
      </c>
      <c r="CNI25" s="13">
        <v>1302617.7631552899</v>
      </c>
      <c r="CNJ25" s="13">
        <v>56834.8302740051</v>
      </c>
      <c r="CNK25" s="13">
        <v>49573.312118660702</v>
      </c>
      <c r="CNL25" s="13">
        <v>109913586.08438399</v>
      </c>
      <c r="CNM25" s="13">
        <v>43617001.627159201</v>
      </c>
      <c r="CNN25" s="13">
        <v>163517531.97251001</v>
      </c>
      <c r="CNO25" s="13">
        <v>746503.853933251</v>
      </c>
      <c r="CNP25" s="13">
        <v>11494739.368392199</v>
      </c>
      <c r="CNQ25" s="13">
        <v>27074452.4067223</v>
      </c>
      <c r="CNR25" s="13">
        <v>25876712.075417701</v>
      </c>
      <c r="CNS25" s="13">
        <v>3557931.51913568</v>
      </c>
      <c r="CNT25" s="13">
        <v>1833790.8823784599</v>
      </c>
      <c r="CNU25" s="13">
        <v>8975845.9845888391</v>
      </c>
      <c r="CNV25" s="13">
        <v>862129.75934435904</v>
      </c>
      <c r="CNW25" s="13">
        <v>551353.29201537604</v>
      </c>
      <c r="CNX25" s="13">
        <v>3554349.4982817499</v>
      </c>
      <c r="CNY25" s="13">
        <v>1155470.17189386</v>
      </c>
      <c r="CNZ25" s="13">
        <v>988496.70937296003</v>
      </c>
      <c r="COA25" s="13">
        <v>5219702.27724561</v>
      </c>
      <c r="COB25" s="13">
        <v>48374417.696578801</v>
      </c>
      <c r="COC25" s="13">
        <v>1716260.8163043</v>
      </c>
      <c r="COD25" s="13">
        <v>8209017.8969355104</v>
      </c>
      <c r="COE25" s="13">
        <v>763949.87052681996</v>
      </c>
      <c r="COF25" s="13">
        <v>965272.80280100903</v>
      </c>
      <c r="COG25" s="13">
        <v>1085065.4167559701</v>
      </c>
      <c r="COH25" s="13">
        <v>44703.548838049799</v>
      </c>
      <c r="COI25" s="13">
        <v>6729081.67277415</v>
      </c>
      <c r="COJ25" s="13">
        <v>16676396.5835787</v>
      </c>
      <c r="COK25" s="13">
        <v>2046507.2004891699</v>
      </c>
      <c r="COL25" s="13">
        <v>5006368.0266475296</v>
      </c>
      <c r="COM25" s="13">
        <v>13615437.0347325</v>
      </c>
      <c r="CON25" s="13">
        <v>5736985.2157013398</v>
      </c>
      <c r="COO25" s="13">
        <v>1121468.18881543</v>
      </c>
      <c r="COP25" s="13">
        <v>57680.805551366102</v>
      </c>
      <c r="COQ25" s="13">
        <v>1238370.3140109901</v>
      </c>
      <c r="COR25" s="13">
        <v>53154.9725293507</v>
      </c>
      <c r="COS25" s="13">
        <v>883777.47710024996</v>
      </c>
      <c r="COT25" s="13">
        <v>998732.89476268506</v>
      </c>
      <c r="COU25" s="13">
        <v>1166805.74357979</v>
      </c>
      <c r="COV25" s="13">
        <v>1375057.11150168</v>
      </c>
      <c r="COW25" s="13">
        <v>709672.988439476</v>
      </c>
      <c r="COX25" s="13">
        <v>9864974.2131707501</v>
      </c>
      <c r="COY25" s="13">
        <v>10901074.0107143</v>
      </c>
      <c r="COZ25" s="13">
        <v>6554048.5626827702</v>
      </c>
      <c r="CPA25" s="13">
        <v>5083442.9836586704</v>
      </c>
      <c r="CPB25" s="13">
        <v>3558075.7663481799</v>
      </c>
      <c r="CPC25" s="13">
        <v>889733.95273181004</v>
      </c>
      <c r="CPD25" s="13">
        <v>200717.308821524</v>
      </c>
      <c r="CPE25" s="13">
        <v>781475.87029655697</v>
      </c>
      <c r="CPF25" s="13">
        <v>5253732.87719505</v>
      </c>
      <c r="CPG25" s="13">
        <v>119326.317762077</v>
      </c>
      <c r="CPH25" s="13">
        <v>57116.963593487402</v>
      </c>
      <c r="CPI25" s="13">
        <v>1075926.5816053201</v>
      </c>
      <c r="CPJ25" s="13">
        <v>3319949.2429716601</v>
      </c>
      <c r="CPK25" s="13">
        <v>2997468.6970380899</v>
      </c>
      <c r="CPL25" s="13">
        <v>1323147.8603245299</v>
      </c>
      <c r="CPM25" s="13">
        <v>195739.864522363</v>
      </c>
      <c r="CPN25" s="13">
        <v>1095360.2025985699</v>
      </c>
      <c r="CPO25" s="13">
        <v>470066.21274374</v>
      </c>
      <c r="CPP25" s="13">
        <v>6117419.4985633902</v>
      </c>
      <c r="CPQ25" s="13">
        <v>5095863.7733147601</v>
      </c>
      <c r="CPR25" s="13">
        <v>2001807.2610678</v>
      </c>
      <c r="CPS25" s="13">
        <v>958742.38314459205</v>
      </c>
      <c r="CPT25" s="13">
        <v>23475627.120583899</v>
      </c>
      <c r="CPU25" s="13">
        <v>2132021.7448154502</v>
      </c>
      <c r="CPV25" s="13">
        <v>5344001.7284941198</v>
      </c>
      <c r="CPW25" s="13">
        <v>70482594.677214101</v>
      </c>
      <c r="CPX25" s="13">
        <v>178744.40832282099</v>
      </c>
      <c r="CPY25" s="13">
        <v>168786.84148746499</v>
      </c>
      <c r="CPZ25" s="13">
        <v>801537.368740128</v>
      </c>
      <c r="CQA25" s="13">
        <v>3624024.4463129998</v>
      </c>
      <c r="CQB25" s="13">
        <v>10235355.206529099</v>
      </c>
      <c r="CQC25" s="13">
        <v>1502451.4630718399</v>
      </c>
      <c r="CQD25" s="13">
        <v>1117047.14551598</v>
      </c>
      <c r="CQE25" s="13">
        <v>1951108.17448178</v>
      </c>
      <c r="CQF25" s="13">
        <v>46515.179051279301</v>
      </c>
      <c r="CQG25" s="13">
        <v>2017806.0230900601</v>
      </c>
      <c r="CQH25" s="13">
        <v>53912.994485572402</v>
      </c>
      <c r="CQI25" s="13">
        <v>2675774.6262327</v>
      </c>
      <c r="CQJ25" s="13">
        <v>1191984.9938118199</v>
      </c>
      <c r="CQK25" s="13">
        <v>999320.52278913604</v>
      </c>
      <c r="CQL25" s="13">
        <v>3300975.3642150299</v>
      </c>
      <c r="CQM25" s="13">
        <v>239952.32172062501</v>
      </c>
      <c r="CQN25" s="13">
        <v>41969.790033123099</v>
      </c>
      <c r="CQO25" s="13">
        <v>283197.13447518199</v>
      </c>
      <c r="CQP25" s="13">
        <v>917062.38809859101</v>
      </c>
      <c r="CQQ25" s="13">
        <v>2340939.7557564601</v>
      </c>
      <c r="CQR25" s="13">
        <v>1552185.47916546</v>
      </c>
      <c r="CQS25" s="13">
        <v>46570.543973044303</v>
      </c>
      <c r="CQT25" s="13">
        <v>253570.06843606499</v>
      </c>
      <c r="CQU25" s="13">
        <v>2912915.6807748801</v>
      </c>
      <c r="CQV25" s="13">
        <v>7655993.0401435401</v>
      </c>
      <c r="CQW25" s="13">
        <v>785118.85543076298</v>
      </c>
      <c r="CQX25" s="13">
        <v>268161.81375713099</v>
      </c>
      <c r="CQY25" s="13">
        <v>4775057.2731994996</v>
      </c>
      <c r="CQZ25" s="13">
        <v>6789687.6949940203</v>
      </c>
      <c r="CRA25" s="13">
        <v>5246861.0737944702</v>
      </c>
      <c r="CRB25" s="13">
        <v>1154316.9968546401</v>
      </c>
      <c r="CRC25" s="13">
        <v>2248047.8027699199</v>
      </c>
      <c r="CRD25" s="13">
        <v>118987.85396654101</v>
      </c>
      <c r="CRE25" s="13">
        <v>208480.29433557601</v>
      </c>
      <c r="CRF25" s="13">
        <v>13540795.265175899</v>
      </c>
      <c r="CRG25" s="13">
        <v>2050326.20397186</v>
      </c>
      <c r="CRH25" s="13">
        <v>3840952.9422105602</v>
      </c>
      <c r="CRI25" s="13">
        <v>2619325.0770379999</v>
      </c>
      <c r="CRJ25" s="13">
        <v>2113930.0856779101</v>
      </c>
      <c r="CRK25" s="13">
        <v>846893.41660494497</v>
      </c>
      <c r="CRL25" s="13">
        <v>1671772.5533473899</v>
      </c>
      <c r="CRM25" s="13">
        <v>1587497.3551457201</v>
      </c>
      <c r="CRN25" s="13">
        <v>839512.61447304697</v>
      </c>
      <c r="CRO25" s="13">
        <v>2083923.1827867201</v>
      </c>
      <c r="CRP25" s="13">
        <v>5756532.0969424499</v>
      </c>
      <c r="CRQ25" s="13">
        <v>2859193.92735952</v>
      </c>
      <c r="CRR25" s="13">
        <v>10673630.544051901</v>
      </c>
      <c r="CRS25" s="13">
        <v>4484110.7333100596</v>
      </c>
      <c r="CRT25" s="13">
        <v>5475191.3090500496</v>
      </c>
      <c r="CRU25" s="13">
        <v>11498686.9591916</v>
      </c>
      <c r="CRV25" s="13">
        <v>5737673.3035994601</v>
      </c>
      <c r="CRW25" s="13">
        <v>21386759.306675699</v>
      </c>
      <c r="CRX25" s="13">
        <v>1723535.99478033</v>
      </c>
      <c r="CRY25" s="13">
        <v>883376.37231694302</v>
      </c>
      <c r="CRZ25" s="13">
        <v>59086.077774880301</v>
      </c>
      <c r="CSA25" s="13">
        <v>2224697.0583684398</v>
      </c>
      <c r="CSB25" s="13">
        <v>913771.55343343702</v>
      </c>
      <c r="CSC25" s="13">
        <v>3426653.83485199</v>
      </c>
      <c r="CSD25" s="13">
        <v>58507.294864624702</v>
      </c>
      <c r="CSE25" s="13">
        <v>5737673.3035994601</v>
      </c>
      <c r="CSF25" s="13">
        <v>3038697.3863255898</v>
      </c>
      <c r="CSG25" s="13">
        <v>2160113.70392319</v>
      </c>
      <c r="CSH25" s="13">
        <v>5418401.1804305501</v>
      </c>
      <c r="CSI25" s="13">
        <v>1062872.71107024</v>
      </c>
      <c r="CSJ25" s="13">
        <v>4500738.8974021496</v>
      </c>
      <c r="CSK25" s="13">
        <v>798035.70218193904</v>
      </c>
      <c r="CSL25" s="13">
        <v>708306.01400282804</v>
      </c>
      <c r="CSM25" s="13">
        <v>2541005.4290447002</v>
      </c>
      <c r="CSN25" s="13">
        <v>3478426.9672595798</v>
      </c>
      <c r="CSO25" s="13">
        <v>3091352.6663450599</v>
      </c>
      <c r="CSP25" s="13">
        <v>906249.17515850603</v>
      </c>
      <c r="CSQ25" s="13">
        <v>1051003.0778063899</v>
      </c>
      <c r="CSR25" s="13">
        <v>1178987.9073318599</v>
      </c>
      <c r="CSS25" s="13">
        <v>2243299.8868770301</v>
      </c>
      <c r="CST25" s="13">
        <v>506566.30194518698</v>
      </c>
      <c r="CSU25" s="13">
        <v>824770.60864082805</v>
      </c>
      <c r="CSV25" s="13">
        <v>2965321.82705794</v>
      </c>
      <c r="CSW25" s="13">
        <v>4187447.74159077</v>
      </c>
      <c r="CSX25" s="13">
        <v>2539931.77243688</v>
      </c>
      <c r="CSY25" s="13">
        <v>8079232.2193572698</v>
      </c>
      <c r="CSZ25" s="13">
        <v>277565.623654194</v>
      </c>
      <c r="CTA25" s="13">
        <v>433051.33806536603</v>
      </c>
      <c r="CTB25" s="13">
        <v>372618.12899767701</v>
      </c>
      <c r="CTC25" s="13">
        <v>14636787.361814201</v>
      </c>
      <c r="CTD25" s="13">
        <v>1982601.86565395</v>
      </c>
      <c r="CTE25" s="13">
        <v>1998882.50342815</v>
      </c>
      <c r="CTF25" s="13">
        <v>15573383.3859268</v>
      </c>
      <c r="CTG25" s="13">
        <v>57359.965186977002</v>
      </c>
      <c r="CTH25" s="13">
        <v>6224022.4372019703</v>
      </c>
      <c r="CTI25" s="13">
        <v>39242.882802191401</v>
      </c>
      <c r="CTJ25" s="13">
        <v>2529318.5859717499</v>
      </c>
      <c r="CTK25" s="13">
        <v>1631331.9136685301</v>
      </c>
      <c r="CTL25" s="13">
        <v>6064331.4834543699</v>
      </c>
      <c r="CTM25" s="13">
        <v>3091945.7738848701</v>
      </c>
      <c r="CTN25" s="13">
        <v>4778000.5506399097</v>
      </c>
      <c r="CTO25" s="13">
        <v>1562216.7258657101</v>
      </c>
      <c r="CTP25" s="13">
        <v>76751909.040027604</v>
      </c>
      <c r="CTQ25" s="13">
        <v>107403454.350458</v>
      </c>
      <c r="CTR25" s="13">
        <v>1042514.3170232</v>
      </c>
      <c r="CTS25" s="13">
        <v>9104406.2053735405</v>
      </c>
      <c r="CTT25" s="13">
        <v>40046.052208795401</v>
      </c>
      <c r="CTU25" s="13">
        <v>307667.01866018499</v>
      </c>
      <c r="CTV25" s="13">
        <v>43167.839616983198</v>
      </c>
      <c r="CTW25" s="13">
        <v>162617.91157398099</v>
      </c>
      <c r="CTX25" s="13">
        <v>2827525.35944197</v>
      </c>
      <c r="CTY25" s="13">
        <v>2370388.9727492002</v>
      </c>
      <c r="CTZ25" s="13">
        <v>159137.413267183</v>
      </c>
      <c r="CUA25" s="13">
        <v>57693.778464040202</v>
      </c>
      <c r="CUB25" s="13">
        <v>1268964.11122806</v>
      </c>
      <c r="CUC25" s="13">
        <v>434136.675659806</v>
      </c>
      <c r="CUD25" s="13">
        <v>2113210.5746617098</v>
      </c>
      <c r="CUE25" s="13">
        <v>4952041.2807429899</v>
      </c>
      <c r="CUF25" s="13">
        <v>243523.34236880101</v>
      </c>
      <c r="CUG25" s="13">
        <v>19571948.2687914</v>
      </c>
      <c r="CUH25" s="13">
        <v>1752479.8370864899</v>
      </c>
      <c r="CUI25" s="13">
        <v>2602546.8444646499</v>
      </c>
      <c r="CUJ25" s="13">
        <v>644418.12388614798</v>
      </c>
      <c r="CUK25" s="13">
        <v>884139.43260021601</v>
      </c>
      <c r="CUL25" s="13">
        <v>1491777.64572786</v>
      </c>
      <c r="CUM25" s="13">
        <v>3045272.7936428399</v>
      </c>
      <c r="CUN25" s="13">
        <v>23619792.822768401</v>
      </c>
      <c r="CUO25" s="13">
        <v>3328936.1795022902</v>
      </c>
      <c r="CUP25" s="13">
        <v>23499.6703803821</v>
      </c>
      <c r="CUQ25" s="13">
        <v>20832688.315678202</v>
      </c>
      <c r="CUR25" s="13">
        <v>1317645.6236667</v>
      </c>
      <c r="CUS25" s="13">
        <v>6068228.9900443098</v>
      </c>
      <c r="CUT25" s="13">
        <v>1484494.4683489799</v>
      </c>
      <c r="CUU25" s="13">
        <v>989284.688884223</v>
      </c>
      <c r="CUV25" s="13">
        <v>5171197.9045357797</v>
      </c>
      <c r="CUW25" s="13">
        <v>6425599.6794474004</v>
      </c>
      <c r="CUX25" s="13">
        <v>2646548.2877275799</v>
      </c>
      <c r="CUY25" s="13">
        <v>99440.818626604902</v>
      </c>
      <c r="CUZ25" s="13">
        <v>22250006.778388299</v>
      </c>
      <c r="CVA25" s="13">
        <v>6583399.0749789802</v>
      </c>
      <c r="CVB25" s="13">
        <v>875797.17551095597</v>
      </c>
      <c r="CVC25" s="13">
        <v>298500.56179571</v>
      </c>
      <c r="CVD25" s="13">
        <v>1191077.3780843699</v>
      </c>
      <c r="CVE25" s="13">
        <v>1036242.22371022</v>
      </c>
      <c r="CVF25" s="13">
        <v>5629788.7945743697</v>
      </c>
      <c r="CVG25" s="13">
        <v>5171621.2783174999</v>
      </c>
      <c r="CVH25" s="13">
        <v>720995.66850274103</v>
      </c>
      <c r="CVI25" s="13">
        <v>2928027.2382169501</v>
      </c>
      <c r="CVJ25" s="13">
        <v>2085940.3979470499</v>
      </c>
      <c r="CVK25" s="13">
        <v>829652.44633113302</v>
      </c>
      <c r="CVL25" s="13">
        <v>276997.559424048</v>
      </c>
      <c r="CVM25" s="13">
        <v>282982.00133670698</v>
      </c>
      <c r="CVN25" s="13">
        <v>242882.78198020099</v>
      </c>
      <c r="CVO25" s="13">
        <v>1064526.77185742</v>
      </c>
      <c r="CVP25" s="13">
        <v>30666.048060322701</v>
      </c>
      <c r="CVQ25" s="13">
        <v>906290.68379190797</v>
      </c>
      <c r="CVR25" s="13">
        <v>150033.41690533099</v>
      </c>
      <c r="CVS25" s="13">
        <v>752060.63022936799</v>
      </c>
      <c r="CVT25" s="13">
        <v>414596.41715323803</v>
      </c>
      <c r="CVU25" s="13">
        <v>1512359.55915087</v>
      </c>
      <c r="CVV25" s="13">
        <v>4250624.2424145304</v>
      </c>
      <c r="CVW25" s="13">
        <v>14384677.637956601</v>
      </c>
      <c r="CVX25" s="13">
        <v>11457719.340639001</v>
      </c>
      <c r="CVY25" s="13">
        <v>1671898.9065225699</v>
      </c>
      <c r="CVZ25" s="13">
        <v>64027514.577536397</v>
      </c>
      <c r="CWA25" s="13">
        <v>196522.99231882501</v>
      </c>
      <c r="CWB25" s="13">
        <v>36612.741211161701</v>
      </c>
      <c r="CWC25" s="13">
        <v>61796.322314975201</v>
      </c>
      <c r="CWD25" s="13">
        <v>60763.162634018503</v>
      </c>
      <c r="CWE25" s="13">
        <v>1515748.5548653901</v>
      </c>
      <c r="CWF25" s="13">
        <v>12832687.3634711</v>
      </c>
      <c r="CWG25" s="13">
        <v>1033847.5606958501</v>
      </c>
      <c r="CWH25" s="13">
        <v>1365120.9179417901</v>
      </c>
      <c r="CWI25" s="13">
        <v>33276.876271203502</v>
      </c>
      <c r="CWJ25" s="13">
        <v>719740.17586543097</v>
      </c>
      <c r="CWK25" s="13">
        <v>3871242.4005755498</v>
      </c>
      <c r="CWL25" s="13">
        <v>11064530.890574099</v>
      </c>
      <c r="CWM25" s="13">
        <v>4959674.2159595704</v>
      </c>
      <c r="CWN25" s="13">
        <v>5549068.8715608995</v>
      </c>
      <c r="CWO25" s="13">
        <v>6418940.54619483</v>
      </c>
      <c r="CWP25" s="13">
        <v>2318862.3530351701</v>
      </c>
      <c r="CWQ25" s="13">
        <v>5572143.0316249402</v>
      </c>
      <c r="CWR25" s="13">
        <v>52881.191434381901</v>
      </c>
      <c r="CWS25" s="13">
        <v>550640.76049361797</v>
      </c>
      <c r="CWT25" s="13">
        <v>177462.356346268</v>
      </c>
      <c r="CWU25" s="13">
        <v>180670.27024354099</v>
      </c>
      <c r="CWV25" s="13">
        <v>4873772.0115544796</v>
      </c>
      <c r="CWW25" s="13">
        <v>4666586.2525903098</v>
      </c>
      <c r="CWX25" s="13">
        <v>3192752.9173165802</v>
      </c>
      <c r="CWY25" s="13">
        <v>3298744.98660227</v>
      </c>
      <c r="CWZ25" s="13">
        <v>145583.504113192</v>
      </c>
      <c r="CXA25" s="13">
        <v>39772.613946300597</v>
      </c>
      <c r="CXB25" s="13">
        <v>38289.107639064001</v>
      </c>
      <c r="CXC25" s="13">
        <v>1118489.49256341</v>
      </c>
      <c r="CXD25" s="13">
        <v>4334523.52324202</v>
      </c>
      <c r="CXE25" s="13">
        <v>79860703.157262206</v>
      </c>
      <c r="CXF25" s="13">
        <v>11496536.288590901</v>
      </c>
      <c r="CXG25" s="13">
        <v>2124493.2354002199</v>
      </c>
      <c r="CXH25" s="13">
        <v>1651570.5487021101</v>
      </c>
      <c r="CXI25" s="13">
        <v>1150095.8464367399</v>
      </c>
      <c r="CXJ25" s="13">
        <v>463342.305423857</v>
      </c>
      <c r="CXK25" s="13">
        <v>901739.74018810899</v>
      </c>
      <c r="CXL25" s="13">
        <v>1007509.3852244</v>
      </c>
      <c r="CXM25" s="13">
        <v>5428416.6516038496</v>
      </c>
      <c r="CXN25" s="13">
        <v>12638238.659514301</v>
      </c>
      <c r="CXO25" s="13">
        <v>39253.257394249398</v>
      </c>
      <c r="CXP25" s="13">
        <v>9275535.2961448394</v>
      </c>
      <c r="CXQ25" s="13">
        <v>2842911.667264</v>
      </c>
      <c r="CXR25" s="13">
        <v>2085795.0063158299</v>
      </c>
      <c r="CXS25" s="13">
        <v>3398998.5912659098</v>
      </c>
      <c r="CXT25" s="13">
        <v>456645.11666955397</v>
      </c>
      <c r="CXU25" s="13">
        <v>925493.68037207099</v>
      </c>
      <c r="CXV25" s="13">
        <v>12666873.5280811</v>
      </c>
      <c r="CXW25" s="13">
        <v>2886261.6580906198</v>
      </c>
      <c r="CXX25" s="13">
        <v>5790984.7834822796</v>
      </c>
      <c r="CXY25" s="13">
        <v>1171941.2925206199</v>
      </c>
      <c r="CXZ25" s="13">
        <v>18325525.737875901</v>
      </c>
      <c r="CYA25" s="13">
        <v>462272.80561123102</v>
      </c>
      <c r="CYB25" s="13">
        <v>3318129.1134131402</v>
      </c>
      <c r="CYC25" s="13">
        <v>949380.26775467698</v>
      </c>
      <c r="CYD25" s="13">
        <v>3381125.90995155</v>
      </c>
      <c r="CYE25" s="13">
        <v>12025836.7590698</v>
      </c>
      <c r="CYF25" s="13">
        <v>2020686.3024287601</v>
      </c>
      <c r="CYG25" s="13">
        <v>91281999.654216304</v>
      </c>
      <c r="CYH25" s="13">
        <v>341687.89901607402</v>
      </c>
      <c r="CYI25" s="13">
        <v>272885.59446902398</v>
      </c>
      <c r="CYJ25" s="13">
        <v>4119206.6826734999</v>
      </c>
      <c r="CYK25" s="13">
        <v>1261164.37663969</v>
      </c>
      <c r="CYL25" s="13">
        <v>123253.235388874</v>
      </c>
      <c r="CYM25" s="13">
        <v>6047161.3058270803</v>
      </c>
      <c r="CYN25" s="13">
        <v>1865091.22698411</v>
      </c>
      <c r="CYO25" s="13">
        <v>3429030.4422119702</v>
      </c>
      <c r="CYP25" s="13">
        <v>15169321.9639854</v>
      </c>
      <c r="CYQ25" s="13">
        <v>1563832.06968241</v>
      </c>
      <c r="CYR25" s="13">
        <v>5023849.83212204</v>
      </c>
      <c r="CYS25" s="13">
        <v>5650409.1273856703</v>
      </c>
      <c r="CYT25" s="13">
        <v>4498703.2441498498</v>
      </c>
      <c r="CYU25" s="13">
        <v>1481206.0724933399</v>
      </c>
      <c r="CYV25" s="13">
        <v>17142683.752189301</v>
      </c>
      <c r="CYW25" s="13">
        <v>1166491.5249818801</v>
      </c>
      <c r="CYX25" s="13">
        <v>3441355.00246093</v>
      </c>
      <c r="CYY25" s="13">
        <v>4676000.7961228499</v>
      </c>
      <c r="CYZ25" s="13">
        <v>5650409.1273856703</v>
      </c>
      <c r="CZA25" s="13">
        <v>1037107.9837793401</v>
      </c>
      <c r="CZB25" s="13">
        <v>1377050.5398186999</v>
      </c>
      <c r="CZC25" s="13">
        <v>3958709.2739408002</v>
      </c>
      <c r="CZD25" s="13">
        <v>263407.18781812</v>
      </c>
      <c r="CZE25" s="13">
        <v>1224689.88363094</v>
      </c>
      <c r="CZF25" s="13">
        <v>2130068.91471123</v>
      </c>
      <c r="CZG25" s="13">
        <v>1225365.7775187001</v>
      </c>
      <c r="CZH25" s="13">
        <v>9703173.0687794592</v>
      </c>
      <c r="CZI25" s="13">
        <v>20812033.9547364</v>
      </c>
      <c r="CZJ25" s="13">
        <v>1264619.45779168</v>
      </c>
      <c r="CZK25" s="13">
        <v>6117419.4985633902</v>
      </c>
      <c r="CZL25" s="13">
        <v>265002.78867140599</v>
      </c>
      <c r="CZM25" s="13">
        <v>49733.834502368103</v>
      </c>
      <c r="CZN25" s="13">
        <v>1804446.9039408499</v>
      </c>
      <c r="CZO25" s="13">
        <v>1285338.1500369301</v>
      </c>
      <c r="CZP25" s="13">
        <v>5667261.3759388998</v>
      </c>
      <c r="CZQ25" s="13">
        <v>15221052.449150501</v>
      </c>
      <c r="CZR25" s="13">
        <v>294755.62587987201</v>
      </c>
      <c r="CZS25" s="13">
        <v>1170102.2564564799</v>
      </c>
      <c r="CZT25" s="13">
        <v>4676000.7961228499</v>
      </c>
      <c r="CZU25" s="13">
        <v>5580157.5140265496</v>
      </c>
      <c r="CZV25" s="13">
        <v>3805503.0030168202</v>
      </c>
      <c r="CZW25" s="13">
        <v>1785591.4262161001</v>
      </c>
      <c r="CZX25" s="13">
        <v>77658.084862392905</v>
      </c>
      <c r="CZY25" s="13">
        <v>3320981.4846450798</v>
      </c>
      <c r="CZZ25" s="13">
        <v>22250006.778388299</v>
      </c>
      <c r="DAA25" s="13">
        <v>474860.71472725098</v>
      </c>
      <c r="DAB25" s="13">
        <v>5642777.8949735304</v>
      </c>
      <c r="DAC25" s="13">
        <v>3116052.7730606198</v>
      </c>
      <c r="DAD25" s="13">
        <v>3679960.8946686699</v>
      </c>
      <c r="DAE25" s="13">
        <v>59573.437480721703</v>
      </c>
      <c r="DAF25" s="13">
        <v>2108862.5916623198</v>
      </c>
      <c r="DAG25" s="13">
        <v>1325122.02401212</v>
      </c>
      <c r="DAH25" s="13">
        <v>1117669.9433253999</v>
      </c>
      <c r="DAI25" s="13">
        <v>9262330.3569774609</v>
      </c>
      <c r="DAJ25" s="13">
        <v>1473544.6004937</v>
      </c>
      <c r="DAK25" s="13">
        <v>194764.117465121</v>
      </c>
      <c r="DAL25" s="13">
        <v>11448082.248516699</v>
      </c>
      <c r="DAM25" s="13">
        <v>233712645.80506301</v>
      </c>
      <c r="DAN25" s="13">
        <v>1215273.4331106199</v>
      </c>
      <c r="DAO25" s="13">
        <v>2965157.8696552501</v>
      </c>
      <c r="DAP25" s="13">
        <v>2081587.59456906</v>
      </c>
      <c r="DAQ25" s="13">
        <v>239223.99727828699</v>
      </c>
      <c r="DAR25" s="13">
        <v>1031614.01984116</v>
      </c>
      <c r="DAS25" s="13">
        <v>2728467.1533402102</v>
      </c>
      <c r="DAT25" s="13">
        <v>11177825.9477886</v>
      </c>
      <c r="DAU25" s="13">
        <v>1359651.90758171</v>
      </c>
      <c r="DAV25" s="13">
        <v>1044566.7728751</v>
      </c>
      <c r="DAW25" s="13">
        <v>1249316.0235749299</v>
      </c>
      <c r="DAX25" s="13">
        <v>42834.150452882001</v>
      </c>
      <c r="DAY25" s="13">
        <v>1198926.0878729799</v>
      </c>
      <c r="DAZ25" s="13">
        <v>6295744.0091713201</v>
      </c>
      <c r="DBA25" s="13">
        <v>44774.509423125899</v>
      </c>
      <c r="DBB25" s="13">
        <v>801233.04387270799</v>
      </c>
      <c r="DBC25" s="13">
        <v>7358936.0935840001</v>
      </c>
      <c r="DBD25" s="13">
        <v>19656199.121532802</v>
      </c>
      <c r="DBE25" s="13">
        <v>141354.37060801999</v>
      </c>
      <c r="DBF25" s="13">
        <v>359050.17851146398</v>
      </c>
      <c r="DBG25" s="13">
        <v>157314.78412446199</v>
      </c>
      <c r="DBH25" s="13">
        <v>156765481.22435001</v>
      </c>
      <c r="DBI25" s="13">
        <v>3984748.59982129</v>
      </c>
      <c r="DBJ25" s="13">
        <v>1583145.31362303</v>
      </c>
      <c r="DBK25" s="13">
        <v>5602442.80817967</v>
      </c>
      <c r="DBL25" s="13">
        <v>20165753.942974601</v>
      </c>
      <c r="DBM25" s="13">
        <v>10321840.010050699</v>
      </c>
      <c r="DBN25" s="13">
        <v>171817.42618337399</v>
      </c>
      <c r="DBO25" s="13">
        <v>2783620.48479403</v>
      </c>
      <c r="DBP25" s="13">
        <v>2860562.2181941499</v>
      </c>
      <c r="DBQ25" s="13">
        <v>7088578.1338419197</v>
      </c>
      <c r="DBR25" s="13">
        <v>1043112.93951156</v>
      </c>
      <c r="DBS25" s="13">
        <v>159568.71507849701</v>
      </c>
      <c r="DBT25" s="13">
        <v>786572.49257685605</v>
      </c>
      <c r="DBU25" s="13">
        <v>372116.67895722698</v>
      </c>
      <c r="DBV25" s="13">
        <v>56560615.986949399</v>
      </c>
      <c r="DBW25" s="13">
        <v>1143904.58937779</v>
      </c>
      <c r="DBX25" s="13">
        <v>142713.006202908</v>
      </c>
      <c r="DBY25" s="13">
        <v>651765.87615958799</v>
      </c>
      <c r="DBZ25" s="13">
        <v>49899.992250034396</v>
      </c>
      <c r="DCA25" s="13">
        <v>70198.036237614302</v>
      </c>
      <c r="DCB25" s="13">
        <v>1310951.90515638</v>
      </c>
      <c r="DCC25" s="13">
        <v>2930198.4995687101</v>
      </c>
      <c r="DCD25" s="13">
        <v>13791197.07278</v>
      </c>
      <c r="DCE25" s="13">
        <v>5298612.6964024296</v>
      </c>
      <c r="DCF25" s="13">
        <v>11661391.962506199</v>
      </c>
      <c r="DCG25" s="13">
        <v>36014.1495396178</v>
      </c>
      <c r="DCH25" s="13">
        <v>32110.863376789799</v>
      </c>
      <c r="DCI25" s="13">
        <v>1975091.26309492</v>
      </c>
      <c r="DCJ25" s="13">
        <v>774831.26624990697</v>
      </c>
      <c r="DCK25" s="13">
        <v>62611.400734943702</v>
      </c>
      <c r="DCL25" s="13">
        <v>105234.268278004</v>
      </c>
      <c r="DCM25" s="13">
        <v>126634827.955202</v>
      </c>
      <c r="DCN25" s="13">
        <v>735287.70533517702</v>
      </c>
      <c r="DCO25" s="13">
        <v>1453226.03364454</v>
      </c>
      <c r="DCP25" s="13">
        <v>5032221.8217146397</v>
      </c>
      <c r="DCQ25" s="13">
        <v>136805.01594740301</v>
      </c>
      <c r="DCR25" s="13">
        <v>3381125.90995155</v>
      </c>
      <c r="DCS25" s="13">
        <v>1429264.26608502</v>
      </c>
      <c r="DCT25" s="13">
        <v>4477090.3640208999</v>
      </c>
      <c r="DCU25" s="13">
        <v>5195951.8221023101</v>
      </c>
      <c r="DCV25" s="13">
        <v>2846672.8121450399</v>
      </c>
      <c r="DCW25" s="13">
        <v>6243624.1983917002</v>
      </c>
      <c r="DCX25" s="13">
        <v>62598.412778085898</v>
      </c>
      <c r="DCY25" s="13">
        <v>3566039.0078939199</v>
      </c>
      <c r="DCZ25" s="13">
        <v>6580216.9905062998</v>
      </c>
      <c r="DDA25" s="13">
        <v>20035092.2410331</v>
      </c>
      <c r="DDB25" s="13">
        <v>1463979.3759993301</v>
      </c>
      <c r="DDC25" s="13">
        <v>6043731.6958333598</v>
      </c>
      <c r="DDD25" s="13">
        <v>6309789.4586056899</v>
      </c>
      <c r="DDE25" s="13">
        <v>4445860.4855738096</v>
      </c>
      <c r="DDF25" s="13">
        <v>3950463.2279601698</v>
      </c>
      <c r="DDG25" s="13">
        <v>1625502.59639926</v>
      </c>
      <c r="DDH25" s="13">
        <v>2803762.0729694101</v>
      </c>
      <c r="DDI25" s="13">
        <v>174949.70374647601</v>
      </c>
      <c r="DDJ25" s="13">
        <v>17187050.558573</v>
      </c>
      <c r="DDK25" s="13">
        <v>1541086.22783599</v>
      </c>
      <c r="DDL25" s="13">
        <v>6698620.9384652497</v>
      </c>
      <c r="DDM25" s="13">
        <v>760006.51580462302</v>
      </c>
      <c r="DDN25" s="13">
        <v>4872420.2527008699</v>
      </c>
      <c r="DDO25" s="13">
        <v>2734467.55972136</v>
      </c>
      <c r="DDP25" s="13">
        <v>268508.05206908501</v>
      </c>
      <c r="DDQ25" s="13">
        <v>296786.328982117</v>
      </c>
      <c r="DDR25" s="13">
        <v>12244710.362902099</v>
      </c>
      <c r="DDS25" s="13">
        <v>6653581.1416547298</v>
      </c>
      <c r="DDT25" s="13">
        <v>260731.564078191</v>
      </c>
      <c r="DDU25" s="13">
        <v>1307680.75766169</v>
      </c>
      <c r="DDV25" s="13">
        <v>26515156.349668499</v>
      </c>
      <c r="DDW25" s="13">
        <v>43830.3770160801</v>
      </c>
      <c r="DDX25" s="13">
        <v>1615280.85660491</v>
      </c>
      <c r="DDY25" s="13">
        <v>37702.461159020699</v>
      </c>
      <c r="DDZ25" s="13">
        <v>793993.34816507902</v>
      </c>
      <c r="DEA25" s="13">
        <v>28140292.1859079</v>
      </c>
      <c r="DEB25" s="13">
        <v>1716050.29080514</v>
      </c>
      <c r="DEC25" s="13">
        <v>3485251.4165896</v>
      </c>
      <c r="DED25" s="13">
        <v>25968003.842849702</v>
      </c>
      <c r="DEE25" s="13">
        <v>4318990.5960806496</v>
      </c>
      <c r="DEF25" s="13">
        <v>2673224.6378979199</v>
      </c>
      <c r="DEG25" s="13">
        <v>2567474.8196703801</v>
      </c>
      <c r="DEH25" s="13">
        <v>1381776.5039150601</v>
      </c>
      <c r="DEI25" s="13">
        <v>1007988.73022199</v>
      </c>
      <c r="DEJ25" s="13">
        <v>3933446.8726455499</v>
      </c>
      <c r="DEK25" s="13">
        <v>3640541.8102593599</v>
      </c>
      <c r="DEL25" s="13">
        <v>825170.29537758499</v>
      </c>
      <c r="DEM25" s="13">
        <v>2734730.2950342698</v>
      </c>
      <c r="DEN25" s="13">
        <v>43330.057151394998</v>
      </c>
      <c r="DEO25" s="13">
        <v>1320480.6388598499</v>
      </c>
      <c r="DEP25" s="13">
        <v>5970848.0074540796</v>
      </c>
      <c r="DEQ25" s="13">
        <v>9097451.1539371107</v>
      </c>
      <c r="DER25" s="13">
        <v>1957058.8353673001</v>
      </c>
      <c r="DES25" s="13">
        <v>2496463.7841966501</v>
      </c>
      <c r="DET25" s="13">
        <v>689872.34769352095</v>
      </c>
      <c r="DEU25" s="13">
        <v>681193.65631934104</v>
      </c>
      <c r="DEV25" s="13">
        <v>44413.929385101597</v>
      </c>
      <c r="DEW25" s="13">
        <v>6250477.9758382002</v>
      </c>
      <c r="DEX25" s="13">
        <v>111584.38453028</v>
      </c>
      <c r="DEY25" s="13">
        <v>12093525.7696945</v>
      </c>
      <c r="DEZ25" s="13">
        <v>7607496.6884506</v>
      </c>
      <c r="DFA25" s="13">
        <v>43650.498173800501</v>
      </c>
      <c r="DFB25" s="13">
        <v>242655.73174137899</v>
      </c>
      <c r="DFC25" s="13">
        <v>56560615.986949399</v>
      </c>
      <c r="DFD25" s="13">
        <v>1127050.70330085</v>
      </c>
      <c r="DFE25" s="13">
        <v>15795594.5303935</v>
      </c>
      <c r="DFF25" s="13">
        <v>2954115.1102641802</v>
      </c>
      <c r="DFG25" s="13">
        <v>7097646.6564164404</v>
      </c>
      <c r="DFH25" s="13">
        <v>1799352.2483886101</v>
      </c>
      <c r="DFI25" s="13">
        <v>2534651.5594885801</v>
      </c>
      <c r="DFJ25" s="13">
        <v>214382.87560584801</v>
      </c>
      <c r="DFK25" s="13">
        <v>1533501.16575721</v>
      </c>
      <c r="DFL25" s="13">
        <v>5828335.8300439697</v>
      </c>
      <c r="DFM25" s="13">
        <v>6462378.72046082</v>
      </c>
      <c r="DFN25" s="13">
        <v>1786394.2825386701</v>
      </c>
      <c r="DFO25" s="13">
        <v>913541.849129537</v>
      </c>
      <c r="DFP25" s="13">
        <v>4376961.8181960396</v>
      </c>
      <c r="DFQ25" s="13">
        <v>57434.3861858897</v>
      </c>
      <c r="DFR25" s="13">
        <v>5211552.2455317797</v>
      </c>
      <c r="DFS25" s="13">
        <v>4977234.49222307</v>
      </c>
      <c r="DFT25" s="13">
        <v>280360.656526134</v>
      </c>
      <c r="DFU25" s="13">
        <v>132513.00705555399</v>
      </c>
      <c r="DFV25" s="13">
        <v>170709.89082506401</v>
      </c>
      <c r="DFW25" s="13">
        <v>2550750.1649898798</v>
      </c>
      <c r="DFX25" s="13">
        <v>6715789.5314333299</v>
      </c>
      <c r="DFY25" s="13">
        <v>1277388.2981592601</v>
      </c>
      <c r="DFZ25" s="13">
        <v>1295490.1648784201</v>
      </c>
      <c r="DGA25" s="13">
        <v>2520490.85649744</v>
      </c>
      <c r="DGB25" s="13">
        <v>6864855.0318376198</v>
      </c>
      <c r="DGC25" s="13">
        <v>3653206.0161344698</v>
      </c>
      <c r="DGD25" s="13">
        <v>1662306.8525659901</v>
      </c>
      <c r="DGE25" s="13">
        <v>107549.709037518</v>
      </c>
      <c r="DGF25" s="13">
        <v>865751.35226070997</v>
      </c>
      <c r="DGG25" s="13">
        <v>1471752.64514918</v>
      </c>
      <c r="DGH25" s="13">
        <v>2202361.60325523</v>
      </c>
      <c r="DGI25" s="13">
        <v>32987880.619511601</v>
      </c>
      <c r="DGJ25" s="13">
        <v>9169624.7287801597</v>
      </c>
      <c r="DGK25" s="13">
        <v>2824962.9756398299</v>
      </c>
      <c r="DGL25" s="13">
        <v>64302.899040390497</v>
      </c>
      <c r="DGM25" s="13">
        <v>1375479.60273069</v>
      </c>
      <c r="DGN25" s="13">
        <v>2497127.3942139698</v>
      </c>
      <c r="DGO25" s="13">
        <v>6698620.9384652497</v>
      </c>
      <c r="DGP25" s="13">
        <v>143506.46877503899</v>
      </c>
      <c r="DGQ25" s="13">
        <v>52864.687321573801</v>
      </c>
      <c r="DGR25" s="13">
        <v>1144695.57630035</v>
      </c>
      <c r="DGS25" s="13">
        <v>65767.694110784199</v>
      </c>
      <c r="DGT25" s="13">
        <v>1008100.80370099</v>
      </c>
      <c r="DGU25" s="13">
        <v>2190318.7477858202</v>
      </c>
      <c r="DGV25" s="13">
        <v>1162461.4746071999</v>
      </c>
      <c r="DGW25" s="13">
        <v>9052719.3087285105</v>
      </c>
      <c r="DGX25" s="13">
        <v>3347850.2860286999</v>
      </c>
      <c r="DGY25" s="13">
        <v>18274591.372774899</v>
      </c>
      <c r="DGZ25" s="13">
        <v>4197778.0177907702</v>
      </c>
      <c r="DHA25" s="13">
        <v>2147411.3281554501</v>
      </c>
      <c r="DHB25" s="13">
        <v>5798169.0007948102</v>
      </c>
      <c r="DHC25" s="13">
        <v>1111448.80589064</v>
      </c>
      <c r="DHD25" s="13">
        <v>94565.470590743003</v>
      </c>
      <c r="DHE25" s="13">
        <v>686527.85749795404</v>
      </c>
      <c r="DHF25" s="13">
        <v>35745.663341881802</v>
      </c>
      <c r="DHG25" s="13">
        <v>856348.71648713097</v>
      </c>
      <c r="DHH25" s="13">
        <v>1701445.0089189699</v>
      </c>
      <c r="DHI25" s="13">
        <v>2464112.1279804199</v>
      </c>
      <c r="DHJ25" s="13">
        <v>3803820.2663100399</v>
      </c>
      <c r="DHK25" s="13">
        <v>5238693.9713120405</v>
      </c>
      <c r="DHL25" s="13">
        <v>1088591.0125930801</v>
      </c>
      <c r="DHM25" s="13">
        <v>7227047.8370310301</v>
      </c>
      <c r="DHN25" s="13">
        <v>4637898.1503449902</v>
      </c>
      <c r="DHO25" s="13">
        <v>85653.042483309298</v>
      </c>
      <c r="DHP25" s="13">
        <v>87867.690605658194</v>
      </c>
      <c r="DHQ25" s="13">
        <v>11730060.7303102</v>
      </c>
      <c r="DHR25" s="13">
        <v>4996212.7495949697</v>
      </c>
      <c r="DHS25" s="13">
        <v>1073191.1887250899</v>
      </c>
      <c r="DHT25" s="13">
        <v>3012379.18071478</v>
      </c>
      <c r="DHU25" s="13">
        <v>456608943.50534499</v>
      </c>
      <c r="DHV25" s="13">
        <v>8287234.9786231499</v>
      </c>
      <c r="DHW25" s="13">
        <v>4411028.2929820502</v>
      </c>
      <c r="DHX25" s="13">
        <v>587773.35803950205</v>
      </c>
      <c r="DHY25" s="13">
        <v>4136055.1469880901</v>
      </c>
      <c r="DHZ25" s="13">
        <v>5768169.6567988899</v>
      </c>
      <c r="DIA25" s="13">
        <v>2125633.8586744</v>
      </c>
      <c r="DIB25" s="13">
        <v>7525829.2686298201</v>
      </c>
      <c r="DIC25" s="13">
        <v>1027264.69837662</v>
      </c>
      <c r="DID25" s="13">
        <v>2394373.1531742099</v>
      </c>
      <c r="DIE25" s="13">
        <v>2418903.0664609298</v>
      </c>
      <c r="DIF25" s="13">
        <v>49710.233632340103</v>
      </c>
      <c r="DIG25" s="13">
        <v>93871.735735632101</v>
      </c>
      <c r="DIH25" s="13">
        <v>832792.990546418</v>
      </c>
      <c r="DII25" s="13">
        <v>62718.578047648902</v>
      </c>
      <c r="DIJ25" s="13">
        <v>3911602.0840383898</v>
      </c>
      <c r="DIK25" s="13">
        <v>232432388.68472499</v>
      </c>
      <c r="DIL25" s="13">
        <v>60530.089832990103</v>
      </c>
      <c r="DIM25" s="13">
        <v>5774503.7494320301</v>
      </c>
      <c r="DIN25" s="13">
        <v>2036785.82099103</v>
      </c>
      <c r="DIO25" s="13">
        <v>44143367.539972797</v>
      </c>
      <c r="DIP25" s="13">
        <v>2518609.3727653301</v>
      </c>
      <c r="DIQ25" s="13">
        <v>67798.8933711625</v>
      </c>
      <c r="DIR25" s="13">
        <v>9288778.0963223502</v>
      </c>
      <c r="DIS25" s="13">
        <v>183628.068125544</v>
      </c>
      <c r="DIT25" s="13">
        <v>3076928.6447972199</v>
      </c>
      <c r="DIU25" s="13">
        <v>2657035.7770020701</v>
      </c>
      <c r="DIV25" s="13">
        <v>957984.19073671405</v>
      </c>
      <c r="DIW25" s="13">
        <v>2031052.4511277501</v>
      </c>
      <c r="DIX25" s="13">
        <v>3527579.9835215402</v>
      </c>
      <c r="DIY25" s="13">
        <v>98586977.905582696</v>
      </c>
      <c r="DIZ25" s="13">
        <v>5390131.0353730097</v>
      </c>
      <c r="DJA25" s="13">
        <v>3929377.9022301799</v>
      </c>
      <c r="DJB25" s="13">
        <v>5304648.1113130599</v>
      </c>
      <c r="DJC25" s="13">
        <v>1038989.53102625</v>
      </c>
      <c r="DJD25" s="13">
        <v>890745.86766446801</v>
      </c>
      <c r="DJE25" s="13">
        <v>5824081.38018905</v>
      </c>
      <c r="DJF25" s="13">
        <v>981978.99051268597</v>
      </c>
      <c r="DJG25" s="13">
        <v>3873283.26357638</v>
      </c>
      <c r="DJH25" s="13">
        <v>26122904.4882445</v>
      </c>
      <c r="DJI25" s="13">
        <v>2401370.4282463598</v>
      </c>
      <c r="DJJ25" s="13">
        <v>28885.864983923599</v>
      </c>
      <c r="DJK25" s="13">
        <v>114850.986939822</v>
      </c>
      <c r="DJL25" s="13">
        <v>65979.280777595806</v>
      </c>
      <c r="DJM25" s="13">
        <v>222687.109264909</v>
      </c>
      <c r="DJN25" s="13">
        <v>6750354.7927081203</v>
      </c>
      <c r="DJO25" s="13">
        <v>1039847.63964978</v>
      </c>
      <c r="DJP25" s="13">
        <v>2317871.6501223999</v>
      </c>
      <c r="DJQ25" s="13">
        <v>513949.91065510298</v>
      </c>
      <c r="DJR25" s="13">
        <v>145910.25300733399</v>
      </c>
      <c r="DJS25" s="13">
        <v>51021.943329857502</v>
      </c>
      <c r="DJT25" s="13">
        <v>71115.230550199994</v>
      </c>
      <c r="DJU25" s="13">
        <v>57711.138899550002</v>
      </c>
      <c r="DJV25" s="13">
        <v>68832.698935582404</v>
      </c>
      <c r="DJW25" s="13">
        <v>270139.92914772202</v>
      </c>
      <c r="DJX25" s="13">
        <v>432540.18175084901</v>
      </c>
      <c r="DJY25" s="13">
        <v>95421.831112862405</v>
      </c>
      <c r="DJZ25" s="13">
        <v>1762441.1617481101</v>
      </c>
      <c r="DKA25" s="13">
        <v>1757190.75858502</v>
      </c>
      <c r="DKB25" s="13">
        <v>2215465.0933208801</v>
      </c>
      <c r="DKC25" s="13">
        <v>10384249.617673101</v>
      </c>
      <c r="DKD25" s="13">
        <v>4250030.1622981196</v>
      </c>
      <c r="DKE25" s="13">
        <v>2534060.6409251499</v>
      </c>
      <c r="DKF25" s="13">
        <v>1232528.3535952601</v>
      </c>
      <c r="DKG25" s="13">
        <v>1366316.5163626501</v>
      </c>
      <c r="DKH25" s="13">
        <v>1163538.29374527</v>
      </c>
      <c r="DKI25" s="13">
        <v>53409.147589567401</v>
      </c>
      <c r="DKJ25" s="13">
        <v>10807488.8906455</v>
      </c>
      <c r="DKK25" s="13">
        <v>962805.72301216703</v>
      </c>
      <c r="DKL25" s="13">
        <v>1757190.75858502</v>
      </c>
      <c r="DKM25" s="13">
        <v>962903.08291457302</v>
      </c>
      <c r="DKN25" s="13">
        <v>3661541.4752732399</v>
      </c>
      <c r="DKO25" s="13">
        <v>3962752.3484235401</v>
      </c>
      <c r="DKP25" s="13">
        <v>2616746.1701121698</v>
      </c>
      <c r="DKQ25" s="13">
        <v>1326161.5124041601</v>
      </c>
      <c r="DKR25" s="13">
        <v>355653.55552190199</v>
      </c>
      <c r="DKS25" s="13">
        <v>1726794.5765851601</v>
      </c>
      <c r="DKT25" s="13">
        <v>1814082.23765972</v>
      </c>
      <c r="DKU25" s="13">
        <v>2298187.8341898401</v>
      </c>
      <c r="DKV25" s="13">
        <v>4185300.2449507401</v>
      </c>
      <c r="DKW25" s="13">
        <v>741714.46685280697</v>
      </c>
      <c r="DKX25" s="13">
        <v>4968981.8816491403</v>
      </c>
      <c r="DKY25" s="13">
        <v>827073.31350256002</v>
      </c>
      <c r="DKZ25" s="13">
        <v>352515.19140715199</v>
      </c>
      <c r="DLA25" s="13">
        <v>2190318.7477858202</v>
      </c>
      <c r="DLB25" s="13">
        <v>5507233.3269569501</v>
      </c>
      <c r="DLC25" s="13">
        <v>46332.384189229801</v>
      </c>
      <c r="DLD25" s="13">
        <v>37317366.756995298</v>
      </c>
      <c r="DLE25" s="13">
        <v>45675.168298466502</v>
      </c>
      <c r="DLF25" s="13">
        <v>2412286.9374318202</v>
      </c>
      <c r="DLG25" s="13">
        <v>407651.18802219501</v>
      </c>
      <c r="DLH25" s="13">
        <v>2623590.32028565</v>
      </c>
      <c r="DLI25" s="13">
        <v>2072742.1975211301</v>
      </c>
      <c r="DLJ25" s="13">
        <v>3683444.1496814699</v>
      </c>
      <c r="DLK25" s="13">
        <v>255227.125407143</v>
      </c>
      <c r="DLL25" s="13">
        <v>8367775.5083502298</v>
      </c>
      <c r="DLM25" s="13">
        <v>492573784.12738103</v>
      </c>
      <c r="DLN25" s="13">
        <v>1390323.8510213599</v>
      </c>
      <c r="DLO25" s="13">
        <v>881616.90326194896</v>
      </c>
      <c r="DLP25" s="13">
        <v>52261.3606818685</v>
      </c>
      <c r="DLQ25" s="13">
        <v>3288624.4385241498</v>
      </c>
      <c r="DLR25" s="13">
        <v>11298075.7761095</v>
      </c>
      <c r="DLS25" s="13">
        <v>1027179.54146932</v>
      </c>
      <c r="DLT25" s="13">
        <v>1877027.9462496601</v>
      </c>
      <c r="DLU25" s="13">
        <v>26416975.2847072</v>
      </c>
      <c r="DLV25" s="13">
        <v>1510442.043969</v>
      </c>
      <c r="DLW25" s="13">
        <v>1152981.38582798</v>
      </c>
      <c r="DLX25" s="13">
        <v>638257.92697902396</v>
      </c>
      <c r="DLY25" s="13">
        <v>953668.96981241601</v>
      </c>
      <c r="DLZ25" s="13">
        <v>2657035.7770020701</v>
      </c>
      <c r="DMA25" s="13">
        <v>9071563.5463480707</v>
      </c>
      <c r="DMB25" s="13">
        <v>130038.865080647</v>
      </c>
      <c r="DMC25" s="13">
        <v>5125272.1267101699</v>
      </c>
      <c r="DMD25" s="13">
        <v>55266.115204045796</v>
      </c>
      <c r="DME25" s="13">
        <v>68526.527380383995</v>
      </c>
      <c r="DMF25" s="13">
        <v>3059785.2673936398</v>
      </c>
      <c r="DMG25" s="13">
        <v>397563.60103848099</v>
      </c>
      <c r="DMH25" s="13">
        <v>3301740.0702700298</v>
      </c>
      <c r="DMI25" s="13">
        <v>81797973.951328203</v>
      </c>
      <c r="DMJ25" s="13">
        <v>27317348.253138401</v>
      </c>
      <c r="DMK25" s="13">
        <v>22670618.984748598</v>
      </c>
      <c r="DML25" s="13">
        <v>1693699.02471848</v>
      </c>
      <c r="DMM25" s="13">
        <v>40829.006777843497</v>
      </c>
      <c r="DMN25" s="13">
        <v>26044234.562813301</v>
      </c>
      <c r="DMO25" s="13">
        <v>14106107.413181201</v>
      </c>
      <c r="DMP25" s="13">
        <v>6028816.4358245097</v>
      </c>
      <c r="DMQ25" s="13">
        <v>1622326.24383694</v>
      </c>
      <c r="DMR25" s="13">
        <v>3776329.9056692598</v>
      </c>
      <c r="DMS25" s="13">
        <v>1965213.4982195799</v>
      </c>
      <c r="DMT25" s="13">
        <v>50524.042208909203</v>
      </c>
      <c r="DMU25" s="13">
        <v>157279.88585605699</v>
      </c>
      <c r="DMV25" s="13">
        <v>37786.763021143801</v>
      </c>
      <c r="DMW25" s="13">
        <v>184087651.21662799</v>
      </c>
      <c r="DMX25" s="13">
        <v>1231859.2494855099</v>
      </c>
      <c r="DMY25" s="13">
        <v>63687.991575171996</v>
      </c>
      <c r="DMZ25" s="13">
        <v>5892820.2187534403</v>
      </c>
      <c r="DNA25" s="13">
        <v>696678.46077013097</v>
      </c>
      <c r="DNB25" s="13">
        <v>6092858.9966329103</v>
      </c>
      <c r="DNC25" s="13">
        <v>22317778.777727898</v>
      </c>
      <c r="DND25" s="13">
        <v>59314.123774933301</v>
      </c>
      <c r="DNE25" s="13">
        <v>157279.88585605699</v>
      </c>
      <c r="DNF25" s="13">
        <v>15373900.7312705</v>
      </c>
      <c r="DNG25" s="13">
        <v>4209294.0120602604</v>
      </c>
      <c r="DNH25" s="13">
        <v>15138145.353605</v>
      </c>
      <c r="DNI25" s="13">
        <v>33625218.936806902</v>
      </c>
      <c r="DNJ25" s="13">
        <v>12932709.350299601</v>
      </c>
      <c r="DNK25" s="13">
        <v>4835050.5607263502</v>
      </c>
      <c r="DNL25" s="13">
        <v>4379213.1180006601</v>
      </c>
      <c r="DNM25" s="13">
        <v>3290127.4062902699</v>
      </c>
      <c r="DNN25" s="13">
        <v>951455.74374581804</v>
      </c>
      <c r="DNO25" s="13">
        <v>4757736.1884952197</v>
      </c>
      <c r="DNP25" s="13">
        <v>10746771.1427524</v>
      </c>
      <c r="DNQ25" s="13">
        <v>156212.88980583299</v>
      </c>
      <c r="DNR25" s="13">
        <v>12643749.411764201</v>
      </c>
      <c r="DNS25" s="13">
        <v>1789613.3944199199</v>
      </c>
      <c r="DNT25" s="13">
        <v>48114.296340310197</v>
      </c>
      <c r="DNU25" s="13">
        <v>1432735.0649117001</v>
      </c>
      <c r="DNV25" s="13">
        <v>15852829.595805001</v>
      </c>
      <c r="DNW25" s="13">
        <v>54909.651980559698</v>
      </c>
      <c r="DNX25" s="13">
        <v>492573784.12738103</v>
      </c>
      <c r="DNY25" s="13">
        <v>14798893.708832201</v>
      </c>
      <c r="DNZ25" s="13">
        <v>5989693.9862582199</v>
      </c>
      <c r="DOA25" s="13">
        <v>693174.44728499104</v>
      </c>
      <c r="DOB25" s="13">
        <v>1818199.86380401</v>
      </c>
      <c r="DOC25" s="13">
        <v>4030379.1395737799</v>
      </c>
      <c r="DOD25" s="13">
        <v>1739087.27444431</v>
      </c>
      <c r="DOE25" s="13">
        <v>10017820.4905809</v>
      </c>
      <c r="DOF25" s="13">
        <v>4745258.1958042402</v>
      </c>
      <c r="DOG25" s="13">
        <v>2543478.8122328599</v>
      </c>
      <c r="DOH25" s="13">
        <v>1649736.5240893599</v>
      </c>
      <c r="DOI25" s="13">
        <v>99021.466960614998</v>
      </c>
      <c r="DOJ25" s="13">
        <v>161378.61126985299</v>
      </c>
      <c r="DOK25" s="13">
        <v>2426807.4270643401</v>
      </c>
      <c r="DOL25" s="13">
        <v>1175845.71117935</v>
      </c>
      <c r="DOM25" s="13">
        <v>3824021.0607351498</v>
      </c>
      <c r="DON25" s="13">
        <v>3824021.0607351498</v>
      </c>
      <c r="DOO25" s="13">
        <v>598127.45947336301</v>
      </c>
      <c r="DOP25" s="13">
        <v>828774.76530851796</v>
      </c>
      <c r="DOQ25" s="13">
        <v>1192385.50549365</v>
      </c>
      <c r="DOR25" s="13">
        <v>7203414.6089800997</v>
      </c>
      <c r="DOS25" s="13">
        <v>120442.34911628799</v>
      </c>
      <c r="DOT25" s="13">
        <v>1446522.81014141</v>
      </c>
      <c r="DOU25" s="13">
        <v>60568.619393592198</v>
      </c>
      <c r="DOV25" s="13">
        <v>18664933.725633401</v>
      </c>
      <c r="DOW25" s="13">
        <v>38045.044766700397</v>
      </c>
      <c r="DOX25" s="13">
        <v>1350855.00994056</v>
      </c>
      <c r="DOY25" s="13">
        <v>10191230.663797701</v>
      </c>
      <c r="DOZ25" s="13">
        <v>822195.31908793596</v>
      </c>
      <c r="DPA25" s="13">
        <v>5947544.5283418801</v>
      </c>
      <c r="DPB25" s="13">
        <v>217995521.495224</v>
      </c>
      <c r="DPC25" s="13">
        <v>1597845.43544486</v>
      </c>
      <c r="DPD25" s="13">
        <v>5761269.4204164296</v>
      </c>
      <c r="DPE25" s="13">
        <v>1893918.9470311501</v>
      </c>
      <c r="DPF25" s="13">
        <v>11933028.691638401</v>
      </c>
      <c r="DPG25" s="13">
        <v>2230257.9854801502</v>
      </c>
      <c r="DPH25" s="13">
        <v>76185.396575042294</v>
      </c>
      <c r="DPI25" s="13">
        <v>1072219.02800281</v>
      </c>
      <c r="DPJ25" s="13">
        <v>2319172.5107289599</v>
      </c>
      <c r="DPK25" s="13">
        <v>183519.56637237</v>
      </c>
      <c r="DPL25" s="13">
        <v>61815.392428440697</v>
      </c>
      <c r="DPM25" s="13">
        <v>109545.18193962</v>
      </c>
      <c r="DPN25" s="13">
        <v>656506.88298652705</v>
      </c>
      <c r="DPO25" s="13">
        <v>3384889.61749744</v>
      </c>
      <c r="DPP25" s="13">
        <v>6426928.7885148302</v>
      </c>
      <c r="DPQ25" s="13">
        <v>34457.429452413497</v>
      </c>
      <c r="DPR25" s="13">
        <v>4009596.3371312101</v>
      </c>
      <c r="DPS25" s="13">
        <v>4353988.0483099204</v>
      </c>
      <c r="DPT25" s="13">
        <v>2096616.5023916799</v>
      </c>
      <c r="DPU25" s="13">
        <v>1345047.36095069</v>
      </c>
      <c r="DPV25" s="13">
        <v>1488966.07470063</v>
      </c>
      <c r="DPW25" s="13">
        <v>188127.63524745801</v>
      </c>
      <c r="DPX25" s="13">
        <v>9519620.3370932397</v>
      </c>
      <c r="DPY25" s="13">
        <v>50894.128152454599</v>
      </c>
      <c r="DPZ25" s="13">
        <v>16419611.6154876</v>
      </c>
      <c r="DQA25" s="13">
        <v>50682.1281037804</v>
      </c>
      <c r="DQB25" s="13">
        <v>435290060.06928599</v>
      </c>
      <c r="DQC25" s="13">
        <v>127944.29509497101</v>
      </c>
      <c r="DQD25" s="13">
        <v>1459692.02779161</v>
      </c>
      <c r="DQE25" s="13">
        <v>12705680.668677</v>
      </c>
      <c r="DQF25" s="13">
        <v>3713105.7429755498</v>
      </c>
      <c r="DQG25" s="13">
        <v>8282375.4921996398</v>
      </c>
      <c r="DQH25" s="13">
        <v>1100473.2651369399</v>
      </c>
      <c r="DQI25" s="13">
        <v>8171665.0616196496</v>
      </c>
      <c r="DQJ25" s="13">
        <v>224601.87846921</v>
      </c>
      <c r="DQK25" s="13">
        <v>64544.995663989299</v>
      </c>
      <c r="DQL25" s="13">
        <v>5357261.6916681398</v>
      </c>
      <c r="DQM25" s="13">
        <v>110722.039358062</v>
      </c>
      <c r="DQN25" s="13">
        <v>4163776.7528636302</v>
      </c>
      <c r="DQO25" s="13">
        <v>1312705.17570022</v>
      </c>
      <c r="DQP25" s="13">
        <v>139424212.739032</v>
      </c>
      <c r="DQQ25" s="13">
        <v>45226.600793581099</v>
      </c>
      <c r="DQR25" s="13">
        <v>1794065.8706503699</v>
      </c>
      <c r="DQS25" s="13">
        <v>52162.394902031701</v>
      </c>
      <c r="DQT25" s="13">
        <v>2275564.7894017398</v>
      </c>
      <c r="DQU25" s="13">
        <v>3446495.9932681201</v>
      </c>
      <c r="DQV25" s="13">
        <v>740933.82400583604</v>
      </c>
      <c r="DQW25" s="13">
        <v>6763856.1087391702</v>
      </c>
      <c r="DQX25" s="13">
        <v>3077470.3612574199</v>
      </c>
      <c r="DQY25" s="13">
        <v>34031136.282834299</v>
      </c>
      <c r="DQZ25" s="13">
        <v>3784042.24666658</v>
      </c>
      <c r="DRA25" s="13">
        <v>3411110.6450065002</v>
      </c>
      <c r="DRB25" s="13">
        <v>6241646.1958885696</v>
      </c>
      <c r="DRC25" s="13">
        <v>659705.11162144796</v>
      </c>
      <c r="DRD25" s="13">
        <v>2901130.3380055702</v>
      </c>
      <c r="DRE25" s="13">
        <v>103930.79540094901</v>
      </c>
      <c r="DRF25" s="13">
        <v>18820119.963975102</v>
      </c>
      <c r="DRG25" s="13">
        <v>44213.749261600104</v>
      </c>
      <c r="DRH25" s="13">
        <v>42017.289771698699</v>
      </c>
      <c r="DRI25" s="13">
        <v>4251519.6459735502</v>
      </c>
      <c r="DRJ25" s="13">
        <v>52982.203229874904</v>
      </c>
      <c r="DRK25" s="13">
        <v>68070.5327622654</v>
      </c>
      <c r="DRL25" s="13">
        <v>8698490.69026508</v>
      </c>
      <c r="DRM25" s="13">
        <v>845552.15810133598</v>
      </c>
      <c r="DRN25" s="13">
        <v>858034.198024004</v>
      </c>
      <c r="DRO25" s="13">
        <v>8677726.4561423305</v>
      </c>
      <c r="DRP25" s="13">
        <v>4981243.1959913196</v>
      </c>
      <c r="DRQ25" s="13">
        <v>59549.931150044002</v>
      </c>
      <c r="DRR25" s="13">
        <v>2555190.3802465699</v>
      </c>
      <c r="DRS25" s="13">
        <v>4112400.2276545898</v>
      </c>
      <c r="DRT25" s="13">
        <v>1901834.3363828</v>
      </c>
      <c r="DRU25" s="13">
        <v>245789.83394824399</v>
      </c>
      <c r="DRV25" s="13">
        <v>2088506.00677453</v>
      </c>
      <c r="DRW25" s="13">
        <v>143879.48414479001</v>
      </c>
      <c r="DRX25" s="13">
        <v>770637.17728476203</v>
      </c>
      <c r="DRY25" s="13">
        <v>1347470.2357016599</v>
      </c>
      <c r="DRZ25" s="13">
        <v>1892559.3570561199</v>
      </c>
      <c r="DSA25" s="13">
        <v>1117375.1031154001</v>
      </c>
      <c r="DSB25" s="13">
        <v>411473.59605085303</v>
      </c>
      <c r="DSC25" s="13">
        <v>2774771.0845525502</v>
      </c>
      <c r="DSD25" s="13">
        <v>4470755.8400379401</v>
      </c>
      <c r="DSE25" s="13">
        <v>144714.88212499701</v>
      </c>
      <c r="DSF25" s="13">
        <v>4849391.6633651797</v>
      </c>
      <c r="DSG25" s="13">
        <v>217085.80673194001</v>
      </c>
      <c r="DSH25" s="13">
        <v>3260069.5518963099</v>
      </c>
      <c r="DSI25" s="13">
        <v>3810866.99288037</v>
      </c>
      <c r="DSJ25" s="13">
        <v>666422.81284853304</v>
      </c>
      <c r="DSK25" s="13">
        <v>12953107.644140501</v>
      </c>
      <c r="DSL25" s="13">
        <v>1938531.90649622</v>
      </c>
      <c r="DSM25" s="13">
        <v>39460.799445557102</v>
      </c>
      <c r="DSN25" s="13">
        <v>353959.58901643899</v>
      </c>
      <c r="DSO25" s="13">
        <v>1081166.30660354</v>
      </c>
      <c r="DSP25" s="13">
        <v>26324427.8092135</v>
      </c>
      <c r="DSQ25" s="13">
        <v>29430376.574855201</v>
      </c>
      <c r="DSR25" s="13">
        <v>1364163.3142758701</v>
      </c>
      <c r="DSS25" s="13">
        <v>46996.314686625003</v>
      </c>
      <c r="DST25" s="13">
        <v>2206810.5408270801</v>
      </c>
      <c r="DSU25" s="13">
        <v>2060582.5737737899</v>
      </c>
      <c r="DSV25" s="13">
        <v>2953508.60569788</v>
      </c>
      <c r="DSW25" s="13">
        <v>226802.223340558</v>
      </c>
      <c r="DSX25" s="13">
        <v>1910719.38218121</v>
      </c>
      <c r="DSY25" s="13">
        <v>3846988.5223090998</v>
      </c>
      <c r="DSZ25" s="13">
        <v>2804837.6511049001</v>
      </c>
      <c r="DTA25" s="13">
        <v>6010729.6379490802</v>
      </c>
      <c r="DTB25" s="13">
        <v>6503744.5375874201</v>
      </c>
      <c r="DTC25" s="13">
        <v>11229010.9180061</v>
      </c>
      <c r="DTD25" s="13">
        <v>2549873.6791921402</v>
      </c>
      <c r="DTE25" s="13">
        <v>2544437.5671173101</v>
      </c>
      <c r="DTF25" s="13">
        <v>4754327.0479991296</v>
      </c>
      <c r="DTG25" s="13">
        <v>1440257.3789868499</v>
      </c>
      <c r="DTH25" s="13">
        <v>6744321.9779044604</v>
      </c>
      <c r="DTI25" s="13">
        <v>31007724.412064798</v>
      </c>
      <c r="DTJ25" s="13">
        <v>84366.212147784201</v>
      </c>
      <c r="DTK25" s="13">
        <v>14317908.7342324</v>
      </c>
      <c r="DTL25" s="13">
        <v>25440304.959509298</v>
      </c>
      <c r="DTM25" s="13">
        <v>31963.8692070531</v>
      </c>
      <c r="DTN25" s="13">
        <v>2775957.1148974402</v>
      </c>
      <c r="DTO25" s="13">
        <v>2248116.9863352999</v>
      </c>
      <c r="DTP25" s="13">
        <v>9542891.7652391102</v>
      </c>
      <c r="DTQ25" s="13">
        <v>861164.32037173095</v>
      </c>
      <c r="DTR25" s="13">
        <v>1204185.19814302</v>
      </c>
      <c r="DTS25" s="13">
        <v>1539427.2285408101</v>
      </c>
      <c r="DTT25" s="13">
        <v>9133668.2363154795</v>
      </c>
      <c r="DTU25" s="13">
        <v>208254653.937186</v>
      </c>
      <c r="DTV25" s="13">
        <v>1677317.26384365</v>
      </c>
      <c r="DTW25" s="13">
        <v>21372841.583808299</v>
      </c>
      <c r="DTX25" s="13">
        <v>1871990.6782913201</v>
      </c>
      <c r="DTY25" s="13">
        <v>38074.773994817697</v>
      </c>
      <c r="DTZ25" s="13">
        <v>75443.796937265506</v>
      </c>
      <c r="DUA25" s="13">
        <v>1623765.53685535</v>
      </c>
      <c r="DUB25" s="13">
        <v>6533933.8237584801</v>
      </c>
      <c r="DUC25" s="13">
        <v>15845114.2270294</v>
      </c>
      <c r="DUD25" s="13">
        <v>344573.65149953403</v>
      </c>
      <c r="DUE25" s="13">
        <v>1143289.61760379</v>
      </c>
      <c r="DUF25" s="13">
        <v>18104725.3454942</v>
      </c>
      <c r="DUG25" s="13">
        <v>6051715.8035325501</v>
      </c>
      <c r="DUH25" s="13">
        <v>11966605.728942201</v>
      </c>
      <c r="DUI25" s="13">
        <v>76708.415837728593</v>
      </c>
      <c r="DUJ25" s="13">
        <v>1894749.7040540201</v>
      </c>
      <c r="DUK25" s="13">
        <v>2557752.11426538</v>
      </c>
      <c r="DUL25" s="13">
        <v>6110274.3032486001</v>
      </c>
      <c r="DUM25" s="13">
        <v>66959732.163314201</v>
      </c>
      <c r="DUN25" s="13">
        <v>3148904.3304323498</v>
      </c>
      <c r="DUO25" s="13">
        <v>3300894.2441447699</v>
      </c>
      <c r="DUP25" s="13">
        <v>6799875.7965807198</v>
      </c>
      <c r="DUQ25" s="13">
        <v>32937188.500119299</v>
      </c>
      <c r="DUR25" s="13">
        <v>39501791.347210601</v>
      </c>
      <c r="DUS25" s="13">
        <v>2612990.58587331</v>
      </c>
      <c r="DUT25" s="13">
        <v>3441440.3547796002</v>
      </c>
      <c r="DUU25" s="13">
        <v>340823.93454430997</v>
      </c>
      <c r="DUV25" s="13">
        <v>1301768.19780318</v>
      </c>
      <c r="DUW25" s="13">
        <v>1315404.6422977501</v>
      </c>
      <c r="DUX25" s="13">
        <v>170410.81066735799</v>
      </c>
      <c r="DUY25" s="13">
        <v>3705958.3958903602</v>
      </c>
      <c r="DUZ25" s="13">
        <v>17976054.161410201</v>
      </c>
      <c r="DVA25" s="13">
        <v>22193999.726796199</v>
      </c>
      <c r="DVB25" s="13">
        <v>123786.744737093</v>
      </c>
      <c r="DVC25" s="13">
        <v>4565958.9390368797</v>
      </c>
      <c r="DVD25" s="13">
        <v>11390381.5137184</v>
      </c>
      <c r="DVE25" s="13">
        <v>112327024.28532501</v>
      </c>
      <c r="DVF25" s="13">
        <v>1949761.4680987599</v>
      </c>
      <c r="DVG25" s="13">
        <v>717272.13349718705</v>
      </c>
      <c r="DVH25" s="13">
        <v>34337653.674889699</v>
      </c>
      <c r="DVI25" s="13">
        <v>3272388.7347866502</v>
      </c>
      <c r="DVJ25" s="13">
        <v>1357810.5320869701</v>
      </c>
      <c r="DVK25" s="13">
        <v>1702291.23149465</v>
      </c>
      <c r="DVL25" s="13">
        <v>4083089.3972730301</v>
      </c>
      <c r="DVM25" s="13">
        <v>2883883.4058209402</v>
      </c>
      <c r="DVN25" s="13">
        <v>17110328.327597201</v>
      </c>
      <c r="DVO25" s="13">
        <v>1299393.05665068</v>
      </c>
      <c r="DVP25" s="13">
        <v>719320.30730018299</v>
      </c>
      <c r="DVQ25" s="13">
        <v>19689173.207806598</v>
      </c>
      <c r="DVR25" s="13">
        <v>290075.24878382799</v>
      </c>
      <c r="DVS25" s="13">
        <v>1929735.8451219699</v>
      </c>
      <c r="DVT25" s="13">
        <v>55402615.140961103</v>
      </c>
      <c r="DVU25" s="13">
        <v>2401014.4517911901</v>
      </c>
      <c r="DVV25" s="13">
        <v>3228023.2641836102</v>
      </c>
      <c r="DVW25" s="13">
        <v>3727138.6467181402</v>
      </c>
      <c r="DVX25" s="13">
        <v>23793023.150857002</v>
      </c>
      <c r="DVY25" s="13">
        <v>5470576.2876437604</v>
      </c>
      <c r="DVZ25" s="13">
        <v>8448843.1326757297</v>
      </c>
      <c r="DWA25" s="13">
        <v>32183701.624769501</v>
      </c>
      <c r="DWB25" s="13">
        <v>70332.246848320705</v>
      </c>
      <c r="DWC25" s="13">
        <v>940590.89598537097</v>
      </c>
      <c r="DWD25" s="13">
        <v>1052128.4603748799</v>
      </c>
      <c r="DWE25" s="13">
        <v>2187431.2475781599</v>
      </c>
      <c r="DWF25" s="13">
        <v>574468469.32108402</v>
      </c>
      <c r="DWG25" s="13">
        <v>1540606.4648261799</v>
      </c>
      <c r="DWH25" s="13">
        <v>1074246.8521684799</v>
      </c>
      <c r="DWI25" s="13">
        <v>282092964.417575</v>
      </c>
      <c r="DWJ25" s="13">
        <v>18613200.036750101</v>
      </c>
      <c r="DWK25" s="13">
        <v>1501673.0823973699</v>
      </c>
      <c r="DWL25" s="13">
        <v>712515.99233645597</v>
      </c>
      <c r="DWM25" s="13">
        <v>8261695.4150978103</v>
      </c>
      <c r="DWN25" s="13">
        <v>432504.39110108902</v>
      </c>
      <c r="DWO25" s="13">
        <v>16275593.656722</v>
      </c>
      <c r="DWP25" s="13">
        <v>137247185.03324899</v>
      </c>
      <c r="DWQ25" s="13">
        <v>872078.43817707396</v>
      </c>
      <c r="DWR25" s="13">
        <v>2878961.52474035</v>
      </c>
      <c r="DWS25" s="13">
        <v>197858837.041206</v>
      </c>
      <c r="DWT25" s="13">
        <v>94387.234454835707</v>
      </c>
      <c r="DWU25" s="13">
        <v>15201488.766331101</v>
      </c>
      <c r="DWV25" s="13">
        <v>4350688.41302926</v>
      </c>
      <c r="DWW25" s="13">
        <v>2578738.7893711301</v>
      </c>
      <c r="DWX25" s="13">
        <v>1351007.2184520499</v>
      </c>
      <c r="DWY25" s="13">
        <v>736764.55321971397</v>
      </c>
      <c r="DWZ25" s="13">
        <v>109277395.85687301</v>
      </c>
      <c r="DXA25" s="13">
        <v>574867.62422435696</v>
      </c>
      <c r="DXB25" s="13">
        <v>109277395.85687301</v>
      </c>
      <c r="DXC25" s="13">
        <v>62640003.885926902</v>
      </c>
      <c r="DXD25" s="13">
        <v>3139351.2665780098</v>
      </c>
      <c r="DXE25" s="13">
        <v>3177015.4959351001</v>
      </c>
      <c r="DXF25" s="13">
        <v>10895071.674275</v>
      </c>
      <c r="DXG25" s="13">
        <v>4176489.8255746402</v>
      </c>
      <c r="DXH25" s="13">
        <v>2583049.3710308499</v>
      </c>
      <c r="DXI25" s="13">
        <v>58665791.426901199</v>
      </c>
      <c r="DXJ25" s="13">
        <v>973205.35686190997</v>
      </c>
      <c r="DXK25" s="13">
        <v>4820879.1716308799</v>
      </c>
      <c r="DXL25" s="13">
        <v>1949896.6605187501</v>
      </c>
      <c r="DXM25" s="13">
        <v>1211442.6124782299</v>
      </c>
      <c r="DXN25" s="13">
        <v>12361014.9980265</v>
      </c>
      <c r="DXO25" s="13">
        <v>984635.04415170103</v>
      </c>
      <c r="DXP25" s="13">
        <v>1018558.54557202</v>
      </c>
      <c r="DXQ25" s="13">
        <v>2342235.9703397499</v>
      </c>
      <c r="DXR25" s="13">
        <v>7546043.0410912</v>
      </c>
      <c r="DXS25" s="13">
        <v>1611955.2538491201</v>
      </c>
      <c r="DXT25" s="13">
        <v>50943247.792819902</v>
      </c>
      <c r="DXU25" s="13">
        <v>1736427.29534341</v>
      </c>
      <c r="DXV25" s="13">
        <v>66212348.750709802</v>
      </c>
      <c r="DXW25" s="13">
        <v>2036097.1792606399</v>
      </c>
      <c r="DXX25" s="13">
        <v>39590557.592417903</v>
      </c>
      <c r="DXY25" s="13">
        <v>5231045.6656494504</v>
      </c>
      <c r="DXZ25" s="13">
        <v>275840.856156044</v>
      </c>
      <c r="DYA25" s="13">
        <v>70507.137517265306</v>
      </c>
      <c r="DYB25" s="13">
        <v>1206787.3169501501</v>
      </c>
      <c r="DYC25" s="13">
        <v>196801819.80236501</v>
      </c>
      <c r="DYD25" s="13">
        <v>8846961.2866527699</v>
      </c>
      <c r="DYE25" s="13">
        <v>11101448.832183</v>
      </c>
      <c r="DYF25" s="13">
        <v>2832144.1809563199</v>
      </c>
      <c r="DYG25" s="13">
        <v>7369772.7745656399</v>
      </c>
      <c r="DYH25" s="13">
        <v>15324074.8918532</v>
      </c>
      <c r="DYI25" s="13">
        <v>1151055.5334385701</v>
      </c>
      <c r="DYJ25" s="13">
        <v>258794.47112141599</v>
      </c>
      <c r="DYK25" s="13">
        <v>1053742.50654482</v>
      </c>
      <c r="DYL25" s="13">
        <v>1381758.3161023899</v>
      </c>
      <c r="DYM25" s="13">
        <v>52680.160093120197</v>
      </c>
      <c r="DYN25" s="13">
        <v>2133440.5343573098</v>
      </c>
      <c r="DYO25" s="13">
        <v>6716235.22141058</v>
      </c>
      <c r="DYP25" s="13">
        <v>1832384.3434766401</v>
      </c>
      <c r="DYQ25" s="13">
        <v>217753884.70524701</v>
      </c>
      <c r="DYR25" s="13">
        <v>63803.076249053403</v>
      </c>
      <c r="DYS25" s="13">
        <v>3769033.8323957799</v>
      </c>
      <c r="DYT25" s="13">
        <v>88336892.479008302</v>
      </c>
      <c r="DYU25" s="13">
        <v>168431.71006079399</v>
      </c>
      <c r="DYV25" s="13">
        <v>293655.88198125799</v>
      </c>
      <c r="DYW25" s="13">
        <v>1431067.1921310299</v>
      </c>
      <c r="DYX25" s="13">
        <v>38729060.414950699</v>
      </c>
      <c r="DYY25" s="13">
        <v>1689632.3108313601</v>
      </c>
      <c r="DYZ25" s="13">
        <v>2465552.76249306</v>
      </c>
      <c r="DZA25" s="13">
        <v>4084056.0297003398</v>
      </c>
      <c r="DZB25" s="13">
        <v>2518554.1203199099</v>
      </c>
      <c r="DZC25" s="13">
        <v>4649308.7997904196</v>
      </c>
      <c r="DZD25" s="13">
        <v>1693662.9693764199</v>
      </c>
      <c r="DZE25" s="13">
        <v>622171.13658840302</v>
      </c>
      <c r="DZF25" s="13">
        <v>1319871.2805958199</v>
      </c>
      <c r="DZG25" s="13">
        <v>2164157.3496933999</v>
      </c>
      <c r="DZH25" s="13">
        <v>71564658.309744701</v>
      </c>
      <c r="DZI25" s="13">
        <v>7030188.9116707696</v>
      </c>
      <c r="DZJ25" s="13">
        <v>1055052.20387908</v>
      </c>
      <c r="DZK25" s="13">
        <v>3717545.0886264802</v>
      </c>
      <c r="DZL25" s="13">
        <v>42684185.6987537</v>
      </c>
      <c r="DZM25" s="13">
        <v>1948994.25104719</v>
      </c>
      <c r="DZN25" s="13">
        <v>2989075.9314237102</v>
      </c>
      <c r="DZO25" s="13">
        <v>1292661.3238287601</v>
      </c>
      <c r="DZP25" s="13">
        <v>2844146.56540045</v>
      </c>
      <c r="DZQ25" s="13">
        <v>2892381.21657523</v>
      </c>
      <c r="DZR25" s="13">
        <v>7780203.8223702004</v>
      </c>
      <c r="DZS25" s="13">
        <v>6616564.5280314498</v>
      </c>
      <c r="DZT25" s="13">
        <v>991315.35007102799</v>
      </c>
      <c r="DZU25" s="13">
        <v>9550536.9321266394</v>
      </c>
      <c r="DZV25" s="13">
        <v>597567.23450899299</v>
      </c>
      <c r="DZW25" s="13">
        <v>4970438.3745003799</v>
      </c>
      <c r="DZX25" s="13">
        <v>2500086.7355033499</v>
      </c>
      <c r="DZY25" s="13">
        <v>101340.116276767</v>
      </c>
      <c r="DZZ25" s="13">
        <v>19539774.793755099</v>
      </c>
      <c r="EAA25" s="13">
        <v>14157842.757804999</v>
      </c>
      <c r="EAB25" s="13">
        <v>1749985.60841388</v>
      </c>
      <c r="EAC25" s="13">
        <v>2050692.3858279299</v>
      </c>
      <c r="EAD25" s="13">
        <v>4174525.3816836402</v>
      </c>
      <c r="EAE25" s="13">
        <v>1604877.18420849</v>
      </c>
      <c r="EAF25" s="13">
        <v>4938889.7737331996</v>
      </c>
      <c r="EAG25" s="13">
        <v>928785.18628940103</v>
      </c>
      <c r="EAH25" s="13">
        <v>2710883.2612100099</v>
      </c>
      <c r="EAI25" s="13">
        <v>4328585.3305651704</v>
      </c>
      <c r="EAJ25" s="13">
        <v>20472044.527157601</v>
      </c>
      <c r="EAK25" s="13">
        <v>1790633.99731676</v>
      </c>
      <c r="EAL25" s="13">
        <v>13109389.757479399</v>
      </c>
      <c r="EAM25" s="13">
        <v>10657828.849236</v>
      </c>
      <c r="EAN25" s="13">
        <v>3156672.5043381499</v>
      </c>
      <c r="EAO25" s="13">
        <v>1787585.52724083</v>
      </c>
      <c r="EAP25" s="13">
        <v>717098.133365302</v>
      </c>
      <c r="EAQ25" s="13">
        <v>9901940.8825422004</v>
      </c>
      <c r="EAR25" s="13">
        <v>4019482.2640180402</v>
      </c>
      <c r="EAS25" s="13">
        <v>49619807.471751802</v>
      </c>
      <c r="EAT25" s="13">
        <v>172140866.049299</v>
      </c>
      <c r="EAU25" s="13">
        <v>1465179.5902787</v>
      </c>
      <c r="EAV25" s="13">
        <v>35583396.214736298</v>
      </c>
      <c r="EAW25" s="13">
        <v>5333809.0406062799</v>
      </c>
      <c r="EAX25" s="13">
        <v>9523016.0499559008</v>
      </c>
      <c r="EAY25" s="13">
        <v>5520749.2782071801</v>
      </c>
      <c r="EAZ25" s="13">
        <v>310727.60780684999</v>
      </c>
      <c r="EBA25" s="13">
        <v>3363280.3476438699</v>
      </c>
      <c r="EBB25" s="13">
        <v>2403993.43687252</v>
      </c>
      <c r="EBC25" s="13">
        <v>966706.27494769404</v>
      </c>
      <c r="EBD25" s="13">
        <v>7437998.5640885001</v>
      </c>
      <c r="EBE25" s="13">
        <v>12331957.5089096</v>
      </c>
      <c r="EBF25" s="13">
        <v>696062.86764272698</v>
      </c>
      <c r="EBG25" s="13">
        <v>3977935.91742012</v>
      </c>
      <c r="EBH25" s="13">
        <v>1345610.1660631499</v>
      </c>
      <c r="EBI25" s="13">
        <v>47971.543629261003</v>
      </c>
      <c r="EBJ25" s="13">
        <v>20135617.8463379</v>
      </c>
      <c r="EBK25" s="13">
        <v>297636.545256652</v>
      </c>
      <c r="EBL25" s="13">
        <v>9214227.2001741603</v>
      </c>
      <c r="EBM25" s="13">
        <v>1933054.2508717</v>
      </c>
      <c r="EBN25" s="13">
        <v>1295916.37593565</v>
      </c>
      <c r="EBO25" s="13">
        <v>866176.50115831301</v>
      </c>
      <c r="EBP25" s="13">
        <v>987357.07678175205</v>
      </c>
      <c r="EBQ25" s="13">
        <v>1304643.87006564</v>
      </c>
      <c r="EBR25" s="13">
        <v>1312613.4988299101</v>
      </c>
      <c r="EBS25" s="13">
        <v>37914526.107372701</v>
      </c>
      <c r="EBT25" s="13">
        <v>1364000.6174276001</v>
      </c>
      <c r="EBU25" s="13">
        <v>506072.48780474998</v>
      </c>
      <c r="EBV25" s="13">
        <v>1988086.9973537701</v>
      </c>
      <c r="EBW25" s="13">
        <v>952167.77521876502</v>
      </c>
      <c r="EBX25" s="13">
        <v>1675150.94117236</v>
      </c>
      <c r="EBY25" s="13">
        <v>1913881.21477995</v>
      </c>
      <c r="EBZ25" s="13">
        <v>3453165.84767569</v>
      </c>
      <c r="ECA25" s="13">
        <v>865698.20581829199</v>
      </c>
      <c r="ECB25" s="13">
        <v>3113671.3167229202</v>
      </c>
      <c r="ECC25" s="13">
        <v>1093222.16911248</v>
      </c>
      <c r="ECD25" s="13">
        <v>1093222.16911248</v>
      </c>
      <c r="ECE25" s="13">
        <v>690995.10419421899</v>
      </c>
      <c r="ECF25" s="13">
        <v>39552171.011755504</v>
      </c>
      <c r="ECG25" s="13">
        <v>752446653.60439003</v>
      </c>
      <c r="ECH25" s="13">
        <v>10503547.4216982</v>
      </c>
      <c r="ECI25" s="13">
        <v>184796126.86059499</v>
      </c>
      <c r="ECJ25" s="13">
        <v>65883017.519428</v>
      </c>
      <c r="ECK25" s="13">
        <v>1203012.93365913</v>
      </c>
      <c r="ECL25" s="13">
        <v>22172470.4051097</v>
      </c>
      <c r="ECM25" s="13">
        <v>2901581.0346466098</v>
      </c>
      <c r="ECN25" s="13">
        <v>2932488.421238</v>
      </c>
      <c r="ECO25" s="13">
        <v>2512284.67694424</v>
      </c>
      <c r="ECP25" s="13">
        <v>1378446.81392605</v>
      </c>
      <c r="ECQ25" s="13">
        <v>1532912.75466924</v>
      </c>
      <c r="ECR25" s="13">
        <v>1532912.75466924</v>
      </c>
      <c r="ECS25" s="13">
        <v>822131.51506130199</v>
      </c>
      <c r="ECT25" s="13">
        <v>26039842.3345301</v>
      </c>
      <c r="ECU25" s="13">
        <v>415220.30872497102</v>
      </c>
      <c r="ECV25" s="13">
        <v>2204775.85638753</v>
      </c>
      <c r="ECW25" s="13">
        <v>1868069.01413855</v>
      </c>
      <c r="ECX25" s="13">
        <v>1826918.1257453701</v>
      </c>
      <c r="ECY25" s="13">
        <v>2982140.11983774</v>
      </c>
      <c r="ECZ25" s="13">
        <v>698072.63602220803</v>
      </c>
      <c r="EDA25" s="13">
        <v>36901326.985159501</v>
      </c>
      <c r="EDB25" s="13">
        <v>714839.74660698103</v>
      </c>
      <c r="EDC25" s="13">
        <v>1590120.8821694099</v>
      </c>
      <c r="EDD25" s="13">
        <v>407088987.21402401</v>
      </c>
      <c r="EDE25" s="13">
        <v>1590513.3893184499</v>
      </c>
      <c r="EDF25" s="13">
        <v>14159273.719493801</v>
      </c>
      <c r="EDG25" s="13">
        <v>2452670.6766862501</v>
      </c>
      <c r="EDH25" s="13">
        <v>2187112.6471910202</v>
      </c>
      <c r="EDI25" s="13">
        <v>384397.78897930798</v>
      </c>
      <c r="EDJ25" s="13">
        <v>197485577.31024799</v>
      </c>
      <c r="EDK25" s="13">
        <v>937515.07763470197</v>
      </c>
      <c r="EDL25" s="13">
        <v>33872661.660860598</v>
      </c>
      <c r="EDM25" s="13">
        <v>22742510.250151701</v>
      </c>
      <c r="EDN25" s="13">
        <v>1896669.2671757899</v>
      </c>
      <c r="EDO25" s="13">
        <v>6261588.94440958</v>
      </c>
      <c r="EDP25" s="13">
        <v>201489.255605229</v>
      </c>
    </row>
    <row r="26" spans="1:3500" x14ac:dyDescent="0.25">
      <c r="A26" t="s">
        <v>10180</v>
      </c>
      <c r="B26" t="s">
        <v>11355</v>
      </c>
      <c r="C26" t="s">
        <v>11375</v>
      </c>
      <c r="E26" s="13">
        <v>20896.937146378401</v>
      </c>
      <c r="F26" s="13">
        <v>26571.054857143601</v>
      </c>
      <c r="G26" s="13">
        <v>24208252.870806001</v>
      </c>
      <c r="H26" s="13">
        <v>14667.3188708505</v>
      </c>
      <c r="I26" s="13">
        <v>24757.650189316901</v>
      </c>
      <c r="J26" s="13">
        <v>6634.6646309267599</v>
      </c>
      <c r="K26" s="13">
        <v>21706.323158662301</v>
      </c>
      <c r="L26" s="13">
        <v>15543.796402993201</v>
      </c>
      <c r="M26" s="13">
        <v>20828.884600966601</v>
      </c>
      <c r="N26" s="13">
        <v>22182.002943377302</v>
      </c>
      <c r="O26" s="13">
        <v>11507.555387546099</v>
      </c>
      <c r="P26" s="13">
        <v>14465.631319030699</v>
      </c>
      <c r="Q26" s="13">
        <v>495727.124171025</v>
      </c>
      <c r="R26" s="13">
        <v>43773.845306077397</v>
      </c>
      <c r="S26" s="13">
        <v>11535.9478866973</v>
      </c>
      <c r="T26" s="13">
        <v>20132.500893630298</v>
      </c>
      <c r="U26" s="13">
        <v>136945.94009128801</v>
      </c>
      <c r="V26" s="13">
        <v>115732.392156703</v>
      </c>
      <c r="W26" s="13">
        <v>183737.685923071</v>
      </c>
      <c r="X26" s="13">
        <v>183737.685923071</v>
      </c>
      <c r="Y26" s="13">
        <v>12212.1408817828</v>
      </c>
      <c r="Z26" s="13">
        <v>19293.832095639598</v>
      </c>
      <c r="AA26" s="13">
        <v>12250.4910331392</v>
      </c>
      <c r="AB26" s="13">
        <v>41596.947659718397</v>
      </c>
      <c r="AC26" s="13">
        <v>22526.7167186228</v>
      </c>
      <c r="AD26" s="13">
        <v>22576.428237465101</v>
      </c>
      <c r="AE26" s="13">
        <v>54464.930443929603</v>
      </c>
      <c r="AF26" s="13">
        <v>139585383.85163</v>
      </c>
      <c r="AG26" s="13">
        <v>12356.6068186251</v>
      </c>
      <c r="AH26" s="13">
        <v>7926958.1242324803</v>
      </c>
      <c r="AI26" s="13">
        <v>23056.400852258899</v>
      </c>
      <c r="AJ26" s="13">
        <v>24241.365149003799</v>
      </c>
      <c r="AK26" s="13">
        <v>20979.658074225001</v>
      </c>
      <c r="AL26" s="13">
        <v>30100.898504459401</v>
      </c>
      <c r="AM26" s="13">
        <v>27773.845768509898</v>
      </c>
      <c r="AN26" s="13">
        <v>9501.7444023992302</v>
      </c>
      <c r="AO26" s="13">
        <v>21779.066704949098</v>
      </c>
      <c r="AP26" s="13">
        <v>23133356.587220602</v>
      </c>
      <c r="AQ26" s="13">
        <v>14221.8120633122</v>
      </c>
      <c r="AR26" s="13">
        <v>18340.0672949787</v>
      </c>
      <c r="AS26" s="13">
        <v>16940.340626238001</v>
      </c>
      <c r="AT26" s="13">
        <v>15007.592582085699</v>
      </c>
      <c r="AU26" s="13">
        <v>18341.0863339346</v>
      </c>
      <c r="AV26" s="13">
        <v>20832.308094332398</v>
      </c>
      <c r="AW26" s="13">
        <v>19477.464863565601</v>
      </c>
      <c r="AX26" s="13">
        <v>15475.9546606565</v>
      </c>
      <c r="AY26" s="13">
        <v>18966.925623807801</v>
      </c>
      <c r="AZ26" s="13">
        <v>23640.862767072998</v>
      </c>
      <c r="BA26" s="13">
        <v>16704.2156974391</v>
      </c>
      <c r="BB26" s="13">
        <v>27855.507120279599</v>
      </c>
      <c r="BC26" s="13">
        <v>12182.9751308267</v>
      </c>
      <c r="BD26" s="13">
        <v>13134.1001131588</v>
      </c>
      <c r="BE26" s="13">
        <v>867693.60348891001</v>
      </c>
      <c r="BF26" s="13">
        <v>13410.9103322763</v>
      </c>
      <c r="BG26" s="13">
        <v>16128.753952159101</v>
      </c>
      <c r="BH26" s="13">
        <v>16572.196427139599</v>
      </c>
      <c r="BI26" s="13">
        <v>14010.459537019</v>
      </c>
      <c r="BJ26" s="13">
        <v>11597.9731685633</v>
      </c>
      <c r="BK26" s="13">
        <v>168681.83363458401</v>
      </c>
      <c r="BL26" s="13">
        <v>13877.314345802301</v>
      </c>
      <c r="BM26" s="13">
        <v>12628.179011095201</v>
      </c>
      <c r="BN26" s="13">
        <v>13105.9261546614</v>
      </c>
      <c r="BO26" s="13">
        <v>67972.163202398006</v>
      </c>
      <c r="BP26" s="13">
        <v>60096.666527606503</v>
      </c>
      <c r="BQ26" s="13">
        <v>20029.3874000203</v>
      </c>
      <c r="BR26" s="13">
        <v>13352.913643348</v>
      </c>
      <c r="BS26" s="13">
        <v>55034.190710982002</v>
      </c>
      <c r="BT26" s="13">
        <v>159760.34476121399</v>
      </c>
      <c r="BU26" s="13">
        <v>9770.7695989514996</v>
      </c>
      <c r="BV26" s="13">
        <v>32075.689044876799</v>
      </c>
      <c r="BW26" s="13">
        <v>25953.587951134399</v>
      </c>
      <c r="BX26" s="13">
        <v>320696.22576314898</v>
      </c>
      <c r="BY26" s="13">
        <v>10934.7180327554</v>
      </c>
      <c r="BZ26" s="13">
        <v>26547.9804739229</v>
      </c>
      <c r="CA26" s="13">
        <v>19726.1255040498</v>
      </c>
      <c r="CB26" s="13">
        <v>15595.795741833599</v>
      </c>
      <c r="CC26" s="13">
        <v>28954.316171774601</v>
      </c>
      <c r="CD26" s="13">
        <v>15719.450152449001</v>
      </c>
      <c r="CE26" s="13">
        <v>12969.159141362799</v>
      </c>
      <c r="CF26" s="13">
        <v>19401.487818028101</v>
      </c>
      <c r="CG26" s="13">
        <v>63891.2997471333</v>
      </c>
      <c r="CH26" s="13">
        <v>16348.3755086291</v>
      </c>
      <c r="CI26" s="13">
        <v>14488.258270034799</v>
      </c>
      <c r="CJ26" s="13">
        <v>42241.577841858401</v>
      </c>
      <c r="CK26" s="13">
        <v>14375.048700963</v>
      </c>
      <c r="CL26" s="13">
        <v>37843.599933509897</v>
      </c>
      <c r="CM26" s="13">
        <v>57226.011046930202</v>
      </c>
      <c r="CN26" s="13">
        <v>55838.1391962013</v>
      </c>
      <c r="CO26" s="13">
        <v>10505.199135115799</v>
      </c>
      <c r="CP26" s="13">
        <v>698766.44653969095</v>
      </c>
      <c r="CQ26" s="13">
        <v>19911.330229609401</v>
      </c>
      <c r="CR26" s="13">
        <v>17438.001291672899</v>
      </c>
      <c r="CS26" s="13">
        <v>22790.9965126729</v>
      </c>
      <c r="CT26" s="13">
        <v>20897.136341511301</v>
      </c>
      <c r="CU26" s="13">
        <v>21847.8560332948</v>
      </c>
      <c r="CV26" s="13">
        <v>21567.573850771099</v>
      </c>
      <c r="CW26" s="13">
        <v>20097.049074270399</v>
      </c>
      <c r="CX26" s="13">
        <v>356645.04565535602</v>
      </c>
      <c r="CY26" s="13">
        <v>78671.2107438807</v>
      </c>
      <c r="CZ26" s="13">
        <v>429471.69305816799</v>
      </c>
      <c r="DA26" s="13">
        <v>425193.897410276</v>
      </c>
      <c r="DB26" s="13">
        <v>415127.40953217098</v>
      </c>
      <c r="DC26" s="13">
        <v>347189.76848120498</v>
      </c>
      <c r="DD26" s="13">
        <v>58166727.7718447</v>
      </c>
      <c r="DE26" s="13">
        <v>578506552.36005902</v>
      </c>
      <c r="DF26" s="13">
        <v>39972.504479685798</v>
      </c>
      <c r="DG26" s="13">
        <v>4600291.2903422303</v>
      </c>
      <c r="DH26" s="13">
        <v>584630.91358763096</v>
      </c>
      <c r="DI26" s="13">
        <v>4339317.38369512</v>
      </c>
      <c r="DJ26" s="13">
        <v>14194.6684745892</v>
      </c>
      <c r="DK26" s="13">
        <v>16222.5641670614</v>
      </c>
      <c r="DL26" s="13">
        <v>4553135.4675994599</v>
      </c>
      <c r="DM26" s="13">
        <v>83494.866704868997</v>
      </c>
      <c r="DN26" s="13">
        <v>21768.593452830799</v>
      </c>
      <c r="DO26" s="13">
        <v>62318.4238118309</v>
      </c>
      <c r="DP26" s="13">
        <v>95776.422004193606</v>
      </c>
      <c r="DQ26" s="13">
        <v>186282.47485355599</v>
      </c>
      <c r="DR26" s="13">
        <v>32451.747301370699</v>
      </c>
      <c r="DS26" s="13">
        <v>347577.93632261601</v>
      </c>
      <c r="DT26" s="13">
        <v>26763.525479996199</v>
      </c>
      <c r="DU26" s="13">
        <v>5155409.3535641702</v>
      </c>
      <c r="DV26" s="13">
        <v>5155409.3535641702</v>
      </c>
      <c r="DW26" s="13">
        <v>195116.64966246899</v>
      </c>
      <c r="DX26" s="13">
        <v>335482.83131423697</v>
      </c>
      <c r="DY26" s="13">
        <v>15154.102668600201</v>
      </c>
      <c r="DZ26" s="13">
        <v>20196.3423124949</v>
      </c>
      <c r="EA26" s="13">
        <v>41495.1959398857</v>
      </c>
      <c r="EB26" s="13">
        <v>12937.921981634299</v>
      </c>
      <c r="EC26" s="13">
        <v>32365.061946584101</v>
      </c>
      <c r="ED26" s="13">
        <v>21379.346670540301</v>
      </c>
      <c r="EE26" s="13">
        <v>15418.5662832617</v>
      </c>
      <c r="EF26" s="13">
        <v>13899.466143948301</v>
      </c>
      <c r="EG26" s="13">
        <v>22542.553160892901</v>
      </c>
      <c r="EH26" s="13">
        <v>14165.185515388301</v>
      </c>
      <c r="EI26" s="13">
        <v>12671.2459882864</v>
      </c>
      <c r="EJ26" s="13">
        <v>14783.822764906199</v>
      </c>
      <c r="EK26" s="13">
        <v>13140.662389835201</v>
      </c>
      <c r="EL26" s="13">
        <v>21690.3214702843</v>
      </c>
      <c r="EM26" s="13">
        <v>37993.424841940097</v>
      </c>
      <c r="EN26" s="13">
        <v>22917.010236487</v>
      </c>
      <c r="EO26" s="13">
        <v>10408.6276397122</v>
      </c>
      <c r="EP26" s="13">
        <v>9401.0159447486094</v>
      </c>
      <c r="EQ26" s="13">
        <v>18458.074909074199</v>
      </c>
      <c r="ER26" s="13">
        <v>12321.5705768643</v>
      </c>
      <c r="ES26" s="13">
        <v>13426.531629314301</v>
      </c>
      <c r="ET26" s="13">
        <v>14883.7566860237</v>
      </c>
      <c r="EU26" s="13">
        <v>37243.830051188699</v>
      </c>
      <c r="EV26" s="13">
        <v>15099.1950854305</v>
      </c>
      <c r="EW26" s="13">
        <v>16420.397021287899</v>
      </c>
      <c r="EX26" s="13">
        <v>10731.6876381983</v>
      </c>
      <c r="EY26" s="13">
        <v>13718.22605748</v>
      </c>
      <c r="EZ26" s="13">
        <v>14037.334407026899</v>
      </c>
      <c r="FA26" s="13">
        <v>15882.4325093109</v>
      </c>
      <c r="FB26" s="13">
        <v>39585.428611434298</v>
      </c>
      <c r="FC26" s="13">
        <v>1099136.7175727701</v>
      </c>
      <c r="FD26" s="13">
        <v>10448.5262536102</v>
      </c>
      <c r="FE26" s="13">
        <v>37164.435383544602</v>
      </c>
      <c r="FF26" s="13">
        <v>34301.416839152298</v>
      </c>
      <c r="FG26" s="13">
        <v>11334.944495780401</v>
      </c>
      <c r="FH26" s="13">
        <v>46797.160894291897</v>
      </c>
      <c r="FI26" s="13">
        <v>12862.688351565601</v>
      </c>
      <c r="FJ26" s="13">
        <v>31419.4201288861</v>
      </c>
      <c r="FK26" s="13">
        <v>26100.3846934045</v>
      </c>
      <c r="FL26" s="13">
        <v>32934.345785946098</v>
      </c>
      <c r="FM26" s="13">
        <v>13883.731628601599</v>
      </c>
      <c r="FN26" s="13">
        <v>53547.863826967499</v>
      </c>
      <c r="FO26" s="13">
        <v>36290.094355098998</v>
      </c>
      <c r="FP26" s="13">
        <v>62090.522586109299</v>
      </c>
      <c r="FQ26" s="13">
        <v>10813.745805517799</v>
      </c>
      <c r="FR26" s="13">
        <v>53881.601418183098</v>
      </c>
      <c r="FS26" s="13">
        <v>23534.988688331799</v>
      </c>
      <c r="FT26" s="13">
        <v>21269.170004721898</v>
      </c>
      <c r="FU26" s="13">
        <v>27569.146349143299</v>
      </c>
      <c r="FV26" s="13">
        <v>12425.1866038632</v>
      </c>
      <c r="FW26" s="13">
        <v>21139.4255944219</v>
      </c>
      <c r="FX26" s="13">
        <v>41531.856997840398</v>
      </c>
      <c r="FY26" s="13">
        <v>36560.623653357798</v>
      </c>
      <c r="FZ26" s="13">
        <v>18403.135384360001</v>
      </c>
      <c r="GA26" s="13">
        <v>14206.758609398499</v>
      </c>
      <c r="GB26" s="13">
        <v>83576.007881668396</v>
      </c>
      <c r="GC26" s="13">
        <v>2571491.16941289</v>
      </c>
      <c r="GD26" s="13">
        <v>91346.547589150403</v>
      </c>
      <c r="GE26" s="13">
        <v>13170.1702826399</v>
      </c>
      <c r="GF26" s="13">
        <v>27898.773935237299</v>
      </c>
      <c r="GG26" s="13">
        <v>25493.400537203299</v>
      </c>
      <c r="GH26" s="13">
        <v>8994.6949989245804</v>
      </c>
      <c r="GI26" s="13">
        <v>15491.070087902101</v>
      </c>
      <c r="GJ26" s="13">
        <v>16309.437473551599</v>
      </c>
      <c r="GK26" s="13">
        <v>15065249.674825501</v>
      </c>
      <c r="GL26" s="13">
        <v>65726007.823509596</v>
      </c>
      <c r="GM26" s="13">
        <v>10590.029350778201</v>
      </c>
      <c r="GN26" s="13">
        <v>211666.26556586</v>
      </c>
      <c r="GO26" s="13">
        <v>367202.94805404003</v>
      </c>
      <c r="GP26" s="13">
        <v>190008.86753633799</v>
      </c>
      <c r="GQ26" s="13">
        <v>739269.66617710795</v>
      </c>
      <c r="GR26" s="13">
        <v>863275.731865949</v>
      </c>
      <c r="GS26" s="13">
        <v>50366.039794760203</v>
      </c>
      <c r="GT26" s="13">
        <v>26487.377526272699</v>
      </c>
      <c r="GU26" s="13">
        <v>31532.1627958399</v>
      </c>
      <c r="GV26" s="13">
        <v>21318.795875222899</v>
      </c>
      <c r="GW26" s="13">
        <v>3459893564.1600499</v>
      </c>
      <c r="GX26" s="13">
        <v>30823.289083838201</v>
      </c>
      <c r="GY26" s="13">
        <v>11483.3681206733</v>
      </c>
      <c r="GZ26" s="13">
        <v>13017.8837234899</v>
      </c>
      <c r="HA26" s="13">
        <v>28645.497508842898</v>
      </c>
      <c r="HB26" s="13">
        <v>41281.878046592101</v>
      </c>
      <c r="HC26" s="13">
        <v>317457.37676174002</v>
      </c>
      <c r="HD26" s="13">
        <v>10113.1735634016</v>
      </c>
      <c r="HE26" s="13">
        <v>16530.233462919899</v>
      </c>
      <c r="HF26" s="13">
        <v>23261.011296793899</v>
      </c>
      <c r="HG26" s="13">
        <v>132390.06546853599</v>
      </c>
      <c r="HH26" s="13">
        <v>26179.36492312</v>
      </c>
      <c r="HI26" s="13">
        <v>15309.3845434143</v>
      </c>
      <c r="HJ26" s="13">
        <v>13843.8351083118</v>
      </c>
      <c r="HK26" s="13">
        <v>14406.5121356651</v>
      </c>
      <c r="HL26" s="13">
        <v>13003.000582463599</v>
      </c>
      <c r="HM26" s="13">
        <v>12054.6060049717</v>
      </c>
      <c r="HN26" s="13">
        <v>16089.5084848109</v>
      </c>
      <c r="HO26" s="13">
        <v>17596.909089639001</v>
      </c>
      <c r="HP26" s="13">
        <v>543193.39819762902</v>
      </c>
      <c r="HQ26" s="13">
        <v>253887.42808628301</v>
      </c>
      <c r="HR26" s="13">
        <v>23451.474677173901</v>
      </c>
      <c r="HS26" s="13">
        <v>13485.594649565601</v>
      </c>
      <c r="HT26" s="13">
        <v>14995.157058671201</v>
      </c>
      <c r="HU26" s="13">
        <v>17434.285161278101</v>
      </c>
      <c r="HV26" s="13">
        <v>29416.120693833702</v>
      </c>
      <c r="HW26" s="13">
        <v>26101.128855615301</v>
      </c>
      <c r="HX26" s="13">
        <v>14523.9564815289</v>
      </c>
      <c r="HY26" s="13">
        <v>13136.815157034</v>
      </c>
      <c r="HZ26" s="13">
        <v>20731.350369146101</v>
      </c>
      <c r="IA26" s="13">
        <v>54441.7892937902</v>
      </c>
      <c r="IB26" s="13">
        <v>12255.0539071073</v>
      </c>
      <c r="IC26" s="13">
        <v>7208.3611767148104</v>
      </c>
      <c r="ID26" s="13">
        <v>12034.5341355788</v>
      </c>
      <c r="IE26" s="13">
        <v>60576.882843084299</v>
      </c>
      <c r="IF26" s="13">
        <v>17761.101302716001</v>
      </c>
      <c r="IG26" s="13">
        <v>51879.6960557454</v>
      </c>
      <c r="IH26" s="13">
        <v>45249.086695403399</v>
      </c>
      <c r="II26" s="13">
        <v>41066.457869076301</v>
      </c>
      <c r="IJ26" s="13">
        <v>60510.587996978902</v>
      </c>
      <c r="IK26" s="13">
        <v>610278.48459077405</v>
      </c>
      <c r="IL26" s="13">
        <v>67108.245688990995</v>
      </c>
      <c r="IM26" s="13">
        <v>4510863.53021931</v>
      </c>
      <c r="IN26" s="13">
        <v>202040.008508834</v>
      </c>
      <c r="IO26" s="13">
        <v>15891.144901155099</v>
      </c>
      <c r="IP26" s="13">
        <v>18779.529248568098</v>
      </c>
      <c r="IQ26" s="13">
        <v>161368.00176651101</v>
      </c>
      <c r="IR26" s="13">
        <v>282103.426156578</v>
      </c>
      <c r="IS26" s="13">
        <v>34040.308746407602</v>
      </c>
      <c r="IT26" s="13">
        <v>22085.863433798098</v>
      </c>
      <c r="IU26" s="13">
        <v>19022.149129312402</v>
      </c>
      <c r="IV26" s="13">
        <v>33753.7508839617</v>
      </c>
      <c r="IW26" s="13">
        <v>24633.6767280606</v>
      </c>
      <c r="IX26" s="13">
        <v>48215.965446174501</v>
      </c>
      <c r="IY26" s="13">
        <v>683273.44696045504</v>
      </c>
      <c r="IZ26" s="13">
        <v>65583.505322020705</v>
      </c>
      <c r="JA26" s="13">
        <v>139990.523942792</v>
      </c>
      <c r="JB26" s="13">
        <v>14368.902569919799</v>
      </c>
      <c r="JC26" s="13">
        <v>78143.627354517099</v>
      </c>
      <c r="JD26" s="13">
        <v>89806.916277703902</v>
      </c>
      <c r="JE26" s="13">
        <v>286595.81095351698</v>
      </c>
      <c r="JF26" s="13">
        <v>10309.232354264501</v>
      </c>
      <c r="JG26" s="13">
        <v>232339.13643110599</v>
      </c>
      <c r="JH26" s="13">
        <v>582629.37097452104</v>
      </c>
      <c r="JI26" s="13">
        <v>27607.073255020401</v>
      </c>
      <c r="JJ26" s="13">
        <v>14821.117662337499</v>
      </c>
      <c r="JK26" s="13">
        <v>14254.254171008601</v>
      </c>
      <c r="JL26" s="13">
        <v>10380.099241337701</v>
      </c>
      <c r="JM26" s="13">
        <v>16484.7821674398</v>
      </c>
      <c r="JN26" s="13">
        <v>14638.641500142399</v>
      </c>
      <c r="JO26" s="13">
        <v>531592.10772288404</v>
      </c>
      <c r="JP26" s="13">
        <v>12215.638339127199</v>
      </c>
      <c r="JQ26" s="13">
        <v>18481.568619159199</v>
      </c>
      <c r="JR26" s="13">
        <v>11749.2495579715</v>
      </c>
      <c r="JS26" s="13">
        <v>11580.1795424416</v>
      </c>
      <c r="JT26" s="13">
        <v>38617.661067823603</v>
      </c>
      <c r="JU26" s="13">
        <v>15700.4284800145</v>
      </c>
      <c r="JV26" s="13">
        <v>44968.000614548102</v>
      </c>
      <c r="JW26" s="13">
        <v>10546.9685501886</v>
      </c>
      <c r="JX26" s="13">
        <v>15302.4306013477</v>
      </c>
      <c r="JY26" s="13">
        <v>14502.246875463899</v>
      </c>
      <c r="JZ26" s="13">
        <v>22127.376169822801</v>
      </c>
      <c r="KA26" s="13">
        <v>22208.819761373801</v>
      </c>
      <c r="KB26" s="13">
        <v>15677.1900923186</v>
      </c>
      <c r="KC26" s="13">
        <v>13766.6119611021</v>
      </c>
      <c r="KD26" s="13">
        <v>15136.3440265483</v>
      </c>
      <c r="KE26" s="13">
        <v>14244.400067041101</v>
      </c>
      <c r="KF26" s="13">
        <v>904759.74825090601</v>
      </c>
      <c r="KG26" s="13">
        <v>12301.8697778896</v>
      </c>
      <c r="KH26" s="13">
        <v>269768.885492314</v>
      </c>
      <c r="KI26" s="13">
        <v>10637.188300378601</v>
      </c>
      <c r="KJ26" s="13">
        <v>23841.8361342635</v>
      </c>
      <c r="KK26" s="13">
        <v>18979.793905245198</v>
      </c>
      <c r="KL26" s="13">
        <v>28743.854137300499</v>
      </c>
      <c r="KM26" s="13">
        <v>16014.5489307927</v>
      </c>
      <c r="KN26" s="13">
        <v>78285.285048431106</v>
      </c>
      <c r="KO26" s="13">
        <v>22900.540985382999</v>
      </c>
      <c r="KP26" s="13">
        <v>14465.164038471999</v>
      </c>
      <c r="KQ26" s="13">
        <v>13233.781468086399</v>
      </c>
      <c r="KR26" s="13">
        <v>14879.5684607126</v>
      </c>
      <c r="KS26" s="13">
        <v>12522.2253735914</v>
      </c>
      <c r="KT26" s="13">
        <v>18713.328973573502</v>
      </c>
      <c r="KU26" s="13">
        <v>29998.806608544</v>
      </c>
      <c r="KV26" s="13">
        <v>50018.349753795803</v>
      </c>
      <c r="KW26" s="13">
        <v>21461.477753974399</v>
      </c>
      <c r="KX26" s="13">
        <v>18445.546618977802</v>
      </c>
      <c r="KY26" s="13">
        <v>76441.992069126194</v>
      </c>
      <c r="KZ26" s="13">
        <v>43793.6591451559</v>
      </c>
      <c r="LA26" s="13">
        <v>50018.349753795803</v>
      </c>
      <c r="LB26" s="13">
        <v>8256.5228653983395</v>
      </c>
      <c r="LC26" s="13">
        <v>2713126.5965682399</v>
      </c>
      <c r="LD26" s="13">
        <v>64365.858683858001</v>
      </c>
      <c r="LE26" s="13">
        <v>31218.320266298801</v>
      </c>
      <c r="LF26" s="13">
        <v>21327.425061728001</v>
      </c>
      <c r="LG26" s="13">
        <v>11823.260887050699</v>
      </c>
      <c r="LH26" s="13">
        <v>61570.175388677999</v>
      </c>
      <c r="LI26" s="13">
        <v>19821.412163413901</v>
      </c>
      <c r="LJ26" s="13">
        <v>14473.023558909599</v>
      </c>
      <c r="LK26" s="13">
        <v>31952.018376936099</v>
      </c>
      <c r="LL26" s="13">
        <v>16919.812509273299</v>
      </c>
      <c r="LM26" s="13">
        <v>100133.568992639</v>
      </c>
      <c r="LN26" s="13">
        <v>21127.6004111685</v>
      </c>
      <c r="LO26" s="13">
        <v>47570.580023625502</v>
      </c>
      <c r="LP26" s="13">
        <v>12727.759916602699</v>
      </c>
      <c r="LQ26" s="13">
        <v>1014564.85609206</v>
      </c>
      <c r="LR26" s="13">
        <v>14675.3451493311</v>
      </c>
      <c r="LS26" s="13">
        <v>19194.216090013801</v>
      </c>
      <c r="LT26" s="13">
        <v>76038.661843444701</v>
      </c>
      <c r="LU26" s="13">
        <v>125192.258342873</v>
      </c>
      <c r="LV26" s="13">
        <v>16473.897526418001</v>
      </c>
      <c r="LW26" s="13">
        <v>77683.770422433896</v>
      </c>
      <c r="LX26" s="13">
        <v>269768.885492314</v>
      </c>
      <c r="LY26" s="13">
        <v>10007.872080548501</v>
      </c>
      <c r="LZ26" s="13">
        <v>15530.0080001445</v>
      </c>
      <c r="MA26" s="13">
        <v>24652.834654766</v>
      </c>
      <c r="MB26" s="13">
        <v>27961.124972687099</v>
      </c>
      <c r="MC26" s="13">
        <v>11290.337208769201</v>
      </c>
      <c r="MD26" s="13">
        <v>12258.6377390734</v>
      </c>
      <c r="ME26" s="13">
        <v>19697.723050154</v>
      </c>
      <c r="MF26" s="13">
        <v>635160.86963261501</v>
      </c>
      <c r="MG26" s="13">
        <v>629889.18736466998</v>
      </c>
      <c r="MH26" s="13">
        <v>38562.577716952197</v>
      </c>
      <c r="MI26" s="13">
        <v>20894.622190467198</v>
      </c>
      <c r="MJ26" s="13">
        <v>81572.643444441594</v>
      </c>
      <c r="MK26" s="13">
        <v>16258.538684172299</v>
      </c>
      <c r="ML26" s="13">
        <v>33215.448321408498</v>
      </c>
      <c r="MM26" s="13">
        <v>18566.8538899144</v>
      </c>
      <c r="MN26" s="13">
        <v>19165.401348255498</v>
      </c>
      <c r="MO26" s="13">
        <v>19010.073922095398</v>
      </c>
      <c r="MP26" s="13">
        <v>13044.9018453892</v>
      </c>
      <c r="MQ26" s="13">
        <v>10877.0322456253</v>
      </c>
      <c r="MR26" s="13">
        <v>11015.3761477505</v>
      </c>
      <c r="MS26" s="13">
        <v>10970.662899147001</v>
      </c>
      <c r="MT26" s="13">
        <v>892381.71952576598</v>
      </c>
      <c r="MU26" s="13">
        <v>24413.6154246392</v>
      </c>
      <c r="MV26" s="13">
        <v>245728.69140897901</v>
      </c>
      <c r="MW26" s="13">
        <v>388319.26339287398</v>
      </c>
      <c r="MX26" s="13">
        <v>15513.76550548</v>
      </c>
      <c r="MY26" s="13">
        <v>12010.803241502001</v>
      </c>
      <c r="MZ26" s="13">
        <v>10506.0693358523</v>
      </c>
      <c r="NA26" s="13">
        <v>33240.056856116898</v>
      </c>
      <c r="NB26" s="13">
        <v>43191.092095889799</v>
      </c>
      <c r="NC26" s="13">
        <v>16531.918474050399</v>
      </c>
      <c r="ND26" s="13">
        <v>45103.405580983803</v>
      </c>
      <c r="NE26" s="13">
        <v>229857.544390041</v>
      </c>
      <c r="NF26" s="13">
        <v>6237907.3398412401</v>
      </c>
      <c r="NG26" s="13">
        <v>74821.976014354805</v>
      </c>
      <c r="NH26" s="13">
        <v>58632470.554644898</v>
      </c>
      <c r="NI26" s="13">
        <v>17042.306426922001</v>
      </c>
      <c r="NJ26" s="13">
        <v>55237.352620688303</v>
      </c>
      <c r="NK26" s="13">
        <v>32105.8259490124</v>
      </c>
      <c r="NL26" s="13">
        <v>13913.5766353381</v>
      </c>
      <c r="NM26" s="13">
        <v>11835.3015059666</v>
      </c>
      <c r="NN26" s="13">
        <v>317977.65670969099</v>
      </c>
      <c r="NO26" s="13">
        <v>14375.3810785488</v>
      </c>
      <c r="NP26" s="13">
        <v>1934628.77553819</v>
      </c>
      <c r="NQ26" s="13">
        <v>7810.4584920087</v>
      </c>
      <c r="NR26" s="13">
        <v>117087.707999269</v>
      </c>
      <c r="NS26" s="13">
        <v>17378.614705066298</v>
      </c>
      <c r="NT26" s="13">
        <v>16956.610033954999</v>
      </c>
      <c r="NU26" s="13">
        <v>21396.389967932799</v>
      </c>
      <c r="NV26" s="13">
        <v>1174958.4076429501</v>
      </c>
      <c r="NW26" s="13">
        <v>661282.45313917997</v>
      </c>
      <c r="NX26" s="13">
        <v>22826.401090552201</v>
      </c>
      <c r="NY26" s="13">
        <v>11508.2437838596</v>
      </c>
      <c r="NZ26" s="13">
        <v>12173.775516972901</v>
      </c>
      <c r="OA26" s="13">
        <v>41795.041714035702</v>
      </c>
      <c r="OB26" s="13">
        <v>13571.618489824001</v>
      </c>
      <c r="OC26" s="13">
        <v>18511.002684758601</v>
      </c>
      <c r="OD26" s="13">
        <v>27423.2828652762</v>
      </c>
      <c r="OE26" s="13">
        <v>13704.771963725199</v>
      </c>
      <c r="OF26" s="13">
        <v>9541.3245224872899</v>
      </c>
      <c r="OG26" s="13">
        <v>15153.5596239278</v>
      </c>
      <c r="OH26" s="13">
        <v>285758.502324979</v>
      </c>
      <c r="OI26" s="13">
        <v>9740.6233565513194</v>
      </c>
      <c r="OJ26" s="13">
        <v>66526.570254083199</v>
      </c>
      <c r="OK26" s="13">
        <v>68232.305422862104</v>
      </c>
      <c r="OL26" s="13">
        <v>32635.6025667385</v>
      </c>
      <c r="OM26" s="13">
        <v>278183.613161619</v>
      </c>
      <c r="ON26" s="13">
        <v>34787.726625060001</v>
      </c>
      <c r="OO26" s="13">
        <v>959774.22923049401</v>
      </c>
      <c r="OP26" s="13">
        <v>959774.22923049401</v>
      </c>
      <c r="OQ26" s="13">
        <v>29274.691193239301</v>
      </c>
      <c r="OR26" s="13">
        <v>121238.109411183</v>
      </c>
      <c r="OS26" s="13">
        <v>11357.2016544938</v>
      </c>
      <c r="OT26" s="13">
        <v>17452.6499520098</v>
      </c>
      <c r="OU26" s="13">
        <v>18362.665076282101</v>
      </c>
      <c r="OV26" s="13">
        <v>13217.3974720684</v>
      </c>
      <c r="OW26" s="13">
        <v>24375.129729308399</v>
      </c>
      <c r="OX26" s="13">
        <v>54430.920838416001</v>
      </c>
      <c r="OY26" s="13">
        <v>15722.9872385627</v>
      </c>
      <c r="OZ26" s="13">
        <v>14100.3007831588</v>
      </c>
      <c r="PA26" s="13">
        <v>15157.861122870099</v>
      </c>
      <c r="PB26" s="13">
        <v>19308.974238803901</v>
      </c>
      <c r="PC26" s="13">
        <v>131360.187131602</v>
      </c>
      <c r="PD26" s="13">
        <v>130731.940856135</v>
      </c>
      <c r="PE26" s="13">
        <v>252701.99590341799</v>
      </c>
      <c r="PF26" s="13">
        <v>35414.849124059197</v>
      </c>
      <c r="PG26" s="13">
        <v>46338.314515650003</v>
      </c>
      <c r="PH26" s="13">
        <v>19094.596477200099</v>
      </c>
      <c r="PI26" s="13">
        <v>246661.303647597</v>
      </c>
      <c r="PJ26" s="13">
        <v>105743.315160949</v>
      </c>
      <c r="PK26" s="13">
        <v>11408.131300499999</v>
      </c>
      <c r="PL26" s="13">
        <v>20164.090485795099</v>
      </c>
      <c r="PM26" s="13">
        <v>22428.915930407002</v>
      </c>
      <c r="PN26" s="13">
        <v>28433.157520740599</v>
      </c>
      <c r="PO26" s="13">
        <v>25359.4022833626</v>
      </c>
      <c r="PP26" s="13">
        <v>20029.570282676599</v>
      </c>
      <c r="PQ26" s="13">
        <v>264979.46483017399</v>
      </c>
      <c r="PR26" s="13">
        <v>16569.455099643801</v>
      </c>
      <c r="PS26" s="13">
        <v>56721.127118919998</v>
      </c>
      <c r="PT26" s="13">
        <v>182120.08458302301</v>
      </c>
      <c r="PU26" s="13">
        <v>11172.0117089499</v>
      </c>
      <c r="PV26" s="13">
        <v>12308.247060436401</v>
      </c>
      <c r="PW26" s="13">
        <v>43654.475735494299</v>
      </c>
      <c r="PX26" s="13">
        <v>13146.169789502501</v>
      </c>
      <c r="PY26" s="13">
        <v>36889.830251805899</v>
      </c>
      <c r="PZ26" s="13">
        <v>19054.7930630954</v>
      </c>
      <c r="QA26" s="13">
        <v>15324.592282953399</v>
      </c>
      <c r="QB26" s="13">
        <v>376334.55437217798</v>
      </c>
      <c r="QC26" s="13">
        <v>398736.27417721698</v>
      </c>
      <c r="QD26" s="13">
        <v>40537.088784476102</v>
      </c>
      <c r="QE26" s="13">
        <v>15268.1315376692</v>
      </c>
      <c r="QF26" s="13">
        <v>22152.1002524871</v>
      </c>
      <c r="QG26" s="13">
        <v>16413.390026175501</v>
      </c>
      <c r="QH26" s="13">
        <v>27762.6180515138</v>
      </c>
      <c r="QI26" s="13">
        <v>18269.998312096101</v>
      </c>
      <c r="QJ26" s="13">
        <v>13021.1200119723</v>
      </c>
      <c r="QK26" s="13">
        <v>15934.737443922901</v>
      </c>
      <c r="QL26" s="13">
        <v>10105.9455661232</v>
      </c>
      <c r="QM26" s="13">
        <v>43028.299470145299</v>
      </c>
      <c r="QN26" s="13">
        <v>43028.299470145299</v>
      </c>
      <c r="QO26" s="13">
        <v>14265.569586784301</v>
      </c>
      <c r="QP26" s="13">
        <v>11360.503391628001</v>
      </c>
      <c r="QQ26" s="13">
        <v>19894.994015089102</v>
      </c>
      <c r="QR26" s="13">
        <v>13903.552055684901</v>
      </c>
      <c r="QS26" s="13">
        <v>13641.634880728299</v>
      </c>
      <c r="QT26" s="13">
        <v>13361.3225769703</v>
      </c>
      <c r="QU26" s="13">
        <v>9127.1716987393902</v>
      </c>
      <c r="QV26" s="13">
        <v>12719.062939535001</v>
      </c>
      <c r="QW26" s="13">
        <v>245728.69140897901</v>
      </c>
      <c r="QX26" s="13">
        <v>51017.740238619299</v>
      </c>
      <c r="QY26" s="13">
        <v>883691.54074005201</v>
      </c>
      <c r="QZ26" s="13">
        <v>15343.9192450623</v>
      </c>
      <c r="RA26" s="13">
        <v>18649.856626475601</v>
      </c>
      <c r="RB26" s="13">
        <v>12708.912489283999</v>
      </c>
      <c r="RC26" s="13">
        <v>1933518.1500020199</v>
      </c>
      <c r="RD26" s="13">
        <v>14266.5203705984</v>
      </c>
      <c r="RE26" s="13">
        <v>76605.408800122197</v>
      </c>
      <c r="RF26" s="13">
        <v>13808.598184693499</v>
      </c>
      <c r="RG26" s="13">
        <v>90454.272505603905</v>
      </c>
      <c r="RH26" s="13">
        <v>40398.803523127201</v>
      </c>
      <c r="RI26" s="13">
        <v>11074.5168700591</v>
      </c>
      <c r="RJ26" s="13">
        <v>18251.660979177301</v>
      </c>
      <c r="RK26" s="13">
        <v>14553.595470738201</v>
      </c>
      <c r="RL26" s="13">
        <v>39901.561550762897</v>
      </c>
      <c r="RM26" s="13">
        <v>18059.3026673028</v>
      </c>
      <c r="RN26" s="13">
        <v>13622.6122511376</v>
      </c>
      <c r="RO26" s="13">
        <v>48412.717293115202</v>
      </c>
      <c r="RP26" s="13">
        <v>20287.619781077199</v>
      </c>
      <c r="RQ26" s="13">
        <v>12751.1768899941</v>
      </c>
      <c r="RR26" s="13">
        <v>27831.61629907</v>
      </c>
      <c r="RS26" s="13">
        <v>27831.61629907</v>
      </c>
      <c r="RT26" s="13">
        <v>12307.767146861601</v>
      </c>
      <c r="RU26" s="13">
        <v>32277.1499465903</v>
      </c>
      <c r="RV26" s="13">
        <v>48195.052780890197</v>
      </c>
      <c r="RW26" s="13">
        <v>12786.6159203263</v>
      </c>
      <c r="RX26" s="13">
        <v>932397.36443334096</v>
      </c>
      <c r="RY26" s="13">
        <v>10120.4303248417</v>
      </c>
      <c r="RZ26" s="13">
        <v>5909278.5574755501</v>
      </c>
      <c r="SA26" s="13">
        <v>13052.481524663001</v>
      </c>
      <c r="SB26" s="13">
        <v>212529.876449945</v>
      </c>
      <c r="SC26" s="13">
        <v>461343.773393312</v>
      </c>
      <c r="SD26" s="13">
        <v>107469.97886586899</v>
      </c>
      <c r="SE26" s="13">
        <v>10107.415044728001</v>
      </c>
      <c r="SF26" s="13">
        <v>25961.813607267999</v>
      </c>
      <c r="SG26" s="13">
        <v>34916471.774963804</v>
      </c>
      <c r="SH26" s="13">
        <v>10164.050062253</v>
      </c>
      <c r="SI26" s="13">
        <v>8957.7172307780602</v>
      </c>
      <c r="SJ26" s="13">
        <v>10447.1555331815</v>
      </c>
      <c r="SK26" s="13">
        <v>15342.621310132899</v>
      </c>
      <c r="SL26" s="13">
        <v>34969.638816835999</v>
      </c>
      <c r="SM26" s="13">
        <v>28052.038272442798</v>
      </c>
      <c r="SN26" s="13">
        <v>21696.080132945099</v>
      </c>
      <c r="SO26" s="13">
        <v>19568.386898136399</v>
      </c>
      <c r="SP26" s="13">
        <v>18374.686057765</v>
      </c>
      <c r="SQ26" s="13">
        <v>337747.740022037</v>
      </c>
      <c r="SR26" s="13">
        <v>12737.4462227682</v>
      </c>
      <c r="SS26" s="13">
        <v>23595.503642760199</v>
      </c>
      <c r="ST26" s="13">
        <v>43431.716905115703</v>
      </c>
      <c r="SU26" s="13">
        <v>414829.03114282398</v>
      </c>
      <c r="SV26" s="13">
        <v>307496.481540924</v>
      </c>
      <c r="SW26" s="13">
        <v>35080.640793175502</v>
      </c>
      <c r="SX26" s="13">
        <v>14621.141991250001</v>
      </c>
      <c r="SY26" s="13">
        <v>41086.257217329097</v>
      </c>
      <c r="SZ26" s="13">
        <v>35963.292778043498</v>
      </c>
      <c r="TA26" s="13">
        <v>41102.488397139598</v>
      </c>
      <c r="TB26" s="13">
        <v>33938.919188713</v>
      </c>
      <c r="TC26" s="13">
        <v>16409.461910316499</v>
      </c>
      <c r="TD26" s="13">
        <v>18374.941404216599</v>
      </c>
      <c r="TE26" s="13">
        <v>72003.522105730299</v>
      </c>
      <c r="TF26" s="13">
        <v>5989358.0778156901</v>
      </c>
      <c r="TG26" s="13">
        <v>12945.6946580205</v>
      </c>
      <c r="TH26" s="13">
        <v>79022.713608052596</v>
      </c>
      <c r="TI26" s="13">
        <v>19833.231145431699</v>
      </c>
      <c r="TJ26" s="13">
        <v>13849.506632336301</v>
      </c>
      <c r="TK26" s="13">
        <v>13166.2807908007</v>
      </c>
      <c r="TL26" s="13">
        <v>10033.992401862901</v>
      </c>
      <c r="TM26" s="13">
        <v>11676.844898478001</v>
      </c>
      <c r="TN26" s="13">
        <v>12332.9955309982</v>
      </c>
      <c r="TO26" s="13">
        <v>13873.385618619401</v>
      </c>
      <c r="TP26" s="13">
        <v>11084.345993667401</v>
      </c>
      <c r="TQ26" s="13">
        <v>14287.481518094801</v>
      </c>
      <c r="TR26" s="13">
        <v>14278.8548744321</v>
      </c>
      <c r="TS26" s="13">
        <v>14132.557549662601</v>
      </c>
      <c r="TT26" s="13">
        <v>16193.472850754</v>
      </c>
      <c r="TU26" s="13">
        <v>9199490.8364703003</v>
      </c>
      <c r="TV26" s="13">
        <v>24595.7852932106</v>
      </c>
      <c r="TW26" s="13">
        <v>74193.914609512198</v>
      </c>
      <c r="TX26" s="13">
        <v>19335.770102766</v>
      </c>
      <c r="TY26" s="13">
        <v>17443.570167999002</v>
      </c>
      <c r="TZ26" s="13">
        <v>20809.4631889474</v>
      </c>
      <c r="UA26" s="13">
        <v>13467.5993789641</v>
      </c>
      <c r="UB26" s="13">
        <v>723395.33906122996</v>
      </c>
      <c r="UC26" s="13">
        <v>10591.366654781799</v>
      </c>
      <c r="UD26" s="13">
        <v>10776.636285827601</v>
      </c>
      <c r="UE26" s="13">
        <v>46290.612351511998</v>
      </c>
      <c r="UF26" s="13">
        <v>25240.1332794927</v>
      </c>
      <c r="UG26" s="13">
        <v>27539.844121743699</v>
      </c>
      <c r="UH26" s="13">
        <v>19602.9697384274</v>
      </c>
      <c r="UI26" s="13">
        <v>17223.422818952</v>
      </c>
      <c r="UJ26" s="13">
        <v>18805.111743593101</v>
      </c>
      <c r="UK26" s="13">
        <v>53195.029410547002</v>
      </c>
      <c r="UL26" s="13">
        <v>10909.5337874861</v>
      </c>
      <c r="UM26" s="13">
        <v>35065.5809794097</v>
      </c>
      <c r="UN26" s="13">
        <v>14847.957049364601</v>
      </c>
      <c r="UO26" s="13">
        <v>14951.170632167499</v>
      </c>
      <c r="UP26" s="13">
        <v>26325.675076037602</v>
      </c>
      <c r="UQ26" s="13">
        <v>10189.8796166136</v>
      </c>
      <c r="UR26" s="13">
        <v>1664877.38923866</v>
      </c>
      <c r="US26" s="13">
        <v>185555.94424604799</v>
      </c>
      <c r="UT26" s="13">
        <v>163152.00293731401</v>
      </c>
      <c r="UU26" s="13">
        <v>21083.914767329399</v>
      </c>
      <c r="UV26" s="13">
        <v>44356.047522338296</v>
      </c>
      <c r="UW26" s="13">
        <v>10189.412268222701</v>
      </c>
      <c r="UX26" s="13">
        <v>22238.599930787899</v>
      </c>
      <c r="UY26" s="13">
        <v>21780.604240655699</v>
      </c>
      <c r="UZ26" s="13">
        <v>22959.226009323302</v>
      </c>
      <c r="VA26" s="13">
        <v>26986.768501830102</v>
      </c>
      <c r="VB26" s="13">
        <v>54795.862079936102</v>
      </c>
      <c r="VC26" s="13">
        <v>121444.529126225</v>
      </c>
      <c r="VD26" s="13">
        <v>15434.4206949284</v>
      </c>
      <c r="VE26" s="13">
        <v>9451.0599830746505</v>
      </c>
      <c r="VF26" s="13">
        <v>16333.847005542801</v>
      </c>
      <c r="VG26" s="13">
        <v>276644.63374545099</v>
      </c>
      <c r="VH26" s="13">
        <v>14363.7192942396</v>
      </c>
      <c r="VI26" s="13">
        <v>21098.196314942201</v>
      </c>
      <c r="VJ26" s="13">
        <v>25916.507372448501</v>
      </c>
      <c r="VK26" s="13">
        <v>83962.123884176806</v>
      </c>
      <c r="VL26" s="13">
        <v>28445.549173805</v>
      </c>
      <c r="VM26" s="13">
        <v>87771.372993210403</v>
      </c>
      <c r="VN26" s="13">
        <v>13856.0900101181</v>
      </c>
      <c r="VO26" s="13">
        <v>16803.312164508301</v>
      </c>
      <c r="VP26" s="13">
        <v>39411.344131690399</v>
      </c>
      <c r="VQ26" s="13">
        <v>17165.754142674101</v>
      </c>
      <c r="VR26" s="13">
        <v>16407.644302281598</v>
      </c>
      <c r="VS26" s="13">
        <v>15127.2064240946</v>
      </c>
      <c r="VT26" s="13">
        <v>46231.281181553102</v>
      </c>
      <c r="VU26" s="13">
        <v>16513.636463259601</v>
      </c>
      <c r="VV26" s="13">
        <v>16024.2115557816</v>
      </c>
      <c r="VW26" s="13">
        <v>17974.207545258101</v>
      </c>
      <c r="VX26" s="13">
        <v>77589.819575971502</v>
      </c>
      <c r="VY26" s="13">
        <v>24912.0266210503</v>
      </c>
      <c r="VZ26" s="13">
        <v>28623.453710946698</v>
      </c>
      <c r="WA26" s="13">
        <v>8528293.0403606798</v>
      </c>
      <c r="WB26" s="13">
        <v>2731029.87564243</v>
      </c>
      <c r="WC26" s="13">
        <v>12623.562612823</v>
      </c>
      <c r="WD26" s="13">
        <v>7362.3736131179103</v>
      </c>
      <c r="WE26" s="13">
        <v>7139139.9406148</v>
      </c>
      <c r="WF26" s="13">
        <v>12459.7631914628</v>
      </c>
      <c r="WG26" s="13">
        <v>19873.6332130685</v>
      </c>
      <c r="WH26" s="13">
        <v>20125.099440848</v>
      </c>
      <c r="WI26" s="13">
        <v>14767.634641655</v>
      </c>
      <c r="WJ26" s="13">
        <v>20390.443770742801</v>
      </c>
      <c r="WK26" s="13">
        <v>13884.6703776048</v>
      </c>
      <c r="WL26" s="13">
        <v>15846.4187354688</v>
      </c>
      <c r="WM26" s="13">
        <v>18302.518005348102</v>
      </c>
      <c r="WN26" s="13">
        <v>13130.234945018199</v>
      </c>
      <c r="WO26" s="13">
        <v>11052.4416128267</v>
      </c>
      <c r="WP26" s="13">
        <v>20874.0855005837</v>
      </c>
      <c r="WQ26" s="13">
        <v>15822.055309379601</v>
      </c>
      <c r="WR26" s="13">
        <v>542306.68920783803</v>
      </c>
      <c r="WS26" s="13">
        <v>22399.367780496999</v>
      </c>
      <c r="WT26" s="13">
        <v>27163.9249059168</v>
      </c>
      <c r="WU26" s="13">
        <v>827697.03711300902</v>
      </c>
      <c r="WV26" s="13">
        <v>10573.077625912199</v>
      </c>
      <c r="WW26" s="13">
        <v>8016329.01365015</v>
      </c>
      <c r="WX26" s="13">
        <v>240048.705065794</v>
      </c>
      <c r="WY26" s="13">
        <v>14298468.636857999</v>
      </c>
      <c r="WZ26" s="13">
        <v>14298468.636857999</v>
      </c>
      <c r="XA26" s="13">
        <v>131565.609169423</v>
      </c>
      <c r="XB26" s="13">
        <v>219315.77843670399</v>
      </c>
      <c r="XC26" s="13">
        <v>14460.972623519599</v>
      </c>
      <c r="XD26" s="13">
        <v>12317.5239123354</v>
      </c>
      <c r="XE26" s="13">
        <v>18528.506386832501</v>
      </c>
      <c r="XF26" s="13">
        <v>13288.425975939699</v>
      </c>
      <c r="XG26" s="13">
        <v>29898.8459474308</v>
      </c>
      <c r="XH26" s="13">
        <v>40430.913683861603</v>
      </c>
      <c r="XI26" s="13">
        <v>29668.0110869458</v>
      </c>
      <c r="XJ26" s="13">
        <v>25175.3081502819</v>
      </c>
      <c r="XK26" s="13">
        <v>17707.606315071302</v>
      </c>
      <c r="XL26" s="13">
        <v>32569.889257599199</v>
      </c>
      <c r="XM26" s="13">
        <v>324095.86453459802</v>
      </c>
      <c r="XN26" s="13">
        <v>44411.584587623896</v>
      </c>
      <c r="XO26" s="13">
        <v>52035.538345200897</v>
      </c>
      <c r="XP26" s="13">
        <v>2713126.5965682399</v>
      </c>
      <c r="XQ26" s="13">
        <v>18286.461427836199</v>
      </c>
      <c r="XR26" s="13">
        <v>25470.490435451498</v>
      </c>
      <c r="XS26" s="13">
        <v>17886.5560659742</v>
      </c>
      <c r="XT26" s="13">
        <v>66314.596534865093</v>
      </c>
      <c r="XU26" s="13">
        <v>83712.267898673701</v>
      </c>
      <c r="XV26" s="13">
        <v>278183.613161619</v>
      </c>
      <c r="XW26" s="13">
        <v>16640.789377860001</v>
      </c>
      <c r="XX26" s="13">
        <v>29733.885137939</v>
      </c>
      <c r="XY26" s="13">
        <v>11803.6036139315</v>
      </c>
      <c r="XZ26" s="13">
        <v>6774500.1354954299</v>
      </c>
      <c r="YA26" s="13">
        <v>1282279.4100224699</v>
      </c>
      <c r="YB26" s="13">
        <v>6774500.1354954299</v>
      </c>
      <c r="YC26" s="13">
        <v>30386.545412379</v>
      </c>
      <c r="YD26" s="13">
        <v>32244.4183687888</v>
      </c>
      <c r="YE26" s="13">
        <v>20412.4064363865</v>
      </c>
      <c r="YF26" s="13">
        <v>27523.655182547402</v>
      </c>
      <c r="YG26" s="13">
        <v>15459.578346320501</v>
      </c>
      <c r="YH26" s="13">
        <v>39928.017380424499</v>
      </c>
      <c r="YI26" s="13">
        <v>31592.424755188102</v>
      </c>
      <c r="YJ26" s="13">
        <v>31592.424755188102</v>
      </c>
      <c r="YK26" s="13">
        <v>20845.290549532001</v>
      </c>
      <c r="YL26" s="13">
        <v>16584.7410414021</v>
      </c>
      <c r="YM26" s="13">
        <v>21973.412066421301</v>
      </c>
      <c r="YN26" s="13">
        <v>9185.6158457372894</v>
      </c>
      <c r="YO26" s="13">
        <v>16485.910344436699</v>
      </c>
      <c r="YP26" s="13">
        <v>19912.159899254701</v>
      </c>
      <c r="YQ26" s="13">
        <v>426478.95637217298</v>
      </c>
      <c r="YR26" s="13">
        <v>18788.177408544299</v>
      </c>
      <c r="YS26" s="13">
        <v>4151927.56198302</v>
      </c>
      <c r="YT26" s="13">
        <v>830548.22850746999</v>
      </c>
      <c r="YU26" s="13">
        <v>14885.6044008637</v>
      </c>
      <c r="YV26" s="13">
        <v>15069.7356212872</v>
      </c>
      <c r="YW26" s="13">
        <v>17500.2778771548</v>
      </c>
      <c r="YX26" s="13">
        <v>16094.829765153499</v>
      </c>
      <c r="YY26" s="13">
        <v>26576.456633410398</v>
      </c>
      <c r="YZ26" s="13">
        <v>10078.3509487341</v>
      </c>
      <c r="ZA26" s="13">
        <v>22892.5581160894</v>
      </c>
      <c r="ZB26" s="13">
        <v>9814.9707009331105</v>
      </c>
      <c r="ZC26" s="13">
        <v>12575.506894619301</v>
      </c>
      <c r="ZD26" s="13">
        <v>24781.6372219474</v>
      </c>
      <c r="ZE26" s="13">
        <v>88106.193759159898</v>
      </c>
      <c r="ZF26" s="13">
        <v>18808.934560711099</v>
      </c>
      <c r="ZG26" s="13">
        <v>17926.828043834001</v>
      </c>
      <c r="ZH26" s="13">
        <v>201656.24022184001</v>
      </c>
      <c r="ZI26" s="13">
        <v>31290.022572510501</v>
      </c>
      <c r="ZJ26" s="13">
        <v>31976.7395438723</v>
      </c>
      <c r="ZK26" s="13">
        <v>12743.165148158199</v>
      </c>
      <c r="ZL26" s="13">
        <v>63947.125188367099</v>
      </c>
      <c r="ZM26" s="13">
        <v>82688.880162574802</v>
      </c>
      <c r="ZN26" s="13">
        <v>69881.960921024598</v>
      </c>
      <c r="ZO26" s="13">
        <v>22445.248691742199</v>
      </c>
      <c r="ZP26" s="13">
        <v>81919.349515597802</v>
      </c>
      <c r="ZQ26" s="13">
        <v>11079.179968202499</v>
      </c>
      <c r="ZR26" s="13">
        <v>47905.736219921899</v>
      </c>
      <c r="ZS26" s="13">
        <v>413882.59666657401</v>
      </c>
      <c r="ZT26" s="13">
        <v>12450.785870894601</v>
      </c>
      <c r="ZU26" s="13">
        <v>49668.552991588003</v>
      </c>
      <c r="ZV26" s="13">
        <v>11999.151605094199</v>
      </c>
      <c r="ZW26" s="13">
        <v>11488.781137018001</v>
      </c>
      <c r="ZX26" s="13">
        <v>13703.9563901452</v>
      </c>
      <c r="ZY26" s="13">
        <v>13911.750891355299</v>
      </c>
      <c r="ZZ26" s="13">
        <v>30409.607539550299</v>
      </c>
      <c r="AAA26" s="13">
        <v>26356.707809033102</v>
      </c>
      <c r="AAB26" s="13">
        <v>18307.407134224999</v>
      </c>
      <c r="AAC26" s="13">
        <v>14940.161257624701</v>
      </c>
      <c r="AAD26" s="13">
        <v>59267.623601393199</v>
      </c>
      <c r="AAE26" s="13">
        <v>555798.56938893802</v>
      </c>
      <c r="AAF26" s="13">
        <v>77626.726036195701</v>
      </c>
      <c r="AAG26" s="13">
        <v>14530.903869408899</v>
      </c>
      <c r="AAH26" s="13">
        <v>12358.0940368751</v>
      </c>
      <c r="AAI26" s="13">
        <v>17665.424248122399</v>
      </c>
      <c r="AAJ26" s="13">
        <v>21946.711500586502</v>
      </c>
      <c r="AAK26" s="13">
        <v>98324.926609945702</v>
      </c>
      <c r="AAL26" s="13">
        <v>45627.418345003898</v>
      </c>
      <c r="AAM26" s="13">
        <v>431492.326069039</v>
      </c>
      <c r="AAN26" s="13">
        <v>3197177.3785723401</v>
      </c>
      <c r="AAO26" s="13">
        <v>81373.352084208498</v>
      </c>
      <c r="AAP26" s="13">
        <v>11559.850721616</v>
      </c>
      <c r="AAQ26" s="13">
        <v>43459.154169255999</v>
      </c>
      <c r="AAR26" s="13">
        <v>154522.346606782</v>
      </c>
      <c r="AAS26" s="13">
        <v>13883.724276782101</v>
      </c>
      <c r="AAT26" s="13">
        <v>831331.039068121</v>
      </c>
      <c r="AAU26" s="13">
        <v>156355.92910808799</v>
      </c>
      <c r="AAV26" s="13">
        <v>4515703.4376427103</v>
      </c>
      <c r="AAW26" s="13">
        <v>19869.198725132399</v>
      </c>
      <c r="AAX26" s="13">
        <v>163293.48855839501</v>
      </c>
      <c r="AAY26" s="13">
        <v>115960.974801337</v>
      </c>
      <c r="AAZ26" s="13">
        <v>26620.216102521201</v>
      </c>
      <c r="ABA26" s="13">
        <v>27135.987461458299</v>
      </c>
      <c r="ABB26" s="13">
        <v>283979595.85123998</v>
      </c>
      <c r="ABC26" s="13">
        <v>5084368.0303895902</v>
      </c>
      <c r="ABD26" s="13">
        <v>34127.349593311199</v>
      </c>
      <c r="ABE26" s="13">
        <v>87054.834946868999</v>
      </c>
      <c r="ABF26" s="13">
        <v>324886.48097752902</v>
      </c>
      <c r="ABG26" s="13">
        <v>1165912.7210395101</v>
      </c>
      <c r="ABH26" s="13">
        <v>1430835.4010244601</v>
      </c>
      <c r="ABI26" s="13">
        <v>1197809.58031327</v>
      </c>
      <c r="ABJ26" s="13">
        <v>278470.98063951399</v>
      </c>
      <c r="ABK26" s="13">
        <v>1465476.7759446499</v>
      </c>
      <c r="ABL26" s="13">
        <v>12184.390040259201</v>
      </c>
      <c r="ABM26" s="13">
        <v>28033.322203604101</v>
      </c>
      <c r="ABN26" s="13">
        <v>39036856.461660601</v>
      </c>
      <c r="ABO26" s="13">
        <v>24641.7481705602</v>
      </c>
      <c r="ABP26" s="13">
        <v>35100.620790543398</v>
      </c>
      <c r="ABQ26" s="13">
        <v>18801.205932633198</v>
      </c>
      <c r="ABR26" s="13">
        <v>18691.472070016502</v>
      </c>
      <c r="ABS26" s="13">
        <v>38701.5211679883</v>
      </c>
      <c r="ABT26" s="13">
        <v>13751.380865686901</v>
      </c>
      <c r="ABU26" s="13">
        <v>247851.985699579</v>
      </c>
      <c r="ABV26" s="13">
        <v>22998.605095408599</v>
      </c>
      <c r="ABW26" s="13">
        <v>3195782.9577338798</v>
      </c>
      <c r="ABX26" s="13">
        <v>378043.19662026898</v>
      </c>
      <c r="ABY26" s="13">
        <v>108625.675843683</v>
      </c>
      <c r="ABZ26" s="13">
        <v>17119.1323595125</v>
      </c>
      <c r="ACA26" s="13">
        <v>10011.718871703901</v>
      </c>
      <c r="ACB26" s="13">
        <v>17385.642035560399</v>
      </c>
      <c r="ACC26" s="13">
        <v>10812.469844731</v>
      </c>
      <c r="ACD26" s="13">
        <v>60714.6617178573</v>
      </c>
      <c r="ACE26" s="13">
        <v>38869.876744052002</v>
      </c>
      <c r="ACF26" s="13">
        <v>33416.295880272599</v>
      </c>
      <c r="ACG26" s="13">
        <v>13331915.324237701</v>
      </c>
      <c r="ACH26" s="13">
        <v>13144483.026582399</v>
      </c>
      <c r="ACI26" s="13">
        <v>132729.09844769799</v>
      </c>
      <c r="ACJ26" s="13">
        <v>192948.72144863999</v>
      </c>
      <c r="ACK26" s="13">
        <v>605856.30360981298</v>
      </c>
      <c r="ACL26" s="13">
        <v>635563.70116882399</v>
      </c>
      <c r="ACM26" s="13">
        <v>1147451.95236261</v>
      </c>
      <c r="ACN26" s="13">
        <v>270497.55793404602</v>
      </c>
      <c r="ACO26" s="13">
        <v>331082.59786277497</v>
      </c>
      <c r="ACP26" s="13">
        <v>187536.25025951699</v>
      </c>
      <c r="ACQ26" s="13">
        <v>99979.491132078299</v>
      </c>
      <c r="ACR26" s="13">
        <v>50494416.557735004</v>
      </c>
      <c r="ACS26" s="13">
        <v>31087391.083778299</v>
      </c>
      <c r="ACT26" s="13">
        <v>16613026.1390606</v>
      </c>
      <c r="ACU26" s="13">
        <v>94235.794547061305</v>
      </c>
      <c r="ACV26" s="13">
        <v>15940.9271981325</v>
      </c>
      <c r="ACW26" s="13">
        <v>94339.607193329095</v>
      </c>
      <c r="ACX26" s="13">
        <v>12872206.874093501</v>
      </c>
      <c r="ACY26" s="13">
        <v>2254585.2859964599</v>
      </c>
      <c r="ACZ26" s="13">
        <v>44186.005398480404</v>
      </c>
      <c r="ADA26" s="13">
        <v>71672240.514761597</v>
      </c>
      <c r="ADB26" s="13">
        <v>109520.42552739001</v>
      </c>
      <c r="ADC26" s="13">
        <v>784855.11033254198</v>
      </c>
      <c r="ADD26" s="13">
        <v>27263139.0407121</v>
      </c>
      <c r="ADE26" s="13">
        <v>7155002.1889756899</v>
      </c>
      <c r="ADF26" s="13">
        <v>4792893.4009318799</v>
      </c>
      <c r="ADG26" s="13">
        <v>12824979.458684601</v>
      </c>
      <c r="ADH26" s="13">
        <v>37486.459626384298</v>
      </c>
      <c r="ADI26" s="13">
        <v>44323.803011270204</v>
      </c>
      <c r="ADJ26" s="13">
        <v>43728.407437784997</v>
      </c>
      <c r="ADK26" s="13">
        <v>49802.350946937499</v>
      </c>
      <c r="ADL26" s="13">
        <v>1585314.0725153801</v>
      </c>
      <c r="ADM26" s="13">
        <v>423757.03615442401</v>
      </c>
      <c r="ADN26" s="13">
        <v>851402.30041545001</v>
      </c>
      <c r="ADO26" s="13">
        <v>3659778.4550789301</v>
      </c>
      <c r="ADP26" s="13">
        <v>30789.1371051971</v>
      </c>
      <c r="ADQ26" s="13">
        <v>50437.342060265997</v>
      </c>
      <c r="ADR26" s="13">
        <v>123473.525018466</v>
      </c>
      <c r="ADS26" s="13">
        <v>142046.43778552601</v>
      </c>
      <c r="ADT26" s="13">
        <v>5171635.6489738701</v>
      </c>
      <c r="ADU26" s="13">
        <v>83406.607617117697</v>
      </c>
      <c r="ADV26" s="13">
        <v>9392694.9566715695</v>
      </c>
      <c r="ADW26" s="13">
        <v>168561.643435754</v>
      </c>
      <c r="ADX26" s="13">
        <v>87731.2131234095</v>
      </c>
      <c r="ADY26" s="13">
        <v>153644.932715009</v>
      </c>
      <c r="ADZ26" s="13">
        <v>73795.040802306903</v>
      </c>
      <c r="AEA26" s="13">
        <v>1061228.5050830401</v>
      </c>
      <c r="AEB26" s="13">
        <v>195206.01446726199</v>
      </c>
      <c r="AEC26" s="13">
        <v>2474055.3751740698</v>
      </c>
      <c r="AED26" s="13">
        <v>50281.115063485697</v>
      </c>
      <c r="AEE26" s="13">
        <v>495157.028719289</v>
      </c>
      <c r="AEF26" s="13">
        <v>187718.609529932</v>
      </c>
      <c r="AEG26" s="13">
        <v>1876540.90173212</v>
      </c>
      <c r="AEH26" s="13">
        <v>146831.94088055001</v>
      </c>
      <c r="AEI26" s="13">
        <v>115005.315022633</v>
      </c>
      <c r="AEJ26" s="13">
        <v>111688.225388598</v>
      </c>
      <c r="AEK26" s="13">
        <v>1950906.7243051601</v>
      </c>
      <c r="AEL26" s="13">
        <v>194732.14794006399</v>
      </c>
      <c r="AEM26" s="13">
        <v>1071543.90394823</v>
      </c>
      <c r="AEN26" s="13">
        <v>429510.133815429</v>
      </c>
      <c r="AEO26" s="13">
        <v>3659778.4550789301</v>
      </c>
      <c r="AEP26" s="13">
        <v>87992.177735045698</v>
      </c>
      <c r="AEQ26" s="13">
        <v>192101.34916823299</v>
      </c>
      <c r="AER26" s="13">
        <v>88822.4735670378</v>
      </c>
      <c r="AES26" s="13">
        <v>21954.5610159157</v>
      </c>
      <c r="AET26" s="13">
        <v>782935.61114363803</v>
      </c>
      <c r="AEU26" s="13">
        <v>80505.515882253298</v>
      </c>
      <c r="AEV26" s="13">
        <v>65517.581860538303</v>
      </c>
      <c r="AEW26" s="13">
        <v>10775.2100638134</v>
      </c>
      <c r="AEX26" s="13">
        <v>6732503.1993135</v>
      </c>
      <c r="AEY26" s="13">
        <v>3246926.6132896901</v>
      </c>
      <c r="AEZ26" s="13">
        <v>26399.439639124801</v>
      </c>
      <c r="AFA26" s="13">
        <v>34289.233791941202</v>
      </c>
      <c r="AFB26" s="13">
        <v>26373.253792947198</v>
      </c>
      <c r="AFC26" s="13">
        <v>150783.888617688</v>
      </c>
      <c r="AFD26" s="13">
        <v>21123.872839468499</v>
      </c>
      <c r="AFE26" s="13">
        <v>15737.7249291999</v>
      </c>
      <c r="AFF26" s="13">
        <v>36745.502167890001</v>
      </c>
      <c r="AFG26" s="13">
        <v>7839.1966622959999</v>
      </c>
      <c r="AFH26" s="13">
        <v>39692.764943263399</v>
      </c>
      <c r="AFI26" s="13">
        <v>365524.73475927301</v>
      </c>
      <c r="AFJ26" s="13">
        <v>1731713.4038126301</v>
      </c>
      <c r="AFK26" s="13">
        <v>69495.673839386596</v>
      </c>
      <c r="AFL26" s="13">
        <v>18440.426890131799</v>
      </c>
      <c r="AFM26" s="13">
        <v>141959.20132444301</v>
      </c>
      <c r="AFN26" s="13">
        <v>51398.044886745804</v>
      </c>
      <c r="AFO26" s="13">
        <v>8734.6356165566103</v>
      </c>
      <c r="AFP26" s="13">
        <v>11788.2330570085</v>
      </c>
      <c r="AFQ26" s="13">
        <v>33383.541977348403</v>
      </c>
      <c r="AFR26" s="13">
        <v>33038.385266270503</v>
      </c>
      <c r="AFS26" s="13">
        <v>314660.83673267002</v>
      </c>
      <c r="AFT26" s="13">
        <v>15618.421349828899</v>
      </c>
      <c r="AFU26" s="13">
        <v>61600.856758354901</v>
      </c>
      <c r="AFV26" s="13">
        <v>174538.77641738599</v>
      </c>
      <c r="AFW26" s="13">
        <v>101352.68276641599</v>
      </c>
      <c r="AFX26" s="13">
        <v>720894.93134660996</v>
      </c>
      <c r="AFY26" s="13">
        <v>54176.453074121499</v>
      </c>
      <c r="AFZ26" s="13">
        <v>13305.4649122793</v>
      </c>
      <c r="AGA26" s="13">
        <v>166003.96680648101</v>
      </c>
      <c r="AGB26" s="13">
        <v>70811337.542697102</v>
      </c>
      <c r="AGC26" s="13">
        <v>23601.222923392601</v>
      </c>
      <c r="AGD26" s="13">
        <v>41534.049177423003</v>
      </c>
      <c r="AGE26" s="13">
        <v>483133.19047905802</v>
      </c>
      <c r="AGF26" s="13">
        <v>28758.0259940086</v>
      </c>
      <c r="AGG26" s="13">
        <v>18546.428448787199</v>
      </c>
      <c r="AGH26" s="13">
        <v>14782.805463164599</v>
      </c>
      <c r="AGI26" s="13">
        <v>1456414.7255525701</v>
      </c>
      <c r="AGJ26" s="13">
        <v>73948.135087022398</v>
      </c>
      <c r="AGK26" s="13">
        <v>21397.7369077642</v>
      </c>
      <c r="AGL26" s="13">
        <v>2091807.9936337001</v>
      </c>
      <c r="AGM26" s="13">
        <v>309562.32332688401</v>
      </c>
      <c r="AGN26" s="13">
        <v>98739.019915138502</v>
      </c>
      <c r="AGO26" s="13">
        <v>49670.533707269802</v>
      </c>
      <c r="AGP26" s="13">
        <v>31591.378527795601</v>
      </c>
      <c r="AGQ26" s="13">
        <v>2089098.1325741301</v>
      </c>
      <c r="AGR26" s="13">
        <v>10097.3494391065</v>
      </c>
      <c r="AGS26" s="13">
        <v>358757.91138938302</v>
      </c>
      <c r="AGT26" s="13">
        <v>11732.3115057796</v>
      </c>
      <c r="AGU26" s="13">
        <v>481025.78858795302</v>
      </c>
      <c r="AGV26" s="13">
        <v>3439038.7367878398</v>
      </c>
      <c r="AGW26" s="13">
        <v>381932.53944748</v>
      </c>
      <c r="AGX26" s="13">
        <v>422771.96926740702</v>
      </c>
      <c r="AGY26" s="13">
        <v>91199.172804668706</v>
      </c>
      <c r="AGZ26" s="13">
        <v>135941.532782261</v>
      </c>
      <c r="AHA26" s="13">
        <v>1353641.4623629299</v>
      </c>
      <c r="AHB26" s="13">
        <v>184411.42639090301</v>
      </c>
      <c r="AHC26" s="13">
        <v>31291.192105061898</v>
      </c>
      <c r="AHD26" s="13">
        <v>92156.593783126198</v>
      </c>
      <c r="AHE26" s="13">
        <v>971855.30694228294</v>
      </c>
      <c r="AHF26" s="13">
        <v>115580.25358925801</v>
      </c>
      <c r="AHG26" s="13">
        <v>7837830.8494259203</v>
      </c>
      <c r="AHH26" s="13">
        <v>30475.8556629634</v>
      </c>
      <c r="AHI26" s="13">
        <v>339187.69260279997</v>
      </c>
      <c r="AHJ26" s="13">
        <v>15634.372694743201</v>
      </c>
      <c r="AHK26" s="13">
        <v>53693.042538212503</v>
      </c>
      <c r="AHL26" s="13">
        <v>58824.584068477801</v>
      </c>
      <c r="AHM26" s="13">
        <v>29331.269124820101</v>
      </c>
      <c r="AHN26" s="13">
        <v>30179.162399042001</v>
      </c>
      <c r="AHO26" s="13">
        <v>495958.709628515</v>
      </c>
      <c r="AHP26" s="13">
        <v>44942.973668733001</v>
      </c>
      <c r="AHQ26" s="13">
        <v>29905.705211315599</v>
      </c>
      <c r="AHR26" s="13">
        <v>1231134.44645546</v>
      </c>
      <c r="AHS26" s="13">
        <v>25338.933071905401</v>
      </c>
      <c r="AHT26" s="13">
        <v>12017.214805887001</v>
      </c>
      <c r="AHU26" s="13">
        <v>18557354.771084599</v>
      </c>
      <c r="AHV26" s="13">
        <v>154419.778696653</v>
      </c>
      <c r="AHW26" s="13">
        <v>15905.210304324701</v>
      </c>
      <c r="AHX26" s="13">
        <v>90836.703341714398</v>
      </c>
      <c r="AHY26" s="13">
        <v>19807.220421929302</v>
      </c>
      <c r="AHZ26" s="13">
        <v>190808.06800383699</v>
      </c>
      <c r="AIA26" s="13">
        <v>119629.432522566</v>
      </c>
      <c r="AIB26" s="13">
        <v>40424.586756647303</v>
      </c>
      <c r="AIC26" s="13">
        <v>23092.769004316</v>
      </c>
      <c r="AID26" s="13">
        <v>57542.513831697703</v>
      </c>
      <c r="AIE26" s="13">
        <v>25400.2818415539</v>
      </c>
      <c r="AIF26" s="13">
        <v>34941.094272110102</v>
      </c>
      <c r="AIG26" s="13">
        <v>29071.475502495501</v>
      </c>
      <c r="AIH26" s="13">
        <v>14972.1643538303</v>
      </c>
      <c r="AII26" s="13">
        <v>2559872.2311919001</v>
      </c>
      <c r="AIJ26" s="13">
        <v>597953.21655266196</v>
      </c>
      <c r="AIK26" s="13">
        <v>187144.879634312</v>
      </c>
      <c r="AIL26" s="13">
        <v>135229.55973041701</v>
      </c>
      <c r="AIM26" s="13">
        <v>21117029.435867701</v>
      </c>
      <c r="AIN26" s="13">
        <v>77376.791122381095</v>
      </c>
      <c r="AIO26" s="13">
        <v>22295.6259107802</v>
      </c>
      <c r="AIP26" s="13">
        <v>254642.21094017499</v>
      </c>
      <c r="AIQ26" s="13">
        <v>128521.146422976</v>
      </c>
      <c r="AIR26" s="13">
        <v>38496.804707263604</v>
      </c>
      <c r="AIS26" s="13">
        <v>17970.429402415699</v>
      </c>
      <c r="AIT26" s="13">
        <v>17970.429402415699</v>
      </c>
      <c r="AIU26" s="13">
        <v>124122.672639988</v>
      </c>
      <c r="AIV26" s="13">
        <v>50884.228904052201</v>
      </c>
      <c r="AIW26" s="13">
        <v>531775.44216321094</v>
      </c>
      <c r="AIX26" s="13">
        <v>244956.16604991199</v>
      </c>
      <c r="AIY26" s="13">
        <v>19835.130382977899</v>
      </c>
      <c r="AIZ26" s="13">
        <v>16840.686784498001</v>
      </c>
      <c r="AJA26" s="13">
        <v>20714.899350462001</v>
      </c>
      <c r="AJB26" s="13">
        <v>581824.85518946801</v>
      </c>
      <c r="AJC26" s="13">
        <v>121398.28503915</v>
      </c>
      <c r="AJD26" s="13">
        <v>16373.315730013899</v>
      </c>
      <c r="AJE26" s="13">
        <v>1500815.2540035299</v>
      </c>
      <c r="AJF26" s="13">
        <v>28417.212955257099</v>
      </c>
      <c r="AJG26" s="13">
        <v>25321.521410637601</v>
      </c>
      <c r="AJH26" s="13">
        <v>109877.294927479</v>
      </c>
      <c r="AJI26" s="13">
        <v>40464.127660923601</v>
      </c>
      <c r="AJJ26" s="13">
        <v>47538.516205626598</v>
      </c>
      <c r="AJK26" s="13">
        <v>17497.996862021399</v>
      </c>
      <c r="AJL26" s="13">
        <v>22763.444436456</v>
      </c>
      <c r="AJM26" s="13">
        <v>52814.250809944599</v>
      </c>
      <c r="AJN26" s="13">
        <v>26638.6013375576</v>
      </c>
      <c r="AJO26" s="13">
        <v>23357.225382718399</v>
      </c>
      <c r="AJP26" s="13">
        <v>10819.309270543799</v>
      </c>
      <c r="AJQ26" s="13">
        <v>12590.071948385499</v>
      </c>
      <c r="AJR26" s="13">
        <v>14235.261133919201</v>
      </c>
      <c r="AJS26" s="13">
        <v>60287.050584891003</v>
      </c>
      <c r="AJT26" s="13">
        <v>30932.609590929798</v>
      </c>
      <c r="AJU26" s="13">
        <v>9402.8578377311296</v>
      </c>
      <c r="AJV26" s="13">
        <v>232035.764873395</v>
      </c>
      <c r="AJW26" s="13">
        <v>16300.720332172899</v>
      </c>
      <c r="AJX26" s="13">
        <v>19155.802295359401</v>
      </c>
      <c r="AJY26" s="13">
        <v>12348.5165007018</v>
      </c>
      <c r="AJZ26" s="13">
        <v>15983.0982747035</v>
      </c>
      <c r="AKA26" s="13">
        <v>64129.734567152598</v>
      </c>
      <c r="AKB26" s="13">
        <v>294102.48878367001</v>
      </c>
      <c r="AKC26" s="13">
        <v>38990.974861728399</v>
      </c>
      <c r="AKD26" s="13">
        <v>12910.054956141101</v>
      </c>
      <c r="AKE26" s="13">
        <v>180763.260639079</v>
      </c>
      <c r="AKF26" s="13">
        <v>55687.446346153498</v>
      </c>
      <c r="AKG26" s="13">
        <v>36038.768867167499</v>
      </c>
      <c r="AKH26" s="13">
        <v>42917.0242761759</v>
      </c>
      <c r="AKI26" s="13">
        <v>29293.806403896</v>
      </c>
      <c r="AKJ26" s="13">
        <v>57992.315352314203</v>
      </c>
      <c r="AKK26" s="13">
        <v>33823.003859917102</v>
      </c>
      <c r="AKL26" s="13">
        <v>163478.33617340901</v>
      </c>
      <c r="AKM26" s="13">
        <v>18488.2083292153</v>
      </c>
      <c r="AKN26" s="13">
        <v>6312.4365689394199</v>
      </c>
      <c r="AKO26" s="13">
        <v>10388.4615067459</v>
      </c>
      <c r="AKP26" s="13">
        <v>29375.1907116199</v>
      </c>
      <c r="AKQ26" s="13">
        <v>14403.873655515699</v>
      </c>
      <c r="AKR26" s="13">
        <v>15840.317280888699</v>
      </c>
      <c r="AKS26" s="13">
        <v>26801.585393113</v>
      </c>
      <c r="AKT26" s="13">
        <v>19179.645605249902</v>
      </c>
      <c r="AKU26" s="13">
        <v>101164.646560697</v>
      </c>
      <c r="AKV26" s="13">
        <v>22350.644697555799</v>
      </c>
      <c r="AKW26" s="13">
        <v>466659.25510433997</v>
      </c>
      <c r="AKX26" s="13">
        <v>1268107.7469139399</v>
      </c>
      <c r="AKY26" s="13">
        <v>23789.2987117341</v>
      </c>
      <c r="AKZ26" s="13">
        <v>278183.613161619</v>
      </c>
      <c r="ALA26" s="13">
        <v>25089.584309793601</v>
      </c>
      <c r="ALB26" s="13">
        <v>1875064.76430485</v>
      </c>
      <c r="ALC26" s="13">
        <v>64368.140458378301</v>
      </c>
      <c r="ALD26" s="13">
        <v>20090.034889811999</v>
      </c>
      <c r="ALE26" s="13">
        <v>15168.3893496564</v>
      </c>
      <c r="ALF26" s="13">
        <v>1875064.76430485</v>
      </c>
      <c r="ALG26" s="13">
        <v>14564.1076982998</v>
      </c>
      <c r="ALH26" s="13">
        <v>28572.2425756708</v>
      </c>
      <c r="ALI26" s="13">
        <v>8883.4153209184005</v>
      </c>
      <c r="ALJ26" s="13">
        <v>31941.170728657999</v>
      </c>
      <c r="ALK26" s="13">
        <v>176800.572443682</v>
      </c>
      <c r="ALL26" s="13">
        <v>104260.642936295</v>
      </c>
      <c r="ALM26" s="13">
        <v>40842.888989273197</v>
      </c>
      <c r="ALN26" s="13">
        <v>379934.69870956999</v>
      </c>
      <c r="ALO26" s="13">
        <v>14236.824654083401</v>
      </c>
      <c r="ALP26" s="13">
        <v>15047.640439029199</v>
      </c>
      <c r="ALQ26" s="13">
        <v>481778.10727994802</v>
      </c>
      <c r="ALR26" s="13">
        <v>156558.08490146801</v>
      </c>
      <c r="ALS26" s="13">
        <v>49570.5020899191</v>
      </c>
      <c r="ALT26" s="13">
        <v>166119.689915389</v>
      </c>
      <c r="ALU26" s="13">
        <v>219656.97996513001</v>
      </c>
      <c r="ALV26" s="13">
        <v>173444.24569772099</v>
      </c>
      <c r="ALW26" s="13">
        <v>16019.060529271799</v>
      </c>
      <c r="ALX26" s="13">
        <v>16168309.4719723</v>
      </c>
      <c r="ALY26" s="13">
        <v>536028.29796714697</v>
      </c>
      <c r="ALZ26" s="13">
        <v>18604.780802183399</v>
      </c>
      <c r="AMA26" s="13">
        <v>1221344.95393629</v>
      </c>
      <c r="AMB26" s="13">
        <v>9360.2819701120206</v>
      </c>
      <c r="AMC26" s="13">
        <v>13785.8786321355</v>
      </c>
      <c r="AMD26" s="13">
        <v>99838.142112393398</v>
      </c>
      <c r="AME26" s="13">
        <v>25573.081353812999</v>
      </c>
      <c r="AMF26" s="13">
        <v>16244.977000270201</v>
      </c>
      <c r="AMG26" s="13">
        <v>14521.367947028501</v>
      </c>
      <c r="AMH26" s="13">
        <v>15325.388585049201</v>
      </c>
      <c r="AMI26" s="13">
        <v>89966.501019073898</v>
      </c>
      <c r="AMJ26" s="13">
        <v>58644.719505054403</v>
      </c>
      <c r="AMK26" s="13">
        <v>15240.734878278399</v>
      </c>
      <c r="AML26" s="13">
        <v>19332.4282501081</v>
      </c>
      <c r="AMM26" s="13">
        <v>1452349.4026109199</v>
      </c>
      <c r="AMN26" s="13">
        <v>27597.2601481614</v>
      </c>
      <c r="AMO26" s="13">
        <v>48207.186288588302</v>
      </c>
      <c r="AMP26" s="13">
        <v>18301.083762698399</v>
      </c>
      <c r="AMQ26" s="13">
        <v>19649.692789032499</v>
      </c>
      <c r="AMR26" s="13">
        <v>15757.751503933699</v>
      </c>
      <c r="AMS26" s="13">
        <v>18712.921043392402</v>
      </c>
      <c r="AMT26" s="13">
        <v>13031.259026461999</v>
      </c>
      <c r="AMU26" s="13">
        <v>21185.207173949399</v>
      </c>
      <c r="AMV26" s="13">
        <v>38876.358217257599</v>
      </c>
      <c r="AMW26" s="13">
        <v>1055547.5659836601</v>
      </c>
      <c r="AMX26" s="13">
        <v>13996.737352202999</v>
      </c>
      <c r="AMY26" s="13">
        <v>35229.5620883335</v>
      </c>
      <c r="AMZ26" s="13">
        <v>20617.0760237748</v>
      </c>
      <c r="ANA26" s="13">
        <v>208885.89254050201</v>
      </c>
      <c r="ANB26" s="13">
        <v>8434.9114313786104</v>
      </c>
      <c r="ANC26" s="13">
        <v>11036.014812700399</v>
      </c>
      <c r="AND26" s="13">
        <v>21730.582603320901</v>
      </c>
      <c r="ANE26" s="13">
        <v>9411.9125414592309</v>
      </c>
      <c r="ANF26" s="13">
        <v>35794.189204840499</v>
      </c>
      <c r="ANG26" s="13">
        <v>10733.134321693</v>
      </c>
      <c r="ANH26" s="13">
        <v>169972.60056081301</v>
      </c>
      <c r="ANI26" s="13">
        <v>13476.174554585499</v>
      </c>
      <c r="ANJ26" s="13">
        <v>16559.688341094501</v>
      </c>
      <c r="ANK26" s="13">
        <v>20781.224794467202</v>
      </c>
      <c r="ANL26" s="13">
        <v>18784.5095786071</v>
      </c>
      <c r="ANM26" s="13">
        <v>31740.076059376599</v>
      </c>
      <c r="ANN26" s="13">
        <v>12929.773577170699</v>
      </c>
      <c r="ANO26" s="13">
        <v>280342.92671753099</v>
      </c>
      <c r="ANP26" s="13">
        <v>131337.786416327</v>
      </c>
      <c r="ANQ26" s="13">
        <v>131337.786416327</v>
      </c>
      <c r="ANR26" s="13">
        <v>18230.829323730999</v>
      </c>
      <c r="ANS26" s="13">
        <v>21604.0724307614</v>
      </c>
      <c r="ANT26" s="13">
        <v>43205.434498639399</v>
      </c>
      <c r="ANU26" s="13">
        <v>68855.533039414993</v>
      </c>
      <c r="ANV26" s="13">
        <v>18195.942315451299</v>
      </c>
      <c r="ANW26" s="13">
        <v>12193.925891713099</v>
      </c>
      <c r="ANX26" s="13">
        <v>14027.069425531799</v>
      </c>
      <c r="ANY26" s="13">
        <v>14506.232341593501</v>
      </c>
      <c r="ANZ26" s="13">
        <v>101002.541083164</v>
      </c>
      <c r="AOA26" s="13">
        <v>16309.0648105935</v>
      </c>
      <c r="AOB26" s="13">
        <v>28881.701170017601</v>
      </c>
      <c r="AOC26" s="13">
        <v>28549.307712964099</v>
      </c>
      <c r="AOD26" s="13">
        <v>2316030.7386677298</v>
      </c>
      <c r="AOE26" s="13">
        <v>15848.484127969001</v>
      </c>
      <c r="AOF26" s="13">
        <v>12537.6430966923</v>
      </c>
      <c r="AOG26" s="13">
        <v>53188.562659602801</v>
      </c>
      <c r="AOH26" s="13">
        <v>15820.043439624</v>
      </c>
      <c r="AOI26" s="13">
        <v>538810.49809385196</v>
      </c>
      <c r="AOJ26" s="13">
        <v>13678.807253823799</v>
      </c>
      <c r="AOK26" s="13">
        <v>25818.403431225699</v>
      </c>
      <c r="AOL26" s="13">
        <v>2559872.2311919001</v>
      </c>
      <c r="AOM26" s="13">
        <v>14046.789435163601</v>
      </c>
      <c r="AON26" s="13">
        <v>40028.829781726599</v>
      </c>
      <c r="AOO26" s="13">
        <v>23961.002274774499</v>
      </c>
      <c r="AOP26" s="13">
        <v>25327.555797956</v>
      </c>
      <c r="AOQ26" s="13">
        <v>13608.064438335599</v>
      </c>
      <c r="AOR26" s="13">
        <v>10219.6486547325</v>
      </c>
      <c r="AOS26" s="13">
        <v>11465.630312126799</v>
      </c>
      <c r="AOT26" s="13">
        <v>26161.906852199201</v>
      </c>
      <c r="AOU26" s="13">
        <v>38736.833845034598</v>
      </c>
      <c r="AOV26" s="13">
        <v>14630.6165630408</v>
      </c>
      <c r="AOW26" s="13">
        <v>29616.353903118201</v>
      </c>
      <c r="AOX26" s="13">
        <v>15886.469482532701</v>
      </c>
      <c r="AOY26" s="13">
        <v>17819.9542203741</v>
      </c>
      <c r="AOZ26" s="13">
        <v>11332.614259456201</v>
      </c>
      <c r="APA26" s="13">
        <v>13801.4074363171</v>
      </c>
      <c r="APB26" s="13">
        <v>13736.3456926855</v>
      </c>
      <c r="APC26" s="13">
        <v>18551.061247365102</v>
      </c>
      <c r="APD26" s="13">
        <v>13393.8706666998</v>
      </c>
      <c r="APE26" s="13">
        <v>10229.7512801259</v>
      </c>
      <c r="APF26" s="13">
        <v>70785.663155620103</v>
      </c>
      <c r="APG26" s="13">
        <v>6682461.0628073299</v>
      </c>
      <c r="APH26" s="13">
        <v>17317.228773680501</v>
      </c>
      <c r="API26" s="13">
        <v>107574.03167223099</v>
      </c>
      <c r="APJ26" s="13">
        <v>10631.0190834732</v>
      </c>
      <c r="APK26" s="13">
        <v>18912.782949910001</v>
      </c>
      <c r="APL26" s="13">
        <v>163152.00293731401</v>
      </c>
      <c r="APM26" s="13">
        <v>30976198.091995101</v>
      </c>
      <c r="APN26" s="13">
        <v>8250.4907716760099</v>
      </c>
      <c r="APO26" s="13">
        <v>24008.217804765602</v>
      </c>
      <c r="APP26" s="13">
        <v>333000.51650188299</v>
      </c>
      <c r="APQ26" s="13">
        <v>14662.1687311308</v>
      </c>
      <c r="APR26" s="13">
        <v>359132.74250642501</v>
      </c>
      <c r="APS26" s="13">
        <v>626047.31649278395</v>
      </c>
      <c r="APT26" s="13">
        <v>13835.6945990975</v>
      </c>
      <c r="APU26" s="13">
        <v>134273.719167481</v>
      </c>
      <c r="APV26" s="13">
        <v>353699.84929438098</v>
      </c>
      <c r="APW26" s="13">
        <v>15439.7574562399</v>
      </c>
      <c r="APX26" s="13">
        <v>15945.656253577599</v>
      </c>
      <c r="APY26" s="13">
        <v>21394.024760568602</v>
      </c>
      <c r="APZ26" s="13">
        <v>352480.13657429902</v>
      </c>
      <c r="AQA26" s="13">
        <v>28929.902273140098</v>
      </c>
      <c r="AQB26" s="13">
        <v>121444.529126225</v>
      </c>
      <c r="AQC26" s="13">
        <v>11978.916544538801</v>
      </c>
      <c r="AQD26" s="13">
        <v>17603.263885243599</v>
      </c>
      <c r="AQE26" s="13">
        <v>30379.445660791</v>
      </c>
      <c r="AQF26" s="13">
        <v>24968.3097313904</v>
      </c>
      <c r="AQG26" s="13">
        <v>16695.918709774302</v>
      </c>
      <c r="AQH26" s="13">
        <v>23552.347428282599</v>
      </c>
      <c r="AQI26" s="13">
        <v>16767.299388963002</v>
      </c>
      <c r="AQJ26" s="13">
        <v>25690.763622553299</v>
      </c>
      <c r="AQK26" s="13">
        <v>26742.841583040699</v>
      </c>
      <c r="AQL26" s="13">
        <v>73301.941289063703</v>
      </c>
      <c r="AQM26" s="13">
        <v>11696.302329821199</v>
      </c>
      <c r="AQN26" s="13">
        <v>15210.597532571501</v>
      </c>
      <c r="AQO26" s="13">
        <v>17856.968733845901</v>
      </c>
      <c r="AQP26" s="13">
        <v>20066.9696694669</v>
      </c>
      <c r="AQQ26" s="13">
        <v>45403.056007558102</v>
      </c>
      <c r="AQR26" s="13">
        <v>24821.686181753201</v>
      </c>
      <c r="AQS26" s="13">
        <v>14443.7952486333</v>
      </c>
      <c r="AQT26" s="13">
        <v>15274.159490546101</v>
      </c>
      <c r="AQU26" s="13">
        <v>20036.549536983101</v>
      </c>
      <c r="AQV26" s="13">
        <v>715321.49567732005</v>
      </c>
      <c r="AQW26" s="13">
        <v>91341.985978305704</v>
      </c>
      <c r="AQX26" s="13">
        <v>14122.9095641652</v>
      </c>
      <c r="AQY26" s="13">
        <v>14412.109415160799</v>
      </c>
      <c r="AQZ26" s="13">
        <v>20192.125355157699</v>
      </c>
      <c r="ARA26" s="13">
        <v>14888.739205040099</v>
      </c>
      <c r="ARB26" s="13">
        <v>17442.215406914402</v>
      </c>
      <c r="ARC26" s="13">
        <v>17117.539190929299</v>
      </c>
      <c r="ARD26" s="13">
        <v>13760.7332770415</v>
      </c>
      <c r="ARE26" s="13">
        <v>1165406.2246586001</v>
      </c>
      <c r="ARF26" s="13">
        <v>32959.497771061302</v>
      </c>
      <c r="ARG26" s="13">
        <v>12273.108210738999</v>
      </c>
      <c r="ARH26" s="13">
        <v>17599.491399171799</v>
      </c>
      <c r="ARI26" s="13">
        <v>9467.5522771191008</v>
      </c>
      <c r="ARJ26" s="13">
        <v>8361.69644407757</v>
      </c>
      <c r="ARK26" s="13">
        <v>105739.284597544</v>
      </c>
      <c r="ARL26" s="13">
        <v>51527.1164353844</v>
      </c>
      <c r="ARM26" s="13">
        <v>14669.002691142899</v>
      </c>
      <c r="ARN26" s="13">
        <v>22854.530042841499</v>
      </c>
      <c r="ARO26" s="13">
        <v>14894.284146259301</v>
      </c>
      <c r="ARP26" s="13">
        <v>17019.6480978943</v>
      </c>
      <c r="ARQ26" s="13">
        <v>81702.665084386404</v>
      </c>
      <c r="ARR26" s="13">
        <v>129718.612173663</v>
      </c>
      <c r="ARS26" s="13">
        <v>57363.696321020099</v>
      </c>
      <c r="ART26" s="13">
        <v>11782.9342303678</v>
      </c>
      <c r="ARU26" s="13">
        <v>195578.623682234</v>
      </c>
      <c r="ARV26" s="13">
        <v>35651.183495795303</v>
      </c>
      <c r="ARW26" s="13">
        <v>17281.7222030784</v>
      </c>
      <c r="ARX26" s="13">
        <v>15828.1656302785</v>
      </c>
      <c r="ARY26" s="13">
        <v>15682.796253315901</v>
      </c>
      <c r="ARZ26" s="13">
        <v>24397.944951767298</v>
      </c>
      <c r="ASA26" s="13">
        <v>38937.445386705498</v>
      </c>
      <c r="ASB26" s="13">
        <v>13245.4349715433</v>
      </c>
      <c r="ASC26" s="13">
        <v>19665.0057719041</v>
      </c>
      <c r="ASD26" s="13">
        <v>38538.142125145103</v>
      </c>
      <c r="ASE26" s="13">
        <v>14207.5068582434</v>
      </c>
      <c r="ASF26" s="13">
        <v>250210.68998018699</v>
      </c>
      <c r="ASG26" s="13">
        <v>94550.042541609699</v>
      </c>
      <c r="ASH26" s="13">
        <v>996739.99590147799</v>
      </c>
      <c r="ASI26" s="13">
        <v>31273.790103675699</v>
      </c>
      <c r="ASJ26" s="13">
        <v>16692.460815758001</v>
      </c>
      <c r="ASK26" s="13">
        <v>33912.6543987759</v>
      </c>
      <c r="ASL26" s="13">
        <v>46452.144993921604</v>
      </c>
      <c r="ASM26" s="13">
        <v>33031.106315370504</v>
      </c>
      <c r="ASN26" s="13">
        <v>13319.1567670938</v>
      </c>
      <c r="ASO26" s="13">
        <v>20253.729414689999</v>
      </c>
      <c r="ASP26" s="13">
        <v>12643.3965988528</v>
      </c>
      <c r="ASQ26" s="13">
        <v>13412.8245874971</v>
      </c>
      <c r="ASR26" s="13">
        <v>3306867.9820273099</v>
      </c>
      <c r="ASS26" s="13">
        <v>14061.7159688459</v>
      </c>
      <c r="AST26" s="13">
        <v>1536970.5135255901</v>
      </c>
      <c r="ASU26" s="13">
        <v>14327.3966188634</v>
      </c>
      <c r="ASV26" s="13">
        <v>14693.3880970091</v>
      </c>
      <c r="ASW26" s="13">
        <v>27012.8539480861</v>
      </c>
      <c r="ASX26" s="13">
        <v>21479.975350388901</v>
      </c>
      <c r="ASY26" s="13">
        <v>23004.755469078998</v>
      </c>
      <c r="ASZ26" s="13">
        <v>13934.333758765901</v>
      </c>
      <c r="ATA26" s="13">
        <v>51994.780170265003</v>
      </c>
      <c r="ATB26" s="13">
        <v>19519.694949860601</v>
      </c>
      <c r="ATC26" s="13">
        <v>46535.0420765132</v>
      </c>
      <c r="ATD26" s="13">
        <v>17973.487647229598</v>
      </c>
      <c r="ATE26" s="13">
        <v>16674.8997751713</v>
      </c>
      <c r="ATF26" s="13">
        <v>11084.572066602799</v>
      </c>
      <c r="ATG26" s="13">
        <v>10505.055070701899</v>
      </c>
      <c r="ATH26" s="13">
        <v>8850.9314685713198</v>
      </c>
      <c r="ATI26" s="13">
        <v>22423.4671776383</v>
      </c>
      <c r="ATJ26" s="13">
        <v>440264.64497936697</v>
      </c>
      <c r="ATK26" s="13">
        <v>54997.829209160896</v>
      </c>
      <c r="ATL26" s="13">
        <v>16493.485777789301</v>
      </c>
      <c r="ATM26" s="13">
        <v>66307.510097134</v>
      </c>
      <c r="ATN26" s="13">
        <v>120611.05760323101</v>
      </c>
      <c r="ATO26" s="13">
        <v>16695.5709721946</v>
      </c>
      <c r="ATP26" s="13">
        <v>53106.540480569798</v>
      </c>
      <c r="ATQ26" s="13">
        <v>96718.1600170694</v>
      </c>
      <c r="ATR26" s="13">
        <v>57765.164083594398</v>
      </c>
      <c r="ATS26" s="13">
        <v>68714.632170922996</v>
      </c>
      <c r="ATT26" s="13">
        <v>28920.882546390101</v>
      </c>
      <c r="ATU26" s="13">
        <v>60163.864974707903</v>
      </c>
      <c r="ATV26" s="13">
        <v>14858.802147028</v>
      </c>
      <c r="ATW26" s="13">
        <v>10985.7860487082</v>
      </c>
      <c r="ATX26" s="13">
        <v>12452.2856648414</v>
      </c>
      <c r="ATY26" s="13">
        <v>302503.55714418797</v>
      </c>
      <c r="ATZ26" s="13">
        <v>61159.708512057201</v>
      </c>
      <c r="AUA26" s="13">
        <v>16294.482021256499</v>
      </c>
      <c r="AUB26" s="13">
        <v>15574.944518883</v>
      </c>
      <c r="AUC26" s="13">
        <v>16739.182652685999</v>
      </c>
      <c r="AUD26" s="13">
        <v>13452.0904570727</v>
      </c>
      <c r="AUE26" s="13">
        <v>27935.933532131399</v>
      </c>
      <c r="AUF26" s="13">
        <v>150081.48572591299</v>
      </c>
      <c r="AUG26" s="13">
        <v>25667.163302670699</v>
      </c>
      <c r="AUH26" s="13">
        <v>14740.597823281099</v>
      </c>
      <c r="AUI26" s="13">
        <v>58808.396444039397</v>
      </c>
      <c r="AUJ26" s="13">
        <v>17312.557245193799</v>
      </c>
      <c r="AUK26" s="13">
        <v>269978.89030035399</v>
      </c>
      <c r="AUL26" s="13">
        <v>10091.2794489711</v>
      </c>
      <c r="AUM26" s="13">
        <v>52475.889682367197</v>
      </c>
      <c r="AUN26" s="13">
        <v>13597.010429625199</v>
      </c>
      <c r="AUO26" s="13">
        <v>8977.1526821078205</v>
      </c>
      <c r="AUP26" s="13">
        <v>8735.4770706111503</v>
      </c>
      <c r="AUQ26" s="13">
        <v>15020.776122041299</v>
      </c>
      <c r="AUR26" s="13">
        <v>8163.1448018495003</v>
      </c>
      <c r="AUS26" s="13">
        <v>9083.5517304610203</v>
      </c>
      <c r="AUT26" s="13">
        <v>1379838.9372268801</v>
      </c>
      <c r="AUU26" s="13">
        <v>7501.8234802340303</v>
      </c>
      <c r="AUV26" s="13">
        <v>9967.2435822576808</v>
      </c>
      <c r="AUW26" s="13">
        <v>27831.61629907</v>
      </c>
      <c r="AUX26" s="13">
        <v>1236692.03971501</v>
      </c>
      <c r="AUY26" s="13">
        <v>9615.1063057829397</v>
      </c>
      <c r="AUZ26" s="13">
        <v>15749.6810523115</v>
      </c>
      <c r="AVA26" s="13">
        <v>12974.2061239381</v>
      </c>
      <c r="AVB26" s="13">
        <v>11491.4823315577</v>
      </c>
      <c r="AVC26" s="13">
        <v>58928.951462512698</v>
      </c>
      <c r="AVD26" s="13">
        <v>37191.018791925097</v>
      </c>
      <c r="AVE26" s="13">
        <v>546746.18014667195</v>
      </c>
      <c r="AVF26" s="13">
        <v>110341.308249618</v>
      </c>
      <c r="AVG26" s="13">
        <v>14130.007844460401</v>
      </c>
      <c r="AVH26" s="13">
        <v>8305.6218917747392</v>
      </c>
      <c r="AVI26" s="13">
        <v>15169.455686192099</v>
      </c>
      <c r="AVJ26" s="13">
        <v>9221.8729721361797</v>
      </c>
      <c r="AVK26" s="13">
        <v>16580.6098467222</v>
      </c>
      <c r="AVL26" s="13">
        <v>11884.338719868199</v>
      </c>
      <c r="AVM26" s="13">
        <v>87234.323686996402</v>
      </c>
      <c r="AVN26" s="13">
        <v>15720.812079575</v>
      </c>
      <c r="AVO26" s="13">
        <v>9737.0851388865194</v>
      </c>
      <c r="AVP26" s="13">
        <v>16923.589302635301</v>
      </c>
      <c r="AVQ26" s="13">
        <v>41957.117453533298</v>
      </c>
      <c r="AVR26" s="13">
        <v>27675.241178584001</v>
      </c>
      <c r="AVS26" s="13">
        <v>8210.17109406903</v>
      </c>
      <c r="AVT26" s="13">
        <v>18559.957419764902</v>
      </c>
      <c r="AVU26" s="13">
        <v>10982.574666467401</v>
      </c>
      <c r="AVV26" s="13">
        <v>22736.333986658599</v>
      </c>
      <c r="AVW26" s="13">
        <v>180030.23955689601</v>
      </c>
      <c r="AVX26" s="13">
        <v>48279.056604096302</v>
      </c>
      <c r="AVY26" s="13">
        <v>10742.165532814201</v>
      </c>
      <c r="AVZ26" s="13">
        <v>21928.461528194999</v>
      </c>
      <c r="AWA26" s="13">
        <v>13920.079856161101</v>
      </c>
      <c r="AWB26" s="13">
        <v>14215.8711383314</v>
      </c>
      <c r="AWC26" s="13">
        <v>15572.8091788458</v>
      </c>
      <c r="AWD26" s="13">
        <v>248119.02465442201</v>
      </c>
      <c r="AWE26" s="13">
        <v>112810.066996453</v>
      </c>
      <c r="AWF26" s="13">
        <v>15998.777136601801</v>
      </c>
      <c r="AWG26" s="13">
        <v>159506.75483860701</v>
      </c>
      <c r="AWH26" s="13">
        <v>11982.6340399398</v>
      </c>
      <c r="AWI26" s="13">
        <v>21369.861517870599</v>
      </c>
      <c r="AWJ26" s="13">
        <v>16070.2558186899</v>
      </c>
      <c r="AWK26" s="13">
        <v>20472.3108572932</v>
      </c>
      <c r="AWL26" s="13">
        <v>15393.607717585999</v>
      </c>
      <c r="AWM26" s="13">
        <v>136356.09014745601</v>
      </c>
      <c r="AWN26" s="13">
        <v>16354.785814590099</v>
      </c>
      <c r="AWO26" s="13">
        <v>9688.3163922917502</v>
      </c>
      <c r="AWP26" s="13">
        <v>19861.096554162399</v>
      </c>
      <c r="AWQ26" s="13">
        <v>43383.316707989899</v>
      </c>
      <c r="AWR26" s="13">
        <v>19132.446081451799</v>
      </c>
      <c r="AWS26" s="13">
        <v>23207.385795858201</v>
      </c>
      <c r="AWT26" s="13">
        <v>11883.363989985301</v>
      </c>
      <c r="AWU26" s="13">
        <v>7875.0292253021298</v>
      </c>
      <c r="AWV26" s="13">
        <v>123912.13290432699</v>
      </c>
      <c r="AWW26" s="13">
        <v>511729.92758887302</v>
      </c>
      <c r="AWX26" s="13">
        <v>14644.0206055854</v>
      </c>
      <c r="AWY26" s="13">
        <v>32537.203490051001</v>
      </c>
      <c r="AWZ26" s="13">
        <v>38772.178625672801</v>
      </c>
      <c r="AXA26" s="13">
        <v>11428.085272423201</v>
      </c>
      <c r="AXB26" s="13">
        <v>15751.6581057027</v>
      </c>
      <c r="AXC26" s="13">
        <v>14269.7046627251</v>
      </c>
      <c r="AXD26" s="13">
        <v>12242.7065089196</v>
      </c>
      <c r="AXE26" s="13">
        <v>21687.932340322201</v>
      </c>
      <c r="AXF26" s="13">
        <v>9552.5881397933808</v>
      </c>
      <c r="AXG26" s="13">
        <v>27019.472148520599</v>
      </c>
      <c r="AXH26" s="13">
        <v>13360.9435642015</v>
      </c>
      <c r="AXI26" s="13">
        <v>289259.87337910401</v>
      </c>
      <c r="AXJ26" s="13">
        <v>35849.394922430198</v>
      </c>
      <c r="AXK26" s="13">
        <v>9718.3095984031206</v>
      </c>
      <c r="AXL26" s="13">
        <v>34130.980726128197</v>
      </c>
      <c r="AXM26" s="13">
        <v>19503.990904926399</v>
      </c>
      <c r="AXN26" s="13">
        <v>69963.054091603699</v>
      </c>
      <c r="AXO26" s="13">
        <v>9077.9169675563699</v>
      </c>
      <c r="AXP26" s="13">
        <v>13883.398919244401</v>
      </c>
      <c r="AXQ26" s="13">
        <v>14108.732008957601</v>
      </c>
      <c r="AXR26" s="13">
        <v>20820.685681281</v>
      </c>
      <c r="AXS26" s="13">
        <v>9487.3355686097602</v>
      </c>
      <c r="AXT26" s="13">
        <v>15387.686056192801</v>
      </c>
      <c r="AXU26" s="13">
        <v>20183.184888648299</v>
      </c>
      <c r="AXV26" s="13">
        <v>10998.277129427601</v>
      </c>
      <c r="AXW26" s="13">
        <v>21377.095934097699</v>
      </c>
      <c r="AXX26" s="13">
        <v>14023.235263415299</v>
      </c>
      <c r="AXY26" s="13">
        <v>32129.022590160501</v>
      </c>
      <c r="AXZ26" s="13">
        <v>27263.997538749099</v>
      </c>
      <c r="AYA26" s="13">
        <v>13629.0080487011</v>
      </c>
      <c r="AYB26" s="13">
        <v>11676.322318861899</v>
      </c>
      <c r="AYC26" s="13">
        <v>53728.665484720099</v>
      </c>
      <c r="AYD26" s="13">
        <v>50882.8830319263</v>
      </c>
      <c r="AYE26" s="13">
        <v>15846.3042133984</v>
      </c>
      <c r="AYF26" s="13">
        <v>14114.3218492212</v>
      </c>
      <c r="AYG26" s="13">
        <v>65583.505322020705</v>
      </c>
      <c r="AYH26" s="13">
        <v>26379.912631315099</v>
      </c>
      <c r="AYI26" s="13">
        <v>13506.8925860749</v>
      </c>
      <c r="AYJ26" s="13">
        <v>8908.7470796381494</v>
      </c>
      <c r="AYK26" s="13">
        <v>13073.435632193599</v>
      </c>
      <c r="AYL26" s="13">
        <v>45788.462672032503</v>
      </c>
      <c r="AYM26" s="13">
        <v>11090.801215965699</v>
      </c>
      <c r="AYN26" s="13">
        <v>20997.335997059799</v>
      </c>
      <c r="AYO26" s="13">
        <v>68740.894434302798</v>
      </c>
      <c r="AYP26" s="13">
        <v>13311.664355877499</v>
      </c>
      <c r="AYQ26" s="13">
        <v>10203.8384042744</v>
      </c>
      <c r="AYR26" s="13">
        <v>13640.391104403399</v>
      </c>
      <c r="AYS26" s="13">
        <v>13550.6843986268</v>
      </c>
      <c r="AYT26" s="13">
        <v>12527.5296362765</v>
      </c>
      <c r="AYU26" s="13">
        <v>60766.898093613199</v>
      </c>
      <c r="AYV26" s="13">
        <v>18663.257807691502</v>
      </c>
      <c r="AYW26" s="13">
        <v>15247.6917864843</v>
      </c>
      <c r="AYX26" s="13">
        <v>13224.454791162299</v>
      </c>
      <c r="AYY26" s="13">
        <v>72377.5085140015</v>
      </c>
      <c r="AYZ26" s="13">
        <v>23054.0665095437</v>
      </c>
      <c r="AZA26" s="13">
        <v>14365.095329994299</v>
      </c>
      <c r="AZB26" s="13">
        <v>22344.734145187798</v>
      </c>
      <c r="AZC26" s="13">
        <v>24011.484611422999</v>
      </c>
      <c r="AZD26" s="13">
        <v>17389.437771887398</v>
      </c>
      <c r="AZE26" s="13">
        <v>32578.472960332401</v>
      </c>
      <c r="AZF26" s="13">
        <v>31280.112704078099</v>
      </c>
      <c r="AZG26" s="13">
        <v>25918.6896645325</v>
      </c>
      <c r="AZH26" s="13">
        <v>213281.16141614999</v>
      </c>
      <c r="AZI26" s="13">
        <v>1409360.8748916399</v>
      </c>
      <c r="AZJ26" s="13">
        <v>82163.837801749702</v>
      </c>
      <c r="AZK26" s="13">
        <v>2867695.6100027701</v>
      </c>
      <c r="AZL26" s="13">
        <v>32383.898352493099</v>
      </c>
      <c r="AZM26" s="13">
        <v>14656.911341810301</v>
      </c>
      <c r="AZN26" s="13">
        <v>27114.134451046899</v>
      </c>
      <c r="AZO26" s="13">
        <v>20670.450868027099</v>
      </c>
      <c r="AZP26" s="13">
        <v>28197.645109164601</v>
      </c>
      <c r="AZQ26" s="13">
        <v>13140.5678322821</v>
      </c>
      <c r="AZR26" s="13">
        <v>15486.341494189401</v>
      </c>
      <c r="AZS26" s="13">
        <v>22763.0731119761</v>
      </c>
      <c r="AZT26" s="13">
        <v>11429.786048391599</v>
      </c>
      <c r="AZU26" s="13">
        <v>11291.0696516922</v>
      </c>
      <c r="AZV26" s="13">
        <v>22826.0239404358</v>
      </c>
      <c r="AZW26" s="13">
        <v>19191.852903800202</v>
      </c>
      <c r="AZX26" s="13">
        <v>17148.0659134854</v>
      </c>
      <c r="AZY26" s="13">
        <v>19180.905623315299</v>
      </c>
      <c r="AZZ26" s="13">
        <v>23859.391855355901</v>
      </c>
      <c r="BAA26" s="13">
        <v>24907.165023879399</v>
      </c>
      <c r="BAB26" s="13">
        <v>13412.3963520298</v>
      </c>
      <c r="BAC26" s="13">
        <v>338288.258785585</v>
      </c>
      <c r="BAD26" s="13">
        <v>21539.262265331301</v>
      </c>
      <c r="BAE26" s="13">
        <v>10081.943290789501</v>
      </c>
      <c r="BAF26" s="13">
        <v>17958.436712454401</v>
      </c>
      <c r="BAG26" s="13">
        <v>14251.282919290299</v>
      </c>
      <c r="BAH26" s="13">
        <v>21713.6478855239</v>
      </c>
      <c r="BAI26" s="13">
        <v>13332.1041486261</v>
      </c>
      <c r="BAJ26" s="13">
        <v>10139.4519237022</v>
      </c>
      <c r="BAK26" s="13">
        <v>5671.8432295613102</v>
      </c>
      <c r="BAL26" s="13">
        <v>16608.780099747401</v>
      </c>
      <c r="BAM26" s="13">
        <v>58311.5165904655</v>
      </c>
      <c r="BAN26" s="13">
        <v>9912.0925314163997</v>
      </c>
      <c r="BAO26" s="13">
        <v>13262.776627462999</v>
      </c>
      <c r="BAP26" s="13">
        <v>21382.384912080401</v>
      </c>
      <c r="BAQ26" s="13">
        <v>32026.530765315802</v>
      </c>
      <c r="BAR26" s="13">
        <v>22871.0240246379</v>
      </c>
      <c r="BAS26" s="13">
        <v>18811.625781377501</v>
      </c>
      <c r="BAT26" s="13">
        <v>29154.2086222912</v>
      </c>
      <c r="BAU26" s="13">
        <v>10343.048066265999</v>
      </c>
      <c r="BAV26" s="13">
        <v>10987.501778994099</v>
      </c>
      <c r="BAW26" s="13">
        <v>11467.8486393151</v>
      </c>
      <c r="BAX26" s="13">
        <v>76395.800784902807</v>
      </c>
      <c r="BAY26" s="13">
        <v>15226.2306458121</v>
      </c>
      <c r="BAZ26" s="13">
        <v>28598.924795504601</v>
      </c>
      <c r="BBA26" s="13">
        <v>18294.026484624999</v>
      </c>
      <c r="BBB26" s="13">
        <v>48111.558237947298</v>
      </c>
      <c r="BBC26" s="13">
        <v>11144.241334648899</v>
      </c>
      <c r="BBD26" s="13">
        <v>14497.822748537799</v>
      </c>
      <c r="BBE26" s="13">
        <v>223160.80260556901</v>
      </c>
      <c r="BBF26" s="13">
        <v>21018.428014148001</v>
      </c>
      <c r="BBG26" s="13">
        <v>2469564.7001380301</v>
      </c>
      <c r="BBH26" s="13">
        <v>16909.909458276001</v>
      </c>
      <c r="BBI26" s="13">
        <v>12503.0129645217</v>
      </c>
      <c r="BBJ26" s="13">
        <v>18161.055731826</v>
      </c>
      <c r="BBK26" s="13">
        <v>15477.760662090001</v>
      </c>
      <c r="BBL26" s="13">
        <v>12386.452850281201</v>
      </c>
      <c r="BBM26" s="13">
        <v>17533.4408078251</v>
      </c>
      <c r="BBN26" s="13">
        <v>387488.26416508399</v>
      </c>
      <c r="BBO26" s="13">
        <v>19280.053746562098</v>
      </c>
      <c r="BBP26" s="13">
        <v>494670.53467685502</v>
      </c>
      <c r="BBQ26" s="13">
        <v>13020.4175371112</v>
      </c>
      <c r="BBR26" s="13">
        <v>76235.317890893406</v>
      </c>
      <c r="BBS26" s="13">
        <v>18749.746463960699</v>
      </c>
      <c r="BBT26" s="13">
        <v>13605.241019215</v>
      </c>
      <c r="BBU26" s="13">
        <v>15084.2592784115</v>
      </c>
      <c r="BBV26" s="13">
        <v>28459.347214830799</v>
      </c>
      <c r="BBW26" s="13">
        <v>14655.1448543523</v>
      </c>
      <c r="BBX26" s="13">
        <v>13696.718809739001</v>
      </c>
      <c r="BBY26" s="13">
        <v>15277.0031485993</v>
      </c>
      <c r="BBZ26" s="13">
        <v>13775.8155702889</v>
      </c>
      <c r="BCA26" s="13">
        <v>16940.711275977501</v>
      </c>
      <c r="BCB26" s="13">
        <v>22149.323651691098</v>
      </c>
      <c r="BCC26" s="13">
        <v>132450.315136452</v>
      </c>
      <c r="BCD26" s="13">
        <v>655629.73881965596</v>
      </c>
      <c r="BCE26" s="13">
        <v>13678.3383023116</v>
      </c>
      <c r="BCF26" s="13">
        <v>38385.815524673402</v>
      </c>
      <c r="BCG26" s="13">
        <v>13584.123069322801</v>
      </c>
      <c r="BCH26" s="13">
        <v>8032115.4940008596</v>
      </c>
      <c r="BCI26" s="13">
        <v>13471.690362058</v>
      </c>
      <c r="BCJ26" s="13">
        <v>32739.701736389499</v>
      </c>
      <c r="BCK26" s="13">
        <v>21375.298276199199</v>
      </c>
      <c r="BCL26" s="13">
        <v>34894.8928972129</v>
      </c>
      <c r="BCM26" s="13">
        <v>13898.2623302335</v>
      </c>
      <c r="BCN26" s="13">
        <v>16710.529979943301</v>
      </c>
      <c r="BCO26" s="13">
        <v>15930.5031149647</v>
      </c>
      <c r="BCP26" s="13">
        <v>17645.907145761401</v>
      </c>
      <c r="BCQ26" s="13">
        <v>12470.269078884799</v>
      </c>
      <c r="BCR26" s="13">
        <v>13969.918922064</v>
      </c>
      <c r="BCS26" s="13">
        <v>12522.9322947499</v>
      </c>
      <c r="BCT26" s="13">
        <v>11981.075831366399</v>
      </c>
      <c r="BCU26" s="13">
        <v>20352.831197058698</v>
      </c>
      <c r="BCV26" s="13">
        <v>16476.217584743001</v>
      </c>
      <c r="BCW26" s="13">
        <v>785712.87644392799</v>
      </c>
      <c r="BCX26" s="13">
        <v>4922540.4395152498</v>
      </c>
      <c r="BCY26" s="13">
        <v>12063.615018356701</v>
      </c>
      <c r="BCZ26" s="13">
        <v>27743.322204123298</v>
      </c>
      <c r="BDA26" s="13">
        <v>28859.872233850099</v>
      </c>
      <c r="BDB26" s="13">
        <v>84495.633675017598</v>
      </c>
      <c r="BDC26" s="13">
        <v>13489.4500295535</v>
      </c>
      <c r="BDD26" s="13">
        <v>17102.5459057271</v>
      </c>
      <c r="BDE26" s="13">
        <v>24830.4390652328</v>
      </c>
      <c r="BDF26" s="13">
        <v>14138.5437395586</v>
      </c>
      <c r="BDG26" s="13">
        <v>43148.041306909799</v>
      </c>
      <c r="BDH26" s="13">
        <v>22023.461053463601</v>
      </c>
      <c r="BDI26" s="13">
        <v>8181.0566986036602</v>
      </c>
      <c r="BDJ26" s="13">
        <v>13596.454780690799</v>
      </c>
      <c r="BDK26" s="13">
        <v>16513.272542190902</v>
      </c>
      <c r="BDL26" s="13">
        <v>12904.5137812177</v>
      </c>
      <c r="BDM26" s="13">
        <v>17801.4378102763</v>
      </c>
      <c r="BDN26" s="13">
        <v>44272.686977286299</v>
      </c>
      <c r="BDO26" s="13">
        <v>12171.855380106301</v>
      </c>
      <c r="BDP26" s="13">
        <v>15506.9028370785</v>
      </c>
      <c r="BDQ26" s="13">
        <v>11019.6499299223</v>
      </c>
      <c r="BDR26" s="13">
        <v>22095.206988383801</v>
      </c>
      <c r="BDS26" s="13">
        <v>14655.455772790499</v>
      </c>
      <c r="BDT26" s="13">
        <v>16951.642292685901</v>
      </c>
      <c r="BDU26" s="13">
        <v>15644.434271435701</v>
      </c>
      <c r="BDV26" s="13">
        <v>14054.2418127116</v>
      </c>
      <c r="BDW26" s="13">
        <v>15636.9886581562</v>
      </c>
      <c r="BDX26" s="13">
        <v>98324.926609945702</v>
      </c>
      <c r="BDY26" s="13">
        <v>14196.1390852725</v>
      </c>
      <c r="BDZ26" s="13">
        <v>15834.458464499299</v>
      </c>
      <c r="BEA26" s="13">
        <v>58102.669197229399</v>
      </c>
      <c r="BEB26" s="13">
        <v>28236.189407952999</v>
      </c>
      <c r="BEC26" s="13">
        <v>16817.605181321502</v>
      </c>
      <c r="BED26" s="13">
        <v>12640.722204444</v>
      </c>
      <c r="BEE26" s="13">
        <v>9473.37266712782</v>
      </c>
      <c r="BEF26" s="13">
        <v>44445.560648389299</v>
      </c>
      <c r="BEG26" s="13">
        <v>10949.0673106335</v>
      </c>
      <c r="BEH26" s="13">
        <v>12755.0601694296</v>
      </c>
      <c r="BEI26" s="13">
        <v>23332.563405890101</v>
      </c>
      <c r="BEJ26" s="13">
        <v>25995.971826229299</v>
      </c>
      <c r="BEK26" s="13">
        <v>850479.18692168896</v>
      </c>
      <c r="BEL26" s="13">
        <v>11145.313927595</v>
      </c>
      <c r="BEM26" s="13">
        <v>20702.016964305101</v>
      </c>
      <c r="BEN26" s="13">
        <v>18525.064485886502</v>
      </c>
      <c r="BEO26" s="13">
        <v>15008.5930051574</v>
      </c>
      <c r="BEP26" s="13">
        <v>15181.939359689601</v>
      </c>
      <c r="BEQ26" s="13">
        <v>12191.393096719499</v>
      </c>
      <c r="BER26" s="13">
        <v>13554.2603993921</v>
      </c>
      <c r="BES26" s="13">
        <v>62959.841158119401</v>
      </c>
      <c r="BET26" s="13">
        <v>13556.5222922843</v>
      </c>
      <c r="BEU26" s="13">
        <v>5421155.2037872104</v>
      </c>
      <c r="BEV26" s="13">
        <v>11152.8694048502</v>
      </c>
      <c r="BEW26" s="13">
        <v>14060.494746292799</v>
      </c>
      <c r="BEX26" s="13">
        <v>8754.0444936194108</v>
      </c>
      <c r="BEY26" s="13">
        <v>25015.005463884401</v>
      </c>
      <c r="BEZ26" s="13">
        <v>9054.2146476000598</v>
      </c>
      <c r="BFA26" s="13">
        <v>30170.646595227201</v>
      </c>
      <c r="BFB26" s="13">
        <v>18901.191373137099</v>
      </c>
      <c r="BFC26" s="13">
        <v>117524.778773301</v>
      </c>
      <c r="BFD26" s="13">
        <v>16457.053087531302</v>
      </c>
      <c r="BFE26" s="13">
        <v>13758.476101452599</v>
      </c>
      <c r="BFF26" s="13">
        <v>14330.1880858528</v>
      </c>
      <c r="BFG26" s="13">
        <v>27215.250938302001</v>
      </c>
      <c r="BFH26" s="13">
        <v>33141.855322078503</v>
      </c>
      <c r="BFI26" s="13">
        <v>21736.7910627809</v>
      </c>
      <c r="BFJ26" s="13">
        <v>13637.248367218999</v>
      </c>
      <c r="BFK26" s="13">
        <v>18394.615959846498</v>
      </c>
      <c r="BFL26" s="13">
        <v>15244.942466921901</v>
      </c>
      <c r="BFM26" s="13">
        <v>37436.382260160302</v>
      </c>
      <c r="BFN26" s="13">
        <v>13487.903065856</v>
      </c>
      <c r="BFO26" s="13">
        <v>12535.541427763999</v>
      </c>
      <c r="BFP26" s="13">
        <v>8158.3083060815698</v>
      </c>
      <c r="BFQ26" s="13">
        <v>25156.357311010201</v>
      </c>
      <c r="BFR26" s="13">
        <v>12181.6946110924</v>
      </c>
      <c r="BFS26" s="13">
        <v>10933.556045712799</v>
      </c>
      <c r="BFT26" s="13">
        <v>29144.591346338198</v>
      </c>
      <c r="BFU26" s="13">
        <v>15362.457595944399</v>
      </c>
      <c r="BFV26" s="13">
        <v>18897.563994309701</v>
      </c>
      <c r="BFW26" s="13">
        <v>13774.851155353201</v>
      </c>
      <c r="BFX26" s="13">
        <v>11282.58748083</v>
      </c>
      <c r="BFY26" s="13">
        <v>12752.3382247714</v>
      </c>
      <c r="BFZ26" s="13">
        <v>9395.0742433956602</v>
      </c>
      <c r="BGA26" s="13">
        <v>82643.867273565294</v>
      </c>
      <c r="BGB26" s="13">
        <v>164085.65446365299</v>
      </c>
      <c r="BGC26" s="13">
        <v>110225.183823838</v>
      </c>
      <c r="BGD26" s="13">
        <v>14183.3432074551</v>
      </c>
      <c r="BGE26" s="13">
        <v>15132.3994241112</v>
      </c>
      <c r="BGF26" s="13">
        <v>19589.242141499799</v>
      </c>
      <c r="BGG26" s="13">
        <v>15003.865615320999</v>
      </c>
      <c r="BGH26" s="13">
        <v>12747.6112436606</v>
      </c>
      <c r="BGI26" s="13">
        <v>15469.387826399099</v>
      </c>
      <c r="BGJ26" s="13">
        <v>9284.8322902391392</v>
      </c>
      <c r="BGK26" s="13">
        <v>40398.803523127201</v>
      </c>
      <c r="BGL26" s="13">
        <v>12132.0732696871</v>
      </c>
      <c r="BGM26" s="13">
        <v>14679.522281740499</v>
      </c>
      <c r="BGN26" s="13">
        <v>13612.369650189499</v>
      </c>
      <c r="BGO26" s="13">
        <v>16005.232742866299</v>
      </c>
      <c r="BGP26" s="13">
        <v>12961.710742486501</v>
      </c>
      <c r="BGQ26" s="13">
        <v>14241.9003610198</v>
      </c>
      <c r="BGR26" s="13">
        <v>11023.3567257212</v>
      </c>
      <c r="BGS26" s="13">
        <v>18303.876926117198</v>
      </c>
      <c r="BGT26" s="13">
        <v>14779.0197852446</v>
      </c>
      <c r="BGU26" s="13">
        <v>29420.327051595799</v>
      </c>
      <c r="BGV26" s="13">
        <v>10292.334949522299</v>
      </c>
      <c r="BGW26" s="13">
        <v>30021.173992509801</v>
      </c>
      <c r="BGX26" s="13">
        <v>87689.537561245699</v>
      </c>
      <c r="BGY26" s="13">
        <v>11165.148594156801</v>
      </c>
      <c r="BGZ26" s="13">
        <v>11366.102550399501</v>
      </c>
      <c r="BHA26" s="13">
        <v>12707.271179113601</v>
      </c>
      <c r="BHB26" s="13">
        <v>13049.8759465681</v>
      </c>
      <c r="BHC26" s="13">
        <v>12205.8706558054</v>
      </c>
      <c r="BHD26" s="13">
        <v>15263.2205234507</v>
      </c>
      <c r="BHE26" s="13">
        <v>18878.893833328701</v>
      </c>
      <c r="BHF26" s="13">
        <v>36737.9311011752</v>
      </c>
      <c r="BHG26" s="13">
        <v>25175.843178354698</v>
      </c>
      <c r="BHH26" s="13">
        <v>20737.185746691299</v>
      </c>
      <c r="BHI26" s="13">
        <v>20466.388019578699</v>
      </c>
      <c r="BHJ26" s="13">
        <v>18649.003797195699</v>
      </c>
      <c r="BHK26" s="13">
        <v>10562.901118855199</v>
      </c>
      <c r="BHL26" s="13">
        <v>20983.302993449499</v>
      </c>
      <c r="BHM26" s="13">
        <v>10768.293384885401</v>
      </c>
      <c r="BHN26" s="13">
        <v>14314.0468444326</v>
      </c>
      <c r="BHO26" s="13">
        <v>38877.245796753501</v>
      </c>
      <c r="BHP26" s="13">
        <v>9115.68710137366</v>
      </c>
      <c r="BHQ26" s="13">
        <v>17591.319348401401</v>
      </c>
      <c r="BHR26" s="13">
        <v>14026.8792017952</v>
      </c>
      <c r="BHS26" s="13">
        <v>11784.915641883101</v>
      </c>
      <c r="BHT26" s="13">
        <v>18271.963775482101</v>
      </c>
      <c r="BHU26" s="13">
        <v>30218.9132328833</v>
      </c>
      <c r="BHV26" s="13">
        <v>22999.904519774798</v>
      </c>
      <c r="BHW26" s="13">
        <v>15845.0087390812</v>
      </c>
      <c r="BHX26" s="13">
        <v>25068.526503765101</v>
      </c>
      <c r="BHY26" s="13">
        <v>24330.9957968124</v>
      </c>
      <c r="BHZ26" s="13">
        <v>20241.052850148601</v>
      </c>
      <c r="BIA26" s="13">
        <v>12795.1375558904</v>
      </c>
      <c r="BIB26" s="13">
        <v>56738.1370037663</v>
      </c>
      <c r="BIC26" s="13">
        <v>34408.404667241201</v>
      </c>
      <c r="BID26" s="13">
        <v>13836.905948489</v>
      </c>
      <c r="BIE26" s="13">
        <v>14147.001752108699</v>
      </c>
      <c r="BIF26" s="13">
        <v>17892.868861954401</v>
      </c>
      <c r="BIG26" s="13">
        <v>13017.1471269421</v>
      </c>
      <c r="BIH26" s="13">
        <v>12979.166004062001</v>
      </c>
      <c r="BII26" s="13">
        <v>10489.6517658586</v>
      </c>
      <c r="BIJ26" s="13">
        <v>963320.15429343202</v>
      </c>
      <c r="BIK26" s="13">
        <v>15755.884182158001</v>
      </c>
      <c r="BIL26" s="13">
        <v>22573.9608260321</v>
      </c>
      <c r="BIM26" s="13">
        <v>13047.772027285</v>
      </c>
      <c r="BIN26" s="13">
        <v>69265.686290721802</v>
      </c>
      <c r="BIO26" s="13">
        <v>192341.59751629201</v>
      </c>
      <c r="BIP26" s="13">
        <v>18463.7343196209</v>
      </c>
      <c r="BIQ26" s="13">
        <v>26077.8082828066</v>
      </c>
      <c r="BIR26" s="13">
        <v>24656.3929502307</v>
      </c>
      <c r="BIS26" s="13">
        <v>9463.6626417725802</v>
      </c>
      <c r="BIT26" s="13">
        <v>13537.1943527188</v>
      </c>
      <c r="BIU26" s="13">
        <v>13316.3507863045</v>
      </c>
      <c r="BIV26" s="13">
        <v>12429.911002531</v>
      </c>
      <c r="BIW26" s="13">
        <v>12294.658529861499</v>
      </c>
      <c r="BIX26" s="13">
        <v>10261.8897217178</v>
      </c>
      <c r="BIY26" s="13">
        <v>12934.3870871077</v>
      </c>
      <c r="BIZ26" s="13">
        <v>15862.909325217101</v>
      </c>
      <c r="BJA26" s="13">
        <v>12628.896121784301</v>
      </c>
      <c r="BJB26" s="13">
        <v>12716.8020138951</v>
      </c>
      <c r="BJC26" s="13">
        <v>7893.1564114408202</v>
      </c>
      <c r="BJD26" s="13">
        <v>13221.4029549677</v>
      </c>
      <c r="BJE26" s="13">
        <v>75938.801488694895</v>
      </c>
      <c r="BJF26" s="13">
        <v>20022.645818187899</v>
      </c>
      <c r="BJG26" s="13">
        <v>31249.8492839586</v>
      </c>
      <c r="BJH26" s="13">
        <v>19010.587812704402</v>
      </c>
      <c r="BJI26" s="13">
        <v>10665.7115443517</v>
      </c>
      <c r="BJJ26" s="13">
        <v>13913.8951989736</v>
      </c>
      <c r="BJK26" s="13">
        <v>10102.415858890499</v>
      </c>
      <c r="BJL26" s="13">
        <v>33929.366329187098</v>
      </c>
      <c r="BJM26" s="13">
        <v>65436.393838282602</v>
      </c>
      <c r="BJN26" s="13">
        <v>24187.891766957298</v>
      </c>
      <c r="BJO26" s="13">
        <v>45831.729254493403</v>
      </c>
      <c r="BJP26" s="13">
        <v>90786.190437754602</v>
      </c>
      <c r="BJQ26" s="13">
        <v>21133.1152770394</v>
      </c>
      <c r="BJR26" s="13">
        <v>9901.1506122523297</v>
      </c>
      <c r="BJS26" s="13">
        <v>49466.683129050201</v>
      </c>
      <c r="BJT26" s="13">
        <v>8548.4864451375706</v>
      </c>
      <c r="BJU26" s="13">
        <v>9925.2789385763008</v>
      </c>
      <c r="BJV26" s="13">
        <v>20698.8777729748</v>
      </c>
      <c r="BJW26" s="13">
        <v>23812.4910101194</v>
      </c>
      <c r="BJX26" s="13">
        <v>14809.6731334468</v>
      </c>
      <c r="BJY26" s="13">
        <v>14550.6355063182</v>
      </c>
      <c r="BJZ26" s="13">
        <v>19891.020356674799</v>
      </c>
      <c r="BKA26" s="13">
        <v>13909.267226310199</v>
      </c>
      <c r="BKB26" s="13">
        <v>14755.9893426491</v>
      </c>
      <c r="BKC26" s="13">
        <v>628733.64124419203</v>
      </c>
      <c r="BKD26" s="13">
        <v>648414.48562062997</v>
      </c>
      <c r="BKE26" s="13">
        <v>48677.945957087497</v>
      </c>
      <c r="BKF26" s="13">
        <v>18058.713175484001</v>
      </c>
      <c r="BKG26" s="13">
        <v>403373.21378695499</v>
      </c>
      <c r="BKH26" s="13">
        <v>6466.2776997049896</v>
      </c>
      <c r="BKI26" s="13">
        <v>14327.6800999882</v>
      </c>
      <c r="BKJ26" s="13">
        <v>16531.455588058499</v>
      </c>
      <c r="BKK26" s="13">
        <v>20180.591207594</v>
      </c>
      <c r="BKL26" s="13">
        <v>20369.123031579798</v>
      </c>
      <c r="BKM26" s="13">
        <v>9188.4856130322896</v>
      </c>
      <c r="BKN26" s="13">
        <v>10357.234238999799</v>
      </c>
      <c r="BKO26" s="13">
        <v>12989.0314685219</v>
      </c>
      <c r="BKP26" s="13">
        <v>14877.7921068459</v>
      </c>
      <c r="BKQ26" s="13">
        <v>17800.4462105005</v>
      </c>
      <c r="BKR26" s="13">
        <v>390552.150695563</v>
      </c>
      <c r="BKS26" s="13">
        <v>19568.4535760584</v>
      </c>
      <c r="BKT26" s="13">
        <v>488773.17375129001</v>
      </c>
      <c r="BKU26" s="13">
        <v>13226.7956422025</v>
      </c>
      <c r="BKV26" s="13">
        <v>12475.852794931599</v>
      </c>
      <c r="BKW26" s="13">
        <v>14554.798036427001</v>
      </c>
      <c r="BKX26" s="13">
        <v>73662.546870541002</v>
      </c>
      <c r="BKY26" s="13">
        <v>19496.874983889698</v>
      </c>
      <c r="BKZ26" s="13">
        <v>16797.2405635908</v>
      </c>
      <c r="BLA26" s="13">
        <v>63469.3241185769</v>
      </c>
      <c r="BLB26" s="13">
        <v>18264.046178012701</v>
      </c>
      <c r="BLC26" s="13">
        <v>8605.0621331040293</v>
      </c>
      <c r="BLD26" s="13">
        <v>13252.0912947461</v>
      </c>
      <c r="BLE26" s="13">
        <v>12865.0963835083</v>
      </c>
      <c r="BLF26" s="13">
        <v>20281.8440100642</v>
      </c>
      <c r="BLG26" s="13">
        <v>22462.860479056901</v>
      </c>
      <c r="BLH26" s="13">
        <v>10269.750389912</v>
      </c>
      <c r="BLI26" s="13">
        <v>86884.412696752406</v>
      </c>
      <c r="BLJ26" s="13">
        <v>11369.032034039299</v>
      </c>
      <c r="BLK26" s="13">
        <v>12454.1677368903</v>
      </c>
      <c r="BLL26" s="13">
        <v>10666.1050642226</v>
      </c>
      <c r="BLM26" s="13">
        <v>10973.1553841159</v>
      </c>
      <c r="BLN26" s="13">
        <v>7356.9927945530999</v>
      </c>
      <c r="BLO26" s="13">
        <v>13768.070117929799</v>
      </c>
      <c r="BLP26" s="13">
        <v>13010.969933348</v>
      </c>
      <c r="BLQ26" s="13">
        <v>32346.381050949502</v>
      </c>
      <c r="BLR26" s="13">
        <v>16327.293698875201</v>
      </c>
      <c r="BLS26" s="13">
        <v>18143.487843128401</v>
      </c>
      <c r="BLT26" s="13">
        <v>31264.780012206102</v>
      </c>
      <c r="BLU26" s="13">
        <v>28059.9562941576</v>
      </c>
      <c r="BLV26" s="13">
        <v>14746.478747794299</v>
      </c>
      <c r="BLW26" s="13">
        <v>12372.260112136501</v>
      </c>
      <c r="BLX26" s="13">
        <v>13845.582281766199</v>
      </c>
      <c r="BLY26" s="13">
        <v>43184.218141667901</v>
      </c>
      <c r="BLZ26" s="13">
        <v>13769.316257548</v>
      </c>
      <c r="BMA26" s="13">
        <v>57100.206839984698</v>
      </c>
      <c r="BMB26" s="13">
        <v>59508.555511666302</v>
      </c>
      <c r="BMC26" s="13">
        <v>9934.5367185758605</v>
      </c>
      <c r="BMD26" s="13">
        <v>804939.70915656199</v>
      </c>
      <c r="BME26" s="13">
        <v>16772.422199099099</v>
      </c>
      <c r="BMF26" s="13">
        <v>20013.0508539404</v>
      </c>
      <c r="BMG26" s="13">
        <v>18730.666588323798</v>
      </c>
      <c r="BMH26" s="13">
        <v>11050.9232310021</v>
      </c>
      <c r="BMI26" s="13">
        <v>17895.6556229663</v>
      </c>
      <c r="BMJ26" s="13">
        <v>19009.4835820997</v>
      </c>
      <c r="BMK26" s="13">
        <v>20710.771946913701</v>
      </c>
      <c r="BML26" s="13">
        <v>12940.611906865501</v>
      </c>
      <c r="BMM26" s="13">
        <v>11341.844508882499</v>
      </c>
      <c r="BMN26" s="13">
        <v>11665.671861155</v>
      </c>
      <c r="BMO26" s="13">
        <v>15645.620731687901</v>
      </c>
      <c r="BMP26" s="13">
        <v>9923.5391971288609</v>
      </c>
      <c r="BMQ26" s="13">
        <v>10198.302072003</v>
      </c>
      <c r="BMR26" s="13">
        <v>55617.351769521803</v>
      </c>
      <c r="BMS26" s="13">
        <v>15272.740547158801</v>
      </c>
      <c r="BMT26" s="13">
        <v>13282.4202392115</v>
      </c>
      <c r="BMU26" s="13">
        <v>11891.065770622899</v>
      </c>
      <c r="BMV26" s="13">
        <v>19171.769839679</v>
      </c>
      <c r="BMW26" s="13">
        <v>10680.3552341503</v>
      </c>
      <c r="BMX26" s="13">
        <v>14720.2261645789</v>
      </c>
      <c r="BMY26" s="13">
        <v>18536.163553337999</v>
      </c>
      <c r="BMZ26" s="13">
        <v>18179.317234292499</v>
      </c>
      <c r="BNA26" s="13">
        <v>24854.342397758799</v>
      </c>
      <c r="BNB26" s="13">
        <v>86449.120275007605</v>
      </c>
      <c r="BNC26" s="13">
        <v>53527.8698916063</v>
      </c>
      <c r="BND26" s="13">
        <v>11355.652137642899</v>
      </c>
      <c r="BNE26" s="13">
        <v>10385.358352101901</v>
      </c>
      <c r="BNF26" s="13">
        <v>13447.1370218878</v>
      </c>
      <c r="BNG26" s="13">
        <v>14250.728774049399</v>
      </c>
      <c r="BNH26" s="13">
        <v>22218.050216728101</v>
      </c>
      <c r="BNI26" s="13">
        <v>17957.2293430963</v>
      </c>
      <c r="BNJ26" s="13">
        <v>16877.114386367699</v>
      </c>
      <c r="BNK26" s="13">
        <v>17613.859515957</v>
      </c>
      <c r="BNL26" s="13">
        <v>12992.697308274201</v>
      </c>
      <c r="BNM26" s="13">
        <v>55067.307327626797</v>
      </c>
      <c r="BNN26" s="13">
        <v>21410.014344781499</v>
      </c>
      <c r="BNO26" s="13">
        <v>15713.110377822801</v>
      </c>
      <c r="BNP26" s="13">
        <v>13500.015053327799</v>
      </c>
      <c r="BNQ26" s="13">
        <v>14992.586879939199</v>
      </c>
      <c r="BNR26" s="13">
        <v>17347.064300514699</v>
      </c>
      <c r="BNS26" s="13">
        <v>15104.7350617542</v>
      </c>
      <c r="BNT26" s="13">
        <v>16652.2318522079</v>
      </c>
      <c r="BNU26" s="13">
        <v>20577.271258281799</v>
      </c>
      <c r="BNV26" s="13">
        <v>21033.139057738499</v>
      </c>
      <c r="BNW26" s="13">
        <v>13193.755000647699</v>
      </c>
      <c r="BNX26" s="13">
        <v>15612.232352909799</v>
      </c>
      <c r="BNY26" s="13">
        <v>13202.972744172001</v>
      </c>
      <c r="BNZ26" s="13">
        <v>15149.5368855583</v>
      </c>
      <c r="BOA26" s="13">
        <v>72370.324200393807</v>
      </c>
      <c r="BOB26" s="13">
        <v>2896460.5792483701</v>
      </c>
      <c r="BOC26" s="13">
        <v>18407.356104758099</v>
      </c>
      <c r="BOD26" s="13">
        <v>12995.950847124301</v>
      </c>
      <c r="BOE26" s="13">
        <v>14044.9179291539</v>
      </c>
      <c r="BOF26" s="13">
        <v>12306.8341774316</v>
      </c>
      <c r="BOG26" s="13">
        <v>23686.970482340599</v>
      </c>
      <c r="BOH26" s="13">
        <v>22375.137773383001</v>
      </c>
      <c r="BOI26" s="13">
        <v>39005.422168892597</v>
      </c>
      <c r="BOJ26" s="13">
        <v>12480.1225965708</v>
      </c>
      <c r="BOK26" s="13">
        <v>10633.142122651299</v>
      </c>
      <c r="BOL26" s="13">
        <v>14429.895630884101</v>
      </c>
      <c r="BOM26" s="13">
        <v>12856.398746229799</v>
      </c>
      <c r="BON26" s="13">
        <v>497876.41484155698</v>
      </c>
      <c r="BOO26" s="13">
        <v>10336.6477727284</v>
      </c>
      <c r="BOP26" s="13">
        <v>33818.999766967201</v>
      </c>
      <c r="BOQ26" s="13">
        <v>11976.428250286101</v>
      </c>
      <c r="BOR26" s="13">
        <v>19622.614519773</v>
      </c>
      <c r="BOS26" s="13">
        <v>55439.862112678602</v>
      </c>
      <c r="BOT26" s="13">
        <v>20540.744156618599</v>
      </c>
      <c r="BOU26" s="13">
        <v>12085.160667736</v>
      </c>
      <c r="BOV26" s="13">
        <v>11899.023241831899</v>
      </c>
      <c r="BOW26" s="13">
        <v>40017.096130876402</v>
      </c>
      <c r="BOX26" s="13">
        <v>16575.558679772799</v>
      </c>
      <c r="BOY26" s="13">
        <v>132439.13546295901</v>
      </c>
      <c r="BOZ26" s="13">
        <v>16819.190979294701</v>
      </c>
      <c r="BPA26" s="13">
        <v>17129.483628385999</v>
      </c>
      <c r="BPB26" s="13">
        <v>33391.892272221099</v>
      </c>
      <c r="BPC26" s="13">
        <v>15460.6557103266</v>
      </c>
      <c r="BPD26" s="13">
        <v>12052.367753328799</v>
      </c>
      <c r="BPE26" s="13">
        <v>14542.3189019742</v>
      </c>
      <c r="BPF26" s="13">
        <v>20809.643289256299</v>
      </c>
      <c r="BPG26" s="13">
        <v>11525.861854199</v>
      </c>
      <c r="BPH26" s="13">
        <v>25120.9274559482</v>
      </c>
      <c r="BPI26" s="13">
        <v>17465.220050134601</v>
      </c>
      <c r="BPJ26" s="13">
        <v>18985.013499987101</v>
      </c>
      <c r="BPK26" s="13">
        <v>21719.7342422615</v>
      </c>
      <c r="BPL26" s="13">
        <v>16127.740359681</v>
      </c>
      <c r="BPM26" s="13">
        <v>100060.43069936401</v>
      </c>
      <c r="BPN26" s="13">
        <v>18361.270274990002</v>
      </c>
      <c r="BPO26" s="13">
        <v>13899.0369557432</v>
      </c>
      <c r="BPP26" s="13">
        <v>15169.222358941901</v>
      </c>
      <c r="BPQ26" s="13">
        <v>706009.91218607198</v>
      </c>
      <c r="BPR26" s="13">
        <v>13958.030819285999</v>
      </c>
      <c r="BPS26" s="13">
        <v>14729.6767664172</v>
      </c>
      <c r="BPT26" s="13">
        <v>213103.76050475601</v>
      </c>
      <c r="BPU26" s="13">
        <v>9956.7277897551303</v>
      </c>
      <c r="BPV26" s="13">
        <v>29559.2092182538</v>
      </c>
      <c r="BPW26" s="13">
        <v>23491.091368411999</v>
      </c>
      <c r="BPX26" s="13">
        <v>23143.141068747598</v>
      </c>
      <c r="BPY26" s="13">
        <v>15474.256478200499</v>
      </c>
      <c r="BPZ26" s="13">
        <v>19684.5066896649</v>
      </c>
      <c r="BQA26" s="13">
        <v>22579.616622171601</v>
      </c>
      <c r="BQB26" s="13">
        <v>11880.3543717954</v>
      </c>
      <c r="BQC26" s="13">
        <v>10667.6427503383</v>
      </c>
      <c r="BQD26" s="13">
        <v>11739.434832618799</v>
      </c>
      <c r="BQE26" s="13">
        <v>14893.327328515499</v>
      </c>
      <c r="BQF26" s="13">
        <v>20579.4745024433</v>
      </c>
      <c r="BQG26" s="13">
        <v>19926.9353184953</v>
      </c>
      <c r="BQH26" s="13">
        <v>46012.608951384398</v>
      </c>
      <c r="BQI26" s="13">
        <v>19846.617579080099</v>
      </c>
      <c r="BQJ26" s="13">
        <v>14572.0291592957</v>
      </c>
      <c r="BQK26" s="13">
        <v>98748.451289180302</v>
      </c>
      <c r="BQL26" s="13">
        <v>9533.4925680057495</v>
      </c>
      <c r="BQM26" s="13">
        <v>46054.957655266597</v>
      </c>
      <c r="BQN26" s="13">
        <v>18555.2168748478</v>
      </c>
      <c r="BQO26" s="13">
        <v>15950.8079038947</v>
      </c>
      <c r="BQP26" s="13">
        <v>13050.2650956735</v>
      </c>
      <c r="BQQ26" s="13">
        <v>12472.860815653199</v>
      </c>
      <c r="BQR26" s="13">
        <v>11055.570489517801</v>
      </c>
      <c r="BQS26" s="13">
        <v>13285.549519045901</v>
      </c>
      <c r="BQT26" s="13">
        <v>11497.3812583162</v>
      </c>
      <c r="BQU26" s="13">
        <v>35171.6208945935</v>
      </c>
      <c r="BQV26" s="13">
        <v>11443.8363909207</v>
      </c>
      <c r="BQW26" s="13">
        <v>11603.639672593799</v>
      </c>
      <c r="BQX26" s="13">
        <v>9932.2196417928408</v>
      </c>
      <c r="BQY26" s="13">
        <v>11672.353885770301</v>
      </c>
      <c r="BQZ26" s="13">
        <v>10251.8088735358</v>
      </c>
      <c r="BRA26" s="13">
        <v>12528.835097888499</v>
      </c>
      <c r="BRB26" s="13">
        <v>9777.1003832200804</v>
      </c>
      <c r="BRC26" s="13">
        <v>12251.929049087201</v>
      </c>
      <c r="BRD26" s="13">
        <v>15697.08505924</v>
      </c>
      <c r="BRE26" s="13">
        <v>11514.5969378834</v>
      </c>
      <c r="BRF26" s="13">
        <v>11048.1758915515</v>
      </c>
      <c r="BRG26" s="13">
        <v>17770.8025169385</v>
      </c>
      <c r="BRH26" s="13">
        <v>17949.502313695499</v>
      </c>
      <c r="BRI26" s="13">
        <v>10499.1062775107</v>
      </c>
      <c r="BRJ26" s="13">
        <v>15889.578604402999</v>
      </c>
      <c r="BRK26" s="13">
        <v>16306.7888067776</v>
      </c>
      <c r="BRL26" s="13">
        <v>15838.8332386357</v>
      </c>
      <c r="BRM26" s="13">
        <v>14542.930181091901</v>
      </c>
      <c r="BRN26" s="13">
        <v>20094.184486157501</v>
      </c>
      <c r="BRO26" s="13">
        <v>25860.415865011801</v>
      </c>
      <c r="BRP26" s="13">
        <v>22335.482321933399</v>
      </c>
      <c r="BRQ26" s="13">
        <v>13890.813672553701</v>
      </c>
      <c r="BRR26" s="13">
        <v>16027.8147986079</v>
      </c>
      <c r="BRS26" s="13">
        <v>14987.434424728899</v>
      </c>
      <c r="BRT26" s="13">
        <v>17143.215144919901</v>
      </c>
      <c r="BRU26" s="13">
        <v>67639.094587483007</v>
      </c>
      <c r="BRV26" s="13">
        <v>60746.427657335596</v>
      </c>
      <c r="BRW26" s="13">
        <v>120997.601933431</v>
      </c>
      <c r="BRX26" s="13">
        <v>14503.054790156601</v>
      </c>
      <c r="BRY26" s="13">
        <v>11442.5626611932</v>
      </c>
      <c r="BRZ26" s="13">
        <v>18723.459384415499</v>
      </c>
      <c r="BSA26" s="13">
        <v>12588.8601880762</v>
      </c>
      <c r="BSB26" s="13">
        <v>11110.751049287899</v>
      </c>
      <c r="BSC26" s="13">
        <v>15578.3288318919</v>
      </c>
      <c r="BSD26" s="13">
        <v>18516.1020100198</v>
      </c>
      <c r="BSE26" s="13">
        <v>15638.304469025201</v>
      </c>
      <c r="BSF26" s="13">
        <v>6286.2770146716102</v>
      </c>
      <c r="BSG26" s="13">
        <v>11162.518313209701</v>
      </c>
      <c r="BSH26" s="13">
        <v>42032.258430292903</v>
      </c>
      <c r="BSI26" s="13">
        <v>15928.8462510548</v>
      </c>
      <c r="BSJ26" s="13">
        <v>13670.675296896599</v>
      </c>
      <c r="BSK26" s="13">
        <v>19551.918735948599</v>
      </c>
      <c r="BSL26" s="13">
        <v>14555.6879153217</v>
      </c>
      <c r="BSM26" s="13">
        <v>14860.2460677255</v>
      </c>
      <c r="BSN26" s="13">
        <v>14634.545630680799</v>
      </c>
      <c r="BSO26" s="13">
        <v>17351.345781226399</v>
      </c>
      <c r="BSP26" s="13">
        <v>144605.016577159</v>
      </c>
      <c r="BSQ26" s="13">
        <v>12804.9502922061</v>
      </c>
      <c r="BSR26" s="13">
        <v>12307.485764311999</v>
      </c>
      <c r="BSS26" s="13">
        <v>27136.555474059402</v>
      </c>
      <c r="BST26" s="13">
        <v>11305.2806665069</v>
      </c>
      <c r="BSU26" s="13">
        <v>13825.2850904731</v>
      </c>
      <c r="BSV26" s="13">
        <v>40946.764467220397</v>
      </c>
      <c r="BSW26" s="13">
        <v>13550.2286546667</v>
      </c>
      <c r="BSX26" s="13">
        <v>11894.527832034901</v>
      </c>
      <c r="BSY26" s="13">
        <v>17882.799535076301</v>
      </c>
      <c r="BSZ26" s="13">
        <v>66437.921923458198</v>
      </c>
      <c r="BTA26" s="13">
        <v>143612.107030357</v>
      </c>
      <c r="BTB26" s="13">
        <v>167857.799475412</v>
      </c>
      <c r="BTC26" s="13">
        <v>69896.815862837699</v>
      </c>
      <c r="BTD26" s="13">
        <v>15481.997059015601</v>
      </c>
      <c r="BTE26" s="13">
        <v>34218.751219460602</v>
      </c>
      <c r="BTF26" s="13">
        <v>10127.040820558001</v>
      </c>
      <c r="BTG26" s="13">
        <v>11953.156148395899</v>
      </c>
      <c r="BTH26" s="13">
        <v>70510.108050464405</v>
      </c>
      <c r="BTI26" s="13">
        <v>3991392.9636238501</v>
      </c>
      <c r="BTJ26" s="13">
        <v>13778.7470995886</v>
      </c>
      <c r="BTK26" s="13">
        <v>8115.2148414432304</v>
      </c>
      <c r="BTL26" s="13">
        <v>28202.721008312401</v>
      </c>
      <c r="BTM26" s="13">
        <v>11606.009400402099</v>
      </c>
      <c r="BTN26" s="13">
        <v>193245.65240401099</v>
      </c>
      <c r="BTO26" s="13">
        <v>17426.856159969</v>
      </c>
      <c r="BTP26" s="13">
        <v>19023.036935722801</v>
      </c>
      <c r="BTQ26" s="13">
        <v>12512.849676284601</v>
      </c>
      <c r="BTR26" s="13">
        <v>14771.4551403105</v>
      </c>
      <c r="BTS26" s="13">
        <v>13389.057089008</v>
      </c>
      <c r="BTT26" s="13">
        <v>25941.492378147999</v>
      </c>
      <c r="BTU26" s="13">
        <v>13852.259521817799</v>
      </c>
      <c r="BTV26" s="13">
        <v>21303.668626303901</v>
      </c>
      <c r="BTW26" s="13">
        <v>14957.0115370324</v>
      </c>
      <c r="BTX26" s="13">
        <v>70622.725838555896</v>
      </c>
      <c r="BTY26" s="13">
        <v>671063.76377980399</v>
      </c>
      <c r="BTZ26" s="13">
        <v>16068.0385301723</v>
      </c>
      <c r="BUA26" s="13">
        <v>31693.400105728699</v>
      </c>
      <c r="BUB26" s="13">
        <v>25366.152351593199</v>
      </c>
      <c r="BUC26" s="13">
        <v>26524.221319022901</v>
      </c>
      <c r="BUD26" s="13">
        <v>16026.4246489201</v>
      </c>
      <c r="BUE26" s="13">
        <v>19536.4668906078</v>
      </c>
      <c r="BUF26" s="13">
        <v>16888.9904768782</v>
      </c>
      <c r="BUG26" s="13">
        <v>10752.1009066593</v>
      </c>
      <c r="BUH26" s="13">
        <v>3443071.2961139102</v>
      </c>
      <c r="BUI26" s="13">
        <v>9281.65822794204</v>
      </c>
      <c r="BUJ26" s="13">
        <v>13413.304370071601</v>
      </c>
      <c r="BUK26" s="13">
        <v>13103.051352541101</v>
      </c>
      <c r="BUL26" s="13">
        <v>13377.2757899639</v>
      </c>
      <c r="BUM26" s="13">
        <v>24804.617479806999</v>
      </c>
      <c r="BUN26" s="13">
        <v>27779.034482063002</v>
      </c>
      <c r="BUO26" s="13">
        <v>11110.684367476</v>
      </c>
      <c r="BUP26" s="13">
        <v>101395.03352209</v>
      </c>
      <c r="BUQ26" s="13">
        <v>11785.2118008131</v>
      </c>
      <c r="BUR26" s="13">
        <v>19036.658969885899</v>
      </c>
      <c r="BUS26" s="13">
        <v>13013.8184484795</v>
      </c>
      <c r="BUT26" s="13">
        <v>24436.377606809201</v>
      </c>
      <c r="BUU26" s="13">
        <v>11875.0366282696</v>
      </c>
      <c r="BUV26" s="13">
        <v>40879.279719882703</v>
      </c>
      <c r="BUW26" s="13">
        <v>10755.880312421999</v>
      </c>
      <c r="BUX26" s="13">
        <v>11037.3289678043</v>
      </c>
      <c r="BUY26" s="13">
        <v>11564.7103820743</v>
      </c>
      <c r="BUZ26" s="13">
        <v>54657.418893681803</v>
      </c>
      <c r="BVA26" s="13">
        <v>14606.837225813</v>
      </c>
      <c r="BVB26" s="13">
        <v>52521.7497546128</v>
      </c>
      <c r="BVC26" s="13">
        <v>33662.412238733297</v>
      </c>
      <c r="BVD26" s="13">
        <v>14959.952309516601</v>
      </c>
      <c r="BVE26" s="13">
        <v>22379.818408517302</v>
      </c>
      <c r="BVF26" s="13">
        <v>24487.632966909801</v>
      </c>
      <c r="BVG26" s="13">
        <v>13085.859811579499</v>
      </c>
      <c r="BVH26" s="13">
        <v>15341.415968790599</v>
      </c>
      <c r="BVI26" s="13">
        <v>13283.564903422901</v>
      </c>
      <c r="BVJ26" s="13">
        <v>13692.194452935601</v>
      </c>
      <c r="BVK26" s="13">
        <v>12716.8440420474</v>
      </c>
      <c r="BVL26" s="13">
        <v>13762.680063415301</v>
      </c>
      <c r="BVM26" s="13">
        <v>15063.322840876899</v>
      </c>
      <c r="BVN26" s="13">
        <v>29928.862579902499</v>
      </c>
      <c r="BVO26" s="13">
        <v>39379.615954839697</v>
      </c>
      <c r="BVP26" s="13">
        <v>21413.189852962201</v>
      </c>
      <c r="BVQ26" s="13">
        <v>18113.239424475902</v>
      </c>
      <c r="BVR26" s="13">
        <v>16551.191845382298</v>
      </c>
      <c r="BVS26" s="13">
        <v>10047.7779581865</v>
      </c>
      <c r="BVT26" s="13">
        <v>9968.4335152449803</v>
      </c>
      <c r="BVU26" s="13">
        <v>11063.3981414641</v>
      </c>
      <c r="BVV26" s="13">
        <v>11882.147590372801</v>
      </c>
      <c r="BVW26" s="13">
        <v>11247.8950779228</v>
      </c>
      <c r="BVX26" s="13">
        <v>443543.46900409902</v>
      </c>
      <c r="BVY26" s="13">
        <v>33863.606473164698</v>
      </c>
      <c r="BVZ26" s="13">
        <v>53048.7701059014</v>
      </c>
      <c r="BWA26" s="13">
        <v>14932.9038390569</v>
      </c>
      <c r="BWB26" s="13">
        <v>13588.728970751399</v>
      </c>
      <c r="BWC26" s="13">
        <v>9859.2883700221901</v>
      </c>
      <c r="BWD26" s="13">
        <v>13208.5879248657</v>
      </c>
      <c r="BWE26" s="13">
        <v>14726.150226187699</v>
      </c>
      <c r="BWF26" s="13">
        <v>28819.678538963701</v>
      </c>
      <c r="BWG26" s="13">
        <v>17228.2143397736</v>
      </c>
      <c r="BWH26" s="13">
        <v>13099.2738456466</v>
      </c>
      <c r="BWI26" s="13">
        <v>28321.3248945005</v>
      </c>
      <c r="BWJ26" s="13">
        <v>443543.46900409902</v>
      </c>
      <c r="BWK26" s="13">
        <v>10962.9634350794</v>
      </c>
      <c r="BWL26" s="13">
        <v>10038.4040011941</v>
      </c>
      <c r="BWM26" s="13">
        <v>53213.8392066179</v>
      </c>
      <c r="BWN26" s="13">
        <v>14750.2616879242</v>
      </c>
      <c r="BWO26" s="13">
        <v>14925.132148672499</v>
      </c>
      <c r="BWP26" s="13">
        <v>12208.4841684983</v>
      </c>
      <c r="BWQ26" s="13">
        <v>12885.508480815701</v>
      </c>
      <c r="BWR26" s="13">
        <v>11425.686116972</v>
      </c>
      <c r="BWS26" s="13">
        <v>11456.815071457</v>
      </c>
      <c r="BWT26" s="13">
        <v>13028.4919461476</v>
      </c>
      <c r="BWU26" s="13">
        <v>12506.1307229125</v>
      </c>
      <c r="BWV26" s="13">
        <v>12490.740513770999</v>
      </c>
      <c r="BWW26" s="13">
        <v>8535.5329498930205</v>
      </c>
      <c r="BWX26" s="13">
        <v>18769.9383393756</v>
      </c>
      <c r="BWY26" s="13">
        <v>15582.1927124382</v>
      </c>
      <c r="BWZ26" s="13">
        <v>38018.317366635602</v>
      </c>
      <c r="BXA26" s="13">
        <v>18917.121042407802</v>
      </c>
      <c r="BXB26" s="13">
        <v>23370.933681570499</v>
      </c>
      <c r="BXC26" s="13">
        <v>52073.458158670997</v>
      </c>
      <c r="BXD26" s="13">
        <v>13726.931989398599</v>
      </c>
      <c r="BXE26" s="13">
        <v>13443.5762298762</v>
      </c>
      <c r="BXF26" s="13">
        <v>9654.1277043002701</v>
      </c>
      <c r="BXG26" s="13">
        <v>14592.2240878103</v>
      </c>
      <c r="BXH26" s="13">
        <v>12960.9181392501</v>
      </c>
      <c r="BXI26" s="13">
        <v>13590.527752706501</v>
      </c>
      <c r="BXJ26" s="13">
        <v>16010.8297445394</v>
      </c>
      <c r="BXK26" s="13">
        <v>11437.9815097684</v>
      </c>
      <c r="BXL26" s="13">
        <v>12509.321632793801</v>
      </c>
      <c r="BXM26" s="13">
        <v>13264.1044579056</v>
      </c>
      <c r="BXN26" s="13">
        <v>910042.79343696299</v>
      </c>
      <c r="BXO26" s="13">
        <v>128545.692635493</v>
      </c>
      <c r="BXP26" s="13">
        <v>21615.141380708199</v>
      </c>
      <c r="BXQ26" s="13">
        <v>11777.886123132001</v>
      </c>
      <c r="BXR26" s="13">
        <v>35023.712020259802</v>
      </c>
      <c r="BXS26" s="13">
        <v>16732.4061729368</v>
      </c>
      <c r="BXT26" s="13">
        <v>32434.891379433899</v>
      </c>
      <c r="BXU26" s="13">
        <v>27472.745667131101</v>
      </c>
      <c r="BXV26" s="13">
        <v>8650.6450005372299</v>
      </c>
      <c r="BXW26" s="13">
        <v>12976.464978799901</v>
      </c>
      <c r="BXX26" s="13">
        <v>16557.0116921669</v>
      </c>
      <c r="BXY26" s="13">
        <v>33643.049860971201</v>
      </c>
      <c r="BXZ26" s="13">
        <v>10148.6573625418</v>
      </c>
      <c r="BYA26" s="13">
        <v>28850.346534919201</v>
      </c>
      <c r="BYB26" s="13">
        <v>36084.320399631397</v>
      </c>
      <c r="BYC26" s="13">
        <v>67994.610024588706</v>
      </c>
      <c r="BYD26" s="13">
        <v>1327789.13561456</v>
      </c>
      <c r="BYE26" s="13">
        <v>83192.691076788193</v>
      </c>
      <c r="BYF26" s="13">
        <v>11481.059728828401</v>
      </c>
      <c r="BYG26" s="13">
        <v>33525.227922908001</v>
      </c>
      <c r="BYH26" s="13">
        <v>26387.149554500698</v>
      </c>
      <c r="BYI26" s="13">
        <v>41111.882946703801</v>
      </c>
      <c r="BYJ26" s="13">
        <v>13845.4170393963</v>
      </c>
      <c r="BYK26" s="13">
        <v>11731.696742497499</v>
      </c>
      <c r="BYL26" s="13">
        <v>103527.104813267</v>
      </c>
      <c r="BYM26" s="13">
        <v>23881.394486482099</v>
      </c>
      <c r="BYN26" s="13">
        <v>8176.1543487716499</v>
      </c>
      <c r="BYO26" s="13">
        <v>10858.712054411501</v>
      </c>
      <c r="BYP26" s="13">
        <v>16567.6466619487</v>
      </c>
      <c r="BYQ26" s="13">
        <v>8937.6906163026306</v>
      </c>
      <c r="BYR26" s="13">
        <v>13032.8925642124</v>
      </c>
      <c r="BYS26" s="13">
        <v>38238.723473456499</v>
      </c>
      <c r="BYT26" s="13">
        <v>16700.3356556709</v>
      </c>
      <c r="BYU26" s="13">
        <v>18720.080126493202</v>
      </c>
      <c r="BYV26" s="13">
        <v>15986.5926465433</v>
      </c>
      <c r="BYW26" s="13">
        <v>20326.446930322101</v>
      </c>
      <c r="BYX26" s="13">
        <v>10888.3594279178</v>
      </c>
      <c r="BYY26" s="13">
        <v>16271.1215857118</v>
      </c>
      <c r="BYZ26" s="13">
        <v>15070.0705660404</v>
      </c>
      <c r="BZA26" s="13">
        <v>13223.6457177869</v>
      </c>
      <c r="BZB26" s="13">
        <v>14202.1732331036</v>
      </c>
      <c r="BZC26" s="13">
        <v>14258.098648565599</v>
      </c>
      <c r="BZD26" s="13">
        <v>12513.842686235501</v>
      </c>
      <c r="BZE26" s="13">
        <v>19205.074094983102</v>
      </c>
      <c r="BZF26" s="13">
        <v>20103.425950558001</v>
      </c>
      <c r="BZG26" s="13">
        <v>20852.5879582212</v>
      </c>
      <c r="BZH26" s="13">
        <v>10677.4576832617</v>
      </c>
      <c r="BZI26" s="13">
        <v>16264.4946597793</v>
      </c>
      <c r="BZJ26" s="13">
        <v>36401.622160740597</v>
      </c>
      <c r="BZK26" s="13">
        <v>22456.0857243069</v>
      </c>
      <c r="BZL26" s="13">
        <v>15541.909065195299</v>
      </c>
      <c r="BZM26" s="13">
        <v>9333.2247975026494</v>
      </c>
      <c r="BZN26" s="13">
        <v>13934.7680874897</v>
      </c>
      <c r="BZO26" s="13">
        <v>10176.421423293399</v>
      </c>
      <c r="BZP26" s="13">
        <v>18100.354821348901</v>
      </c>
      <c r="BZQ26" s="13">
        <v>12323.627641474</v>
      </c>
      <c r="BZR26" s="13">
        <v>31972.674147942202</v>
      </c>
      <c r="BZS26" s="13">
        <v>10893.973799772901</v>
      </c>
      <c r="BZT26" s="13">
        <v>12153.336407205999</v>
      </c>
      <c r="BZU26" s="13">
        <v>14062.099603815401</v>
      </c>
      <c r="BZV26" s="13">
        <v>14229.550749473699</v>
      </c>
      <c r="BZW26" s="13">
        <v>14798.8517125528</v>
      </c>
      <c r="BZX26" s="13">
        <v>13516.2984985853</v>
      </c>
      <c r="BZY26" s="13">
        <v>16265.817537365499</v>
      </c>
      <c r="BZZ26" s="13">
        <v>18478.764236877701</v>
      </c>
      <c r="CAA26" s="13">
        <v>24710.7663757642</v>
      </c>
      <c r="CAB26" s="13">
        <v>53312.523638374798</v>
      </c>
      <c r="CAC26" s="13">
        <v>12625.4581277815</v>
      </c>
      <c r="CAD26" s="13">
        <v>23005.901495955499</v>
      </c>
      <c r="CAE26" s="13">
        <v>24179.1469406998</v>
      </c>
      <c r="CAF26" s="13">
        <v>14779.2804652125</v>
      </c>
      <c r="CAG26" s="13">
        <v>12248.008147689499</v>
      </c>
      <c r="CAH26" s="13">
        <v>23666.790086052501</v>
      </c>
      <c r="CAI26" s="13">
        <v>12532.6293614316</v>
      </c>
      <c r="CAJ26" s="13">
        <v>8781.1088363131694</v>
      </c>
      <c r="CAK26" s="13">
        <v>11305.1134778244</v>
      </c>
      <c r="CAL26" s="13">
        <v>68606.161588852498</v>
      </c>
      <c r="CAM26" s="13">
        <v>13565.4831759156</v>
      </c>
      <c r="CAN26" s="13">
        <v>15341.3780918374</v>
      </c>
      <c r="CAO26" s="13">
        <v>28950.615078759802</v>
      </c>
      <c r="CAP26" s="13">
        <v>23254.537034477002</v>
      </c>
      <c r="CAQ26" s="13">
        <v>11225.416472455099</v>
      </c>
      <c r="CAR26" s="13">
        <v>165837.99364983599</v>
      </c>
      <c r="CAS26" s="13">
        <v>2896749.05087859</v>
      </c>
      <c r="CAT26" s="13">
        <v>15927.9582288204</v>
      </c>
      <c r="CAU26" s="13">
        <v>18638.085527104999</v>
      </c>
      <c r="CAV26" s="13">
        <v>20489.330171027599</v>
      </c>
      <c r="CAW26" s="13">
        <v>13321.4029171865</v>
      </c>
      <c r="CAX26" s="13">
        <v>10818.580155952901</v>
      </c>
      <c r="CAY26" s="13">
        <v>16642.6963135552</v>
      </c>
      <c r="CAZ26" s="13">
        <v>16635.870536399299</v>
      </c>
      <c r="CBA26" s="13">
        <v>21214.510103313001</v>
      </c>
      <c r="CBB26" s="13">
        <v>13253.1801014883</v>
      </c>
      <c r="CBC26" s="13">
        <v>11192.1918968928</v>
      </c>
      <c r="CBD26" s="13">
        <v>14459.3607007627</v>
      </c>
      <c r="CBE26" s="13">
        <v>21143.0528126592</v>
      </c>
      <c r="CBF26" s="13">
        <v>16621.639540532298</v>
      </c>
      <c r="CBG26" s="13">
        <v>9859241.2488138303</v>
      </c>
      <c r="CBH26" s="13">
        <v>397115.27823850699</v>
      </c>
      <c r="CBI26" s="13">
        <v>16220.414400887499</v>
      </c>
      <c r="CBJ26" s="13">
        <v>24766.4346834264</v>
      </c>
      <c r="CBK26" s="13">
        <v>29731.532160884799</v>
      </c>
      <c r="CBL26" s="13">
        <v>9953.8459532574998</v>
      </c>
      <c r="CBM26" s="13">
        <v>8292.4118250423599</v>
      </c>
      <c r="CBN26" s="13">
        <v>13319.5897422695</v>
      </c>
      <c r="CBO26" s="13">
        <v>16764.757012694499</v>
      </c>
      <c r="CBP26" s="13">
        <v>12498.272697411599</v>
      </c>
      <c r="CBQ26" s="13">
        <v>1428066.1932940499</v>
      </c>
      <c r="CBR26" s="13">
        <v>12584.343788943201</v>
      </c>
      <c r="CBS26" s="13">
        <v>12674.1562334645</v>
      </c>
      <c r="CBT26" s="13">
        <v>14061.309626304899</v>
      </c>
      <c r="CBU26" s="13">
        <v>19589.9331811224</v>
      </c>
      <c r="CBV26" s="13">
        <v>27007.628158163599</v>
      </c>
      <c r="CBW26" s="13">
        <v>9504.7905382778499</v>
      </c>
      <c r="CBX26" s="13">
        <v>36086.4204102074</v>
      </c>
      <c r="CBY26" s="13">
        <v>21163.613476222399</v>
      </c>
      <c r="CBZ26" s="13">
        <v>68780.825682806506</v>
      </c>
      <c r="CCA26" s="13">
        <v>35437.309629781499</v>
      </c>
      <c r="CCB26" s="13">
        <v>14162.2658453971</v>
      </c>
      <c r="CCC26" s="13">
        <v>10498.2521355398</v>
      </c>
      <c r="CCD26" s="13">
        <v>13268.0088020601</v>
      </c>
      <c r="CCE26" s="13">
        <v>14905.8363909414</v>
      </c>
      <c r="CCF26" s="13">
        <v>12980.377683700801</v>
      </c>
      <c r="CCG26" s="13">
        <v>9995.8002706662101</v>
      </c>
      <c r="CCH26" s="13">
        <v>7385.6225824185003</v>
      </c>
      <c r="CCI26" s="13">
        <v>25962.579239775801</v>
      </c>
      <c r="CCJ26" s="13">
        <v>15101.7225626279</v>
      </c>
      <c r="CCK26" s="13">
        <v>37421.831216656698</v>
      </c>
      <c r="CCL26" s="13">
        <v>11195.6369594114</v>
      </c>
      <c r="CCM26" s="13">
        <v>215129.208362531</v>
      </c>
      <c r="CCN26" s="13">
        <v>78395.615803154898</v>
      </c>
      <c r="CCO26" s="13">
        <v>14187.479496274</v>
      </c>
      <c r="CCP26" s="13">
        <v>13623.020311362499</v>
      </c>
      <c r="CCQ26" s="13">
        <v>17441.4511519515</v>
      </c>
      <c r="CCR26" s="13">
        <v>16363.4650582213</v>
      </c>
      <c r="CCS26" s="13">
        <v>13971.1025919036</v>
      </c>
      <c r="CCT26" s="13">
        <v>17114.939599987501</v>
      </c>
      <c r="CCU26" s="13">
        <v>14129.2910622293</v>
      </c>
      <c r="CCV26" s="13">
        <v>13478.735807983299</v>
      </c>
      <c r="CCW26" s="13">
        <v>10365.9117956068</v>
      </c>
      <c r="CCX26" s="13">
        <v>13496.514054727701</v>
      </c>
      <c r="CCY26" s="13">
        <v>24621.925065094601</v>
      </c>
      <c r="CCZ26" s="13">
        <v>72264.411271612495</v>
      </c>
      <c r="CDA26" s="13">
        <v>20642.264127191</v>
      </c>
      <c r="CDB26" s="13">
        <v>11271.762928292899</v>
      </c>
      <c r="CDC26" s="13">
        <v>19882.426820795601</v>
      </c>
      <c r="CDD26" s="13">
        <v>11592.9258760421</v>
      </c>
      <c r="CDE26" s="13">
        <v>10455.054879040799</v>
      </c>
      <c r="CDF26" s="13">
        <v>15264.265207353499</v>
      </c>
      <c r="CDG26" s="13">
        <v>13763.0800106277</v>
      </c>
      <c r="CDH26" s="13">
        <v>23478904.688494299</v>
      </c>
      <c r="CDI26" s="13">
        <v>30045.227530402801</v>
      </c>
      <c r="CDJ26" s="13">
        <v>12246.655983430899</v>
      </c>
      <c r="CDK26" s="13">
        <v>14145.4695578681</v>
      </c>
      <c r="CDL26" s="13">
        <v>11059.9534360011</v>
      </c>
      <c r="CDM26" s="13">
        <v>11578.5658678746</v>
      </c>
      <c r="CDN26" s="13">
        <v>15091.572349555399</v>
      </c>
      <c r="CDO26" s="13">
        <v>10789.476849574699</v>
      </c>
      <c r="CDP26" s="13">
        <v>3059375.0740551599</v>
      </c>
      <c r="CDQ26" s="13">
        <v>15469.699250707599</v>
      </c>
      <c r="CDR26" s="13">
        <v>9306.6745835043403</v>
      </c>
      <c r="CDS26" s="13">
        <v>19977.519944633201</v>
      </c>
      <c r="CDT26" s="13">
        <v>11373.4741174105</v>
      </c>
      <c r="CDU26" s="13">
        <v>11383.83333234</v>
      </c>
      <c r="CDV26" s="13">
        <v>29182.466092256302</v>
      </c>
      <c r="CDW26" s="13">
        <v>25783.3673577929</v>
      </c>
      <c r="CDX26" s="13">
        <v>27590.795437674999</v>
      </c>
      <c r="CDY26" s="13">
        <v>13061.949157552301</v>
      </c>
      <c r="CDZ26" s="13">
        <v>25751.152803597699</v>
      </c>
      <c r="CEA26" s="13">
        <v>12044.8247786544</v>
      </c>
      <c r="CEB26" s="13">
        <v>60104.273457677402</v>
      </c>
      <c r="CEC26" s="13">
        <v>15150.3833812963</v>
      </c>
      <c r="CED26" s="13">
        <v>9717.0556574883794</v>
      </c>
      <c r="CEE26" s="13">
        <v>9013.4536429420405</v>
      </c>
      <c r="CEF26" s="13">
        <v>14654.2654291038</v>
      </c>
      <c r="CEG26" s="13">
        <v>153740.70410916599</v>
      </c>
      <c r="CEH26" s="13">
        <v>173734.759128848</v>
      </c>
      <c r="CEI26" s="13">
        <v>15241.5831446665</v>
      </c>
      <c r="CEJ26" s="13">
        <v>14279.812482956901</v>
      </c>
      <c r="CEK26" s="13">
        <v>14971.8536340764</v>
      </c>
      <c r="CEL26" s="13">
        <v>16894.541790305</v>
      </c>
      <c r="CEM26" s="13">
        <v>20821.543402326701</v>
      </c>
      <c r="CEN26" s="13">
        <v>428558.65706338902</v>
      </c>
      <c r="CEO26" s="13">
        <v>15960.4684875195</v>
      </c>
      <c r="CEP26" s="13">
        <v>18090.5627473147</v>
      </c>
      <c r="CEQ26" s="13">
        <v>107962.59593034501</v>
      </c>
      <c r="CER26" s="13">
        <v>18137.773633844601</v>
      </c>
      <c r="CES26" s="13">
        <v>19221.9531799994</v>
      </c>
      <c r="CET26" s="13">
        <v>17097.014380108601</v>
      </c>
      <c r="CEU26" s="13">
        <v>17196.808274669202</v>
      </c>
      <c r="CEV26" s="13">
        <v>11335007.919456899</v>
      </c>
      <c r="CEW26" s="13">
        <v>10415.490969020901</v>
      </c>
      <c r="CEX26" s="13">
        <v>15628.4145864526</v>
      </c>
      <c r="CEY26" s="13">
        <v>14777.9611935841</v>
      </c>
      <c r="CEZ26" s="13">
        <v>25867.133497919702</v>
      </c>
      <c r="CFA26" s="13">
        <v>14045.4282974124</v>
      </c>
      <c r="CFB26" s="13">
        <v>9406.0042513401204</v>
      </c>
      <c r="CFC26" s="13">
        <v>31289.7709986388</v>
      </c>
      <c r="CFD26" s="13">
        <v>16723.617662342702</v>
      </c>
      <c r="CFE26" s="13">
        <v>10734.4307512822</v>
      </c>
      <c r="CFF26" s="13">
        <v>21259.824169479201</v>
      </c>
      <c r="CFG26" s="13">
        <v>33154.478486410502</v>
      </c>
      <c r="CFH26" s="13">
        <v>20001.351015897901</v>
      </c>
      <c r="CFI26" s="13">
        <v>20703.179710690601</v>
      </c>
      <c r="CFJ26" s="13">
        <v>20554.067794288399</v>
      </c>
      <c r="CFK26" s="13">
        <v>29427.992270720901</v>
      </c>
      <c r="CFL26" s="13">
        <v>9898.9133140569993</v>
      </c>
      <c r="CFM26" s="13">
        <v>22683.636044302901</v>
      </c>
      <c r="CFN26" s="13">
        <v>9558.0103785687406</v>
      </c>
      <c r="CFO26" s="13">
        <v>27566.920034434999</v>
      </c>
      <c r="CFP26" s="13">
        <v>8807.2238894845595</v>
      </c>
      <c r="CFQ26" s="13">
        <v>20454.6819753782</v>
      </c>
      <c r="CFR26" s="13">
        <v>16731.911531527501</v>
      </c>
      <c r="CFS26" s="13">
        <v>15230.8595182934</v>
      </c>
      <c r="CFT26" s="13">
        <v>10743.849243401501</v>
      </c>
      <c r="CFU26" s="13">
        <v>8022.1582466625496</v>
      </c>
      <c r="CFV26" s="13">
        <v>27413.267878036899</v>
      </c>
      <c r="CFW26" s="13">
        <v>15365.0007706057</v>
      </c>
      <c r="CFX26" s="13">
        <v>484254.91309551999</v>
      </c>
      <c r="CFY26" s="13">
        <v>384491.88853529602</v>
      </c>
      <c r="CFZ26" s="13">
        <v>10433.2339587407</v>
      </c>
      <c r="CGA26" s="13">
        <v>11425.9605160952</v>
      </c>
      <c r="CGB26" s="13">
        <v>13382.728886566199</v>
      </c>
      <c r="CGC26" s="13">
        <v>12326.6041783766</v>
      </c>
      <c r="CGD26" s="13">
        <v>56133.390996873502</v>
      </c>
      <c r="CGE26" s="13">
        <v>23102.362643785</v>
      </c>
      <c r="CGF26" s="13">
        <v>13340.436280497701</v>
      </c>
      <c r="CGG26" s="13">
        <v>11360.8175642223</v>
      </c>
      <c r="CGH26" s="13">
        <v>13924.6834299943</v>
      </c>
      <c r="CGI26" s="13">
        <v>20991.472842482501</v>
      </c>
      <c r="CGJ26" s="13">
        <v>11684.711308595</v>
      </c>
      <c r="CGK26" s="13">
        <v>312186.85403805901</v>
      </c>
      <c r="CGL26" s="13">
        <v>14031.3170064809</v>
      </c>
      <c r="CGM26" s="13">
        <v>135913.00820543701</v>
      </c>
      <c r="CGN26" s="13">
        <v>154829.70359915399</v>
      </c>
      <c r="CGO26" s="13">
        <v>14765.9804609816</v>
      </c>
      <c r="CGP26" s="13">
        <v>153814.02369377</v>
      </c>
      <c r="CGQ26" s="13">
        <v>17630.935313881699</v>
      </c>
      <c r="CGR26" s="13">
        <v>32195.472416832501</v>
      </c>
      <c r="CGS26" s="13">
        <v>14446.653624192601</v>
      </c>
      <c r="CGT26" s="13">
        <v>17043.883446579599</v>
      </c>
      <c r="CGU26" s="13">
        <v>13095.2207669368</v>
      </c>
      <c r="CGV26" s="13">
        <v>8131.1682144168299</v>
      </c>
      <c r="CGW26" s="13">
        <v>20157.1181511252</v>
      </c>
      <c r="CGX26" s="13">
        <v>16131.0365425045</v>
      </c>
      <c r="CGY26" s="13">
        <v>520430.67376304202</v>
      </c>
      <c r="CGZ26" s="13">
        <v>19962.506188669198</v>
      </c>
      <c r="CHA26" s="13">
        <v>44638.098720037102</v>
      </c>
      <c r="CHB26" s="13">
        <v>14451.569988715901</v>
      </c>
      <c r="CHC26" s="13">
        <v>14804.217672143101</v>
      </c>
      <c r="CHD26" s="13">
        <v>59650.000961129401</v>
      </c>
      <c r="CHE26" s="13">
        <v>60118.836226175699</v>
      </c>
      <c r="CHF26" s="13">
        <v>31018.753394935899</v>
      </c>
      <c r="CHG26" s="13">
        <v>35899.288536985499</v>
      </c>
      <c r="CHH26" s="13">
        <v>7873.2205053784501</v>
      </c>
      <c r="CHI26" s="13">
        <v>18002.6758942909</v>
      </c>
      <c r="CHJ26" s="13">
        <v>17587.500907634301</v>
      </c>
      <c r="CHK26" s="13">
        <v>27607.198125418501</v>
      </c>
      <c r="CHL26" s="13">
        <v>21069.7701040844</v>
      </c>
      <c r="CHM26" s="13">
        <v>13402.2482994479</v>
      </c>
      <c r="CHN26" s="13">
        <v>18391.927917925001</v>
      </c>
      <c r="CHO26" s="13">
        <v>15831.1395923908</v>
      </c>
      <c r="CHP26" s="13">
        <v>14775.232860935201</v>
      </c>
      <c r="CHQ26" s="13">
        <v>12434.7252329656</v>
      </c>
      <c r="CHR26" s="13">
        <v>75637.959037579101</v>
      </c>
      <c r="CHS26" s="13">
        <v>8054.4245767472603</v>
      </c>
      <c r="CHT26" s="13">
        <v>15231.366782519801</v>
      </c>
      <c r="CHU26" s="13">
        <v>14987.0075260375</v>
      </c>
      <c r="CHV26" s="13">
        <v>22018.416838774901</v>
      </c>
      <c r="CHW26" s="13">
        <v>12819.921791572</v>
      </c>
      <c r="CHX26" s="13">
        <v>56711.501612536602</v>
      </c>
      <c r="CHY26" s="13">
        <v>18876.7653943439</v>
      </c>
      <c r="CHZ26" s="13">
        <v>14277.014894476</v>
      </c>
      <c r="CIA26" s="13">
        <v>25457.818949725901</v>
      </c>
      <c r="CIB26" s="13">
        <v>12983.9933266972</v>
      </c>
      <c r="CIC26" s="13">
        <v>22496.973112097599</v>
      </c>
      <c r="CID26" s="13">
        <v>17270.088793067702</v>
      </c>
      <c r="CIE26" s="13">
        <v>14827.7838886645</v>
      </c>
      <c r="CIF26" s="13">
        <v>10327.010003855999</v>
      </c>
      <c r="CIG26" s="13">
        <v>345671.14665810199</v>
      </c>
      <c r="CIH26" s="13">
        <v>20398.338827402298</v>
      </c>
      <c r="CII26" s="13">
        <v>14660.0888382719</v>
      </c>
      <c r="CIJ26" s="13">
        <v>15191.5602665391</v>
      </c>
      <c r="CIK26" s="13">
        <v>20411.779715398701</v>
      </c>
      <c r="CIL26" s="13">
        <v>14133.094435794101</v>
      </c>
      <c r="CIM26" s="13">
        <v>13857.528697813401</v>
      </c>
      <c r="CIN26" s="13">
        <v>11948.1162315896</v>
      </c>
      <c r="CIO26" s="13">
        <v>16838.915707001499</v>
      </c>
      <c r="CIP26" s="13">
        <v>14906.7031318556</v>
      </c>
      <c r="CIQ26" s="13">
        <v>11170.497528894</v>
      </c>
      <c r="CIR26" s="13">
        <v>12580.903760265301</v>
      </c>
      <c r="CIS26" s="13">
        <v>13286.716673197199</v>
      </c>
      <c r="CIT26" s="13">
        <v>10034.9305588354</v>
      </c>
      <c r="CIU26" s="13">
        <v>3059375.0740551599</v>
      </c>
      <c r="CIV26" s="13">
        <v>22883.409182376799</v>
      </c>
      <c r="CIW26" s="13">
        <v>14795.745347985399</v>
      </c>
      <c r="CIX26" s="13">
        <v>16560.678235457199</v>
      </c>
      <c r="CIY26" s="13">
        <v>51937.007564576801</v>
      </c>
      <c r="CIZ26" s="13">
        <v>50422.929744835099</v>
      </c>
      <c r="CJA26" s="13">
        <v>10247.302798136399</v>
      </c>
      <c r="CJB26" s="13">
        <v>25073.018191395098</v>
      </c>
      <c r="CJC26" s="13">
        <v>8486.2045529842308</v>
      </c>
      <c r="CJD26" s="13">
        <v>9007.7094417123808</v>
      </c>
      <c r="CJE26" s="13">
        <v>8618.3658836357208</v>
      </c>
      <c r="CJF26" s="13">
        <v>12010.5930258628</v>
      </c>
      <c r="CJG26" s="13">
        <v>15192.4179558287</v>
      </c>
      <c r="CJH26" s="13">
        <v>103993.462039841</v>
      </c>
      <c r="CJI26" s="13">
        <v>32509.3414710137</v>
      </c>
      <c r="CJJ26" s="13">
        <v>42912.710141905503</v>
      </c>
      <c r="CJK26" s="13">
        <v>11335007.919456899</v>
      </c>
      <c r="CJL26" s="13">
        <v>25844.964854924201</v>
      </c>
      <c r="CJM26" s="13">
        <v>14968.6827655544</v>
      </c>
      <c r="CJN26" s="13">
        <v>28925.109756725</v>
      </c>
      <c r="CJO26" s="13">
        <v>10877.8592896012</v>
      </c>
      <c r="CJP26" s="13">
        <v>8800.4454036165207</v>
      </c>
      <c r="CJQ26" s="13">
        <v>42656.952771383301</v>
      </c>
      <c r="CJR26" s="13">
        <v>25863.1198180764</v>
      </c>
      <c r="CJS26" s="13">
        <v>12176.608443695201</v>
      </c>
      <c r="CJT26" s="13">
        <v>25628.2228536484</v>
      </c>
      <c r="CJU26" s="13">
        <v>16477.457592732499</v>
      </c>
      <c r="CJV26" s="13">
        <v>19464.904363877198</v>
      </c>
      <c r="CJW26" s="13">
        <v>10719.935825058899</v>
      </c>
      <c r="CJX26" s="13">
        <v>60353.585765631899</v>
      </c>
      <c r="CJY26" s="13">
        <v>21194.146567320098</v>
      </c>
      <c r="CJZ26" s="13">
        <v>25319.514544700902</v>
      </c>
      <c r="CKA26" s="13">
        <v>13532.355964775201</v>
      </c>
      <c r="CKB26" s="13">
        <v>17014.306433985501</v>
      </c>
      <c r="CKC26" s="13">
        <v>27056.6131168996</v>
      </c>
      <c r="CKD26" s="13">
        <v>14508.8473792113</v>
      </c>
      <c r="CKE26" s="13">
        <v>29225.1185672461</v>
      </c>
      <c r="CKF26" s="13">
        <v>18868.6691074111</v>
      </c>
      <c r="CKG26" s="13">
        <v>29875.716752709599</v>
      </c>
      <c r="CKH26" s="13">
        <v>101869.127331387</v>
      </c>
      <c r="CKI26" s="13">
        <v>8689.3763479529098</v>
      </c>
      <c r="CKJ26" s="13">
        <v>34384.432502348398</v>
      </c>
      <c r="CKK26" s="13">
        <v>36982.385955254402</v>
      </c>
      <c r="CKL26" s="13">
        <v>13576.3892598395</v>
      </c>
      <c r="CKM26" s="13">
        <v>12354.7999749092</v>
      </c>
      <c r="CKN26" s="13">
        <v>21718.5300842123</v>
      </c>
      <c r="CKO26" s="13">
        <v>9993.5169983112792</v>
      </c>
      <c r="CKP26" s="13">
        <v>9515.2311177279007</v>
      </c>
      <c r="CKQ26" s="13">
        <v>12155.082018056</v>
      </c>
      <c r="CKR26" s="13">
        <v>9663.1356802127593</v>
      </c>
      <c r="CKS26" s="13">
        <v>14963.3101545759</v>
      </c>
      <c r="CKT26" s="13">
        <v>13421.032763420701</v>
      </c>
      <c r="CKU26" s="13">
        <v>14143.7392582622</v>
      </c>
      <c r="CKV26" s="13">
        <v>22719.300614879401</v>
      </c>
      <c r="CKW26" s="13">
        <v>12360.7750665761</v>
      </c>
      <c r="CKX26" s="13">
        <v>9711.7130456633804</v>
      </c>
      <c r="CKY26" s="13">
        <v>62924.555505645898</v>
      </c>
      <c r="CKZ26" s="13">
        <v>55905.106231707898</v>
      </c>
      <c r="CLA26" s="13">
        <v>14023.1801185078</v>
      </c>
      <c r="CLB26" s="13">
        <v>16600.928046720401</v>
      </c>
      <c r="CLC26" s="13">
        <v>14165.1852718478</v>
      </c>
      <c r="CLD26" s="13">
        <v>12527.8274952585</v>
      </c>
      <c r="CLE26" s="13">
        <v>32263.4825675627</v>
      </c>
      <c r="CLF26" s="13">
        <v>20884.433939179198</v>
      </c>
      <c r="CLG26" s="13">
        <v>19308.963030371098</v>
      </c>
      <c r="CLH26" s="13">
        <v>14500.2492078464</v>
      </c>
      <c r="CLI26" s="13">
        <v>14016.848264631901</v>
      </c>
      <c r="CLJ26" s="13">
        <v>27884.924083796101</v>
      </c>
      <c r="CLK26" s="13">
        <v>10767.280050051701</v>
      </c>
      <c r="CLL26" s="13">
        <v>19805.408139422099</v>
      </c>
      <c r="CLM26" s="13">
        <v>28800.682171800101</v>
      </c>
      <c r="CLN26" s="13">
        <v>32514.295251866599</v>
      </c>
      <c r="CLO26" s="13">
        <v>11093.234042432699</v>
      </c>
      <c r="CLP26" s="13">
        <v>12472.096679284299</v>
      </c>
      <c r="CLQ26" s="13">
        <v>13369.7640387954</v>
      </c>
      <c r="CLR26" s="13">
        <v>11930.6010762359</v>
      </c>
      <c r="CLS26" s="13">
        <v>11436.1756553471</v>
      </c>
      <c r="CLT26" s="13">
        <v>9003.0965794656604</v>
      </c>
      <c r="CLU26" s="13">
        <v>16371.695635066801</v>
      </c>
      <c r="CLV26" s="13">
        <v>42396.695056324599</v>
      </c>
      <c r="CLW26" s="13">
        <v>21110.790914353402</v>
      </c>
      <c r="CLX26" s="13">
        <v>35140.452073218403</v>
      </c>
      <c r="CLY26" s="13">
        <v>17284.656695050799</v>
      </c>
      <c r="CLZ26" s="13">
        <v>12205.541277829499</v>
      </c>
      <c r="CMA26" s="13">
        <v>11095.6875162942</v>
      </c>
      <c r="CMB26" s="13">
        <v>26710.498421047902</v>
      </c>
      <c r="CMC26" s="13">
        <v>13414.3543598286</v>
      </c>
      <c r="CMD26" s="13">
        <v>11607.7830633002</v>
      </c>
      <c r="CME26" s="13">
        <v>22841.806077446399</v>
      </c>
      <c r="CMF26" s="13">
        <v>10646.9405388505</v>
      </c>
      <c r="CMG26" s="13">
        <v>9495.7644639575992</v>
      </c>
      <c r="CMH26" s="13">
        <v>12310.8451984407</v>
      </c>
      <c r="CMI26" s="13">
        <v>9183.5202768866202</v>
      </c>
      <c r="CMJ26" s="13">
        <v>12283.3971906325</v>
      </c>
      <c r="CMK26" s="13">
        <v>18142.906715685702</v>
      </c>
      <c r="CML26" s="13">
        <v>19230.1043277762</v>
      </c>
      <c r="CMM26" s="13">
        <v>14766.048723038801</v>
      </c>
      <c r="CMN26" s="13">
        <v>1591948.44391527</v>
      </c>
      <c r="CMO26" s="13">
        <v>13208.8178742855</v>
      </c>
      <c r="CMP26" s="13">
        <v>12284.9898343687</v>
      </c>
      <c r="CMQ26" s="13">
        <v>13087.3507939747</v>
      </c>
      <c r="CMR26" s="13">
        <v>8188.8462644425599</v>
      </c>
      <c r="CMS26" s="13">
        <v>10989.720864163701</v>
      </c>
      <c r="CMT26" s="13">
        <v>18012.8363250203</v>
      </c>
      <c r="CMU26" s="13">
        <v>19719.359064558801</v>
      </c>
      <c r="CMV26" s="13">
        <v>75963.872420815998</v>
      </c>
      <c r="CMW26" s="13">
        <v>32373.0976104414</v>
      </c>
      <c r="CMX26" s="13">
        <v>13395.9130061631</v>
      </c>
      <c r="CMY26" s="13">
        <v>10422.467977464799</v>
      </c>
      <c r="CMZ26" s="13">
        <v>23960.522058550501</v>
      </c>
      <c r="CNA26" s="13">
        <v>10815.1330603801</v>
      </c>
      <c r="CNB26" s="13">
        <v>13042.9574480349</v>
      </c>
      <c r="CNC26" s="13">
        <v>14511.467314338901</v>
      </c>
      <c r="CND26" s="13">
        <v>15397.8506198131</v>
      </c>
      <c r="CNE26" s="13">
        <v>16945.315750931801</v>
      </c>
      <c r="CNF26" s="13">
        <v>19109.750443534002</v>
      </c>
      <c r="CNG26" s="13">
        <v>12160.6496020221</v>
      </c>
      <c r="CNH26" s="13">
        <v>16293.655290541599</v>
      </c>
      <c r="CNI26" s="13">
        <v>15543.351106157599</v>
      </c>
      <c r="CNJ26" s="13">
        <v>10275.8364804718</v>
      </c>
      <c r="CNK26" s="13">
        <v>10147.531724071399</v>
      </c>
      <c r="CNL26" s="13">
        <v>31764.987119596099</v>
      </c>
      <c r="CNM26" s="13">
        <v>16670.823886292601</v>
      </c>
      <c r="CNN26" s="13">
        <v>17451.293920696698</v>
      </c>
      <c r="CNO26" s="13">
        <v>48253.58537085</v>
      </c>
      <c r="CNP26" s="13">
        <v>7548.1131981052104</v>
      </c>
      <c r="CNQ26" s="13">
        <v>14650.862677273801</v>
      </c>
      <c r="CNR26" s="13">
        <v>14941.8155643277</v>
      </c>
      <c r="CNS26" s="13">
        <v>17023.340947457102</v>
      </c>
      <c r="CNT26" s="13">
        <v>45977.651609736902</v>
      </c>
      <c r="CNU26" s="13">
        <v>32131.459497371699</v>
      </c>
      <c r="CNV26" s="13">
        <v>14288.1892348848</v>
      </c>
      <c r="CNW26" s="13">
        <v>13077.4583879691</v>
      </c>
      <c r="CNX26" s="13">
        <v>45741.339237208304</v>
      </c>
      <c r="CNY26" s="13">
        <v>36575.980824063801</v>
      </c>
      <c r="CNZ26" s="13">
        <v>16327.5479402278</v>
      </c>
      <c r="COA26" s="13">
        <v>59868.4949885147</v>
      </c>
      <c r="COB26" s="13">
        <v>312381.92532411299</v>
      </c>
      <c r="COC26" s="13">
        <v>10291.241699206201</v>
      </c>
      <c r="COD26" s="13">
        <v>20558.072569634602</v>
      </c>
      <c r="COE26" s="13">
        <v>27327.7189277377</v>
      </c>
      <c r="COF26" s="13">
        <v>16217.0874131089</v>
      </c>
      <c r="COG26" s="13">
        <v>12323.7890843152</v>
      </c>
      <c r="COH26" s="13">
        <v>11527.6051891853</v>
      </c>
      <c r="COI26" s="13">
        <v>69748.605151227894</v>
      </c>
      <c r="COJ26" s="13">
        <v>14656.694397790499</v>
      </c>
      <c r="COK26" s="13">
        <v>31204.863331381701</v>
      </c>
      <c r="COL26" s="13">
        <v>12220.453959140999</v>
      </c>
      <c r="COM26" s="13">
        <v>13730.4504257272</v>
      </c>
      <c r="CON26" s="13">
        <v>10805.199615433899</v>
      </c>
      <c r="COO26" s="13">
        <v>20580.743362995301</v>
      </c>
      <c r="COP26" s="13">
        <v>43702.705205878803</v>
      </c>
      <c r="COQ26" s="13">
        <v>18086.291436556901</v>
      </c>
      <c r="COR26" s="13">
        <v>9889.9646214745808</v>
      </c>
      <c r="COS26" s="13">
        <v>11492.547255207</v>
      </c>
      <c r="COT26" s="13">
        <v>10223.0380879771</v>
      </c>
      <c r="COU26" s="13">
        <v>11298.5970967578</v>
      </c>
      <c r="COV26" s="13">
        <v>9150.7936363518202</v>
      </c>
      <c r="COW26" s="13">
        <v>14065.890927173699</v>
      </c>
      <c r="COX26" s="13">
        <v>20016.157136747799</v>
      </c>
      <c r="COY26" s="13">
        <v>18797.064545552901</v>
      </c>
      <c r="COZ26" s="13">
        <v>75253.585308987298</v>
      </c>
      <c r="CPA26" s="13">
        <v>17992.656453134099</v>
      </c>
      <c r="CPB26" s="13">
        <v>16628.735546193999</v>
      </c>
      <c r="CPC26" s="13">
        <v>15692.360644939399</v>
      </c>
      <c r="CPD26" s="13">
        <v>13531.5627553175</v>
      </c>
      <c r="CPE26" s="13">
        <v>14002.763741455999</v>
      </c>
      <c r="CPF26" s="13">
        <v>11382.6970169743</v>
      </c>
      <c r="CPG26" s="13">
        <v>8908.2405794497099</v>
      </c>
      <c r="CPH26" s="13">
        <v>11812.988826318</v>
      </c>
      <c r="CPI26" s="13">
        <v>9756.2636908838504</v>
      </c>
      <c r="CPJ26" s="13">
        <v>63224.637299101603</v>
      </c>
      <c r="CPK26" s="13">
        <v>182108.109907659</v>
      </c>
      <c r="CPL26" s="13">
        <v>8566.1447861096894</v>
      </c>
      <c r="CPM26" s="13">
        <v>15145.909039518099</v>
      </c>
      <c r="CPN26" s="13">
        <v>8905.2980656363598</v>
      </c>
      <c r="CPO26" s="13">
        <v>31673.682626710899</v>
      </c>
      <c r="CPP26" s="13">
        <v>60446.129225539902</v>
      </c>
      <c r="CPQ26" s="13">
        <v>23499.159654993098</v>
      </c>
      <c r="CPR26" s="13">
        <v>28311.578862944301</v>
      </c>
      <c r="CPS26" s="13">
        <v>10278.425195047999</v>
      </c>
      <c r="CPT26" s="13">
        <v>50680.959082686197</v>
      </c>
      <c r="CPU26" s="13">
        <v>24616.3840609867</v>
      </c>
      <c r="CPV26" s="13">
        <v>15044.702670881299</v>
      </c>
      <c r="CPW26" s="13">
        <v>32434.400089111801</v>
      </c>
      <c r="CPX26" s="13">
        <v>17897.982348297501</v>
      </c>
      <c r="CPY26" s="13">
        <v>14770.584176899099</v>
      </c>
      <c r="CPZ26" s="13">
        <v>39326.496928918103</v>
      </c>
      <c r="CQA26" s="13">
        <v>18056.081071522902</v>
      </c>
      <c r="CQB26" s="13">
        <v>10336.625370866899</v>
      </c>
      <c r="CQC26" s="13">
        <v>18633.843019463398</v>
      </c>
      <c r="CQD26" s="13">
        <v>9790.1483486901598</v>
      </c>
      <c r="CQE26" s="13">
        <v>17766.0329295517</v>
      </c>
      <c r="CQF26" s="13">
        <v>8441.3842790684903</v>
      </c>
      <c r="CQG26" s="13">
        <v>13750.200323108</v>
      </c>
      <c r="CQH26" s="13">
        <v>16323.838238861799</v>
      </c>
      <c r="CQI26" s="13">
        <v>11653.801708278401</v>
      </c>
      <c r="CQJ26" s="13">
        <v>6335272.6145487996</v>
      </c>
      <c r="CQK26" s="13">
        <v>14011.1250176424</v>
      </c>
      <c r="CQL26" s="13">
        <v>10654.5237996592</v>
      </c>
      <c r="CQM26" s="13">
        <v>20302.7478126727</v>
      </c>
      <c r="CQN26" s="13">
        <v>11869.859667904</v>
      </c>
      <c r="CQO26" s="13">
        <v>13424.8419514658</v>
      </c>
      <c r="CQP26" s="13">
        <v>13658.7244165871</v>
      </c>
      <c r="CQQ26" s="13">
        <v>1802415.6211009501</v>
      </c>
      <c r="CQR26" s="13">
        <v>19705.4847761438</v>
      </c>
      <c r="CQS26" s="13">
        <v>10861.1584272215</v>
      </c>
      <c r="CQT26" s="13">
        <v>32691.465526142099</v>
      </c>
      <c r="CQU26" s="13">
        <v>324830.29567387298</v>
      </c>
      <c r="CQV26" s="13">
        <v>25933.709136629499</v>
      </c>
      <c r="CQW26" s="13">
        <v>17547.8765990416</v>
      </c>
      <c r="CQX26" s="13">
        <v>9260.7097707742396</v>
      </c>
      <c r="CQY26" s="13">
        <v>24972.725491975001</v>
      </c>
      <c r="CQZ26" s="13">
        <v>24126.174157586102</v>
      </c>
      <c r="CRA26" s="13">
        <v>20576.602139236998</v>
      </c>
      <c r="CRB26" s="13">
        <v>31150.244690691099</v>
      </c>
      <c r="CRC26" s="13">
        <v>13942.8401412485</v>
      </c>
      <c r="CRD26" s="13">
        <v>8596.2373609372007</v>
      </c>
      <c r="CRE26" s="13">
        <v>19015.730136853199</v>
      </c>
      <c r="CRF26" s="13">
        <v>29170.358005263999</v>
      </c>
      <c r="CRG26" s="13">
        <v>14715.9708914233</v>
      </c>
      <c r="CRH26" s="13">
        <v>23174.036564808099</v>
      </c>
      <c r="CRI26" s="13">
        <v>14633.4702167574</v>
      </c>
      <c r="CRJ26" s="13">
        <v>12238.1792934358</v>
      </c>
      <c r="CRK26" s="13">
        <v>8720.3289710238405</v>
      </c>
      <c r="CRL26" s="13">
        <v>14551.2718677141</v>
      </c>
      <c r="CRM26" s="13">
        <v>113077.202146503</v>
      </c>
      <c r="CRN26" s="13">
        <v>42355.976596220797</v>
      </c>
      <c r="CRO26" s="13">
        <v>12282.4955329186</v>
      </c>
      <c r="CRP26" s="13">
        <v>76031.857870314794</v>
      </c>
      <c r="CRQ26" s="13">
        <v>14652.439351838701</v>
      </c>
      <c r="CRR26" s="13">
        <v>24448.735370696701</v>
      </c>
      <c r="CRS26" s="13">
        <v>19916.757302235001</v>
      </c>
      <c r="CRT26" s="13">
        <v>25685.693089452601</v>
      </c>
      <c r="CRU26" s="13">
        <v>12026.785809339501</v>
      </c>
      <c r="CRV26" s="13">
        <v>21458.724122791398</v>
      </c>
      <c r="CRW26" s="13">
        <v>20259.954225379999</v>
      </c>
      <c r="CRX26" s="13">
        <v>19670.1128378713</v>
      </c>
      <c r="CRY26" s="13">
        <v>14725.530006680399</v>
      </c>
      <c r="CRZ26" s="13">
        <v>13304.373453775101</v>
      </c>
      <c r="CSA26" s="13">
        <v>12313.8701418821</v>
      </c>
      <c r="CSB26" s="13">
        <v>14985.307661892401</v>
      </c>
      <c r="CSC26" s="13">
        <v>9547.4016172758093</v>
      </c>
      <c r="CSD26" s="13">
        <v>13387.6399317328</v>
      </c>
      <c r="CSE26" s="13">
        <v>20569.533504330899</v>
      </c>
      <c r="CSF26" s="13">
        <v>16065.9485936689</v>
      </c>
      <c r="CSG26" s="13">
        <v>12719.334372805901</v>
      </c>
      <c r="CSH26" s="13">
        <v>15872.773738337501</v>
      </c>
      <c r="CSI26" s="13">
        <v>11716.7286709378</v>
      </c>
      <c r="CSJ26" s="13">
        <v>16655.800875401601</v>
      </c>
      <c r="CSK26" s="13">
        <v>13016.653974466901</v>
      </c>
      <c r="CSL26" s="13">
        <v>2559755.44748923</v>
      </c>
      <c r="CSM26" s="13">
        <v>13834.0163644801</v>
      </c>
      <c r="CSN26" s="13">
        <v>16022.2557170419</v>
      </c>
      <c r="CSO26" s="13">
        <v>16241.0227707009</v>
      </c>
      <c r="CSP26" s="13">
        <v>15209.2205881512</v>
      </c>
      <c r="CSQ26" s="13">
        <v>72489.662024109202</v>
      </c>
      <c r="CSR26" s="13">
        <v>20033.164845121599</v>
      </c>
      <c r="CSS26" s="13">
        <v>18872.903434073101</v>
      </c>
      <c r="CST26" s="13">
        <v>12204.5776507391</v>
      </c>
      <c r="CSU26" s="13">
        <v>14225.9248493921</v>
      </c>
      <c r="CSV26" s="13">
        <v>11443.949556986299</v>
      </c>
      <c r="CSW26" s="13">
        <v>58495.473606963104</v>
      </c>
      <c r="CSX26" s="13">
        <v>17036.7369532175</v>
      </c>
      <c r="CSY26" s="13">
        <v>20169.811568515401</v>
      </c>
      <c r="CSZ26" s="13">
        <v>12381.083309584001</v>
      </c>
      <c r="CTA26" s="13">
        <v>19849.3998608521</v>
      </c>
      <c r="CTB26" s="13">
        <v>10987.351422773299</v>
      </c>
      <c r="CTC26" s="13">
        <v>13485898.053113399</v>
      </c>
      <c r="CTD26" s="13">
        <v>8476.2764569242099</v>
      </c>
      <c r="CTE26" s="13">
        <v>12818.4426423842</v>
      </c>
      <c r="CTF26" s="13">
        <v>28034.4743541436</v>
      </c>
      <c r="CTG26" s="13">
        <v>13309.609934730101</v>
      </c>
      <c r="CTH26" s="13">
        <v>31493.352241445999</v>
      </c>
      <c r="CTI26" s="13">
        <v>12166.3940359809</v>
      </c>
      <c r="CTJ26" s="13">
        <v>16330.5377288902</v>
      </c>
      <c r="CTK26" s="13">
        <v>18951.574968889799</v>
      </c>
      <c r="CTL26" s="13">
        <v>16943.840986886698</v>
      </c>
      <c r="CTM26" s="13">
        <v>27454.411604503999</v>
      </c>
      <c r="CTN26" s="13">
        <v>15645.152615810999</v>
      </c>
      <c r="CTO26" s="13">
        <v>17296.126604739999</v>
      </c>
      <c r="CTP26" s="13">
        <v>19543.167992709001</v>
      </c>
      <c r="CTQ26" s="13">
        <v>38100.219669840801</v>
      </c>
      <c r="CTR26" s="13">
        <v>15643.439196345</v>
      </c>
      <c r="CTS26" s="13">
        <v>17972.3651988778</v>
      </c>
      <c r="CTT26" s="13">
        <v>9882.2514900618698</v>
      </c>
      <c r="CTU26" s="13">
        <v>50388.120235838098</v>
      </c>
      <c r="CTV26" s="13">
        <v>9851.4112609193198</v>
      </c>
      <c r="CTW26" s="13">
        <v>13438.140426828701</v>
      </c>
      <c r="CTX26" s="13">
        <v>24323.734624075099</v>
      </c>
      <c r="CTY26" s="13">
        <v>300458.22000628698</v>
      </c>
      <c r="CTZ26" s="13">
        <v>10728.411550488399</v>
      </c>
      <c r="CUA26" s="13">
        <v>15129.188798667599</v>
      </c>
      <c r="CUB26" s="13">
        <v>86158.938720257705</v>
      </c>
      <c r="CUC26" s="13">
        <v>13279.6543884194</v>
      </c>
      <c r="CUD26" s="13">
        <v>10509.3829936356</v>
      </c>
      <c r="CUE26" s="13">
        <v>24050516.6045116</v>
      </c>
      <c r="CUF26" s="13">
        <v>15855.4737573357</v>
      </c>
      <c r="CUG26" s="13">
        <v>81919.349515597802</v>
      </c>
      <c r="CUH26" s="13">
        <v>16022.5224004598</v>
      </c>
      <c r="CUI26" s="13">
        <v>21576.625109951001</v>
      </c>
      <c r="CUJ26" s="13">
        <v>36318.207580829803</v>
      </c>
      <c r="CUK26" s="13">
        <v>11102.7252316452</v>
      </c>
      <c r="CUL26" s="13">
        <v>16660.3631740536</v>
      </c>
      <c r="CUM26" s="13">
        <v>25001.3417873939</v>
      </c>
      <c r="CUN26" s="13">
        <v>25706.337532277601</v>
      </c>
      <c r="CUO26" s="13">
        <v>18934.564441750401</v>
      </c>
      <c r="CUP26" s="13">
        <v>7896.1585955706596</v>
      </c>
      <c r="CUQ26" s="13">
        <v>23244.6845491778</v>
      </c>
      <c r="CUR26" s="13">
        <v>12667.659880896001</v>
      </c>
      <c r="CUS26" s="13">
        <v>17538.4926436272</v>
      </c>
      <c r="CUT26" s="13">
        <v>46232.0159782591</v>
      </c>
      <c r="CUU26" s="13">
        <v>22034.966612626198</v>
      </c>
      <c r="CUV26" s="13">
        <v>16366.861555379101</v>
      </c>
      <c r="CUW26" s="13">
        <v>19768.0398966668</v>
      </c>
      <c r="CUX26" s="13">
        <v>12400.3233175556</v>
      </c>
      <c r="CUY26" s="13">
        <v>13730.343983908901</v>
      </c>
      <c r="CUZ26" s="13">
        <v>16923.093970746599</v>
      </c>
      <c r="CVA26" s="13">
        <v>13569.850601353801</v>
      </c>
      <c r="CVB26" s="13">
        <v>11868.9240201539</v>
      </c>
      <c r="CVC26" s="13">
        <v>22265.149703951301</v>
      </c>
      <c r="CVD26" s="13">
        <v>14251.362059306201</v>
      </c>
      <c r="CVE26" s="13">
        <v>8141.4264239231497</v>
      </c>
      <c r="CVF26" s="13">
        <v>23628.0213447149</v>
      </c>
      <c r="CVG26" s="13">
        <v>20940.076063921901</v>
      </c>
      <c r="CVH26" s="13">
        <v>15175.140974931201</v>
      </c>
      <c r="CVI26" s="13">
        <v>44838.719404337397</v>
      </c>
      <c r="CVJ26" s="13">
        <v>18955.352007988899</v>
      </c>
      <c r="CVK26" s="13">
        <v>9628.8163045435995</v>
      </c>
      <c r="CVL26" s="13">
        <v>18932.4221910257</v>
      </c>
      <c r="CVM26" s="13">
        <v>15134.2144166198</v>
      </c>
      <c r="CVN26" s="13">
        <v>22813.585685891401</v>
      </c>
      <c r="CVO26" s="13">
        <v>18955.331992583699</v>
      </c>
      <c r="CVP26" s="13">
        <v>7641.50502280619</v>
      </c>
      <c r="CVQ26" s="13">
        <v>13752.6618536267</v>
      </c>
      <c r="CVR26" s="13">
        <v>10474.4261331954</v>
      </c>
      <c r="CVS26" s="13">
        <v>13060.7789540423</v>
      </c>
      <c r="CVT26" s="13">
        <v>11088.881192704401</v>
      </c>
      <c r="CVU26" s="13">
        <v>892694.77560207294</v>
      </c>
      <c r="CVV26" s="13">
        <v>24719.0814906532</v>
      </c>
      <c r="CVW26" s="13">
        <v>14207.341550196399</v>
      </c>
      <c r="CVX26" s="13">
        <v>10407.0492643335</v>
      </c>
      <c r="CVY26" s="13">
        <v>11733.0276552089</v>
      </c>
      <c r="CVZ26" s="13">
        <v>33488.253412396902</v>
      </c>
      <c r="CWA26" s="13">
        <v>14154.9917368649</v>
      </c>
      <c r="CWB26" s="13">
        <v>11890.378631387901</v>
      </c>
      <c r="CWC26" s="13">
        <v>16205.009487276</v>
      </c>
      <c r="CWD26" s="13">
        <v>11780.2204307182</v>
      </c>
      <c r="CWE26" s="13">
        <v>17752.324554907202</v>
      </c>
      <c r="CWF26" s="13">
        <v>1963805.6153828299</v>
      </c>
      <c r="CWG26" s="13">
        <v>14666.2495704271</v>
      </c>
      <c r="CWH26" s="13">
        <v>25153.3998049207</v>
      </c>
      <c r="CWI26" s="13">
        <v>9545.1168023852406</v>
      </c>
      <c r="CWJ26" s="13">
        <v>13900.983817001101</v>
      </c>
      <c r="CWK26" s="13">
        <v>19666.425287313799</v>
      </c>
      <c r="CWL26" s="13">
        <v>30568.4106597012</v>
      </c>
      <c r="CWM26" s="13">
        <v>18283.031553558401</v>
      </c>
      <c r="CWN26" s="13">
        <v>14560.559779204699</v>
      </c>
      <c r="CWO26" s="13">
        <v>14344.3667631477</v>
      </c>
      <c r="CWP26" s="13">
        <v>14223.0465797624</v>
      </c>
      <c r="CWQ26" s="13">
        <v>19273.627207941801</v>
      </c>
      <c r="CWR26" s="13">
        <v>7850.6075003075503</v>
      </c>
      <c r="CWS26" s="13">
        <v>13017.7295654596</v>
      </c>
      <c r="CWT26" s="13">
        <v>16447.960186177901</v>
      </c>
      <c r="CWU26" s="13">
        <v>12344.2449174877</v>
      </c>
      <c r="CWV26" s="13">
        <v>51130.566430423103</v>
      </c>
      <c r="CWW26" s="13">
        <v>8115.2920275223896</v>
      </c>
      <c r="CWX26" s="13">
        <v>24425.451441900001</v>
      </c>
      <c r="CWY26" s="13">
        <v>13448.325336100401</v>
      </c>
      <c r="CWZ26" s="13">
        <v>54397.313735467702</v>
      </c>
      <c r="CXA26" s="13">
        <v>10095.072806866699</v>
      </c>
      <c r="CXB26" s="13">
        <v>10803.618464602299</v>
      </c>
      <c r="CXC26" s="13">
        <v>12352.380776824901</v>
      </c>
      <c r="CXD26" s="13">
        <v>23867.159788175199</v>
      </c>
      <c r="CXE26" s="13">
        <v>25512.3618839503</v>
      </c>
      <c r="CXF26" s="13">
        <v>27455.094606944</v>
      </c>
      <c r="CXG26" s="13">
        <v>18109.4326883143</v>
      </c>
      <c r="CXH26" s="13">
        <v>8205.4473493068908</v>
      </c>
      <c r="CXI26" s="13">
        <v>58810.209902659102</v>
      </c>
      <c r="CXJ26" s="13">
        <v>19346.7610775254</v>
      </c>
      <c r="CXK26" s="13">
        <v>16826.950482889501</v>
      </c>
      <c r="CXL26" s="13">
        <v>23325.7103003298</v>
      </c>
      <c r="CXM26" s="13">
        <v>30798.879244229902</v>
      </c>
      <c r="CXN26" s="13">
        <v>18905.963282979599</v>
      </c>
      <c r="CXO26" s="13">
        <v>11042.507687379701</v>
      </c>
      <c r="CXP26" s="13">
        <v>29666.887808991301</v>
      </c>
      <c r="CXQ26" s="13">
        <v>8626.5788976395106</v>
      </c>
      <c r="CXR26" s="13">
        <v>16101.3138908035</v>
      </c>
      <c r="CXS26" s="13">
        <v>67150.393554732</v>
      </c>
      <c r="CXT26" s="13">
        <v>19067.121361479902</v>
      </c>
      <c r="CXU26" s="13">
        <v>15070.845316851201</v>
      </c>
      <c r="CXV26" s="13">
        <v>9532.1198617391492</v>
      </c>
      <c r="CXW26" s="13">
        <v>14524.6950909071</v>
      </c>
      <c r="CXX26" s="13">
        <v>14979.0746083834</v>
      </c>
      <c r="CXY26" s="13">
        <v>8882.3913003774906</v>
      </c>
      <c r="CXZ26" s="13">
        <v>16608.566588523401</v>
      </c>
      <c r="CYA26" s="13">
        <v>31746.840565759201</v>
      </c>
      <c r="CYB26" s="13">
        <v>9215.7991864989708</v>
      </c>
      <c r="CYC26" s="13">
        <v>28103.847132396299</v>
      </c>
      <c r="CYD26" s="13">
        <v>8809.0412463461907</v>
      </c>
      <c r="CYE26" s="13">
        <v>13745.4754519914</v>
      </c>
      <c r="CYF26" s="13">
        <v>22649.219395083499</v>
      </c>
      <c r="CYG26" s="13">
        <v>19483.274562128601</v>
      </c>
      <c r="CYH26" s="13">
        <v>28633.861491902899</v>
      </c>
      <c r="CYI26" s="13">
        <v>33705.863099261398</v>
      </c>
      <c r="CYJ26" s="13">
        <v>13244.5216286507</v>
      </c>
      <c r="CYK26" s="13">
        <v>14191.7872682819</v>
      </c>
      <c r="CYL26" s="13">
        <v>8402.2801964937807</v>
      </c>
      <c r="CYM26" s="13">
        <v>42764.988815862598</v>
      </c>
      <c r="CYN26" s="13">
        <v>14378.270997985101</v>
      </c>
      <c r="CYO26" s="13">
        <v>14425.1053442222</v>
      </c>
      <c r="CYP26" s="13">
        <v>11902.1425958033</v>
      </c>
      <c r="CYQ26" s="13">
        <v>20432.089012443401</v>
      </c>
      <c r="CYR26" s="13">
        <v>16457.446934143802</v>
      </c>
      <c r="CYS26" s="13">
        <v>13096.8566961748</v>
      </c>
      <c r="CYT26" s="13">
        <v>16079.7608890416</v>
      </c>
      <c r="CYU26" s="13">
        <v>15074.773841002199</v>
      </c>
      <c r="CYV26" s="13">
        <v>11052.9915786643</v>
      </c>
      <c r="CYW26" s="13">
        <v>202541.30278874899</v>
      </c>
      <c r="CYX26" s="13">
        <v>18981.500676862801</v>
      </c>
      <c r="CYY26" s="13">
        <v>17031.326972321702</v>
      </c>
      <c r="CYZ26" s="13">
        <v>11800.312763014999</v>
      </c>
      <c r="CZA26" s="13">
        <v>202541.30278874899</v>
      </c>
      <c r="CZB26" s="13">
        <v>12254.153110610299</v>
      </c>
      <c r="CZC26" s="13">
        <v>12833.1757542589</v>
      </c>
      <c r="CZD26" s="13">
        <v>13781.2168201441</v>
      </c>
      <c r="CZE26" s="13">
        <v>13415.986301023</v>
      </c>
      <c r="CZF26" s="13">
        <v>11373.087842200101</v>
      </c>
      <c r="CZG26" s="13">
        <v>14420.117306268599</v>
      </c>
      <c r="CZH26" s="13">
        <v>12637.646340314899</v>
      </c>
      <c r="CZI26" s="13">
        <v>16529.373613846801</v>
      </c>
      <c r="CZJ26" s="13">
        <v>131346.486820291</v>
      </c>
      <c r="CZK26" s="13">
        <v>52335.942295578498</v>
      </c>
      <c r="CZL26" s="13">
        <v>15728.6982562169</v>
      </c>
      <c r="CZM26" s="13">
        <v>12994.075286929799</v>
      </c>
      <c r="CZN26" s="13">
        <v>14553.8212993903</v>
      </c>
      <c r="CZO26" s="13">
        <v>15441.1450982101</v>
      </c>
      <c r="CZP26" s="13">
        <v>31826.100025864402</v>
      </c>
      <c r="CZQ26" s="13">
        <v>24995.177151622</v>
      </c>
      <c r="CZR26" s="13">
        <v>21985.815024323801</v>
      </c>
      <c r="CZS26" s="13">
        <v>12895.963211730101</v>
      </c>
      <c r="CZT26" s="13">
        <v>15375.120784008401</v>
      </c>
      <c r="CZU26" s="13">
        <v>34747.122784888699</v>
      </c>
      <c r="CZV26" s="13">
        <v>13316.8592329854</v>
      </c>
      <c r="CZW26" s="13">
        <v>25760.034701365999</v>
      </c>
      <c r="CZX26" s="13">
        <v>19711.151542268999</v>
      </c>
      <c r="CZY26" s="13">
        <v>94428.710947153202</v>
      </c>
      <c r="CZZ26" s="13">
        <v>17078.163766740501</v>
      </c>
      <c r="DAA26" s="13">
        <v>13349.3272636045</v>
      </c>
      <c r="DAB26" s="13">
        <v>18117.2261224225</v>
      </c>
      <c r="DAC26" s="13">
        <v>29319.143977577802</v>
      </c>
      <c r="DAD26" s="13">
        <v>19529.9413649327</v>
      </c>
      <c r="DAE26" s="13">
        <v>13751.349068477601</v>
      </c>
      <c r="DAF26" s="13">
        <v>14812.6803092516</v>
      </c>
      <c r="DAG26" s="13">
        <v>16333.844391759099</v>
      </c>
      <c r="DAH26" s="13">
        <v>15049.897295165199</v>
      </c>
      <c r="DAI26" s="13">
        <v>19525.2658560042</v>
      </c>
      <c r="DAJ26" s="13">
        <v>13209.7240732794</v>
      </c>
      <c r="DAK26" s="13">
        <v>38532.160982614398</v>
      </c>
      <c r="DAL26" s="13">
        <v>17054.383795588801</v>
      </c>
      <c r="DAM26" s="13">
        <v>255660.566190026</v>
      </c>
      <c r="DAN26" s="13">
        <v>12841.117588573899</v>
      </c>
      <c r="DAO26" s="13">
        <v>10323.293187519601</v>
      </c>
      <c r="DAP26" s="13">
        <v>10691.1913090455</v>
      </c>
      <c r="DAQ26" s="13">
        <v>28177.959729570601</v>
      </c>
      <c r="DAR26" s="13">
        <v>14385.7951121718</v>
      </c>
      <c r="DAS26" s="13">
        <v>27609.960277388</v>
      </c>
      <c r="DAT26" s="13">
        <v>15717.815181169301</v>
      </c>
      <c r="DAU26" s="13">
        <v>11043.2551332365</v>
      </c>
      <c r="DAV26" s="13">
        <v>59459.455320167297</v>
      </c>
      <c r="DAW26" s="13">
        <v>26267.289398871999</v>
      </c>
      <c r="DAX26" s="13">
        <v>9555.3203217547907</v>
      </c>
      <c r="DAY26" s="13">
        <v>15201.0677825535</v>
      </c>
      <c r="DAZ26" s="13">
        <v>11570.4292189031</v>
      </c>
      <c r="DBA26" s="13">
        <v>10362.861440098801</v>
      </c>
      <c r="DBB26" s="13">
        <v>12969.7573835774</v>
      </c>
      <c r="DBC26" s="13">
        <v>12676.057058619001</v>
      </c>
      <c r="DBD26" s="13">
        <v>109580.275434781</v>
      </c>
      <c r="DBE26" s="13">
        <v>8726.96958196796</v>
      </c>
      <c r="DBF26" s="13">
        <v>44831.315328538003</v>
      </c>
      <c r="DBG26" s="13">
        <v>10452.8096909285</v>
      </c>
      <c r="DBH26" s="13">
        <v>11812.5992936698</v>
      </c>
      <c r="DBI26" s="13">
        <v>28880.71217658</v>
      </c>
      <c r="DBJ26" s="13">
        <v>12854.2960783653</v>
      </c>
      <c r="DBK26" s="13">
        <v>736633.25852436805</v>
      </c>
      <c r="DBL26" s="13">
        <v>16932.9768032926</v>
      </c>
      <c r="DBM26" s="13">
        <v>17824.829259243699</v>
      </c>
      <c r="DBN26" s="13">
        <v>20238.205911263802</v>
      </c>
      <c r="DBO26" s="13">
        <v>8843.7419116762394</v>
      </c>
      <c r="DBP26" s="13">
        <v>13238.8249815901</v>
      </c>
      <c r="DBQ26" s="13">
        <v>18212.302753944099</v>
      </c>
      <c r="DBR26" s="13">
        <v>20878.8616875917</v>
      </c>
      <c r="DBS26" s="13">
        <v>12272.451053515901</v>
      </c>
      <c r="DBT26" s="13">
        <v>28530.767833632301</v>
      </c>
      <c r="DBU26" s="13">
        <v>19894.137542135799</v>
      </c>
      <c r="DBV26" s="13">
        <v>11493.4557082381</v>
      </c>
      <c r="DBW26" s="13">
        <v>10555.3252987014</v>
      </c>
      <c r="DBX26" s="13">
        <v>7949.0250627186297</v>
      </c>
      <c r="DBY26" s="13">
        <v>26268.144439175401</v>
      </c>
      <c r="DBZ26" s="13">
        <v>10171.0048338878</v>
      </c>
      <c r="DCA26" s="13">
        <v>10804.500974763099</v>
      </c>
      <c r="DCB26" s="13">
        <v>13440.275566054201</v>
      </c>
      <c r="DCC26" s="13">
        <v>9559.2373519461398</v>
      </c>
      <c r="DCD26" s="13">
        <v>51633.338359053298</v>
      </c>
      <c r="DCE26" s="13">
        <v>670457.11298486905</v>
      </c>
      <c r="DCF26" s="13">
        <v>114071.549808079</v>
      </c>
      <c r="DCG26" s="13">
        <v>10392.8398092303</v>
      </c>
      <c r="DCH26" s="13">
        <v>10421.0840273667</v>
      </c>
      <c r="DCI26" s="13">
        <v>23046.531309119899</v>
      </c>
      <c r="DCJ26" s="13">
        <v>28104.886931900201</v>
      </c>
      <c r="DCK26" s="13">
        <v>8680.7968062988293</v>
      </c>
      <c r="DCL26" s="13">
        <v>8217.7328247184905</v>
      </c>
      <c r="DCM26" s="13">
        <v>40518.060018440803</v>
      </c>
      <c r="DCN26" s="13">
        <v>9792.4472378202208</v>
      </c>
      <c r="DCO26" s="13">
        <v>8399.5225944638096</v>
      </c>
      <c r="DCP26" s="13">
        <v>18978.3932519757</v>
      </c>
      <c r="DCQ26" s="13">
        <v>10213.1031728043</v>
      </c>
      <c r="DCR26" s="13">
        <v>8486.6837815763593</v>
      </c>
      <c r="DCS26" s="13">
        <v>9893.1943543259295</v>
      </c>
      <c r="DCT26" s="13">
        <v>15465.3841904903</v>
      </c>
      <c r="DCU26" s="13">
        <v>37374.639619153502</v>
      </c>
      <c r="DCV26" s="13">
        <v>77572.260256461203</v>
      </c>
      <c r="DCW26" s="13">
        <v>14676.8505053962</v>
      </c>
      <c r="DCX26" s="13">
        <v>15494.1368854993</v>
      </c>
      <c r="DCY26" s="13">
        <v>23795.4116404464</v>
      </c>
      <c r="DCZ26" s="13">
        <v>25082.737616370199</v>
      </c>
      <c r="DDA26" s="13">
        <v>21330.563533275701</v>
      </c>
      <c r="DDB26" s="13">
        <v>14581.1434966995</v>
      </c>
      <c r="DDC26" s="13">
        <v>11897.7807211362</v>
      </c>
      <c r="DDD26" s="13">
        <v>11989.3920938627</v>
      </c>
      <c r="DDE26" s="13">
        <v>9709.1209478435394</v>
      </c>
      <c r="DDF26" s="13">
        <v>36607.353667807998</v>
      </c>
      <c r="DDG26" s="13">
        <v>22358.766240520901</v>
      </c>
      <c r="DDH26" s="13">
        <v>14474.3249751241</v>
      </c>
      <c r="DDI26" s="13">
        <v>11578.2243038406</v>
      </c>
      <c r="DDJ26" s="13">
        <v>3337676.38957131</v>
      </c>
      <c r="DDK26" s="13">
        <v>13250.687319528401</v>
      </c>
      <c r="DDL26" s="13">
        <v>38326.6004115018</v>
      </c>
      <c r="DDM26" s="13">
        <v>10292.781524309799</v>
      </c>
      <c r="DDN26" s="13">
        <v>23791.540413672301</v>
      </c>
      <c r="DDO26" s="13">
        <v>58785.875913673401</v>
      </c>
      <c r="DDP26" s="13">
        <v>11688.562552133501</v>
      </c>
      <c r="DDQ26" s="13">
        <v>45611.429740798398</v>
      </c>
      <c r="DDR26" s="13">
        <v>67645.922776152001</v>
      </c>
      <c r="DDS26" s="13">
        <v>28193.431245111798</v>
      </c>
      <c r="DDT26" s="13">
        <v>13944.2345354144</v>
      </c>
      <c r="DDU26" s="13">
        <v>19265.808292641701</v>
      </c>
      <c r="DDV26" s="13">
        <v>110235.43408229201</v>
      </c>
      <c r="DDW26" s="13">
        <v>10222.0980921339</v>
      </c>
      <c r="DDX26" s="13">
        <v>19421.776840276601</v>
      </c>
      <c r="DDY26" s="13">
        <v>9854.2014335904005</v>
      </c>
      <c r="DDZ26" s="13">
        <v>11469.972585059601</v>
      </c>
      <c r="DEA26" s="13">
        <v>13939.191505853099</v>
      </c>
      <c r="DEB26" s="13">
        <v>12354.244123017899</v>
      </c>
      <c r="DEC26" s="13">
        <v>10859.201307518</v>
      </c>
      <c r="DED26" s="13">
        <v>11528.9300670553</v>
      </c>
      <c r="DEE26" s="13">
        <v>12360.771400788601</v>
      </c>
      <c r="DEF26" s="13">
        <v>14423.300092760899</v>
      </c>
      <c r="DEG26" s="13">
        <v>13113.833145565901</v>
      </c>
      <c r="DEH26" s="13">
        <v>7388.6268800841099</v>
      </c>
      <c r="DEI26" s="13">
        <v>12786.448263561801</v>
      </c>
      <c r="DEJ26" s="13">
        <v>14559.600055782699</v>
      </c>
      <c r="DEK26" s="13">
        <v>11046.481723962201</v>
      </c>
      <c r="DEL26" s="13">
        <v>9443.3128746375005</v>
      </c>
      <c r="DEM26" s="13">
        <v>20522.6823928948</v>
      </c>
      <c r="DEN26" s="13">
        <v>11270.1850071064</v>
      </c>
      <c r="DEO26" s="13">
        <v>1217123.8612182101</v>
      </c>
      <c r="DEP26" s="13">
        <v>28166.890654239302</v>
      </c>
      <c r="DEQ26" s="13">
        <v>24175.302460928498</v>
      </c>
      <c r="DER26" s="13">
        <v>19321.429565476799</v>
      </c>
      <c r="DES26" s="13">
        <v>23905.445619042399</v>
      </c>
      <c r="DET26" s="13">
        <v>22689.148153209699</v>
      </c>
      <c r="DEU26" s="13">
        <v>12454.913343669599</v>
      </c>
      <c r="DEV26" s="13">
        <v>12358.2139187468</v>
      </c>
      <c r="DEW26" s="13">
        <v>10436.500584023899</v>
      </c>
      <c r="DEX26" s="13">
        <v>7833.0256492098097</v>
      </c>
      <c r="DEY26" s="13">
        <v>32188.104054662701</v>
      </c>
      <c r="DEZ26" s="13">
        <v>20665.913525025098</v>
      </c>
      <c r="DFA26" s="13">
        <v>10508.7822377022</v>
      </c>
      <c r="DFB26" s="13">
        <v>11397.138519129699</v>
      </c>
      <c r="DFC26" s="13">
        <v>11490.1456998103</v>
      </c>
      <c r="DFD26" s="13">
        <v>18235.072055937799</v>
      </c>
      <c r="DFE26" s="13">
        <v>18649.171427131099</v>
      </c>
      <c r="DFF26" s="13">
        <v>22662.0209787151</v>
      </c>
      <c r="DFG26" s="13">
        <v>10929.6152005806</v>
      </c>
      <c r="DFH26" s="13">
        <v>20595.125785415399</v>
      </c>
      <c r="DFI26" s="13">
        <v>31373.4169360333</v>
      </c>
      <c r="DFJ26" s="13">
        <v>17227.293123269399</v>
      </c>
      <c r="DFK26" s="13">
        <v>20241.4873745433</v>
      </c>
      <c r="DFL26" s="13">
        <v>17228.612720207799</v>
      </c>
      <c r="DFM26" s="13">
        <v>11022.343811500399</v>
      </c>
      <c r="DFN26" s="13">
        <v>18347.2558126601</v>
      </c>
      <c r="DFO26" s="13">
        <v>11435.1078261278</v>
      </c>
      <c r="DFP26" s="13">
        <v>15398.6621520219</v>
      </c>
      <c r="DFQ26" s="13">
        <v>13827.229530816099</v>
      </c>
      <c r="DFR26" s="13">
        <v>19428.6427399444</v>
      </c>
      <c r="DFS26" s="13">
        <v>19043.016831089499</v>
      </c>
      <c r="DFT26" s="13">
        <v>11050.511138555699</v>
      </c>
      <c r="DFU26" s="13">
        <v>9572.7657320943599</v>
      </c>
      <c r="DFV26" s="13">
        <v>17261.1581464667</v>
      </c>
      <c r="DFW26" s="13">
        <v>15273.169365903799</v>
      </c>
      <c r="DFX26" s="13">
        <v>10985.5276633377</v>
      </c>
      <c r="DFY26" s="13">
        <v>15983.819798958701</v>
      </c>
      <c r="DFZ26" s="13">
        <v>11522.7722645784</v>
      </c>
      <c r="DGA26" s="13">
        <v>39607.188471578796</v>
      </c>
      <c r="DGB26" s="13">
        <v>26171.707012410301</v>
      </c>
      <c r="DGC26" s="13">
        <v>11475.5060010908</v>
      </c>
      <c r="DGD26" s="13">
        <v>9331.6520242296701</v>
      </c>
      <c r="DGE26" s="13">
        <v>7073.4974366346596</v>
      </c>
      <c r="DGF26" s="13">
        <v>40946.2491747975</v>
      </c>
      <c r="DGG26" s="13">
        <v>11472.4911609057</v>
      </c>
      <c r="DGH26" s="13">
        <v>14618.3138507413</v>
      </c>
      <c r="DGI26" s="13">
        <v>13253.334391132001</v>
      </c>
      <c r="DGJ26" s="13">
        <v>13592.7618979503</v>
      </c>
      <c r="DGK26" s="13">
        <v>55190.306073466803</v>
      </c>
      <c r="DGL26" s="13">
        <v>13407.1968540249</v>
      </c>
      <c r="DGM26" s="13">
        <v>13683.389008431601</v>
      </c>
      <c r="DGN26" s="13">
        <v>11627.4731029793</v>
      </c>
      <c r="DGO26" s="13">
        <v>44169.210343307102</v>
      </c>
      <c r="DGP26" s="13">
        <v>8517.5328021797104</v>
      </c>
      <c r="DGQ26" s="13">
        <v>10754.069394215599</v>
      </c>
      <c r="DGR26" s="13">
        <v>11909.249578900701</v>
      </c>
      <c r="DGS26" s="13">
        <v>12750.454391446199</v>
      </c>
      <c r="DGT26" s="13">
        <v>11575.603349964</v>
      </c>
      <c r="DGU26" s="13">
        <v>15109.317259105799</v>
      </c>
      <c r="DGV26" s="13">
        <v>11336.537141987401</v>
      </c>
      <c r="DGW26" s="13">
        <v>14138.0479116232</v>
      </c>
      <c r="DGX26" s="13">
        <v>13722.708991478199</v>
      </c>
      <c r="DGY26" s="13">
        <v>10585.796593404701</v>
      </c>
      <c r="DGZ26" s="13">
        <v>13588.4194044826</v>
      </c>
      <c r="DHA26" s="13">
        <v>12485.264897027</v>
      </c>
      <c r="DHB26" s="13">
        <v>15170.542626399299</v>
      </c>
      <c r="DHC26" s="13">
        <v>12308.841642171299</v>
      </c>
      <c r="DHD26" s="13">
        <v>10396.114630567101</v>
      </c>
      <c r="DHE26" s="13">
        <v>13451.279850290601</v>
      </c>
      <c r="DHF26" s="13">
        <v>11608.785835339801</v>
      </c>
      <c r="DHG26" s="13">
        <v>32178.9940233575</v>
      </c>
      <c r="DHH26" s="13">
        <v>12612.3766229455</v>
      </c>
      <c r="DHI26" s="13">
        <v>13891.3736159447</v>
      </c>
      <c r="DHJ26" s="13">
        <v>8373.7237572482809</v>
      </c>
      <c r="DHK26" s="13">
        <v>9428.3240958300103</v>
      </c>
      <c r="DHL26" s="13">
        <v>13541.420197252601</v>
      </c>
      <c r="DHM26" s="13">
        <v>25174.323785587301</v>
      </c>
      <c r="DHN26" s="13">
        <v>73340.242232637102</v>
      </c>
      <c r="DHO26" s="13">
        <v>6554.6832423387696</v>
      </c>
      <c r="DHP26" s="13">
        <v>6099.8259844494796</v>
      </c>
      <c r="DHQ26" s="13">
        <v>9433.5173297622805</v>
      </c>
      <c r="DHR26" s="13">
        <v>9977.7307627467399</v>
      </c>
      <c r="DHS26" s="13">
        <v>9979.9064732366605</v>
      </c>
      <c r="DHT26" s="13">
        <v>13468.199182640299</v>
      </c>
      <c r="DHU26" s="13">
        <v>286754.335281879</v>
      </c>
      <c r="DHV26" s="13">
        <v>19623.351692571701</v>
      </c>
      <c r="DHW26" s="13">
        <v>34421.008435265103</v>
      </c>
      <c r="DHX26" s="13">
        <v>15250.363342975699</v>
      </c>
      <c r="DHY26" s="13">
        <v>29229.859630334198</v>
      </c>
      <c r="DHZ26" s="13">
        <v>19460.342752332501</v>
      </c>
      <c r="DIA26" s="13">
        <v>16436.2606674913</v>
      </c>
      <c r="DIB26" s="13">
        <v>13935.9597611684</v>
      </c>
      <c r="DIC26" s="13">
        <v>12644.9924383014</v>
      </c>
      <c r="DID26" s="13">
        <v>19164.469181594199</v>
      </c>
      <c r="DIE26" s="13">
        <v>11400.2783930801</v>
      </c>
      <c r="DIF26" s="13">
        <v>9646.7033867166501</v>
      </c>
      <c r="DIG26" s="13">
        <v>11298.2207127437</v>
      </c>
      <c r="DIH26" s="13">
        <v>16890.488006689498</v>
      </c>
      <c r="DII26" s="13">
        <v>14947.5143570828</v>
      </c>
      <c r="DIJ26" s="13">
        <v>37250.810576684999</v>
      </c>
      <c r="DIK26" s="13">
        <v>260606.585413539</v>
      </c>
      <c r="DIL26" s="13">
        <v>11833.717748278799</v>
      </c>
      <c r="DIM26" s="13">
        <v>12193.657870823001</v>
      </c>
      <c r="DIN26" s="13">
        <v>13885.5400599977</v>
      </c>
      <c r="DIO26" s="13">
        <v>13539.944067501699</v>
      </c>
      <c r="DIP26" s="13">
        <v>18156.5715765471</v>
      </c>
      <c r="DIQ26" s="13">
        <v>17973.649001989401</v>
      </c>
      <c r="DIR26" s="13">
        <v>12151.5924493969</v>
      </c>
      <c r="DIS26" s="13">
        <v>10053.1280225474</v>
      </c>
      <c r="DIT26" s="13">
        <v>14193.7494295409</v>
      </c>
      <c r="DIU26" s="13">
        <v>12135.612888338501</v>
      </c>
      <c r="DIV26" s="13">
        <v>11737.936083054199</v>
      </c>
      <c r="DIW26" s="13">
        <v>14028.575885837599</v>
      </c>
      <c r="DIX26" s="13">
        <v>36424.859254670497</v>
      </c>
      <c r="DIY26" s="13">
        <v>38191.8141462282</v>
      </c>
      <c r="DIZ26" s="13">
        <v>23594.796927483101</v>
      </c>
      <c r="DJA26" s="13">
        <v>12108.982129186699</v>
      </c>
      <c r="DJB26" s="13">
        <v>108499.27838247101</v>
      </c>
      <c r="DJC26" s="13">
        <v>1127255.46840066</v>
      </c>
      <c r="DJD26" s="13">
        <v>43703.407969879103</v>
      </c>
      <c r="DJE26" s="13">
        <v>14981.6824110326</v>
      </c>
      <c r="DJF26" s="13">
        <v>17224.298002814499</v>
      </c>
      <c r="DJG26" s="13">
        <v>9946.6023461899895</v>
      </c>
      <c r="DJH26" s="13">
        <v>20208.8676478958</v>
      </c>
      <c r="DJI26" s="13">
        <v>9318.1687674424193</v>
      </c>
      <c r="DJJ26" s="13">
        <v>9683.3775568617893</v>
      </c>
      <c r="DJK26" s="13">
        <v>13557.3580373203</v>
      </c>
      <c r="DJL26" s="13">
        <v>11761.5486304224</v>
      </c>
      <c r="DJM26" s="13">
        <v>16610.226108440798</v>
      </c>
      <c r="DJN26" s="13">
        <v>1289641.2940637299</v>
      </c>
      <c r="DJO26" s="13">
        <v>37034.479925997701</v>
      </c>
      <c r="DJP26" s="13">
        <v>30577.207088011601</v>
      </c>
      <c r="DJQ26" s="13">
        <v>9829.1631714725299</v>
      </c>
      <c r="DJR26" s="13">
        <v>9808.4579140063106</v>
      </c>
      <c r="DJS26" s="13">
        <v>10399.6896360635</v>
      </c>
      <c r="DJT26" s="13">
        <v>10723.7356589663</v>
      </c>
      <c r="DJU26" s="13">
        <v>11311.7354629294</v>
      </c>
      <c r="DJV26" s="13">
        <v>12270.202499221299</v>
      </c>
      <c r="DJW26" s="13">
        <v>12805.870583080199</v>
      </c>
      <c r="DJX26" s="13">
        <v>23124.504637538401</v>
      </c>
      <c r="DJY26" s="13">
        <v>7674.63995853504</v>
      </c>
      <c r="DJZ26" s="13">
        <v>11480.834007699999</v>
      </c>
      <c r="DKA26" s="13">
        <v>13959.5088910618</v>
      </c>
      <c r="DKB26" s="13">
        <v>13300.9590906464</v>
      </c>
      <c r="DKC26" s="13">
        <v>17552.3598592413</v>
      </c>
      <c r="DKD26" s="13">
        <v>17179.585875125202</v>
      </c>
      <c r="DKE26" s="13">
        <v>22536.355103041598</v>
      </c>
      <c r="DKF26" s="13">
        <v>11039.9180150422</v>
      </c>
      <c r="DKG26" s="13">
        <v>13000.409384836599</v>
      </c>
      <c r="DKH26" s="13">
        <v>50345.811886396797</v>
      </c>
      <c r="DKI26" s="13">
        <v>11017.2460674255</v>
      </c>
      <c r="DKJ26" s="13">
        <v>31493.413049782801</v>
      </c>
      <c r="DKK26" s="13">
        <v>13218.4857992448</v>
      </c>
      <c r="DKL26" s="13">
        <v>10568.053954049699</v>
      </c>
      <c r="DKM26" s="13">
        <v>14846.6237542282</v>
      </c>
      <c r="DKN26" s="13">
        <v>15501.3308784659</v>
      </c>
      <c r="DKO26" s="13">
        <v>23223.350338876</v>
      </c>
      <c r="DKP26" s="13">
        <v>46280.6141620544</v>
      </c>
      <c r="DKQ26" s="13">
        <v>20420.4380742336</v>
      </c>
      <c r="DKR26" s="13">
        <v>34071.070475638502</v>
      </c>
      <c r="DKS26" s="13">
        <v>11159.1261970373</v>
      </c>
      <c r="DKT26" s="13">
        <v>10574.367061359701</v>
      </c>
      <c r="DKU26" s="13">
        <v>13567.8186142545</v>
      </c>
      <c r="DKV26" s="13">
        <v>31290.811861943199</v>
      </c>
      <c r="DKW26" s="13">
        <v>14303.2885178863</v>
      </c>
      <c r="DKX26" s="13">
        <v>7212543.9686569404</v>
      </c>
      <c r="DKY26" s="13">
        <v>14562.522847886899</v>
      </c>
      <c r="DKZ26" s="13">
        <v>33770.4199597876</v>
      </c>
      <c r="DLA26" s="13">
        <v>14300.8228036541</v>
      </c>
      <c r="DLB26" s="13">
        <v>1500887.15745672</v>
      </c>
      <c r="DLC26" s="13">
        <v>11520.6765705048</v>
      </c>
      <c r="DLD26" s="13">
        <v>29377.013041423699</v>
      </c>
      <c r="DLE26" s="13">
        <v>9291.5319159322698</v>
      </c>
      <c r="DLF26" s="13">
        <v>12553.272693606101</v>
      </c>
      <c r="DLG26" s="13">
        <v>12678.1794218783</v>
      </c>
      <c r="DLH26" s="13">
        <v>9231.9420403851</v>
      </c>
      <c r="DLI26" s="13">
        <v>13886.5478372782</v>
      </c>
      <c r="DLJ26" s="13">
        <v>11234.061770048</v>
      </c>
      <c r="DLK26" s="13">
        <v>23129.700696832999</v>
      </c>
      <c r="DLL26" s="13">
        <v>13727.6098655024</v>
      </c>
      <c r="DLM26" s="13">
        <v>7264144.9537819196</v>
      </c>
      <c r="DLN26" s="13">
        <v>12951.404233598199</v>
      </c>
      <c r="DLO26" s="13">
        <v>12273.4561576461</v>
      </c>
      <c r="DLP26" s="13">
        <v>11767.656373522501</v>
      </c>
      <c r="DLQ26" s="13">
        <v>13002.7936390502</v>
      </c>
      <c r="DLR26" s="13">
        <v>19751.194384906899</v>
      </c>
      <c r="DLS26" s="13">
        <v>173879.742188159</v>
      </c>
      <c r="DLT26" s="13">
        <v>20671.574486109301</v>
      </c>
      <c r="DLU26" s="13">
        <v>15143.0404324874</v>
      </c>
      <c r="DLV26" s="13">
        <v>15603.051747240799</v>
      </c>
      <c r="DLW26" s="13">
        <v>12737.360613697099</v>
      </c>
      <c r="DLX26" s="13">
        <v>8361.6408391169298</v>
      </c>
      <c r="DLY26" s="13">
        <v>47452.616809068699</v>
      </c>
      <c r="DLZ26" s="13">
        <v>12320.1295560014</v>
      </c>
      <c r="DMA26" s="13">
        <v>29755.492524400801</v>
      </c>
      <c r="DMB26" s="13">
        <v>12613.4072506389</v>
      </c>
      <c r="DMC26" s="13">
        <v>29672.925282135599</v>
      </c>
      <c r="DMD26" s="13">
        <v>10804.603300160599</v>
      </c>
      <c r="DME26" s="13">
        <v>10333.3752779641</v>
      </c>
      <c r="DMF26" s="13">
        <v>85968.555604799694</v>
      </c>
      <c r="DMG26" s="13">
        <v>15008.6816016263</v>
      </c>
      <c r="DMH26" s="13">
        <v>24108.373052155599</v>
      </c>
      <c r="DMI26" s="13">
        <v>27465.771017766001</v>
      </c>
      <c r="DMJ26" s="13">
        <v>15801.835123111599</v>
      </c>
      <c r="DMK26" s="13">
        <v>32463.9345011734</v>
      </c>
      <c r="DML26" s="13">
        <v>16328.3928221563</v>
      </c>
      <c r="DMM26" s="13">
        <v>11492.4379738687</v>
      </c>
      <c r="DMN26" s="13">
        <v>11547.116930681401</v>
      </c>
      <c r="DMO26" s="13">
        <v>12858.421859722501</v>
      </c>
      <c r="DMP26" s="13">
        <v>22720.5683665283</v>
      </c>
      <c r="DMQ26" s="13">
        <v>13608.2328757494</v>
      </c>
      <c r="DMR26" s="13">
        <v>13333.5215226401</v>
      </c>
      <c r="DMS26" s="13">
        <v>9446.9737519472601</v>
      </c>
      <c r="DMT26" s="13">
        <v>10468.5477916953</v>
      </c>
      <c r="DMU26" s="13">
        <v>12626.315137740001</v>
      </c>
      <c r="DMV26" s="13">
        <v>9591.0247274493704</v>
      </c>
      <c r="DMW26" s="13">
        <v>287020.43965825799</v>
      </c>
      <c r="DMX26" s="13">
        <v>63216.949974697498</v>
      </c>
      <c r="DMY26" s="13">
        <v>13270.7669626063</v>
      </c>
      <c r="DMZ26" s="13">
        <v>17171.893225227999</v>
      </c>
      <c r="DNA26" s="13">
        <v>42893.911214608597</v>
      </c>
      <c r="DNB26" s="13">
        <v>18193.031624037601</v>
      </c>
      <c r="DNC26" s="13">
        <v>15258.215271233399</v>
      </c>
      <c r="DND26" s="13">
        <v>11595.9946726609</v>
      </c>
      <c r="DNE26" s="13">
        <v>13965.485149337001</v>
      </c>
      <c r="DNF26" s="13">
        <v>146767.06511639999</v>
      </c>
      <c r="DNG26" s="13">
        <v>12832.036552768201</v>
      </c>
      <c r="DNH26" s="13">
        <v>147726.16830308599</v>
      </c>
      <c r="DNI26" s="13">
        <v>34269.752335183599</v>
      </c>
      <c r="DNJ26" s="13">
        <v>19697.823829004799</v>
      </c>
      <c r="DNK26" s="13">
        <v>11295.8016919697</v>
      </c>
      <c r="DNL26" s="13">
        <v>1208879.9998558599</v>
      </c>
      <c r="DNM26" s="13">
        <v>17463.7480389747</v>
      </c>
      <c r="DNN26" s="13">
        <v>18747.911556894302</v>
      </c>
      <c r="DNO26" s="13">
        <v>14937.6486120152</v>
      </c>
      <c r="DNP26" s="13">
        <v>10144.982438966599</v>
      </c>
      <c r="DNQ26" s="13">
        <v>11019.4409634439</v>
      </c>
      <c r="DNR26" s="13">
        <v>13870.7317223913</v>
      </c>
      <c r="DNS26" s="13">
        <v>10856.0745575904</v>
      </c>
      <c r="DNT26" s="13">
        <v>9807.0303939991209</v>
      </c>
      <c r="DNU26" s="13">
        <v>9428.5221956075802</v>
      </c>
      <c r="DNV26" s="13">
        <v>12849.2726679851</v>
      </c>
      <c r="DNW26" s="13">
        <v>13937.151208916801</v>
      </c>
      <c r="DNX26" s="13">
        <v>7264144.9537819196</v>
      </c>
      <c r="DNY26" s="13">
        <v>10851797.806014501</v>
      </c>
      <c r="DNZ26" s="13">
        <v>25263.771131265501</v>
      </c>
      <c r="DOA26" s="13">
        <v>12544.6404275238</v>
      </c>
      <c r="DOB26" s="13">
        <v>13125.493112685501</v>
      </c>
      <c r="DOC26" s="13">
        <v>12357.5036844758</v>
      </c>
      <c r="DOD26" s="13">
        <v>14411.904643899999</v>
      </c>
      <c r="DOE26" s="13">
        <v>40873.554641251103</v>
      </c>
      <c r="DOF26" s="13">
        <v>13692.7894422879</v>
      </c>
      <c r="DOG26" s="13">
        <v>19427.9457052912</v>
      </c>
      <c r="DOH26" s="13">
        <v>17216.838314883698</v>
      </c>
      <c r="DOI26" s="13">
        <v>13928.354962724899</v>
      </c>
      <c r="DOJ26" s="13">
        <v>13086.8689039319</v>
      </c>
      <c r="DOK26" s="13">
        <v>8910.7850101541499</v>
      </c>
      <c r="DOL26" s="13">
        <v>15481.915233058</v>
      </c>
      <c r="DOM26" s="13">
        <v>32530.511430021099</v>
      </c>
      <c r="DON26" s="13">
        <v>28098.598881842601</v>
      </c>
      <c r="DOO26" s="13">
        <v>13311.523023076301</v>
      </c>
      <c r="DOP26" s="13">
        <v>13871.283081074</v>
      </c>
      <c r="DOQ26" s="13">
        <v>10758.587757936801</v>
      </c>
      <c r="DOR26" s="13">
        <v>20567.744891557501</v>
      </c>
      <c r="DOS26" s="13">
        <v>8905.7598070248096</v>
      </c>
      <c r="DOT26" s="13">
        <v>12049.7788154427</v>
      </c>
      <c r="DOU26" s="13">
        <v>11269.340843764399</v>
      </c>
      <c r="DOV26" s="13">
        <v>11063.240172640701</v>
      </c>
      <c r="DOW26" s="13">
        <v>9537.3070479184407</v>
      </c>
      <c r="DOX26" s="13">
        <v>16742.652615576299</v>
      </c>
      <c r="DOY26" s="13">
        <v>13072.2011040287</v>
      </c>
      <c r="DOZ26" s="13">
        <v>29822.888524804399</v>
      </c>
      <c r="DPA26" s="13">
        <v>12293.220056787901</v>
      </c>
      <c r="DPB26" s="13">
        <v>209836.77721221599</v>
      </c>
      <c r="DPC26" s="13">
        <v>11693.2280495664</v>
      </c>
      <c r="DPD26" s="13">
        <v>13421.2134943085</v>
      </c>
      <c r="DPE26" s="13">
        <v>19831.927936114698</v>
      </c>
      <c r="DPF26" s="13">
        <v>32167.744797526899</v>
      </c>
      <c r="DPG26" s="13">
        <v>13873.557663056001</v>
      </c>
      <c r="DPH26" s="13">
        <v>13625.032257970001</v>
      </c>
      <c r="DPI26" s="13">
        <v>29001.4000977535</v>
      </c>
      <c r="DPJ26" s="13">
        <v>43775.449480617899</v>
      </c>
      <c r="DPK26" s="13">
        <v>7345.1402557981601</v>
      </c>
      <c r="DPL26" s="13">
        <v>11972.208962439599</v>
      </c>
      <c r="DPM26" s="13">
        <v>16860.6002173751</v>
      </c>
      <c r="DPN26" s="13">
        <v>11294.314195627399</v>
      </c>
      <c r="DPO26" s="13">
        <v>12272.4987418661</v>
      </c>
      <c r="DPP26" s="13">
        <v>39179.798128730203</v>
      </c>
      <c r="DPQ26" s="13">
        <v>12505.3546251712</v>
      </c>
      <c r="DPR26" s="13">
        <v>11075.081715614901</v>
      </c>
      <c r="DPS26" s="13">
        <v>10498.7931040905</v>
      </c>
      <c r="DPT26" s="13">
        <v>9233.3488821687697</v>
      </c>
      <c r="DPU26" s="13">
        <v>9935.3311865082997</v>
      </c>
      <c r="DPV26" s="13">
        <v>10614.671239994999</v>
      </c>
      <c r="DPW26" s="13">
        <v>12999.301749828201</v>
      </c>
      <c r="DPX26" s="13">
        <v>35627.484580277604</v>
      </c>
      <c r="DPY26" s="13">
        <v>10373.637351712499</v>
      </c>
      <c r="DPZ26" s="13">
        <v>151172.58156161301</v>
      </c>
      <c r="DQA26" s="13">
        <v>24032.699580132201</v>
      </c>
      <c r="DQB26" s="13">
        <v>773720.88118753699</v>
      </c>
      <c r="DQC26" s="13">
        <v>17356.254543698498</v>
      </c>
      <c r="DQD26" s="13">
        <v>16168.4502739283</v>
      </c>
      <c r="DQE26" s="13">
        <v>24662.3311467596</v>
      </c>
      <c r="DQF26" s="13">
        <v>11389.173953289101</v>
      </c>
      <c r="DQG26" s="13">
        <v>15428.032570183501</v>
      </c>
      <c r="DQH26" s="13">
        <v>13487.1596268957</v>
      </c>
      <c r="DQI26" s="13">
        <v>9891.3762765159609</v>
      </c>
      <c r="DQJ26" s="13">
        <v>16177.433980133101</v>
      </c>
      <c r="DQK26" s="13">
        <v>16338.311035259299</v>
      </c>
      <c r="DQL26" s="13">
        <v>12459.296566195901</v>
      </c>
      <c r="DQM26" s="13">
        <v>9248.7252349620303</v>
      </c>
      <c r="DQN26" s="13">
        <v>13350.4987362232</v>
      </c>
      <c r="DQO26" s="13">
        <v>10741.633477887801</v>
      </c>
      <c r="DQP26" s="13">
        <v>42599.952477324201</v>
      </c>
      <c r="DQQ26" s="13">
        <v>9200.2814740979393</v>
      </c>
      <c r="DQR26" s="13">
        <v>55457.945761206298</v>
      </c>
      <c r="DQS26" s="13">
        <v>13069.078144393699</v>
      </c>
      <c r="DQT26" s="13">
        <v>17126.5788974926</v>
      </c>
      <c r="DQU26" s="13">
        <v>40839.850761907801</v>
      </c>
      <c r="DQV26" s="13">
        <v>11362.5869353988</v>
      </c>
      <c r="DQW26" s="13">
        <v>14277.4468213291</v>
      </c>
      <c r="DQX26" s="13">
        <v>15867.9208124303</v>
      </c>
      <c r="DQY26" s="13">
        <v>58279.217436756597</v>
      </c>
      <c r="DQZ26" s="13">
        <v>24222.117098999301</v>
      </c>
      <c r="DRA26" s="13">
        <v>11631.349628849501</v>
      </c>
      <c r="DRB26" s="13">
        <v>13384.1954507632</v>
      </c>
      <c r="DRC26" s="13">
        <v>16223.994415900401</v>
      </c>
      <c r="DRD26" s="13">
        <v>9862.7744285333793</v>
      </c>
      <c r="DRE26" s="13">
        <v>20881.242566017099</v>
      </c>
      <c r="DRF26" s="13">
        <v>13560.108012739</v>
      </c>
      <c r="DRG26" s="13">
        <v>12948.2308988307</v>
      </c>
      <c r="DRH26" s="13">
        <v>11018.3026088432</v>
      </c>
      <c r="DRI26" s="13">
        <v>12616.7814125268</v>
      </c>
      <c r="DRJ26" s="13">
        <v>12735.5628056555</v>
      </c>
      <c r="DRK26" s="13">
        <v>10744.038004113499</v>
      </c>
      <c r="DRL26" s="13">
        <v>21157.499215901102</v>
      </c>
      <c r="DRM26" s="13">
        <v>12759.851077929499</v>
      </c>
      <c r="DRN26" s="13">
        <v>11929.092644467901</v>
      </c>
      <c r="DRO26" s="13">
        <v>21351.000770918599</v>
      </c>
      <c r="DRP26" s="13">
        <v>13560.056389757199</v>
      </c>
      <c r="DRQ26" s="13">
        <v>9587.7520311732096</v>
      </c>
      <c r="DRR26" s="13">
        <v>7894.7418851149696</v>
      </c>
      <c r="DRS26" s="13">
        <v>12048.2868137158</v>
      </c>
      <c r="DRT26" s="13">
        <v>23801.853729744002</v>
      </c>
      <c r="DRU26" s="13">
        <v>23086.640361177801</v>
      </c>
      <c r="DRV26" s="13">
        <v>30860.760609971301</v>
      </c>
      <c r="DRW26" s="13">
        <v>10346.363022235801</v>
      </c>
      <c r="DRX26" s="13">
        <v>10996.897158631</v>
      </c>
      <c r="DRY26" s="13">
        <v>36418.736864633203</v>
      </c>
      <c r="DRZ26" s="13">
        <v>20106.457472193099</v>
      </c>
      <c r="DSA26" s="13">
        <v>9370.8789343951503</v>
      </c>
      <c r="DSB26" s="13">
        <v>11822.237170710199</v>
      </c>
      <c r="DSC26" s="13">
        <v>23882.376674308802</v>
      </c>
      <c r="DSD26" s="13">
        <v>14035.8331507612</v>
      </c>
      <c r="DSE26" s="13">
        <v>10981.6834666794</v>
      </c>
      <c r="DSF26" s="13">
        <v>10250.6656699181</v>
      </c>
      <c r="DSG26" s="13">
        <v>18149.842519114402</v>
      </c>
      <c r="DSH26" s="13">
        <v>31395.730942460399</v>
      </c>
      <c r="DSI26" s="13">
        <v>10249.674398843101</v>
      </c>
      <c r="DSJ26" s="13">
        <v>9486.7988000914593</v>
      </c>
      <c r="DSK26" s="13">
        <v>33357.461852324101</v>
      </c>
      <c r="DSL26" s="13">
        <v>13169.3218393675</v>
      </c>
      <c r="DSM26" s="13">
        <v>9635.3365918634699</v>
      </c>
      <c r="DSN26" s="13">
        <v>10426.1673234871</v>
      </c>
      <c r="DSO26" s="13">
        <v>12228.0629861503</v>
      </c>
      <c r="DSP26" s="13">
        <v>57884.560294916802</v>
      </c>
      <c r="DSQ26" s="13">
        <v>90391.686716217999</v>
      </c>
      <c r="DSR26" s="13">
        <v>12596.6924300802</v>
      </c>
      <c r="DSS26" s="13">
        <v>9560.2878787122809</v>
      </c>
      <c r="DST26" s="13">
        <v>11039.0088627882</v>
      </c>
      <c r="DSU26" s="13">
        <v>10992.552711684701</v>
      </c>
      <c r="DSV26" s="13">
        <v>21351.8367414897</v>
      </c>
      <c r="DSW26" s="13">
        <v>16931.795159390102</v>
      </c>
      <c r="DSX26" s="13">
        <v>14165.8405369871</v>
      </c>
      <c r="DSY26" s="13">
        <v>15831.5170839452</v>
      </c>
      <c r="DSZ26" s="13">
        <v>13091.9389506442</v>
      </c>
      <c r="DTA26" s="13">
        <v>31210.816375307299</v>
      </c>
      <c r="DTB26" s="13">
        <v>25792.1176511458</v>
      </c>
      <c r="DTC26" s="13">
        <v>26635.869822299599</v>
      </c>
      <c r="DTD26" s="13">
        <v>15350.951781326399</v>
      </c>
      <c r="DTE26" s="13">
        <v>11256.2485503395</v>
      </c>
      <c r="DTF26" s="13">
        <v>15840.3847992712</v>
      </c>
      <c r="DTG26" s="13">
        <v>10030.558005360501</v>
      </c>
      <c r="DTH26" s="13">
        <v>12502.979504773401</v>
      </c>
      <c r="DTI26" s="13">
        <v>20333.660932681702</v>
      </c>
      <c r="DTJ26" s="13">
        <v>10104.1127945997</v>
      </c>
      <c r="DTK26" s="13">
        <v>26015.508169152999</v>
      </c>
      <c r="DTL26" s="13">
        <v>20524.072404485301</v>
      </c>
      <c r="DTM26" s="13">
        <v>8889.9075578461507</v>
      </c>
      <c r="DTN26" s="13">
        <v>14494.316556743201</v>
      </c>
      <c r="DTO26" s="13">
        <v>13806.2280055461</v>
      </c>
      <c r="DTP26" s="13">
        <v>13646.047020697601</v>
      </c>
      <c r="DTQ26" s="13">
        <v>33869.992928456799</v>
      </c>
      <c r="DTR26" s="13">
        <v>10893.8916932914</v>
      </c>
      <c r="DTS26" s="13">
        <v>12443.8805811533</v>
      </c>
      <c r="DTT26" s="13">
        <v>10879.7787475354</v>
      </c>
      <c r="DTU26" s="13">
        <v>48031.477973542598</v>
      </c>
      <c r="DTV26" s="13">
        <v>7950.05614883212</v>
      </c>
      <c r="DTW26" s="13">
        <v>19518.335944081598</v>
      </c>
      <c r="DTX26" s="13">
        <v>16716.2992317879</v>
      </c>
      <c r="DTY26" s="13">
        <v>9362.6366234280395</v>
      </c>
      <c r="DTZ26" s="13">
        <v>14749.3684757012</v>
      </c>
      <c r="DUA26" s="13">
        <v>12103.7407250737</v>
      </c>
      <c r="DUB26" s="13">
        <v>10635.9260842971</v>
      </c>
      <c r="DUC26" s="13">
        <v>20703.078749640099</v>
      </c>
      <c r="DUD26" s="13">
        <v>10271.6417489699</v>
      </c>
      <c r="DUE26" s="13">
        <v>45157.916326328203</v>
      </c>
      <c r="DUF26" s="13">
        <v>39737.924662720798</v>
      </c>
      <c r="DUG26" s="13">
        <v>12521.351182226899</v>
      </c>
      <c r="DUH26" s="13">
        <v>12654.9584056026</v>
      </c>
      <c r="DUI26" s="13">
        <v>12050.3358982552</v>
      </c>
      <c r="DUJ26" s="13">
        <v>9889.8391049547099</v>
      </c>
      <c r="DUK26" s="13">
        <v>25044.088157814698</v>
      </c>
      <c r="DUL26" s="13">
        <v>36194.420156471497</v>
      </c>
      <c r="DUM26" s="13">
        <v>108109.69584743799</v>
      </c>
      <c r="DUN26" s="13">
        <v>10541.4331869545</v>
      </c>
      <c r="DUO26" s="13">
        <v>65199.420129029197</v>
      </c>
      <c r="DUP26" s="13">
        <v>12635.681552865801</v>
      </c>
      <c r="DUQ26" s="13">
        <v>11192.796159109001</v>
      </c>
      <c r="DUR26" s="13">
        <v>13517.491305485401</v>
      </c>
      <c r="DUS26" s="13">
        <v>13906.345333401699</v>
      </c>
      <c r="DUT26" s="13">
        <v>19146.754929016101</v>
      </c>
      <c r="DUU26" s="13">
        <v>21921.805968286601</v>
      </c>
      <c r="DUV26" s="13">
        <v>14610.3742153289</v>
      </c>
      <c r="DUW26" s="13">
        <v>95471.218629715295</v>
      </c>
      <c r="DUX26" s="13">
        <v>14923.865332360199</v>
      </c>
      <c r="DUY26" s="13">
        <v>15050.429528828599</v>
      </c>
      <c r="DUZ26" s="13">
        <v>20032.272277810302</v>
      </c>
      <c r="DVA26" s="13">
        <v>30887.725781512501</v>
      </c>
      <c r="DVB26" s="13">
        <v>39550.760622062502</v>
      </c>
      <c r="DVC26" s="13">
        <v>17355.332632731799</v>
      </c>
      <c r="DVD26" s="13">
        <v>20493.527496438401</v>
      </c>
      <c r="DVE26" s="13">
        <v>54523.307474670801</v>
      </c>
      <c r="DVF26" s="13">
        <v>28222.520194518002</v>
      </c>
      <c r="DVG26" s="13">
        <v>13917.627196465501</v>
      </c>
      <c r="DVH26" s="13">
        <v>47541.085238085099</v>
      </c>
      <c r="DVI26" s="13">
        <v>13614.9549261711</v>
      </c>
      <c r="DVJ26" s="13">
        <v>9669.0695476519904</v>
      </c>
      <c r="DVK26" s="13">
        <v>63867.697511482998</v>
      </c>
      <c r="DVL26" s="13">
        <v>14553.702351903799</v>
      </c>
      <c r="DVM26" s="13">
        <v>14301.827894070801</v>
      </c>
      <c r="DVN26" s="13">
        <v>11071.5218929004</v>
      </c>
      <c r="DVO26" s="13">
        <v>14200.617662843601</v>
      </c>
      <c r="DVP26" s="13">
        <v>10225.4490572745</v>
      </c>
      <c r="DVQ26" s="13">
        <v>26893.5983898349</v>
      </c>
      <c r="DVR26" s="13">
        <v>15480.022617615101</v>
      </c>
      <c r="DVS26" s="13">
        <v>54512.594372043801</v>
      </c>
      <c r="DVT26" s="13">
        <v>10688.133019910199</v>
      </c>
      <c r="DVU26" s="13">
        <v>13915.271678553099</v>
      </c>
      <c r="DVV26" s="13">
        <v>10647.315580381601</v>
      </c>
      <c r="DVW26" s="13">
        <v>15143.659646205801</v>
      </c>
      <c r="DVX26" s="13">
        <v>15350.377813142301</v>
      </c>
      <c r="DVY26" s="13">
        <v>26967.209909394998</v>
      </c>
      <c r="DVZ26" s="13">
        <v>100902.35098894899</v>
      </c>
      <c r="DWA26" s="13">
        <v>100343.31902573899</v>
      </c>
      <c r="DWB26" s="13">
        <v>16636.3250490383</v>
      </c>
      <c r="DWC26" s="13">
        <v>10197.890751901899</v>
      </c>
      <c r="DWD26" s="13">
        <v>16323.231189030501</v>
      </c>
      <c r="DWE26" s="13">
        <v>59657.128929568702</v>
      </c>
      <c r="DWF26" s="13">
        <v>103971.58201750601</v>
      </c>
      <c r="DWG26" s="13">
        <v>17804.240567752298</v>
      </c>
      <c r="DWH26" s="13">
        <v>13189.7213208062</v>
      </c>
      <c r="DWI26" s="13">
        <v>274963.81579538999</v>
      </c>
      <c r="DWJ26" s="13">
        <v>19278.5976510082</v>
      </c>
      <c r="DWK26" s="13">
        <v>10413.6279519489</v>
      </c>
      <c r="DWL26" s="13">
        <v>13567.831114738199</v>
      </c>
      <c r="DWM26" s="13">
        <v>13885.4947606572</v>
      </c>
      <c r="DWN26" s="13">
        <v>12446.2885527504</v>
      </c>
      <c r="DWO26" s="13">
        <v>24545.2618596059</v>
      </c>
      <c r="DWP26" s="13">
        <v>87589.558584212602</v>
      </c>
      <c r="DWQ26" s="13">
        <v>17262.4993513398</v>
      </c>
      <c r="DWR26" s="13">
        <v>9758.5518384736806</v>
      </c>
      <c r="DWS26" s="13">
        <v>93313.673117308703</v>
      </c>
      <c r="DWT26" s="13">
        <v>7094.0668749574197</v>
      </c>
      <c r="DWU26" s="13">
        <v>12861.6925450198</v>
      </c>
      <c r="DWV26" s="13">
        <v>14027.304700933601</v>
      </c>
      <c r="DWW26" s="13">
        <v>17007.365544527602</v>
      </c>
      <c r="DWX26" s="13">
        <v>15528.089678075999</v>
      </c>
      <c r="DWY26" s="13">
        <v>12858.2192839413</v>
      </c>
      <c r="DWZ26" s="13">
        <v>28167.127616477501</v>
      </c>
      <c r="DXA26" s="13">
        <v>13380.953505343099</v>
      </c>
      <c r="DXB26" s="13">
        <v>34718.653131548599</v>
      </c>
      <c r="DXC26" s="13">
        <v>116556.284244596</v>
      </c>
      <c r="DXD26" s="13">
        <v>10387.8351779517</v>
      </c>
      <c r="DXE26" s="13">
        <v>13926.5262682757</v>
      </c>
      <c r="DXF26" s="13">
        <v>36969.316967097999</v>
      </c>
      <c r="DXG26" s="13">
        <v>16876.6655696407</v>
      </c>
      <c r="DXH26" s="13">
        <v>13625.1796118246</v>
      </c>
      <c r="DXI26" s="13">
        <v>51380.542785598103</v>
      </c>
      <c r="DXJ26" s="13">
        <v>12042.771615389</v>
      </c>
      <c r="DXK26" s="13">
        <v>44711.165243142401</v>
      </c>
      <c r="DXL26" s="13">
        <v>26687.267843241701</v>
      </c>
      <c r="DXM26" s="13">
        <v>3999003.1771394499</v>
      </c>
      <c r="DXN26" s="13">
        <v>12343.900657407599</v>
      </c>
      <c r="DXO26" s="13">
        <v>13851.103240728</v>
      </c>
      <c r="DXP26" s="13">
        <v>19040.385821300599</v>
      </c>
      <c r="DXQ26" s="13">
        <v>12957.5450398297</v>
      </c>
      <c r="DXR26" s="13">
        <v>13208.334105849501</v>
      </c>
      <c r="DXS26" s="13">
        <v>50057.5356112031</v>
      </c>
      <c r="DXT26" s="13">
        <v>22781.093200601401</v>
      </c>
      <c r="DXU26" s="13">
        <v>14327.5593741213</v>
      </c>
      <c r="DXV26" s="13">
        <v>43527.838749220202</v>
      </c>
      <c r="DXW26" s="13">
        <v>12934.135277502901</v>
      </c>
      <c r="DXX26" s="13">
        <v>72093.060629254702</v>
      </c>
      <c r="DXY26" s="13">
        <v>13816.898714299799</v>
      </c>
      <c r="DXZ26" s="13">
        <v>14793.3016525034</v>
      </c>
      <c r="DYA26" s="13">
        <v>10002.758696958201</v>
      </c>
      <c r="DYB26" s="13">
        <v>25449.404255054302</v>
      </c>
      <c r="DYC26" s="13">
        <v>167297.156229824</v>
      </c>
      <c r="DYD26" s="13">
        <v>43435.328458494099</v>
      </c>
      <c r="DYE26" s="13">
        <v>50865.388966816201</v>
      </c>
      <c r="DYF26" s="13">
        <v>11173.0607315418</v>
      </c>
      <c r="DYG26" s="13">
        <v>18020.342857051601</v>
      </c>
      <c r="DYH26" s="13">
        <v>80868.5967678374</v>
      </c>
      <c r="DYI26" s="13">
        <v>16064.008395489</v>
      </c>
      <c r="DYJ26" s="13">
        <v>9972.8023286230109</v>
      </c>
      <c r="DYK26" s="13">
        <v>14295.340844365301</v>
      </c>
      <c r="DYL26" s="13">
        <v>12964.648847533599</v>
      </c>
      <c r="DYM26" s="13">
        <v>10737.680284043399</v>
      </c>
      <c r="DYN26" s="13">
        <v>75140.231306414207</v>
      </c>
      <c r="DYO26" s="13">
        <v>14875.633471945701</v>
      </c>
      <c r="DYP26" s="13">
        <v>7953.7452185970997</v>
      </c>
      <c r="DYQ26" s="13">
        <v>191137.16162775501</v>
      </c>
      <c r="DYR26" s="13">
        <v>4880.5457857706297</v>
      </c>
      <c r="DYS26" s="13">
        <v>12677.1943540423</v>
      </c>
      <c r="DYT26" s="13">
        <v>43926.141029912003</v>
      </c>
      <c r="DYU26" s="13">
        <v>12287.817145647999</v>
      </c>
      <c r="DYV26" s="13">
        <v>12763.6060058029</v>
      </c>
      <c r="DYW26" s="13">
        <v>13050.0096993635</v>
      </c>
      <c r="DYX26" s="13">
        <v>30639.728887045301</v>
      </c>
      <c r="DYY26" s="13">
        <v>11909.207098224701</v>
      </c>
      <c r="DYZ26" s="13">
        <v>13132.5194342181</v>
      </c>
      <c r="DZA26" s="13">
        <v>16227.8586572614</v>
      </c>
      <c r="DZB26" s="13">
        <v>22697.616564674699</v>
      </c>
      <c r="DZC26" s="13">
        <v>14693.402941566101</v>
      </c>
      <c r="DZD26" s="13">
        <v>68101.239693373602</v>
      </c>
      <c r="DZE26" s="13">
        <v>13028.390484011299</v>
      </c>
      <c r="DZF26" s="13">
        <v>13617.1881151538</v>
      </c>
      <c r="DZG26" s="13">
        <v>10534.855672628901</v>
      </c>
      <c r="DZH26" s="13">
        <v>117660.268481534</v>
      </c>
      <c r="DZI26" s="13">
        <v>32725.739250195798</v>
      </c>
      <c r="DZJ26" s="13">
        <v>16255.726449662699</v>
      </c>
      <c r="DZK26" s="13">
        <v>83498.461489620793</v>
      </c>
      <c r="DZL26" s="13">
        <v>37103.820139562202</v>
      </c>
      <c r="DZM26" s="13">
        <v>14957.186553527201</v>
      </c>
      <c r="DZN26" s="13">
        <v>14664.835330248299</v>
      </c>
      <c r="DZO26" s="13">
        <v>12813.5755269291</v>
      </c>
      <c r="DZP26" s="13">
        <v>12848.108149842001</v>
      </c>
      <c r="DZQ26" s="13">
        <v>10653.0339560338</v>
      </c>
      <c r="DZR26" s="13">
        <v>14394.845717206401</v>
      </c>
      <c r="DZS26" s="13">
        <v>13878.9783651817</v>
      </c>
      <c r="DZT26" s="13">
        <v>8704.4676742003103</v>
      </c>
      <c r="DZU26" s="13">
        <v>16338.1015257258</v>
      </c>
      <c r="DZV26" s="13">
        <v>11305.170118645199</v>
      </c>
      <c r="DZW26" s="13">
        <v>16356.580698249099</v>
      </c>
      <c r="DZX26" s="13">
        <v>13538.4913751474</v>
      </c>
      <c r="DZY26" s="13">
        <v>32378.900412859599</v>
      </c>
      <c r="DZZ26" s="13">
        <v>61074.794320005902</v>
      </c>
      <c r="EAA26" s="13">
        <v>56868.4799412047</v>
      </c>
      <c r="EAB26" s="13">
        <v>59421.893782353298</v>
      </c>
      <c r="EAC26" s="13">
        <v>59421.893782353298</v>
      </c>
      <c r="EAD26" s="13">
        <v>18857.657361743</v>
      </c>
      <c r="EAE26" s="13">
        <v>13438.9826365853</v>
      </c>
      <c r="EAF26" s="13">
        <v>19618.191115491099</v>
      </c>
      <c r="EAG26" s="13">
        <v>12434.6132163373</v>
      </c>
      <c r="EAH26" s="13">
        <v>8783.5868729804806</v>
      </c>
      <c r="EAI26" s="13">
        <v>19004.8879654843</v>
      </c>
      <c r="EAJ26" s="13">
        <v>41724.518933248699</v>
      </c>
      <c r="EAK26" s="13">
        <v>15080.510132224599</v>
      </c>
      <c r="EAL26" s="13">
        <v>77632.983282940404</v>
      </c>
      <c r="EAM26" s="13">
        <v>18589.469248822799</v>
      </c>
      <c r="EAN26" s="13">
        <v>10101.990185172001</v>
      </c>
      <c r="EAO26" s="13">
        <v>13918.647207092899</v>
      </c>
      <c r="EAP26" s="13">
        <v>16319.055513793401</v>
      </c>
      <c r="EAQ26" s="13">
        <v>12815.432056375101</v>
      </c>
      <c r="EAR26" s="13">
        <v>18746.441016229201</v>
      </c>
      <c r="EAS26" s="13">
        <v>60475.5486885563</v>
      </c>
      <c r="EAT26" s="13">
        <v>107732.86250885999</v>
      </c>
      <c r="EAU26" s="13">
        <v>14578.987838503799</v>
      </c>
      <c r="EAV26" s="13">
        <v>32779.524513922101</v>
      </c>
      <c r="EAW26" s="13">
        <v>9864.75336985166</v>
      </c>
      <c r="EAX26" s="13">
        <v>50798.837351955699</v>
      </c>
      <c r="EAY26" s="13">
        <v>25137.392006604699</v>
      </c>
      <c r="EAZ26" s="13">
        <v>26683.028574183601</v>
      </c>
      <c r="EBA26" s="13">
        <v>13749.0937279478</v>
      </c>
      <c r="EBB26" s="13">
        <v>16018.819772844599</v>
      </c>
      <c r="EBC26" s="13">
        <v>11839.1443491717</v>
      </c>
      <c r="EBD26" s="13">
        <v>12152.031972107299</v>
      </c>
      <c r="EBE26" s="13">
        <v>11935.966556167001</v>
      </c>
      <c r="EBF26" s="13">
        <v>12159.527002336001</v>
      </c>
      <c r="EBG26" s="13">
        <v>34349.568811772602</v>
      </c>
      <c r="EBH26" s="13">
        <v>17206.743428517901</v>
      </c>
      <c r="EBI26" s="13">
        <v>56711.150649835399</v>
      </c>
      <c r="EBJ26" s="13">
        <v>15945.760516091401</v>
      </c>
      <c r="EBK26" s="13">
        <v>15912.273498449</v>
      </c>
      <c r="EBL26" s="13">
        <v>76067.549499037996</v>
      </c>
      <c r="EBM26" s="13">
        <v>10237.299389776899</v>
      </c>
      <c r="EBN26" s="13">
        <v>11483.620947281999</v>
      </c>
      <c r="EBO26" s="13">
        <v>12446.851503870899</v>
      </c>
      <c r="EBP26" s="13">
        <v>18303.5901912933</v>
      </c>
      <c r="EBQ26" s="13">
        <v>11753.822754328499</v>
      </c>
      <c r="EBR26" s="13">
        <v>17288.2856421127</v>
      </c>
      <c r="EBS26" s="13">
        <v>34352.382160241403</v>
      </c>
      <c r="EBT26" s="13">
        <v>17610.0687396543</v>
      </c>
      <c r="EBU26" s="13">
        <v>20396.2583691525</v>
      </c>
      <c r="EBV26" s="13">
        <v>11547.634299961701</v>
      </c>
      <c r="EBW26" s="13">
        <v>7789.6886829393097</v>
      </c>
      <c r="EBX26" s="13">
        <v>14872.499689308201</v>
      </c>
      <c r="EBY26" s="13">
        <v>10541.9019996118</v>
      </c>
      <c r="EBZ26" s="13">
        <v>13247.8189617269</v>
      </c>
      <c r="ECA26" s="13">
        <v>42474.473630587403</v>
      </c>
      <c r="ECB26" s="13">
        <v>14341.0939327543</v>
      </c>
      <c r="ECC26" s="13">
        <v>14242.804577295799</v>
      </c>
      <c r="ECD26" s="13">
        <v>14449.9908785187</v>
      </c>
      <c r="ECE26" s="13">
        <v>14588.0476851408</v>
      </c>
      <c r="ECF26" s="13">
        <v>54360.0274984317</v>
      </c>
      <c r="ECG26" s="13">
        <v>1258513.7968281601</v>
      </c>
      <c r="ECH26" s="13">
        <v>31785.2732653481</v>
      </c>
      <c r="ECI26" s="13">
        <v>346735.15967214201</v>
      </c>
      <c r="ECJ26" s="13">
        <v>30733.962791046699</v>
      </c>
      <c r="ECK26" s="13">
        <v>13487.1821143739</v>
      </c>
      <c r="ECL26" s="13">
        <v>29019.677245514202</v>
      </c>
      <c r="ECM26" s="13">
        <v>17540.149922227301</v>
      </c>
      <c r="ECN26" s="13">
        <v>16663.2822719953</v>
      </c>
      <c r="ECO26" s="13">
        <v>11816.186316334401</v>
      </c>
      <c r="ECP26" s="13">
        <v>13581.8204967482</v>
      </c>
      <c r="ECQ26" s="13">
        <v>14945.649306179501</v>
      </c>
      <c r="ECR26" s="13">
        <v>17674.256298228702</v>
      </c>
      <c r="ECS26" s="13">
        <v>13360.39920555</v>
      </c>
      <c r="ECT26" s="13">
        <v>29294.203916101</v>
      </c>
      <c r="ECU26" s="13">
        <v>15668.023413286201</v>
      </c>
      <c r="ECV26" s="13">
        <v>13410.267063512199</v>
      </c>
      <c r="ECW26" s="13">
        <v>14573.3258544414</v>
      </c>
      <c r="ECX26" s="13">
        <v>18059.255054899499</v>
      </c>
      <c r="ECY26" s="13">
        <v>13875.578172211101</v>
      </c>
      <c r="ECZ26" s="13">
        <v>15642.223137135699</v>
      </c>
      <c r="EDA26" s="13">
        <v>40009.766789793</v>
      </c>
      <c r="EDB26" s="13">
        <v>13070.751261138799</v>
      </c>
      <c r="EDC26" s="13">
        <v>15092.1213871911</v>
      </c>
      <c r="EDD26" s="13">
        <v>430197.37421039602</v>
      </c>
      <c r="EDE26" s="13">
        <v>17701.939536113601</v>
      </c>
      <c r="EDF26" s="13">
        <v>31149.759826735801</v>
      </c>
      <c r="EDG26" s="13">
        <v>11286.7302271058</v>
      </c>
      <c r="EDH26" s="13">
        <v>12268.427476015</v>
      </c>
      <c r="EDI26" s="13">
        <v>12728.083561711601</v>
      </c>
      <c r="EDJ26" s="13">
        <v>166657.28852869</v>
      </c>
      <c r="EDK26" s="13">
        <v>13378.7762985797</v>
      </c>
      <c r="EDL26" s="13">
        <v>36822.642660253099</v>
      </c>
      <c r="EDM26" s="13">
        <v>28374.299976312599</v>
      </c>
      <c r="EDN26" s="13">
        <v>17373.378002502199</v>
      </c>
      <c r="EDO26" s="13">
        <v>29684.125155437101</v>
      </c>
      <c r="EDP26" s="13">
        <v>33396519.259791799</v>
      </c>
    </row>
    <row r="27" spans="1:3500" x14ac:dyDescent="0.25">
      <c r="A27" t="s">
        <v>10181</v>
      </c>
      <c r="B27" t="s">
        <v>11356</v>
      </c>
      <c r="C27" t="s">
        <v>11376</v>
      </c>
      <c r="E27" s="13">
        <v>10656.1161448361</v>
      </c>
      <c r="F27" s="13">
        <v>28394.473396602501</v>
      </c>
      <c r="G27" s="13">
        <v>3534633.26871461</v>
      </c>
      <c r="H27" s="13">
        <v>13719.2685478925</v>
      </c>
      <c r="I27" s="13">
        <v>22214.117723921299</v>
      </c>
      <c r="J27" s="13">
        <v>5490.9533476479701</v>
      </c>
      <c r="K27" s="13">
        <v>20520.351018801601</v>
      </c>
      <c r="L27" s="13">
        <v>11887.482515313201</v>
      </c>
      <c r="M27" s="13">
        <v>13675.826924368601</v>
      </c>
      <c r="N27" s="13">
        <v>15895.5258625028</v>
      </c>
      <c r="O27" s="13">
        <v>8571.1190250999207</v>
      </c>
      <c r="P27" s="13">
        <v>11295.879566052799</v>
      </c>
      <c r="Q27" s="13">
        <v>504198.920304992</v>
      </c>
      <c r="R27" s="13">
        <v>30376.547888663499</v>
      </c>
      <c r="S27" s="13">
        <v>9493.9988887234304</v>
      </c>
      <c r="T27" s="13">
        <v>16827.641293227</v>
      </c>
      <c r="U27" s="13">
        <v>329423.98517320002</v>
      </c>
      <c r="V27" s="13">
        <v>56619.545417481597</v>
      </c>
      <c r="W27" s="13">
        <v>51531.940911028498</v>
      </c>
      <c r="X27" s="13">
        <v>51531.940911028498</v>
      </c>
      <c r="Y27" s="13">
        <v>10440.4461487299</v>
      </c>
      <c r="Z27" s="13">
        <v>13990.3240438912</v>
      </c>
      <c r="AA27" s="13">
        <v>10320.683951498901</v>
      </c>
      <c r="AB27" s="13">
        <v>37936.462148840503</v>
      </c>
      <c r="AC27" s="13">
        <v>16778.469773778499</v>
      </c>
      <c r="AD27" s="13">
        <v>24125.718546949702</v>
      </c>
      <c r="AE27" s="13">
        <v>59136.053686967301</v>
      </c>
      <c r="AF27" s="13">
        <v>165075282.251856</v>
      </c>
      <c r="AG27" s="13">
        <v>9137.1372031959709</v>
      </c>
      <c r="AH27" s="13">
        <v>1232620.0446168</v>
      </c>
      <c r="AI27" s="13">
        <v>24319.562028999801</v>
      </c>
      <c r="AJ27" s="13">
        <v>23136.608239898502</v>
      </c>
      <c r="AK27" s="13">
        <v>16459.815942015601</v>
      </c>
      <c r="AL27" s="13">
        <v>17323.347319437798</v>
      </c>
      <c r="AM27" s="13">
        <v>22197.0342986832</v>
      </c>
      <c r="AN27" s="13">
        <v>7854.6454223859</v>
      </c>
      <c r="AO27" s="13">
        <v>19571.9960050964</v>
      </c>
      <c r="AP27" s="13">
        <v>23199148.082749002</v>
      </c>
      <c r="AQ27" s="13">
        <v>11656.214961932399</v>
      </c>
      <c r="AR27" s="13">
        <v>14388.896662257899</v>
      </c>
      <c r="AS27" s="13">
        <v>13230.9530343075</v>
      </c>
      <c r="AT27" s="13">
        <v>11940.911026756599</v>
      </c>
      <c r="AU27" s="13">
        <v>14484.8977279028</v>
      </c>
      <c r="AV27" s="13">
        <v>16292.922441222299</v>
      </c>
      <c r="AW27" s="13">
        <v>14402.635743225301</v>
      </c>
      <c r="AX27" s="13">
        <v>12070.824644059299</v>
      </c>
      <c r="AY27" s="13">
        <v>16561.750439566898</v>
      </c>
      <c r="AZ27" s="13">
        <v>20545.880396564298</v>
      </c>
      <c r="BA27" s="13">
        <v>14702.6501631019</v>
      </c>
      <c r="BB27" s="13">
        <v>17536.045020794601</v>
      </c>
      <c r="BC27" s="13">
        <v>10714.6961194304</v>
      </c>
      <c r="BD27" s="13">
        <v>10746.4031258004</v>
      </c>
      <c r="BE27" s="13">
        <v>429472.429314095</v>
      </c>
      <c r="BF27" s="13">
        <v>11464.525043919901</v>
      </c>
      <c r="BG27" s="13">
        <v>13560.6366760909</v>
      </c>
      <c r="BH27" s="13">
        <v>14212.8319282878</v>
      </c>
      <c r="BI27" s="13">
        <v>10940.4463659334</v>
      </c>
      <c r="BJ27" s="13">
        <v>9180.9586410559405</v>
      </c>
      <c r="BK27" s="13">
        <v>14670.2900003264</v>
      </c>
      <c r="BL27" s="13">
        <v>10967.019641605601</v>
      </c>
      <c r="BM27" s="13">
        <v>10356.6572932203</v>
      </c>
      <c r="BN27" s="13">
        <v>14320.093091638801</v>
      </c>
      <c r="BO27" s="13">
        <v>50234.319305857403</v>
      </c>
      <c r="BP27" s="13">
        <v>71689.670172078404</v>
      </c>
      <c r="BQ27" s="13">
        <v>17179.532372465401</v>
      </c>
      <c r="BR27" s="13">
        <v>11072.669588008001</v>
      </c>
      <c r="BS27" s="13">
        <v>56144.667566766402</v>
      </c>
      <c r="BT27" s="13">
        <v>36106.355293550798</v>
      </c>
      <c r="BU27" s="13">
        <v>7285.7046773115699</v>
      </c>
      <c r="BV27" s="13">
        <v>29090.862450596102</v>
      </c>
      <c r="BW27" s="13">
        <v>27375.473565765798</v>
      </c>
      <c r="BX27" s="13">
        <v>93153.7483682483</v>
      </c>
      <c r="BY27" s="13">
        <v>8230.7493477968801</v>
      </c>
      <c r="BZ27" s="13">
        <v>11389.237687998901</v>
      </c>
      <c r="CA27" s="13">
        <v>14630.5397958538</v>
      </c>
      <c r="CB27" s="13">
        <v>14585.655107894199</v>
      </c>
      <c r="CC27" s="13">
        <v>24209.738526433699</v>
      </c>
      <c r="CD27" s="13">
        <v>12753.334935253401</v>
      </c>
      <c r="CE27" s="13">
        <v>11422.2146475516</v>
      </c>
      <c r="CF27" s="13">
        <v>16257.7542919724</v>
      </c>
      <c r="CG27" s="13">
        <v>8340.6408080720703</v>
      </c>
      <c r="CH27" s="13">
        <v>13659.222169889799</v>
      </c>
      <c r="CI27" s="13">
        <v>10695.199087921401</v>
      </c>
      <c r="CJ27" s="13">
        <v>29137.758039501001</v>
      </c>
      <c r="CK27" s="13">
        <v>13104.7965644702</v>
      </c>
      <c r="CL27" s="13">
        <v>16126.7097601032</v>
      </c>
      <c r="CM27" s="13">
        <v>51710.596635439098</v>
      </c>
      <c r="CN27" s="13">
        <v>46877.2338318275</v>
      </c>
      <c r="CO27" s="13">
        <v>8302.0909077153792</v>
      </c>
      <c r="CP27" s="13">
        <v>158227.66111156601</v>
      </c>
      <c r="CQ27" s="13">
        <v>18058.4669001984</v>
      </c>
      <c r="CR27" s="13">
        <v>14152.947645914001</v>
      </c>
      <c r="CS27" s="13">
        <v>23476.393471830099</v>
      </c>
      <c r="CT27" s="13">
        <v>19126.8240131659</v>
      </c>
      <c r="CU27" s="13">
        <v>18506.185843735599</v>
      </c>
      <c r="CV27" s="13">
        <v>18221.898006023799</v>
      </c>
      <c r="CW27" s="13">
        <v>16756.656449642702</v>
      </c>
      <c r="CX27" s="13">
        <v>363934.38392208098</v>
      </c>
      <c r="CY27" s="13">
        <v>54750.970835247499</v>
      </c>
      <c r="CZ27" s="13">
        <v>268848.91065011802</v>
      </c>
      <c r="DA27" s="13">
        <v>328809.08225695399</v>
      </c>
      <c r="DB27" s="13">
        <v>180591.39160783801</v>
      </c>
      <c r="DC27" s="13">
        <v>671210.29521590995</v>
      </c>
      <c r="DD27" s="13">
        <v>53945850.878791101</v>
      </c>
      <c r="DE27" s="13">
        <v>646889144.90379906</v>
      </c>
      <c r="DF27" s="13">
        <v>9825.8887979351293</v>
      </c>
      <c r="DG27" s="13">
        <v>2217984.2448154199</v>
      </c>
      <c r="DH27" s="13">
        <v>448861.44402908703</v>
      </c>
      <c r="DI27" s="13">
        <v>5101092.9075022098</v>
      </c>
      <c r="DJ27" s="13">
        <v>16921.627047996401</v>
      </c>
      <c r="DK27" s="13">
        <v>12737.6332570248</v>
      </c>
      <c r="DL27" s="13">
        <v>5359336.0445834799</v>
      </c>
      <c r="DM27" s="13">
        <v>58480.0350104108</v>
      </c>
      <c r="DN27" s="13">
        <v>19378.976969318199</v>
      </c>
      <c r="DO27" s="13">
        <v>43245.425939385997</v>
      </c>
      <c r="DP27" s="13">
        <v>40588.997194925701</v>
      </c>
      <c r="DQ27" s="13">
        <v>57489.827659058697</v>
      </c>
      <c r="DR27" s="13">
        <v>23996.485111732101</v>
      </c>
      <c r="DS27" s="13">
        <v>96118.809771259694</v>
      </c>
      <c r="DT27" s="13">
        <v>19125.3519580633</v>
      </c>
      <c r="DU27" s="13">
        <v>1973767.6448431399</v>
      </c>
      <c r="DV27" s="13">
        <v>1973767.6448431399</v>
      </c>
      <c r="DW27" s="13">
        <v>69575.570376871707</v>
      </c>
      <c r="DX27" s="13">
        <v>120233.6725216</v>
      </c>
      <c r="DY27" s="13">
        <v>11347.4731900524</v>
      </c>
      <c r="DZ27" s="13">
        <v>14908.893660923401</v>
      </c>
      <c r="EA27" s="13">
        <v>38773.190603777803</v>
      </c>
      <c r="EB27" s="13">
        <v>10642.6220921362</v>
      </c>
      <c r="EC27" s="13">
        <v>26168.860660049399</v>
      </c>
      <c r="ED27" s="13">
        <v>17014.693199148802</v>
      </c>
      <c r="EE27" s="13">
        <v>12319.6951671565</v>
      </c>
      <c r="EF27" s="13">
        <v>11108.0299104854</v>
      </c>
      <c r="EG27" s="13">
        <v>18648.9105442369</v>
      </c>
      <c r="EH27" s="13">
        <v>11213.164616742701</v>
      </c>
      <c r="EI27" s="13">
        <v>10296.9797761503</v>
      </c>
      <c r="EJ27" s="13">
        <v>11589.180969512799</v>
      </c>
      <c r="EK27" s="13">
        <v>10261.2417322194</v>
      </c>
      <c r="EL27" s="13">
        <v>16242.337948025601</v>
      </c>
      <c r="EM27" s="13">
        <v>8309.2332820905103</v>
      </c>
      <c r="EN27" s="13">
        <v>17069.170281721199</v>
      </c>
      <c r="EO27" s="13">
        <v>8766.60350609753</v>
      </c>
      <c r="EP27" s="13">
        <v>7419.4830972627396</v>
      </c>
      <c r="EQ27" s="13">
        <v>13821.9385523577</v>
      </c>
      <c r="ER27" s="13">
        <v>9764.4988527093992</v>
      </c>
      <c r="ES27" s="13">
        <v>11717.1128372658</v>
      </c>
      <c r="ET27" s="13">
        <v>11814.581067872899</v>
      </c>
      <c r="EU27" s="13">
        <v>23803.641953194699</v>
      </c>
      <c r="EV27" s="13">
        <v>14794.4519701188</v>
      </c>
      <c r="EW27" s="13">
        <v>14151.0788237571</v>
      </c>
      <c r="EX27" s="13">
        <v>8578.2315090769898</v>
      </c>
      <c r="EY27" s="13">
        <v>10712.247947403401</v>
      </c>
      <c r="EZ27" s="13">
        <v>11220.556204524901</v>
      </c>
      <c r="FA27" s="13">
        <v>14832.2085045398</v>
      </c>
      <c r="FB27" s="13">
        <v>26980.213313386299</v>
      </c>
      <c r="FC27" s="13">
        <v>391803.714150952</v>
      </c>
      <c r="FD27" s="13">
        <v>17540.338011371699</v>
      </c>
      <c r="FE27" s="13">
        <v>22400.571253764901</v>
      </c>
      <c r="FF27" s="13">
        <v>20456.302453550801</v>
      </c>
      <c r="FG27" s="13">
        <v>9867.7542171315399</v>
      </c>
      <c r="FH27" s="13">
        <v>50008.580660178697</v>
      </c>
      <c r="FI27" s="13">
        <v>10032.547842599201</v>
      </c>
      <c r="FJ27" s="13">
        <v>18690.6778309168</v>
      </c>
      <c r="FK27" s="13">
        <v>18303.155953097601</v>
      </c>
      <c r="FL27" s="13">
        <v>22717.735646447101</v>
      </c>
      <c r="FM27" s="13">
        <v>10739.446204214</v>
      </c>
      <c r="FN27" s="13">
        <v>35916.645806566201</v>
      </c>
      <c r="FO27" s="13">
        <v>21446.324403770999</v>
      </c>
      <c r="FP27" s="13">
        <v>38760.609635121698</v>
      </c>
      <c r="FQ27" s="13">
        <v>8054.3520569604098</v>
      </c>
      <c r="FR27" s="13">
        <v>9603.2511752339396</v>
      </c>
      <c r="FS27" s="13">
        <v>25150.059483638299</v>
      </c>
      <c r="FT27" s="13">
        <v>21318.769768808899</v>
      </c>
      <c r="FU27" s="13">
        <v>24345.453878250199</v>
      </c>
      <c r="FV27" s="13">
        <v>9800.9119687362709</v>
      </c>
      <c r="FW27" s="13">
        <v>13879.7218981407</v>
      </c>
      <c r="FX27" s="13">
        <v>28591.639106749499</v>
      </c>
      <c r="FY27" s="13">
        <v>18234.668513353001</v>
      </c>
      <c r="FZ27" s="13">
        <v>14150.5437191934</v>
      </c>
      <c r="GA27" s="13">
        <v>10923.864581313201</v>
      </c>
      <c r="GB27" s="13">
        <v>8443.2144317423808</v>
      </c>
      <c r="GC27" s="13">
        <v>2305357.82236647</v>
      </c>
      <c r="GD27" s="13">
        <v>79099.831861803599</v>
      </c>
      <c r="GE27" s="13">
        <v>13474.093896545901</v>
      </c>
      <c r="GF27" s="13">
        <v>19769.662119497701</v>
      </c>
      <c r="GG27" s="13">
        <v>20001.121042767401</v>
      </c>
      <c r="GH27" s="13">
        <v>7196.1758770427195</v>
      </c>
      <c r="GI27" s="13">
        <v>15844.247193531</v>
      </c>
      <c r="GJ27" s="13">
        <v>12331.173555177</v>
      </c>
      <c r="GK27" s="13">
        <v>7770577.7382249301</v>
      </c>
      <c r="GL27" s="13">
        <v>63072031.670678802</v>
      </c>
      <c r="GM27" s="13">
        <v>9082.3390816049996</v>
      </c>
      <c r="GN27" s="13">
        <v>353792.96140864602</v>
      </c>
      <c r="GO27" s="13">
        <v>338090.63153777499</v>
      </c>
      <c r="GP27" s="13">
        <v>220648.61259894399</v>
      </c>
      <c r="GQ27" s="13">
        <v>122548.80998063101</v>
      </c>
      <c r="GR27" s="13">
        <v>808603.10438630905</v>
      </c>
      <c r="GS27" s="13">
        <v>47490.1035466494</v>
      </c>
      <c r="GT27" s="13">
        <v>19206.500441619599</v>
      </c>
      <c r="GU27" s="13">
        <v>31678.5044855038</v>
      </c>
      <c r="GV27" s="13">
        <v>21959.9191300856</v>
      </c>
      <c r="GW27" s="13">
        <v>3761644045.3994899</v>
      </c>
      <c r="GX27" s="13">
        <v>20448.715819355701</v>
      </c>
      <c r="GY27" s="13">
        <v>9671.7971583894596</v>
      </c>
      <c r="GZ27" s="13">
        <v>9957.7329869296991</v>
      </c>
      <c r="HA27" s="13">
        <v>24733.739058974199</v>
      </c>
      <c r="HB27" s="13">
        <v>35779.022768089802</v>
      </c>
      <c r="HC27" s="13">
        <v>82860.169027756594</v>
      </c>
      <c r="HD27" s="13">
        <v>5471.3448197032503</v>
      </c>
      <c r="HE27" s="13">
        <v>12950.465737201601</v>
      </c>
      <c r="HF27" s="13">
        <v>21290.442009427199</v>
      </c>
      <c r="HG27" s="13">
        <v>21288.162183072898</v>
      </c>
      <c r="HH27" s="13">
        <v>19774.981827601401</v>
      </c>
      <c r="HI27" s="13">
        <v>15905.1694084029</v>
      </c>
      <c r="HJ27" s="13">
        <v>11054.680950325701</v>
      </c>
      <c r="HK27" s="13">
        <v>12042.643077038199</v>
      </c>
      <c r="HL27" s="13">
        <v>11438.0448781751</v>
      </c>
      <c r="HM27" s="13">
        <v>8081.3527948609699</v>
      </c>
      <c r="HN27" s="13">
        <v>20304.202967544599</v>
      </c>
      <c r="HO27" s="13">
        <v>15016.5994922014</v>
      </c>
      <c r="HP27" s="13">
        <v>143851.333198729</v>
      </c>
      <c r="HQ27" s="13">
        <v>27082.321507060198</v>
      </c>
      <c r="HR27" s="13">
        <v>27751.6203925138</v>
      </c>
      <c r="HS27" s="13">
        <v>10543.8015138745</v>
      </c>
      <c r="HT27" s="13">
        <v>11773.897719119899</v>
      </c>
      <c r="HU27" s="13">
        <v>14339.466224150099</v>
      </c>
      <c r="HV27" s="13">
        <v>24807.804126073199</v>
      </c>
      <c r="HW27" s="13">
        <v>21816.486488748</v>
      </c>
      <c r="HX27" s="13">
        <v>12380.5033250406</v>
      </c>
      <c r="HY27" s="13">
        <v>10871.6495455656</v>
      </c>
      <c r="HZ27" s="13">
        <v>10401.295089834401</v>
      </c>
      <c r="IA27" s="13">
        <v>15778.683912872801</v>
      </c>
      <c r="IB27" s="13">
        <v>11091.4907959948</v>
      </c>
      <c r="IC27" s="13">
        <v>5685.9116554331804</v>
      </c>
      <c r="ID27" s="13">
        <v>10273.688667106901</v>
      </c>
      <c r="IE27" s="13">
        <v>45177.602220364999</v>
      </c>
      <c r="IF27" s="13">
        <v>13133.5100213891</v>
      </c>
      <c r="IG27" s="13">
        <v>23531.301418224</v>
      </c>
      <c r="IH27" s="13">
        <v>35037.420238723498</v>
      </c>
      <c r="II27" s="13">
        <v>193680.97800606399</v>
      </c>
      <c r="IJ27" s="13">
        <v>53211.837232325997</v>
      </c>
      <c r="IK27" s="13">
        <v>1185663.27163828</v>
      </c>
      <c r="IL27" s="13">
        <v>59013.689417921698</v>
      </c>
      <c r="IM27" s="13">
        <v>5289975.5639674496</v>
      </c>
      <c r="IN27" s="13">
        <v>155959.362152157</v>
      </c>
      <c r="IO27" s="13">
        <v>14106.342104822999</v>
      </c>
      <c r="IP27" s="13">
        <v>15241.752183882099</v>
      </c>
      <c r="IQ27" s="13">
        <v>187389.284349244</v>
      </c>
      <c r="IR27" s="13">
        <v>307114.83545017801</v>
      </c>
      <c r="IS27" s="13">
        <v>12102.2784571089</v>
      </c>
      <c r="IT27" s="13">
        <v>14614.8079713713</v>
      </c>
      <c r="IU27" s="13">
        <v>16112.676062943699</v>
      </c>
      <c r="IV27" s="13">
        <v>29352.6068079898</v>
      </c>
      <c r="IW27" s="13">
        <v>12752.3890112719</v>
      </c>
      <c r="IX27" s="13">
        <v>36503.8223581536</v>
      </c>
      <c r="IY27" s="13">
        <v>730798.893218435</v>
      </c>
      <c r="IZ27" s="13">
        <v>13163.642762682401</v>
      </c>
      <c r="JA27" s="13">
        <v>13707.3840350464</v>
      </c>
      <c r="JB27" s="13">
        <v>14625.4802035053</v>
      </c>
      <c r="JC27" s="13">
        <v>68717.989977881298</v>
      </c>
      <c r="JD27" s="13">
        <v>95067.5590122711</v>
      </c>
      <c r="JE27" s="13">
        <v>524180.51572011999</v>
      </c>
      <c r="JF27" s="13">
        <v>14292.0722989878</v>
      </c>
      <c r="JG27" s="13">
        <v>95806.820983149402</v>
      </c>
      <c r="JH27" s="13">
        <v>536437.773795443</v>
      </c>
      <c r="JI27" s="13">
        <v>23115.4787193179</v>
      </c>
      <c r="JJ27" s="13">
        <v>11603.9440303663</v>
      </c>
      <c r="JK27" s="13">
        <v>9735.8798368726693</v>
      </c>
      <c r="JL27" s="13">
        <v>9009.7766022760406</v>
      </c>
      <c r="JM27" s="13">
        <v>14814.229420248699</v>
      </c>
      <c r="JN27" s="13">
        <v>12245.4678125219</v>
      </c>
      <c r="JO27" s="13">
        <v>126902.429370207</v>
      </c>
      <c r="JP27" s="13">
        <v>10152.3657897752</v>
      </c>
      <c r="JQ27" s="13">
        <v>10022.8318992079</v>
      </c>
      <c r="JR27" s="13">
        <v>10135.810448005601</v>
      </c>
      <c r="JS27" s="13">
        <v>10454.339674316299</v>
      </c>
      <c r="JT27" s="13">
        <v>31692.960788433698</v>
      </c>
      <c r="JU27" s="13">
        <v>12952.7036303652</v>
      </c>
      <c r="JV27" s="13">
        <v>30072.4882503847</v>
      </c>
      <c r="JW27" s="13">
        <v>8978.4923599251106</v>
      </c>
      <c r="JX27" s="13">
        <v>13262.9741442092</v>
      </c>
      <c r="JY27" s="13">
        <v>12214.4294815266</v>
      </c>
      <c r="JZ27" s="13">
        <v>14393.713481701699</v>
      </c>
      <c r="KA27" s="13">
        <v>14446.6920053508</v>
      </c>
      <c r="KB27" s="13">
        <v>12352.808317909699</v>
      </c>
      <c r="KC27" s="13">
        <v>11515.463949679301</v>
      </c>
      <c r="KD27" s="13">
        <v>11912.4537692954</v>
      </c>
      <c r="KE27" s="13">
        <v>11848.121262136199</v>
      </c>
      <c r="KF27" s="13">
        <v>933964.91926447197</v>
      </c>
      <c r="KG27" s="13">
        <v>10065.4670434446</v>
      </c>
      <c r="KH27" s="13">
        <v>110561.63534711101</v>
      </c>
      <c r="KI27" s="13">
        <v>8524.6538420105808</v>
      </c>
      <c r="KJ27" s="13">
        <v>22812.056187390601</v>
      </c>
      <c r="KK27" s="13">
        <v>17321.392613077202</v>
      </c>
      <c r="KL27" s="13">
        <v>28389.679888452702</v>
      </c>
      <c r="KM27" s="13">
        <v>11870.701273922699</v>
      </c>
      <c r="KN27" s="13">
        <v>12991.7680107739</v>
      </c>
      <c r="KO27" s="13">
        <v>15300.359450077</v>
      </c>
      <c r="KP27" s="13">
        <v>12537.1755540217</v>
      </c>
      <c r="KQ27" s="13">
        <v>10236.6919756683</v>
      </c>
      <c r="KR27" s="13">
        <v>12238.24592741</v>
      </c>
      <c r="KS27" s="13">
        <v>11300.246409082099</v>
      </c>
      <c r="KT27" s="13">
        <v>12985.981234852799</v>
      </c>
      <c r="KU27" s="13">
        <v>18081.544843276199</v>
      </c>
      <c r="KV27" s="13">
        <v>15780.8897670717</v>
      </c>
      <c r="KW27" s="13">
        <v>17754.562933684399</v>
      </c>
      <c r="KX27" s="13">
        <v>17211.617467017801</v>
      </c>
      <c r="KY27" s="13">
        <v>11636.176914995</v>
      </c>
      <c r="KZ27" s="13">
        <v>26951.581154881998</v>
      </c>
      <c r="LA27" s="13">
        <v>15390.4122714122</v>
      </c>
      <c r="LB27" s="13">
        <v>6673.6204230494704</v>
      </c>
      <c r="LC27" s="13">
        <v>1056945.03001708</v>
      </c>
      <c r="LD27" s="13">
        <v>61571.950549690097</v>
      </c>
      <c r="LE27" s="13">
        <v>18617.639162073901</v>
      </c>
      <c r="LF27" s="13">
        <v>19692.620066484102</v>
      </c>
      <c r="LG27" s="13">
        <v>9232.5131280268106</v>
      </c>
      <c r="LH27" s="13">
        <v>9036.1990565310007</v>
      </c>
      <c r="LI27" s="13">
        <v>17471.154374591399</v>
      </c>
      <c r="LJ27" s="13">
        <v>10928.3772890046</v>
      </c>
      <c r="LK27" s="13">
        <v>24921.707210235101</v>
      </c>
      <c r="LL27" s="13">
        <v>13285.098724302499</v>
      </c>
      <c r="LM27" s="13">
        <v>67163.499602475902</v>
      </c>
      <c r="LN27" s="13">
        <v>12485.759002373599</v>
      </c>
      <c r="LO27" s="13">
        <v>36835.006516427798</v>
      </c>
      <c r="LP27" s="13">
        <v>14172.933636646199</v>
      </c>
      <c r="LQ27" s="13">
        <v>804239.23820442101</v>
      </c>
      <c r="LR27" s="13">
        <v>12559.890672204599</v>
      </c>
      <c r="LS27" s="13">
        <v>16094.1116857915</v>
      </c>
      <c r="LT27" s="13">
        <v>34913.387024610602</v>
      </c>
      <c r="LU27" s="13">
        <v>62096.831728029698</v>
      </c>
      <c r="LV27" s="13">
        <v>17115.000948033601</v>
      </c>
      <c r="LW27" s="13">
        <v>19403.321534144899</v>
      </c>
      <c r="LX27" s="13">
        <v>110561.63534711101</v>
      </c>
      <c r="LY27" s="13">
        <v>7655.2932920754502</v>
      </c>
      <c r="LZ27" s="13">
        <v>11879.3251065284</v>
      </c>
      <c r="MA27" s="13">
        <v>16617.033091134901</v>
      </c>
      <c r="MB27" s="13">
        <v>21480.541671057301</v>
      </c>
      <c r="MC27" s="13">
        <v>9832.9755458583295</v>
      </c>
      <c r="MD27" s="13">
        <v>10676.287420381201</v>
      </c>
      <c r="ME27" s="13">
        <v>13669.0944866011</v>
      </c>
      <c r="MF27" s="13">
        <v>71630.610415622199</v>
      </c>
      <c r="MG27" s="13">
        <v>143032.10806281501</v>
      </c>
      <c r="MH27" s="13">
        <v>25708.690174104901</v>
      </c>
      <c r="MI27" s="13">
        <v>20170.276362652901</v>
      </c>
      <c r="MJ27" s="13">
        <v>79034.346230214898</v>
      </c>
      <c r="MK27" s="13">
        <v>13736.4283845671</v>
      </c>
      <c r="ML27" s="13">
        <v>21711.078331848599</v>
      </c>
      <c r="MM27" s="13">
        <v>15469.775946870601</v>
      </c>
      <c r="MN27" s="13">
        <v>16874.731792239301</v>
      </c>
      <c r="MO27" s="13">
        <v>19749.875988793799</v>
      </c>
      <c r="MP27" s="13">
        <v>9976.3943492710496</v>
      </c>
      <c r="MQ27" s="13">
        <v>8654.3976703639892</v>
      </c>
      <c r="MR27" s="13">
        <v>8827.7339788908703</v>
      </c>
      <c r="MS27" s="13">
        <v>9404.7720964871405</v>
      </c>
      <c r="MT27" s="13">
        <v>211888.929848498</v>
      </c>
      <c r="MU27" s="13">
        <v>20272.558845219599</v>
      </c>
      <c r="MV27" s="13">
        <v>33504.169366358401</v>
      </c>
      <c r="MW27" s="13">
        <v>74669.394166885002</v>
      </c>
      <c r="MX27" s="13">
        <v>11928.848668970701</v>
      </c>
      <c r="MY27" s="13">
        <v>9040.7370954034395</v>
      </c>
      <c r="MZ27" s="13">
        <v>8485.2942428920196</v>
      </c>
      <c r="NA27" s="13">
        <v>22055.651823239099</v>
      </c>
      <c r="NB27" s="13">
        <v>56977.004524846801</v>
      </c>
      <c r="NC27" s="13">
        <v>13295.079018377901</v>
      </c>
      <c r="ND27" s="13">
        <v>31879.807915727699</v>
      </c>
      <c r="NE27" s="13">
        <v>100371.41929248501</v>
      </c>
      <c r="NF27" s="13">
        <v>3293574.76519542</v>
      </c>
      <c r="NG27" s="13">
        <v>65796.994226458803</v>
      </c>
      <c r="NH27" s="13">
        <v>8125151.8522285298</v>
      </c>
      <c r="NI27" s="13">
        <v>14353.779234471</v>
      </c>
      <c r="NJ27" s="13">
        <v>46808.973609946697</v>
      </c>
      <c r="NK27" s="13">
        <v>26103.0637238659</v>
      </c>
      <c r="NL27" s="13">
        <v>11055.1795391466</v>
      </c>
      <c r="NM27" s="13">
        <v>9175.5113542921808</v>
      </c>
      <c r="NN27" s="13">
        <v>233768.296162546</v>
      </c>
      <c r="NO27" s="13">
        <v>10719.194644949799</v>
      </c>
      <c r="NP27" s="13">
        <v>1147177.38309761</v>
      </c>
      <c r="NQ27" s="13">
        <v>6160.8423725278599</v>
      </c>
      <c r="NR27" s="13">
        <v>101389.907558216</v>
      </c>
      <c r="NS27" s="13">
        <v>13803.566183016101</v>
      </c>
      <c r="NT27" s="13">
        <v>12697.200353087601</v>
      </c>
      <c r="NU27" s="13">
        <v>16022.2335663868</v>
      </c>
      <c r="NV27" s="13">
        <v>1212885.4499272499</v>
      </c>
      <c r="NW27" s="13">
        <v>779846.62949281198</v>
      </c>
      <c r="NX27" s="13">
        <v>17372.899819775601</v>
      </c>
      <c r="NY27" s="13">
        <v>8571.6317601283608</v>
      </c>
      <c r="NZ27" s="13">
        <v>9457.4353471256909</v>
      </c>
      <c r="OA27" s="13">
        <v>26626.0871684757</v>
      </c>
      <c r="OB27" s="13">
        <v>12297.616770229701</v>
      </c>
      <c r="OC27" s="13">
        <v>15982.209712833601</v>
      </c>
      <c r="OD27" s="13">
        <v>16488.479898783</v>
      </c>
      <c r="OE27" s="13">
        <v>10734.4865565032</v>
      </c>
      <c r="OF27" s="13">
        <v>7561.2318877667603</v>
      </c>
      <c r="OG27" s="13">
        <v>13356.7768699594</v>
      </c>
      <c r="OH27" s="13">
        <v>278444.95769418997</v>
      </c>
      <c r="OI27" s="13">
        <v>8145.2604045554699</v>
      </c>
      <c r="OJ27" s="13">
        <v>60114.772583518003</v>
      </c>
      <c r="OK27" s="13">
        <v>26217.426133766501</v>
      </c>
      <c r="OL27" s="13">
        <v>21889.974581639501</v>
      </c>
      <c r="OM27" s="13">
        <v>62672.237706745203</v>
      </c>
      <c r="ON27" s="13">
        <v>26050.052465190402</v>
      </c>
      <c r="OO27" s="13">
        <v>511489.82496402698</v>
      </c>
      <c r="OP27" s="13">
        <v>511489.82496402698</v>
      </c>
      <c r="OQ27" s="13">
        <v>19635.679923325999</v>
      </c>
      <c r="OR27" s="13">
        <v>33707.342005637896</v>
      </c>
      <c r="OS27" s="13">
        <v>37246.730761202802</v>
      </c>
      <c r="OT27" s="13">
        <v>13666.2869272552</v>
      </c>
      <c r="OU27" s="13">
        <v>13893.614526719601</v>
      </c>
      <c r="OV27" s="13">
        <v>11640.372694502499</v>
      </c>
      <c r="OW27" s="13">
        <v>28455.689248087099</v>
      </c>
      <c r="OX27" s="13">
        <v>17236.534104283801</v>
      </c>
      <c r="OY27" s="13">
        <v>12242.284227605</v>
      </c>
      <c r="OZ27" s="13">
        <v>12377.383445141801</v>
      </c>
      <c r="PA27" s="13">
        <v>13229.6300316175</v>
      </c>
      <c r="PB27" s="13">
        <v>18897.280834259502</v>
      </c>
      <c r="PC27" s="13">
        <v>35505.327987839999</v>
      </c>
      <c r="PD27" s="13">
        <v>39943.680311739001</v>
      </c>
      <c r="PE27" s="13">
        <v>271243.48158812302</v>
      </c>
      <c r="PF27" s="13">
        <v>22634.6857242361</v>
      </c>
      <c r="PG27" s="13">
        <v>17458.5800531401</v>
      </c>
      <c r="PH27" s="13">
        <v>14933.8603308241</v>
      </c>
      <c r="PI27" s="13">
        <v>71774.413755901798</v>
      </c>
      <c r="PJ27" s="13">
        <v>38783.252588666197</v>
      </c>
      <c r="PK27" s="13">
        <v>9482.5165180806707</v>
      </c>
      <c r="PL27" s="13">
        <v>17408.1623186166</v>
      </c>
      <c r="PM27" s="13">
        <v>18706.0945316414</v>
      </c>
      <c r="PN27" s="13">
        <v>24834.097485391099</v>
      </c>
      <c r="PO27" s="13">
        <v>22616.3230502894</v>
      </c>
      <c r="PP27" s="13">
        <v>16277.3585806672</v>
      </c>
      <c r="PQ27" s="13">
        <v>258197.727361261</v>
      </c>
      <c r="PR27" s="13">
        <v>17152.776909752101</v>
      </c>
      <c r="PS27" s="13">
        <v>26870.2222495403</v>
      </c>
      <c r="PT27" s="13">
        <v>142782.438006824</v>
      </c>
      <c r="PU27" s="13">
        <v>10411.793167223699</v>
      </c>
      <c r="PV27" s="13">
        <v>10555.936116913301</v>
      </c>
      <c r="PW27" s="13">
        <v>96740.505390926497</v>
      </c>
      <c r="PX27" s="13">
        <v>10052.7402512236</v>
      </c>
      <c r="PY27" s="13">
        <v>20962.798081229499</v>
      </c>
      <c r="PZ27" s="13">
        <v>16477.642109084602</v>
      </c>
      <c r="QA27" s="13">
        <v>13942.742818292299</v>
      </c>
      <c r="QB27" s="13">
        <v>658581.29874985595</v>
      </c>
      <c r="QC27" s="13">
        <v>798925.66627128702</v>
      </c>
      <c r="QD27" s="13">
        <v>43483.802063975098</v>
      </c>
      <c r="QE27" s="13">
        <v>12517.763098159799</v>
      </c>
      <c r="QF27" s="13">
        <v>20297.702895089598</v>
      </c>
      <c r="QG27" s="13">
        <v>12816.839646840501</v>
      </c>
      <c r="QH27" s="13">
        <v>18045.9230019803</v>
      </c>
      <c r="QI27" s="13">
        <v>17233.767855161899</v>
      </c>
      <c r="QJ27" s="13">
        <v>12125.843481117699</v>
      </c>
      <c r="QK27" s="13">
        <v>14881.054781426399</v>
      </c>
      <c r="QL27" s="13">
        <v>9097.4608569746706</v>
      </c>
      <c r="QM27" s="13">
        <v>27756.8977897234</v>
      </c>
      <c r="QN27" s="13">
        <v>43728.101215066097</v>
      </c>
      <c r="QO27" s="13">
        <v>12382.308886729499</v>
      </c>
      <c r="QP27" s="13">
        <v>9800.4479693209196</v>
      </c>
      <c r="QQ27" s="13">
        <v>15912.036634906501</v>
      </c>
      <c r="QR27" s="13">
        <v>10631.9026471706</v>
      </c>
      <c r="QS27" s="13">
        <v>10901.9790194623</v>
      </c>
      <c r="QT27" s="13">
        <v>10654.742627722801</v>
      </c>
      <c r="QU27" s="13">
        <v>7824.4104755808203</v>
      </c>
      <c r="QV27" s="13">
        <v>11598.249215166001</v>
      </c>
      <c r="QW27" s="13">
        <v>33504.169366358401</v>
      </c>
      <c r="QX27" s="13">
        <v>107083.94886548301</v>
      </c>
      <c r="QY27" s="13">
        <v>922021.69684302702</v>
      </c>
      <c r="QZ27" s="13">
        <v>9163.8721438298599</v>
      </c>
      <c r="RA27" s="13">
        <v>14631.945207625</v>
      </c>
      <c r="RB27" s="13">
        <v>10469.657554637901</v>
      </c>
      <c r="RC27" s="13">
        <v>1352566.59572366</v>
      </c>
      <c r="RD27" s="13">
        <v>10549.396323409301</v>
      </c>
      <c r="RE27" s="13">
        <v>69420.188284613105</v>
      </c>
      <c r="RF27" s="13">
        <v>10980.4288521423</v>
      </c>
      <c r="RG27" s="13">
        <v>94133.469877385098</v>
      </c>
      <c r="RH27" s="13">
        <v>9342.5793496413899</v>
      </c>
      <c r="RI27" s="13">
        <v>10374.218073538699</v>
      </c>
      <c r="RJ27" s="13">
        <v>13473.3343524996</v>
      </c>
      <c r="RK27" s="13">
        <v>12514.004987943999</v>
      </c>
      <c r="RL27" s="13">
        <v>26702.479343832099</v>
      </c>
      <c r="RM27" s="13">
        <v>15230.140231163499</v>
      </c>
      <c r="RN27" s="13">
        <v>10802.6671234513</v>
      </c>
      <c r="RO27" s="13">
        <v>33394.539564848201</v>
      </c>
      <c r="RP27" s="13">
        <v>16494.483985306499</v>
      </c>
      <c r="RQ27" s="13">
        <v>11231.778109466</v>
      </c>
      <c r="RR27" s="13">
        <v>5234.5656570121</v>
      </c>
      <c r="RS27" s="13">
        <v>8049.9189890808802</v>
      </c>
      <c r="RT27" s="13">
        <v>10283.3748674543</v>
      </c>
      <c r="RU27" s="13">
        <v>20083.545421164199</v>
      </c>
      <c r="RV27" s="13">
        <v>33244.397069822502</v>
      </c>
      <c r="RW27" s="13">
        <v>10149.8911572713</v>
      </c>
      <c r="RX27" s="13">
        <v>536153.33148473303</v>
      </c>
      <c r="RY27" s="13">
        <v>8976.4355548632793</v>
      </c>
      <c r="RZ27" s="13">
        <v>1284230.0618412099</v>
      </c>
      <c r="SA27" s="13">
        <v>11170.154618877899</v>
      </c>
      <c r="SB27" s="13">
        <v>32082.008164384399</v>
      </c>
      <c r="SC27" s="13">
        <v>71394.318384308397</v>
      </c>
      <c r="SD27" s="13">
        <v>11019.7041567904</v>
      </c>
      <c r="SE27" s="13">
        <v>9324.8868892914907</v>
      </c>
      <c r="SF27" s="13">
        <v>17872.8055731846</v>
      </c>
      <c r="SG27" s="13">
        <v>3815749.2977678301</v>
      </c>
      <c r="SH27" s="13">
        <v>7799.1554560060304</v>
      </c>
      <c r="SI27" s="13">
        <v>7023.3234149662803</v>
      </c>
      <c r="SJ27" s="13">
        <v>9297.8554204511092</v>
      </c>
      <c r="SK27" s="13">
        <v>12263.9198969934</v>
      </c>
      <c r="SL27" s="13">
        <v>30787.049230622401</v>
      </c>
      <c r="SM27" s="13">
        <v>15213.0411562236</v>
      </c>
      <c r="SN27" s="13">
        <v>16382.4060964332</v>
      </c>
      <c r="SO27" s="13">
        <v>13579.342585939299</v>
      </c>
      <c r="SP27" s="13">
        <v>15069.498635043599</v>
      </c>
      <c r="SQ27" s="13">
        <v>344650.84313768201</v>
      </c>
      <c r="SR27" s="13">
        <v>10586.0381333434</v>
      </c>
      <c r="SS27" s="13">
        <v>25214.727231036901</v>
      </c>
      <c r="ST27" s="13">
        <v>45811.154137547703</v>
      </c>
      <c r="SU27" s="13">
        <v>102536.61901437701</v>
      </c>
      <c r="SV27" s="13">
        <v>322971.39556205098</v>
      </c>
      <c r="SW27" s="13">
        <v>23033.243549736198</v>
      </c>
      <c r="SX27" s="13">
        <v>11449.076341186401</v>
      </c>
      <c r="SY27" s="13">
        <v>40739.3990377476</v>
      </c>
      <c r="SZ27" s="13">
        <v>27080.134284096399</v>
      </c>
      <c r="TA27" s="13">
        <v>38755.507440316702</v>
      </c>
      <c r="TB27" s="13">
        <v>29058.380694488598</v>
      </c>
      <c r="TC27" s="13">
        <v>12617.5677850913</v>
      </c>
      <c r="TD27" s="13">
        <v>16183.2022082113</v>
      </c>
      <c r="TE27" s="13">
        <v>77297.864315619096</v>
      </c>
      <c r="TF27" s="13">
        <v>6848732.4850121699</v>
      </c>
      <c r="TG27" s="13">
        <v>8832.3533133745295</v>
      </c>
      <c r="TH27" s="13">
        <v>98122.016770343296</v>
      </c>
      <c r="TI27" s="13">
        <v>14665.7075651144</v>
      </c>
      <c r="TJ27" s="13">
        <v>11055.167401012</v>
      </c>
      <c r="TK27" s="13">
        <v>10133.963719644</v>
      </c>
      <c r="TL27" s="13">
        <v>8009.4886155785498</v>
      </c>
      <c r="TM27" s="13">
        <v>9148.1212358899593</v>
      </c>
      <c r="TN27" s="13">
        <v>9662.1766667438205</v>
      </c>
      <c r="TO27" s="13">
        <v>10962.3861582013</v>
      </c>
      <c r="TP27" s="13">
        <v>8505.3238623667203</v>
      </c>
      <c r="TQ27" s="13">
        <v>11193.401489824</v>
      </c>
      <c r="TR27" s="13">
        <v>11186.643021867099</v>
      </c>
      <c r="TS27" s="13">
        <v>11296.6715546999</v>
      </c>
      <c r="TT27" s="13">
        <v>12926.204371124901</v>
      </c>
      <c r="TU27" s="13">
        <v>828107.78160266497</v>
      </c>
      <c r="TV27" s="13">
        <v>21516.828185358401</v>
      </c>
      <c r="TW27" s="13">
        <v>79649.314044795799</v>
      </c>
      <c r="TX27" s="13">
        <v>16173.940559000401</v>
      </c>
      <c r="TY27" s="13">
        <v>15111.159259596399</v>
      </c>
      <c r="TZ27" s="13">
        <v>18769.444535789698</v>
      </c>
      <c r="UA27" s="13">
        <v>10298.534138238099</v>
      </c>
      <c r="UB27" s="13">
        <v>1481936.97368175</v>
      </c>
      <c r="UC27" s="13">
        <v>8358.9333678304793</v>
      </c>
      <c r="UD27" s="13">
        <v>8507.0759112592605</v>
      </c>
      <c r="UE27" s="13">
        <v>49467.270606837497</v>
      </c>
      <c r="UF27" s="13">
        <v>17699.896040546198</v>
      </c>
      <c r="UG27" s="13">
        <v>20364.372164913701</v>
      </c>
      <c r="UH27" s="13">
        <v>14008.3822645454</v>
      </c>
      <c r="UI27" s="13">
        <v>13609.4978614252</v>
      </c>
      <c r="UJ27" s="13">
        <v>16813.665582252001</v>
      </c>
      <c r="UK27" s="13">
        <v>36722.021282926398</v>
      </c>
      <c r="UL27" s="13">
        <v>9751.3130143179897</v>
      </c>
      <c r="UM27" s="13">
        <v>34769.550520364697</v>
      </c>
      <c r="UN27" s="13">
        <v>12410.584084116501</v>
      </c>
      <c r="UO27" s="13">
        <v>25054.1145443639</v>
      </c>
      <c r="UP27" s="13">
        <v>24009.044707669698</v>
      </c>
      <c r="UQ27" s="13">
        <v>8698.9367063980499</v>
      </c>
      <c r="UR27" s="13">
        <v>251496.462467467</v>
      </c>
      <c r="US27" s="13">
        <v>43068.759359878597</v>
      </c>
      <c r="UT27" s="13">
        <v>30717.231356496901</v>
      </c>
      <c r="UU27" s="13">
        <v>14514.7297896238</v>
      </c>
      <c r="UV27" s="13">
        <v>72398.733294011297</v>
      </c>
      <c r="UW27" s="13">
        <v>9112.9842207962793</v>
      </c>
      <c r="UX27" s="13">
        <v>21186.8005201015</v>
      </c>
      <c r="UY27" s="13">
        <v>19528.8822821086</v>
      </c>
      <c r="UZ27" s="13">
        <v>19175.965060765098</v>
      </c>
      <c r="VA27" s="13">
        <v>22147.6540081727</v>
      </c>
      <c r="VB27" s="13">
        <v>25787.177130313601</v>
      </c>
      <c r="VC27" s="13">
        <v>22341.794012188398</v>
      </c>
      <c r="VD27" s="13">
        <v>13069.434493966601</v>
      </c>
      <c r="VE27" s="13">
        <v>7328.7305024306897</v>
      </c>
      <c r="VF27" s="13">
        <v>13455.89442386</v>
      </c>
      <c r="VG27" s="13">
        <v>264215.299484341</v>
      </c>
      <c r="VH27" s="13">
        <v>11412.8451518651</v>
      </c>
      <c r="VI27" s="13">
        <v>17402.205092017601</v>
      </c>
      <c r="VJ27" s="13">
        <v>20299.527837269001</v>
      </c>
      <c r="VK27" s="13">
        <v>9086.2066906625605</v>
      </c>
      <c r="VL27" s="13">
        <v>19469.026707810001</v>
      </c>
      <c r="VM27" s="13">
        <v>119874.978292239</v>
      </c>
      <c r="VN27" s="13">
        <v>10403.7990157527</v>
      </c>
      <c r="VO27" s="13">
        <v>14364.572453159601</v>
      </c>
      <c r="VP27" s="13">
        <v>35362.3317037222</v>
      </c>
      <c r="VQ27" s="13">
        <v>14141.2231528419</v>
      </c>
      <c r="VR27" s="13">
        <v>14812.4721350604</v>
      </c>
      <c r="VS27" s="13">
        <v>14489.5201689032</v>
      </c>
      <c r="VT27" s="13">
        <v>509025.06484427798</v>
      </c>
      <c r="VU27" s="13">
        <v>13191.5718829699</v>
      </c>
      <c r="VV27" s="13">
        <v>13655.984750421399</v>
      </c>
      <c r="VW27" s="13">
        <v>14267.750854435501</v>
      </c>
      <c r="VX27" s="13">
        <v>90359.193575996207</v>
      </c>
      <c r="VY27" s="13">
        <v>17608.218564440798</v>
      </c>
      <c r="VZ27" s="13">
        <v>19590.790157124698</v>
      </c>
      <c r="WA27" s="13">
        <v>2476548.7586484598</v>
      </c>
      <c r="WB27" s="13">
        <v>828770.54458343203</v>
      </c>
      <c r="WC27" s="13">
        <v>10941.031859246399</v>
      </c>
      <c r="WD27" s="13">
        <v>6315.84414329232</v>
      </c>
      <c r="WE27" s="13">
        <v>2456697.43107526</v>
      </c>
      <c r="WF27" s="13">
        <v>11278.511477082</v>
      </c>
      <c r="WG27" s="13">
        <v>16780.7696338323</v>
      </c>
      <c r="WH27" s="13">
        <v>20908.294194317401</v>
      </c>
      <c r="WI27" s="13">
        <v>15342.336595625</v>
      </c>
      <c r="WJ27" s="13">
        <v>21183.964748320901</v>
      </c>
      <c r="WK27" s="13">
        <v>11067.1185426874</v>
      </c>
      <c r="WL27" s="13">
        <v>12442.2913795268</v>
      </c>
      <c r="WM27" s="13">
        <v>14209.870362715799</v>
      </c>
      <c r="WN27" s="13">
        <v>11556.9179931946</v>
      </c>
      <c r="WO27" s="13">
        <v>10353.538748630401</v>
      </c>
      <c r="WP27" s="13">
        <v>15435.3686192614</v>
      </c>
      <c r="WQ27" s="13">
        <v>12370.5787589438</v>
      </c>
      <c r="WR27" s="13">
        <v>1197906.6031201701</v>
      </c>
      <c r="WS27" s="13">
        <v>18530.456732408798</v>
      </c>
      <c r="WT27" s="13">
        <v>25112.516971732301</v>
      </c>
      <c r="WU27" s="13">
        <v>30823.2178318652</v>
      </c>
      <c r="WV27" s="13">
        <v>8321.1175827491206</v>
      </c>
      <c r="WW27" s="13">
        <v>2422540.9658556399</v>
      </c>
      <c r="WX27" s="13">
        <v>51596.749382706301</v>
      </c>
      <c r="WY27" s="13">
        <v>12832751.506767999</v>
      </c>
      <c r="WZ27" s="13">
        <v>12832751.506767999</v>
      </c>
      <c r="XA27" s="13">
        <v>77412.015117838397</v>
      </c>
      <c r="XB27" s="13">
        <v>213409.26148621101</v>
      </c>
      <c r="XC27" s="13">
        <v>11839.645910303099</v>
      </c>
      <c r="XD27" s="13">
        <v>8529.8200432265294</v>
      </c>
      <c r="XE27" s="13">
        <v>23382.1036061386</v>
      </c>
      <c r="XF27" s="13">
        <v>10619.7052228712</v>
      </c>
      <c r="XG27" s="13">
        <v>20153.062292946201</v>
      </c>
      <c r="XH27" s="13">
        <v>27888.782579256</v>
      </c>
      <c r="XI27" s="13">
        <v>21938.047887872199</v>
      </c>
      <c r="XJ27" s="13">
        <v>17469.559084634398</v>
      </c>
      <c r="XK27" s="13">
        <v>10047.1681454626</v>
      </c>
      <c r="XL27" s="13">
        <v>21543.023772411201</v>
      </c>
      <c r="XM27" s="13">
        <v>47592.152863704097</v>
      </c>
      <c r="XN27" s="13">
        <v>465721.21386658202</v>
      </c>
      <c r="XO27" s="13">
        <v>62838.479840920401</v>
      </c>
      <c r="XP27" s="13">
        <v>836089.43902417796</v>
      </c>
      <c r="XQ27" s="13">
        <v>16729.1393086764</v>
      </c>
      <c r="XR27" s="13">
        <v>25935.8641267981</v>
      </c>
      <c r="XS27" s="13">
        <v>15559.5811418311</v>
      </c>
      <c r="XT27" s="13">
        <v>17203.2151692564</v>
      </c>
      <c r="XU27" s="13">
        <v>28053.822632541898</v>
      </c>
      <c r="XV27" s="13">
        <v>62672.237706745203</v>
      </c>
      <c r="XW27" s="13">
        <v>14366.4085818188</v>
      </c>
      <c r="XX27" s="13">
        <v>25670.004764607798</v>
      </c>
      <c r="XY27" s="13">
        <v>10309.5072228072</v>
      </c>
      <c r="XZ27" s="13">
        <v>1109214.9370976</v>
      </c>
      <c r="YA27" s="13">
        <v>264503.268075831</v>
      </c>
      <c r="YB27" s="13">
        <v>1109214.9370976</v>
      </c>
      <c r="YC27" s="13">
        <v>26453.3242089261</v>
      </c>
      <c r="YD27" s="13">
        <v>19055.454906823401</v>
      </c>
      <c r="YE27" s="13">
        <v>17508.054049294999</v>
      </c>
      <c r="YF27" s="13">
        <v>18193.018435571299</v>
      </c>
      <c r="YG27" s="13">
        <v>14460.318810676899</v>
      </c>
      <c r="YH27" s="13">
        <v>13010.701081793201</v>
      </c>
      <c r="YI27" s="13">
        <v>16841.602666739502</v>
      </c>
      <c r="YJ27" s="13">
        <v>15643.661162353699</v>
      </c>
      <c r="YK27" s="13">
        <v>18826.324552357401</v>
      </c>
      <c r="YL27" s="13">
        <v>11508.862813916199</v>
      </c>
      <c r="YM27" s="13">
        <v>18153.571189398899</v>
      </c>
      <c r="YN27" s="13">
        <v>8175.0987443622998</v>
      </c>
      <c r="YO27" s="13">
        <v>14388.7381486984</v>
      </c>
      <c r="YP27" s="13">
        <v>18543.084933350401</v>
      </c>
      <c r="YQ27" s="13">
        <v>223603.45110864099</v>
      </c>
      <c r="YR27" s="13">
        <v>17931.9397885092</v>
      </c>
      <c r="YS27" s="13">
        <v>1252730.96353947</v>
      </c>
      <c r="YT27" s="13">
        <v>410226.06861523102</v>
      </c>
      <c r="YU27" s="13">
        <v>11007.2135303503</v>
      </c>
      <c r="YV27" s="13">
        <v>11143.3700212945</v>
      </c>
      <c r="YW27" s="13">
        <v>13794.0177650731</v>
      </c>
      <c r="YX27" s="13">
        <v>13258.9909784519</v>
      </c>
      <c r="YY27" s="13">
        <v>26638.433004796501</v>
      </c>
      <c r="YZ27" s="13">
        <v>7506.6113217942902</v>
      </c>
      <c r="ZA27" s="13">
        <v>7356.77973032094</v>
      </c>
      <c r="ZB27" s="13">
        <v>7874.8719394755899</v>
      </c>
      <c r="ZC27" s="13">
        <v>10599.8378996596</v>
      </c>
      <c r="ZD27" s="13">
        <v>9822.8127410197594</v>
      </c>
      <c r="ZE27" s="13">
        <v>76637.481938052195</v>
      </c>
      <c r="ZF27" s="13">
        <v>18016.045331338501</v>
      </c>
      <c r="ZG27" s="13">
        <v>17171.123948692901</v>
      </c>
      <c r="ZH27" s="13">
        <v>205102.471975163</v>
      </c>
      <c r="ZI27" s="13">
        <v>21583.500270316199</v>
      </c>
      <c r="ZJ27" s="13">
        <v>22057.189795552898</v>
      </c>
      <c r="ZK27" s="13">
        <v>11037.5964463449</v>
      </c>
      <c r="ZL27" s="13">
        <v>32381.7230663316</v>
      </c>
      <c r="ZM27" s="13">
        <v>74760.608896914797</v>
      </c>
      <c r="ZN27" s="13">
        <v>63146.772370996303</v>
      </c>
      <c r="ZO27" s="13">
        <v>15739.9552549442</v>
      </c>
      <c r="ZP27" s="13">
        <v>19589.969219423401</v>
      </c>
      <c r="ZQ27" s="13">
        <v>10132.958818925201</v>
      </c>
      <c r="ZR27" s="13">
        <v>33976.314202585498</v>
      </c>
      <c r="ZS27" s="13">
        <v>239918.61845681901</v>
      </c>
      <c r="ZT27" s="13">
        <v>11780.0316520413</v>
      </c>
      <c r="ZU27" s="13">
        <v>38034.571985342998</v>
      </c>
      <c r="ZV27" s="13">
        <v>9698.7296609587902</v>
      </c>
      <c r="ZW27" s="13">
        <v>8833.9566255531408</v>
      </c>
      <c r="ZX27" s="13">
        <v>10537.2497661172</v>
      </c>
      <c r="ZY27" s="13">
        <v>15352.8760295764</v>
      </c>
      <c r="ZZ27" s="13">
        <v>19011.1486936035</v>
      </c>
      <c r="AAA27" s="13">
        <v>23191.924696997499</v>
      </c>
      <c r="AAB27" s="13">
        <v>15313.737865347101</v>
      </c>
      <c r="AAC27" s="13">
        <v>12037.1389876474</v>
      </c>
      <c r="AAD27" s="13">
        <v>55883.400665676803</v>
      </c>
      <c r="AAE27" s="13">
        <v>404484.91431564599</v>
      </c>
      <c r="AAF27" s="13">
        <v>34086.302057435198</v>
      </c>
      <c r="AAG27" s="13">
        <v>12670.8218287779</v>
      </c>
      <c r="AAH27" s="13">
        <v>10337.2701119549</v>
      </c>
      <c r="AAI27" s="13">
        <v>15570.805530257399</v>
      </c>
      <c r="AAJ27" s="13">
        <v>22315.244715382301</v>
      </c>
      <c r="AAK27" s="13">
        <v>10802.6880181672</v>
      </c>
      <c r="AAL27" s="13">
        <v>35330.371234307</v>
      </c>
      <c r="AAM27" s="13">
        <v>164404.640423804</v>
      </c>
      <c r="AAN27" s="13">
        <v>1130544.1082005401</v>
      </c>
      <c r="AAO27" s="13">
        <v>377023.98938489601</v>
      </c>
      <c r="AAP27" s="13">
        <v>9615.4526280022692</v>
      </c>
      <c r="AAQ27" s="13">
        <v>44966.563327529497</v>
      </c>
      <c r="AAR27" s="13">
        <v>8542.8310619014592</v>
      </c>
      <c r="AAS27" s="13">
        <v>12123.1443199839</v>
      </c>
      <c r="AAT27" s="13">
        <v>753857.09612549294</v>
      </c>
      <c r="AAU27" s="13">
        <v>63901.1039077444</v>
      </c>
      <c r="AAV27" s="13">
        <v>1311188.2249489899</v>
      </c>
      <c r="AAW27" s="13">
        <v>17162.798643029899</v>
      </c>
      <c r="AAX27" s="13">
        <v>166084.11484777601</v>
      </c>
      <c r="AAY27" s="13">
        <v>36964.262614239298</v>
      </c>
      <c r="AAZ27" s="13">
        <v>27106.5965380872</v>
      </c>
      <c r="ABA27" s="13">
        <v>22562.725933692702</v>
      </c>
      <c r="ABB27" s="13">
        <v>119197588.768042</v>
      </c>
      <c r="ABC27" s="13">
        <v>2003752.08346126</v>
      </c>
      <c r="ABD27" s="13">
        <v>27473.419665158501</v>
      </c>
      <c r="ABE27" s="13">
        <v>78664.533360721704</v>
      </c>
      <c r="ABF27" s="13">
        <v>316571.51656094298</v>
      </c>
      <c r="ABG27" s="13">
        <v>1210660.1224579799</v>
      </c>
      <c r="ABH27" s="13">
        <v>4185639510.0279298</v>
      </c>
      <c r="ABI27" s="13">
        <v>1114299.9962092801</v>
      </c>
      <c r="ABJ27" s="13">
        <v>41490.266778994701</v>
      </c>
      <c r="ABK27" s="13">
        <v>475347.84105116001</v>
      </c>
      <c r="ABL27" s="13">
        <v>10254.283699511599</v>
      </c>
      <c r="ABM27" s="13">
        <v>21812.385720273302</v>
      </c>
      <c r="ABN27" s="13">
        <v>38107096.340961903</v>
      </c>
      <c r="ABO27" s="13">
        <v>14127.322904447699</v>
      </c>
      <c r="ABP27" s="13">
        <v>28256.9287383275</v>
      </c>
      <c r="ABQ27" s="13">
        <v>14895.108894385699</v>
      </c>
      <c r="ABR27" s="13">
        <v>16933.341075241198</v>
      </c>
      <c r="ABS27" s="13">
        <v>17972.715994620601</v>
      </c>
      <c r="ABT27" s="13">
        <v>12379.113694645401</v>
      </c>
      <c r="ABU27" s="13">
        <v>58435.2254017042</v>
      </c>
      <c r="ABV27" s="13">
        <v>10947.6319828818</v>
      </c>
      <c r="ABW27" s="13">
        <v>1900697.77506428</v>
      </c>
      <c r="ABX27" s="13">
        <v>213677.232919011</v>
      </c>
      <c r="ABY27" s="13">
        <v>14979.908394945</v>
      </c>
      <c r="ABZ27" s="13">
        <v>13162.720214790599</v>
      </c>
      <c r="ACA27" s="13">
        <v>7705.9267859464098</v>
      </c>
      <c r="ACB27" s="13">
        <v>13327.803955871799</v>
      </c>
      <c r="ACC27" s="13">
        <v>8322.25735325409</v>
      </c>
      <c r="ACD27" s="13">
        <v>144338.26741874599</v>
      </c>
      <c r="ACE27" s="13">
        <v>25642.362400412399</v>
      </c>
      <c r="ACF27" s="13">
        <v>29255.120873495998</v>
      </c>
      <c r="ACG27" s="13">
        <v>10700191.4286776</v>
      </c>
      <c r="ACH27" s="13">
        <v>9264368.9144968297</v>
      </c>
      <c r="ACI27" s="13">
        <v>119936.734118786</v>
      </c>
      <c r="ACJ27" s="13">
        <v>61244.574130868401</v>
      </c>
      <c r="ACK27" s="13">
        <v>147997.57627332001</v>
      </c>
      <c r="ACL27" s="13">
        <v>434065.458886893</v>
      </c>
      <c r="ACM27" s="13">
        <v>1288432.20921179</v>
      </c>
      <c r="ACN27" s="13">
        <v>71517.204700472401</v>
      </c>
      <c r="ACO27" s="13">
        <v>341849.99576728803</v>
      </c>
      <c r="ACP27" s="13">
        <v>39152.814483447299</v>
      </c>
      <c r="ACQ27" s="13">
        <v>199106.55019313801</v>
      </c>
      <c r="ACR27" s="13">
        <v>15460288.8793908</v>
      </c>
      <c r="ACS27" s="13">
        <v>25963135.642391302</v>
      </c>
      <c r="ACT27" s="13">
        <v>11188997.3696295</v>
      </c>
      <c r="ACU27" s="13">
        <v>94566.024743009402</v>
      </c>
      <c r="ACV27" s="13">
        <v>14630.6012899874</v>
      </c>
      <c r="ACW27" s="13">
        <v>52906.539360527502</v>
      </c>
      <c r="ACX27" s="13">
        <v>1458936.8832060001</v>
      </c>
      <c r="ACY27" s="13">
        <v>1219382.3534975499</v>
      </c>
      <c r="ACZ27" s="13">
        <v>46680.714639746897</v>
      </c>
      <c r="ADA27" s="13">
        <v>70283865.600679904</v>
      </c>
      <c r="ADB27" s="13">
        <v>18783.070989171501</v>
      </c>
      <c r="ADC27" s="13">
        <v>188825243.282029</v>
      </c>
      <c r="ADD27" s="13">
        <v>19454101.915853601</v>
      </c>
      <c r="ADE27" s="13">
        <v>2999012.8868590598</v>
      </c>
      <c r="ADF27" s="13">
        <v>1943147.4683371701</v>
      </c>
      <c r="ADG27" s="13">
        <v>10952269.618687101</v>
      </c>
      <c r="ADH27" s="13">
        <v>85381.900728193796</v>
      </c>
      <c r="ADI27" s="13">
        <v>28994699.856430199</v>
      </c>
      <c r="ADJ27" s="13">
        <v>90046.471826414199</v>
      </c>
      <c r="ADK27" s="13">
        <v>19332.497162259799</v>
      </c>
      <c r="ADL27" s="13">
        <v>1095346.866099</v>
      </c>
      <c r="ADM27" s="13">
        <v>333988.79230220697</v>
      </c>
      <c r="ADN27" s="13">
        <v>220316.411363933</v>
      </c>
      <c r="ADO27" s="13">
        <v>1208698.4459231501</v>
      </c>
      <c r="ADP27" s="13">
        <v>16897.840552284299</v>
      </c>
      <c r="ADQ27" s="13">
        <v>15562.229402380101</v>
      </c>
      <c r="ADR27" s="13">
        <v>272551.86430238199</v>
      </c>
      <c r="ADS27" s="13">
        <v>18640.810260607799</v>
      </c>
      <c r="ADT27" s="13">
        <v>1679197.45114197</v>
      </c>
      <c r="ADU27" s="13">
        <v>168433.23597295201</v>
      </c>
      <c r="ADV27" s="13">
        <v>3650515.6012245798</v>
      </c>
      <c r="ADW27" s="13">
        <v>29869.536918293899</v>
      </c>
      <c r="ADX27" s="13">
        <v>92870.266862714998</v>
      </c>
      <c r="ADY27" s="13">
        <v>133045.95154309701</v>
      </c>
      <c r="ADZ27" s="13">
        <v>236339.70754778301</v>
      </c>
      <c r="AEA27" s="13">
        <v>1101958.1558165201</v>
      </c>
      <c r="AEB27" s="13">
        <v>36604.673282468299</v>
      </c>
      <c r="AEC27" s="13">
        <v>705841.08976917097</v>
      </c>
      <c r="AED27" s="13">
        <v>44000.930704949002</v>
      </c>
      <c r="AEE27" s="13">
        <v>523923.69194355397</v>
      </c>
      <c r="AEF27" s="13">
        <v>199388.22874774999</v>
      </c>
      <c r="AEG27" s="13">
        <v>1088160.8784705501</v>
      </c>
      <c r="AEH27" s="13">
        <v>49278.355267601997</v>
      </c>
      <c r="AEI27" s="13">
        <v>26922.437590318699</v>
      </c>
      <c r="AEJ27" s="13">
        <v>25628.0131803861</v>
      </c>
      <c r="AEK27" s="13">
        <v>2104961.0670145699</v>
      </c>
      <c r="AEL27" s="13">
        <v>89395.592830630296</v>
      </c>
      <c r="AEM27" s="13">
        <v>469221.83994900499</v>
      </c>
      <c r="AEN27" s="13">
        <v>198715.95318473701</v>
      </c>
      <c r="AEO27" s="13">
        <v>635654.37643715704</v>
      </c>
      <c r="AEP27" s="13">
        <v>191161.80997458199</v>
      </c>
      <c r="AEQ27" s="13">
        <v>223078.51587110601</v>
      </c>
      <c r="AER27" s="13">
        <v>96746.866030808407</v>
      </c>
      <c r="AES27" s="13">
        <v>20296.562003785599</v>
      </c>
      <c r="AET27" s="13">
        <v>437290.32961653202</v>
      </c>
      <c r="AEU27" s="13">
        <v>15873.236411247</v>
      </c>
      <c r="AEV27" s="13">
        <v>121778.068832725</v>
      </c>
      <c r="AEW27" s="13">
        <v>8931.8296716946206</v>
      </c>
      <c r="AEX27" s="13">
        <v>3288742.3989221202</v>
      </c>
      <c r="AEY27" s="13">
        <v>2184769.2840271499</v>
      </c>
      <c r="AEZ27" s="13">
        <v>17172.662828467801</v>
      </c>
      <c r="AFA27" s="13">
        <v>33999.757406944402</v>
      </c>
      <c r="AFB27" s="13">
        <v>45301.774704880299</v>
      </c>
      <c r="AFC27" s="13">
        <v>147518.20516494001</v>
      </c>
      <c r="AFD27" s="13">
        <v>29713.920327215401</v>
      </c>
      <c r="AFE27" s="13">
        <v>31042.506158075001</v>
      </c>
      <c r="AFF27" s="13">
        <v>58123.479601569001</v>
      </c>
      <c r="AFG27" s="13">
        <v>6183.51086726424</v>
      </c>
      <c r="AFH27" s="13">
        <v>145587.81502675201</v>
      </c>
      <c r="AFI27" s="13">
        <v>372253.521783848</v>
      </c>
      <c r="AFJ27" s="13">
        <v>1041739.53432311</v>
      </c>
      <c r="AFK27" s="13">
        <v>21862.561412433301</v>
      </c>
      <c r="AFL27" s="13">
        <v>13930.455759373899</v>
      </c>
      <c r="AFM27" s="13">
        <v>40566.076837061097</v>
      </c>
      <c r="AFN27" s="13">
        <v>126067.81531886</v>
      </c>
      <c r="AFO27" s="13">
        <v>7811.8928209751803</v>
      </c>
      <c r="AFP27" s="13">
        <v>10670.6459653331</v>
      </c>
      <c r="AFQ27" s="13">
        <v>17721.839430246098</v>
      </c>
      <c r="AFR27" s="13">
        <v>32964.525753721799</v>
      </c>
      <c r="AFS27" s="13">
        <v>227382.778793682</v>
      </c>
      <c r="AFT27" s="13">
        <v>11632.996224238999</v>
      </c>
      <c r="AFU27" s="13">
        <v>39205.217871973298</v>
      </c>
      <c r="AFV27" s="13">
        <v>185389.06486047199</v>
      </c>
      <c r="AFW27" s="13">
        <v>73795.441230837998</v>
      </c>
      <c r="AFX27" s="13">
        <v>170014.87949629899</v>
      </c>
      <c r="AFY27" s="13">
        <v>110705.322673007</v>
      </c>
      <c r="AFZ27" s="13">
        <v>11979.7103058221</v>
      </c>
      <c r="AGA27" s="13">
        <v>45989.548593601903</v>
      </c>
      <c r="AGB27" s="13">
        <v>69679617.692275003</v>
      </c>
      <c r="AGC27" s="13">
        <v>22914.442452998599</v>
      </c>
      <c r="AGD27" s="13">
        <v>457306.64466679498</v>
      </c>
      <c r="AGE27" s="13">
        <v>42964.553948998699</v>
      </c>
      <c r="AGF27" s="13">
        <v>20089.054630654999</v>
      </c>
      <c r="AGG27" s="13">
        <v>15343.012949240499</v>
      </c>
      <c r="AGH27" s="13">
        <v>11641.8852650014</v>
      </c>
      <c r="AGI27" s="13">
        <v>2728160.7013616301</v>
      </c>
      <c r="AGJ27" s="13">
        <v>290931.65683492599</v>
      </c>
      <c r="AGK27" s="13">
        <v>18838.432477205901</v>
      </c>
      <c r="AGL27" s="13">
        <v>886646.27467353095</v>
      </c>
      <c r="AGM27" s="13">
        <v>120195.238396898</v>
      </c>
      <c r="AGN27" s="13">
        <v>108069.74780101801</v>
      </c>
      <c r="AGO27" s="13">
        <v>53930.470929313502</v>
      </c>
      <c r="AGP27" s="13">
        <v>10977.932547205201</v>
      </c>
      <c r="AGQ27" s="13">
        <v>351745.25954534102</v>
      </c>
      <c r="AGR27" s="13">
        <v>8392.9856979261294</v>
      </c>
      <c r="AGS27" s="13">
        <v>151055.34192753799</v>
      </c>
      <c r="AGT27" s="13">
        <v>10088.7295700825</v>
      </c>
      <c r="AGU27" s="13">
        <v>340188.60017669998</v>
      </c>
      <c r="AGV27" s="13">
        <v>1065678.60677602</v>
      </c>
      <c r="AGW27" s="13">
        <v>224033.84065014901</v>
      </c>
      <c r="AGX27" s="13">
        <v>93514.286908753595</v>
      </c>
      <c r="AGY27" s="13">
        <v>99202.599516541901</v>
      </c>
      <c r="AGZ27" s="13">
        <v>148787.856878558</v>
      </c>
      <c r="AHA27" s="13">
        <v>1159060.39858116</v>
      </c>
      <c r="AHB27" s="13">
        <v>96121.791771305099</v>
      </c>
      <c r="AHC27" s="13">
        <v>13124.2360684175</v>
      </c>
      <c r="AHD27" s="13">
        <v>100865.28969907601</v>
      </c>
      <c r="AHE27" s="13">
        <v>1009154.83953649</v>
      </c>
      <c r="AHF27" s="13">
        <v>100084.55564817401</v>
      </c>
      <c r="AHG27" s="13">
        <v>4063352.62433716</v>
      </c>
      <c r="AHH27" s="13">
        <v>25281.820518579199</v>
      </c>
      <c r="AHI27" s="13">
        <v>239918.61845681901</v>
      </c>
      <c r="AHJ27" s="13">
        <v>13463.1086977703</v>
      </c>
      <c r="AHK27" s="13">
        <v>38490.6601137533</v>
      </c>
      <c r="AHL27" s="13">
        <v>70798.2006071426</v>
      </c>
      <c r="AHM27" s="13">
        <v>23485.319753525298</v>
      </c>
      <c r="AHN27" s="13">
        <v>19493.7902407238</v>
      </c>
      <c r="AHO27" s="13">
        <v>456638.47265814501</v>
      </c>
      <c r="AHP27" s="13">
        <v>244701.304697983</v>
      </c>
      <c r="AHQ27" s="13">
        <v>19453.465651610401</v>
      </c>
      <c r="AHR27" s="13">
        <v>51279.139016096</v>
      </c>
      <c r="AHS27" s="13">
        <v>23099.856562280998</v>
      </c>
      <c r="AHT27" s="13">
        <v>11510.6300147129</v>
      </c>
      <c r="AHU27" s="13">
        <v>19005940.1302335</v>
      </c>
      <c r="AHV27" s="13">
        <v>16997.948773700999</v>
      </c>
      <c r="AHW27" s="13">
        <v>14123.6603846495</v>
      </c>
      <c r="AHX27" s="13">
        <v>132596.710548623</v>
      </c>
      <c r="AHY27" s="13">
        <v>15692.116034304599</v>
      </c>
      <c r="AHZ27" s="13">
        <v>43019.538725951599</v>
      </c>
      <c r="AIA27" s="13">
        <v>62629.160505044798</v>
      </c>
      <c r="AIB27" s="13">
        <v>42639.276243700799</v>
      </c>
      <c r="AIC27" s="13">
        <v>24677.492808331299</v>
      </c>
      <c r="AID27" s="13">
        <v>18803.405050746998</v>
      </c>
      <c r="AIE27" s="13">
        <v>19507.9349739465</v>
      </c>
      <c r="AIF27" s="13">
        <v>421124.003407143</v>
      </c>
      <c r="AIG27" s="13">
        <v>18971.337987568</v>
      </c>
      <c r="AIH27" s="13">
        <v>11912.7222736891</v>
      </c>
      <c r="AII27" s="13">
        <v>1729584.1405962899</v>
      </c>
      <c r="AIJ27" s="13">
        <v>256277.10225619801</v>
      </c>
      <c r="AIK27" s="13">
        <v>220414.74746212299</v>
      </c>
      <c r="AIL27" s="13">
        <v>68140.984744297399</v>
      </c>
      <c r="AIM27" s="13">
        <v>9108961.0087652802</v>
      </c>
      <c r="AIN27" s="13">
        <v>74766.764819251606</v>
      </c>
      <c r="AIO27" s="13">
        <v>23258.489439050401</v>
      </c>
      <c r="AIP27" s="13">
        <v>27679.839511353599</v>
      </c>
      <c r="AIQ27" s="13">
        <v>51045.100758715002</v>
      </c>
      <c r="AIR27" s="13">
        <v>13301.308778017201</v>
      </c>
      <c r="AIS27" s="13">
        <v>10953.948504870599</v>
      </c>
      <c r="AIT27" s="13">
        <v>12316.7830681493</v>
      </c>
      <c r="AIU27" s="13">
        <v>82379.841277052707</v>
      </c>
      <c r="AIV27" s="13">
        <v>37963.3814419138</v>
      </c>
      <c r="AIW27" s="13">
        <v>271053.83860965102</v>
      </c>
      <c r="AIX27" s="13">
        <v>178584.798323016</v>
      </c>
      <c r="AIY27" s="13">
        <v>17152.439208103799</v>
      </c>
      <c r="AIZ27" s="13">
        <v>14895.736628508999</v>
      </c>
      <c r="AJA27" s="13">
        <v>18556.875886721999</v>
      </c>
      <c r="AJB27" s="13">
        <v>161898.232625442</v>
      </c>
      <c r="AJC27" s="13">
        <v>120878.437567161</v>
      </c>
      <c r="AJD27" s="13">
        <v>15002.6721758812</v>
      </c>
      <c r="AJE27" s="13">
        <v>662991.48374357901</v>
      </c>
      <c r="AJF27" s="13">
        <v>28067.0634935774</v>
      </c>
      <c r="AJG27" s="13">
        <v>27059.191662560199</v>
      </c>
      <c r="AJH27" s="13">
        <v>32474.584013370699</v>
      </c>
      <c r="AJI27" s="13">
        <v>23268.159818543201</v>
      </c>
      <c r="AJJ27" s="13">
        <v>36687.430839166103</v>
      </c>
      <c r="AJK27" s="13">
        <v>15405.1259622667</v>
      </c>
      <c r="AJL27" s="13">
        <v>22869.0902477811</v>
      </c>
      <c r="AJM27" s="13">
        <v>18629.365672866501</v>
      </c>
      <c r="AJN27" s="13">
        <v>16477.963734710302</v>
      </c>
      <c r="AJO27" s="13">
        <v>23188.430135269798</v>
      </c>
      <c r="AJP27" s="13">
        <v>9895.2824669588608</v>
      </c>
      <c r="AJQ27" s="13">
        <v>10519.2459288997</v>
      </c>
      <c r="AJR27" s="13">
        <v>14314.6935280534</v>
      </c>
      <c r="AJS27" s="13">
        <v>19784.2107405239</v>
      </c>
      <c r="AJT27" s="13">
        <v>20747.7106115801</v>
      </c>
      <c r="AJU27" s="13">
        <v>8028.2838958525199</v>
      </c>
      <c r="AJV27" s="13">
        <v>31158.690404259702</v>
      </c>
      <c r="AJW27" s="13">
        <v>15069.69693853</v>
      </c>
      <c r="AJX27" s="13">
        <v>15176.0350996134</v>
      </c>
      <c r="AJY27" s="13">
        <v>10127.299697373601</v>
      </c>
      <c r="AJZ27" s="13">
        <v>15904.386988436599</v>
      </c>
      <c r="AKA27" s="13">
        <v>56394.444517874603</v>
      </c>
      <c r="AKB27" s="13">
        <v>238390.42319465199</v>
      </c>
      <c r="AKC27" s="13">
        <v>41127.122910342398</v>
      </c>
      <c r="AKD27" s="13">
        <v>13412.4667498502</v>
      </c>
      <c r="AKE27" s="13">
        <v>139535.34766646099</v>
      </c>
      <c r="AKF27" s="13">
        <v>17378.513126265101</v>
      </c>
      <c r="AKG27" s="13">
        <v>13731.737331538199</v>
      </c>
      <c r="AKH27" s="13">
        <v>13731.737331538199</v>
      </c>
      <c r="AKI27" s="13">
        <v>51680.124473689102</v>
      </c>
      <c r="AKJ27" s="13">
        <v>20410.525132602601</v>
      </c>
      <c r="AKK27" s="13">
        <v>11139.445144073899</v>
      </c>
      <c r="AKL27" s="13">
        <v>37306.380300489502</v>
      </c>
      <c r="AKM27" s="13">
        <v>14505.122300843999</v>
      </c>
      <c r="AKN27" s="13">
        <v>5497.6244968975097</v>
      </c>
      <c r="AKO27" s="13">
        <v>8582.0093283671195</v>
      </c>
      <c r="AKP27" s="13">
        <v>42630.679700462701</v>
      </c>
      <c r="AKQ27" s="13">
        <v>12327.551858483601</v>
      </c>
      <c r="AKR27" s="13">
        <v>13250.0722120269</v>
      </c>
      <c r="AKS27" s="13">
        <v>26864.0867653979</v>
      </c>
      <c r="AKT27" s="13">
        <v>13309.578337057401</v>
      </c>
      <c r="AKU27" s="13">
        <v>87601.630762237895</v>
      </c>
      <c r="AKV27" s="13">
        <v>17868.8572658468</v>
      </c>
      <c r="AKW27" s="13">
        <v>427692.211846911</v>
      </c>
      <c r="AKX27" s="13">
        <v>2248670.7844238998</v>
      </c>
      <c r="AKY27" s="13">
        <v>18270.667043744401</v>
      </c>
      <c r="AKZ27" s="13">
        <v>62672.237706745203</v>
      </c>
      <c r="ALA27" s="13">
        <v>16473.316704110399</v>
      </c>
      <c r="ALB27" s="13">
        <v>1285630.8852472301</v>
      </c>
      <c r="ALC27" s="13">
        <v>59242.045787379</v>
      </c>
      <c r="ALD27" s="13">
        <v>13941.336490960901</v>
      </c>
      <c r="ALE27" s="13">
        <v>12652.327294958701</v>
      </c>
      <c r="ALF27" s="13">
        <v>1330489.2465629801</v>
      </c>
      <c r="ALG27" s="13">
        <v>15130.889133184101</v>
      </c>
      <c r="ALH27" s="13">
        <v>18735.363736404499</v>
      </c>
      <c r="ALI27" s="13">
        <v>7247.9691554893398</v>
      </c>
      <c r="ALJ27" s="13">
        <v>14093.535127454899</v>
      </c>
      <c r="ALK27" s="13">
        <v>56323.479325536799</v>
      </c>
      <c r="ALL27" s="13">
        <v>103814.181673347</v>
      </c>
      <c r="ALM27" s="13">
        <v>16504.422513246602</v>
      </c>
      <c r="ALN27" s="13">
        <v>34126.645422545</v>
      </c>
      <c r="ALO27" s="13">
        <v>12756.0401589145</v>
      </c>
      <c r="ALP27" s="13">
        <v>11750.357132973601</v>
      </c>
      <c r="ALQ27" s="13">
        <v>618460.36205214704</v>
      </c>
      <c r="ALR27" s="13">
        <v>152211.584294728</v>
      </c>
      <c r="ALS27" s="13">
        <v>36149.380812889904</v>
      </c>
      <c r="ALT27" s="13">
        <v>99981.326300144894</v>
      </c>
      <c r="ALU27" s="13">
        <v>150264.39325536101</v>
      </c>
      <c r="ALV27" s="13">
        <v>56323.479325536799</v>
      </c>
      <c r="ALW27" s="13">
        <v>17202.2211376737</v>
      </c>
      <c r="ALX27" s="13">
        <v>14473998.8570372</v>
      </c>
      <c r="ALY27" s="13">
        <v>1107052.8541391899</v>
      </c>
      <c r="ALZ27" s="13">
        <v>15562.4843080183</v>
      </c>
      <c r="AMA27" s="13">
        <v>2872315.0158879999</v>
      </c>
      <c r="AMB27" s="13">
        <v>8330.5497057391804</v>
      </c>
      <c r="AMC27" s="13">
        <v>12784.445755889899</v>
      </c>
      <c r="AMD27" s="13">
        <v>97007.239004234696</v>
      </c>
      <c r="AME27" s="13">
        <v>16468.591703141199</v>
      </c>
      <c r="AMF27" s="13">
        <v>15122.395304842599</v>
      </c>
      <c r="AMG27" s="13">
        <v>12545.0552152163</v>
      </c>
      <c r="AMH27" s="13">
        <v>11719.166355023701</v>
      </c>
      <c r="AMI27" s="13">
        <v>79114.795725136006</v>
      </c>
      <c r="AMJ27" s="13">
        <v>154673.37855968799</v>
      </c>
      <c r="AMK27" s="13">
        <v>46123.957340834102</v>
      </c>
      <c r="AML27" s="13">
        <v>14912.5914579048</v>
      </c>
      <c r="AMM27" s="13">
        <v>1515345.11633193</v>
      </c>
      <c r="AMN27" s="13">
        <v>18038.783370416</v>
      </c>
      <c r="AMO27" s="13">
        <v>25750.578559806101</v>
      </c>
      <c r="AMP27" s="13">
        <v>16515.176009200899</v>
      </c>
      <c r="AMQ27" s="13">
        <v>17162.440925699499</v>
      </c>
      <c r="AMR27" s="13">
        <v>13869.5950720361</v>
      </c>
      <c r="AMS27" s="13">
        <v>15642.441899346601</v>
      </c>
      <c r="AMT27" s="13">
        <v>10950.899984529</v>
      </c>
      <c r="AMU27" s="13">
        <v>20297.073428041102</v>
      </c>
      <c r="AMV27" s="13">
        <v>18967.517841490298</v>
      </c>
      <c r="AMW27" s="13">
        <v>814861.00184750499</v>
      </c>
      <c r="AMX27" s="13">
        <v>12538.594248978799</v>
      </c>
      <c r="AMY27" s="13">
        <v>24319.955137377099</v>
      </c>
      <c r="AMZ27" s="13">
        <v>12990.2161691047</v>
      </c>
      <c r="ANA27" s="13">
        <v>76187.646969266701</v>
      </c>
      <c r="ANB27" s="13">
        <v>7884.3064862766496</v>
      </c>
      <c r="ANC27" s="13">
        <v>10170.9541269247</v>
      </c>
      <c r="AND27" s="13">
        <v>19708.427419909</v>
      </c>
      <c r="ANE27" s="13">
        <v>7705.82413304485</v>
      </c>
      <c r="ANF27" s="13">
        <v>21916.182701127698</v>
      </c>
      <c r="ANG27" s="13">
        <v>9347.6966510484308</v>
      </c>
      <c r="ANH27" s="13">
        <v>180539.03044740701</v>
      </c>
      <c r="ANI27" s="13">
        <v>10892.5845901745</v>
      </c>
      <c r="ANJ27" s="13">
        <v>13315.7085238282</v>
      </c>
      <c r="ANK27" s="13">
        <v>12426.83679453</v>
      </c>
      <c r="ANL27" s="13">
        <v>10187.1213258523</v>
      </c>
      <c r="ANM27" s="13">
        <v>35439.413438240197</v>
      </c>
      <c r="ANN27" s="13">
        <v>12336.7703988956</v>
      </c>
      <c r="ANO27" s="13">
        <v>71335.632585829895</v>
      </c>
      <c r="ANP27" s="13">
        <v>16045.971167109599</v>
      </c>
      <c r="ANQ27" s="13">
        <v>49074.019280095599</v>
      </c>
      <c r="ANR27" s="13">
        <v>15663.833063976101</v>
      </c>
      <c r="ANS27" s="13">
        <v>31781.5843608777</v>
      </c>
      <c r="ANT27" s="13">
        <v>16380.6666964128</v>
      </c>
      <c r="ANU27" s="13">
        <v>25453.008465892599</v>
      </c>
      <c r="ANV27" s="13">
        <v>18904.061378305101</v>
      </c>
      <c r="ANW27" s="13">
        <v>10056.676209806999</v>
      </c>
      <c r="ANX27" s="13">
        <v>11941.055391411401</v>
      </c>
      <c r="ANY27" s="13">
        <v>11153.6889646772</v>
      </c>
      <c r="ANZ27" s="13">
        <v>110547.169209302</v>
      </c>
      <c r="AOA27" s="13">
        <v>13531.939751436301</v>
      </c>
      <c r="AOB27" s="13">
        <v>30464.0055318288</v>
      </c>
      <c r="AOC27" s="13">
        <v>9770.8858271443496</v>
      </c>
      <c r="AOD27" s="13">
        <v>1872600.5359077</v>
      </c>
      <c r="AOE27" s="13">
        <v>13172.592661979001</v>
      </c>
      <c r="AOF27" s="13">
        <v>9882.38431537615</v>
      </c>
      <c r="AOG27" s="13">
        <v>50151.458373440997</v>
      </c>
      <c r="AOH27" s="13">
        <v>15742.135142588601</v>
      </c>
      <c r="AOI27" s="13">
        <v>1945249.6356138301</v>
      </c>
      <c r="AOJ27" s="13">
        <v>12040.018244373099</v>
      </c>
      <c r="AOK27" s="13">
        <v>18406.946060767801</v>
      </c>
      <c r="AOL27" s="13">
        <v>1729584.1405962899</v>
      </c>
      <c r="AOM27" s="13">
        <v>11528.980049089099</v>
      </c>
      <c r="AON27" s="13">
        <v>21908.378360628001</v>
      </c>
      <c r="AOO27" s="13">
        <v>24363.3598306122</v>
      </c>
      <c r="AOP27" s="13">
        <v>9843.5304057605608</v>
      </c>
      <c r="AOQ27" s="13">
        <v>64968.972530856197</v>
      </c>
      <c r="AOR27" s="13">
        <v>8604.7413753210294</v>
      </c>
      <c r="AOS27" s="13">
        <v>8539.8921659231892</v>
      </c>
      <c r="AOT27" s="13">
        <v>16469.862652617099</v>
      </c>
      <c r="AOU27" s="13">
        <v>39620.102033292504</v>
      </c>
      <c r="AOV27" s="13">
        <v>13447.904342509901</v>
      </c>
      <c r="AOW27" s="13">
        <v>20429.0227337617</v>
      </c>
      <c r="AOX27" s="13">
        <v>15808.234059980899</v>
      </c>
      <c r="AOY27" s="13">
        <v>15861.920375203401</v>
      </c>
      <c r="AOZ27" s="13">
        <v>9159.9777777397103</v>
      </c>
      <c r="APA27" s="13">
        <v>10805.579112179301</v>
      </c>
      <c r="APB27" s="13">
        <v>10979.9648865247</v>
      </c>
      <c r="APC27" s="13">
        <v>13750.877863209</v>
      </c>
      <c r="APD27" s="13">
        <v>11870.4928379825</v>
      </c>
      <c r="APE27" s="13">
        <v>7947.1821386947604</v>
      </c>
      <c r="APF27" s="13">
        <v>62247.538999409</v>
      </c>
      <c r="APG27" s="13">
        <v>5741924.7651332598</v>
      </c>
      <c r="APH27" s="13">
        <v>16059.271795950801</v>
      </c>
      <c r="API27" s="13">
        <v>117739.658371617</v>
      </c>
      <c r="APJ27" s="13">
        <v>8892.6104222296508</v>
      </c>
      <c r="APK27" s="13">
        <v>15901.375820986001</v>
      </c>
      <c r="APL27" s="13">
        <v>15522.889294363</v>
      </c>
      <c r="APM27" s="13">
        <v>15988498.350447901</v>
      </c>
      <c r="APN27" s="13">
        <v>6258.8308765703196</v>
      </c>
      <c r="APO27" s="13">
        <v>13199.0714301465</v>
      </c>
      <c r="APP27" s="13">
        <v>467342.90191373002</v>
      </c>
      <c r="APQ27" s="13">
        <v>12655.6258150757</v>
      </c>
      <c r="APR27" s="13">
        <v>228344.25517581101</v>
      </c>
      <c r="APS27" s="13">
        <v>25916.5865779376</v>
      </c>
      <c r="APT27" s="13">
        <v>12654.052376281301</v>
      </c>
      <c r="APU27" s="13">
        <v>116271.812016115</v>
      </c>
      <c r="APV27" s="13">
        <v>369080.45118097099</v>
      </c>
      <c r="APW27" s="13">
        <v>12056.5523141258</v>
      </c>
      <c r="APX27" s="13">
        <v>12973.669476515301</v>
      </c>
      <c r="APY27" s="13">
        <v>19659.6574837468</v>
      </c>
      <c r="APZ27" s="13">
        <v>359684.34978037397</v>
      </c>
      <c r="AQA27" s="13">
        <v>19465.340448112001</v>
      </c>
      <c r="AQB27" s="13">
        <v>20386.388240885601</v>
      </c>
      <c r="AQC27" s="13">
        <v>9824.1823533602292</v>
      </c>
      <c r="AQD27" s="13">
        <v>12764.4609305139</v>
      </c>
      <c r="AQE27" s="13">
        <v>25702.4537082631</v>
      </c>
      <c r="AQF27" s="13">
        <v>17153.384782438701</v>
      </c>
      <c r="AQG27" s="13">
        <v>13192.6779226005</v>
      </c>
      <c r="AQH27" s="13">
        <v>18713.766863274501</v>
      </c>
      <c r="AQI27" s="13">
        <v>21159.543209942502</v>
      </c>
      <c r="AQJ27" s="13">
        <v>20649.736394187501</v>
      </c>
      <c r="AQK27" s="13">
        <v>23241.7585619889</v>
      </c>
      <c r="AQL27" s="13">
        <v>128451.904482349</v>
      </c>
      <c r="AQM27" s="13">
        <v>10152.221921414801</v>
      </c>
      <c r="AQN27" s="13">
        <v>12713.695158197601</v>
      </c>
      <c r="AQO27" s="13">
        <v>14020.9350674487</v>
      </c>
      <c r="AQP27" s="13">
        <v>14550.940780614899</v>
      </c>
      <c r="AQQ27" s="13">
        <v>42721.108246169599</v>
      </c>
      <c r="AQR27" s="13">
        <v>16671.178019610801</v>
      </c>
      <c r="AQS27" s="13">
        <v>13202.4896479008</v>
      </c>
      <c r="AQT27" s="13">
        <v>10432.4912145623</v>
      </c>
      <c r="AQU27" s="13">
        <v>20741.929181271498</v>
      </c>
      <c r="AQV27" s="13">
        <v>154867.207412758</v>
      </c>
      <c r="AQW27" s="13">
        <v>79095.881820336697</v>
      </c>
      <c r="AQX27" s="13">
        <v>55570.035080462403</v>
      </c>
      <c r="AQY27" s="13">
        <v>12439.787544999601</v>
      </c>
      <c r="AQZ27" s="13">
        <v>19209.6271416942</v>
      </c>
      <c r="ARA27" s="13">
        <v>14815.417262474401</v>
      </c>
      <c r="ARB27" s="13">
        <v>15019.8825714426</v>
      </c>
      <c r="ARC27" s="13">
        <v>14078.9469025124</v>
      </c>
      <c r="ARD27" s="13">
        <v>10683.679475443299</v>
      </c>
      <c r="ARE27" s="13">
        <v>1489080.2886878699</v>
      </c>
      <c r="ARF27" s="13">
        <v>36732.292950006798</v>
      </c>
      <c r="ARG27" s="13">
        <v>11381.5659025611</v>
      </c>
      <c r="ARH27" s="13">
        <v>18284.398788974999</v>
      </c>
      <c r="ARI27" s="13">
        <v>8333.0764016086396</v>
      </c>
      <c r="ARJ27" s="13">
        <v>8009.2097559883296</v>
      </c>
      <c r="ARK27" s="13">
        <v>51601.010881631599</v>
      </c>
      <c r="ARL27" s="13">
        <v>39898.644681807396</v>
      </c>
      <c r="ARM27" s="13">
        <v>13079.434325850199</v>
      </c>
      <c r="ARN27" s="13">
        <v>24422.904878345402</v>
      </c>
      <c r="ARO27" s="13">
        <v>13005.556192866101</v>
      </c>
      <c r="ARP27" s="13">
        <v>14523.984734044499</v>
      </c>
      <c r="ARQ27" s="13">
        <v>226093.37469914099</v>
      </c>
      <c r="ARR27" s="13">
        <v>139621.224173144</v>
      </c>
      <c r="ARS27" s="13">
        <v>25957.7144388583</v>
      </c>
      <c r="ART27" s="13">
        <v>7886.8747585372903</v>
      </c>
      <c r="ARU27" s="13">
        <v>39219.483107873799</v>
      </c>
      <c r="ARV27" s="13">
        <v>29469.431707546199</v>
      </c>
      <c r="ARW27" s="13">
        <v>14877.252997761099</v>
      </c>
      <c r="ARX27" s="13">
        <v>12593.8065332031</v>
      </c>
      <c r="ARY27" s="13">
        <v>14117.7907706841</v>
      </c>
      <c r="ARZ27" s="13">
        <v>20856.7456317162</v>
      </c>
      <c r="ASA27" s="13">
        <v>43394.521985864099</v>
      </c>
      <c r="ASB27" s="13">
        <v>10585.348121830701</v>
      </c>
      <c r="ASC27" s="13">
        <v>7261.8406281415901</v>
      </c>
      <c r="ASD27" s="13">
        <v>26278.1195537321</v>
      </c>
      <c r="ASE27" s="13">
        <v>13478.593118177199</v>
      </c>
      <c r="ASF27" s="13">
        <v>106086.19766068899</v>
      </c>
      <c r="ASG27" s="13">
        <v>265447.23521251098</v>
      </c>
      <c r="ASH27" s="13">
        <v>715409.91653630103</v>
      </c>
      <c r="ASI27" s="13">
        <v>24962.675610927501</v>
      </c>
      <c r="ASJ27" s="13">
        <v>12262.8822566378</v>
      </c>
      <c r="ASK27" s="13">
        <v>23392.561756288698</v>
      </c>
      <c r="ASL27" s="13">
        <v>50436.060743037298</v>
      </c>
      <c r="ASM27" s="13">
        <v>27108.155395870501</v>
      </c>
      <c r="ASN27" s="13">
        <v>11723.2024514694</v>
      </c>
      <c r="ASO27" s="13">
        <v>18072.361488530802</v>
      </c>
      <c r="ASP27" s="13">
        <v>10648.824109106899</v>
      </c>
      <c r="ASQ27" s="13">
        <v>12517.5012826246</v>
      </c>
      <c r="ASR27" s="13">
        <v>908555.81606288103</v>
      </c>
      <c r="ASS27" s="13">
        <v>11762.3118721878</v>
      </c>
      <c r="AST27" s="13">
        <v>638161.22886106605</v>
      </c>
      <c r="ASU27" s="13">
        <v>12663.400831737899</v>
      </c>
      <c r="ASV27" s="13">
        <v>12262.620117991701</v>
      </c>
      <c r="ASW27" s="13">
        <v>21400.723046520299</v>
      </c>
      <c r="ASX27" s="13">
        <v>14905.8757647643</v>
      </c>
      <c r="ASY27" s="13">
        <v>20759.840813080202</v>
      </c>
      <c r="ASZ27" s="13">
        <v>11902.2970572425</v>
      </c>
      <c r="ATA27" s="13">
        <v>37370.003279682001</v>
      </c>
      <c r="ATB27" s="13">
        <v>12816.239316932801</v>
      </c>
      <c r="ATC27" s="13">
        <v>23205.008628189898</v>
      </c>
      <c r="ATD27" s="13">
        <v>15320.9508622596</v>
      </c>
      <c r="ATE27" s="13">
        <v>13057.2701244416</v>
      </c>
      <c r="ATF27" s="13">
        <v>9188.26724455355</v>
      </c>
      <c r="ATG27" s="13">
        <v>9840.7662796231107</v>
      </c>
      <c r="ATH27" s="13">
        <v>7401.2862416962098</v>
      </c>
      <c r="ATI27" s="13">
        <v>22475.758765969102</v>
      </c>
      <c r="ATJ27" s="13">
        <v>80531.491628074</v>
      </c>
      <c r="ATK27" s="13">
        <v>60352.5765588301</v>
      </c>
      <c r="ATL27" s="13">
        <v>13027.1010407177</v>
      </c>
      <c r="ATM27" s="13">
        <v>83435.030034970303</v>
      </c>
      <c r="ATN27" s="13">
        <v>104440.88615148699</v>
      </c>
      <c r="ATO27" s="13">
        <v>15437.996560190701</v>
      </c>
      <c r="ATP27" s="13">
        <v>18616.603129908199</v>
      </c>
      <c r="ATQ27" s="13">
        <v>83751.279027450393</v>
      </c>
      <c r="ATR27" s="13">
        <v>26139.3830935244</v>
      </c>
      <c r="ATS27" s="13">
        <v>68955.428638500598</v>
      </c>
      <c r="ATT27" s="13">
        <v>18424.432853498802</v>
      </c>
      <c r="ATU27" s="13">
        <v>54365.3016664881</v>
      </c>
      <c r="ATV27" s="13">
        <v>11997.997462892999</v>
      </c>
      <c r="ATW27" s="13">
        <v>10291.098159474701</v>
      </c>
      <c r="ATX27" s="13">
        <v>10840.467231922201</v>
      </c>
      <c r="ATY27" s="13">
        <v>37274.5250887804</v>
      </c>
      <c r="ATZ27" s="13">
        <v>54688.733490334998</v>
      </c>
      <c r="AUA27" s="13">
        <v>14068.4885233225</v>
      </c>
      <c r="AUB27" s="13">
        <v>13887.206121142101</v>
      </c>
      <c r="AUC27" s="13">
        <v>14051.365425260999</v>
      </c>
      <c r="AUD27" s="13">
        <v>11665.187800559999</v>
      </c>
      <c r="AUE27" s="13">
        <v>17854.687837237499</v>
      </c>
      <c r="AUF27" s="13">
        <v>173466.88067287501</v>
      </c>
      <c r="AUG27" s="13">
        <v>16404.649155879499</v>
      </c>
      <c r="AUH27" s="13">
        <v>14064.544116175701</v>
      </c>
      <c r="AUI27" s="13">
        <v>54472.655347770298</v>
      </c>
      <c r="AUJ27" s="13">
        <v>8416.9527338228909</v>
      </c>
      <c r="AUK27" s="13">
        <v>35983.6537916546</v>
      </c>
      <c r="AUL27" s="13">
        <v>8705.5173326562999</v>
      </c>
      <c r="AUM27" s="13">
        <v>48549.029429380302</v>
      </c>
      <c r="AUN27" s="13">
        <v>10617.5934450472</v>
      </c>
      <c r="AUO27" s="13">
        <v>6580.9738506303502</v>
      </c>
      <c r="AUP27" s="13">
        <v>6903.5078564150899</v>
      </c>
      <c r="AUQ27" s="13">
        <v>12450.043847050099</v>
      </c>
      <c r="AUR27" s="13">
        <v>7348.5345649977198</v>
      </c>
      <c r="AUS27" s="13">
        <v>6089.5715823437104</v>
      </c>
      <c r="AUT27" s="13">
        <v>233232.79726754499</v>
      </c>
      <c r="AUU27" s="13">
        <v>6234.5839912044903</v>
      </c>
      <c r="AUV27" s="13">
        <v>7432.2081236007498</v>
      </c>
      <c r="AUW27" s="13">
        <v>7869.6019316103002</v>
      </c>
      <c r="AUX27" s="13">
        <v>1284155.9314228001</v>
      </c>
      <c r="AUY27" s="13">
        <v>8071.2048556091504</v>
      </c>
      <c r="AUZ27" s="13">
        <v>14666.800332249401</v>
      </c>
      <c r="AVA27" s="13">
        <v>11622.5876214695</v>
      </c>
      <c r="AVB27" s="13">
        <v>9145.4640447135498</v>
      </c>
      <c r="AVC27" s="13">
        <v>63982.926426232902</v>
      </c>
      <c r="AVD27" s="13">
        <v>39228.554978185297</v>
      </c>
      <c r="AVE27" s="13">
        <v>183800.39773485999</v>
      </c>
      <c r="AVF27" s="13">
        <v>97032.005950325707</v>
      </c>
      <c r="AVG27" s="13">
        <v>11205.029430586201</v>
      </c>
      <c r="AVH27" s="13">
        <v>6748.2697931804096</v>
      </c>
      <c r="AVI27" s="13">
        <v>13874.5935825532</v>
      </c>
      <c r="AVJ27" s="13">
        <v>8193.5738233972497</v>
      </c>
      <c r="AVK27" s="13">
        <v>16370.7853424164</v>
      </c>
      <c r="AVL27" s="13">
        <v>9790.3700859737601</v>
      </c>
      <c r="AVM27" s="13">
        <v>60666.183422886803</v>
      </c>
      <c r="AVN27" s="13">
        <v>16332.6081890646</v>
      </c>
      <c r="AVO27" s="13">
        <v>8093.5315552866005</v>
      </c>
      <c r="AVP27" s="13">
        <v>13769.3331950148</v>
      </c>
      <c r="AVQ27" s="13">
        <v>33776.590021722302</v>
      </c>
      <c r="AVR27" s="13">
        <v>22074.292070163101</v>
      </c>
      <c r="AVS27" s="13">
        <v>6670.7165716052396</v>
      </c>
      <c r="AVT27" s="13">
        <v>16023.2742268979</v>
      </c>
      <c r="AVU27" s="13">
        <v>9886.6100636752999</v>
      </c>
      <c r="AVV27" s="13">
        <v>15777.7168838876</v>
      </c>
      <c r="AVW27" s="13">
        <v>191221.90749318901</v>
      </c>
      <c r="AVX27" s="13">
        <v>52419.655364017402</v>
      </c>
      <c r="AVY27" s="13">
        <v>8759.8034099535598</v>
      </c>
      <c r="AVZ27" s="13">
        <v>17204.209876475401</v>
      </c>
      <c r="AWA27" s="13">
        <v>12062.292415104201</v>
      </c>
      <c r="AWB27" s="13">
        <v>11037.0434226447</v>
      </c>
      <c r="AWC27" s="13">
        <v>15927.849833951401</v>
      </c>
      <c r="AWD27" s="13">
        <v>72950.456646661507</v>
      </c>
      <c r="AWE27" s="13">
        <v>97685.764456828794</v>
      </c>
      <c r="AWF27" s="13">
        <v>13787.7273034423</v>
      </c>
      <c r="AWG27" s="13">
        <v>172353.089907118</v>
      </c>
      <c r="AWH27" s="13">
        <v>10288.8430833599</v>
      </c>
      <c r="AWI27" s="13">
        <v>54770.389042730603</v>
      </c>
      <c r="AWJ27" s="13">
        <v>12551.388704490901</v>
      </c>
      <c r="AWK27" s="13">
        <v>16317.959659010299</v>
      </c>
      <c r="AWL27" s="13">
        <v>11500.106046999201</v>
      </c>
      <c r="AWM27" s="13">
        <v>135772.190887837</v>
      </c>
      <c r="AWN27" s="13">
        <v>16991.253847046301</v>
      </c>
      <c r="AWO27" s="13">
        <v>7216.1036948844603</v>
      </c>
      <c r="AWP27" s="13">
        <v>20008.826629187199</v>
      </c>
      <c r="AWQ27" s="13">
        <v>16386.3312381492</v>
      </c>
      <c r="AWR27" s="13">
        <v>15173.9109167349</v>
      </c>
      <c r="AWS27" s="13">
        <v>19870.080353183101</v>
      </c>
      <c r="AWT27" s="13">
        <v>10159.3670597326</v>
      </c>
      <c r="AWU27" s="13">
        <v>6755.6279841952801</v>
      </c>
      <c r="AWV27" s="13">
        <v>107299.390475639</v>
      </c>
      <c r="AWW27" s="13">
        <v>569884.14034509996</v>
      </c>
      <c r="AWX27" s="13">
        <v>11705.502732978801</v>
      </c>
      <c r="AWY27" s="13">
        <v>31551.479414155001</v>
      </c>
      <c r="AWZ27" s="13">
        <v>11250.0377434236</v>
      </c>
      <c r="AXA27" s="13">
        <v>9770.1385878877809</v>
      </c>
      <c r="AXB27" s="13">
        <v>13600.6505459491</v>
      </c>
      <c r="AXC27" s="13">
        <v>12211.8393461949</v>
      </c>
      <c r="AXD27" s="13">
        <v>10708.149973917099</v>
      </c>
      <c r="AXE27" s="13">
        <v>18127.740201923301</v>
      </c>
      <c r="AXF27" s="13">
        <v>7891.4861909552801</v>
      </c>
      <c r="AXG27" s="13">
        <v>19362.0350436484</v>
      </c>
      <c r="AXH27" s="13">
        <v>9944.68452819087</v>
      </c>
      <c r="AXI27" s="13">
        <v>38968.243776033298</v>
      </c>
      <c r="AXJ27" s="13">
        <v>232988.038694141</v>
      </c>
      <c r="AXK27" s="13">
        <v>7797.3175761314496</v>
      </c>
      <c r="AXL27" s="13">
        <v>19601.927841635901</v>
      </c>
      <c r="AXM27" s="13">
        <v>12805.928356713501</v>
      </c>
      <c r="AXN27" s="13">
        <v>61524.1525464058</v>
      </c>
      <c r="AXO27" s="13">
        <v>7432.3716182266699</v>
      </c>
      <c r="AXP27" s="13">
        <v>11836.7162709767</v>
      </c>
      <c r="AXQ27" s="13">
        <v>11031.005586371301</v>
      </c>
      <c r="AXR27" s="13">
        <v>21076.6845091699</v>
      </c>
      <c r="AXS27" s="13">
        <v>8404.6915867759799</v>
      </c>
      <c r="AXT27" s="13">
        <v>12200.5460427854</v>
      </c>
      <c r="AXU27" s="13">
        <v>15847.4335143836</v>
      </c>
      <c r="AXV27" s="13">
        <v>8936.0366143135798</v>
      </c>
      <c r="AXW27" s="13">
        <v>12822.6152317423</v>
      </c>
      <c r="AXX27" s="13">
        <v>13136.473800723999</v>
      </c>
      <c r="AXY27" s="13">
        <v>22179.565730657701</v>
      </c>
      <c r="AXZ27" s="13">
        <v>29134.968745545299</v>
      </c>
      <c r="AYA27" s="13">
        <v>10587.9611700033</v>
      </c>
      <c r="AYB27" s="13">
        <v>10169.137529192099</v>
      </c>
      <c r="AYC27" s="13">
        <v>24312.8223123629</v>
      </c>
      <c r="AYD27" s="13">
        <v>55246.796024487303</v>
      </c>
      <c r="AYE27" s="13">
        <v>13680.5097205523</v>
      </c>
      <c r="AYF27" s="13">
        <v>11125.1494231571</v>
      </c>
      <c r="AYG27" s="13">
        <v>16327.5300616641</v>
      </c>
      <c r="AYH27" s="13">
        <v>11967.486093316</v>
      </c>
      <c r="AYI27" s="13">
        <v>12887.4207767384</v>
      </c>
      <c r="AYJ27" s="13">
        <v>7405.0113127966297</v>
      </c>
      <c r="AYK27" s="13">
        <v>10221.5522557401</v>
      </c>
      <c r="AYL27" s="13">
        <v>36209.456792016397</v>
      </c>
      <c r="AYM27" s="13">
        <v>10389.4726762994</v>
      </c>
      <c r="AYN27" s="13">
        <v>14102.6005961631</v>
      </c>
      <c r="AYO27" s="13">
        <v>60449.409052598399</v>
      </c>
      <c r="AYP27" s="13">
        <v>13246.1089669413</v>
      </c>
      <c r="AYQ27" s="13">
        <v>8565.4040064952205</v>
      </c>
      <c r="AYR27" s="13">
        <v>11959.2795796994</v>
      </c>
      <c r="AYS27" s="13">
        <v>11335.373548113201</v>
      </c>
      <c r="AYT27" s="13">
        <v>11953.3300319604</v>
      </c>
      <c r="AYU27" s="13">
        <v>56219.607551890498</v>
      </c>
      <c r="AYV27" s="13">
        <v>18984.809539120699</v>
      </c>
      <c r="AYW27" s="13">
        <v>16827.207701120398</v>
      </c>
      <c r="AYX27" s="13">
        <v>10486.9301397114</v>
      </c>
      <c r="AYY27" s="13">
        <v>78834.745742167201</v>
      </c>
      <c r="AYZ27" s="13">
        <v>19111.9959016018</v>
      </c>
      <c r="AZA27" s="13">
        <v>9811.5860921364092</v>
      </c>
      <c r="AZB27" s="13">
        <v>14654.040523851099</v>
      </c>
      <c r="AZC27" s="13">
        <v>17639.700452013902</v>
      </c>
      <c r="AZD27" s="13">
        <v>13836.045195369399</v>
      </c>
      <c r="AZE27" s="13">
        <v>21851.655521051202</v>
      </c>
      <c r="AZF27" s="13">
        <v>20514.007290389</v>
      </c>
      <c r="AZG27" s="13">
        <v>25429.683955796299</v>
      </c>
      <c r="AZH27" s="13">
        <v>216926.05884183501</v>
      </c>
      <c r="AZI27" s="13">
        <v>1063691.5739156599</v>
      </c>
      <c r="AZJ27" s="13">
        <v>72253.285056628796</v>
      </c>
      <c r="AZK27" s="13">
        <v>3363214.1781758498</v>
      </c>
      <c r="AZL27" s="13">
        <v>21237.887893148501</v>
      </c>
      <c r="AZM27" s="13">
        <v>12651.0879084928</v>
      </c>
      <c r="AZN27" s="13">
        <v>23865.211065860902</v>
      </c>
      <c r="AZO27" s="13">
        <v>14344.112021287599</v>
      </c>
      <c r="AZP27" s="13">
        <v>19773.880806958299</v>
      </c>
      <c r="AZQ27" s="13">
        <v>10660.4111210347</v>
      </c>
      <c r="AZR27" s="13">
        <v>13474.8903567663</v>
      </c>
      <c r="AZS27" s="13">
        <v>19795.0010680099</v>
      </c>
      <c r="AZT27" s="13">
        <v>9798.3625861924793</v>
      </c>
      <c r="AZU27" s="13">
        <v>10014.7479722383</v>
      </c>
      <c r="AZV27" s="13">
        <v>28805.3686329927</v>
      </c>
      <c r="AZW27" s="13">
        <v>15221.026367959599</v>
      </c>
      <c r="AZX27" s="13">
        <v>13730.323410791199</v>
      </c>
      <c r="AZY27" s="13">
        <v>15322.2638680083</v>
      </c>
      <c r="AZZ27" s="13">
        <v>17866.600376577098</v>
      </c>
      <c r="BAA27" s="13">
        <v>19556.608331409101</v>
      </c>
      <c r="BAB27" s="13">
        <v>10515.4531984927</v>
      </c>
      <c r="BAC27" s="13">
        <v>363109.45928759401</v>
      </c>
      <c r="BAD27" s="13">
        <v>16866.3062130299</v>
      </c>
      <c r="BAE27" s="13">
        <v>8380.18000240533</v>
      </c>
      <c r="BAF27" s="13">
        <v>14500.851144090901</v>
      </c>
      <c r="BAG27" s="13">
        <v>11952.3991586554</v>
      </c>
      <c r="BAH27" s="13">
        <v>18756.0138493917</v>
      </c>
      <c r="BAI27" s="13">
        <v>11178.4671217175</v>
      </c>
      <c r="BAJ27" s="13">
        <v>8399.9615352227302</v>
      </c>
      <c r="BAK27" s="13">
        <v>8964.0083261664604</v>
      </c>
      <c r="BAL27" s="13">
        <v>17193.4863325845</v>
      </c>
      <c r="BAM27" s="13">
        <v>141533.21659303701</v>
      </c>
      <c r="BAN27" s="13">
        <v>8632.6352940106008</v>
      </c>
      <c r="BAO27" s="13">
        <v>12122.968244310299</v>
      </c>
      <c r="BAP27" s="13">
        <v>20839.225183165101</v>
      </c>
      <c r="BAQ27" s="13">
        <v>20161.854635615899</v>
      </c>
      <c r="BAR27" s="13">
        <v>20449.001033185901</v>
      </c>
      <c r="BAS27" s="13">
        <v>14712.549298974</v>
      </c>
      <c r="BAT27" s="13">
        <v>27641.1531015988</v>
      </c>
      <c r="BAU27" s="13">
        <v>8521.3819442079002</v>
      </c>
      <c r="BAV27" s="13">
        <v>8448.5127692158094</v>
      </c>
      <c r="BAW27" s="13">
        <v>11066.8221020901</v>
      </c>
      <c r="BAX27" s="13">
        <v>75443.692486767803</v>
      </c>
      <c r="BAY27" s="13">
        <v>12781.3487248903</v>
      </c>
      <c r="BAZ27" s="13">
        <v>29095.584166677399</v>
      </c>
      <c r="BBA27" s="13">
        <v>14841.203658345299</v>
      </c>
      <c r="BBB27" s="13">
        <v>38046.557747342697</v>
      </c>
      <c r="BBC27" s="13">
        <v>6029.1645064327004</v>
      </c>
      <c r="BBD27" s="13">
        <v>13539.155903361299</v>
      </c>
      <c r="BBE27" s="13">
        <v>226974.53950352099</v>
      </c>
      <c r="BBF27" s="13">
        <v>23468.146668011101</v>
      </c>
      <c r="BBG27" s="13">
        <v>2122023.4839352602</v>
      </c>
      <c r="BBH27" s="13">
        <v>13297.5670389429</v>
      </c>
      <c r="BBI27" s="13">
        <v>9340.6287620763997</v>
      </c>
      <c r="BBJ27" s="13">
        <v>18245.341722580299</v>
      </c>
      <c r="BBK27" s="13">
        <v>12694.430640513599</v>
      </c>
      <c r="BBL27" s="13">
        <v>9604.9517179387894</v>
      </c>
      <c r="BBM27" s="13">
        <v>18215.7777518644</v>
      </c>
      <c r="BBN27" s="13">
        <v>431523.35717004398</v>
      </c>
      <c r="BBO27" s="13">
        <v>14214.4277089156</v>
      </c>
      <c r="BBP27" s="13">
        <v>455452.42585420201</v>
      </c>
      <c r="BBQ27" s="13">
        <v>11798.158427443899</v>
      </c>
      <c r="BBR27" s="13">
        <v>65836.708175019798</v>
      </c>
      <c r="BBS27" s="13">
        <v>17004.975157462701</v>
      </c>
      <c r="BBT27" s="13">
        <v>10872.894154039301</v>
      </c>
      <c r="BBU27" s="13">
        <v>11358.3527892334</v>
      </c>
      <c r="BBV27" s="13">
        <v>17153.647796401699</v>
      </c>
      <c r="BBW27" s="13">
        <v>11431.552585884399</v>
      </c>
      <c r="BBX27" s="13">
        <v>10531.262552747099</v>
      </c>
      <c r="BBY27" s="13">
        <v>13156.872745880701</v>
      </c>
      <c r="BBZ27" s="13">
        <v>10922.5306214633</v>
      </c>
      <c r="BCA27" s="13">
        <v>13625.4106188516</v>
      </c>
      <c r="BCB27" s="13">
        <v>16586.052012360899</v>
      </c>
      <c r="BCC27" s="13">
        <v>229627.37639025401</v>
      </c>
      <c r="BCD27" s="13">
        <v>479582.08179756202</v>
      </c>
      <c r="BCE27" s="13">
        <v>10713.781959313599</v>
      </c>
      <c r="BCF27" s="13">
        <v>333538.078111512</v>
      </c>
      <c r="BCG27" s="13">
        <v>11819.742514436</v>
      </c>
      <c r="BCH27" s="13">
        <v>678311.72457048204</v>
      </c>
      <c r="BCI27" s="13">
        <v>9961.6897263056399</v>
      </c>
      <c r="BCJ27" s="13">
        <v>22583.4724036999</v>
      </c>
      <c r="BCK27" s="13">
        <v>22255.9347616206</v>
      </c>
      <c r="BCL27" s="13">
        <v>32587.472157783799</v>
      </c>
      <c r="BCM27" s="13">
        <v>12832.922814707599</v>
      </c>
      <c r="BCN27" s="13">
        <v>13704.686323998099</v>
      </c>
      <c r="BCO27" s="13">
        <v>12028.899679143</v>
      </c>
      <c r="BCP27" s="13">
        <v>17289.764405325601</v>
      </c>
      <c r="BCQ27" s="13">
        <v>10419.027613898799</v>
      </c>
      <c r="BCR27" s="13">
        <v>12769.338444341</v>
      </c>
      <c r="BCS27" s="13">
        <v>11246.7149533223</v>
      </c>
      <c r="BCT27" s="13">
        <v>10093.709445603199</v>
      </c>
      <c r="BCU27" s="13">
        <v>15801.710602876199</v>
      </c>
      <c r="BCV27" s="13">
        <v>13013.462050231599</v>
      </c>
      <c r="BCW27" s="13">
        <v>584218.20871251705</v>
      </c>
      <c r="BCX27" s="13">
        <v>4337026.9628731003</v>
      </c>
      <c r="BCY27" s="13">
        <v>11413.718638153199</v>
      </c>
      <c r="BCZ27" s="13">
        <v>82630.079238501698</v>
      </c>
      <c r="BDA27" s="13">
        <v>82630.079238501698</v>
      </c>
      <c r="BDB27" s="13">
        <v>115773.61455129</v>
      </c>
      <c r="BDC27" s="13">
        <v>10565.832133517901</v>
      </c>
      <c r="BDD27" s="13">
        <v>13078.1402018852</v>
      </c>
      <c r="BDE27" s="13">
        <v>26534.409162689299</v>
      </c>
      <c r="BDF27" s="13">
        <v>14068.9162527876</v>
      </c>
      <c r="BDG27" s="13">
        <v>29763.026186803501</v>
      </c>
      <c r="BDH27" s="13">
        <v>15677.5124564537</v>
      </c>
      <c r="BDI27" s="13">
        <v>6725.2365513241102</v>
      </c>
      <c r="BDJ27" s="13">
        <v>10792.7333556173</v>
      </c>
      <c r="BDK27" s="13">
        <v>14718.914298190601</v>
      </c>
      <c r="BDL27" s="13">
        <v>10231.695264158499</v>
      </c>
      <c r="BDM27" s="13">
        <v>16650.8076907738</v>
      </c>
      <c r="BDN27" s="13">
        <v>40005.707481026999</v>
      </c>
      <c r="BDO27" s="13">
        <v>10713.606685508599</v>
      </c>
      <c r="BDP27" s="13">
        <v>11391.928712913401</v>
      </c>
      <c r="BDQ27" s="13">
        <v>9250.2203504508307</v>
      </c>
      <c r="BDR27" s="13">
        <v>17335.0318171459</v>
      </c>
      <c r="BDS27" s="13">
        <v>12073.228403896501</v>
      </c>
      <c r="BDT27" s="13">
        <v>13310.090834278801</v>
      </c>
      <c r="BDU27" s="13">
        <v>12552.901837088</v>
      </c>
      <c r="BDV27" s="13">
        <v>11756.059907233701</v>
      </c>
      <c r="BDW27" s="13">
        <v>12277.8510672354</v>
      </c>
      <c r="BDX27" s="13">
        <v>8932.8675704052494</v>
      </c>
      <c r="BDY27" s="13">
        <v>12084.0838418609</v>
      </c>
      <c r="BDZ27" s="13">
        <v>11972.053346084</v>
      </c>
      <c r="BEA27" s="13">
        <v>63759.712727244798</v>
      </c>
      <c r="BEB27" s="13">
        <v>26909.159267457799</v>
      </c>
      <c r="BEC27" s="13">
        <v>13381.0620227653</v>
      </c>
      <c r="BED27" s="13">
        <v>9408.6165342774202</v>
      </c>
      <c r="BEE27" s="13">
        <v>7802.0774689952996</v>
      </c>
      <c r="BEF27" s="13">
        <v>20112.113503451001</v>
      </c>
      <c r="BEG27" s="13">
        <v>9320.7936222651006</v>
      </c>
      <c r="BEH27" s="13">
        <v>10706.975076413801</v>
      </c>
      <c r="BEI27" s="13">
        <v>18610.490728650901</v>
      </c>
      <c r="BEJ27" s="13">
        <v>18576.854198081601</v>
      </c>
      <c r="BEK27" s="13">
        <v>954972.25433965598</v>
      </c>
      <c r="BEL27" s="13">
        <v>9179.0543595000399</v>
      </c>
      <c r="BEM27" s="13">
        <v>18076.816736610799</v>
      </c>
      <c r="BEN27" s="13">
        <v>16305.317610730301</v>
      </c>
      <c r="BEO27" s="13">
        <v>12545.932488557901</v>
      </c>
      <c r="BEP27" s="13">
        <v>12981.335748470199</v>
      </c>
      <c r="BEQ27" s="13">
        <v>10233.816250133499</v>
      </c>
      <c r="BER27" s="13">
        <v>11622.497021277401</v>
      </c>
      <c r="BES27" s="13">
        <v>43428.979493583996</v>
      </c>
      <c r="BET27" s="13">
        <v>10585.9771876457</v>
      </c>
      <c r="BEU27" s="13">
        <v>4880321.6158344699</v>
      </c>
      <c r="BEV27" s="13">
        <v>9494.2876018056704</v>
      </c>
      <c r="BEW27" s="13">
        <v>10753.0928172105</v>
      </c>
      <c r="BEX27" s="13">
        <v>7282.4088864298401</v>
      </c>
      <c r="BEY27" s="13">
        <v>25201.0711538551</v>
      </c>
      <c r="BEZ27" s="13">
        <v>6269.9956684826502</v>
      </c>
      <c r="BFA27" s="13">
        <v>20015.741234944999</v>
      </c>
      <c r="BFB27" s="13">
        <v>19522.208654084901</v>
      </c>
      <c r="BFC27" s="13">
        <v>101768.38080816501</v>
      </c>
      <c r="BFD27" s="13">
        <v>14076.748786046999</v>
      </c>
      <c r="BFE27" s="13">
        <v>10089.858040587</v>
      </c>
      <c r="BFF27" s="13">
        <v>11226.8595739911</v>
      </c>
      <c r="BFG27" s="13">
        <v>19942.940124488399</v>
      </c>
      <c r="BFH27" s="13">
        <v>19472.158089117798</v>
      </c>
      <c r="BFI27" s="13">
        <v>17569.513841724802</v>
      </c>
      <c r="BFJ27" s="13">
        <v>14900.6383698352</v>
      </c>
      <c r="BFK27" s="13">
        <v>13634.9136058408</v>
      </c>
      <c r="BFL27" s="13">
        <v>13934.7859504879</v>
      </c>
      <c r="BFM27" s="13">
        <v>40647.071301445401</v>
      </c>
      <c r="BFN27" s="13">
        <v>10453.331752210001</v>
      </c>
      <c r="BFO27" s="13">
        <v>10177.7649540194</v>
      </c>
      <c r="BFP27" s="13">
        <v>6435.2241999210501</v>
      </c>
      <c r="BFQ27" s="13">
        <v>18632.492573731299</v>
      </c>
      <c r="BFR27" s="13">
        <v>11025.0966403495</v>
      </c>
      <c r="BFS27" s="13">
        <v>9208.72127260669</v>
      </c>
      <c r="BFT27" s="13">
        <v>29650.7269620882</v>
      </c>
      <c r="BFU27" s="13">
        <v>12133.7775429866</v>
      </c>
      <c r="BFV27" s="13">
        <v>13113.829814090701</v>
      </c>
      <c r="BFW27" s="13">
        <v>10873.866514266199</v>
      </c>
      <c r="BFX27" s="13">
        <v>8536.66505768356</v>
      </c>
      <c r="BFY27" s="13">
        <v>10870.341424845999</v>
      </c>
      <c r="BFZ27" s="13">
        <v>7775.5119871022798</v>
      </c>
      <c r="BGA27" s="13">
        <v>79409.013128687002</v>
      </c>
      <c r="BGB27" s="13">
        <v>60029.144605666399</v>
      </c>
      <c r="BGC27" s="13">
        <v>10323.8034659597</v>
      </c>
      <c r="BGD27" s="13">
        <v>14507.4225712033</v>
      </c>
      <c r="BGE27" s="13">
        <v>12937.0437843688</v>
      </c>
      <c r="BGF27" s="13">
        <v>15152.814660185801</v>
      </c>
      <c r="BGG27" s="13">
        <v>12841.0548352568</v>
      </c>
      <c r="BGH27" s="13">
        <v>11652.076381781801</v>
      </c>
      <c r="BGI27" s="13">
        <v>12547.4855524788</v>
      </c>
      <c r="BGJ27" s="13">
        <v>7965.03365942658</v>
      </c>
      <c r="BGK27" s="13">
        <v>8713.7111489720701</v>
      </c>
      <c r="BGL27" s="13">
        <v>10611.3840082429</v>
      </c>
      <c r="BGM27" s="13">
        <v>12538.8151224504</v>
      </c>
      <c r="BGN27" s="13">
        <v>12415.0339673454</v>
      </c>
      <c r="BGO27" s="13">
        <v>14443.365171379701</v>
      </c>
      <c r="BGP27" s="13">
        <v>11145.212412279299</v>
      </c>
      <c r="BGQ27" s="13">
        <v>11351.8575005406</v>
      </c>
      <c r="BGR27" s="13">
        <v>8989.1035043294596</v>
      </c>
      <c r="BGS27" s="13">
        <v>15477.020188123</v>
      </c>
      <c r="BGT27" s="13">
        <v>11785.5015360543</v>
      </c>
      <c r="BGU27" s="13">
        <v>22601.542742835001</v>
      </c>
      <c r="BGV27" s="13">
        <v>8440.9783647810491</v>
      </c>
      <c r="BGW27" s="13">
        <v>18570.337460793999</v>
      </c>
      <c r="BGX27" s="13">
        <v>75933.112528028301</v>
      </c>
      <c r="BGY27" s="13">
        <v>9723.94633235111</v>
      </c>
      <c r="BGZ27" s="13">
        <v>9761.9212147750895</v>
      </c>
      <c r="BHA27" s="13">
        <v>9871.8918750641897</v>
      </c>
      <c r="BHB27" s="13">
        <v>9719.8784827813106</v>
      </c>
      <c r="BHC27" s="13">
        <v>9993.3241251460495</v>
      </c>
      <c r="BHD27" s="13">
        <v>12573.907657023499</v>
      </c>
      <c r="BHE27" s="13">
        <v>15407.5612795048</v>
      </c>
      <c r="BHF27" s="13">
        <v>44379.5460910205</v>
      </c>
      <c r="BHG27" s="13">
        <v>25757.852284380799</v>
      </c>
      <c r="BHH27" s="13">
        <v>17675.8802059056</v>
      </c>
      <c r="BHI27" s="13">
        <v>17069.313122551099</v>
      </c>
      <c r="BHJ27" s="13">
        <v>17366.778043336199</v>
      </c>
      <c r="BHK27" s="13">
        <v>8536.2794985508408</v>
      </c>
      <c r="BHL27" s="13">
        <v>16134.486878482399</v>
      </c>
      <c r="BHM27" s="13">
        <v>9235.2238707012402</v>
      </c>
      <c r="BHN27" s="13">
        <v>11208.6056732984</v>
      </c>
      <c r="BHO27" s="13">
        <v>30501.560506042701</v>
      </c>
      <c r="BHP27" s="13">
        <v>8767.4458908788893</v>
      </c>
      <c r="BHQ27" s="13">
        <v>16381.81545435</v>
      </c>
      <c r="BHR27" s="13">
        <v>11337.7106850938</v>
      </c>
      <c r="BHS27" s="13">
        <v>11039.6946685494</v>
      </c>
      <c r="BHT27" s="13">
        <v>15576.742741731499</v>
      </c>
      <c r="BHU27" s="13">
        <v>22333.062019763802</v>
      </c>
      <c r="BHV27" s="13">
        <v>19224.3450072163</v>
      </c>
      <c r="BHW27" s="13">
        <v>12470.1799686453</v>
      </c>
      <c r="BHX27" s="13">
        <v>19713.317364226699</v>
      </c>
      <c r="BHY27" s="13">
        <v>19645.999961608399</v>
      </c>
      <c r="BHZ27" s="13">
        <v>15830.502444703799</v>
      </c>
      <c r="BIA27" s="13">
        <v>9905.5583135439101</v>
      </c>
      <c r="BIB27" s="13">
        <v>60150.223044343496</v>
      </c>
      <c r="BIC27" s="13">
        <v>41565.470212324202</v>
      </c>
      <c r="BID27" s="13">
        <v>11380.6699649366</v>
      </c>
      <c r="BIE27" s="13">
        <v>11107.943118556301</v>
      </c>
      <c r="BIF27" s="13">
        <v>14038.0423313105</v>
      </c>
      <c r="BIG27" s="13">
        <v>10889.060720032099</v>
      </c>
      <c r="BIH27" s="13">
        <v>10312.733684799699</v>
      </c>
      <c r="BII27" s="13">
        <v>7930.9735034045398</v>
      </c>
      <c r="BIJ27" s="13">
        <v>994415.62455649697</v>
      </c>
      <c r="BIK27" s="13">
        <v>12337.635523433901</v>
      </c>
      <c r="BIL27" s="13">
        <v>23252.8308393593</v>
      </c>
      <c r="BIM27" s="13">
        <v>10980.898967634001</v>
      </c>
      <c r="BIN27" s="13">
        <v>48170.085487250202</v>
      </c>
      <c r="BIO27" s="13">
        <v>66963.719954326894</v>
      </c>
      <c r="BIP27" s="13">
        <v>13231.0309012712</v>
      </c>
      <c r="BIQ27" s="13">
        <v>15551.9970519092</v>
      </c>
      <c r="BIR27" s="13">
        <v>16038.8223571612</v>
      </c>
      <c r="BIS27" s="13">
        <v>7389.9570020549199</v>
      </c>
      <c r="BIT27" s="13">
        <v>10598.717935848599</v>
      </c>
      <c r="BIU27" s="13">
        <v>11149.8173086427</v>
      </c>
      <c r="BIV27" s="13">
        <v>11309.080800494299</v>
      </c>
      <c r="BIW27" s="13">
        <v>10528.200484999999</v>
      </c>
      <c r="BIX27" s="13">
        <v>8614.1340007690796</v>
      </c>
      <c r="BIY27" s="13">
        <v>11264.810747141601</v>
      </c>
      <c r="BIZ27" s="13">
        <v>12389.444397850601</v>
      </c>
      <c r="BJA27" s="13">
        <v>10024.6947176095</v>
      </c>
      <c r="BJB27" s="13">
        <v>11186.291288640499</v>
      </c>
      <c r="BJC27" s="13">
        <v>6559.8113222075999</v>
      </c>
      <c r="BJD27" s="13">
        <v>11330.039652232599</v>
      </c>
      <c r="BJE27" s="13">
        <v>80387.088111608595</v>
      </c>
      <c r="BJF27" s="13">
        <v>17295.344579929701</v>
      </c>
      <c r="BJG27" s="13">
        <v>31774.602498953602</v>
      </c>
      <c r="BJH27" s="13">
        <v>16923.735436081301</v>
      </c>
      <c r="BJI27" s="13">
        <v>7822.2311718261599</v>
      </c>
      <c r="BJJ27" s="13">
        <v>11443.992593122101</v>
      </c>
      <c r="BJK27" s="13">
        <v>8991.0408392887603</v>
      </c>
      <c r="BJL27" s="13">
        <v>220509.62177401301</v>
      </c>
      <c r="BJM27" s="13">
        <v>70247.862108573696</v>
      </c>
      <c r="BJN27" s="13">
        <v>16013.027856414999</v>
      </c>
      <c r="BJO27" s="13">
        <v>20739.3703078242</v>
      </c>
      <c r="BJP27" s="13">
        <v>78614.601082668698</v>
      </c>
      <c r="BJQ27" s="13">
        <v>16856.169598217799</v>
      </c>
      <c r="BJR27" s="13">
        <v>9191.5519516253407</v>
      </c>
      <c r="BJS27" s="13">
        <v>54996.601770569301</v>
      </c>
      <c r="BJT27" s="13">
        <v>6945.5958393992596</v>
      </c>
      <c r="BJU27" s="13">
        <v>8302.2745269952702</v>
      </c>
      <c r="BJV27" s="13">
        <v>19268.516787948702</v>
      </c>
      <c r="BJW27" s="13">
        <v>14317.460870356301</v>
      </c>
      <c r="BJX27" s="13">
        <v>11744.000792093701</v>
      </c>
      <c r="BJY27" s="13">
        <v>11393.866281054499</v>
      </c>
      <c r="BJZ27" s="13">
        <v>19949.823814925301</v>
      </c>
      <c r="BKA27" s="13">
        <v>11741.296295399299</v>
      </c>
      <c r="BKB27" s="13">
        <v>11567.3620818903</v>
      </c>
      <c r="BKC27" s="13">
        <v>206265.54686922801</v>
      </c>
      <c r="BKD27" s="13">
        <v>499147.30022530002</v>
      </c>
      <c r="BKE27" s="13">
        <v>32650.201494151701</v>
      </c>
      <c r="BKF27" s="13">
        <v>15257.3503111915</v>
      </c>
      <c r="BKG27" s="13">
        <v>449213.510455271</v>
      </c>
      <c r="BKH27" s="13">
        <v>5994.9908522474198</v>
      </c>
      <c r="BKI27" s="13">
        <v>11602.5540215561</v>
      </c>
      <c r="BKJ27" s="13">
        <v>12834.8373018763</v>
      </c>
      <c r="BKK27" s="13">
        <v>15987.9161298083</v>
      </c>
      <c r="BKL27" s="13">
        <v>16055.290489036101</v>
      </c>
      <c r="BKM27" s="13">
        <v>8518.7939266277808</v>
      </c>
      <c r="BKN27" s="13">
        <v>9328.6729384765404</v>
      </c>
      <c r="BKO27" s="13">
        <v>9853.4927753653992</v>
      </c>
      <c r="BKP27" s="13">
        <v>12215.085170456699</v>
      </c>
      <c r="BKQ27" s="13">
        <v>12352.4927493125</v>
      </c>
      <c r="BKR27" s="13">
        <v>88128.218686870605</v>
      </c>
      <c r="BKS27" s="13">
        <v>16714.796088947201</v>
      </c>
      <c r="BKT27" s="13">
        <v>235907.54518141301</v>
      </c>
      <c r="BKU27" s="13">
        <v>10357.234280843</v>
      </c>
      <c r="BKV27" s="13">
        <v>10016.628908693199</v>
      </c>
      <c r="BKW27" s="13">
        <v>12765.1486375561</v>
      </c>
      <c r="BKX27" s="13">
        <v>10910.3102379472</v>
      </c>
      <c r="BKY27" s="13">
        <v>15180.721162035299</v>
      </c>
      <c r="BKZ27" s="13">
        <v>13041.189785483701</v>
      </c>
      <c r="BLA27" s="13">
        <v>68912.699014931306</v>
      </c>
      <c r="BLB27" s="13">
        <v>11364.2871690134</v>
      </c>
      <c r="BLC27" s="13">
        <v>7522.2523199642001</v>
      </c>
      <c r="BLD27" s="13">
        <v>11081.6043850059</v>
      </c>
      <c r="BLE27" s="13">
        <v>9513.1416345846301</v>
      </c>
      <c r="BLF27" s="13">
        <v>24500.536749788302</v>
      </c>
      <c r="BLG27" s="13">
        <v>15587.3471739169</v>
      </c>
      <c r="BLH27" s="13">
        <v>7104.4843105132504</v>
      </c>
      <c r="BLI27" s="13">
        <v>75235.9297325097</v>
      </c>
      <c r="BLJ27" s="13">
        <v>8741.8791136703294</v>
      </c>
      <c r="BLK27" s="13">
        <v>9885.9970277898901</v>
      </c>
      <c r="BLL27" s="13">
        <v>9079.9116706921795</v>
      </c>
      <c r="BLM27" s="13">
        <v>8851.2348810531403</v>
      </c>
      <c r="BLN27" s="13">
        <v>6154.2471999043801</v>
      </c>
      <c r="BLO27" s="13">
        <v>11760.2795573526</v>
      </c>
      <c r="BLP27" s="13">
        <v>10718.493794862699</v>
      </c>
      <c r="BLQ27" s="13">
        <v>19896.412849538301</v>
      </c>
      <c r="BLR27" s="13">
        <v>12749.6090004335</v>
      </c>
      <c r="BLS27" s="13">
        <v>14214.3556648996</v>
      </c>
      <c r="BLT27" s="13">
        <v>31836.0217054233</v>
      </c>
      <c r="BLU27" s="13">
        <v>23563.8720816936</v>
      </c>
      <c r="BLV27" s="13">
        <v>11416.2199912001</v>
      </c>
      <c r="BLW27" s="13">
        <v>9803.4171509642292</v>
      </c>
      <c r="BLX27" s="13">
        <v>11697.782509892</v>
      </c>
      <c r="BLY27" s="13">
        <v>26440.9736782125</v>
      </c>
      <c r="BLZ27" s="13">
        <v>10940.555929513101</v>
      </c>
      <c r="BMA27" s="13">
        <v>49342.100228858202</v>
      </c>
      <c r="BMB27" s="13">
        <v>52330.669303291499</v>
      </c>
      <c r="BMC27" s="13">
        <v>8482.2383286976492</v>
      </c>
      <c r="BMD27" s="13">
        <v>835833.06818190601</v>
      </c>
      <c r="BME27" s="13">
        <v>15368.368630875</v>
      </c>
      <c r="BMF27" s="13">
        <v>17570.449058316801</v>
      </c>
      <c r="BMG27" s="13">
        <v>12824.680791189599</v>
      </c>
      <c r="BMH27" s="13">
        <v>8185.05805466527</v>
      </c>
      <c r="BMI27" s="13">
        <v>14605.1147425278</v>
      </c>
      <c r="BMJ27" s="13">
        <v>12906.970296108801</v>
      </c>
      <c r="BMK27" s="13">
        <v>13194.0727074273</v>
      </c>
      <c r="BML27" s="13">
        <v>10133.1382809929</v>
      </c>
      <c r="BMM27" s="13">
        <v>7924.9392041186702</v>
      </c>
      <c r="BMN27" s="13">
        <v>8688.8881836648907</v>
      </c>
      <c r="BMO27" s="13">
        <v>12947.3219513964</v>
      </c>
      <c r="BMP27" s="13">
        <v>8933.2570433748806</v>
      </c>
      <c r="BMQ27" s="13">
        <v>7125.9065350935898</v>
      </c>
      <c r="BMR27" s="13">
        <v>61032.417623318499</v>
      </c>
      <c r="BMS27" s="13">
        <v>11926.1326422245</v>
      </c>
      <c r="BMT27" s="13">
        <v>12722.5008076414</v>
      </c>
      <c r="BMU27" s="13">
        <v>10857.1590609019</v>
      </c>
      <c r="BMV27" s="13">
        <v>15098.3211783926</v>
      </c>
      <c r="BMW27" s="13">
        <v>9155.9013170040598</v>
      </c>
      <c r="BMX27" s="13">
        <v>12411.7848994908</v>
      </c>
      <c r="BMY27" s="13">
        <v>14240.014806912999</v>
      </c>
      <c r="BMZ27" s="13">
        <v>14114.2186614158</v>
      </c>
      <c r="BNA27" s="13">
        <v>57314.018143889502</v>
      </c>
      <c r="BNB27" s="13">
        <v>74858.996413413799</v>
      </c>
      <c r="BNC27" s="13">
        <v>24221.960059737801</v>
      </c>
      <c r="BND27" s="13">
        <v>8686.2468801335708</v>
      </c>
      <c r="BNE27" s="13">
        <v>8207.3826530467504</v>
      </c>
      <c r="BNF27" s="13">
        <v>11510.4284130546</v>
      </c>
      <c r="BNG27" s="13">
        <v>10671.356488232301</v>
      </c>
      <c r="BNH27" s="13">
        <v>22603.8969899277</v>
      </c>
      <c r="BNI27" s="13">
        <v>18266.616816946898</v>
      </c>
      <c r="BNJ27" s="13">
        <v>15602.561961478899</v>
      </c>
      <c r="BNK27" s="13">
        <v>14320.631342686</v>
      </c>
      <c r="BNL27" s="13">
        <v>11107.009143166601</v>
      </c>
      <c r="BNM27" s="13">
        <v>46230.105072374703</v>
      </c>
      <c r="BNN27" s="13">
        <v>19525.956698584301</v>
      </c>
      <c r="BNO27" s="13">
        <v>13523.987938517999</v>
      </c>
      <c r="BNP27" s="13">
        <v>12037.120996276301</v>
      </c>
      <c r="BNQ27" s="13">
        <v>13377.272001708599</v>
      </c>
      <c r="BNR27" s="13">
        <v>15470.664718780599</v>
      </c>
      <c r="BNS27" s="13">
        <v>12945.857562286799</v>
      </c>
      <c r="BNT27" s="13">
        <v>14485.8379523326</v>
      </c>
      <c r="BNU27" s="13">
        <v>17601.0295807236</v>
      </c>
      <c r="BNV27" s="13">
        <v>17984.411179886902</v>
      </c>
      <c r="BNW27" s="13">
        <v>11120.956432740501</v>
      </c>
      <c r="BNX27" s="13">
        <v>12804.7205971484</v>
      </c>
      <c r="BNY27" s="13">
        <v>10859.2683882399</v>
      </c>
      <c r="BNZ27" s="13">
        <v>11862.835641714901</v>
      </c>
      <c r="BOA27" s="13">
        <v>62667.726664201698</v>
      </c>
      <c r="BOB27" s="13">
        <v>1305548.58430859</v>
      </c>
      <c r="BOC27" s="13">
        <v>14486.7729108356</v>
      </c>
      <c r="BOD27" s="13">
        <v>10606.3369406212</v>
      </c>
      <c r="BOE27" s="13">
        <v>12369.158111840299</v>
      </c>
      <c r="BOF27" s="13">
        <v>9992.3712150263891</v>
      </c>
      <c r="BOG27" s="13">
        <v>18475.1941518813</v>
      </c>
      <c r="BOH27" s="13">
        <v>14673.9797183274</v>
      </c>
      <c r="BOI27" s="13">
        <v>27569.655780946901</v>
      </c>
      <c r="BOJ27" s="13">
        <v>10945.574068526001</v>
      </c>
      <c r="BOK27" s="13">
        <v>9229.4141778352605</v>
      </c>
      <c r="BOL27" s="13">
        <v>12407.640865342501</v>
      </c>
      <c r="BOM27" s="13">
        <v>9834.2087398929107</v>
      </c>
      <c r="BON27" s="13">
        <v>79222.152662602006</v>
      </c>
      <c r="BOO27" s="13">
        <v>8563.3271253148196</v>
      </c>
      <c r="BOP27" s="13">
        <v>34108.527043372596</v>
      </c>
      <c r="BOQ27" s="13">
        <v>9615.6502811128394</v>
      </c>
      <c r="BOR27" s="13">
        <v>14615.4208229706</v>
      </c>
      <c r="BOS27" s="13">
        <v>51567.719543879699</v>
      </c>
      <c r="BOT27" s="13">
        <v>15707.294891186701</v>
      </c>
      <c r="BOU27" s="13">
        <v>9911.3155791724894</v>
      </c>
      <c r="BOV27" s="13">
        <v>9358.5344171685192</v>
      </c>
      <c r="BOW27" s="13">
        <v>44597.7577782917</v>
      </c>
      <c r="BOX27" s="13">
        <v>17220.618379078998</v>
      </c>
      <c r="BOY27" s="13">
        <v>62057.982433781901</v>
      </c>
      <c r="BOZ27" s="13">
        <v>14522.4037647281</v>
      </c>
      <c r="BPA27" s="13">
        <v>14602.7850676948</v>
      </c>
      <c r="BPB27" s="13">
        <v>22397.2476554403</v>
      </c>
      <c r="BPC27" s="13">
        <v>12088.016088284699</v>
      </c>
      <c r="BPD27" s="13">
        <v>9676.6206880254995</v>
      </c>
      <c r="BPE27" s="13">
        <v>13252.3034736552</v>
      </c>
      <c r="BPF27" s="13">
        <v>17067.493105531899</v>
      </c>
      <c r="BPG27" s="13">
        <v>10526.4135161986</v>
      </c>
      <c r="BPH27" s="13">
        <v>17157.988637479299</v>
      </c>
      <c r="BPI27" s="13">
        <v>18144.902093528101</v>
      </c>
      <c r="BPJ27" s="13">
        <v>15355.230245627199</v>
      </c>
      <c r="BPK27" s="13">
        <v>24266.775849862701</v>
      </c>
      <c r="BPL27" s="13">
        <v>23677.761951132601</v>
      </c>
      <c r="BPM27" s="13">
        <v>86645.455720315105</v>
      </c>
      <c r="BPN27" s="13">
        <v>13610.1962900165</v>
      </c>
      <c r="BPO27" s="13">
        <v>11626.234505000701</v>
      </c>
      <c r="BPP27" s="13">
        <v>11938.329344927401</v>
      </c>
      <c r="BPQ27" s="13">
        <v>424042.47286309901</v>
      </c>
      <c r="BPR27" s="13">
        <v>10976.277017275601</v>
      </c>
      <c r="BPS27" s="13">
        <v>12445.2495378679</v>
      </c>
      <c r="BPT27" s="13">
        <v>30308.596266839999</v>
      </c>
      <c r="BPU27" s="13">
        <v>7842.27218285649</v>
      </c>
      <c r="BPV27" s="13">
        <v>26248.268601887099</v>
      </c>
      <c r="BPW27" s="13">
        <v>17965.362558007299</v>
      </c>
      <c r="BPX27" s="13">
        <v>18100.222057581599</v>
      </c>
      <c r="BPY27" s="13">
        <v>14103.9639586016</v>
      </c>
      <c r="BPZ27" s="13">
        <v>20377.492789947199</v>
      </c>
      <c r="BQA27" s="13">
        <v>20478.453960062401</v>
      </c>
      <c r="BQB27" s="13">
        <v>9595.2443613236592</v>
      </c>
      <c r="BQC27" s="13">
        <v>8622.4915360927607</v>
      </c>
      <c r="BQD27" s="13">
        <v>9661.46712431384</v>
      </c>
      <c r="BQE27" s="13">
        <v>11152.203219606001</v>
      </c>
      <c r="BQF27" s="13">
        <v>16119.2096425317</v>
      </c>
      <c r="BQG27" s="13">
        <v>15906.386529376399</v>
      </c>
      <c r="BQH27" s="13">
        <v>42083.348677134803</v>
      </c>
      <c r="BQI27" s="13">
        <v>17304.611811675801</v>
      </c>
      <c r="BQJ27" s="13">
        <v>9952.9251528892401</v>
      </c>
      <c r="BQK27" s="13">
        <v>85509.371724908095</v>
      </c>
      <c r="BQL27" s="13">
        <v>7699.7863821341698</v>
      </c>
      <c r="BQM27" s="13">
        <v>51203.476875927001</v>
      </c>
      <c r="BQN27" s="13">
        <v>17773.023095543002</v>
      </c>
      <c r="BQO27" s="13">
        <v>14613.0968387988</v>
      </c>
      <c r="BQP27" s="13">
        <v>10548.3285262475</v>
      </c>
      <c r="BQQ27" s="13">
        <v>11800.9173656558</v>
      </c>
      <c r="BQR27" s="13">
        <v>8556.0411337630303</v>
      </c>
      <c r="BQS27" s="13">
        <v>11035.359360734999</v>
      </c>
      <c r="BQT27" s="13">
        <v>10187.331388086001</v>
      </c>
      <c r="BQU27" s="13">
        <v>20922.774266212899</v>
      </c>
      <c r="BQV27" s="13">
        <v>10546.8085122664</v>
      </c>
      <c r="BQW27" s="13">
        <v>8107.8645435305898</v>
      </c>
      <c r="BQX27" s="13">
        <v>8178.3839216790502</v>
      </c>
      <c r="BQY27" s="13">
        <v>9365.1112044524507</v>
      </c>
      <c r="BQZ27" s="13">
        <v>8359.9373007487793</v>
      </c>
      <c r="BRA27" s="13">
        <v>11930.784898205</v>
      </c>
      <c r="BRB27" s="13">
        <v>8884.5802475496093</v>
      </c>
      <c r="BRC27" s="13">
        <v>10321.895438293701</v>
      </c>
      <c r="BRD27" s="13">
        <v>14659.1171330749</v>
      </c>
      <c r="BRE27" s="13">
        <v>9994.5042589218792</v>
      </c>
      <c r="BRF27" s="13">
        <v>9622.0725173371102</v>
      </c>
      <c r="BRG27" s="13">
        <v>16595.7102647666</v>
      </c>
      <c r="BRH27" s="13">
        <v>13553.417683285001</v>
      </c>
      <c r="BRI27" s="13">
        <v>9302.8031796693303</v>
      </c>
      <c r="BRJ27" s="13">
        <v>12888.3342484353</v>
      </c>
      <c r="BRK27" s="13">
        <v>13365.064509674399</v>
      </c>
      <c r="BRL27" s="13">
        <v>12473.537567355101</v>
      </c>
      <c r="BRM27" s="13">
        <v>11485.2987713927</v>
      </c>
      <c r="BRN27" s="13">
        <v>15752.024638556501</v>
      </c>
      <c r="BRO27" s="13">
        <v>20648.780161432202</v>
      </c>
      <c r="BRP27" s="13">
        <v>22723.368463953499</v>
      </c>
      <c r="BRQ27" s="13">
        <v>10377.413355218599</v>
      </c>
      <c r="BRR27" s="13">
        <v>12515.7527991115</v>
      </c>
      <c r="BRS27" s="13">
        <v>12777.995500041499</v>
      </c>
      <c r="BRT27" s="13">
        <v>14187.2306881024</v>
      </c>
      <c r="BRU27" s="13">
        <v>85110.568624545005</v>
      </c>
      <c r="BRV27" s="13">
        <v>53419.230054561602</v>
      </c>
      <c r="BRW27" s="13">
        <v>227707.38503522001</v>
      </c>
      <c r="BRX27" s="13">
        <v>11427.650924174601</v>
      </c>
      <c r="BRY27" s="13">
        <v>7915.8211068466298</v>
      </c>
      <c r="BRZ27" s="13">
        <v>15350.655604052299</v>
      </c>
      <c r="BSA27" s="13">
        <v>9704.7597573226303</v>
      </c>
      <c r="BSB27" s="13">
        <v>9365.2018207167293</v>
      </c>
      <c r="BSC27" s="13">
        <v>12094.840344058501</v>
      </c>
      <c r="BSD27" s="13">
        <v>15985.4127576723</v>
      </c>
      <c r="BSE27" s="13">
        <v>12351.650534530199</v>
      </c>
      <c r="BSF27" s="13">
        <v>5107.5637492821297</v>
      </c>
      <c r="BSG27" s="13">
        <v>10738.134201830801</v>
      </c>
      <c r="BSH27" s="13">
        <v>44559.970650283802</v>
      </c>
      <c r="BSI27" s="13">
        <v>13716.6864763386</v>
      </c>
      <c r="BSJ27" s="13">
        <v>11545.518698911001</v>
      </c>
      <c r="BSK27" s="13">
        <v>16343.7740232338</v>
      </c>
      <c r="BSL27" s="13">
        <v>12408.6392065931</v>
      </c>
      <c r="BSM27" s="13">
        <v>12529.846734959399</v>
      </c>
      <c r="BSN27" s="13">
        <v>12353.5290251193</v>
      </c>
      <c r="BSO27" s="13">
        <v>13644.702492999601</v>
      </c>
      <c r="BSP27" s="13">
        <v>122026.55410116199</v>
      </c>
      <c r="BSQ27" s="13">
        <v>12741.890296530601</v>
      </c>
      <c r="BSR27" s="13">
        <v>12246.875611100801</v>
      </c>
      <c r="BSS27" s="13">
        <v>22753.664568484899</v>
      </c>
      <c r="BST27" s="13">
        <v>10061.577507001201</v>
      </c>
      <c r="BSU27" s="13">
        <v>12026.666529918601</v>
      </c>
      <c r="BSV27" s="13">
        <v>43190.0618283121</v>
      </c>
      <c r="BSW27" s="13">
        <v>10361.719891889899</v>
      </c>
      <c r="BSX27" s="13">
        <v>10584.778917903501</v>
      </c>
      <c r="BSY27" s="13">
        <v>18512.357171816599</v>
      </c>
      <c r="BSZ27" s="13">
        <v>72794.088769087699</v>
      </c>
      <c r="BTA27" s="13">
        <v>124358.214067522</v>
      </c>
      <c r="BTB27" s="13">
        <v>68970.780401759199</v>
      </c>
      <c r="BTC27" s="13">
        <v>61465.903932992303</v>
      </c>
      <c r="BTD27" s="13">
        <v>11448.1820801944</v>
      </c>
      <c r="BTE27" s="13">
        <v>27347.8437522563</v>
      </c>
      <c r="BTF27" s="13">
        <v>8811.6851063059403</v>
      </c>
      <c r="BTG27" s="13">
        <v>10741.834237163899</v>
      </c>
      <c r="BTH27" s="13">
        <v>61056.907333099698</v>
      </c>
      <c r="BTI27" s="13">
        <v>3528756.72682097</v>
      </c>
      <c r="BTJ27" s="13">
        <v>11566.288188360701</v>
      </c>
      <c r="BTK27" s="13">
        <v>7948.5456004423704</v>
      </c>
      <c r="BTL27" s="13">
        <v>19278.060949842398</v>
      </c>
      <c r="BTM27" s="13">
        <v>10120.3392835877</v>
      </c>
      <c r="BTN27" s="13">
        <v>228491.533239832</v>
      </c>
      <c r="BTO27" s="13">
        <v>12093.242597050301</v>
      </c>
      <c r="BTP27" s="13">
        <v>15954.005060371899</v>
      </c>
      <c r="BTQ27" s="13">
        <v>10046.333012884301</v>
      </c>
      <c r="BTR27" s="13">
        <v>11569.4297481187</v>
      </c>
      <c r="BTS27" s="13">
        <v>11092.075329797801</v>
      </c>
      <c r="BTT27" s="13">
        <v>26061.887602909501</v>
      </c>
      <c r="BTU27" s="13">
        <v>11217.5584812671</v>
      </c>
      <c r="BTV27" s="13">
        <v>16877.665463359001</v>
      </c>
      <c r="BTW27" s="13">
        <v>12440.8529370055</v>
      </c>
      <c r="BTX27" s="13">
        <v>62104.255083623502</v>
      </c>
      <c r="BTY27" s="13">
        <v>903547.138413204</v>
      </c>
      <c r="BTZ27" s="13">
        <v>12681.2400895218</v>
      </c>
      <c r="BUA27" s="13">
        <v>31964.729946228701</v>
      </c>
      <c r="BUB27" s="13">
        <v>21193.659907236801</v>
      </c>
      <c r="BUC27" s="13">
        <v>21104.208759139699</v>
      </c>
      <c r="BUD27" s="13">
        <v>12552.958954588999</v>
      </c>
      <c r="BUE27" s="13">
        <v>19875.744308559999</v>
      </c>
      <c r="BUF27" s="13">
        <v>11719.994540686201</v>
      </c>
      <c r="BUG27" s="13">
        <v>9055.8917821792002</v>
      </c>
      <c r="BUH27" s="13">
        <v>736095.59877363499</v>
      </c>
      <c r="BUI27" s="13">
        <v>8605.1757679287493</v>
      </c>
      <c r="BUJ27" s="13">
        <v>10401.213520110399</v>
      </c>
      <c r="BUK27" s="13">
        <v>10143.934654161199</v>
      </c>
      <c r="BUL27" s="13">
        <v>10475.0676689999</v>
      </c>
      <c r="BUM27" s="13">
        <v>22734.750543224502</v>
      </c>
      <c r="BUN27" s="13">
        <v>23646.160389865701</v>
      </c>
      <c r="BUO27" s="13">
        <v>9017.0415270639896</v>
      </c>
      <c r="BUP27" s="13">
        <v>87801.130036050497</v>
      </c>
      <c r="BUQ27" s="13">
        <v>10143.3171673017</v>
      </c>
      <c r="BUR27" s="13">
        <v>14935.415138161999</v>
      </c>
      <c r="BUS27" s="13">
        <v>10620.9191595386</v>
      </c>
      <c r="BUT27" s="13">
        <v>20432.128629262999</v>
      </c>
      <c r="BUU27" s="13">
        <v>10901.335829351399</v>
      </c>
      <c r="BUV27" s="13">
        <v>25029.698477156599</v>
      </c>
      <c r="BUW27" s="13">
        <v>7888.3609321699896</v>
      </c>
      <c r="BUX27" s="13">
        <v>9395.9295829738094</v>
      </c>
      <c r="BUY27" s="13">
        <v>9611.1509956172995</v>
      </c>
      <c r="BUZ27" s="13">
        <v>34933.185648275001</v>
      </c>
      <c r="BVA27" s="13">
        <v>11443.5979047787</v>
      </c>
      <c r="BVB27" s="13">
        <v>37748.750050624803</v>
      </c>
      <c r="BVC27" s="13">
        <v>24101.492991969499</v>
      </c>
      <c r="BVD27" s="13">
        <v>12571.689441685399</v>
      </c>
      <c r="BVE27" s="13">
        <v>17919.347066544098</v>
      </c>
      <c r="BVF27" s="13">
        <v>19483.780953834001</v>
      </c>
      <c r="BVG27" s="13">
        <v>10329.976796897599</v>
      </c>
      <c r="BVH27" s="13">
        <v>11461.115145260201</v>
      </c>
      <c r="BVI27" s="13">
        <v>10060.7879253503</v>
      </c>
      <c r="BVJ27" s="13">
        <v>9426.0721931631597</v>
      </c>
      <c r="BVK27" s="13">
        <v>11667.683622345199</v>
      </c>
      <c r="BVL27" s="13">
        <v>11124.1625856834</v>
      </c>
      <c r="BVM27" s="13">
        <v>11582.494176362199</v>
      </c>
      <c r="BVN27" s="13">
        <v>25514.1811076339</v>
      </c>
      <c r="BVO27" s="13">
        <v>42082.012310380698</v>
      </c>
      <c r="BVP27" s="13">
        <v>17714.615517794198</v>
      </c>
      <c r="BVQ27" s="13">
        <v>14350.0727891799</v>
      </c>
      <c r="BVR27" s="13">
        <v>12927.0152708079</v>
      </c>
      <c r="BVS27" s="13">
        <v>9624.2146300001496</v>
      </c>
      <c r="BVT27" s="13">
        <v>8973.6713023959492</v>
      </c>
      <c r="BVU27" s="13">
        <v>8528.7801642450504</v>
      </c>
      <c r="BVV27" s="13">
        <v>10528.256164221701</v>
      </c>
      <c r="BVW27" s="13">
        <v>9845.6469581582605</v>
      </c>
      <c r="BVX27" s="13">
        <v>548474.37373089604</v>
      </c>
      <c r="BVY27" s="13">
        <v>29207.914309797699</v>
      </c>
      <c r="BVZ27" s="13">
        <v>49343.631003426701</v>
      </c>
      <c r="BWA27" s="13">
        <v>14303.4083948026</v>
      </c>
      <c r="BWB27" s="13">
        <v>11353.5114189138</v>
      </c>
      <c r="BWC27" s="13">
        <v>8114.1206381951697</v>
      </c>
      <c r="BWD27" s="13">
        <v>10497.0962380661</v>
      </c>
      <c r="BWE27" s="13">
        <v>12274.0494101573</v>
      </c>
      <c r="BWF27" s="13">
        <v>26137.8423725959</v>
      </c>
      <c r="BWG27" s="13">
        <v>14526.4677455932</v>
      </c>
      <c r="BWH27" s="13">
        <v>11198.1177518686</v>
      </c>
      <c r="BWI27" s="13">
        <v>65308.866470301997</v>
      </c>
      <c r="BWJ27" s="13">
        <v>548474.37373089604</v>
      </c>
      <c r="BWK27" s="13">
        <v>8947.1624991480603</v>
      </c>
      <c r="BWL27" s="13">
        <v>9086.7099959515799</v>
      </c>
      <c r="BWM27" s="13">
        <v>50175.291611868</v>
      </c>
      <c r="BWN27" s="13">
        <v>13280.547738946099</v>
      </c>
      <c r="BWO27" s="13">
        <v>13035.9136684733</v>
      </c>
      <c r="BWP27" s="13">
        <v>9572.0963849192394</v>
      </c>
      <c r="BWQ27" s="13">
        <v>11053.8893498829</v>
      </c>
      <c r="BWR27" s="13">
        <v>9753.9248841235603</v>
      </c>
      <c r="BWS27" s="13">
        <v>9136.0279056647596</v>
      </c>
      <c r="BWT27" s="13">
        <v>10186.412737069601</v>
      </c>
      <c r="BWU27" s="13">
        <v>9754.4425686211507</v>
      </c>
      <c r="BWV27" s="13">
        <v>36549.342624732002</v>
      </c>
      <c r="BWW27" s="13">
        <v>7266.1843082041996</v>
      </c>
      <c r="BWX27" s="13">
        <v>16340.365695890399</v>
      </c>
      <c r="BWY27" s="13">
        <v>13175.673774418699</v>
      </c>
      <c r="BWZ27" s="13">
        <v>30440.971921357901</v>
      </c>
      <c r="BXA27" s="13">
        <v>20314.331097320199</v>
      </c>
      <c r="BXB27" s="13">
        <v>18996.536771786501</v>
      </c>
      <c r="BXC27" s="13">
        <v>49100.027122733598</v>
      </c>
      <c r="BXD27" s="13">
        <v>10657.4365336056</v>
      </c>
      <c r="BXE27" s="13">
        <v>11585.6581698682</v>
      </c>
      <c r="BXF27" s="13">
        <v>8276.1517406925796</v>
      </c>
      <c r="BXG27" s="13">
        <v>9782.5603646131094</v>
      </c>
      <c r="BXH27" s="13">
        <v>10151.8508950002</v>
      </c>
      <c r="BXI27" s="13">
        <v>10851.6360026197</v>
      </c>
      <c r="BXJ27" s="13">
        <v>12854.795796923299</v>
      </c>
      <c r="BXK27" s="13">
        <v>9069.9784266805309</v>
      </c>
      <c r="BXL27" s="13">
        <v>9415.9804177916794</v>
      </c>
      <c r="BXM27" s="13">
        <v>10539.134548316501</v>
      </c>
      <c r="BXN27" s="13">
        <v>889934.55697772501</v>
      </c>
      <c r="BXO27" s="13">
        <v>127995.238785753</v>
      </c>
      <c r="BXP27" s="13">
        <v>19991.3081914783</v>
      </c>
      <c r="BXQ27" s="13">
        <v>10482.1912513511</v>
      </c>
      <c r="BXR27" s="13">
        <v>15040.821366239499</v>
      </c>
      <c r="BXS27" s="13">
        <v>13898.4175869752</v>
      </c>
      <c r="BXT27" s="13">
        <v>31033.958979200699</v>
      </c>
      <c r="BXU27" s="13">
        <v>17558.650665969799</v>
      </c>
      <c r="BXV27" s="13">
        <v>7283.6714327617001</v>
      </c>
      <c r="BXW27" s="13">
        <v>11145.0013940689</v>
      </c>
      <c r="BXX27" s="13">
        <v>13000.234771473601</v>
      </c>
      <c r="BXY27" s="13">
        <v>23028.0218872349</v>
      </c>
      <c r="BXZ27" s="13">
        <v>8280.2787977414791</v>
      </c>
      <c r="BYA27" s="13">
        <v>18379.496949312001</v>
      </c>
      <c r="BYB27" s="13">
        <v>23586.299337798599</v>
      </c>
      <c r="BYC27" s="13">
        <v>58878.658935684602</v>
      </c>
      <c r="BYD27" s="13">
        <v>593120.10877145606</v>
      </c>
      <c r="BYE27" s="13">
        <v>72039.152545777397</v>
      </c>
      <c r="BYF27" s="13">
        <v>6211.3871850628402</v>
      </c>
      <c r="BYG27" s="13">
        <v>32077.201553003499</v>
      </c>
      <c r="BYH27" s="13">
        <v>28197.9477316839</v>
      </c>
      <c r="BYI27" s="13">
        <v>42711.806024040299</v>
      </c>
      <c r="BYJ27" s="13">
        <v>12119.546865329699</v>
      </c>
      <c r="BYK27" s="13">
        <v>10135.049531123501</v>
      </c>
      <c r="BYL27" s="13">
        <v>101238.225679651</v>
      </c>
      <c r="BYM27" s="13">
        <v>20617.4035922158</v>
      </c>
      <c r="BYN27" s="13">
        <v>6667.6873471838599</v>
      </c>
      <c r="BYO27" s="13">
        <v>8718.25684890913</v>
      </c>
      <c r="BYP27" s="13">
        <v>13163.998962264999</v>
      </c>
      <c r="BYQ27" s="13">
        <v>7359.4692696623397</v>
      </c>
      <c r="BYR27" s="13">
        <v>11732.3242224391</v>
      </c>
      <c r="BYS27" s="13">
        <v>46192.508396254401</v>
      </c>
      <c r="BYT27" s="13">
        <v>14982.137134715</v>
      </c>
      <c r="BYU27" s="13">
        <v>17070.4520975413</v>
      </c>
      <c r="BYV27" s="13">
        <v>13363.4586530987</v>
      </c>
      <c r="BYW27" s="13">
        <v>17781.935441568301</v>
      </c>
      <c r="BYX27" s="13">
        <v>9020.38897806561</v>
      </c>
      <c r="BYY27" s="13">
        <v>13943.4864348602</v>
      </c>
      <c r="BYZ27" s="13">
        <v>11587.682638976599</v>
      </c>
      <c r="BZA27" s="13">
        <v>10354.767734445701</v>
      </c>
      <c r="BZB27" s="13">
        <v>10737.9217267358</v>
      </c>
      <c r="BZC27" s="13">
        <v>10940.631656293101</v>
      </c>
      <c r="BZD27" s="13">
        <v>11839.6914428606</v>
      </c>
      <c r="BZE27" s="13">
        <v>16858.264551545999</v>
      </c>
      <c r="BZF27" s="13">
        <v>15772.3586237402</v>
      </c>
      <c r="BZG27" s="13">
        <v>17585.830673373101</v>
      </c>
      <c r="BZH27" s="13">
        <v>8628.8569866068392</v>
      </c>
      <c r="BZI27" s="13">
        <v>14833.237070138301</v>
      </c>
      <c r="BZJ27" s="13">
        <v>45937.135083852503</v>
      </c>
      <c r="BZK27" s="13">
        <v>23246.644284855702</v>
      </c>
      <c r="BZL27" s="13">
        <v>12388.0614610497</v>
      </c>
      <c r="BZM27" s="13">
        <v>8169.6740324065304</v>
      </c>
      <c r="BZN27" s="13">
        <v>10805.5773754448</v>
      </c>
      <c r="BZO27" s="13">
        <v>8422.1672668787305</v>
      </c>
      <c r="BZP27" s="13">
        <v>21419.300188435402</v>
      </c>
      <c r="BZQ27" s="13">
        <v>10732.888397767099</v>
      </c>
      <c r="BZR27" s="13">
        <v>21385.1963002341</v>
      </c>
      <c r="BZS27" s="13">
        <v>8153.7944053654101</v>
      </c>
      <c r="BZT27" s="13">
        <v>10389.4684369236</v>
      </c>
      <c r="BZU27" s="13">
        <v>10753.1423195881</v>
      </c>
      <c r="BZV27" s="13">
        <v>10630.4737409384</v>
      </c>
      <c r="BZW27" s="13">
        <v>12309.2997111474</v>
      </c>
      <c r="BZX27" s="13">
        <v>10729.106079720999</v>
      </c>
      <c r="BZY27" s="13">
        <v>15209.2690205419</v>
      </c>
      <c r="BZZ27" s="13">
        <v>11084.110044602499</v>
      </c>
      <c r="CAA27" s="13">
        <v>26406.524025434301</v>
      </c>
      <c r="CAB27" s="13">
        <v>24124.5134705993</v>
      </c>
      <c r="CAC27" s="13">
        <v>10194.645105714801</v>
      </c>
      <c r="CAD27" s="13">
        <v>19401.720468326399</v>
      </c>
      <c r="CAE27" s="13">
        <v>14537.915838160299</v>
      </c>
      <c r="CAF27" s="13">
        <v>12127.491122310499</v>
      </c>
      <c r="CAG27" s="13">
        <v>11473.503447733799</v>
      </c>
      <c r="CAH27" s="13">
        <v>16423.4002608884</v>
      </c>
      <c r="CAI27" s="13">
        <v>11550.2561828911</v>
      </c>
      <c r="CAJ27" s="13">
        <v>7979.5095744937698</v>
      </c>
      <c r="CAK27" s="13">
        <v>9365.6460999698502</v>
      </c>
      <c r="CAL27" s="13">
        <v>74490.091548943106</v>
      </c>
      <c r="CAM27" s="13">
        <v>12926.2604389266</v>
      </c>
      <c r="CAN27" s="13">
        <v>12950.1908925359</v>
      </c>
      <c r="CAO27" s="13">
        <v>17265.250034554399</v>
      </c>
      <c r="CAP27" s="13">
        <v>15395.12219208</v>
      </c>
      <c r="CAQ27" s="13">
        <v>8493.4081584717496</v>
      </c>
      <c r="CAR27" s="13">
        <v>454031.85901712201</v>
      </c>
      <c r="CAS27" s="13">
        <v>2563617.9025625298</v>
      </c>
      <c r="CAT27" s="13">
        <v>12753.392648397299</v>
      </c>
      <c r="CAU27" s="13">
        <v>14829.541765006399</v>
      </c>
      <c r="CAV27" s="13">
        <v>16087.8126733228</v>
      </c>
      <c r="CAW27" s="13">
        <v>12118.6139750149</v>
      </c>
      <c r="CAX27" s="13">
        <v>10302.1670998301</v>
      </c>
      <c r="CAY27" s="13">
        <v>15249.5023630014</v>
      </c>
      <c r="CAZ27" s="13">
        <v>11434.0210151869</v>
      </c>
      <c r="CBA27" s="13">
        <v>24941.215955485899</v>
      </c>
      <c r="CBB27" s="13">
        <v>10562.7311406566</v>
      </c>
      <c r="CBC27" s="13">
        <v>9899.5928684637292</v>
      </c>
      <c r="CBD27" s="13">
        <v>11328.058720834901</v>
      </c>
      <c r="CBE27" s="13">
        <v>17732.4531468932</v>
      </c>
      <c r="CBF27" s="13">
        <v>17000.592221684699</v>
      </c>
      <c r="CBG27" s="13">
        <v>4848251.5260371501</v>
      </c>
      <c r="CBH27" s="13">
        <v>417100.30296601402</v>
      </c>
      <c r="CBI27" s="13">
        <v>13568.014977835201</v>
      </c>
      <c r="CBJ27" s="13">
        <v>21666.11529148</v>
      </c>
      <c r="CBK27" s="13">
        <v>194068.617921511</v>
      </c>
      <c r="CBL27" s="13">
        <v>9278.1635556997207</v>
      </c>
      <c r="CBM27" s="13">
        <v>6829.4620867489402</v>
      </c>
      <c r="CBN27" s="13">
        <v>10572.9605851877</v>
      </c>
      <c r="CBO27" s="13">
        <v>14293.3062188443</v>
      </c>
      <c r="CBP27" s="13">
        <v>9667.7558217083297</v>
      </c>
      <c r="CBQ27" s="13">
        <v>1490008.6218347801</v>
      </c>
      <c r="CBR27" s="13">
        <v>10035.155085700801</v>
      </c>
      <c r="CBS27" s="13">
        <v>10168.889986594701</v>
      </c>
      <c r="CBT27" s="13">
        <v>11823.0480856759</v>
      </c>
      <c r="CBU27" s="13">
        <v>16327.9475024766</v>
      </c>
      <c r="CBV27" s="13">
        <v>29323.906882852101</v>
      </c>
      <c r="CBW27" s="13">
        <v>7830.7622624825199</v>
      </c>
      <c r="CBX27" s="13">
        <v>40217.146973297502</v>
      </c>
      <c r="CBY27" s="13">
        <v>16604.140127267001</v>
      </c>
      <c r="CBZ27" s="13">
        <v>59559.467658219597</v>
      </c>
      <c r="CCA27" s="13">
        <v>23769.1890459594</v>
      </c>
      <c r="CCB27" s="13">
        <v>12119.894515677001</v>
      </c>
      <c r="CCC27" s="13">
        <v>7857.6092711609199</v>
      </c>
      <c r="CCD27" s="13">
        <v>10772.464498114299</v>
      </c>
      <c r="CCE27" s="13">
        <v>12468.3997838174</v>
      </c>
      <c r="CCF27" s="13">
        <v>10645.5034481646</v>
      </c>
      <c r="CCG27" s="13">
        <v>7132.4771142195495</v>
      </c>
      <c r="CCH27" s="13">
        <v>6016.8557670300297</v>
      </c>
      <c r="CCI27" s="13">
        <v>27744.241600284298</v>
      </c>
      <c r="CCJ27" s="13">
        <v>13037.6938075208</v>
      </c>
      <c r="CCK27" s="13">
        <v>35111.045842540603</v>
      </c>
      <c r="CCL27" s="13">
        <v>7745.0010082496701</v>
      </c>
      <c r="CCM27" s="13">
        <v>36941.524494408099</v>
      </c>
      <c r="CCN27" s="13">
        <v>67885.215067160796</v>
      </c>
      <c r="CCO27" s="13">
        <v>16788.946142068999</v>
      </c>
      <c r="CCP27" s="13">
        <v>12452.2524404328</v>
      </c>
      <c r="CCQ27" s="13">
        <v>14537.216443928501</v>
      </c>
      <c r="CCR27" s="13">
        <v>13458.7310200461</v>
      </c>
      <c r="CCS27" s="13">
        <v>12030.8295379029</v>
      </c>
      <c r="CCT27" s="13">
        <v>13264.340697302599</v>
      </c>
      <c r="CCU27" s="13">
        <v>11302.346666491499</v>
      </c>
      <c r="CCV27" s="13">
        <v>10557.440044418399</v>
      </c>
      <c r="CCW27" s="13">
        <v>9516.39364443675</v>
      </c>
      <c r="CCX27" s="13">
        <v>10465.737642815</v>
      </c>
      <c r="CCY27" s="13">
        <v>15500.388651183101</v>
      </c>
      <c r="CCZ27" s="13">
        <v>17080.824410086101</v>
      </c>
      <c r="CDA27" s="13">
        <v>16401.5293839675</v>
      </c>
      <c r="CDB27" s="13">
        <v>10843.2254818336</v>
      </c>
      <c r="CDC27" s="13">
        <v>15379.6010296883</v>
      </c>
      <c r="CDD27" s="13">
        <v>10385.2054990015</v>
      </c>
      <c r="CDE27" s="13">
        <v>9411.7321231606893</v>
      </c>
      <c r="CDF27" s="13">
        <v>14155.4394721013</v>
      </c>
      <c r="CDG27" s="13">
        <v>11287.415457446799</v>
      </c>
      <c r="CDH27" s="13">
        <v>23194654.207912002</v>
      </c>
      <c r="CDI27" s="13">
        <v>25113.1398988275</v>
      </c>
      <c r="CDJ27" s="13">
        <v>8557.1622892940395</v>
      </c>
      <c r="CDK27" s="13">
        <v>12082.6430317138</v>
      </c>
      <c r="CDL27" s="13">
        <v>8819.5578436450505</v>
      </c>
      <c r="CDM27" s="13">
        <v>10629.174367975</v>
      </c>
      <c r="CDN27" s="13">
        <v>12689.3148873885</v>
      </c>
      <c r="CDO27" s="13">
        <v>8798.8625463571607</v>
      </c>
      <c r="CDP27" s="13">
        <v>820793.39649452805</v>
      </c>
      <c r="CDQ27" s="13">
        <v>16071.7229736966</v>
      </c>
      <c r="CDR27" s="13">
        <v>7289.6049249711004</v>
      </c>
      <c r="CDS27" s="13">
        <v>15276.603153825199</v>
      </c>
      <c r="CDT27" s="13">
        <v>8745.2947215890599</v>
      </c>
      <c r="CDU27" s="13">
        <v>10086.7214905484</v>
      </c>
      <c r="CDV27" s="13">
        <v>18591.078130269299</v>
      </c>
      <c r="CDW27" s="13">
        <v>16771.911838677901</v>
      </c>
      <c r="CDX27" s="13">
        <v>17947.631983757099</v>
      </c>
      <c r="CDY27" s="13">
        <v>11701.189817751399</v>
      </c>
      <c r="CDZ27" s="13">
        <v>20682.083592638599</v>
      </c>
      <c r="CEA27" s="13">
        <v>8416.1358428377407</v>
      </c>
      <c r="CEB27" s="13">
        <v>11742.329528353301</v>
      </c>
      <c r="CEC27" s="13">
        <v>11927.4014964214</v>
      </c>
      <c r="CED27" s="13">
        <v>8887.1672002010691</v>
      </c>
      <c r="CEE27" s="13">
        <v>8356.5189504711398</v>
      </c>
      <c r="CEF27" s="13">
        <v>12541.8495986379</v>
      </c>
      <c r="CEG27" s="13">
        <v>126438.13393523901</v>
      </c>
      <c r="CEH27" s="13">
        <v>129622.09957394699</v>
      </c>
      <c r="CEI27" s="13">
        <v>12038.3069001368</v>
      </c>
      <c r="CEJ27" s="13">
        <v>13677.848055963401</v>
      </c>
      <c r="CEK27" s="13">
        <v>13972.4631337172</v>
      </c>
      <c r="CEL27" s="13">
        <v>14316.691935709099</v>
      </c>
      <c r="CEM27" s="13">
        <v>16928.5809722921</v>
      </c>
      <c r="CEN27" s="13">
        <v>156795.57354084699</v>
      </c>
      <c r="CEO27" s="13">
        <v>12779.423360453</v>
      </c>
      <c r="CEP27" s="13">
        <v>13117.8105892441</v>
      </c>
      <c r="CEQ27" s="13">
        <v>110583.686967948</v>
      </c>
      <c r="CER27" s="13">
        <v>14230.184998954201</v>
      </c>
      <c r="CES27" s="13">
        <v>16386.603178374498</v>
      </c>
      <c r="CET27" s="13">
        <v>14268.607833055899</v>
      </c>
      <c r="CEU27" s="13">
        <v>16082.9699620968</v>
      </c>
      <c r="CEV27" s="13">
        <v>1953265.05537862</v>
      </c>
      <c r="CEW27" s="13">
        <v>8620.0250027941092</v>
      </c>
      <c r="CEX27" s="13">
        <v>12314.3757626479</v>
      </c>
      <c r="CEY27" s="13">
        <v>11571.873522170001</v>
      </c>
      <c r="CEZ27" s="13">
        <v>19127.484202978401</v>
      </c>
      <c r="CFA27" s="13">
        <v>10740.3939437797</v>
      </c>
      <c r="CFB27" s="13">
        <v>7135.4046035106603</v>
      </c>
      <c r="CFC27" s="13">
        <v>35228.629103386796</v>
      </c>
      <c r="CFD27" s="13">
        <v>11605.235254973601</v>
      </c>
      <c r="CFE27" s="13">
        <v>9177.1170412236006</v>
      </c>
      <c r="CFF27" s="13">
        <v>19373.914407298598</v>
      </c>
      <c r="CFG27" s="13">
        <v>9611.0501858167499</v>
      </c>
      <c r="CFH27" s="13">
        <v>18736.562473917798</v>
      </c>
      <c r="CFI27" s="13">
        <v>17304.640076332598</v>
      </c>
      <c r="CFJ27" s="13">
        <v>15914.272792595801</v>
      </c>
      <c r="CFK27" s="13">
        <v>20142.895870261</v>
      </c>
      <c r="CFL27" s="13">
        <v>8471.9826166305102</v>
      </c>
      <c r="CFM27" s="13">
        <v>17990.353723645199</v>
      </c>
      <c r="CFN27" s="13">
        <v>7992.5565986004904</v>
      </c>
      <c r="CFO27" s="13">
        <v>15953.2193517139</v>
      </c>
      <c r="CFP27" s="13">
        <v>7550.13021954945</v>
      </c>
      <c r="CFQ27" s="13">
        <v>16622.8325654447</v>
      </c>
      <c r="CFR27" s="13">
        <v>15064.746277701201</v>
      </c>
      <c r="CFS27" s="13">
        <v>11929.819567655701</v>
      </c>
      <c r="CFT27" s="13">
        <v>8626.0356459013292</v>
      </c>
      <c r="CFU27" s="13">
        <v>6418.1010766184399</v>
      </c>
      <c r="CFV27" s="13">
        <v>27477.195695591701</v>
      </c>
      <c r="CFW27" s="13">
        <v>12711.094561385</v>
      </c>
      <c r="CFX27" s="13">
        <v>205773.00127400001</v>
      </c>
      <c r="CFY27" s="13">
        <v>248959.80875101199</v>
      </c>
      <c r="CFZ27" s="13">
        <v>9572.4751035710906</v>
      </c>
      <c r="CGA27" s="13">
        <v>9846.8793227581209</v>
      </c>
      <c r="CGB27" s="13">
        <v>10880.586765780001</v>
      </c>
      <c r="CGC27" s="13">
        <v>10338.1916031769</v>
      </c>
      <c r="CGD27" s="13">
        <v>42468.164249483401</v>
      </c>
      <c r="CGE27" s="13">
        <v>21116.9362619899</v>
      </c>
      <c r="CGF27" s="13">
        <v>10531.9070025855</v>
      </c>
      <c r="CGG27" s="13">
        <v>8735.2127355942303</v>
      </c>
      <c r="CGH27" s="13">
        <v>11758.2980501028</v>
      </c>
      <c r="CGI27" s="13">
        <v>15918.8135872168</v>
      </c>
      <c r="CGJ27" s="13">
        <v>10945.8267718599</v>
      </c>
      <c r="CGK27" s="13">
        <v>358342.71318519401</v>
      </c>
      <c r="CGL27" s="13">
        <v>12357.179973992999</v>
      </c>
      <c r="CGM27" s="13">
        <v>48411.010980019098</v>
      </c>
      <c r="CGN27" s="13">
        <v>166649.27563315301</v>
      </c>
      <c r="CGO27" s="13">
        <v>12373.364582464401</v>
      </c>
      <c r="CGP27" s="13">
        <v>91140.217503235704</v>
      </c>
      <c r="CGQ27" s="13">
        <v>14248.224987310699</v>
      </c>
      <c r="CGR27" s="13">
        <v>34404.862356641599</v>
      </c>
      <c r="CGS27" s="13">
        <v>10817.7315590037</v>
      </c>
      <c r="CGT27" s="13">
        <v>14570.228551054501</v>
      </c>
      <c r="CGU27" s="13">
        <v>10584.6655037822</v>
      </c>
      <c r="CGV27" s="13">
        <v>5963.3974916428797</v>
      </c>
      <c r="CGW27" s="13">
        <v>18281.382847750701</v>
      </c>
      <c r="CGX27" s="13">
        <v>14319.290484691899</v>
      </c>
      <c r="CGY27" s="13">
        <v>59941.279631409998</v>
      </c>
      <c r="CGZ27" s="13">
        <v>11728.7663162842</v>
      </c>
      <c r="CHA27" s="13">
        <v>48466.434839383401</v>
      </c>
      <c r="CHB27" s="13">
        <v>13537.7227130582</v>
      </c>
      <c r="CHC27" s="13">
        <v>13326.886624238899</v>
      </c>
      <c r="CHD27" s="13">
        <v>51545.458220906301</v>
      </c>
      <c r="CHE27" s="13">
        <v>52867.338324721597</v>
      </c>
      <c r="CHF27" s="13">
        <v>24355.305410781799</v>
      </c>
      <c r="CHG27" s="13">
        <v>25981.260021396101</v>
      </c>
      <c r="CHH27" s="13">
        <v>6210.34866870101</v>
      </c>
      <c r="CHI27" s="13">
        <v>13054.082163138501</v>
      </c>
      <c r="CHJ27" s="13">
        <v>14991.9282492369</v>
      </c>
      <c r="CHK27" s="13">
        <v>16220.326866783</v>
      </c>
      <c r="CHL27" s="13">
        <v>18143.651215612601</v>
      </c>
      <c r="CHM27" s="13">
        <v>11023.1698655729</v>
      </c>
      <c r="CHN27" s="13">
        <v>12661.4941762418</v>
      </c>
      <c r="CHO27" s="13">
        <v>13323.358504657101</v>
      </c>
      <c r="CHP27" s="13">
        <v>12916.0054799151</v>
      </c>
      <c r="CHQ27" s="13">
        <v>9261.6986342299697</v>
      </c>
      <c r="CHR27" s="13">
        <v>65497.273845006399</v>
      </c>
      <c r="CHS27" s="13">
        <v>6594.4067167952899</v>
      </c>
      <c r="CHT27" s="13">
        <v>13395.698899962499</v>
      </c>
      <c r="CHU27" s="13">
        <v>13037.253164583</v>
      </c>
      <c r="CHV27" s="13">
        <v>18913.621470442798</v>
      </c>
      <c r="CHW27" s="13">
        <v>10558.2274105375</v>
      </c>
      <c r="CHX27" s="13">
        <v>51245.675363795002</v>
      </c>
      <c r="CHY27" s="13">
        <v>14809.968917140501</v>
      </c>
      <c r="CHZ27" s="13">
        <v>11043.661568632</v>
      </c>
      <c r="CIA27" s="13">
        <v>18122.277544369099</v>
      </c>
      <c r="CIB27" s="13">
        <v>10766.7488818847</v>
      </c>
      <c r="CIC27" s="13">
        <v>20517.264293337601</v>
      </c>
      <c r="CID27" s="13">
        <v>13040.4020540041</v>
      </c>
      <c r="CIE27" s="13">
        <v>11836.0630040409</v>
      </c>
      <c r="CIF27" s="13">
        <v>8161.27088636606</v>
      </c>
      <c r="CIG27" s="13">
        <v>178963.76719067499</v>
      </c>
      <c r="CIH27" s="13">
        <v>20493.0081144305</v>
      </c>
      <c r="CII27" s="13">
        <v>13408.7062003348</v>
      </c>
      <c r="CIJ27" s="13">
        <v>11928.1095938002</v>
      </c>
      <c r="CIK27" s="13">
        <v>15964.027715238301</v>
      </c>
      <c r="CIL27" s="13">
        <v>11270.177999162701</v>
      </c>
      <c r="CIM27" s="13">
        <v>12941.2012223644</v>
      </c>
      <c r="CIN27" s="13">
        <v>9798.9223150396701</v>
      </c>
      <c r="CIO27" s="13">
        <v>12714.8292984415</v>
      </c>
      <c r="CIP27" s="13">
        <v>12555.080310634799</v>
      </c>
      <c r="CIQ27" s="13">
        <v>9536.0744816255301</v>
      </c>
      <c r="CIR27" s="13">
        <v>9968.7402770517201</v>
      </c>
      <c r="CIS27" s="13">
        <v>11450.4767885688</v>
      </c>
      <c r="CIT27" s="13">
        <v>8157.31655079538</v>
      </c>
      <c r="CIU27" s="13">
        <v>820793.39649452805</v>
      </c>
      <c r="CIV27" s="13">
        <v>20320.2279976758</v>
      </c>
      <c r="CIW27" s="13">
        <v>13661.6113241529</v>
      </c>
      <c r="CIX27" s="13">
        <v>12885.901587273</v>
      </c>
      <c r="CIY27" s="13">
        <v>56993.744486837801</v>
      </c>
      <c r="CIZ27" s="13">
        <v>47835.989849460202</v>
      </c>
      <c r="CJA27" s="13">
        <v>8171.5244365609897</v>
      </c>
      <c r="CJB27" s="13">
        <v>25508.445380961999</v>
      </c>
      <c r="CJC27" s="13">
        <v>6947.9183486125303</v>
      </c>
      <c r="CJD27" s="13">
        <v>7721.9995901312004</v>
      </c>
      <c r="CJE27" s="13">
        <v>6895.0950175367097</v>
      </c>
      <c r="CJF27" s="13">
        <v>8823.4137395435191</v>
      </c>
      <c r="CJG27" s="13">
        <v>11693.4626280801</v>
      </c>
      <c r="CJH27" s="13">
        <v>106518.19135903699</v>
      </c>
      <c r="CJI27" s="13">
        <v>32585.153346476101</v>
      </c>
      <c r="CJJ27" s="13">
        <v>44165.485565730101</v>
      </c>
      <c r="CJK27" s="13">
        <v>1953265.05537862</v>
      </c>
      <c r="CJL27" s="13">
        <v>17099.002539552101</v>
      </c>
      <c r="CJM27" s="13">
        <v>11734.094503421</v>
      </c>
      <c r="CJN27" s="13">
        <v>18966.745468873702</v>
      </c>
      <c r="CJO27" s="13">
        <v>9092.1994803696107</v>
      </c>
      <c r="CJP27" s="13">
        <v>7598.7460698779696</v>
      </c>
      <c r="CJQ27" s="13">
        <v>34453.796991811898</v>
      </c>
      <c r="CJR27" s="13">
        <v>19783.403111264801</v>
      </c>
      <c r="CJS27" s="13">
        <v>9637.6934853851799</v>
      </c>
      <c r="CJT27" s="13">
        <v>26625.5789034267</v>
      </c>
      <c r="CJU27" s="13">
        <v>16058.893834008601</v>
      </c>
      <c r="CJV27" s="13">
        <v>17835.457638602598</v>
      </c>
      <c r="CJW27" s="13">
        <v>8436.6964507312805</v>
      </c>
      <c r="CJX27" s="13">
        <v>75943.181001623801</v>
      </c>
      <c r="CJY27" s="13">
        <v>17663.811206142</v>
      </c>
      <c r="CJZ27" s="13">
        <v>22018.108670492002</v>
      </c>
      <c r="CKA27" s="13">
        <v>11726.461350612501</v>
      </c>
      <c r="CKB27" s="13">
        <v>13359.2934659973</v>
      </c>
      <c r="CKC27" s="13">
        <v>18519.7323555738</v>
      </c>
      <c r="CKD27" s="13">
        <v>11627.405481760299</v>
      </c>
      <c r="CKE27" s="13">
        <v>32559.9617072213</v>
      </c>
      <c r="CKF27" s="13">
        <v>15519.2278236517</v>
      </c>
      <c r="CKG27" s="13">
        <v>30394.549359244102</v>
      </c>
      <c r="CKH27" s="13">
        <v>88211.662689903998</v>
      </c>
      <c r="CKI27" s="13">
        <v>7496.1274028330099</v>
      </c>
      <c r="CKJ27" s="13">
        <v>35722.547984262601</v>
      </c>
      <c r="CKK27" s="13">
        <v>32377.142433370798</v>
      </c>
      <c r="CKL27" s="13">
        <v>11780.0700519319</v>
      </c>
      <c r="CKM27" s="13">
        <v>10706.050356452401</v>
      </c>
      <c r="CKN27" s="13">
        <v>17752.2380839613</v>
      </c>
      <c r="CKO27" s="13">
        <v>8996.2516739068706</v>
      </c>
      <c r="CKP27" s="13">
        <v>7956.7839168420096</v>
      </c>
      <c r="CKQ27" s="13">
        <v>9605.9669699469596</v>
      </c>
      <c r="CKR27" s="13">
        <v>7777.34771473611</v>
      </c>
      <c r="CKS27" s="13">
        <v>13503.077536737799</v>
      </c>
      <c r="CKT27" s="13">
        <v>10953.257461069399</v>
      </c>
      <c r="CKU27" s="13">
        <v>12210.6429235412</v>
      </c>
      <c r="CKV27" s="13">
        <v>16801.7112075232</v>
      </c>
      <c r="CKW27" s="13">
        <v>9811.8628358752594</v>
      </c>
      <c r="CKX27" s="13">
        <v>7910.2072599129297</v>
      </c>
      <c r="CKY27" s="13">
        <v>79178.243472870803</v>
      </c>
      <c r="CKZ27" s="13">
        <v>49161.865910244698</v>
      </c>
      <c r="CLA27" s="13">
        <v>12307.677441230901</v>
      </c>
      <c r="CLB27" s="13">
        <v>14152.194511502999</v>
      </c>
      <c r="CLC27" s="13">
        <v>12180.027918424999</v>
      </c>
      <c r="CLD27" s="13">
        <v>11149.6309606288</v>
      </c>
      <c r="CLE27" s="13">
        <v>32697.402297075299</v>
      </c>
      <c r="CLF27" s="13">
        <v>21039.775764554801</v>
      </c>
      <c r="CLG27" s="13">
        <v>15960.8773558433</v>
      </c>
      <c r="CLH27" s="13">
        <v>12504.233471621799</v>
      </c>
      <c r="CLI27" s="13">
        <v>11658.849594977701</v>
      </c>
      <c r="CLJ27" s="13">
        <v>16807.418770082299</v>
      </c>
      <c r="CLK27" s="13">
        <v>9867.6699284161496</v>
      </c>
      <c r="CLL27" s="13">
        <v>15508.612794561301</v>
      </c>
      <c r="CLM27" s="13">
        <v>21296.7004372716</v>
      </c>
      <c r="CLN27" s="13">
        <v>21218.038437635802</v>
      </c>
      <c r="CLO27" s="13">
        <v>10145.8126001456</v>
      </c>
      <c r="CLP27" s="13">
        <v>9590.0478719625899</v>
      </c>
      <c r="CLQ27" s="13">
        <v>10223.7204641525</v>
      </c>
      <c r="CLR27" s="13">
        <v>9173.6809298816206</v>
      </c>
      <c r="CLS27" s="13">
        <v>9997.1153635262599</v>
      </c>
      <c r="CLT27" s="13">
        <v>7334.5656335376498</v>
      </c>
      <c r="CLU27" s="13">
        <v>13778.286079920899</v>
      </c>
      <c r="CLV27" s="13">
        <v>29244.7561227591</v>
      </c>
      <c r="CLW27" s="13">
        <v>18110.732355208998</v>
      </c>
      <c r="CLX27" s="13">
        <v>34843.789537828197</v>
      </c>
      <c r="CLY27" s="13">
        <v>13051.4020726617</v>
      </c>
      <c r="CLZ27" s="13">
        <v>10055.844118466701</v>
      </c>
      <c r="CMA27" s="13">
        <v>11041.045054525401</v>
      </c>
      <c r="CMB27" s="13">
        <v>27749.972650102201</v>
      </c>
      <c r="CMC27" s="13">
        <v>11323.5231294071</v>
      </c>
      <c r="CMD27" s="13">
        <v>8879.1086761651695</v>
      </c>
      <c r="CME27" s="13">
        <v>17946.595903096801</v>
      </c>
      <c r="CMF27" s="13">
        <v>8716.9797834360106</v>
      </c>
      <c r="CMG27" s="13">
        <v>7818.9981914318496</v>
      </c>
      <c r="CMH27" s="13">
        <v>9466.0583407329705</v>
      </c>
      <c r="CMI27" s="13">
        <v>7609.0365445266498</v>
      </c>
      <c r="CMJ27" s="13">
        <v>10624.184694854301</v>
      </c>
      <c r="CMK27" s="13">
        <v>15663.2239505506</v>
      </c>
      <c r="CML27" s="13">
        <v>15630.7569464355</v>
      </c>
      <c r="CMM27" s="13">
        <v>11372.3842509883</v>
      </c>
      <c r="CMN27" s="13">
        <v>256658.81696712301</v>
      </c>
      <c r="CMO27" s="13">
        <v>9838.2624604955399</v>
      </c>
      <c r="CMP27" s="13">
        <v>10828.3381686956</v>
      </c>
      <c r="CMQ27" s="13">
        <v>10007.7619728849</v>
      </c>
      <c r="CMR27" s="13">
        <v>7561.1248182012896</v>
      </c>
      <c r="CMS27" s="13">
        <v>8772.3849714658809</v>
      </c>
      <c r="CMT27" s="13">
        <v>13619.0724729178</v>
      </c>
      <c r="CMU27" s="13">
        <v>17024.214588639599</v>
      </c>
      <c r="CMV27" s="13">
        <v>303608.89432224497</v>
      </c>
      <c r="CMW27" s="13">
        <v>24790.271455288901</v>
      </c>
      <c r="CMX27" s="13">
        <v>10577.415872437001</v>
      </c>
      <c r="CMY27" s="13">
        <v>9615.5480473531006</v>
      </c>
      <c r="CMZ27" s="13">
        <v>24255.126456142902</v>
      </c>
      <c r="CNA27" s="13">
        <v>8983.3604311483796</v>
      </c>
      <c r="CNB27" s="13">
        <v>10175.4121054193</v>
      </c>
      <c r="CNC27" s="13">
        <v>11411.486851658299</v>
      </c>
      <c r="CND27" s="13">
        <v>11468.7095519833</v>
      </c>
      <c r="CNE27" s="13">
        <v>14536.6126287142</v>
      </c>
      <c r="CNF27" s="13">
        <v>16339.815401690899</v>
      </c>
      <c r="CNG27" s="13">
        <v>10208.0092506278</v>
      </c>
      <c r="CNH27" s="13">
        <v>12867.9362934206</v>
      </c>
      <c r="CNI27" s="13">
        <v>12067.684028838799</v>
      </c>
      <c r="CNJ27" s="13">
        <v>8270.4782394858994</v>
      </c>
      <c r="CNK27" s="13">
        <v>8101.9672202902802</v>
      </c>
      <c r="CNL27" s="13">
        <v>29580.962439313302</v>
      </c>
      <c r="CNM27" s="13">
        <v>13474.7705021048</v>
      </c>
      <c r="CNN27" s="13">
        <v>12998.1661872487</v>
      </c>
      <c r="CNO27" s="13">
        <v>52951.693679705997</v>
      </c>
      <c r="CNP27" s="13">
        <v>6222.9817323952002</v>
      </c>
      <c r="CNQ27" s="13">
        <v>13666.996675599399</v>
      </c>
      <c r="CNR27" s="13">
        <v>13355.5038563699</v>
      </c>
      <c r="CNS27" s="13">
        <v>12505.958705393399</v>
      </c>
      <c r="CNT27" s="13">
        <v>27644.4504505445</v>
      </c>
      <c r="CNU27" s="13">
        <v>19162.2071133227</v>
      </c>
      <c r="CNV27" s="13">
        <v>12381.428575279</v>
      </c>
      <c r="CNW27" s="13">
        <v>11148.457140574499</v>
      </c>
      <c r="CNX27" s="13">
        <v>41042.000629915303</v>
      </c>
      <c r="CNY27" s="13">
        <v>25513.545132572901</v>
      </c>
      <c r="CNZ27" s="13">
        <v>14380.019183099799</v>
      </c>
      <c r="COA27" s="13">
        <v>45073.574691015703</v>
      </c>
      <c r="COB27" s="13">
        <v>134272.772389302</v>
      </c>
      <c r="COC27" s="13">
        <v>8160.8358284423603</v>
      </c>
      <c r="COD27" s="13">
        <v>14113.2396926826</v>
      </c>
      <c r="COE27" s="13">
        <v>20926.683588472901</v>
      </c>
      <c r="COF27" s="13">
        <v>12763.0095974593</v>
      </c>
      <c r="COG27" s="13">
        <v>9822.9796590043898</v>
      </c>
      <c r="COH27" s="13">
        <v>10122.7900375223</v>
      </c>
      <c r="COI27" s="13">
        <v>60397.498161306998</v>
      </c>
      <c r="COJ27" s="13">
        <v>11459.4336101299</v>
      </c>
      <c r="COK27" s="13">
        <v>19194.2598702666</v>
      </c>
      <c r="COL27" s="13">
        <v>9460.6579086382899</v>
      </c>
      <c r="COM27" s="13">
        <v>10963.360134585901</v>
      </c>
      <c r="CON27" s="13">
        <v>8942.0717338767499</v>
      </c>
      <c r="COO27" s="13">
        <v>19713.163666105502</v>
      </c>
      <c r="COP27" s="13">
        <v>47450.818356981901</v>
      </c>
      <c r="COQ27" s="13">
        <v>18253.9242063651</v>
      </c>
      <c r="COR27" s="13">
        <v>7402.3253297637202</v>
      </c>
      <c r="COS27" s="13">
        <v>9923.2418682471707</v>
      </c>
      <c r="COT27" s="13">
        <v>8962.98367858458</v>
      </c>
      <c r="COU27" s="13">
        <v>9516.1748840463406</v>
      </c>
      <c r="COV27" s="13">
        <v>8091.9683085645502</v>
      </c>
      <c r="COW27" s="13">
        <v>11411.7870801634</v>
      </c>
      <c r="COX27" s="13">
        <v>16489.397574990999</v>
      </c>
      <c r="COY27" s="13">
        <v>17248.325791400101</v>
      </c>
      <c r="COZ27" s="13">
        <v>65164.432614482299</v>
      </c>
      <c r="CPA27" s="13">
        <v>14127.474353592101</v>
      </c>
      <c r="CPB27" s="13">
        <v>13782.3640546183</v>
      </c>
      <c r="CPC27" s="13">
        <v>12311.609988952199</v>
      </c>
      <c r="CPD27" s="13">
        <v>11605.089766704001</v>
      </c>
      <c r="CPE27" s="13">
        <v>10994.6903144683</v>
      </c>
      <c r="CPF27" s="13">
        <v>9587.0075318220806</v>
      </c>
      <c r="CPG27" s="13">
        <v>6907.8065925431601</v>
      </c>
      <c r="CPH27" s="13">
        <v>9033.2705391046802</v>
      </c>
      <c r="CPI27" s="13">
        <v>8001.33411317627</v>
      </c>
      <c r="CPJ27" s="13">
        <v>57131.078280375099</v>
      </c>
      <c r="CPK27" s="13">
        <v>66506.653452424507</v>
      </c>
      <c r="CPL27" s="13">
        <v>7212.5239289802003</v>
      </c>
      <c r="CPM27" s="13">
        <v>11892.2651624552</v>
      </c>
      <c r="CPN27" s="13">
        <v>6899.0784520822999</v>
      </c>
      <c r="CPO27" s="13">
        <v>21244.777270092502</v>
      </c>
      <c r="CPP27" s="13">
        <v>53155.153439166097</v>
      </c>
      <c r="CPQ27" s="13">
        <v>21205.9986612127</v>
      </c>
      <c r="CPR27" s="13">
        <v>19646.618320152498</v>
      </c>
      <c r="CPS27" s="13">
        <v>8158.9137929803601</v>
      </c>
      <c r="CPT27" s="13">
        <v>47196.353059071502</v>
      </c>
      <c r="CPU27" s="13">
        <v>18618.677142598099</v>
      </c>
      <c r="CPV27" s="13">
        <v>11374.9379781811</v>
      </c>
      <c r="CPW27" s="13">
        <v>22925.1523556504</v>
      </c>
      <c r="CPX27" s="13">
        <v>13935.7860999285</v>
      </c>
      <c r="CPY27" s="13">
        <v>10851.002534753899</v>
      </c>
      <c r="CPZ27" s="13">
        <v>433000.60343835701</v>
      </c>
      <c r="CQA27" s="13">
        <v>14261.2905293114</v>
      </c>
      <c r="CQB27" s="13">
        <v>8477.3019483187309</v>
      </c>
      <c r="CQC27" s="13">
        <v>10105.4125907202</v>
      </c>
      <c r="CQD27" s="13">
        <v>8520.9482534102408</v>
      </c>
      <c r="CQE27" s="13">
        <v>13894.7924204393</v>
      </c>
      <c r="CQF27" s="13">
        <v>8268.0162120144996</v>
      </c>
      <c r="CQG27" s="13">
        <v>14234.2712653081</v>
      </c>
      <c r="CQH27" s="13">
        <v>12688.8219737339</v>
      </c>
      <c r="CQI27" s="13">
        <v>9197.4298630694702</v>
      </c>
      <c r="CQJ27" s="13">
        <v>791787.43389602704</v>
      </c>
      <c r="CQK27" s="13">
        <v>10976.8924248802</v>
      </c>
      <c r="CQL27" s="13">
        <v>7935.7594699452402</v>
      </c>
      <c r="CQM27" s="13">
        <v>13206.8046687524</v>
      </c>
      <c r="CQN27" s="13">
        <v>9270.7436795345202</v>
      </c>
      <c r="CQO27" s="13">
        <v>9725.2427475949808</v>
      </c>
      <c r="CQP27" s="13">
        <v>10272.0995406662</v>
      </c>
      <c r="CQQ27" s="13">
        <v>965290.75684555003</v>
      </c>
      <c r="CQR27" s="13">
        <v>11835.5968602267</v>
      </c>
      <c r="CQS27" s="13">
        <v>9094.0829199795699</v>
      </c>
      <c r="CQT27" s="13">
        <v>22550.199616679602</v>
      </c>
      <c r="CQU27" s="13">
        <v>328789.00528111198</v>
      </c>
      <c r="CQV27" s="13">
        <v>27713.390308148799</v>
      </c>
      <c r="CQW27" s="13">
        <v>13738.8139373923</v>
      </c>
      <c r="CQX27" s="13">
        <v>7594.9190539362999</v>
      </c>
      <c r="CQY27" s="13">
        <v>17162.3665100613</v>
      </c>
      <c r="CQZ27" s="13">
        <v>21528.787942161001</v>
      </c>
      <c r="CRA27" s="13">
        <v>13510.183331407899</v>
      </c>
      <c r="CRB27" s="13">
        <v>27103.465066383302</v>
      </c>
      <c r="CRC27" s="13">
        <v>11561.349125795199</v>
      </c>
      <c r="CRD27" s="13">
        <v>7339.5807062834901</v>
      </c>
      <c r="CRE27" s="13">
        <v>12038.2560936275</v>
      </c>
      <c r="CRF27" s="13">
        <v>19662.031204189101</v>
      </c>
      <c r="CRG27" s="13">
        <v>11815.177837815099</v>
      </c>
      <c r="CRH27" s="13">
        <v>17720.9463964477</v>
      </c>
      <c r="CRI27" s="13">
        <v>12869.8601828839</v>
      </c>
      <c r="CRJ27" s="13">
        <v>8358.8689799940494</v>
      </c>
      <c r="CRK27" s="13">
        <v>7151.7404494887396</v>
      </c>
      <c r="CRL27" s="13">
        <v>16311.6023757884</v>
      </c>
      <c r="CRM27" s="13">
        <v>38012.492976767702</v>
      </c>
      <c r="CRN27" s="13">
        <v>19166.553339080801</v>
      </c>
      <c r="CRO27" s="13">
        <v>18907.163616971899</v>
      </c>
      <c r="CRP27" s="13">
        <v>65838.363161048095</v>
      </c>
      <c r="CRQ27" s="13">
        <v>12247.161680818101</v>
      </c>
      <c r="CRR27" s="13">
        <v>21710.221279878198</v>
      </c>
      <c r="CRS27" s="13">
        <v>14702.504646385099</v>
      </c>
      <c r="CRT27" s="13">
        <v>20768.238433284401</v>
      </c>
      <c r="CRU27" s="13">
        <v>9989.7940367753799</v>
      </c>
      <c r="CRV27" s="13">
        <v>16848.961435749399</v>
      </c>
      <c r="CRW27" s="13">
        <v>16097.761006152999</v>
      </c>
      <c r="CRX27" s="13">
        <v>17251.487342147098</v>
      </c>
      <c r="CRY27" s="13">
        <v>10057.768646422201</v>
      </c>
      <c r="CRZ27" s="13">
        <v>11617.260343955801</v>
      </c>
      <c r="CSA27" s="13">
        <v>10612.078793062899</v>
      </c>
      <c r="CSB27" s="13">
        <v>11634.4253374689</v>
      </c>
      <c r="CSC27" s="13">
        <v>8403.3575717218591</v>
      </c>
      <c r="CSD27" s="13">
        <v>11444.6319804959</v>
      </c>
      <c r="CSE27" s="13">
        <v>16150.7867281694</v>
      </c>
      <c r="CSF27" s="13">
        <v>11879.985772524</v>
      </c>
      <c r="CSG27" s="13">
        <v>9780.1539445497092</v>
      </c>
      <c r="CSH27" s="13">
        <v>12735.2454044306</v>
      </c>
      <c r="CSI27" s="13">
        <v>10107.755418197299</v>
      </c>
      <c r="CSJ27" s="13">
        <v>13206.00542003</v>
      </c>
      <c r="CSK27" s="13">
        <v>10521.161174011901</v>
      </c>
      <c r="CSL27" s="13">
        <v>2662509.7578512798</v>
      </c>
      <c r="CSM27" s="13">
        <v>12169.045061470901</v>
      </c>
      <c r="CSN27" s="13">
        <v>13704.839348515199</v>
      </c>
      <c r="CSO27" s="13">
        <v>13576.1410250998</v>
      </c>
      <c r="CSP27" s="13">
        <v>13387.080464405701</v>
      </c>
      <c r="CSQ27" s="13">
        <v>70325.8748009189</v>
      </c>
      <c r="CSR27" s="13">
        <v>13901.8719288716</v>
      </c>
      <c r="CSS27" s="13">
        <v>12970.297773410601</v>
      </c>
      <c r="CST27" s="13">
        <v>10067.474693619301</v>
      </c>
      <c r="CSU27" s="13">
        <v>10878.4177927294</v>
      </c>
      <c r="CSV27" s="13">
        <v>9298.1428863949004</v>
      </c>
      <c r="CSW27" s="13">
        <v>52857.709026897202</v>
      </c>
      <c r="CSX27" s="13">
        <v>13306.241678324999</v>
      </c>
      <c r="CSY27" s="13">
        <v>12849.446703977501</v>
      </c>
      <c r="CSZ27" s="13">
        <v>10353.253991617499</v>
      </c>
      <c r="CTA27" s="13">
        <v>13774.3495280889</v>
      </c>
      <c r="CTB27" s="13">
        <v>9478.5382502405191</v>
      </c>
      <c r="CTC27" s="13">
        <v>7088715.2300759302</v>
      </c>
      <c r="CTD27" s="13">
        <v>7858.4932754587899</v>
      </c>
      <c r="CTE27" s="13">
        <v>9805.1750847038602</v>
      </c>
      <c r="CTF27" s="13">
        <v>19659.4556821482</v>
      </c>
      <c r="CTG27" s="13">
        <v>11159.6065707001</v>
      </c>
      <c r="CTH27" s="13">
        <v>21723.754754130099</v>
      </c>
      <c r="CTI27" s="13">
        <v>9680.2886875757195</v>
      </c>
      <c r="CTJ27" s="13">
        <v>12715.3371959982</v>
      </c>
      <c r="CTK27" s="13">
        <v>14840.0192498223</v>
      </c>
      <c r="CTL27" s="13">
        <v>13117.3427575817</v>
      </c>
      <c r="CTM27" s="13">
        <v>23153.312191074401</v>
      </c>
      <c r="CTN27" s="13">
        <v>12768.420108902599</v>
      </c>
      <c r="CTO27" s="13">
        <v>13765.073940206101</v>
      </c>
      <c r="CTP27" s="13">
        <v>17083.972027006901</v>
      </c>
      <c r="CTQ27" s="13">
        <v>18516.236950369999</v>
      </c>
      <c r="CTR27" s="13">
        <v>14677.082843861899</v>
      </c>
      <c r="CTS27" s="13">
        <v>18960.899941618001</v>
      </c>
      <c r="CTT27" s="13">
        <v>8360.1461574924797</v>
      </c>
      <c r="CTU27" s="13">
        <v>55294.0530184128</v>
      </c>
      <c r="CTV27" s="13">
        <v>8963.0895929947201</v>
      </c>
      <c r="CTW27" s="13">
        <v>10194.187298028801</v>
      </c>
      <c r="CTX27" s="13">
        <v>20893.868655311398</v>
      </c>
      <c r="CTY27" s="13">
        <v>47826.347241589698</v>
      </c>
      <c r="CTZ27" s="13">
        <v>9201.0199670865695</v>
      </c>
      <c r="CUA27" s="13">
        <v>11879.136763409901</v>
      </c>
      <c r="CUB27" s="13">
        <v>74430.298409429204</v>
      </c>
      <c r="CUC27" s="13">
        <v>11068.4144606522</v>
      </c>
      <c r="CUD27" s="13">
        <v>8439.8286785073506</v>
      </c>
      <c r="CUE27" s="13">
        <v>24845281.745468698</v>
      </c>
      <c r="CUF27" s="13">
        <v>14454.4037620729</v>
      </c>
      <c r="CUG27" s="13">
        <v>21086.385830544601</v>
      </c>
      <c r="CUH27" s="13">
        <v>12885.419300985201</v>
      </c>
      <c r="CUI27" s="13">
        <v>18423.464253884998</v>
      </c>
      <c r="CUJ27" s="13">
        <v>43872.518646678203</v>
      </c>
      <c r="CUK27" s="13">
        <v>9188.2953574576495</v>
      </c>
      <c r="CUL27" s="13">
        <v>13815.3141381553</v>
      </c>
      <c r="CUM27" s="13">
        <v>15630.067755447801</v>
      </c>
      <c r="CUN27" s="13">
        <v>22777.271913626701</v>
      </c>
      <c r="CUO27" s="13">
        <v>16190.0223974042</v>
      </c>
      <c r="CUP27" s="13">
        <v>6304.4314466906599</v>
      </c>
      <c r="CUQ27" s="13">
        <v>17776.9171692903</v>
      </c>
      <c r="CUR27" s="13">
        <v>9485.9088685263996</v>
      </c>
      <c r="CUS27" s="13">
        <v>14994.0694058677</v>
      </c>
      <c r="CUT27" s="13">
        <v>31890.316699249299</v>
      </c>
      <c r="CUU27" s="13">
        <v>19394.6493106372</v>
      </c>
      <c r="CUV27" s="13">
        <v>13104.8191387156</v>
      </c>
      <c r="CUW27" s="13">
        <v>12979.297616747201</v>
      </c>
      <c r="CUX27" s="13">
        <v>9843.2558522451309</v>
      </c>
      <c r="CUY27" s="13">
        <v>11573.2448604734</v>
      </c>
      <c r="CUZ27" s="13">
        <v>12672.5005793774</v>
      </c>
      <c r="CVA27" s="13">
        <v>9708.0435964192202</v>
      </c>
      <c r="CVB27" s="13">
        <v>8156.8519294944499</v>
      </c>
      <c r="CVC27" s="13">
        <v>16672.7858990196</v>
      </c>
      <c r="CVD27" s="13">
        <v>12948.3664405856</v>
      </c>
      <c r="CVE27" s="13">
        <v>7626.6020579006999</v>
      </c>
      <c r="CVF27" s="13">
        <v>16138.310278139999</v>
      </c>
      <c r="CVG27" s="13">
        <v>16428.761450950999</v>
      </c>
      <c r="CVH27" s="13">
        <v>16943.8187226804</v>
      </c>
      <c r="CVI27" s="13">
        <v>94817.937413586696</v>
      </c>
      <c r="CVJ27" s="13">
        <v>14935.8289702642</v>
      </c>
      <c r="CVK27" s="13">
        <v>7781.4102670210104</v>
      </c>
      <c r="CVL27" s="13">
        <v>14828.4191652219</v>
      </c>
      <c r="CVM27" s="13">
        <v>12582.7762860451</v>
      </c>
      <c r="CVN27" s="13">
        <v>17898.643535497398</v>
      </c>
      <c r="CVO27" s="13">
        <v>16364.6109584075</v>
      </c>
      <c r="CVP27" s="13">
        <v>7014.4820210621701</v>
      </c>
      <c r="CVQ27" s="13">
        <v>10700.9776223687</v>
      </c>
      <c r="CVR27" s="13">
        <v>8053.9985081677096</v>
      </c>
      <c r="CVS27" s="13">
        <v>10127.8511910211</v>
      </c>
      <c r="CVT27" s="13">
        <v>11034.272249748699</v>
      </c>
      <c r="CVU27" s="13">
        <v>435902.52160770597</v>
      </c>
      <c r="CVV27" s="13">
        <v>22964.292775222599</v>
      </c>
      <c r="CVW27" s="13">
        <v>11030.421145774801</v>
      </c>
      <c r="CVX27" s="13">
        <v>8725.9187851030092</v>
      </c>
      <c r="CVY27" s="13">
        <v>9098.2596467045605</v>
      </c>
      <c r="CVZ27" s="13">
        <v>37309.557743639001</v>
      </c>
      <c r="CWA27" s="13">
        <v>10825.3616049669</v>
      </c>
      <c r="CWB27" s="13">
        <v>9460.6748241108198</v>
      </c>
      <c r="CWC27" s="13">
        <v>12723.8496732</v>
      </c>
      <c r="CWD27" s="13">
        <v>8696.1317542710094</v>
      </c>
      <c r="CWE27" s="13">
        <v>14170.5350899196</v>
      </c>
      <c r="CWF27" s="13">
        <v>517096.81841710798</v>
      </c>
      <c r="CWG27" s="13">
        <v>11497.0142106406</v>
      </c>
      <c r="CWH27" s="13">
        <v>21536.2505572995</v>
      </c>
      <c r="CWI27" s="13">
        <v>7789.0755019259504</v>
      </c>
      <c r="CWJ27" s="13">
        <v>14441.958912579499</v>
      </c>
      <c r="CWK27" s="13">
        <v>17204.536829492001</v>
      </c>
      <c r="CWL27" s="13">
        <v>25087.0563781985</v>
      </c>
      <c r="CWM27" s="13">
        <v>14299.255449664999</v>
      </c>
      <c r="CWN27" s="13">
        <v>11195.4607581446</v>
      </c>
      <c r="CWO27" s="13">
        <v>11104.9186319851</v>
      </c>
      <c r="CWP27" s="13">
        <v>11151.6197154087</v>
      </c>
      <c r="CWQ27" s="13">
        <v>14738.3436485866</v>
      </c>
      <c r="CWR27" s="13">
        <v>6371.2775470584702</v>
      </c>
      <c r="CWS27" s="13">
        <v>11457.8934554924</v>
      </c>
      <c r="CWT27" s="13">
        <v>10758.4070483578</v>
      </c>
      <c r="CWU27" s="13">
        <v>10538.083791532301</v>
      </c>
      <c r="CWV27" s="13">
        <v>54205.427558705604</v>
      </c>
      <c r="CWW27" s="13">
        <v>7374.4730466882802</v>
      </c>
      <c r="CWX27" s="13">
        <v>16786.2554671617</v>
      </c>
      <c r="CWY27" s="13">
        <v>15690.0870976801</v>
      </c>
      <c r="CWZ27" s="13">
        <v>49154.527760450903</v>
      </c>
      <c r="CXA27" s="13">
        <v>8303.0622824680795</v>
      </c>
      <c r="CXB27" s="13">
        <v>8512.6880038566997</v>
      </c>
      <c r="CXC27" s="13">
        <v>11657.083313872899</v>
      </c>
      <c r="CXD27" s="13">
        <v>25505.025573932198</v>
      </c>
      <c r="CXE27" s="13">
        <v>18499.498083750201</v>
      </c>
      <c r="CXF27" s="13">
        <v>18303.613574057701</v>
      </c>
      <c r="CXG27" s="13">
        <v>16513.615386828398</v>
      </c>
      <c r="CXH27" s="13">
        <v>6760.2654883315099</v>
      </c>
      <c r="CXI27" s="13">
        <v>50819.768124993599</v>
      </c>
      <c r="CXJ27" s="13">
        <v>14858.707451009799</v>
      </c>
      <c r="CXK27" s="13">
        <v>12600.5055643005</v>
      </c>
      <c r="CXL27" s="13">
        <v>16543.3562804305</v>
      </c>
      <c r="CXM27" s="13">
        <v>28189.735353209198</v>
      </c>
      <c r="CXN27" s="13">
        <v>17113.5775693137</v>
      </c>
      <c r="CXO27" s="13">
        <v>8690.5637247858504</v>
      </c>
      <c r="CXP27" s="13">
        <v>19961.217489978</v>
      </c>
      <c r="CXQ27" s="13">
        <v>7860.4629596002096</v>
      </c>
      <c r="CXR27" s="13">
        <v>13063.1445092291</v>
      </c>
      <c r="CXS27" s="13">
        <v>58147.625496731103</v>
      </c>
      <c r="CXT27" s="13">
        <v>14643.9384405406</v>
      </c>
      <c r="CXU27" s="13">
        <v>13003.986795234399</v>
      </c>
      <c r="CXV27" s="13">
        <v>7291.3774925899697</v>
      </c>
      <c r="CXW27" s="13">
        <v>11342.0011102231</v>
      </c>
      <c r="CXX27" s="13">
        <v>11683.271687771099</v>
      </c>
      <c r="CXY27" s="13">
        <v>7272.2887022263503</v>
      </c>
      <c r="CXZ27" s="13">
        <v>17193.265304773398</v>
      </c>
      <c r="CYA27" s="13">
        <v>22262.789637734699</v>
      </c>
      <c r="CYB27" s="13">
        <v>7627.1411155395999</v>
      </c>
      <c r="CYC27" s="13">
        <v>18736.1203893163</v>
      </c>
      <c r="CYD27" s="13">
        <v>7515.3801889197002</v>
      </c>
      <c r="CYE27" s="13">
        <v>9999.1985142972208</v>
      </c>
      <c r="CYF27" s="13">
        <v>18972.411651724298</v>
      </c>
      <c r="CYG27" s="13">
        <v>15632.0682774752</v>
      </c>
      <c r="CYH27" s="13">
        <v>17076.3480073764</v>
      </c>
      <c r="CYI27" s="13">
        <v>23249.9194792298</v>
      </c>
      <c r="CYJ27" s="13">
        <v>10705.343093629201</v>
      </c>
      <c r="CYK27" s="13">
        <v>11459.4047322192</v>
      </c>
      <c r="CYL27" s="13">
        <v>6258.2313289864696</v>
      </c>
      <c r="CYM27" s="13">
        <v>39113.060018249002</v>
      </c>
      <c r="CYN27" s="13">
        <v>10826.748034492601</v>
      </c>
      <c r="CYO27" s="13">
        <v>10906.475336121999</v>
      </c>
      <c r="CYP27" s="13">
        <v>10642.8625568232</v>
      </c>
      <c r="CYQ27" s="13">
        <v>17749.358237661301</v>
      </c>
      <c r="CYR27" s="13">
        <v>14485.4502140813</v>
      </c>
      <c r="CYS27" s="13">
        <v>11961.1818265986</v>
      </c>
      <c r="CYT27" s="13">
        <v>13374.726628209301</v>
      </c>
      <c r="CYU27" s="13">
        <v>15661.428521477799</v>
      </c>
      <c r="CYV27" s="13">
        <v>9064.8101950803593</v>
      </c>
      <c r="CYW27" s="13">
        <v>225013.72732662599</v>
      </c>
      <c r="CYX27" s="13">
        <v>14845.4082450072</v>
      </c>
      <c r="CYY27" s="13">
        <v>13299.3724287937</v>
      </c>
      <c r="CYZ27" s="13">
        <v>10777.065813843599</v>
      </c>
      <c r="CZA27" s="13">
        <v>225013.72732662599</v>
      </c>
      <c r="CZB27" s="13">
        <v>10906.0637185544</v>
      </c>
      <c r="CZC27" s="13">
        <v>10362.370305284299</v>
      </c>
      <c r="CZD27" s="13">
        <v>14173.690904069501</v>
      </c>
      <c r="CZE27" s="13">
        <v>13246.209513473699</v>
      </c>
      <c r="CZF27" s="13">
        <v>10077.200377303299</v>
      </c>
      <c r="CZG27" s="13">
        <v>12965.5654373446</v>
      </c>
      <c r="CZH27" s="13">
        <v>11647.0413805279</v>
      </c>
      <c r="CZI27" s="13">
        <v>13846.0436572541</v>
      </c>
      <c r="CZJ27" s="13">
        <v>51357.342566110499</v>
      </c>
      <c r="CZK27" s="13">
        <v>46023.212383455502</v>
      </c>
      <c r="CZL27" s="13">
        <v>13389.6291102988</v>
      </c>
      <c r="CZM27" s="13">
        <v>11322.459801496099</v>
      </c>
      <c r="CZN27" s="13">
        <v>13859.110604720299</v>
      </c>
      <c r="CZO27" s="13">
        <v>12091.179275226301</v>
      </c>
      <c r="CZP27" s="13">
        <v>21347.009578702298</v>
      </c>
      <c r="CZQ27" s="13">
        <v>17528.118104598099</v>
      </c>
      <c r="CZR27" s="13">
        <v>16463.612038995099</v>
      </c>
      <c r="CZS27" s="13">
        <v>10184.6043807719</v>
      </c>
      <c r="CZT27" s="13">
        <v>11624.7591694608</v>
      </c>
      <c r="CZU27" s="13">
        <v>27238.604015184901</v>
      </c>
      <c r="CZV27" s="13">
        <v>11384.124000551999</v>
      </c>
      <c r="CZW27" s="13">
        <v>17768.977783632199</v>
      </c>
      <c r="CZX27" s="13">
        <v>16212.1583514783</v>
      </c>
      <c r="CZY27" s="13">
        <v>81768.773489298605</v>
      </c>
      <c r="CZZ27" s="13">
        <v>12788.6213125586</v>
      </c>
      <c r="DAA27" s="13">
        <v>11418.5161433831</v>
      </c>
      <c r="DAB27" s="13">
        <v>16399.616879929199</v>
      </c>
      <c r="DAC27" s="13">
        <v>20345.810948572602</v>
      </c>
      <c r="DAD27" s="13">
        <v>18294.962485542099</v>
      </c>
      <c r="DAE27" s="13">
        <v>11719.029827030499</v>
      </c>
      <c r="DAF27" s="13">
        <v>12190.725181518899</v>
      </c>
      <c r="DAG27" s="13">
        <v>12825.008266077701</v>
      </c>
      <c r="DAH27" s="13">
        <v>11571.707210238301</v>
      </c>
      <c r="DAI27" s="13">
        <v>16826.851130634601</v>
      </c>
      <c r="DAJ27" s="13">
        <v>10136.184980145101</v>
      </c>
      <c r="DAK27" s="13">
        <v>39868.674162945703</v>
      </c>
      <c r="DAL27" s="13">
        <v>15649.2290147232</v>
      </c>
      <c r="DAM27" s="13">
        <v>199842.705843281</v>
      </c>
      <c r="DAN27" s="13">
        <v>9311.3382172772908</v>
      </c>
      <c r="DAO27" s="13">
        <v>8251.7868469648693</v>
      </c>
      <c r="DAP27" s="13">
        <v>9224.70884864646</v>
      </c>
      <c r="DAQ27" s="13">
        <v>24326.735546310101</v>
      </c>
      <c r="DAR27" s="13">
        <v>11298.473444974899</v>
      </c>
      <c r="DAS27" s="13">
        <v>23616.529201816498</v>
      </c>
      <c r="DAT27" s="13">
        <v>12935.6444159444</v>
      </c>
      <c r="DAU27" s="13">
        <v>8727.3079599945704</v>
      </c>
      <c r="DAV27" s="13">
        <v>51380.8016875092</v>
      </c>
      <c r="DAW27" s="13">
        <v>25356.691384195099</v>
      </c>
      <c r="DAX27" s="13">
        <v>8815.5359997596206</v>
      </c>
      <c r="DAY27" s="13">
        <v>12700.6357268866</v>
      </c>
      <c r="DAZ27" s="13">
        <v>8988.7139880068407</v>
      </c>
      <c r="DBA27" s="13">
        <v>8950.1863992667695</v>
      </c>
      <c r="DBB27" s="13">
        <v>10305.2579658383</v>
      </c>
      <c r="DBC27" s="13">
        <v>9925.97876802071</v>
      </c>
      <c r="DBD27" s="13">
        <v>99018.983125720493</v>
      </c>
      <c r="DBE27" s="13">
        <v>6400.3581210481498</v>
      </c>
      <c r="DBF27" s="13">
        <v>34713.930152766603</v>
      </c>
      <c r="DBG27" s="13">
        <v>8138.8011878275001</v>
      </c>
      <c r="DBH27" s="13">
        <v>8798.3234607263294</v>
      </c>
      <c r="DBI27" s="13">
        <v>20677.908558377399</v>
      </c>
      <c r="DBJ27" s="13">
        <v>9830.6241227401406</v>
      </c>
      <c r="DBK27" s="13">
        <v>239638.28193788</v>
      </c>
      <c r="DBL27" s="13">
        <v>14785.724454104</v>
      </c>
      <c r="DBM27" s="13">
        <v>14910.7670240878</v>
      </c>
      <c r="DBN27" s="13">
        <v>17472.148014266</v>
      </c>
      <c r="DBO27" s="13">
        <v>7767.0901190667601</v>
      </c>
      <c r="DBP27" s="13">
        <v>9789.4965860333505</v>
      </c>
      <c r="DBQ27" s="13">
        <v>14537.7060026577</v>
      </c>
      <c r="DBR27" s="13">
        <v>15464.2912140443</v>
      </c>
      <c r="DBS27" s="13">
        <v>8575.1861973126506</v>
      </c>
      <c r="DBT27" s="13">
        <v>18708.167957987502</v>
      </c>
      <c r="DBU27" s="13">
        <v>13306.3638841674</v>
      </c>
      <c r="DBV27" s="13">
        <v>9280.5901217881492</v>
      </c>
      <c r="DBW27" s="13">
        <v>8514.2021774310197</v>
      </c>
      <c r="DBX27" s="13">
        <v>6418.5781324268</v>
      </c>
      <c r="DBY27" s="13">
        <v>20115.2957035494</v>
      </c>
      <c r="DBZ27" s="13">
        <v>7571.9806277714897</v>
      </c>
      <c r="DCA27" s="13">
        <v>8537.4338454957197</v>
      </c>
      <c r="DCB27" s="13">
        <v>12590.377650484001</v>
      </c>
      <c r="DCC27" s="13">
        <v>7466.07304055636</v>
      </c>
      <c r="DCD27" s="13">
        <v>35954.779500187396</v>
      </c>
      <c r="DCE27" s="13">
        <v>282427.98954468698</v>
      </c>
      <c r="DCF27" s="13">
        <v>38095.745093875099</v>
      </c>
      <c r="DCG27" s="13">
        <v>8772.9575947736103</v>
      </c>
      <c r="DCH27" s="13">
        <v>8614.6202723771694</v>
      </c>
      <c r="DCI27" s="13">
        <v>20029.356817398399</v>
      </c>
      <c r="DCJ27" s="13">
        <v>18428.909738013801</v>
      </c>
      <c r="DCK27" s="13">
        <v>7286.9178046857096</v>
      </c>
      <c r="DCL27" s="13">
        <v>6659.3214376821497</v>
      </c>
      <c r="DCM27" s="13">
        <v>352065.35754518502</v>
      </c>
      <c r="DCN27" s="13">
        <v>8929.5291666160592</v>
      </c>
      <c r="DCO27" s="13">
        <v>6920.1592913286904</v>
      </c>
      <c r="DCP27" s="13">
        <v>16180.609482543199</v>
      </c>
      <c r="DCQ27" s="13">
        <v>7919.6493177532702</v>
      </c>
      <c r="DCR27" s="13">
        <v>7240.3628701523103</v>
      </c>
      <c r="DCS27" s="13">
        <v>7988.4313411394796</v>
      </c>
      <c r="DCT27" s="13">
        <v>11827.5149384775</v>
      </c>
      <c r="DCU27" s="13">
        <v>22418.415707112999</v>
      </c>
      <c r="DCV27" s="13">
        <v>63911.273064266497</v>
      </c>
      <c r="DCW27" s="13">
        <v>12191.013956829</v>
      </c>
      <c r="DCX27" s="13">
        <v>12064.096010233799</v>
      </c>
      <c r="DCY27" s="13">
        <v>20213.498598401999</v>
      </c>
      <c r="DCZ27" s="13">
        <v>19957.2807261624</v>
      </c>
      <c r="DDA27" s="13">
        <v>17333.763508266598</v>
      </c>
      <c r="DDB27" s="13">
        <v>11386.080375031101</v>
      </c>
      <c r="DDC27" s="13">
        <v>9482.6409265112907</v>
      </c>
      <c r="DDD27" s="13">
        <v>11231.241020289201</v>
      </c>
      <c r="DDE27" s="13">
        <v>8833.6298850874009</v>
      </c>
      <c r="DDF27" s="13">
        <v>25251.334541344899</v>
      </c>
      <c r="DDG27" s="13">
        <v>50175.493862249597</v>
      </c>
      <c r="DDH27" s="13">
        <v>12396.101506103299</v>
      </c>
      <c r="DDI27" s="13">
        <v>9997.1305650762297</v>
      </c>
      <c r="DDJ27" s="13">
        <v>1078006.9679587099</v>
      </c>
      <c r="DDK27" s="13">
        <v>10315.2823876272</v>
      </c>
      <c r="DDL27" s="13">
        <v>23574.874224890798</v>
      </c>
      <c r="DDM27" s="13">
        <v>8464.6452427794502</v>
      </c>
      <c r="DDN27" s="13">
        <v>16567.195086145301</v>
      </c>
      <c r="DDO27" s="13">
        <v>51695.158884165503</v>
      </c>
      <c r="DDP27" s="13">
        <v>8940.8991021443708</v>
      </c>
      <c r="DDQ27" s="13">
        <v>9132.5495211534599</v>
      </c>
      <c r="DDR27" s="13">
        <v>61126.242467625401</v>
      </c>
      <c r="DDS27" s="13">
        <v>29738.0282538184</v>
      </c>
      <c r="DDT27" s="13">
        <v>11593.4120403754</v>
      </c>
      <c r="DDU27" s="13">
        <v>12649.542441461601</v>
      </c>
      <c r="DDV27" s="13">
        <v>33107.701350604999</v>
      </c>
      <c r="DDW27" s="13">
        <v>8558.9956438755107</v>
      </c>
      <c r="DDX27" s="13">
        <v>24509.368905060699</v>
      </c>
      <c r="DDY27" s="13">
        <v>8492.33919564389</v>
      </c>
      <c r="DDZ27" s="13">
        <v>9703.9118904245006</v>
      </c>
      <c r="DEA27" s="13">
        <v>10873.082612796599</v>
      </c>
      <c r="DEB27" s="13">
        <v>11102.276323289199</v>
      </c>
      <c r="DEC27" s="13">
        <v>9019.9647840859197</v>
      </c>
      <c r="DED27" s="13">
        <v>9353.5273285219191</v>
      </c>
      <c r="DEE27" s="13">
        <v>11188.90463383</v>
      </c>
      <c r="DEF27" s="13">
        <v>11090.3677158792</v>
      </c>
      <c r="DEG27" s="13">
        <v>9874.6342486739704</v>
      </c>
      <c r="DEH27" s="13">
        <v>6390.4262679250496</v>
      </c>
      <c r="DEI27" s="13">
        <v>9777.6649159008994</v>
      </c>
      <c r="DEJ27" s="13">
        <v>11490.748143782001</v>
      </c>
      <c r="DEK27" s="13">
        <v>8829.8579667609793</v>
      </c>
      <c r="DEL27" s="13">
        <v>7500.6780726881598</v>
      </c>
      <c r="DEM27" s="13">
        <v>17497.240410440299</v>
      </c>
      <c r="DEN27" s="13">
        <v>8849.1240892003498</v>
      </c>
      <c r="DEO27" s="13">
        <v>620681.08740208705</v>
      </c>
      <c r="DEP27" s="13">
        <v>24059.327525058001</v>
      </c>
      <c r="DEQ27" s="13">
        <v>21560.3050965252</v>
      </c>
      <c r="DER27" s="13">
        <v>17030.455544399501</v>
      </c>
      <c r="DES27" s="13">
        <v>20556.526817756501</v>
      </c>
      <c r="DET27" s="13">
        <v>21655.130760628999</v>
      </c>
      <c r="DEU27" s="13">
        <v>10359.963301082</v>
      </c>
      <c r="DEV27" s="13">
        <v>8575.8944478437097</v>
      </c>
      <c r="DEW27" s="13">
        <v>7847.5969629150004</v>
      </c>
      <c r="DEX27" s="13">
        <v>6482.7358733779802</v>
      </c>
      <c r="DEY27" s="13">
        <v>21458.9906439111</v>
      </c>
      <c r="DEZ27" s="13">
        <v>17102.514323095798</v>
      </c>
      <c r="DFA27" s="13">
        <v>8783.7084353806204</v>
      </c>
      <c r="DFB27" s="13">
        <v>10394.6532074646</v>
      </c>
      <c r="DFC27" s="13">
        <v>9277.9173980836495</v>
      </c>
      <c r="DFD27" s="13">
        <v>13461.0884473402</v>
      </c>
      <c r="DFE27" s="13">
        <v>14296.4234632153</v>
      </c>
      <c r="DFF27" s="13">
        <v>17111.774494022498</v>
      </c>
      <c r="DFG27" s="13">
        <v>10133.0233851624</v>
      </c>
      <c r="DFH27" s="13">
        <v>17876.272481423301</v>
      </c>
      <c r="DFI27" s="13">
        <v>21771.359023286699</v>
      </c>
      <c r="DFJ27" s="13">
        <v>13558.051570518201</v>
      </c>
      <c r="DFK27" s="13">
        <v>16871.009215185601</v>
      </c>
      <c r="DFL27" s="13">
        <v>14929.265254591901</v>
      </c>
      <c r="DFM27" s="13">
        <v>8849.6337267368908</v>
      </c>
      <c r="DFN27" s="13">
        <v>14578.0062435168</v>
      </c>
      <c r="DFO27" s="13">
        <v>9463.3656114777805</v>
      </c>
      <c r="DFP27" s="13">
        <v>12090.7218563841</v>
      </c>
      <c r="DFQ27" s="13">
        <v>11557.4145434314</v>
      </c>
      <c r="DFR27" s="13">
        <v>17404.618090242901</v>
      </c>
      <c r="DFS27" s="13">
        <v>16442.549446049001</v>
      </c>
      <c r="DFT27" s="13">
        <v>8696.8625207144905</v>
      </c>
      <c r="DFU27" s="13">
        <v>7837.5196192506</v>
      </c>
      <c r="DFV27" s="13">
        <v>13858.6610894981</v>
      </c>
      <c r="DFW27" s="13">
        <v>13296.216975342601</v>
      </c>
      <c r="DFX27" s="13">
        <v>8446.9948316839509</v>
      </c>
      <c r="DFY27" s="13">
        <v>13621.5625129655</v>
      </c>
      <c r="DFZ27" s="13">
        <v>8689.1963034620894</v>
      </c>
      <c r="DGA27" s="13">
        <v>44140.928965900297</v>
      </c>
      <c r="DGB27" s="13">
        <v>17163.831650277702</v>
      </c>
      <c r="DGC27" s="13">
        <v>9960.5738889430395</v>
      </c>
      <c r="DGD27" s="13">
        <v>8168.2973330077803</v>
      </c>
      <c r="DGE27" s="13">
        <v>6530.42562019045</v>
      </c>
      <c r="DGF27" s="13">
        <v>46047.367077936498</v>
      </c>
      <c r="DGG27" s="13">
        <v>9042.8133766814208</v>
      </c>
      <c r="DGH27" s="13">
        <v>12510.1748408168</v>
      </c>
      <c r="DGI27" s="13">
        <v>10349.22471264</v>
      </c>
      <c r="DGJ27" s="13">
        <v>10817.761505378099</v>
      </c>
      <c r="DGK27" s="13">
        <v>48533.2845175822</v>
      </c>
      <c r="DGL27" s="13">
        <v>11800.693225171201</v>
      </c>
      <c r="DGM27" s="13">
        <v>11060.072845664399</v>
      </c>
      <c r="DGN27" s="13">
        <v>11958.6109055417</v>
      </c>
      <c r="DGO27" s="13">
        <v>27168.6913860411</v>
      </c>
      <c r="DGP27" s="13">
        <v>7250.86102474579</v>
      </c>
      <c r="DGQ27" s="13">
        <v>8268.6904706269397</v>
      </c>
      <c r="DGR27" s="13">
        <v>9669.2706646358802</v>
      </c>
      <c r="DGS27" s="13">
        <v>9412.3562429875692</v>
      </c>
      <c r="DGT27" s="13">
        <v>9356.3821217265504</v>
      </c>
      <c r="DGU27" s="13">
        <v>10485.002998411799</v>
      </c>
      <c r="DGV27" s="13">
        <v>8901.2224597927197</v>
      </c>
      <c r="DGW27" s="13">
        <v>12863.1915515123</v>
      </c>
      <c r="DGX27" s="13">
        <v>11254.306264938399</v>
      </c>
      <c r="DGY27" s="13">
        <v>8365.7857903195709</v>
      </c>
      <c r="DGZ27" s="13">
        <v>12124.390800781999</v>
      </c>
      <c r="DHA27" s="13">
        <v>10091.6475570085</v>
      </c>
      <c r="DHB27" s="13">
        <v>12146.935848540699</v>
      </c>
      <c r="DHC27" s="13">
        <v>10494.2793180717</v>
      </c>
      <c r="DHD27" s="13">
        <v>8550.6651536540703</v>
      </c>
      <c r="DHE27" s="13">
        <v>10684.1445541473</v>
      </c>
      <c r="DHF27" s="13">
        <v>9236.6232645422806</v>
      </c>
      <c r="DHG27" s="13">
        <v>23580.298874661999</v>
      </c>
      <c r="DHH27" s="13">
        <v>11535.2122897067</v>
      </c>
      <c r="DHI27" s="13">
        <v>10939.856998935</v>
      </c>
      <c r="DHJ27" s="13">
        <v>6138.6119887084296</v>
      </c>
      <c r="DHK27" s="13">
        <v>8088.12872734555</v>
      </c>
      <c r="DHL27" s="13">
        <v>11455.714534577601</v>
      </c>
      <c r="DHM27" s="13">
        <v>21428.970050229102</v>
      </c>
      <c r="DHN27" s="13">
        <v>63507.609016572998</v>
      </c>
      <c r="DHO27" s="13">
        <v>6305.4828965817997</v>
      </c>
      <c r="DHP27" s="13">
        <v>5104.8633050048702</v>
      </c>
      <c r="DHQ27" s="13">
        <v>7617.2571563100601</v>
      </c>
      <c r="DHR27" s="13">
        <v>7925.15797589662</v>
      </c>
      <c r="DHS27" s="13">
        <v>7525.7381162273796</v>
      </c>
      <c r="DHT27" s="13">
        <v>11782.4750937973</v>
      </c>
      <c r="DHU27" s="13">
        <v>83137.490300448495</v>
      </c>
      <c r="DHV27" s="13">
        <v>18382.465996586299</v>
      </c>
      <c r="DHW27" s="13">
        <v>20746.9922285432</v>
      </c>
      <c r="DHX27" s="13">
        <v>16830.156005466801</v>
      </c>
      <c r="DHY27" s="13">
        <v>17979.425699064701</v>
      </c>
      <c r="DHZ27" s="13">
        <v>15325.580662262</v>
      </c>
      <c r="DIA27" s="13">
        <v>13077.642211407599</v>
      </c>
      <c r="DIB27" s="13">
        <v>10912.5448127651</v>
      </c>
      <c r="DIC27" s="13">
        <v>11676.1694708014</v>
      </c>
      <c r="DID27" s="13">
        <v>16655.521228146299</v>
      </c>
      <c r="DIE27" s="13">
        <v>9349.6280232247609</v>
      </c>
      <c r="DIF27" s="13">
        <v>7689.1425596344498</v>
      </c>
      <c r="DIG27" s="13">
        <v>9736.7933105980792</v>
      </c>
      <c r="DIH27" s="13">
        <v>13232.703984848</v>
      </c>
      <c r="DII27" s="13">
        <v>15529.2165671158</v>
      </c>
      <c r="DIJ27" s="13">
        <v>26577.200176418301</v>
      </c>
      <c r="DIK27" s="13">
        <v>181227.204050698</v>
      </c>
      <c r="DIL27" s="13">
        <v>8735.6233516264092</v>
      </c>
      <c r="DIM27" s="13">
        <v>10270.034392878501</v>
      </c>
      <c r="DIN27" s="13">
        <v>11903.5960635592</v>
      </c>
      <c r="DIO27" s="13">
        <v>10354.989488266299</v>
      </c>
      <c r="DIP27" s="13">
        <v>13010.919428966799</v>
      </c>
      <c r="DIQ27" s="13">
        <v>15352.561042949599</v>
      </c>
      <c r="DIR27" s="13">
        <v>10865.9199168948</v>
      </c>
      <c r="DIS27" s="13">
        <v>7874.2767770582104</v>
      </c>
      <c r="DIT27" s="13">
        <v>14693.4353612552</v>
      </c>
      <c r="DIU27" s="13">
        <v>9997.3708422090695</v>
      </c>
      <c r="DIV27" s="13">
        <v>11105.5848218584</v>
      </c>
      <c r="DIW27" s="13">
        <v>11014.957494509899</v>
      </c>
      <c r="DIX27" s="13">
        <v>236728.02667433399</v>
      </c>
      <c r="DIY27" s="13">
        <v>28225.374863807599</v>
      </c>
      <c r="DIZ27" s="13">
        <v>15348.261087380701</v>
      </c>
      <c r="DJA27" s="13">
        <v>11648.614721366501</v>
      </c>
      <c r="DJB27" s="13">
        <v>107747.08909708</v>
      </c>
      <c r="DJC27" s="13">
        <v>486122.415385617</v>
      </c>
      <c r="DJD27" s="13">
        <v>481192.160529182</v>
      </c>
      <c r="DJE27" s="13">
        <v>11798.506592035799</v>
      </c>
      <c r="DJF27" s="13">
        <v>15009.971056009699</v>
      </c>
      <c r="DJG27" s="13">
        <v>8143.5912269099699</v>
      </c>
      <c r="DJH27" s="13">
        <v>16970.7738379494</v>
      </c>
      <c r="DJI27" s="13">
        <v>8038.5723261144703</v>
      </c>
      <c r="DJJ27" s="13">
        <v>7573.0928861659104</v>
      </c>
      <c r="DJK27" s="13">
        <v>10699.757280767701</v>
      </c>
      <c r="DJL27" s="13">
        <v>8807.1105677380092</v>
      </c>
      <c r="DJM27" s="13">
        <v>12438.2161055577</v>
      </c>
      <c r="DJN27" s="13">
        <v>274751.01532647701</v>
      </c>
      <c r="DJO27" s="13">
        <v>25565.940560885501</v>
      </c>
      <c r="DJP27" s="13">
        <v>27435.789452058401</v>
      </c>
      <c r="DJQ27" s="13">
        <v>8097.3075029627398</v>
      </c>
      <c r="DJR27" s="13">
        <v>8004.9402100403404</v>
      </c>
      <c r="DJS27" s="13">
        <v>7742.2289877143203</v>
      </c>
      <c r="DJT27" s="13">
        <v>8648.9823472324297</v>
      </c>
      <c r="DJU27" s="13">
        <v>8970.1527535118094</v>
      </c>
      <c r="DJV27" s="13">
        <v>9187.9933072466392</v>
      </c>
      <c r="DJW27" s="13">
        <v>8947.9048797788291</v>
      </c>
      <c r="DJX27" s="13">
        <v>15467.022518391999</v>
      </c>
      <c r="DJY27" s="13">
        <v>6378.20758510411</v>
      </c>
      <c r="DJZ27" s="13">
        <v>8489.5170598226705</v>
      </c>
      <c r="DKA27" s="13">
        <v>11080.9221717534</v>
      </c>
      <c r="DKB27" s="13">
        <v>10606.606868168399</v>
      </c>
      <c r="DKC27" s="13">
        <v>12017.907171930599</v>
      </c>
      <c r="DKD27" s="13">
        <v>15703.165322356999</v>
      </c>
      <c r="DKE27" s="13">
        <v>20553.180712518599</v>
      </c>
      <c r="DKF27" s="13">
        <v>10445.1706905626</v>
      </c>
      <c r="DKG27" s="13">
        <v>9908.7917901890596</v>
      </c>
      <c r="DKH27" s="13">
        <v>55247.625405987899</v>
      </c>
      <c r="DKI27" s="13">
        <v>8132.9058259154699</v>
      </c>
      <c r="DKJ27" s="13">
        <v>21930.379826287601</v>
      </c>
      <c r="DKK27" s="13">
        <v>11487.966024371701</v>
      </c>
      <c r="DKL27" s="13">
        <v>8388.8182804694698</v>
      </c>
      <c r="DKM27" s="13">
        <v>11225.175271599001</v>
      </c>
      <c r="DKN27" s="13">
        <v>12138.307713840401</v>
      </c>
      <c r="DKO27" s="13">
        <v>21402.982415208699</v>
      </c>
      <c r="DKP27" s="13">
        <v>43422.801948332897</v>
      </c>
      <c r="DKQ27" s="13">
        <v>15282.902132339599</v>
      </c>
      <c r="DKR27" s="13">
        <v>22852.799030010599</v>
      </c>
      <c r="DKS27" s="13">
        <v>10626.4575492109</v>
      </c>
      <c r="DKT27" s="13">
        <v>9451.7295745387801</v>
      </c>
      <c r="DKU27" s="13">
        <v>10564.2197188146</v>
      </c>
      <c r="DKV27" s="13">
        <v>21714.0358210091</v>
      </c>
      <c r="DKW27" s="13">
        <v>12707.2482924984</v>
      </c>
      <c r="DKX27" s="13">
        <v>3935579.1732182</v>
      </c>
      <c r="DKY27" s="13">
        <v>12835.8203069184</v>
      </c>
      <c r="DKZ27" s="13">
        <v>22651.140974625399</v>
      </c>
      <c r="DLA27" s="13">
        <v>9923.9540347664406</v>
      </c>
      <c r="DLB27" s="13">
        <v>530329.13564006996</v>
      </c>
      <c r="DLC27" s="13">
        <v>9449.9710577023998</v>
      </c>
      <c r="DLD27" s="13">
        <v>20764.1423266112</v>
      </c>
      <c r="DLE27" s="13">
        <v>7144.1608375821197</v>
      </c>
      <c r="DLF27" s="13">
        <v>9791.2120264088007</v>
      </c>
      <c r="DLG27" s="13">
        <v>10545.6754222983</v>
      </c>
      <c r="DLH27" s="13">
        <v>8559.0830847107009</v>
      </c>
      <c r="DLI27" s="13">
        <v>11176.549172230099</v>
      </c>
      <c r="DLJ27" s="13">
        <v>9934.1844469707503</v>
      </c>
      <c r="DLK27" s="13">
        <v>15186.4965216456</v>
      </c>
      <c r="DLL27" s="13">
        <v>12859.5423208221</v>
      </c>
      <c r="DLM27" s="13">
        <v>2317116.8535727798</v>
      </c>
      <c r="DLN27" s="13">
        <v>11660.928182142299</v>
      </c>
      <c r="DLO27" s="13">
        <v>9610.72237744411</v>
      </c>
      <c r="DLP27" s="13">
        <v>10275.4126832355</v>
      </c>
      <c r="DLQ27" s="13">
        <v>10181.8296485506</v>
      </c>
      <c r="DLR27" s="13">
        <v>13706.2005381585</v>
      </c>
      <c r="DLS27" s="13">
        <v>75422.899629890395</v>
      </c>
      <c r="DLT27" s="13">
        <v>12862.303697994599</v>
      </c>
      <c r="DLU27" s="13">
        <v>11860.466067319499</v>
      </c>
      <c r="DLV27" s="13">
        <v>12373.146282670599</v>
      </c>
      <c r="DLW27" s="13">
        <v>10157.1755575569</v>
      </c>
      <c r="DLX27" s="13">
        <v>7647.5120473344496</v>
      </c>
      <c r="DLY27" s="13">
        <v>42879.157261153203</v>
      </c>
      <c r="DLZ27" s="13">
        <v>10149.3764780321</v>
      </c>
      <c r="DMA27" s="13">
        <v>21263.426884475099</v>
      </c>
      <c r="DMB27" s="13">
        <v>10542.847797229901</v>
      </c>
      <c r="DMC27" s="13">
        <v>21204.423911577898</v>
      </c>
      <c r="DMD27" s="13">
        <v>7975.9334219096399</v>
      </c>
      <c r="DME27" s="13">
        <v>8334.1461603180305</v>
      </c>
      <c r="DMF27" s="13">
        <v>74442.860438761098</v>
      </c>
      <c r="DMG27" s="13">
        <v>13549.518377672801</v>
      </c>
      <c r="DMH27" s="13">
        <v>14495.3624413131</v>
      </c>
      <c r="DMI27" s="13">
        <v>18869.1562898142</v>
      </c>
      <c r="DMJ27" s="13">
        <v>12083.5001014629</v>
      </c>
      <c r="DMK27" s="13">
        <v>29648.8716631323</v>
      </c>
      <c r="DML27" s="13">
        <v>16963.8337365472</v>
      </c>
      <c r="DMM27" s="13">
        <v>9999.7369738955495</v>
      </c>
      <c r="DMN27" s="13">
        <v>10321.206551756</v>
      </c>
      <c r="DMO27" s="13">
        <v>11680.5955703294</v>
      </c>
      <c r="DMP27" s="13">
        <v>18976.6338368875</v>
      </c>
      <c r="DMQ27" s="13">
        <v>10943.8315745123</v>
      </c>
      <c r="DMR27" s="13">
        <v>10357.611480686901</v>
      </c>
      <c r="DMS27" s="13">
        <v>7147.7975124168397</v>
      </c>
      <c r="DMT27" s="13">
        <v>8263.8708760836398</v>
      </c>
      <c r="DMU27" s="13">
        <v>9885.5604216959091</v>
      </c>
      <c r="DMV27" s="13">
        <v>7888.48948276383</v>
      </c>
      <c r="DMW27" s="13">
        <v>80724.130786063499</v>
      </c>
      <c r="DMX27" s="13">
        <v>88614.211312060099</v>
      </c>
      <c r="DMY27" s="13">
        <v>11687.8470787735</v>
      </c>
      <c r="DMZ27" s="13">
        <v>13615.2032976961</v>
      </c>
      <c r="DNA27" s="13">
        <v>26776.9392020702</v>
      </c>
      <c r="DNB27" s="13">
        <v>14705.147600594</v>
      </c>
      <c r="DNC27" s="13">
        <v>12097.8916042087</v>
      </c>
      <c r="DND27" s="13">
        <v>8560.1367214090496</v>
      </c>
      <c r="DNE27" s="13">
        <v>10938.6944188055</v>
      </c>
      <c r="DNF27" s="13">
        <v>142018.29919651401</v>
      </c>
      <c r="DNG27" s="13">
        <v>10246.0031263481</v>
      </c>
      <c r="DNH27" s="13">
        <v>19779.774358628601</v>
      </c>
      <c r="DNI27" s="13">
        <v>45208.114430914102</v>
      </c>
      <c r="DNJ27" s="13">
        <v>16642.1934723046</v>
      </c>
      <c r="DNK27" s="13">
        <v>9690.1524846421307</v>
      </c>
      <c r="DNL27" s="13">
        <v>292218.67284940003</v>
      </c>
      <c r="DNM27" s="13">
        <v>13895.1707535034</v>
      </c>
      <c r="DNN27" s="13">
        <v>14662.7184826667</v>
      </c>
      <c r="DNO27" s="13">
        <v>12138.7167294635</v>
      </c>
      <c r="DNP27" s="13">
        <v>8989.0293893934195</v>
      </c>
      <c r="DNQ27" s="13">
        <v>9506.2211673490492</v>
      </c>
      <c r="DNR27" s="13">
        <v>11021.136660210401</v>
      </c>
      <c r="DNS27" s="13">
        <v>9143.4629591244593</v>
      </c>
      <c r="DNT27" s="13">
        <v>7301.0135549156303</v>
      </c>
      <c r="DNU27" s="13">
        <v>7133.8366407167596</v>
      </c>
      <c r="DNV27" s="13">
        <v>10850.198391710999</v>
      </c>
      <c r="DNW27" s="13">
        <v>11463.1203500679</v>
      </c>
      <c r="DNX27" s="13">
        <v>2317116.8535727798</v>
      </c>
      <c r="DNY27" s="13">
        <v>3769566.2388923499</v>
      </c>
      <c r="DNZ27" s="13">
        <v>18053.619842967</v>
      </c>
      <c r="DOA27" s="13">
        <v>9941.2754484567395</v>
      </c>
      <c r="DOB27" s="13">
        <v>10291.079829419399</v>
      </c>
      <c r="DOC27" s="13">
        <v>9449.6554268431501</v>
      </c>
      <c r="DOD27" s="13">
        <v>12448.847127032501</v>
      </c>
      <c r="DOE27" s="13">
        <v>27415.491113687</v>
      </c>
      <c r="DOF27" s="13">
        <v>11127.1122111165</v>
      </c>
      <c r="DOG27" s="13">
        <v>12637.751619253901</v>
      </c>
      <c r="DOH27" s="13">
        <v>13823.077525507801</v>
      </c>
      <c r="DOI27" s="13">
        <v>11005.8214950047</v>
      </c>
      <c r="DOJ27" s="13">
        <v>11814.546768771899</v>
      </c>
      <c r="DOK27" s="13">
        <v>7060.6454928480598</v>
      </c>
      <c r="DOL27" s="13">
        <v>12450.6594139346</v>
      </c>
      <c r="DOM27" s="13">
        <v>21819.485847540102</v>
      </c>
      <c r="DON27" s="13">
        <v>22719.200108287299</v>
      </c>
      <c r="DOO27" s="13">
        <v>10807.7942456336</v>
      </c>
      <c r="DOP27" s="13">
        <v>11258.1447807233</v>
      </c>
      <c r="DOQ27" s="13">
        <v>9575.0267318044007</v>
      </c>
      <c r="DOR27" s="13">
        <v>18575.6605175861</v>
      </c>
      <c r="DOS27" s="13">
        <v>7262.2884917847496</v>
      </c>
      <c r="DOT27" s="13">
        <v>9435.5719707102908</v>
      </c>
      <c r="DOU27" s="13">
        <v>8498.0864460115699</v>
      </c>
      <c r="DOV27" s="13">
        <v>10363.654459835199</v>
      </c>
      <c r="DOW27" s="13">
        <v>7470.2515709203599</v>
      </c>
      <c r="DOX27" s="13">
        <v>12380.414489144499</v>
      </c>
      <c r="DOY27" s="13">
        <v>10051.480324697999</v>
      </c>
      <c r="DOZ27" s="13">
        <v>21796.697640548398</v>
      </c>
      <c r="DPA27" s="13">
        <v>10155.5489361456</v>
      </c>
      <c r="DPB27" s="13">
        <v>122879.56136258499</v>
      </c>
      <c r="DPC27" s="13">
        <v>8990.7996498817793</v>
      </c>
      <c r="DPD27" s="13">
        <v>10792.0489350507</v>
      </c>
      <c r="DPE27" s="13">
        <v>14211.4724363032</v>
      </c>
      <c r="DPF27" s="13">
        <v>19898.1517642121</v>
      </c>
      <c r="DPG27" s="13">
        <v>10866.690713215299</v>
      </c>
      <c r="DPH27" s="13">
        <v>12250.680322125099</v>
      </c>
      <c r="DPI27" s="13">
        <v>30590.262249715099</v>
      </c>
      <c r="DPJ27" s="13">
        <v>40471.024906249302</v>
      </c>
      <c r="DPK27" s="13">
        <v>5769.1271001806599</v>
      </c>
      <c r="DPL27" s="13">
        <v>9541.9609210223607</v>
      </c>
      <c r="DPM27" s="13">
        <v>13322.804939109799</v>
      </c>
      <c r="DPN27" s="13">
        <v>11238.693565474099</v>
      </c>
      <c r="DPO27" s="13">
        <v>10336.4376383816</v>
      </c>
      <c r="DPP27" s="13">
        <v>24820.743715407702</v>
      </c>
      <c r="DPQ27" s="13">
        <v>10369.846128254499</v>
      </c>
      <c r="DPR27" s="13">
        <v>8782.2097061935801</v>
      </c>
      <c r="DPS27" s="13">
        <v>9786.1188544238394</v>
      </c>
      <c r="DPT27" s="13">
        <v>7572.4797658745902</v>
      </c>
      <c r="DPU27" s="13">
        <v>9307.0689738465007</v>
      </c>
      <c r="DPV27" s="13">
        <v>8161.8358127206202</v>
      </c>
      <c r="DPW27" s="13">
        <v>10005.441506724301</v>
      </c>
      <c r="DPX27" s="13">
        <v>78217.280620822203</v>
      </c>
      <c r="DPY27" s="13">
        <v>7722.8339136152899</v>
      </c>
      <c r="DPZ27" s="13">
        <v>146281.27162929499</v>
      </c>
      <c r="DQA27" s="13">
        <v>10114.6152034524</v>
      </c>
      <c r="DQB27" s="13">
        <v>682692.26803718298</v>
      </c>
      <c r="DQC27" s="13">
        <v>14882.6281029481</v>
      </c>
      <c r="DQD27" s="13">
        <v>13607.2364346915</v>
      </c>
      <c r="DQE27" s="13">
        <v>16173.9583782464</v>
      </c>
      <c r="DQF27" s="13">
        <v>10668.977767177001</v>
      </c>
      <c r="DQG27" s="13">
        <v>11664.7644988596</v>
      </c>
      <c r="DQH27" s="13">
        <v>23977.7776209025</v>
      </c>
      <c r="DQI27" s="13">
        <v>8533.0654110282194</v>
      </c>
      <c r="DQJ27" s="13">
        <v>12372.0716995775</v>
      </c>
      <c r="DQK27" s="13">
        <v>15110.8986742791</v>
      </c>
      <c r="DQL27" s="13">
        <v>10685.4808786864</v>
      </c>
      <c r="DQM27" s="13">
        <v>7928.6141427799103</v>
      </c>
      <c r="DQN27" s="13">
        <v>10669.311881912199</v>
      </c>
      <c r="DQO27" s="13">
        <v>8846.5913337117108</v>
      </c>
      <c r="DQP27" s="13">
        <v>16727.482289822099</v>
      </c>
      <c r="DQQ27" s="13">
        <v>7073.9993358122101</v>
      </c>
      <c r="DQR27" s="13">
        <v>48768.641667005599</v>
      </c>
      <c r="DQS27" s="13">
        <v>10942.7752423158</v>
      </c>
      <c r="DQT27" s="13">
        <v>13168.9735682295</v>
      </c>
      <c r="DQU27" s="13">
        <v>28170.862706047199</v>
      </c>
      <c r="DQV27" s="13">
        <v>8942.4692865153793</v>
      </c>
      <c r="DQW27" s="13">
        <v>13604.6754562407</v>
      </c>
      <c r="DQX27" s="13">
        <v>14090.547705888601</v>
      </c>
      <c r="DQY27" s="13">
        <v>39090.149652350497</v>
      </c>
      <c r="DQZ27" s="13">
        <v>16268.484872962599</v>
      </c>
      <c r="DRA27" s="13">
        <v>9297.3643329073693</v>
      </c>
      <c r="DRB27" s="13">
        <v>10461.3294280268</v>
      </c>
      <c r="DRC27" s="13">
        <v>14166.647351207699</v>
      </c>
      <c r="DRD27" s="13">
        <v>8747.9046056540192</v>
      </c>
      <c r="DRE27" s="13">
        <v>22314.2020411497</v>
      </c>
      <c r="DRF27" s="13">
        <v>10515.0509453104</v>
      </c>
      <c r="DRG27" s="13">
        <v>10912.581532493799</v>
      </c>
      <c r="DRH27" s="13">
        <v>8651.3510626961906</v>
      </c>
      <c r="DRI27" s="13">
        <v>9781.36645246429</v>
      </c>
      <c r="DRJ27" s="13">
        <v>9975.3376479859708</v>
      </c>
      <c r="DRK27" s="13">
        <v>8665.3567367520209</v>
      </c>
      <c r="DRL27" s="13">
        <v>14365.4199094986</v>
      </c>
      <c r="DRM27" s="13">
        <v>9976.3740946062098</v>
      </c>
      <c r="DRN27" s="13">
        <v>10462.2984349697</v>
      </c>
      <c r="DRO27" s="13">
        <v>16547.353077076601</v>
      </c>
      <c r="DRP27" s="13">
        <v>10527.8761836629</v>
      </c>
      <c r="DRQ27" s="13">
        <v>7741.7966405772004</v>
      </c>
      <c r="DRR27" s="13">
        <v>6810.6143195473196</v>
      </c>
      <c r="DRS27" s="13">
        <v>9244.9821934356605</v>
      </c>
      <c r="DRT27" s="13">
        <v>15798.0153604644</v>
      </c>
      <c r="DRU27" s="13">
        <v>18112.871512017398</v>
      </c>
      <c r="DRV27" s="13">
        <v>21287.400270291299</v>
      </c>
      <c r="DRW27" s="13">
        <v>8736.3720263636005</v>
      </c>
      <c r="DRX27" s="13">
        <v>9188.0114565442109</v>
      </c>
      <c r="DRY27" s="13">
        <v>44891.260663825102</v>
      </c>
      <c r="DRZ27" s="13">
        <v>17142.3751270963</v>
      </c>
      <c r="DSA27" s="13">
        <v>8133.7879150174904</v>
      </c>
      <c r="DSB27" s="13">
        <v>11370.599226439001</v>
      </c>
      <c r="DSC27" s="13">
        <v>15973.931705962599</v>
      </c>
      <c r="DSD27" s="13">
        <v>11110.769250543401</v>
      </c>
      <c r="DSE27" s="13">
        <v>9847.7379732555401</v>
      </c>
      <c r="DSF27" s="13">
        <v>8363.5072677339394</v>
      </c>
      <c r="DSG27" s="13">
        <v>11733.522788243101</v>
      </c>
      <c r="DSH27" s="13">
        <v>21786.843668971302</v>
      </c>
      <c r="DSI27" s="13">
        <v>8362.6984907132792</v>
      </c>
      <c r="DSJ27" s="13">
        <v>7742.4257559357902</v>
      </c>
      <c r="DSK27" s="13">
        <v>23009.596277479901</v>
      </c>
      <c r="DSL27" s="13">
        <v>10990.684371878</v>
      </c>
      <c r="DSM27" s="13">
        <v>8067.6983505465696</v>
      </c>
      <c r="DSN27" s="13">
        <v>7761.9407604952403</v>
      </c>
      <c r="DSO27" s="13">
        <v>10744.133529173199</v>
      </c>
      <c r="DSP27" s="13">
        <v>60181.561613612997</v>
      </c>
      <c r="DSQ27" s="13">
        <v>81250.025935458907</v>
      </c>
      <c r="DSR27" s="13">
        <v>10739.6953091178</v>
      </c>
      <c r="DSS27" s="13">
        <v>7350.8044612097101</v>
      </c>
      <c r="DST27" s="13">
        <v>9169.3181085635697</v>
      </c>
      <c r="DSU27" s="13">
        <v>8317.2180838858694</v>
      </c>
      <c r="DSV27" s="13">
        <v>19019.1098850946</v>
      </c>
      <c r="DSW27" s="13">
        <v>13424.835006041199</v>
      </c>
      <c r="DSX27" s="13">
        <v>10474.9815612768</v>
      </c>
      <c r="DSY27" s="13">
        <v>12123.263914462799</v>
      </c>
      <c r="DSZ27" s="13">
        <v>9898.5002785027991</v>
      </c>
      <c r="DTA27" s="13">
        <v>20962.3581621392</v>
      </c>
      <c r="DTB27" s="13">
        <v>18431.178963721901</v>
      </c>
      <c r="DTC27" s="13">
        <v>20643.207650714601</v>
      </c>
      <c r="DTD27" s="13">
        <v>11575.984529605499</v>
      </c>
      <c r="DTE27" s="13">
        <v>8424.9455838671092</v>
      </c>
      <c r="DTF27" s="13">
        <v>12661.800509115899</v>
      </c>
      <c r="DTG27" s="13">
        <v>8301.4483959858808</v>
      </c>
      <c r="DTH27" s="13">
        <v>10675.2086164228</v>
      </c>
      <c r="DTI27" s="13">
        <v>16432.399678559799</v>
      </c>
      <c r="DTJ27" s="13">
        <v>8006.2035366269502</v>
      </c>
      <c r="DTK27" s="13">
        <v>19239.371078562101</v>
      </c>
      <c r="DTL27" s="13">
        <v>17929.800155457498</v>
      </c>
      <c r="DTM27" s="13">
        <v>7661.3118686412399</v>
      </c>
      <c r="DTN27" s="13">
        <v>11516.612588674399</v>
      </c>
      <c r="DTO27" s="13">
        <v>10978.5441145935</v>
      </c>
      <c r="DTP27" s="13">
        <v>10896.7417530409</v>
      </c>
      <c r="DTQ27" s="13">
        <v>22829.780070741901</v>
      </c>
      <c r="DTR27" s="13">
        <v>8960.0801260525095</v>
      </c>
      <c r="DTS27" s="13">
        <v>9706.6850344828108</v>
      </c>
      <c r="DTT27" s="13">
        <v>9728.6676685837792</v>
      </c>
      <c r="DTU27" s="13">
        <v>528845.958087023</v>
      </c>
      <c r="DTV27" s="13">
        <v>7410.3940901075703</v>
      </c>
      <c r="DTW27" s="13">
        <v>13986.7537924386</v>
      </c>
      <c r="DTX27" s="13">
        <v>11600.156682262899</v>
      </c>
      <c r="DTY27" s="13">
        <v>7825.7088620184604</v>
      </c>
      <c r="DTZ27" s="13">
        <v>10887.9500440018</v>
      </c>
      <c r="DUA27" s="13">
        <v>9114.0409805576692</v>
      </c>
      <c r="DUB27" s="13">
        <v>8922.3386537432707</v>
      </c>
      <c r="DUC27" s="13">
        <v>16373.4478519077</v>
      </c>
      <c r="DUD27" s="13">
        <v>8852.0887680501291</v>
      </c>
      <c r="DUE27" s="13">
        <v>42579.367586318898</v>
      </c>
      <c r="DUF27" s="13">
        <v>28308.318621329301</v>
      </c>
      <c r="DUG27" s="13">
        <v>11010.4364339109</v>
      </c>
      <c r="DUH27" s="13">
        <v>9987.5641674004601</v>
      </c>
      <c r="DUI27" s="13">
        <v>11497.6667084742</v>
      </c>
      <c r="DUJ27" s="13">
        <v>8609.7026386850594</v>
      </c>
      <c r="DUK27" s="13">
        <v>25464.633090944299</v>
      </c>
      <c r="DUL27" s="13">
        <v>25116.859839426001</v>
      </c>
      <c r="DUM27" s="13">
        <v>21705.147734878599</v>
      </c>
      <c r="DUN27" s="13">
        <v>9874.8440200371097</v>
      </c>
      <c r="DUO27" s="13">
        <v>56458.216602658496</v>
      </c>
      <c r="DUP27" s="13">
        <v>10363.4859372426</v>
      </c>
      <c r="DUQ27" s="13">
        <v>8768.8975166124801</v>
      </c>
      <c r="DUR27" s="13">
        <v>10337.81821241</v>
      </c>
      <c r="DUS27" s="13">
        <v>10796.7310481025</v>
      </c>
      <c r="DUT27" s="13">
        <v>14709.088690816299</v>
      </c>
      <c r="DUU27" s="13">
        <v>14376.6773382915</v>
      </c>
      <c r="DUV27" s="13">
        <v>11751.120996981401</v>
      </c>
      <c r="DUW27" s="13">
        <v>94809.348534475503</v>
      </c>
      <c r="DUX27" s="13">
        <v>14239.829627196599</v>
      </c>
      <c r="DUY27" s="13">
        <v>11129.094062025</v>
      </c>
      <c r="DUZ27" s="13">
        <v>13137.490374083</v>
      </c>
      <c r="DVA27" s="13">
        <v>23750.1982639983</v>
      </c>
      <c r="DVB27" s="13">
        <v>40922.604596434103</v>
      </c>
      <c r="DVC27" s="13">
        <v>15347.171756858799</v>
      </c>
      <c r="DVD27" s="13">
        <v>15346.1441224064</v>
      </c>
      <c r="DVE27" s="13">
        <v>34671.418168968601</v>
      </c>
      <c r="DVF27" s="13">
        <v>19584.8166920927</v>
      </c>
      <c r="DVG27" s="13">
        <v>12095.578177494601</v>
      </c>
      <c r="DVH27" s="13">
        <v>32818.944989251897</v>
      </c>
      <c r="DVI27" s="13">
        <v>11607.8461362829</v>
      </c>
      <c r="DVJ27" s="13">
        <v>6688.9408496269998</v>
      </c>
      <c r="DVK27" s="13">
        <v>46505.160771338997</v>
      </c>
      <c r="DVL27" s="13">
        <v>11599.4349525419</v>
      </c>
      <c r="DVM27" s="13">
        <v>11890.719658034601</v>
      </c>
      <c r="DVN27" s="13">
        <v>8601.1280847429607</v>
      </c>
      <c r="DVO27" s="13">
        <v>12107.1708106511</v>
      </c>
      <c r="DVP27" s="13">
        <v>7984.8185338322901</v>
      </c>
      <c r="DVQ27" s="13">
        <v>17988.013080328899</v>
      </c>
      <c r="DVR27" s="13">
        <v>11781.659363507701</v>
      </c>
      <c r="DVS27" s="13">
        <v>47687.223350837703</v>
      </c>
      <c r="DVT27" s="13">
        <v>9451.4243367110303</v>
      </c>
      <c r="DVU27" s="13">
        <v>11065.254313356299</v>
      </c>
      <c r="DVV27" s="13">
        <v>8270.9401193527592</v>
      </c>
      <c r="DVW27" s="13">
        <v>12238.163542039099</v>
      </c>
      <c r="DVX27" s="13">
        <v>11803.2165614349</v>
      </c>
      <c r="DVY27" s="13">
        <v>21122.507766274</v>
      </c>
      <c r="DVZ27" s="13">
        <v>43760.934964282002</v>
      </c>
      <c r="DWA27" s="13">
        <v>22857.7654749297</v>
      </c>
      <c r="DWB27" s="13">
        <v>17283.7495516458</v>
      </c>
      <c r="DWC27" s="13">
        <v>8363.5225267518108</v>
      </c>
      <c r="DWD27" s="13">
        <v>12987.709403176201</v>
      </c>
      <c r="DWE27" s="13">
        <v>52461.321884801197</v>
      </c>
      <c r="DWF27" s="13">
        <v>37447.944503791703</v>
      </c>
      <c r="DWG27" s="13">
        <v>14146.547734875499</v>
      </c>
      <c r="DWH27" s="13">
        <v>10452.483950901</v>
      </c>
      <c r="DWI27" s="13">
        <v>232160.36779475899</v>
      </c>
      <c r="DWJ27" s="13">
        <v>15125.2307274551</v>
      </c>
      <c r="DWK27" s="13">
        <v>7756.3341346901398</v>
      </c>
      <c r="DWL27" s="13">
        <v>11899.5385875797</v>
      </c>
      <c r="DWM27" s="13">
        <v>11606.115218663699</v>
      </c>
      <c r="DWN27" s="13">
        <v>9919.8067252838191</v>
      </c>
      <c r="DWO27" s="13">
        <v>14554.1845724225</v>
      </c>
      <c r="DWP27" s="13">
        <v>187279.22733860201</v>
      </c>
      <c r="DWQ27" s="13">
        <v>15451.477272944499</v>
      </c>
      <c r="DWR27" s="13">
        <v>8409.9084871657396</v>
      </c>
      <c r="DWS27" s="13">
        <v>1027421.20260229</v>
      </c>
      <c r="DWT27" s="13">
        <v>5860.4778058243201</v>
      </c>
      <c r="DWU27" s="13">
        <v>9671.18993015261</v>
      </c>
      <c r="DWV27" s="13">
        <v>10890.642548764899</v>
      </c>
      <c r="DWW27" s="13">
        <v>13431.589931385</v>
      </c>
      <c r="DWX27" s="13">
        <v>11462.8002529196</v>
      </c>
      <c r="DWY27" s="13">
        <v>10275.897140393899</v>
      </c>
      <c r="DWZ27" s="13">
        <v>19873.913289087799</v>
      </c>
      <c r="DXA27" s="13">
        <v>10416.690900245099</v>
      </c>
      <c r="DXB27" s="13">
        <v>23967.2603500523</v>
      </c>
      <c r="DXC27" s="13">
        <v>238356.19804908501</v>
      </c>
      <c r="DXD27" s="13">
        <v>8961.3492171853595</v>
      </c>
      <c r="DXE27" s="13">
        <v>11905.307337205601</v>
      </c>
      <c r="DXF27" s="13">
        <v>24537.6618117035</v>
      </c>
      <c r="DXG27" s="13">
        <v>12237.5906937127</v>
      </c>
      <c r="DXH27" s="13">
        <v>10826.030632502499</v>
      </c>
      <c r="DXI27" s="13">
        <v>177406.88560826299</v>
      </c>
      <c r="DXJ27" s="13">
        <v>9434.80329759903</v>
      </c>
      <c r="DXK27" s="13">
        <v>29989.526581787901</v>
      </c>
      <c r="DXL27" s="13">
        <v>19070.857861479799</v>
      </c>
      <c r="DXM27" s="13">
        <v>2317595.8867547</v>
      </c>
      <c r="DXN27" s="13">
        <v>10014.7204873377</v>
      </c>
      <c r="DXO27" s="13">
        <v>11616.7727255513</v>
      </c>
      <c r="DXP27" s="13">
        <v>16230.395641191901</v>
      </c>
      <c r="DXQ27" s="13">
        <v>10130.9424283677</v>
      </c>
      <c r="DXR27" s="13">
        <v>11261.169122389099</v>
      </c>
      <c r="DXS27" s="13">
        <v>41154.635453789298</v>
      </c>
      <c r="DXT27" s="13">
        <v>10886.270269422899</v>
      </c>
      <c r="DXU27" s="13">
        <v>10723.724475056701</v>
      </c>
      <c r="DXV27" s="13">
        <v>456453.830402728</v>
      </c>
      <c r="DXW27" s="13">
        <v>10047.3642927376</v>
      </c>
      <c r="DXX27" s="13">
        <v>23379.4349039439</v>
      </c>
      <c r="DXY27" s="13">
        <v>10624.093407829199</v>
      </c>
      <c r="DXZ27" s="13">
        <v>10128.8104535158</v>
      </c>
      <c r="DYA27" s="13">
        <v>7699.0302228822202</v>
      </c>
      <c r="DYB27" s="13">
        <v>24289.593121870701</v>
      </c>
      <c r="DYC27" s="13">
        <v>54531.766640602596</v>
      </c>
      <c r="DYD27" s="13">
        <v>47842.493930480399</v>
      </c>
      <c r="DYE27" s="13">
        <v>53870.348900498997</v>
      </c>
      <c r="DYF27" s="13">
        <v>8544.8599972114407</v>
      </c>
      <c r="DYG27" s="13">
        <v>15339.335056924099</v>
      </c>
      <c r="DYH27" s="13">
        <v>22563.002957886001</v>
      </c>
      <c r="DYI27" s="13">
        <v>12738.6827258702</v>
      </c>
      <c r="DYJ27" s="13">
        <v>9502.8712603901604</v>
      </c>
      <c r="DYK27" s="13">
        <v>11424.400911176799</v>
      </c>
      <c r="DYL27" s="13">
        <v>10203.3079956766</v>
      </c>
      <c r="DYM27" s="13">
        <v>7993.8519768554197</v>
      </c>
      <c r="DYN27" s="13">
        <v>65066.2758392014</v>
      </c>
      <c r="DYO27" s="13">
        <v>13154.3950621529</v>
      </c>
      <c r="DYP27" s="13">
        <v>6606.6094311806701</v>
      </c>
      <c r="DYQ27" s="13">
        <v>461080.07341742702</v>
      </c>
      <c r="DYR27" s="13">
        <v>3976.0412517250602</v>
      </c>
      <c r="DYS27" s="13">
        <v>10244.919747510001</v>
      </c>
      <c r="DYT27" s="13">
        <v>43026.756300255904</v>
      </c>
      <c r="DYU27" s="13">
        <v>9528.4656414067795</v>
      </c>
      <c r="DYV27" s="13">
        <v>9999.5346485622904</v>
      </c>
      <c r="DYW27" s="13">
        <v>10903.406378739999</v>
      </c>
      <c r="DYX27" s="13">
        <v>20035.607971600301</v>
      </c>
      <c r="DYY27" s="13">
        <v>10337.0201932113</v>
      </c>
      <c r="DYZ27" s="13">
        <v>10371.424977286901</v>
      </c>
      <c r="DZA27" s="13">
        <v>12710.7354327591</v>
      </c>
      <c r="DZB27" s="13">
        <v>17381.100900423698</v>
      </c>
      <c r="DZC27" s="13">
        <v>11365.7491133515</v>
      </c>
      <c r="DZD27" s="13">
        <v>58970.992900076002</v>
      </c>
      <c r="DZE27" s="13">
        <v>9962.6756328570791</v>
      </c>
      <c r="DZF27" s="13">
        <v>11160.6644174946</v>
      </c>
      <c r="DZG27" s="13">
        <v>8400.8282238118099</v>
      </c>
      <c r="DZH27" s="13">
        <v>451160.30068723101</v>
      </c>
      <c r="DZI27" s="13">
        <v>22573.8412401608</v>
      </c>
      <c r="DZJ27" s="13">
        <v>14018.0624390516</v>
      </c>
      <c r="DZK27" s="13">
        <v>91744.777029266203</v>
      </c>
      <c r="DZL27" s="13">
        <v>38535.267154641399</v>
      </c>
      <c r="DZM27" s="13">
        <v>11500.422899359701</v>
      </c>
      <c r="DZN27" s="13">
        <v>12646.1636737309</v>
      </c>
      <c r="DZO27" s="13">
        <v>10228.2504508116</v>
      </c>
      <c r="DZP27" s="13">
        <v>9824.8155940543293</v>
      </c>
      <c r="DZQ27" s="13">
        <v>8318.7097698333801</v>
      </c>
      <c r="DZR27" s="13">
        <v>11240.6047138473</v>
      </c>
      <c r="DZS27" s="13">
        <v>10613.1113998645</v>
      </c>
      <c r="DZT27" s="13">
        <v>6941.2187487929596</v>
      </c>
      <c r="DZU27" s="13">
        <v>13400.058389841401</v>
      </c>
      <c r="DZV27" s="13">
        <v>9178.8108950710302</v>
      </c>
      <c r="DZW27" s="13">
        <v>12507.708312802601</v>
      </c>
      <c r="DZX27" s="13">
        <v>10810.086488249</v>
      </c>
      <c r="DZY27" s="13">
        <v>33501.983729830703</v>
      </c>
      <c r="DZZ27" s="13">
        <v>45406.875908146598</v>
      </c>
      <c r="EAA27" s="13">
        <v>1973767.6448431399</v>
      </c>
      <c r="EAB27" s="13">
        <v>37732.212944169201</v>
      </c>
      <c r="EAC27" s="13">
        <v>11775.3140454984</v>
      </c>
      <c r="EAD27" s="13">
        <v>15530.7838918466</v>
      </c>
      <c r="EAE27" s="13">
        <v>10404.0011762215</v>
      </c>
      <c r="EAF27" s="13">
        <v>15341.937171944201</v>
      </c>
      <c r="EAG27" s="13">
        <v>9541.4210787569791</v>
      </c>
      <c r="EAH27" s="13">
        <v>7399.9175895348999</v>
      </c>
      <c r="EAI27" s="13">
        <v>14600.1024027156</v>
      </c>
      <c r="EAJ27" s="13">
        <v>29126.917522872602</v>
      </c>
      <c r="EAK27" s="13">
        <v>13004.619221471999</v>
      </c>
      <c r="EAL27" s="13">
        <v>85109.612589347395</v>
      </c>
      <c r="EAM27" s="13">
        <v>14264.2115719839</v>
      </c>
      <c r="EAN27" s="13">
        <v>8447.4409542945596</v>
      </c>
      <c r="EAO27" s="13">
        <v>10643.445753534401</v>
      </c>
      <c r="EAP27" s="13">
        <v>14527.661154043801</v>
      </c>
      <c r="EAQ27" s="13">
        <v>9706.2305961032307</v>
      </c>
      <c r="EAR27" s="13">
        <v>13884.876840491799</v>
      </c>
      <c r="EAS27" s="13">
        <v>86073.982215878306</v>
      </c>
      <c r="EAT27" s="13">
        <v>55299.248428034902</v>
      </c>
      <c r="EAU27" s="13">
        <v>11637.465172634</v>
      </c>
      <c r="EAV27" s="13">
        <v>24549.992039197401</v>
      </c>
      <c r="EAW27" s="13">
        <v>8634.9382116389697</v>
      </c>
      <c r="EAX27" s="13">
        <v>32467.0511680077</v>
      </c>
      <c r="EAY27" s="13">
        <v>17204.8201056338</v>
      </c>
      <c r="EAZ27" s="13">
        <v>19719.892883967601</v>
      </c>
      <c r="EBA27" s="13">
        <v>10413.3730040348</v>
      </c>
      <c r="EBB27" s="13">
        <v>11845.1363070471</v>
      </c>
      <c r="EBC27" s="13">
        <v>9920.7803886655693</v>
      </c>
      <c r="EBD27" s="13">
        <v>10510.563982079801</v>
      </c>
      <c r="EBE27" s="13">
        <v>11181.193854778099</v>
      </c>
      <c r="EBF27" s="13">
        <v>9762.6568451590392</v>
      </c>
      <c r="EBG27" s="13">
        <v>12968.9359410734</v>
      </c>
      <c r="EBH27" s="13">
        <v>12992.5708568467</v>
      </c>
      <c r="EBI27" s="13">
        <v>20606.993706650301</v>
      </c>
      <c r="EBJ27" s="13">
        <v>12728.471599865199</v>
      </c>
      <c r="EBK27" s="13">
        <v>10643.060094779299</v>
      </c>
      <c r="EBL27" s="13">
        <v>68736.197006030197</v>
      </c>
      <c r="EBM27" s="13">
        <v>8831.4854154971799</v>
      </c>
      <c r="EBN27" s="13">
        <v>10757.452390816999</v>
      </c>
      <c r="EBO27" s="13">
        <v>9427.0727947815994</v>
      </c>
      <c r="EBP27" s="13">
        <v>15602.6090073745</v>
      </c>
      <c r="EBQ27" s="13">
        <v>10308.5796273492</v>
      </c>
      <c r="EBR27" s="13">
        <v>13516.9606578286</v>
      </c>
      <c r="EBS27" s="13">
        <v>34530.668136116998</v>
      </c>
      <c r="EBT27" s="13">
        <v>12936.990050132001</v>
      </c>
      <c r="EBU27" s="13">
        <v>15618.795202360099</v>
      </c>
      <c r="EBV27" s="13">
        <v>9313.4788462597298</v>
      </c>
      <c r="EBW27" s="13">
        <v>6965.5177919138796</v>
      </c>
      <c r="EBX27" s="13">
        <v>12674.4849973327</v>
      </c>
      <c r="EBY27" s="13">
        <v>10141.112895682199</v>
      </c>
      <c r="EBZ27" s="13">
        <v>10963.513094562801</v>
      </c>
      <c r="ECA27" s="13">
        <v>467661.09745328099</v>
      </c>
      <c r="ECB27" s="13">
        <v>11350.867378885599</v>
      </c>
      <c r="ECC27" s="13">
        <v>11316.771084084199</v>
      </c>
      <c r="ECD27" s="13">
        <v>11823.073206905399</v>
      </c>
      <c r="ECE27" s="13">
        <v>11854.622041610601</v>
      </c>
      <c r="ECF27" s="13">
        <v>43018.859859305703</v>
      </c>
      <c r="ECG27" s="13">
        <v>393883.87860980001</v>
      </c>
      <c r="ECH27" s="13">
        <v>23805.3546291249</v>
      </c>
      <c r="ECI27" s="13">
        <v>162331.31877693301</v>
      </c>
      <c r="ECJ27" s="13">
        <v>23103.837252515001</v>
      </c>
      <c r="ECK27" s="13">
        <v>10950.414088068401</v>
      </c>
      <c r="ECL27" s="13">
        <v>21376.207867360899</v>
      </c>
      <c r="ECM27" s="13">
        <v>13734.8037257017</v>
      </c>
      <c r="ECN27" s="13">
        <v>13048.1730456474</v>
      </c>
      <c r="ECO27" s="13">
        <v>9789.0409952250102</v>
      </c>
      <c r="ECP27" s="13">
        <v>10605.7319750145</v>
      </c>
      <c r="ECQ27" s="13">
        <v>12068.123707582699</v>
      </c>
      <c r="ECR27" s="13">
        <v>14506.243521717201</v>
      </c>
      <c r="ECS27" s="13">
        <v>11739.055746611</v>
      </c>
      <c r="ECT27" s="13">
        <v>22021.518159602601</v>
      </c>
      <c r="ECU27" s="13">
        <v>15937.969856105999</v>
      </c>
      <c r="ECV27" s="13">
        <v>10254.6927087976</v>
      </c>
      <c r="ECW27" s="13">
        <v>12628.513676910799</v>
      </c>
      <c r="ECX27" s="13">
        <v>16457.260366032799</v>
      </c>
      <c r="ECY27" s="13">
        <v>11140.4422390322</v>
      </c>
      <c r="ECZ27" s="13">
        <v>13925.1268089735</v>
      </c>
      <c r="EDA27" s="13">
        <v>30638.185802209598</v>
      </c>
      <c r="EDB27" s="13">
        <v>11271.511480667001</v>
      </c>
      <c r="EDC27" s="13">
        <v>11821.150659691901</v>
      </c>
      <c r="EDD27" s="13">
        <v>85497.702271527902</v>
      </c>
      <c r="EDE27" s="13">
        <v>13067.5312416712</v>
      </c>
      <c r="EDF27" s="13">
        <v>21503.5531701133</v>
      </c>
      <c r="EDG27" s="13">
        <v>9009.4683791395291</v>
      </c>
      <c r="EDH27" s="13">
        <v>9961.1874018567105</v>
      </c>
      <c r="EDI27" s="13">
        <v>10747.8637397848</v>
      </c>
      <c r="EDJ27" s="13">
        <v>22297.6547855258</v>
      </c>
      <c r="EDK27" s="13">
        <v>10132.899716252399</v>
      </c>
      <c r="EDL27" s="13">
        <v>21957.993046719399</v>
      </c>
      <c r="EDM27" s="13">
        <v>20900.815996437999</v>
      </c>
      <c r="EDN27" s="13">
        <v>14805.757165623199</v>
      </c>
      <c r="EDO27" s="13">
        <v>21865.647378330701</v>
      </c>
      <c r="EDP27" s="13">
        <v>39546703.366710201</v>
      </c>
    </row>
    <row r="28" spans="1:3500" x14ac:dyDescent="0.25">
      <c r="A28" t="s">
        <v>10182</v>
      </c>
      <c r="B28" t="s">
        <v>11357</v>
      </c>
      <c r="C28" t="s">
        <v>11377</v>
      </c>
      <c r="E28" s="13">
        <v>11230.508817865901</v>
      </c>
      <c r="F28" s="13">
        <v>27845.536464747998</v>
      </c>
      <c r="G28" s="13">
        <v>10725037.7745608</v>
      </c>
      <c r="H28" s="13">
        <v>13323.5070364981</v>
      </c>
      <c r="I28" s="13">
        <v>25136.6703756963</v>
      </c>
      <c r="J28" s="13">
        <v>5790.5093673584497</v>
      </c>
      <c r="K28" s="13">
        <v>20045.865509484502</v>
      </c>
      <c r="L28" s="13">
        <v>12366.1893989818</v>
      </c>
      <c r="M28" s="13">
        <v>14783.2045044895</v>
      </c>
      <c r="N28" s="13">
        <v>18080.0090427834</v>
      </c>
      <c r="O28" s="13">
        <v>8532.2590863567602</v>
      </c>
      <c r="P28" s="13">
        <v>12433.255999093801</v>
      </c>
      <c r="Q28" s="13">
        <v>502113.23337923002</v>
      </c>
      <c r="R28" s="13">
        <v>51700.908196406199</v>
      </c>
      <c r="S28" s="13">
        <v>10785.079804822701</v>
      </c>
      <c r="T28" s="13">
        <v>18695.3904526144</v>
      </c>
      <c r="U28" s="13">
        <v>378180.03325935203</v>
      </c>
      <c r="V28" s="13">
        <v>92841.344818186699</v>
      </c>
      <c r="W28" s="13">
        <v>13667.631179198201</v>
      </c>
      <c r="X28" s="13">
        <v>13126.3186857076</v>
      </c>
      <c r="Y28" s="13">
        <v>10895.231539468199</v>
      </c>
      <c r="Z28" s="13">
        <v>14044.904954516</v>
      </c>
      <c r="AA28" s="13">
        <v>10627.521061360199</v>
      </c>
      <c r="AB28" s="13">
        <v>38162.831529019502</v>
      </c>
      <c r="AC28" s="13">
        <v>17496.870739102302</v>
      </c>
      <c r="AD28" s="13">
        <v>23659.307434724898</v>
      </c>
      <c r="AE28" s="13">
        <v>64027.372494253003</v>
      </c>
      <c r="AF28" s="13">
        <v>169444946.066609</v>
      </c>
      <c r="AG28" s="13">
        <v>15484.513660787599</v>
      </c>
      <c r="AH28" s="13">
        <v>4951144.07084281</v>
      </c>
      <c r="AI28" s="13">
        <v>25723.203208376901</v>
      </c>
      <c r="AJ28" s="13">
        <v>23342.907202847498</v>
      </c>
      <c r="AK28" s="13">
        <v>19313.683537747602</v>
      </c>
      <c r="AL28" s="13">
        <v>21728.135952480101</v>
      </c>
      <c r="AM28" s="13">
        <v>24619.002862924601</v>
      </c>
      <c r="AN28" s="13">
        <v>8823.0879637880407</v>
      </c>
      <c r="AO28" s="13">
        <v>20213.422526295199</v>
      </c>
      <c r="AP28" s="13">
        <v>22718784.485931501</v>
      </c>
      <c r="AQ28" s="13">
        <v>13301.2700447145</v>
      </c>
      <c r="AR28" s="13">
        <v>16883.700131957299</v>
      </c>
      <c r="AS28" s="13">
        <v>14854.803829419199</v>
      </c>
      <c r="AT28" s="13">
        <v>12950.033279420601</v>
      </c>
      <c r="AU28" s="13">
        <v>16235.6959507257</v>
      </c>
      <c r="AV28" s="13">
        <v>17644.7922988715</v>
      </c>
      <c r="AW28" s="13">
        <v>16446.265757105499</v>
      </c>
      <c r="AX28" s="13">
        <v>13165.8644969788</v>
      </c>
      <c r="AY28" s="13">
        <v>17016.842530552502</v>
      </c>
      <c r="AZ28" s="13">
        <v>21780.2384269871</v>
      </c>
      <c r="BA28" s="13">
        <v>15307.1637977341</v>
      </c>
      <c r="BB28" s="13">
        <v>21219.547947826599</v>
      </c>
      <c r="BC28" s="13">
        <v>11517.879661643199</v>
      </c>
      <c r="BD28" s="13">
        <v>11545.209497657201</v>
      </c>
      <c r="BE28" s="13">
        <v>484741.79254821298</v>
      </c>
      <c r="BF28" s="13">
        <v>11699.299100226701</v>
      </c>
      <c r="BG28" s="13">
        <v>14176.725323865499</v>
      </c>
      <c r="BH28" s="13">
        <v>14117.577385463201</v>
      </c>
      <c r="BI28" s="13">
        <v>12076.373443790901</v>
      </c>
      <c r="BJ28" s="13">
        <v>10215.267189757</v>
      </c>
      <c r="BK28" s="13">
        <v>20581.085097463299</v>
      </c>
      <c r="BL28" s="13">
        <v>12430.9109424615</v>
      </c>
      <c r="BM28" s="13">
        <v>12906.872250105</v>
      </c>
      <c r="BN28" s="13">
        <v>12807.885884769399</v>
      </c>
      <c r="BO28" s="13">
        <v>82427.604149952604</v>
      </c>
      <c r="BP28" s="13">
        <v>44599.968789734201</v>
      </c>
      <c r="BQ28" s="13">
        <v>16345.5014783308</v>
      </c>
      <c r="BR28" s="13">
        <v>12295.5585675522</v>
      </c>
      <c r="BS28" s="13">
        <v>90405.143730051903</v>
      </c>
      <c r="BT28" s="13">
        <v>37260.290088647002</v>
      </c>
      <c r="BU28" s="13">
        <v>7282.6284430605701</v>
      </c>
      <c r="BV28" s="13">
        <v>28347.969970412199</v>
      </c>
      <c r="BW28" s="13">
        <v>28955.491411319101</v>
      </c>
      <c r="BX28" s="13">
        <v>158002.18588584501</v>
      </c>
      <c r="BY28" s="13">
        <v>8933.0681227858295</v>
      </c>
      <c r="BZ28" s="13">
        <v>11668.1119797417</v>
      </c>
      <c r="CA28" s="13">
        <v>14218.8973907401</v>
      </c>
      <c r="CB28" s="13">
        <v>14195.399867616799</v>
      </c>
      <c r="CC28" s="13">
        <v>23589.799877779202</v>
      </c>
      <c r="CD28" s="13">
        <v>15607.8781688787</v>
      </c>
      <c r="CE28" s="13">
        <v>11458.7804676621</v>
      </c>
      <c r="CF28" s="13">
        <v>17196.690845675799</v>
      </c>
      <c r="CG28" s="13">
        <v>8814.6297176678308</v>
      </c>
      <c r="CH28" s="13">
        <v>15061.6971969313</v>
      </c>
      <c r="CI28" s="13">
        <v>12233.509213629401</v>
      </c>
      <c r="CJ28" s="13">
        <v>31319.571025283101</v>
      </c>
      <c r="CK28" s="13">
        <v>13603.555515054501</v>
      </c>
      <c r="CL28" s="13">
        <v>16319.938603742101</v>
      </c>
      <c r="CM28" s="13">
        <v>55024.049823668502</v>
      </c>
      <c r="CN28" s="13">
        <v>54969.866440787002</v>
      </c>
      <c r="CO28" s="13">
        <v>8494.2596046296603</v>
      </c>
      <c r="CP28" s="13">
        <v>898047.74655148399</v>
      </c>
      <c r="CQ28" s="13">
        <v>17597.3083736476</v>
      </c>
      <c r="CR28" s="13">
        <v>15616.134113436199</v>
      </c>
      <c r="CS28" s="13">
        <v>24898.700475274902</v>
      </c>
      <c r="CT28" s="13">
        <v>18297.871252741501</v>
      </c>
      <c r="CU28" s="13">
        <v>19130.336822827499</v>
      </c>
      <c r="CV28" s="13">
        <v>19300.509745798801</v>
      </c>
      <c r="CW28" s="13">
        <v>18086.266953697301</v>
      </c>
      <c r="CX28" s="13">
        <v>360701.35114832199</v>
      </c>
      <c r="CY28" s="13">
        <v>77936.624345138101</v>
      </c>
      <c r="CZ28" s="13">
        <v>208410.171661106</v>
      </c>
      <c r="DA28" s="13">
        <v>501797.33624840103</v>
      </c>
      <c r="DB28" s="13">
        <v>322576.52896534</v>
      </c>
      <c r="DC28" s="13">
        <v>569473.17985340604</v>
      </c>
      <c r="DD28" s="13">
        <v>42952989.644561999</v>
      </c>
      <c r="DE28" s="13">
        <v>666166189.28938699</v>
      </c>
      <c r="DF28" s="13">
        <v>10219.518754525199</v>
      </c>
      <c r="DG28" s="13">
        <v>2193230.42730287</v>
      </c>
      <c r="DH28" s="13">
        <v>408154.702572498</v>
      </c>
      <c r="DI28" s="13">
        <v>4417031.3216683296</v>
      </c>
      <c r="DJ28" s="13">
        <v>14870.453634118599</v>
      </c>
      <c r="DK28" s="13">
        <v>14277.238581707899</v>
      </c>
      <c r="DL28" s="13">
        <v>4596121.9780209204</v>
      </c>
      <c r="DM28" s="13">
        <v>65121.730627549703</v>
      </c>
      <c r="DN28" s="13">
        <v>19450.264114694801</v>
      </c>
      <c r="DO28" s="13">
        <v>73603.748674848204</v>
      </c>
      <c r="DP28" s="13">
        <v>29030.2144268913</v>
      </c>
      <c r="DQ28" s="13">
        <v>78493.512809002801</v>
      </c>
      <c r="DR28" s="13">
        <v>27401.413076048</v>
      </c>
      <c r="DS28" s="13">
        <v>120147.62394934701</v>
      </c>
      <c r="DT28" s="13">
        <v>21475.4938248871</v>
      </c>
      <c r="DU28" s="13">
        <v>2485980.8954121401</v>
      </c>
      <c r="DV28" s="13">
        <v>2485980.8954121401</v>
      </c>
      <c r="DW28" s="13">
        <v>82218.5113726298</v>
      </c>
      <c r="DX28" s="13">
        <v>118278.817624487</v>
      </c>
      <c r="DY28" s="13">
        <v>12959.207152556</v>
      </c>
      <c r="DZ28" s="13">
        <v>17026.4726015575</v>
      </c>
      <c r="EA28" s="13">
        <v>36725.274395296801</v>
      </c>
      <c r="EB28" s="13">
        <v>11818.091131114599</v>
      </c>
      <c r="EC28" s="13">
        <v>27305.590259606801</v>
      </c>
      <c r="ED28" s="13">
        <v>17760.725209777898</v>
      </c>
      <c r="EE28" s="13">
        <v>12808.853474606</v>
      </c>
      <c r="EF28" s="13">
        <v>12093.091301185699</v>
      </c>
      <c r="EG28" s="13">
        <v>18161.302048484202</v>
      </c>
      <c r="EH28" s="13">
        <v>12476.417450627099</v>
      </c>
      <c r="EI28" s="13">
        <v>11301.271779581</v>
      </c>
      <c r="EJ28" s="13">
        <v>12894.7950581775</v>
      </c>
      <c r="EK28" s="13">
        <v>11294.4410020697</v>
      </c>
      <c r="EL28" s="13">
        <v>16761.654607840301</v>
      </c>
      <c r="EM28" s="13">
        <v>8781.4373385394101</v>
      </c>
      <c r="EN28" s="13">
        <v>17800.018122614802</v>
      </c>
      <c r="EO28" s="13">
        <v>8414.7053928819896</v>
      </c>
      <c r="EP28" s="13">
        <v>8488.6313169640107</v>
      </c>
      <c r="EQ28" s="13">
        <v>14374.5643140259</v>
      </c>
      <c r="ER28" s="13">
        <v>11182.183519735199</v>
      </c>
      <c r="ES28" s="13">
        <v>12799.275471302801</v>
      </c>
      <c r="ET28" s="13">
        <v>12805.430240725</v>
      </c>
      <c r="EU28" s="13">
        <v>26005.603867556802</v>
      </c>
      <c r="EV28" s="13">
        <v>14355.7130168123</v>
      </c>
      <c r="EW28" s="13">
        <v>15458.036343674101</v>
      </c>
      <c r="EX28" s="13">
        <v>9020.2615915582392</v>
      </c>
      <c r="EY28" s="13">
        <v>11790.858806258901</v>
      </c>
      <c r="EZ28" s="13">
        <v>12108.7200415223</v>
      </c>
      <c r="FA28" s="13">
        <v>14571.2277035847</v>
      </c>
      <c r="FB28" s="13">
        <v>28391.872278065399</v>
      </c>
      <c r="FC28" s="13">
        <v>863949.35048741801</v>
      </c>
      <c r="FD28" s="13">
        <v>12121.191600679</v>
      </c>
      <c r="FE28" s="13">
        <v>26243.044439207599</v>
      </c>
      <c r="FF28" s="13">
        <v>24221.3717805122</v>
      </c>
      <c r="FG28" s="13">
        <v>10099.9691243363</v>
      </c>
      <c r="FH28" s="13">
        <v>49041.788409779598</v>
      </c>
      <c r="FI28" s="13">
        <v>10942.679506169899</v>
      </c>
      <c r="FJ28" s="13">
        <v>17303.449888933799</v>
      </c>
      <c r="FK28" s="13">
        <v>19657.2038173074</v>
      </c>
      <c r="FL28" s="13">
        <v>24418.822276852501</v>
      </c>
      <c r="FM28" s="13">
        <v>11158.2942317288</v>
      </c>
      <c r="FN28" s="13">
        <v>37476.8021670405</v>
      </c>
      <c r="FO28" s="13">
        <v>24459.201815406399</v>
      </c>
      <c r="FP28" s="13">
        <v>46145.421815248301</v>
      </c>
      <c r="FQ28" s="13">
        <v>8017.8350483139602</v>
      </c>
      <c r="FR28" s="13">
        <v>8963.9910912719297</v>
      </c>
      <c r="FS28" s="13">
        <v>24663.845272299601</v>
      </c>
      <c r="FT28" s="13">
        <v>23447.710411207801</v>
      </c>
      <c r="FU28" s="13">
        <v>25034.283341747701</v>
      </c>
      <c r="FV28" s="13">
        <v>10814.7830626304</v>
      </c>
      <c r="FW28" s="13">
        <v>15003.6095382311</v>
      </c>
      <c r="FX28" s="13">
        <v>31250.000612518201</v>
      </c>
      <c r="FY28" s="13">
        <v>16651.765741809999</v>
      </c>
      <c r="FZ28" s="13">
        <v>15034.357682464301</v>
      </c>
      <c r="GA28" s="13">
        <v>11606.1467777739</v>
      </c>
      <c r="GB28" s="13">
        <v>8760.2061052251593</v>
      </c>
      <c r="GC28" s="13">
        <v>1682333.5624792599</v>
      </c>
      <c r="GD28" s="13">
        <v>61921.726421524101</v>
      </c>
      <c r="GE28" s="13">
        <v>13522.7049659977</v>
      </c>
      <c r="GF28" s="13">
        <v>23459.744739347399</v>
      </c>
      <c r="GG28" s="13">
        <v>23468.994038635101</v>
      </c>
      <c r="GH28" s="13">
        <v>7803.0595086348503</v>
      </c>
      <c r="GI28" s="13">
        <v>15872.661566000001</v>
      </c>
      <c r="GJ28" s="13">
        <v>14080.878042119801</v>
      </c>
      <c r="GK28" s="13">
        <v>14179240.102795299</v>
      </c>
      <c r="GL28" s="13">
        <v>65885555.568345197</v>
      </c>
      <c r="GM28" s="13">
        <v>14988.309547999601</v>
      </c>
      <c r="GN28" s="13">
        <v>210368.30523681699</v>
      </c>
      <c r="GO28" s="13">
        <v>129342.11819122999</v>
      </c>
      <c r="GP28" s="13">
        <v>211864.96028631501</v>
      </c>
      <c r="GQ28" s="13">
        <v>337222.83774042001</v>
      </c>
      <c r="GR28" s="13">
        <v>884459.25631838001</v>
      </c>
      <c r="GS28" s="13">
        <v>52168.011215714301</v>
      </c>
      <c r="GT28" s="13">
        <v>19281.431392520401</v>
      </c>
      <c r="GU28" s="13">
        <v>32843.721008505803</v>
      </c>
      <c r="GV28" s="13">
        <v>23290.351200551599</v>
      </c>
      <c r="GW28" s="13">
        <v>3849147288.6517301</v>
      </c>
      <c r="GX28" s="13">
        <v>23162.4830138055</v>
      </c>
      <c r="GY28" s="13">
        <v>9283.5638854835506</v>
      </c>
      <c r="GZ28" s="13">
        <v>9294.8760951186996</v>
      </c>
      <c r="HA28" s="13">
        <v>26275.0072750094</v>
      </c>
      <c r="HB28" s="13">
        <v>37061.510827100203</v>
      </c>
      <c r="HC28" s="13">
        <v>131516.25411799099</v>
      </c>
      <c r="HD28" s="13">
        <v>7492.2368976566804</v>
      </c>
      <c r="HE28" s="13">
        <v>13995.402824151701</v>
      </c>
      <c r="HF28" s="13">
        <v>20367.718474028901</v>
      </c>
      <c r="HG28" s="13">
        <v>127345.245477025</v>
      </c>
      <c r="HH28" s="13">
        <v>21860.150921747299</v>
      </c>
      <c r="HI28" s="13">
        <v>15235.582338264099</v>
      </c>
      <c r="HJ28" s="13">
        <v>11394.1734900216</v>
      </c>
      <c r="HK28" s="13">
        <v>13123.1763463926</v>
      </c>
      <c r="HL28" s="13">
        <v>11831.059666695501</v>
      </c>
      <c r="HM28" s="13">
        <v>9142.3490485667498</v>
      </c>
      <c r="HN28" s="13">
        <v>9105.6677785020693</v>
      </c>
      <c r="HO28" s="13">
        <v>16167.3674292914</v>
      </c>
      <c r="HP28" s="13">
        <v>80807.603548358107</v>
      </c>
      <c r="HQ28" s="13">
        <v>98724.988586165797</v>
      </c>
      <c r="HR28" s="13">
        <v>27992.006187425199</v>
      </c>
      <c r="HS28" s="13">
        <v>11217.437563293</v>
      </c>
      <c r="HT28" s="13">
        <v>13197.015754853401</v>
      </c>
      <c r="HU28" s="13">
        <v>15335.555471883499</v>
      </c>
      <c r="HV28" s="13">
        <v>24449.5168019306</v>
      </c>
      <c r="HW28" s="13">
        <v>24237.962178067999</v>
      </c>
      <c r="HX28" s="13">
        <v>12632.486645290899</v>
      </c>
      <c r="HY28" s="13">
        <v>11506.7026233534</v>
      </c>
      <c r="HZ28" s="13">
        <v>7188.1764278557202</v>
      </c>
      <c r="IA28" s="13">
        <v>21007.3916181071</v>
      </c>
      <c r="IB28" s="13">
        <v>11640.1299421436</v>
      </c>
      <c r="IC28" s="13">
        <v>5909.5635641975005</v>
      </c>
      <c r="ID28" s="13">
        <v>10569.9900141054</v>
      </c>
      <c r="IE28" s="13">
        <v>51386.7749726603</v>
      </c>
      <c r="IF28" s="13">
        <v>12195.209043651699</v>
      </c>
      <c r="IG28" s="13">
        <v>26961.645791577499</v>
      </c>
      <c r="IH28" s="13">
        <v>37738.127620869098</v>
      </c>
      <c r="II28" s="13">
        <v>59218.453521721902</v>
      </c>
      <c r="IJ28" s="13">
        <v>44446.720097227197</v>
      </c>
      <c r="IK28" s="13">
        <v>1195194.0292467</v>
      </c>
      <c r="IL28" s="13">
        <v>49292.884288340603</v>
      </c>
      <c r="IM28" s="13">
        <v>4303441.1249597296</v>
      </c>
      <c r="IN28" s="13">
        <v>190396.912255918</v>
      </c>
      <c r="IO28" s="13">
        <v>14592.151348183001</v>
      </c>
      <c r="IP28" s="13">
        <v>16817.503475749701</v>
      </c>
      <c r="IQ28" s="13">
        <v>179929.630280048</v>
      </c>
      <c r="IR28" s="13">
        <v>303650.83211934002</v>
      </c>
      <c r="IS28" s="13">
        <v>12123.9821482722</v>
      </c>
      <c r="IT28" s="13">
        <v>14477.055154612801</v>
      </c>
      <c r="IU28" s="13">
        <v>16656.10206252</v>
      </c>
      <c r="IV28" s="13">
        <v>31231.450819176502</v>
      </c>
      <c r="IW28" s="13">
        <v>14418.3378348028</v>
      </c>
      <c r="IX28" s="13">
        <v>37490.958445703298</v>
      </c>
      <c r="IY28" s="13">
        <v>692479.38709640806</v>
      </c>
      <c r="IZ28" s="13">
        <v>13214.9985144772</v>
      </c>
      <c r="JA28" s="13">
        <v>8409.4538063417895</v>
      </c>
      <c r="JB28" s="13">
        <v>13081.0240029671</v>
      </c>
      <c r="JC28" s="13">
        <v>57398.680914845099</v>
      </c>
      <c r="JD28" s="13">
        <v>82686.823899643496</v>
      </c>
      <c r="JE28" s="13">
        <v>301046.55095364602</v>
      </c>
      <c r="JF28" s="13">
        <v>8973.07340390012</v>
      </c>
      <c r="JG28" s="13">
        <v>168904.13427536501</v>
      </c>
      <c r="JH28" s="13">
        <v>582739.45537817199</v>
      </c>
      <c r="JI28" s="13">
        <v>25348.147252459799</v>
      </c>
      <c r="JJ28" s="13">
        <v>12764.433766935699</v>
      </c>
      <c r="JK28" s="13">
        <v>18129.1364513634</v>
      </c>
      <c r="JL28" s="13">
        <v>8802.5433870788493</v>
      </c>
      <c r="JM28" s="13">
        <v>15299.731238193001</v>
      </c>
      <c r="JN28" s="13">
        <v>13502.784121451999</v>
      </c>
      <c r="JO28" s="13">
        <v>172133.53061722999</v>
      </c>
      <c r="JP28" s="13">
        <v>10993.419740121501</v>
      </c>
      <c r="JQ28" s="13">
        <v>10459.4260309768</v>
      </c>
      <c r="JR28" s="13">
        <v>10338.0221820407</v>
      </c>
      <c r="JS28" s="13">
        <v>11083.9411043982</v>
      </c>
      <c r="JT28" s="13">
        <v>34093.049411129999</v>
      </c>
      <c r="JU28" s="13">
        <v>13696.369728416001</v>
      </c>
      <c r="JV28" s="13">
        <v>30805.170440088099</v>
      </c>
      <c r="JW28" s="13">
        <v>8353.5830893667808</v>
      </c>
      <c r="JX28" s="13">
        <v>14090.702352329299</v>
      </c>
      <c r="JY28" s="13">
        <v>12673.007487958601</v>
      </c>
      <c r="JZ28" s="13">
        <v>15507.2358415996</v>
      </c>
      <c r="KA28" s="13">
        <v>15564.312874695401</v>
      </c>
      <c r="KB28" s="13">
        <v>13865.7831475246</v>
      </c>
      <c r="KC28" s="13">
        <v>12389.2128668395</v>
      </c>
      <c r="KD28" s="13">
        <v>13110.161514847299</v>
      </c>
      <c r="KE28" s="13">
        <v>12158.763924971299</v>
      </c>
      <c r="KF28" s="13">
        <v>785223.47648809699</v>
      </c>
      <c r="KG28" s="13">
        <v>10813.657774417101</v>
      </c>
      <c r="KH28" s="13">
        <v>67716.214296591599</v>
      </c>
      <c r="KI28" s="13">
        <v>8739.9631393315594</v>
      </c>
      <c r="KJ28" s="13">
        <v>21823.790776366899</v>
      </c>
      <c r="KK28" s="13">
        <v>18008.159474965101</v>
      </c>
      <c r="KL28" s="13">
        <v>28064.480128314601</v>
      </c>
      <c r="KM28" s="13">
        <v>13629.658938901201</v>
      </c>
      <c r="KN28" s="13">
        <v>12444.8313730754</v>
      </c>
      <c r="KO28" s="13">
        <v>15600.1824690183</v>
      </c>
      <c r="KP28" s="13">
        <v>15345.3320132648</v>
      </c>
      <c r="KQ28" s="13">
        <v>10635.932137661301</v>
      </c>
      <c r="KR28" s="13">
        <v>13916.4515297821</v>
      </c>
      <c r="KS28" s="13">
        <v>11462.8129384724</v>
      </c>
      <c r="KT28" s="13">
        <v>22102.150189157601</v>
      </c>
      <c r="KU28" s="13">
        <v>21604.675534395199</v>
      </c>
      <c r="KV28" s="13">
        <v>14822.5786047737</v>
      </c>
      <c r="KW28" s="13">
        <v>17290.338725824899</v>
      </c>
      <c r="KX28" s="13">
        <v>16700.5469854816</v>
      </c>
      <c r="KY28" s="13">
        <v>12354.961486045901</v>
      </c>
      <c r="KZ28" s="13">
        <v>136276.46935722101</v>
      </c>
      <c r="LA28" s="13">
        <v>14455.8132665553</v>
      </c>
      <c r="LB28" s="13">
        <v>6482.5351434831</v>
      </c>
      <c r="LC28" s="13">
        <v>1078497.9173835299</v>
      </c>
      <c r="LD28" s="13">
        <v>57816.2570902714</v>
      </c>
      <c r="LE28" s="13">
        <v>22044.294703011699</v>
      </c>
      <c r="LF28" s="13">
        <v>18789.644009064199</v>
      </c>
      <c r="LG28" s="13">
        <v>10162.130232047401</v>
      </c>
      <c r="LH28" s="13">
        <v>9872.4800814012506</v>
      </c>
      <c r="LI28" s="13">
        <v>19665.791707244902</v>
      </c>
      <c r="LJ28" s="13">
        <v>14719.404937302599</v>
      </c>
      <c r="LK28" s="13">
        <v>27869.295730719401</v>
      </c>
      <c r="LL28" s="13">
        <v>14890.8765263598</v>
      </c>
      <c r="LM28" s="13">
        <v>74847.446713549696</v>
      </c>
      <c r="LN28" s="13">
        <v>14842.785686872799</v>
      </c>
      <c r="LO28" s="13">
        <v>56159.836783815699</v>
      </c>
      <c r="LP28" s="13">
        <v>10397.8855279933</v>
      </c>
      <c r="LQ28" s="13">
        <v>710527.59431097098</v>
      </c>
      <c r="LR28" s="13">
        <v>12917.8857831563</v>
      </c>
      <c r="LS28" s="13">
        <v>15947.103560863499</v>
      </c>
      <c r="LT28" s="13">
        <v>143797.717700401</v>
      </c>
      <c r="LU28" s="13">
        <v>88395.8041013927</v>
      </c>
      <c r="LV28" s="13">
        <v>16394.481534127699</v>
      </c>
      <c r="LW28" s="13">
        <v>49398.725293287898</v>
      </c>
      <c r="LX28" s="13">
        <v>67716.214296591599</v>
      </c>
      <c r="LY28" s="13">
        <v>7145.7030144342198</v>
      </c>
      <c r="LZ28" s="13">
        <v>11088.5534994506</v>
      </c>
      <c r="MA28" s="13">
        <v>17505.212362346399</v>
      </c>
      <c r="MB28" s="13">
        <v>20843.522443291899</v>
      </c>
      <c r="MC28" s="13">
        <v>10226.8894010692</v>
      </c>
      <c r="MD28" s="13">
        <v>11103.984765654601</v>
      </c>
      <c r="ME28" s="13">
        <v>23264.809476375998</v>
      </c>
      <c r="MF28" s="13">
        <v>48335.9429492368</v>
      </c>
      <c r="MG28" s="13">
        <v>124296.300851842</v>
      </c>
      <c r="MH28" s="13">
        <v>28824.412371072001</v>
      </c>
      <c r="MI28" s="13">
        <v>23311.383941132</v>
      </c>
      <c r="MJ28" s="13">
        <v>39759.900748582499</v>
      </c>
      <c r="MK28" s="13">
        <v>14549.5309995239</v>
      </c>
      <c r="ML28" s="13">
        <v>23921.251037670201</v>
      </c>
      <c r="MM28" s="13">
        <v>17113.940808752599</v>
      </c>
      <c r="MN28" s="13">
        <v>16914.428728046401</v>
      </c>
      <c r="MO28" s="13">
        <v>18918.431741997199</v>
      </c>
      <c r="MP28" s="13">
        <v>10378.1420400068</v>
      </c>
      <c r="MQ28" s="13">
        <v>9385.7778182436905</v>
      </c>
      <c r="MR28" s="13">
        <v>9050.6982464326902</v>
      </c>
      <c r="MS28" s="13">
        <v>9101.3342676047305</v>
      </c>
      <c r="MT28" s="13">
        <v>240030.99124478301</v>
      </c>
      <c r="MU28" s="13">
        <v>21993.500981707199</v>
      </c>
      <c r="MV28" s="13">
        <v>16368.454473600301</v>
      </c>
      <c r="MW28" s="13">
        <v>564344.51607541402</v>
      </c>
      <c r="MX28" s="13">
        <v>12673.9001121235</v>
      </c>
      <c r="MY28" s="13">
        <v>9812.1710358065102</v>
      </c>
      <c r="MZ28" s="13">
        <v>8577.39631026401</v>
      </c>
      <c r="NA28" s="13">
        <v>13972.6868088262</v>
      </c>
      <c r="NB28" s="13">
        <v>32226.294332028599</v>
      </c>
      <c r="NC28" s="13">
        <v>14968.078138221999</v>
      </c>
      <c r="ND28" s="13">
        <v>33498.583295970799</v>
      </c>
      <c r="NE28" s="13">
        <v>118822.163953059</v>
      </c>
      <c r="NF28" s="13">
        <v>3447007.4302515499</v>
      </c>
      <c r="NG28" s="13">
        <v>54958.835058709199</v>
      </c>
      <c r="NH28" s="13">
        <v>25325679.2946629</v>
      </c>
      <c r="NI28" s="13">
        <v>14892.676894493899</v>
      </c>
      <c r="NJ28" s="13">
        <v>51783.943505732503</v>
      </c>
      <c r="NK28" s="13">
        <v>25247.8619533118</v>
      </c>
      <c r="NL28" s="13">
        <v>11800.527603828101</v>
      </c>
      <c r="NM28" s="13">
        <v>9802.0949293703998</v>
      </c>
      <c r="NN28" s="13">
        <v>224616.46179904501</v>
      </c>
      <c r="NO28" s="13">
        <v>10714.668692393399</v>
      </c>
      <c r="NP28" s="13">
        <v>895530.15102526604</v>
      </c>
      <c r="NQ28" s="13">
        <v>6403.1753948665601</v>
      </c>
      <c r="NR28" s="13">
        <v>79371.067800652701</v>
      </c>
      <c r="NS28" s="13">
        <v>15691.990514416901</v>
      </c>
      <c r="NT28" s="13">
        <v>14500.642290780401</v>
      </c>
      <c r="NU28" s="13">
        <v>16534.512823541401</v>
      </c>
      <c r="NV28" s="13">
        <v>1199034.6376789601</v>
      </c>
      <c r="NW28" s="13">
        <v>741994.52565381594</v>
      </c>
      <c r="NX28" s="13">
        <v>19172.6053088275</v>
      </c>
      <c r="NY28" s="13">
        <v>8532.7694967352109</v>
      </c>
      <c r="NZ28" s="13">
        <v>9865.7307536215994</v>
      </c>
      <c r="OA28" s="13">
        <v>32016.939209489599</v>
      </c>
      <c r="OB28" s="13">
        <v>12598.733426223</v>
      </c>
      <c r="OC28" s="13">
        <v>16791.519781956798</v>
      </c>
      <c r="OD28" s="13">
        <v>18986.1299463656</v>
      </c>
      <c r="OE28" s="13">
        <v>11803.000152037001</v>
      </c>
      <c r="OF28" s="13">
        <v>8659.0293961498301</v>
      </c>
      <c r="OG28" s="13">
        <v>14760.707192824</v>
      </c>
      <c r="OH28" s="13">
        <v>284006.20042314701</v>
      </c>
      <c r="OI28" s="13">
        <v>8501.2843794852397</v>
      </c>
      <c r="OJ28" s="13">
        <v>68643.765668158303</v>
      </c>
      <c r="OK28" s="13">
        <v>24612.283350773199</v>
      </c>
      <c r="OL28" s="13">
        <v>22840.836843613899</v>
      </c>
      <c r="OM28" s="13">
        <v>26650.3094676859</v>
      </c>
      <c r="ON28" s="13">
        <v>27091.5800360547</v>
      </c>
      <c r="OO28" s="13">
        <v>416991.68677994999</v>
      </c>
      <c r="OP28" s="13">
        <v>416991.68677994999</v>
      </c>
      <c r="OQ28" s="13">
        <v>20488.619562779</v>
      </c>
      <c r="OR28" s="13">
        <v>39760.025538310801</v>
      </c>
      <c r="OS28" s="13">
        <v>37059.869976563699</v>
      </c>
      <c r="OT28" s="13">
        <v>15451.6257063947</v>
      </c>
      <c r="OU28" s="13">
        <v>15018.4147409979</v>
      </c>
      <c r="OV28" s="13">
        <v>11925.396221074699</v>
      </c>
      <c r="OW28" s="13">
        <v>10805.455862594499</v>
      </c>
      <c r="OX28" s="13">
        <v>19325.487354869601</v>
      </c>
      <c r="OY28" s="13">
        <v>13403.8307540276</v>
      </c>
      <c r="OZ28" s="13">
        <v>13250.232242734601</v>
      </c>
      <c r="PA28" s="13">
        <v>14439.0572435221</v>
      </c>
      <c r="PB28" s="13">
        <v>18015.916329228301</v>
      </c>
      <c r="PC28" s="13">
        <v>33428.662013116103</v>
      </c>
      <c r="PD28" s="13">
        <v>26803.855436427701</v>
      </c>
      <c r="PE28" s="13">
        <v>282280.91731376498</v>
      </c>
      <c r="PF28" s="13">
        <v>24728.5130472284</v>
      </c>
      <c r="PG28" s="13">
        <v>24426.674378426102</v>
      </c>
      <c r="PH28" s="13">
        <v>16063.4105524552</v>
      </c>
      <c r="PI28" s="13">
        <v>79476.107836687603</v>
      </c>
      <c r="PJ28" s="13">
        <v>18896.626493162301</v>
      </c>
      <c r="PK28" s="13">
        <v>8451.5925418538409</v>
      </c>
      <c r="PL28" s="13">
        <v>17915.588252926998</v>
      </c>
      <c r="PM28" s="13">
        <v>23198.221274999501</v>
      </c>
      <c r="PN28" s="13">
        <v>26393.9026938034</v>
      </c>
      <c r="PO28" s="13">
        <v>23974.976609112498</v>
      </c>
      <c r="PP28" s="13">
        <v>17979.180725961</v>
      </c>
      <c r="PQ28" s="13">
        <v>263354.58222339099</v>
      </c>
      <c r="PR28" s="13">
        <v>17358.300001366799</v>
      </c>
      <c r="PS28" s="13">
        <v>25829.858906342801</v>
      </c>
      <c r="PT28" s="13">
        <v>149397.91648966001</v>
      </c>
      <c r="PU28" s="13">
        <v>9718.7108295005091</v>
      </c>
      <c r="PV28" s="13">
        <v>10485.1901266719</v>
      </c>
      <c r="PW28" s="13">
        <v>87382.6434515039</v>
      </c>
      <c r="PX28" s="13">
        <v>10704.1340354288</v>
      </c>
      <c r="PY28" s="13">
        <v>21714.2031264953</v>
      </c>
      <c r="PZ28" s="13">
        <v>17528.581022758201</v>
      </c>
      <c r="QA28" s="13">
        <v>15590.0108234155</v>
      </c>
      <c r="QB28" s="13">
        <v>707724.64330207801</v>
      </c>
      <c r="QC28" s="13">
        <v>821528.61621391599</v>
      </c>
      <c r="QD28" s="13">
        <v>45168.9473697922</v>
      </c>
      <c r="QE28" s="13">
        <v>12690.267437017301</v>
      </c>
      <c r="QF28" s="13">
        <v>20004.5528194293</v>
      </c>
      <c r="QG28" s="13">
        <v>14147.589300048199</v>
      </c>
      <c r="QH28" s="13">
        <v>16410.312964432698</v>
      </c>
      <c r="QI28" s="13">
        <v>16812.830116818899</v>
      </c>
      <c r="QJ28" s="13">
        <v>12255.476240297499</v>
      </c>
      <c r="QK28" s="13">
        <v>15040.1424518079</v>
      </c>
      <c r="QL28" s="13">
        <v>9923.6975748671193</v>
      </c>
      <c r="QM28" s="13">
        <v>45545.249046008998</v>
      </c>
      <c r="QN28" s="13">
        <v>47098.691999264898</v>
      </c>
      <c r="QO28" s="13">
        <v>12097.5043021726</v>
      </c>
      <c r="QP28" s="13">
        <v>9995.9691452903407</v>
      </c>
      <c r="QQ28" s="13">
        <v>15122.293891089501</v>
      </c>
      <c r="QR28" s="13">
        <v>11025.4843292773</v>
      </c>
      <c r="QS28" s="13">
        <v>11868.767793064701</v>
      </c>
      <c r="QT28" s="13">
        <v>11783.050734849699</v>
      </c>
      <c r="QU28" s="13">
        <v>7565.9920791611103</v>
      </c>
      <c r="QV28" s="13">
        <v>12320.987206149401</v>
      </c>
      <c r="QW28" s="13">
        <v>16368.454473600301</v>
      </c>
      <c r="QX28" s="13">
        <v>81197.490528299604</v>
      </c>
      <c r="QY28" s="13">
        <v>901799.38241115306</v>
      </c>
      <c r="QZ28" s="13">
        <v>5583.9134265173298</v>
      </c>
      <c r="RA28" s="13">
        <v>17168.8893896056</v>
      </c>
      <c r="RB28" s="13">
        <v>10592.380093686301</v>
      </c>
      <c r="RC28" s="13">
        <v>1198816.3271304099</v>
      </c>
      <c r="RD28" s="13">
        <v>12046.2794869634</v>
      </c>
      <c r="RE28" s="13">
        <v>63917.287205715496</v>
      </c>
      <c r="RF28" s="13">
        <v>12016.580144076301</v>
      </c>
      <c r="RG28" s="13">
        <v>90116.172583633597</v>
      </c>
      <c r="RH28" s="13">
        <v>17826.242751644499</v>
      </c>
      <c r="RI28" s="13">
        <v>9801.6894487730497</v>
      </c>
      <c r="RJ28" s="13">
        <v>15387.0141823958</v>
      </c>
      <c r="RK28" s="13">
        <v>13329.3095589531</v>
      </c>
      <c r="RL28" s="13">
        <v>28010.945413980699</v>
      </c>
      <c r="RM28" s="13">
        <v>15010.1785545069</v>
      </c>
      <c r="RN28" s="13">
        <v>12043.1786178071</v>
      </c>
      <c r="RO28" s="13">
        <v>35895.097088114999</v>
      </c>
      <c r="RP28" s="13">
        <v>15954.083361922399</v>
      </c>
      <c r="RQ28" s="13">
        <v>12220.884575357401</v>
      </c>
      <c r="RR28" s="13">
        <v>5291.3832881990302</v>
      </c>
      <c r="RS28" s="13">
        <v>8137.29535575108</v>
      </c>
      <c r="RT28" s="13">
        <v>10960.457113984799</v>
      </c>
      <c r="RU28" s="13">
        <v>22960.387874514399</v>
      </c>
      <c r="RV28" s="13">
        <v>35733.712038156897</v>
      </c>
      <c r="RW28" s="13">
        <v>11001.1283869237</v>
      </c>
      <c r="RX28" s="13">
        <v>379494.62698230898</v>
      </c>
      <c r="RY28" s="13">
        <v>8727.20299511552</v>
      </c>
      <c r="RZ28" s="13">
        <v>1515287.9455446801</v>
      </c>
      <c r="SA28" s="13">
        <v>11928.061184295801</v>
      </c>
      <c r="SB28" s="13">
        <v>21262.2564575178</v>
      </c>
      <c r="SC28" s="13">
        <v>110182.51246748499</v>
      </c>
      <c r="SD28" s="13">
        <v>11148.874195698099</v>
      </c>
      <c r="SE28" s="13">
        <v>9573.8705555918095</v>
      </c>
      <c r="SF28" s="13">
        <v>19534.563339447999</v>
      </c>
      <c r="SG28" s="13">
        <v>14730723.9973763</v>
      </c>
      <c r="SH28" s="13">
        <v>8327.9640989297095</v>
      </c>
      <c r="SI28" s="13">
        <v>7895.42437778163</v>
      </c>
      <c r="SJ28" s="13">
        <v>10331.5811187196</v>
      </c>
      <c r="SK28" s="13">
        <v>13386.398593763101</v>
      </c>
      <c r="SL28" s="13">
        <v>32172.153666878501</v>
      </c>
      <c r="SM28" s="13">
        <v>15875.7205827529</v>
      </c>
      <c r="SN28" s="13">
        <v>22065.4231459736</v>
      </c>
      <c r="SO28" s="13">
        <v>23112.051671454301</v>
      </c>
      <c r="SP28" s="13">
        <v>18780.199851062302</v>
      </c>
      <c r="SQ28" s="13">
        <v>204932.32392367799</v>
      </c>
      <c r="SR28" s="13">
        <v>11463.018866201999</v>
      </c>
      <c r="SS28" s="13">
        <v>24727.262828706698</v>
      </c>
      <c r="ST28" s="13">
        <v>48455.215833460701</v>
      </c>
      <c r="SU28" s="13">
        <v>133358.00966576301</v>
      </c>
      <c r="SV28" s="13">
        <v>327779.36919875903</v>
      </c>
      <c r="SW28" s="13">
        <v>26403.871943528</v>
      </c>
      <c r="SX28" s="13">
        <v>12627.1187762588</v>
      </c>
      <c r="SY28" s="13">
        <v>40208.570436709902</v>
      </c>
      <c r="SZ28" s="13">
        <v>28539.824710329602</v>
      </c>
      <c r="TA28" s="13">
        <v>42573.033028473699</v>
      </c>
      <c r="TB28" s="13">
        <v>31742.138564702502</v>
      </c>
      <c r="TC28" s="13">
        <v>13405.6352129071</v>
      </c>
      <c r="TD28" s="13">
        <v>16848.590167412302</v>
      </c>
      <c r="TE28" s="13">
        <v>74603.751660494599</v>
      </c>
      <c r="TF28" s="13">
        <v>6987112.1296471301</v>
      </c>
      <c r="TG28" s="13">
        <v>9649.7688477951106</v>
      </c>
      <c r="TH28" s="13">
        <v>82049.426424644204</v>
      </c>
      <c r="TI28" s="13">
        <v>16746.665570940098</v>
      </c>
      <c r="TJ28" s="13">
        <v>12067.0127164646</v>
      </c>
      <c r="TK28" s="13">
        <v>11147.295879183401</v>
      </c>
      <c r="TL28" s="13">
        <v>8742.5723619271103</v>
      </c>
      <c r="TM28" s="13">
        <v>9886.2577129308702</v>
      </c>
      <c r="TN28" s="13">
        <v>10441.790847779899</v>
      </c>
      <c r="TO28" s="13">
        <v>12341.848617108801</v>
      </c>
      <c r="TP28" s="13">
        <v>9082.0130686090306</v>
      </c>
      <c r="TQ28" s="13">
        <v>12096.565946082999</v>
      </c>
      <c r="TR28" s="13">
        <v>12089.2621561305</v>
      </c>
      <c r="TS28" s="13">
        <v>12330.620999172699</v>
      </c>
      <c r="TT28" s="13">
        <v>14109.2999195748</v>
      </c>
      <c r="TU28" s="13">
        <v>3132442.7144974298</v>
      </c>
      <c r="TV28" s="13">
        <v>22571.188690809398</v>
      </c>
      <c r="TW28" s="13">
        <v>76873.244785444796</v>
      </c>
      <c r="TX28" s="13">
        <v>17401.156684324898</v>
      </c>
      <c r="TY28" s="13">
        <v>15013.9149536843</v>
      </c>
      <c r="TZ28" s="13">
        <v>20317.6221030585</v>
      </c>
      <c r="UA28" s="13">
        <v>10965.854784790799</v>
      </c>
      <c r="UB28" s="13">
        <v>1302922.66002308</v>
      </c>
      <c r="UC28" s="13">
        <v>9563.4564608360506</v>
      </c>
      <c r="UD28" s="13">
        <v>9527.1709490611902</v>
      </c>
      <c r="UE28" s="13">
        <v>57170.785213980802</v>
      </c>
      <c r="UF28" s="13">
        <v>19009.315382863599</v>
      </c>
      <c r="UG28" s="13">
        <v>23253.929528719</v>
      </c>
      <c r="UH28" s="13">
        <v>15729.745914143499</v>
      </c>
      <c r="UI28" s="13">
        <v>15322.0621803143</v>
      </c>
      <c r="UJ28" s="13">
        <v>17836.6006922489</v>
      </c>
      <c r="UK28" s="13">
        <v>36820.152461798498</v>
      </c>
      <c r="UL28" s="13">
        <v>9307.0078053083307</v>
      </c>
      <c r="UM28" s="13">
        <v>34316.508200218297</v>
      </c>
      <c r="UN28" s="13">
        <v>13788.071135729901</v>
      </c>
      <c r="UO28" s="13">
        <v>30635.5385718461</v>
      </c>
      <c r="UP28" s="13">
        <v>23796.076184238998</v>
      </c>
      <c r="UQ28" s="13">
        <v>8949.8209551890704</v>
      </c>
      <c r="UR28" s="13">
        <v>181161.86442582699</v>
      </c>
      <c r="US28" s="13">
        <v>21192.6452424583</v>
      </c>
      <c r="UT28" s="13">
        <v>31479.321384198702</v>
      </c>
      <c r="UU28" s="13">
        <v>15864.264134098001</v>
      </c>
      <c r="UV28" s="13">
        <v>40183.182926847498</v>
      </c>
      <c r="UW28" s="13">
        <v>10787.7310455978</v>
      </c>
      <c r="UX28" s="13">
        <v>23305.275181094799</v>
      </c>
      <c r="UY28" s="13">
        <v>19037.4681718006</v>
      </c>
      <c r="UZ28" s="13">
        <v>20490.898794349901</v>
      </c>
      <c r="VA28" s="13">
        <v>23790.2950608219</v>
      </c>
      <c r="VB28" s="13">
        <v>27349.481948365199</v>
      </c>
      <c r="VC28" s="13">
        <v>23163.582412850501</v>
      </c>
      <c r="VD28" s="13">
        <v>12009.8374748555</v>
      </c>
      <c r="VE28" s="13">
        <v>8006.9889402127701</v>
      </c>
      <c r="VF28" s="13">
        <v>13613.6208366147</v>
      </c>
      <c r="VG28" s="13">
        <v>114599.285888036</v>
      </c>
      <c r="VH28" s="13">
        <v>11608.9497209414</v>
      </c>
      <c r="VI28" s="13">
        <v>17894.0221145668</v>
      </c>
      <c r="VJ28" s="13">
        <v>22380.973843447598</v>
      </c>
      <c r="VK28" s="13">
        <v>10154.660966331299</v>
      </c>
      <c r="VL28" s="13">
        <v>20017.873665607702</v>
      </c>
      <c r="VM28" s="13">
        <v>102042.54182878599</v>
      </c>
      <c r="VN28" s="13">
        <v>11227.0654705043</v>
      </c>
      <c r="VO28" s="13">
        <v>14770.540617352</v>
      </c>
      <c r="VP28" s="13">
        <v>40014.700867246</v>
      </c>
      <c r="VQ28" s="13">
        <v>14707.7275343035</v>
      </c>
      <c r="VR28" s="13">
        <v>15704.537433282399</v>
      </c>
      <c r="VS28" s="13">
        <v>14541.7946354953</v>
      </c>
      <c r="VT28" s="13">
        <v>233385.02132401199</v>
      </c>
      <c r="VU28" s="13">
        <v>14605.583068665001</v>
      </c>
      <c r="VV28" s="13">
        <v>14339.8350431542</v>
      </c>
      <c r="VW28" s="13">
        <v>15857.890338163599</v>
      </c>
      <c r="VX28" s="13">
        <v>108749.175864622</v>
      </c>
      <c r="VY28" s="13">
        <v>18502.3190175364</v>
      </c>
      <c r="VZ28" s="13">
        <v>20399.4964163556</v>
      </c>
      <c r="WA28" s="13">
        <v>3960968.89381117</v>
      </c>
      <c r="WB28" s="13">
        <v>1062091.84364584</v>
      </c>
      <c r="WC28" s="13">
        <v>13391.673884153801</v>
      </c>
      <c r="WD28" s="13">
        <v>5876.2570279586398</v>
      </c>
      <c r="WE28" s="13">
        <v>981872.73137074697</v>
      </c>
      <c r="WF28" s="13">
        <v>11389.9673766988</v>
      </c>
      <c r="WG28" s="13">
        <v>17508.840948191599</v>
      </c>
      <c r="WH28" s="13">
        <v>19638.615994496799</v>
      </c>
      <c r="WI28" s="13">
        <v>14696.4440592827</v>
      </c>
      <c r="WJ28" s="13">
        <v>19897.5461635842</v>
      </c>
      <c r="WK28" s="13">
        <v>12383.5046413166</v>
      </c>
      <c r="WL28" s="13">
        <v>13946.1985554233</v>
      </c>
      <c r="WM28" s="13">
        <v>15397.071166948301</v>
      </c>
      <c r="WN28" s="13">
        <v>11593.915037761601</v>
      </c>
      <c r="WO28" s="13">
        <v>9782.1513670280001</v>
      </c>
      <c r="WP28" s="13">
        <v>17625.535971127101</v>
      </c>
      <c r="WQ28" s="13">
        <v>13492.8116754323</v>
      </c>
      <c r="WR28" s="13">
        <v>1080209.5700054599</v>
      </c>
      <c r="WS28" s="13">
        <v>18045.945419457501</v>
      </c>
      <c r="WT28" s="13">
        <v>24405.955421103099</v>
      </c>
      <c r="WU28" s="13">
        <v>157591.54798417099</v>
      </c>
      <c r="WV28" s="13">
        <v>9145.2140089924596</v>
      </c>
      <c r="WW28" s="13">
        <v>814755.81679075095</v>
      </c>
      <c r="WX28" s="13">
        <v>41403.681239851998</v>
      </c>
      <c r="WY28" s="13">
        <v>12871834.1887994</v>
      </c>
      <c r="WZ28" s="13">
        <v>12871834.1887994</v>
      </c>
      <c r="XA28" s="13">
        <v>63490.756092383897</v>
      </c>
      <c r="XB28" s="13">
        <v>700801.43836045195</v>
      </c>
      <c r="XC28" s="13">
        <v>12226.213000653701</v>
      </c>
      <c r="XD28" s="13">
        <v>8862.3469224753408</v>
      </c>
      <c r="XE28" s="13">
        <v>24113.3571860872</v>
      </c>
      <c r="XF28" s="13">
        <v>11005.5846750002</v>
      </c>
      <c r="XG28" s="13">
        <v>21230.242080809701</v>
      </c>
      <c r="XH28" s="13">
        <v>27697.055018205701</v>
      </c>
      <c r="XI28" s="13">
        <v>25050.898473618901</v>
      </c>
      <c r="XJ28" s="13">
        <v>19096.8878090697</v>
      </c>
      <c r="XK28" s="13">
        <v>10419.103580758599</v>
      </c>
      <c r="XL28" s="13">
        <v>23510.360717022901</v>
      </c>
      <c r="XM28" s="13">
        <v>50666.3310026853</v>
      </c>
      <c r="XN28" s="13">
        <v>224198.81844311801</v>
      </c>
      <c r="XO28" s="13">
        <v>16367.246169898999</v>
      </c>
      <c r="XP28" s="13">
        <v>927050.09926994203</v>
      </c>
      <c r="XQ28" s="13">
        <v>16041.061623199401</v>
      </c>
      <c r="XR28" s="13">
        <v>26072.1244553742</v>
      </c>
      <c r="XS28" s="13">
        <v>16603.714166751</v>
      </c>
      <c r="XT28" s="13">
        <v>18103.321948728601</v>
      </c>
      <c r="XU28" s="13">
        <v>14400.016354106599</v>
      </c>
      <c r="XV28" s="13">
        <v>26650.3094676859</v>
      </c>
      <c r="XW28" s="13">
        <v>15477.173441774299</v>
      </c>
      <c r="XX28" s="13">
        <v>27654.727605046901</v>
      </c>
      <c r="XY28" s="13">
        <v>10957.0372194886</v>
      </c>
      <c r="XZ28" s="13">
        <v>805658.66660498502</v>
      </c>
      <c r="YA28" s="13">
        <v>234965.547813821</v>
      </c>
      <c r="YB28" s="13">
        <v>805658.66660498502</v>
      </c>
      <c r="YC28" s="13">
        <v>25823.487465485799</v>
      </c>
      <c r="YD28" s="13">
        <v>20590.728145319201</v>
      </c>
      <c r="YE28" s="13">
        <v>16658.074104748001</v>
      </c>
      <c r="YF28" s="13">
        <v>18238.744033530202</v>
      </c>
      <c r="YG28" s="13">
        <v>14043.180126658801</v>
      </c>
      <c r="YH28" s="13">
        <v>15331.335792407001</v>
      </c>
      <c r="YI28" s="13">
        <v>17246.9515746248</v>
      </c>
      <c r="YJ28" s="13">
        <v>16020.177643176001</v>
      </c>
      <c r="YK28" s="13">
        <v>19673.317892333998</v>
      </c>
      <c r="YL28" s="13">
        <v>19588.093484756198</v>
      </c>
      <c r="YM28" s="13">
        <v>17272.2527179428</v>
      </c>
      <c r="YN28" s="13">
        <v>9083.9975469121491</v>
      </c>
      <c r="YO28" s="13">
        <v>15704.1287847492</v>
      </c>
      <c r="YP28" s="13">
        <v>18741.321968766501</v>
      </c>
      <c r="YQ28" s="13">
        <v>294018.05021298601</v>
      </c>
      <c r="YR28" s="13">
        <v>18091.8310112707</v>
      </c>
      <c r="YS28" s="13">
        <v>1152159.64939686</v>
      </c>
      <c r="YT28" s="13">
        <v>736817.37456777506</v>
      </c>
      <c r="YU28" s="13">
        <v>18662.957676773</v>
      </c>
      <c r="YV28" s="13">
        <v>18893.8138167855</v>
      </c>
      <c r="YW28" s="13">
        <v>20109.602167843601</v>
      </c>
      <c r="YX28" s="13">
        <v>14292.9754131348</v>
      </c>
      <c r="YY28" s="13">
        <v>27209.280560632898</v>
      </c>
      <c r="YZ28" s="13">
        <v>7472.5776728297396</v>
      </c>
      <c r="ZA28" s="13">
        <v>7623.3496092170199</v>
      </c>
      <c r="ZB28" s="13">
        <v>7833.7902409358003</v>
      </c>
      <c r="ZC28" s="13">
        <v>11846.2812737605</v>
      </c>
      <c r="ZD28" s="13">
        <v>10137.467897491701</v>
      </c>
      <c r="ZE28" s="13">
        <v>81028.869607804198</v>
      </c>
      <c r="ZF28" s="13">
        <v>18081.042594796301</v>
      </c>
      <c r="ZG28" s="13">
        <v>17233.0729528519</v>
      </c>
      <c r="ZH28" s="13">
        <v>204254.03790080699</v>
      </c>
      <c r="ZI28" s="13">
        <v>23199.656225231101</v>
      </c>
      <c r="ZJ28" s="13">
        <v>23708.815258999999</v>
      </c>
      <c r="ZK28" s="13">
        <v>12213.2060235603</v>
      </c>
      <c r="ZL28" s="13">
        <v>29613.190086615301</v>
      </c>
      <c r="ZM28" s="13">
        <v>42040.143773241303</v>
      </c>
      <c r="ZN28" s="13">
        <v>67193.019907341193</v>
      </c>
      <c r="ZO28" s="13">
        <v>17498.840084163301</v>
      </c>
      <c r="ZP28" s="13">
        <v>22342.057392884799</v>
      </c>
      <c r="ZQ28" s="13">
        <v>11053.2400675848</v>
      </c>
      <c r="ZR28" s="13">
        <v>38485.340964257397</v>
      </c>
      <c r="ZS28" s="13">
        <v>184487.062018911</v>
      </c>
      <c r="ZT28" s="13">
        <v>11413.804740531799</v>
      </c>
      <c r="ZU28" s="13">
        <v>40270.259664782599</v>
      </c>
      <c r="ZV28" s="13">
        <v>9512.3007687196805</v>
      </c>
      <c r="ZW28" s="13">
        <v>9385.7074537565295</v>
      </c>
      <c r="ZX28" s="13">
        <v>11195.3847934756</v>
      </c>
      <c r="ZY28" s="13">
        <v>13974.9422243725</v>
      </c>
      <c r="ZZ28" s="13">
        <v>19340.203380756699</v>
      </c>
      <c r="AAA28" s="13">
        <v>24780.323396198899</v>
      </c>
      <c r="AAB28" s="13">
        <v>16475.6851334721</v>
      </c>
      <c r="AAC28" s="13">
        <v>12637.6225603935</v>
      </c>
      <c r="AAD28" s="13">
        <v>61388.071513374598</v>
      </c>
      <c r="AAE28" s="13">
        <v>444417.15928569902</v>
      </c>
      <c r="AAF28" s="13">
        <v>111446.028268536</v>
      </c>
      <c r="AAG28" s="13">
        <v>13791.259520051701</v>
      </c>
      <c r="AAH28" s="13">
        <v>11121.622232389</v>
      </c>
      <c r="AAI28" s="13">
        <v>17526.730730362498</v>
      </c>
      <c r="AAJ28" s="13">
        <v>23028.4249056511</v>
      </c>
      <c r="AAK28" s="13">
        <v>11266.992434272899</v>
      </c>
      <c r="AAL28" s="13">
        <v>38053.659471749299</v>
      </c>
      <c r="AAM28" s="13">
        <v>280701.98281277198</v>
      </c>
      <c r="AAN28" s="13">
        <v>3503111.2680732301</v>
      </c>
      <c r="AAO28" s="13">
        <v>49579.778020874903</v>
      </c>
      <c r="AAP28" s="13">
        <v>10454.232421813</v>
      </c>
      <c r="AAQ28" s="13">
        <v>48010.719690742699</v>
      </c>
      <c r="AAR28" s="13">
        <v>40318.705527718099</v>
      </c>
      <c r="AAS28" s="13">
        <v>12201.7453440886</v>
      </c>
      <c r="AAT28" s="13">
        <v>824577.45090593304</v>
      </c>
      <c r="AAU28" s="13">
        <v>69186.554184910099</v>
      </c>
      <c r="AAV28" s="13">
        <v>1549555.04056429</v>
      </c>
      <c r="AAW28" s="13">
        <v>17560.073238276</v>
      </c>
      <c r="AAX28" s="13">
        <v>165397.085477096</v>
      </c>
      <c r="AAY28" s="13">
        <v>181334.660850813</v>
      </c>
      <c r="AAZ28" s="13">
        <v>28674.521490429801</v>
      </c>
      <c r="ABA28" s="13">
        <v>244518.35329797899</v>
      </c>
      <c r="ABB28" s="13">
        <v>95135644.820030898</v>
      </c>
      <c r="ABC28" s="13">
        <v>1669912.33800079</v>
      </c>
      <c r="ABD28" s="13">
        <v>30502.637788108299</v>
      </c>
      <c r="ABE28" s="13">
        <v>83705.110453696601</v>
      </c>
      <c r="ABF28" s="13">
        <v>322894.24209796998</v>
      </c>
      <c r="ABG28" s="13">
        <v>1215062.0867125499</v>
      </c>
      <c r="ABH28" s="13">
        <v>1548377349.58373</v>
      </c>
      <c r="ABI28" s="13">
        <v>1119620.2783592399</v>
      </c>
      <c r="ABJ28" s="13">
        <v>36635.191192318598</v>
      </c>
      <c r="ABK28" s="13">
        <v>945773.73116855195</v>
      </c>
      <c r="ABL28" s="13">
        <v>11717.1490508844</v>
      </c>
      <c r="ABM28" s="13">
        <v>21822.677631600502</v>
      </c>
      <c r="ABN28" s="13">
        <v>29024953.614847202</v>
      </c>
      <c r="ABO28" s="13">
        <v>16576.773687705299</v>
      </c>
      <c r="ABP28" s="13">
        <v>31372.536539477798</v>
      </c>
      <c r="ABQ28" s="13">
        <v>16804.304505824999</v>
      </c>
      <c r="ABR28" s="13">
        <v>17345.225594229199</v>
      </c>
      <c r="ABS28" s="13">
        <v>17760.361804738499</v>
      </c>
      <c r="ABT28" s="13">
        <v>13503.3920433277</v>
      </c>
      <c r="ABU28" s="13">
        <v>69777.660986322997</v>
      </c>
      <c r="ABV28" s="13">
        <v>11374.599442357399</v>
      </c>
      <c r="ABW28" s="13">
        <v>3629748.1623921199</v>
      </c>
      <c r="ABX28" s="13">
        <v>451908.91147864499</v>
      </c>
      <c r="ABY28" s="13">
        <v>10824.5009502866</v>
      </c>
      <c r="ABZ28" s="13">
        <v>14931.706559262801</v>
      </c>
      <c r="ACA28" s="13">
        <v>8476.47063702796</v>
      </c>
      <c r="ACB28" s="13">
        <v>14216.297055803199</v>
      </c>
      <c r="ACC28" s="13">
        <v>9154.4303557751009</v>
      </c>
      <c r="ACD28" s="13">
        <v>92011.299661526195</v>
      </c>
      <c r="ACE28" s="13">
        <v>22571.4522808047</v>
      </c>
      <c r="ACF28" s="13">
        <v>30424.156965607199</v>
      </c>
      <c r="ACG28" s="13">
        <v>10689377.178922901</v>
      </c>
      <c r="ACH28" s="13">
        <v>10036467.398017</v>
      </c>
      <c r="ACI28" s="13">
        <v>127621.90466232901</v>
      </c>
      <c r="ACJ28" s="13">
        <v>65930.8237412936</v>
      </c>
      <c r="ACK28" s="13">
        <v>399587.44824247499</v>
      </c>
      <c r="ACL28" s="13">
        <v>688139.62775956094</v>
      </c>
      <c r="ACM28" s="13">
        <v>1208416.7298671899</v>
      </c>
      <c r="ACN28" s="13">
        <v>76797.892459056195</v>
      </c>
      <c r="ACO28" s="13">
        <v>449661.48540306202</v>
      </c>
      <c r="ACP28" s="13">
        <v>16854.487441053399</v>
      </c>
      <c r="ACQ28" s="13">
        <v>187443.44434050401</v>
      </c>
      <c r="ACR28" s="13">
        <v>29498897.5481936</v>
      </c>
      <c r="ACS28" s="13">
        <v>20023260.013410099</v>
      </c>
      <c r="ACT28" s="13">
        <v>66663902.935928501</v>
      </c>
      <c r="ACU28" s="13">
        <v>156820.878395159</v>
      </c>
      <c r="ACV28" s="13">
        <v>13507.5703337997</v>
      </c>
      <c r="ACW28" s="13">
        <v>78956.228855800204</v>
      </c>
      <c r="ACX28" s="13">
        <v>7444653.71347869</v>
      </c>
      <c r="ACY28" s="13">
        <v>1161150.7622662</v>
      </c>
      <c r="ACZ28" s="13">
        <v>40991.4509920735</v>
      </c>
      <c r="ADA28" s="13">
        <v>54654307.073453702</v>
      </c>
      <c r="ADB28" s="13">
        <v>20620.6680480625</v>
      </c>
      <c r="ADC28" s="13">
        <v>70956833.773845196</v>
      </c>
      <c r="ADD28" s="13">
        <v>17704591.4320658</v>
      </c>
      <c r="ADE28" s="13">
        <v>3133169.34893147</v>
      </c>
      <c r="ADF28" s="13">
        <v>2617581.2771829502</v>
      </c>
      <c r="ADG28" s="13">
        <v>8801516.4398121201</v>
      </c>
      <c r="ADH28" s="13">
        <v>95684.963625094897</v>
      </c>
      <c r="ADI28" s="13">
        <v>10993314.385596</v>
      </c>
      <c r="ADJ28" s="13">
        <v>104074.939628958</v>
      </c>
      <c r="ADK28" s="13">
        <v>12980.0969899914</v>
      </c>
      <c r="ADL28" s="13">
        <v>1051396.8445888599</v>
      </c>
      <c r="ADM28" s="13">
        <v>3440573.9828324099</v>
      </c>
      <c r="ADN28" s="13">
        <v>711116.72424756899</v>
      </c>
      <c r="ADO28" s="13">
        <v>1157768.56591469</v>
      </c>
      <c r="ADP28" s="13">
        <v>17362.1678960721</v>
      </c>
      <c r="ADQ28" s="13">
        <v>16202.085466059199</v>
      </c>
      <c r="ADR28" s="13">
        <v>335058.459504775</v>
      </c>
      <c r="ADS28" s="13">
        <v>17790.322041517698</v>
      </c>
      <c r="ADT28" s="13">
        <v>1699183.2365117101</v>
      </c>
      <c r="ADU28" s="13">
        <v>158691.34593790499</v>
      </c>
      <c r="ADV28" s="13">
        <v>2343931.9395633899</v>
      </c>
      <c r="ADW28" s="13">
        <v>107628.523814549</v>
      </c>
      <c r="ADX28" s="13">
        <v>80775.687115296605</v>
      </c>
      <c r="ADY28" s="13">
        <v>104152.370732425</v>
      </c>
      <c r="ADZ28" s="13">
        <v>177849.46518153301</v>
      </c>
      <c r="AEA28" s="13">
        <v>1077789.37064152</v>
      </c>
      <c r="AEB28" s="13">
        <v>14728.362194196399</v>
      </c>
      <c r="AEC28" s="13">
        <v>971352.20142374304</v>
      </c>
      <c r="AED28" s="13">
        <v>13738.658084259599</v>
      </c>
      <c r="AEE28" s="13">
        <v>490028.55806056003</v>
      </c>
      <c r="AEF28" s="13">
        <v>3790734.3955747299</v>
      </c>
      <c r="AEG28" s="13">
        <v>1220921.976673</v>
      </c>
      <c r="AEH28" s="13">
        <v>55881.574441494697</v>
      </c>
      <c r="AEI28" s="13">
        <v>45752.686600265297</v>
      </c>
      <c r="AEJ28" s="13">
        <v>28660.011427245001</v>
      </c>
      <c r="AEK28" s="13">
        <v>2428878.8066642801</v>
      </c>
      <c r="AEL28" s="13">
        <v>19210.921854315598</v>
      </c>
      <c r="AEM28" s="13">
        <v>511875.52602337801</v>
      </c>
      <c r="AEN28" s="13">
        <v>243567.41762163999</v>
      </c>
      <c r="AEO28" s="13">
        <v>722919.83513518504</v>
      </c>
      <c r="AEP28" s="13">
        <v>93487.134091323096</v>
      </c>
      <c r="AEQ28" s="13">
        <v>316013.75596209901</v>
      </c>
      <c r="AER28" s="13">
        <v>90035.668522466993</v>
      </c>
      <c r="AES28" s="13">
        <v>19725.5013515229</v>
      </c>
      <c r="AET28" s="13">
        <v>148962.950899777</v>
      </c>
      <c r="AEU28" s="13">
        <v>17077.636267541198</v>
      </c>
      <c r="AEV28" s="13">
        <v>112801.644191211</v>
      </c>
      <c r="AEW28" s="13">
        <v>9624.5633057496907</v>
      </c>
      <c r="AEX28" s="13">
        <v>1777473.99257997</v>
      </c>
      <c r="AEY28" s="13">
        <v>2091606.5855182901</v>
      </c>
      <c r="AEZ28" s="13">
        <v>18501.1694756785</v>
      </c>
      <c r="AFA28" s="13">
        <v>41958.447081558901</v>
      </c>
      <c r="AFB28" s="13">
        <v>143797.717700401</v>
      </c>
      <c r="AFC28" s="13">
        <v>94751.059593492595</v>
      </c>
      <c r="AFD28" s="13">
        <v>28250.252078018999</v>
      </c>
      <c r="AFE28" s="13">
        <v>25195.1776447269</v>
      </c>
      <c r="AFF28" s="13">
        <v>43524.2435995739</v>
      </c>
      <c r="AFG28" s="13">
        <v>6426.7355411838798</v>
      </c>
      <c r="AFH28" s="13">
        <v>64754.328456402</v>
      </c>
      <c r="AFI28" s="13">
        <v>262439.66276326601</v>
      </c>
      <c r="AFJ28" s="13">
        <v>752670.27090336196</v>
      </c>
      <c r="AFK28" s="13">
        <v>24861.2450786339</v>
      </c>
      <c r="AFL28" s="13">
        <v>12323.4478892964</v>
      </c>
      <c r="AFM28" s="13">
        <v>60078.226339866596</v>
      </c>
      <c r="AFN28" s="13">
        <v>130079.03371787199</v>
      </c>
      <c r="AFO28" s="13">
        <v>8638.0064055033399</v>
      </c>
      <c r="AFP28" s="13">
        <v>10776.094849077601</v>
      </c>
      <c r="AFQ28" s="13">
        <v>13879.583499594</v>
      </c>
      <c r="AFR28" s="13">
        <v>51608.601443775297</v>
      </c>
      <c r="AFS28" s="13">
        <v>232492.77761806201</v>
      </c>
      <c r="AFT28" s="13">
        <v>12131.0842995986</v>
      </c>
      <c r="AFU28" s="13">
        <v>11144.0289881726</v>
      </c>
      <c r="AFV28" s="13">
        <v>183632.51516084</v>
      </c>
      <c r="AFW28" s="13">
        <v>157563.590417839</v>
      </c>
      <c r="AFX28" s="13">
        <v>331484.34397055302</v>
      </c>
      <c r="AFY28" s="13">
        <v>72312.888793723396</v>
      </c>
      <c r="AFZ28" s="13">
        <v>12299.5803727271</v>
      </c>
      <c r="AGA28" s="13">
        <v>44713.692680104999</v>
      </c>
      <c r="AGB28" s="13">
        <v>51986631.341199398</v>
      </c>
      <c r="AGC28" s="13">
        <v>20294.728475396001</v>
      </c>
      <c r="AGD28" s="13">
        <v>209672.42752539701</v>
      </c>
      <c r="AGE28" s="13">
        <v>86608.013206958407</v>
      </c>
      <c r="AGF28" s="13">
        <v>22029.980884691598</v>
      </c>
      <c r="AGG28" s="13">
        <v>14694.5429705069</v>
      </c>
      <c r="AGH28" s="13">
        <v>13077.2774878785</v>
      </c>
      <c r="AGI28" s="13">
        <v>2631650.5658000601</v>
      </c>
      <c r="AGJ28" s="13">
        <v>263899.42562354897</v>
      </c>
      <c r="AGK28" s="13">
        <v>19685.970550790898</v>
      </c>
      <c r="AGL28" s="13">
        <v>1220195.5344419801</v>
      </c>
      <c r="AGM28" s="13">
        <v>168325.56054789701</v>
      </c>
      <c r="AGN28" s="13">
        <v>106018.405564138</v>
      </c>
      <c r="AGO28" s="13">
        <v>58391.220510925501</v>
      </c>
      <c r="AGP28" s="13">
        <v>7905.2465398839404</v>
      </c>
      <c r="AGQ28" s="13">
        <v>906180.08062550402</v>
      </c>
      <c r="AGR28" s="13">
        <v>7480.5137637488697</v>
      </c>
      <c r="AGS28" s="13">
        <v>184755.86665420301</v>
      </c>
      <c r="AGT28" s="13">
        <v>11179.4183466869</v>
      </c>
      <c r="AGU28" s="13">
        <v>669285.42967553402</v>
      </c>
      <c r="AGV28" s="13">
        <v>7352761.1828476898</v>
      </c>
      <c r="AGW28" s="13">
        <v>45382.170542181702</v>
      </c>
      <c r="AGX28" s="13">
        <v>133130.92448024201</v>
      </c>
      <c r="AGY28" s="13">
        <v>58041.861090067097</v>
      </c>
      <c r="AGZ28" s="13">
        <v>145963.61770561399</v>
      </c>
      <c r="AHA28" s="13">
        <v>871476.24119241501</v>
      </c>
      <c r="AHB28" s="13">
        <v>98963.149380506395</v>
      </c>
      <c r="AHC28" s="13">
        <v>14515.4686540661</v>
      </c>
      <c r="AHD28" s="13">
        <v>98950.699971562499</v>
      </c>
      <c r="AHE28" s="13">
        <v>1012824.12990838</v>
      </c>
      <c r="AHF28" s="13">
        <v>78349.199081657003</v>
      </c>
      <c r="AHG28" s="13">
        <v>4158343.3409557198</v>
      </c>
      <c r="AHH28" s="13">
        <v>26952.851186388401</v>
      </c>
      <c r="AHI28" s="13">
        <v>184487.062018911</v>
      </c>
      <c r="AHJ28" s="13">
        <v>14125.034231938</v>
      </c>
      <c r="AHK28" s="13">
        <v>41056.625672378599</v>
      </c>
      <c r="AHL28" s="13">
        <v>89825.394640774393</v>
      </c>
      <c r="AHM28" s="13">
        <v>25404.924398347899</v>
      </c>
      <c r="AHN28" s="13">
        <v>21888.8392979116</v>
      </c>
      <c r="AHO28" s="13">
        <v>496052.41811886098</v>
      </c>
      <c r="AHP28" s="13">
        <v>124729.428560523</v>
      </c>
      <c r="AHQ28" s="13">
        <v>20958.419116754201</v>
      </c>
      <c r="AHR28" s="13">
        <v>369534.18416150397</v>
      </c>
      <c r="AHS28" s="13">
        <v>23979.020169359599</v>
      </c>
      <c r="AHT28" s="13">
        <v>11552.1574108686</v>
      </c>
      <c r="AHU28" s="13">
        <v>15882147.6449429</v>
      </c>
      <c r="AHV28" s="13">
        <v>29803.749279954001</v>
      </c>
      <c r="AHW28" s="13">
        <v>15588.425549491199</v>
      </c>
      <c r="AHX28" s="13">
        <v>34536.151846571898</v>
      </c>
      <c r="AHY28" s="13">
        <v>17703.468840069101</v>
      </c>
      <c r="AHZ28" s="13">
        <v>95270.423088184805</v>
      </c>
      <c r="AIA28" s="13">
        <v>71967.269547640506</v>
      </c>
      <c r="AIB28" s="13">
        <v>45100.268095574102</v>
      </c>
      <c r="AIC28" s="13">
        <v>24200.414505139801</v>
      </c>
      <c r="AID28" s="13">
        <v>21156.409443283501</v>
      </c>
      <c r="AIE28" s="13">
        <v>21841.742050660199</v>
      </c>
      <c r="AIF28" s="13">
        <v>173447.49372844299</v>
      </c>
      <c r="AIG28" s="13">
        <v>20726.2864024054</v>
      </c>
      <c r="AIH28" s="13">
        <v>13034.1495339678</v>
      </c>
      <c r="AII28" s="13">
        <v>2269712.6317364601</v>
      </c>
      <c r="AIJ28" s="13">
        <v>193983.229692105</v>
      </c>
      <c r="AIK28" s="13">
        <v>177324.18774012401</v>
      </c>
      <c r="AIL28" s="13">
        <v>66832.945217282104</v>
      </c>
      <c r="AIM28" s="13">
        <v>14341130.9473537</v>
      </c>
      <c r="AIN28" s="13">
        <v>116831.40238944499</v>
      </c>
      <c r="AIO28" s="13">
        <v>24182.447417238702</v>
      </c>
      <c r="AIP28" s="13">
        <v>30001.032884407399</v>
      </c>
      <c r="AIQ28" s="13">
        <v>175722.99186544999</v>
      </c>
      <c r="AIR28" s="13">
        <v>15581.182651638799</v>
      </c>
      <c r="AIS28" s="13">
        <v>14945.370766550899</v>
      </c>
      <c r="AIT28" s="13">
        <v>12974.717014116201</v>
      </c>
      <c r="AIU28" s="13">
        <v>64722.472878852197</v>
      </c>
      <c r="AIV28" s="13">
        <v>302286.65861289803</v>
      </c>
      <c r="AIW28" s="13">
        <v>568299.26205154497</v>
      </c>
      <c r="AIX28" s="13">
        <v>273132.665148523</v>
      </c>
      <c r="AIY28" s="13">
        <v>18246.416471894299</v>
      </c>
      <c r="AIZ28" s="13">
        <v>16344.8799419073</v>
      </c>
      <c r="AJA28" s="13">
        <v>20749.281521798101</v>
      </c>
      <c r="AJB28" s="13">
        <v>232754.872908616</v>
      </c>
      <c r="AJC28" s="13">
        <v>129171.32720193001</v>
      </c>
      <c r="AJD28" s="13">
        <v>14758.6653114451</v>
      </c>
      <c r="AJE28" s="13">
        <v>866296.02561000199</v>
      </c>
      <c r="AJF28" s="13">
        <v>27745.5592585259</v>
      </c>
      <c r="AJG28" s="13">
        <v>26536.069101270201</v>
      </c>
      <c r="AJH28" s="13">
        <v>48689.959733825097</v>
      </c>
      <c r="AJI28" s="13">
        <v>29486.383575103398</v>
      </c>
      <c r="AJJ28" s="13">
        <v>46695.0898255719</v>
      </c>
      <c r="AJK28" s="13">
        <v>16098.200123144599</v>
      </c>
      <c r="AJL28" s="13">
        <v>24217.208278793201</v>
      </c>
      <c r="AJM28" s="13">
        <v>17709.793976666799</v>
      </c>
      <c r="AJN28" s="13">
        <v>19211.443896228498</v>
      </c>
      <c r="AJO28" s="13">
        <v>24526.786285934199</v>
      </c>
      <c r="AJP28" s="13">
        <v>10793.97781027</v>
      </c>
      <c r="AJQ28" s="13">
        <v>11211.8584959945</v>
      </c>
      <c r="AJR28" s="13">
        <v>13761.844466648299</v>
      </c>
      <c r="AJS28" s="13">
        <v>42804.403270393697</v>
      </c>
      <c r="AJT28" s="13">
        <v>21994.732277667299</v>
      </c>
      <c r="AJU28" s="13">
        <v>8214.9934769441606</v>
      </c>
      <c r="AJV28" s="13">
        <v>39392.252314290999</v>
      </c>
      <c r="AJW28" s="13">
        <v>14645.6984819681</v>
      </c>
      <c r="AJX28" s="13">
        <v>17121.238710857298</v>
      </c>
      <c r="AJY28" s="13">
        <v>12621.037824443099</v>
      </c>
      <c r="AJZ28" s="13">
        <v>16744.0276783511</v>
      </c>
      <c r="AKA28" s="13">
        <v>42549.537854240603</v>
      </c>
      <c r="AKB28" s="13">
        <v>195168.19312343199</v>
      </c>
      <c r="AKC28" s="13">
        <v>43500.838491133902</v>
      </c>
      <c r="AKD28" s="13">
        <v>12597.980571311</v>
      </c>
      <c r="AKE28" s="13">
        <v>170346.29392963799</v>
      </c>
      <c r="AKF28" s="13">
        <v>16435.576487379902</v>
      </c>
      <c r="AKG28" s="13">
        <v>32959.196666440199</v>
      </c>
      <c r="AKH28" s="13">
        <v>32963.882783544599</v>
      </c>
      <c r="AKI28" s="13">
        <v>34598.660113619298</v>
      </c>
      <c r="AKJ28" s="13">
        <v>22381.928699961099</v>
      </c>
      <c r="AKK28" s="13">
        <v>22822.495094735801</v>
      </c>
      <c r="AKL28" s="13">
        <v>66100.513560262203</v>
      </c>
      <c r="AKM28" s="13">
        <v>17020.0774286739</v>
      </c>
      <c r="AKN28" s="13">
        <v>5637.2119374000304</v>
      </c>
      <c r="AKO28" s="13">
        <v>9076.0856950269299</v>
      </c>
      <c r="AKP28" s="13">
        <v>19189.598856144799</v>
      </c>
      <c r="AKQ28" s="13">
        <v>12678.924606106901</v>
      </c>
      <c r="AKR28" s="13">
        <v>14255.4365028747</v>
      </c>
      <c r="AKS28" s="13">
        <v>33353.4263509718</v>
      </c>
      <c r="AKT28" s="13">
        <v>22652.912709475</v>
      </c>
      <c r="AKU28" s="13">
        <v>68577.1901970131</v>
      </c>
      <c r="AKV28" s="13">
        <v>20601.634856290901</v>
      </c>
      <c r="AKW28" s="13">
        <v>417329.04102367401</v>
      </c>
      <c r="AKX28" s="13">
        <v>846885.27624730603</v>
      </c>
      <c r="AKY28" s="13">
        <v>18088.634573257499</v>
      </c>
      <c r="AKZ28" s="13">
        <v>25495.717761853401</v>
      </c>
      <c r="ALA28" s="13">
        <v>18883.981485338601</v>
      </c>
      <c r="ALB28" s="13">
        <v>1080163.0756854101</v>
      </c>
      <c r="ALC28" s="13">
        <v>54447.900968513903</v>
      </c>
      <c r="ALD28" s="13">
        <v>23728.165580110901</v>
      </c>
      <c r="ALE28" s="13">
        <v>18933.348162285602</v>
      </c>
      <c r="ALF28" s="13">
        <v>1080163.0756854101</v>
      </c>
      <c r="ALG28" s="13">
        <v>14212.049944402799</v>
      </c>
      <c r="ALH28" s="13">
        <v>21847.8933693291</v>
      </c>
      <c r="ALI28" s="13">
        <v>7510.5963280901797</v>
      </c>
      <c r="ALJ28" s="13">
        <v>14148.5186988694</v>
      </c>
      <c r="ALK28" s="13">
        <v>63993.513387711602</v>
      </c>
      <c r="ALL28" s="13">
        <v>110936.37458440701</v>
      </c>
      <c r="ALM28" s="13">
        <v>11109.3622176196</v>
      </c>
      <c r="ALN28" s="13">
        <v>145991.97021658701</v>
      </c>
      <c r="ALO28" s="13">
        <v>14097.047168363</v>
      </c>
      <c r="ALP28" s="13">
        <v>14914.529547431201</v>
      </c>
      <c r="ALQ28" s="13">
        <v>666412.07402821304</v>
      </c>
      <c r="ALR28" s="13">
        <v>84995.420467156699</v>
      </c>
      <c r="ALS28" s="13">
        <v>22815.2684228982</v>
      </c>
      <c r="ALT28" s="13">
        <v>85013.939202050402</v>
      </c>
      <c r="ALU28" s="13">
        <v>110869.73884210701</v>
      </c>
      <c r="ALV28" s="13">
        <v>63993.513387711602</v>
      </c>
      <c r="ALW28" s="13">
        <v>16478.029866540899</v>
      </c>
      <c r="ALX28" s="13">
        <v>10287747.3124913</v>
      </c>
      <c r="ALY28" s="13">
        <v>980310.85363130702</v>
      </c>
      <c r="ALZ28" s="13">
        <v>16743.305495238601</v>
      </c>
      <c r="AMA28" s="13">
        <v>2573155.8435655399</v>
      </c>
      <c r="AMB28" s="13">
        <v>9256.7313812021002</v>
      </c>
      <c r="AMC28" s="13">
        <v>13288.610518026</v>
      </c>
      <c r="AMD28" s="13">
        <v>106230.704312452</v>
      </c>
      <c r="AME28" s="13">
        <v>19894.745046351101</v>
      </c>
      <c r="AMF28" s="13">
        <v>15160.4033226069</v>
      </c>
      <c r="AMG28" s="13">
        <v>13312.856698183499</v>
      </c>
      <c r="AMH28" s="13">
        <v>12152.997378497699</v>
      </c>
      <c r="AMI28" s="13">
        <v>66082.912450318996</v>
      </c>
      <c r="AMJ28" s="13">
        <v>122782.23801126399</v>
      </c>
      <c r="AMK28" s="13">
        <v>55704.0461765496</v>
      </c>
      <c r="AML28" s="13">
        <v>34420.996004960303</v>
      </c>
      <c r="AMM28" s="13">
        <v>1482109.6886622901</v>
      </c>
      <c r="AMN28" s="13">
        <v>19875.118997884001</v>
      </c>
      <c r="AMO28" s="13">
        <v>35213.7649159906</v>
      </c>
      <c r="AMP28" s="13">
        <v>16540.699971345901</v>
      </c>
      <c r="AMQ28" s="13">
        <v>18240.396940035102</v>
      </c>
      <c r="AMR28" s="13">
        <v>14202.8091997723</v>
      </c>
      <c r="AMS28" s="13">
        <v>17045.969246131099</v>
      </c>
      <c r="AMT28" s="13">
        <v>11359.192484998101</v>
      </c>
      <c r="AMU28" s="13">
        <v>23347.013308666599</v>
      </c>
      <c r="AMV28" s="13">
        <v>14190.61381282</v>
      </c>
      <c r="AMW28" s="13">
        <v>565877.01336159697</v>
      </c>
      <c r="AMX28" s="13">
        <v>14019.9688540147</v>
      </c>
      <c r="AMY28" s="13">
        <v>23928.565747166002</v>
      </c>
      <c r="AMZ28" s="13">
        <v>12119.601305317199</v>
      </c>
      <c r="ANA28" s="13">
        <v>107654.142916724</v>
      </c>
      <c r="ANB28" s="13">
        <v>8239.6567658038803</v>
      </c>
      <c r="ANC28" s="13">
        <v>12681.505342926301</v>
      </c>
      <c r="AND28" s="13">
        <v>19205.133901149798</v>
      </c>
      <c r="ANE28" s="13">
        <v>7789.4655853201102</v>
      </c>
      <c r="ANF28" s="13">
        <v>22601.590965882799</v>
      </c>
      <c r="ANG28" s="13">
        <v>9722.1699941360093</v>
      </c>
      <c r="ANH28" s="13">
        <v>178828.43451801399</v>
      </c>
      <c r="ANI28" s="13">
        <v>11341.1399411694</v>
      </c>
      <c r="ANJ28" s="13">
        <v>14082.309518447</v>
      </c>
      <c r="ANK28" s="13">
        <v>9181.7790774234309</v>
      </c>
      <c r="ANL28" s="13">
        <v>10630.871898067</v>
      </c>
      <c r="ANM28" s="13">
        <v>30389.598126889101</v>
      </c>
      <c r="ANN28" s="13">
        <v>12603.3360050355</v>
      </c>
      <c r="ANO28" s="13">
        <v>175547.83425113399</v>
      </c>
      <c r="ANP28" s="13">
        <v>183215.66368585601</v>
      </c>
      <c r="ANQ28" s="13">
        <v>183215.66368585601</v>
      </c>
      <c r="ANR28" s="13">
        <v>17328.622781333601</v>
      </c>
      <c r="ANS28" s="13">
        <v>18896.626493162301</v>
      </c>
      <c r="ANT28" s="13">
        <v>23908.955242633601</v>
      </c>
      <c r="ANU28" s="13">
        <v>22557.056084965101</v>
      </c>
      <c r="ANV28" s="13">
        <v>18108.2248331542</v>
      </c>
      <c r="ANW28" s="13">
        <v>10293.336961733101</v>
      </c>
      <c r="ANX28" s="13">
        <v>11109.9496873347</v>
      </c>
      <c r="ANY28" s="13">
        <v>12652.6742159805</v>
      </c>
      <c r="ANZ28" s="13">
        <v>108448.80142386</v>
      </c>
      <c r="AOA28" s="13">
        <v>14516.1267912932</v>
      </c>
      <c r="AOB28" s="13">
        <v>32222.282782145201</v>
      </c>
      <c r="AOC28" s="13">
        <v>29320.7808645355</v>
      </c>
      <c r="AOD28" s="13">
        <v>1314145.4481331301</v>
      </c>
      <c r="AOE28" s="13">
        <v>14157.7416720853</v>
      </c>
      <c r="AOF28" s="13">
        <v>14407.029223577199</v>
      </c>
      <c r="AOG28" s="13">
        <v>55091.516916574197</v>
      </c>
      <c r="AOH28" s="13">
        <v>16573.210066850701</v>
      </c>
      <c r="AOI28" s="13">
        <v>2361824.3942704299</v>
      </c>
      <c r="AOJ28" s="13">
        <v>12914.1486629383</v>
      </c>
      <c r="AOK28" s="13">
        <v>19785.244071532099</v>
      </c>
      <c r="AOL28" s="13">
        <v>2269712.6317364601</v>
      </c>
      <c r="AOM28" s="13">
        <v>12503.290157588001</v>
      </c>
      <c r="AON28" s="13">
        <v>32171.886057522199</v>
      </c>
      <c r="AOO28" s="13">
        <v>25141.996400419001</v>
      </c>
      <c r="AOP28" s="13">
        <v>10213.0954809492</v>
      </c>
      <c r="AOQ28" s="13">
        <v>37270.269836683001</v>
      </c>
      <c r="AOR28" s="13">
        <v>8827.2110244811101</v>
      </c>
      <c r="AOS28" s="13">
        <v>8554.1994867086705</v>
      </c>
      <c r="AOT28" s="13">
        <v>19929.410527681801</v>
      </c>
      <c r="AOU28" s="13">
        <v>32573.830228451301</v>
      </c>
      <c r="AOV28" s="13">
        <v>13770.3341574601</v>
      </c>
      <c r="AOW28" s="13">
        <v>20288.578930155101</v>
      </c>
      <c r="AOX28" s="13">
        <v>16642.798545999802</v>
      </c>
      <c r="AOY28" s="13">
        <v>17534.4774692389</v>
      </c>
      <c r="AOZ28" s="13">
        <v>9537.1845841853792</v>
      </c>
      <c r="APA28" s="13">
        <v>11886.225797871401</v>
      </c>
      <c r="APB28" s="13">
        <v>11849.0847025086</v>
      </c>
      <c r="APC28" s="13">
        <v>15788.4333082954</v>
      </c>
      <c r="APD28" s="13">
        <v>12518.540130948701</v>
      </c>
      <c r="APE28" s="13">
        <v>8290.2770521378206</v>
      </c>
      <c r="APF28" s="13">
        <v>51994.050319450398</v>
      </c>
      <c r="APG28" s="13">
        <v>4325400.1235309402</v>
      </c>
      <c r="APH28" s="13">
        <v>16692.5819213705</v>
      </c>
      <c r="API28" s="13">
        <v>115504.765267043</v>
      </c>
      <c r="APJ28" s="13">
        <v>9567.3473465171792</v>
      </c>
      <c r="APK28" s="13">
        <v>16623.809240692699</v>
      </c>
      <c r="APL28" s="13">
        <v>31479.321384198702</v>
      </c>
      <c r="APM28" s="13">
        <v>15828410.821870999</v>
      </c>
      <c r="APN28" s="13">
        <v>6568.0613791591804</v>
      </c>
      <c r="APO28" s="13">
        <v>13961.2894335949</v>
      </c>
      <c r="APP28" s="13">
        <v>35545.604514613202</v>
      </c>
      <c r="APQ28" s="13">
        <v>13566.516005969699</v>
      </c>
      <c r="APR28" s="13">
        <v>223781.27443773899</v>
      </c>
      <c r="APS28" s="13">
        <v>23838.3697252817</v>
      </c>
      <c r="APT28" s="13">
        <v>13803.3008168945</v>
      </c>
      <c r="APU28" s="13">
        <v>91021.070016628393</v>
      </c>
      <c r="APV28" s="13">
        <v>537635.35158002598</v>
      </c>
      <c r="APW28" s="13">
        <v>13308.3626864948</v>
      </c>
      <c r="APX28" s="13">
        <v>13762.8432060757</v>
      </c>
      <c r="APY28" s="13">
        <v>19815.718427490301</v>
      </c>
      <c r="APZ28" s="13">
        <v>213871.37489178599</v>
      </c>
      <c r="AQA28" s="13">
        <v>21739.679319471699</v>
      </c>
      <c r="AQB28" s="13">
        <v>21136.251809523601</v>
      </c>
      <c r="AQC28" s="13">
        <v>12243.2811095875</v>
      </c>
      <c r="AQD28" s="13">
        <v>12814.2593411179</v>
      </c>
      <c r="AQE28" s="13">
        <v>27140.022735888699</v>
      </c>
      <c r="AQF28" s="13">
        <v>19465.299476640499</v>
      </c>
      <c r="AQG28" s="13">
        <v>14852.791301572401</v>
      </c>
      <c r="AQH28" s="13">
        <v>20222.9099353247</v>
      </c>
      <c r="AQI28" s="13">
        <v>21821.288277152202</v>
      </c>
      <c r="AQJ28" s="13">
        <v>23248.215934228901</v>
      </c>
      <c r="AQK28" s="13">
        <v>24741.584078754899</v>
      </c>
      <c r="AQL28" s="13">
        <v>68942.792239801798</v>
      </c>
      <c r="AQM28" s="13">
        <v>9918.7114046680799</v>
      </c>
      <c r="AQN28" s="13">
        <v>14124.825395088899</v>
      </c>
      <c r="AQO28" s="13">
        <v>15715.653846934199</v>
      </c>
      <c r="AQP28" s="13">
        <v>26500.793521387001</v>
      </c>
      <c r="AQQ28" s="13">
        <v>30285.755397532099</v>
      </c>
      <c r="AQR28" s="13">
        <v>29232.615491464199</v>
      </c>
      <c r="AQS28" s="13">
        <v>13061.350814822201</v>
      </c>
      <c r="AQT28" s="13">
        <v>13007.599034123799</v>
      </c>
      <c r="AQU28" s="13">
        <v>20990.4571854434</v>
      </c>
      <c r="AQV28" s="13">
        <v>217367.43191349</v>
      </c>
      <c r="AQW28" s="13">
        <v>61918.6342103106</v>
      </c>
      <c r="AQX28" s="13">
        <v>38503.332542254197</v>
      </c>
      <c r="AQY28" s="13">
        <v>13335.1427504331</v>
      </c>
      <c r="AQZ28" s="13">
        <v>21006.226011704901</v>
      </c>
      <c r="ARA28" s="13">
        <v>15597.567947104901</v>
      </c>
      <c r="ARB28" s="13">
        <v>15758.3482570004</v>
      </c>
      <c r="ARC28" s="13">
        <v>15056.939207789799</v>
      </c>
      <c r="ARD28" s="13">
        <v>11664.9435359337</v>
      </c>
      <c r="ARE28" s="13">
        <v>1277727.2116622501</v>
      </c>
      <c r="ARF28" s="13">
        <v>20811.676520995501</v>
      </c>
      <c r="ARG28" s="13">
        <v>11830.406984573399</v>
      </c>
      <c r="ARH28" s="13">
        <v>17514.649237744801</v>
      </c>
      <c r="ARI28" s="13">
        <v>9445.3857119160293</v>
      </c>
      <c r="ARJ28" s="13">
        <v>8038.1049273217104</v>
      </c>
      <c r="ARK28" s="13">
        <v>86899.468144456303</v>
      </c>
      <c r="ARL28" s="13">
        <v>60830.758160079102</v>
      </c>
      <c r="ARM28" s="13">
        <v>13288.667421116401</v>
      </c>
      <c r="ARN28" s="13">
        <v>23950.748403258302</v>
      </c>
      <c r="ARO28" s="13">
        <v>13089.8783793245</v>
      </c>
      <c r="ARP28" s="13">
        <v>15637.002095891499</v>
      </c>
      <c r="ARQ28" s="13">
        <v>120030.172135303</v>
      </c>
      <c r="ARR28" s="13">
        <v>136325.15398281399</v>
      </c>
      <c r="ARS28" s="13">
        <v>45711.020591113403</v>
      </c>
      <c r="ART28" s="13">
        <v>8224.5657706685397</v>
      </c>
      <c r="ARU28" s="13">
        <v>30802.074282816098</v>
      </c>
      <c r="ARV28" s="13">
        <v>32718.730036241101</v>
      </c>
      <c r="ARW28" s="13">
        <v>15886.690029485801</v>
      </c>
      <c r="ARX28" s="13">
        <v>13779.348983747999</v>
      </c>
      <c r="ARY28" s="13">
        <v>15399.9767887003</v>
      </c>
      <c r="ARZ28" s="13">
        <v>19889.704833501601</v>
      </c>
      <c r="ASA28" s="13">
        <v>24586.343019266002</v>
      </c>
      <c r="ASB28" s="13">
        <v>11524.0580304252</v>
      </c>
      <c r="ASC28" s="13">
        <v>6932.9113980198899</v>
      </c>
      <c r="ASD28" s="13">
        <v>66128.306495416502</v>
      </c>
      <c r="ASE28" s="13">
        <v>12268.877813478201</v>
      </c>
      <c r="ASF28" s="13">
        <v>98745.9517812095</v>
      </c>
      <c r="ASG28" s="13">
        <v>222572.773273739</v>
      </c>
      <c r="ASH28" s="13">
        <v>685090.90216959</v>
      </c>
      <c r="ASI28" s="13">
        <v>24100.473521424799</v>
      </c>
      <c r="ASJ28" s="13">
        <v>12572.608916598499</v>
      </c>
      <c r="ASK28" s="13">
        <v>25144.1788484957</v>
      </c>
      <c r="ASL28" s="13">
        <v>54607.7772695358</v>
      </c>
      <c r="ASM28" s="13">
        <v>29118.705538040002</v>
      </c>
      <c r="ASN28" s="13">
        <v>12004.849944338001</v>
      </c>
      <c r="ASO28" s="13">
        <v>17247.249938578101</v>
      </c>
      <c r="ASP28" s="13">
        <v>10221.3722334344</v>
      </c>
      <c r="ASQ28" s="13">
        <v>12336.7169610171</v>
      </c>
      <c r="ASR28" s="13">
        <v>1333784.55204816</v>
      </c>
      <c r="ASS28" s="13">
        <v>12654.7906560679</v>
      </c>
      <c r="AST28" s="13">
        <v>299135.53451663599</v>
      </c>
      <c r="ASU28" s="13">
        <v>13184.0687642995</v>
      </c>
      <c r="ASV28" s="13">
        <v>13324.473161198701</v>
      </c>
      <c r="ASW28" s="13">
        <v>24143.782315959099</v>
      </c>
      <c r="ASX28" s="13">
        <v>25369.812176344101</v>
      </c>
      <c r="ASY28" s="13">
        <v>21688.2848940076</v>
      </c>
      <c r="ASZ28" s="13">
        <v>12538.0901231439</v>
      </c>
      <c r="ATA28" s="13">
        <v>41645.297314349598</v>
      </c>
      <c r="ATB28" s="13">
        <v>13854.0132050877</v>
      </c>
      <c r="ATC28" s="13">
        <v>23930.723727136199</v>
      </c>
      <c r="ATD28" s="13">
        <v>15632.781808571501</v>
      </c>
      <c r="ATE28" s="13">
        <v>13816.7944063042</v>
      </c>
      <c r="ATF28" s="13">
        <v>9616.0654112001394</v>
      </c>
      <c r="ATG28" s="13">
        <v>9297.6776010571994</v>
      </c>
      <c r="ATH28" s="13">
        <v>7724.7915952988997</v>
      </c>
      <c r="ATI28" s="13">
        <v>22957.402410503699</v>
      </c>
      <c r="ATJ28" s="13">
        <v>169441.884554544</v>
      </c>
      <c r="ATK28" s="13">
        <v>59174.681843324099</v>
      </c>
      <c r="ATL28" s="13">
        <v>14025.4076279498</v>
      </c>
      <c r="ATM28" s="13">
        <v>53504.575797176702</v>
      </c>
      <c r="ATN28" s="13">
        <v>81759.465567421197</v>
      </c>
      <c r="ATO28" s="13">
        <v>15215.0329133655</v>
      </c>
      <c r="ATP28" s="13">
        <v>32783.469092097999</v>
      </c>
      <c r="ATQ28" s="13">
        <v>65563.019102886101</v>
      </c>
      <c r="ATR28" s="13">
        <v>46030.935490930897</v>
      </c>
      <c r="ATS28" s="13">
        <v>73070.267067366294</v>
      </c>
      <c r="ATT28" s="13">
        <v>22154.7365524366</v>
      </c>
      <c r="ATU28" s="13">
        <v>57848.860044393601</v>
      </c>
      <c r="ATV28" s="13">
        <v>13226.076712832901</v>
      </c>
      <c r="ATW28" s="13">
        <v>9723.1567267029695</v>
      </c>
      <c r="ATX28" s="13">
        <v>10812.1847886511</v>
      </c>
      <c r="ATY28" s="13">
        <v>135027.803037126</v>
      </c>
      <c r="ATZ28" s="13">
        <v>48903.1606590175</v>
      </c>
      <c r="AUA28" s="13">
        <v>14780.8912275697</v>
      </c>
      <c r="AUB28" s="13">
        <v>14109.361227313901</v>
      </c>
      <c r="AUC28" s="13">
        <v>15703.6766678649</v>
      </c>
      <c r="AUD28" s="13">
        <v>11763.2306849737</v>
      </c>
      <c r="AUE28" s="13">
        <v>19506.340247726999</v>
      </c>
      <c r="AUF28" s="13">
        <v>157657.68758616701</v>
      </c>
      <c r="AUG28" s="13">
        <v>17922.1653717068</v>
      </c>
      <c r="AUH28" s="13">
        <v>15547.577221842999</v>
      </c>
      <c r="AUI28" s="13">
        <v>60912.414352457999</v>
      </c>
      <c r="AUJ28" s="13">
        <v>8032.6684265124804</v>
      </c>
      <c r="AUK28" s="13">
        <v>24192.092429349399</v>
      </c>
      <c r="AUL28" s="13">
        <v>8742.9470062300807</v>
      </c>
      <c r="AUM28" s="13">
        <v>51659.899286139502</v>
      </c>
      <c r="AUN28" s="13">
        <v>11686.6735896603</v>
      </c>
      <c r="AUO28" s="13">
        <v>6884.1639565303904</v>
      </c>
      <c r="AUP28" s="13">
        <v>7063.3035179721001</v>
      </c>
      <c r="AUQ28" s="13">
        <v>13013.2427291863</v>
      </c>
      <c r="AUR28" s="13">
        <v>7462.2568306948997</v>
      </c>
      <c r="AUS28" s="13">
        <v>6457.6201674935101</v>
      </c>
      <c r="AUT28" s="13">
        <v>144079.922705326</v>
      </c>
      <c r="AUU28" s="13">
        <v>6588.8881431006203</v>
      </c>
      <c r="AUV28" s="13">
        <v>7658.7219653813199</v>
      </c>
      <c r="AUW28" s="13">
        <v>8206.5533759677692</v>
      </c>
      <c r="AUX28" s="13">
        <v>1288825.12668459</v>
      </c>
      <c r="AUY28" s="13">
        <v>9020.3042577431806</v>
      </c>
      <c r="AUZ28" s="13">
        <v>14823.5974901848</v>
      </c>
      <c r="AVA28" s="13">
        <v>12379.4988692809</v>
      </c>
      <c r="AVB28" s="13">
        <v>9178.3709375236995</v>
      </c>
      <c r="AVC28" s="13">
        <v>69275.144487154699</v>
      </c>
      <c r="AVD28" s="13">
        <v>51864.118464360799</v>
      </c>
      <c r="AVE28" s="13">
        <v>226083.20241456799</v>
      </c>
      <c r="AVF28" s="13">
        <v>81048.778491087796</v>
      </c>
      <c r="AVG28" s="13">
        <v>12453.8289012029</v>
      </c>
      <c r="AVH28" s="13">
        <v>7446.3554100015299</v>
      </c>
      <c r="AVI28" s="13">
        <v>14939.0190076171</v>
      </c>
      <c r="AVJ28" s="13">
        <v>9067.6883021217509</v>
      </c>
      <c r="AVK28" s="13">
        <v>15558.274082456301</v>
      </c>
      <c r="AVL28" s="13">
        <v>9905.1301981267807</v>
      </c>
      <c r="AVM28" s="13">
        <v>42489.1450552225</v>
      </c>
      <c r="AVN28" s="13">
        <v>15645.0264988461</v>
      </c>
      <c r="AVO28" s="13">
        <v>7213.61579486752</v>
      </c>
      <c r="AVP28" s="13">
        <v>14606.906254104901</v>
      </c>
      <c r="AVQ28" s="13">
        <v>37500.795449086901</v>
      </c>
      <c r="AVR28" s="13">
        <v>21480.797706988</v>
      </c>
      <c r="AVS28" s="13">
        <v>7360.7795707511696</v>
      </c>
      <c r="AVT28" s="13">
        <v>17262.142650506099</v>
      </c>
      <c r="AVU28" s="13">
        <v>10784.5177742461</v>
      </c>
      <c r="AVV28" s="13">
        <v>26853.686441018799</v>
      </c>
      <c r="AVW28" s="13">
        <v>189410.09197740801</v>
      </c>
      <c r="AVX28" s="13">
        <v>56755.440898687899</v>
      </c>
      <c r="AVY28" s="13">
        <v>9257.6128423581704</v>
      </c>
      <c r="AVZ28" s="13">
        <v>20187.143418965101</v>
      </c>
      <c r="AWA28" s="13">
        <v>13176.3349538888</v>
      </c>
      <c r="AWB28" s="13">
        <v>11959.1620974282</v>
      </c>
      <c r="AWC28" s="13">
        <v>15956.414135699801</v>
      </c>
      <c r="AWD28" s="13">
        <v>57107.810629634703</v>
      </c>
      <c r="AWE28" s="13">
        <v>76471.353220336299</v>
      </c>
      <c r="AWF28" s="13">
        <v>14908.9997612261</v>
      </c>
      <c r="AWG28" s="13">
        <v>369809.97148741799</v>
      </c>
      <c r="AWH28" s="13">
        <v>10222.477945464199</v>
      </c>
      <c r="AWI28" s="13">
        <v>173782.38585661</v>
      </c>
      <c r="AWJ28" s="13">
        <v>14091.8357512527</v>
      </c>
      <c r="AWK28" s="13">
        <v>18269.635539720701</v>
      </c>
      <c r="AWL28" s="13">
        <v>13164.022680849899</v>
      </c>
      <c r="AWM28" s="13">
        <v>145086.869478698</v>
      </c>
      <c r="AWN28" s="13">
        <v>16275.944026113701</v>
      </c>
      <c r="AWO28" s="13">
        <v>7183.38715615407</v>
      </c>
      <c r="AWP28" s="13">
        <v>21697.844319252501</v>
      </c>
      <c r="AWQ28" s="13">
        <v>17912.754852091799</v>
      </c>
      <c r="AWR28" s="13">
        <v>16958.2231770166</v>
      </c>
      <c r="AWS28" s="13">
        <v>21705.230256761599</v>
      </c>
      <c r="AWT28" s="13">
        <v>10601.9086572941</v>
      </c>
      <c r="AWU28" s="13">
        <v>6285.4316097337996</v>
      </c>
      <c r="AWV28" s="13">
        <v>83997.188689817893</v>
      </c>
      <c r="AWW28" s="13">
        <v>586810.85412360798</v>
      </c>
      <c r="AWX28" s="13">
        <v>12776.871232048101</v>
      </c>
      <c r="AWY28" s="13">
        <v>32883.030408578801</v>
      </c>
      <c r="AWZ28" s="13">
        <v>7433.9004990292697</v>
      </c>
      <c r="AXA28" s="13">
        <v>8472.9278059452408</v>
      </c>
      <c r="AXB28" s="13">
        <v>14448.1669830673</v>
      </c>
      <c r="AXC28" s="13">
        <v>13040.4252997562</v>
      </c>
      <c r="AXD28" s="13">
        <v>11240.2855188781</v>
      </c>
      <c r="AXE28" s="13">
        <v>20139.791144402399</v>
      </c>
      <c r="AXF28" s="13">
        <v>8345.80832876575</v>
      </c>
      <c r="AXG28" s="13">
        <v>22022.9120888445</v>
      </c>
      <c r="AXH28" s="13">
        <v>11791.2660134903</v>
      </c>
      <c r="AXI28" s="13">
        <v>304895.78880185902</v>
      </c>
      <c r="AXJ28" s="13">
        <v>40693.816397698502</v>
      </c>
      <c r="AXK28" s="13">
        <v>7782.7419361543398</v>
      </c>
      <c r="AXL28" s="13">
        <v>27671.250677893699</v>
      </c>
      <c r="AXM28" s="13">
        <v>13842.8673318325</v>
      </c>
      <c r="AXN28" s="13">
        <v>51389.820943599603</v>
      </c>
      <c r="AXO28" s="13">
        <v>7513.0449304207596</v>
      </c>
      <c r="AXP28" s="13">
        <v>12079.112173261699</v>
      </c>
      <c r="AXQ28" s="13">
        <v>12071.929474095399</v>
      </c>
      <c r="AXR28" s="13">
        <v>21851.938942390501</v>
      </c>
      <c r="AXS28" s="13">
        <v>8499.1973718788595</v>
      </c>
      <c r="AXT28" s="13">
        <v>13036.530536050899</v>
      </c>
      <c r="AXU28" s="13">
        <v>17762.922249926301</v>
      </c>
      <c r="AXV28" s="13">
        <v>9860.4392868539198</v>
      </c>
      <c r="AXW28" s="13">
        <v>21741.008722662202</v>
      </c>
      <c r="AXX28" s="13">
        <v>12411.5027979858</v>
      </c>
      <c r="AXY28" s="13">
        <v>22098.208018213401</v>
      </c>
      <c r="AXZ28" s="13">
        <v>28571.716167148399</v>
      </c>
      <c r="AYA28" s="13">
        <v>11249.2635277301</v>
      </c>
      <c r="AYB28" s="13">
        <v>10576.5181994289</v>
      </c>
      <c r="AYC28" s="13">
        <v>42814.398161527097</v>
      </c>
      <c r="AYD28" s="13">
        <v>59816.422768052202</v>
      </c>
      <c r="AYE28" s="13">
        <v>14738.2430696581</v>
      </c>
      <c r="AYF28" s="13">
        <v>12127.575912787101</v>
      </c>
      <c r="AYG28" s="13">
        <v>18306.318070320202</v>
      </c>
      <c r="AYH28" s="13">
        <v>11307.0287647406</v>
      </c>
      <c r="AYI28" s="13">
        <v>13165.884509129601</v>
      </c>
      <c r="AYJ28" s="13">
        <v>6599.9503680530097</v>
      </c>
      <c r="AYK28" s="13">
        <v>10874.6000271176</v>
      </c>
      <c r="AYL28" s="13">
        <v>33264.774914898197</v>
      </c>
      <c r="AYM28" s="13">
        <v>9816.1021859899702</v>
      </c>
      <c r="AYN28" s="13">
        <v>14902.7621037186</v>
      </c>
      <c r="AYO28" s="13">
        <v>50492.110476715898</v>
      </c>
      <c r="AYP28" s="13">
        <v>13945.4111204774</v>
      </c>
      <c r="AYQ28" s="13">
        <v>9572.6166800716401</v>
      </c>
      <c r="AYR28" s="13">
        <v>12547.2680377711</v>
      </c>
      <c r="AYS28" s="13">
        <v>12499.244969610299</v>
      </c>
      <c r="AYT28" s="13">
        <v>13030.3793557552</v>
      </c>
      <c r="AYU28" s="13">
        <v>59821.984047313701</v>
      </c>
      <c r="AYV28" s="13">
        <v>19441.7418136417</v>
      </c>
      <c r="AYW28" s="13">
        <v>15316.951362575601</v>
      </c>
      <c r="AYX28" s="13">
        <v>11655.6975122555</v>
      </c>
      <c r="AYY28" s="13">
        <v>73366.0874703109</v>
      </c>
      <c r="AYZ28" s="13">
        <v>20352.952688070302</v>
      </c>
      <c r="AZA28" s="13">
        <v>18270.108716314699</v>
      </c>
      <c r="AZB28" s="13">
        <v>17452.5412815036</v>
      </c>
      <c r="AZC28" s="13">
        <v>18848.3771777947</v>
      </c>
      <c r="AZD28" s="13">
        <v>15138.5281963207</v>
      </c>
      <c r="AZE28" s="13">
        <v>23165.028759417899</v>
      </c>
      <c r="AZF28" s="13">
        <v>23278.8630604389</v>
      </c>
      <c r="AZG28" s="13">
        <v>26900.611371875799</v>
      </c>
      <c r="AZH28" s="13">
        <v>216028.71490363401</v>
      </c>
      <c r="AZI28" s="13">
        <v>921848.37413073203</v>
      </c>
      <c r="AZJ28" s="13">
        <v>60351.637982276203</v>
      </c>
      <c r="AZK28" s="13">
        <v>2569914.2193945702</v>
      </c>
      <c r="AZL28" s="13">
        <v>24100.307509843999</v>
      </c>
      <c r="AZM28" s="13">
        <v>13561.651483014501</v>
      </c>
      <c r="AZN28" s="13">
        <v>25479.1443024451</v>
      </c>
      <c r="AZO28" s="13">
        <v>24413.689846841498</v>
      </c>
      <c r="AZP28" s="13">
        <v>21983.542677198999</v>
      </c>
      <c r="AZQ28" s="13">
        <v>11823.8608750699</v>
      </c>
      <c r="AZR28" s="13">
        <v>15534.439920488599</v>
      </c>
      <c r="AZS28" s="13">
        <v>21038.305592548</v>
      </c>
      <c r="AZT28" s="13">
        <v>9482.2258590869496</v>
      </c>
      <c r="AZU28" s="13">
        <v>10115.0664288589</v>
      </c>
      <c r="AZV28" s="13">
        <v>29706.229791142901</v>
      </c>
      <c r="AZW28" s="13">
        <v>17010.878971645801</v>
      </c>
      <c r="AZX28" s="13">
        <v>14846.927557229399</v>
      </c>
      <c r="AZY28" s="13">
        <v>16964.664992889</v>
      </c>
      <c r="AZZ28" s="13">
        <v>18580.938933656202</v>
      </c>
      <c r="BAA28" s="13">
        <v>21920.427238125802</v>
      </c>
      <c r="BAB28" s="13">
        <v>11387.9500921499</v>
      </c>
      <c r="BAC28" s="13">
        <v>377885.10401385202</v>
      </c>
      <c r="BAD28" s="13">
        <v>17847.3971295874</v>
      </c>
      <c r="BAE28" s="13">
        <v>7469.1002828917099</v>
      </c>
      <c r="BAF28" s="13">
        <v>15961.217000914599</v>
      </c>
      <c r="BAG28" s="13">
        <v>12971.541560547899</v>
      </c>
      <c r="BAH28" s="13">
        <v>19190.167274216401</v>
      </c>
      <c r="BAI28" s="13">
        <v>11811.9619682057</v>
      </c>
      <c r="BAJ28" s="13">
        <v>8637.6297679303098</v>
      </c>
      <c r="BAK28" s="13">
        <v>5324.1004913604702</v>
      </c>
      <c r="BAL28" s="13">
        <v>17399.497200987898</v>
      </c>
      <c r="BAM28" s="13">
        <v>117708.162792224</v>
      </c>
      <c r="BAN28" s="13">
        <v>8851.8222294156403</v>
      </c>
      <c r="BAO28" s="13">
        <v>11993.369839987899</v>
      </c>
      <c r="BAP28" s="13">
        <v>19804.937288234702</v>
      </c>
      <c r="BAQ28" s="13">
        <v>24396.917357946899</v>
      </c>
      <c r="BAR28" s="13">
        <v>21693.1081565778</v>
      </c>
      <c r="BAS28" s="13">
        <v>15933.291127102901</v>
      </c>
      <c r="BAT28" s="13">
        <v>27106.779754906402</v>
      </c>
      <c r="BAU28" s="13">
        <v>8741.6963928122495</v>
      </c>
      <c r="BAV28" s="13">
        <v>8976.1895640076109</v>
      </c>
      <c r="BAW28" s="13">
        <v>10627.881184283</v>
      </c>
      <c r="BAX28" s="13">
        <v>77439.264183366497</v>
      </c>
      <c r="BAY28" s="13">
        <v>14519.4735776661</v>
      </c>
      <c r="BAZ28" s="13">
        <v>29533.8540106297</v>
      </c>
      <c r="BBA28" s="13">
        <v>16460.934318808999</v>
      </c>
      <c r="BBB28" s="13">
        <v>42921.529095371101</v>
      </c>
      <c r="BBC28" s="13">
        <v>6266.3180592546596</v>
      </c>
      <c r="BBD28" s="13">
        <v>13683.8978455983</v>
      </c>
      <c r="BBE28" s="13">
        <v>226035.62866801801</v>
      </c>
      <c r="BBF28" s="13">
        <v>20124.1351600419</v>
      </c>
      <c r="BBG28" s="13">
        <v>1560808.5859654299</v>
      </c>
      <c r="BBH28" s="13">
        <v>14892.6258923161</v>
      </c>
      <c r="BBI28" s="13">
        <v>10692.0969576153</v>
      </c>
      <c r="BBJ28" s="13">
        <v>18916.452117097098</v>
      </c>
      <c r="BBK28" s="13">
        <v>12619.816470882401</v>
      </c>
      <c r="BBL28" s="13">
        <v>10493.869593281701</v>
      </c>
      <c r="BBM28" s="13">
        <v>17448.917057584302</v>
      </c>
      <c r="BBN28" s="13">
        <v>444340.47531468101</v>
      </c>
      <c r="BBO28" s="13">
        <v>16388.314316547599</v>
      </c>
      <c r="BBP28" s="13">
        <v>174240.79817702601</v>
      </c>
      <c r="BBQ28" s="13">
        <v>12087.0454596981</v>
      </c>
      <c r="BBR28" s="13">
        <v>80996.079078993294</v>
      </c>
      <c r="BBS28" s="13">
        <v>16570.719617887498</v>
      </c>
      <c r="BBT28" s="13">
        <v>11837.103678376699</v>
      </c>
      <c r="BBU28" s="13">
        <v>11970.597863437501</v>
      </c>
      <c r="BBV28" s="13">
        <v>20495.980740847001</v>
      </c>
      <c r="BBW28" s="13">
        <v>12632.0626148188</v>
      </c>
      <c r="BBX28" s="13">
        <v>11946.5976310485</v>
      </c>
      <c r="BBY28" s="13">
        <v>14517.0811376811</v>
      </c>
      <c r="BBZ28" s="13">
        <v>11670.945175593901</v>
      </c>
      <c r="BCA28" s="13">
        <v>13726.417371236999</v>
      </c>
      <c r="BCB28" s="13">
        <v>17116.358250178</v>
      </c>
      <c r="BCC28" s="13">
        <v>146888.91954736199</v>
      </c>
      <c r="BCD28" s="13">
        <v>454851.34587713401</v>
      </c>
      <c r="BCE28" s="13">
        <v>11780.234613835401</v>
      </c>
      <c r="BCF28" s="13">
        <v>129346.834774972</v>
      </c>
      <c r="BCG28" s="13">
        <v>13626.3134693301</v>
      </c>
      <c r="BCH28" s="13">
        <v>2145843.5603736099</v>
      </c>
      <c r="BCI28" s="13">
        <v>10733.157043847499</v>
      </c>
      <c r="BCJ28" s="13">
        <v>24274.5055054109</v>
      </c>
      <c r="BCK28" s="13">
        <v>22636.070631989402</v>
      </c>
      <c r="BCL28" s="13">
        <v>32014.0778057399</v>
      </c>
      <c r="BCM28" s="13">
        <v>12537.221419581199</v>
      </c>
      <c r="BCN28" s="13">
        <v>13411.3873366958</v>
      </c>
      <c r="BCO28" s="13">
        <v>16201.6958826668</v>
      </c>
      <c r="BCP28" s="13">
        <v>16777.0253627825</v>
      </c>
      <c r="BCQ28" s="13">
        <v>11488.812251179301</v>
      </c>
      <c r="BCR28" s="13">
        <v>12254.8274060726</v>
      </c>
      <c r="BCS28" s="13">
        <v>11953.1100446696</v>
      </c>
      <c r="BCT28" s="13">
        <v>10393.798533557399</v>
      </c>
      <c r="BCU28" s="13">
        <v>17253.050541004599</v>
      </c>
      <c r="BCV28" s="13">
        <v>14165.1516431334</v>
      </c>
      <c r="BCW28" s="13">
        <v>1484246.8650760499</v>
      </c>
      <c r="BCX28" s="13">
        <v>8744794.0535220001</v>
      </c>
      <c r="BCY28" s="13">
        <v>11058.879954424699</v>
      </c>
      <c r="BCZ28" s="13">
        <v>21605.620915096599</v>
      </c>
      <c r="BDA28" s="13">
        <v>30597.761417222999</v>
      </c>
      <c r="BDB28" s="13">
        <v>30597.761417222999</v>
      </c>
      <c r="BDC28" s="13">
        <v>11617.557823737599</v>
      </c>
      <c r="BDD28" s="13">
        <v>13562.2789859114</v>
      </c>
      <c r="BDE28" s="13">
        <v>26021.431973399998</v>
      </c>
      <c r="BDF28" s="13">
        <v>14811.6568914195</v>
      </c>
      <c r="BDG28" s="13">
        <v>31991.658772142</v>
      </c>
      <c r="BDH28" s="13">
        <v>18603.7797789984</v>
      </c>
      <c r="BDI28" s="13">
        <v>7149.1399705951899</v>
      </c>
      <c r="BDJ28" s="13">
        <v>11697.883598083899</v>
      </c>
      <c r="BDK28" s="13">
        <v>15410.7864795118</v>
      </c>
      <c r="BDL28" s="13">
        <v>10490.119730249</v>
      </c>
      <c r="BDM28" s="13">
        <v>16433.1337974665</v>
      </c>
      <c r="BDN28" s="13">
        <v>42569.148006281597</v>
      </c>
      <c r="BDO28" s="13">
        <v>11157.749404370599</v>
      </c>
      <c r="BDP28" s="13">
        <v>11679.6574831094</v>
      </c>
      <c r="BDQ28" s="13">
        <v>10508.150028362001</v>
      </c>
      <c r="BDR28" s="13">
        <v>20340.6477820033</v>
      </c>
      <c r="BDS28" s="13">
        <v>12379.7737222341</v>
      </c>
      <c r="BDT28" s="13">
        <v>14918.8894475667</v>
      </c>
      <c r="BDU28" s="13">
        <v>13283.0876770255</v>
      </c>
      <c r="BDV28" s="13">
        <v>12648.064316165999</v>
      </c>
      <c r="BDW28" s="13">
        <v>13761.882244562399</v>
      </c>
      <c r="BDX28" s="13">
        <v>9190.49857124958</v>
      </c>
      <c r="BDY28" s="13">
        <v>12117.569218184701</v>
      </c>
      <c r="BDZ28" s="13">
        <v>13058.6025417493</v>
      </c>
      <c r="BEA28" s="13">
        <v>62515.321303286401</v>
      </c>
      <c r="BEB28" s="13">
        <v>27735.224108239501</v>
      </c>
      <c r="BEC28" s="13">
        <v>14640.714298630999</v>
      </c>
      <c r="BED28" s="13">
        <v>10346.478183007201</v>
      </c>
      <c r="BEE28" s="13">
        <v>8257.8255400730195</v>
      </c>
      <c r="BEF28" s="13">
        <v>35417.033215790798</v>
      </c>
      <c r="BEG28" s="13">
        <v>8672.05994738753</v>
      </c>
      <c r="BEH28" s="13">
        <v>11966.0167963902</v>
      </c>
      <c r="BEI28" s="13">
        <v>17675.3391162232</v>
      </c>
      <c r="BEJ28" s="13">
        <v>20859.596126205299</v>
      </c>
      <c r="BEK28" s="13">
        <v>1009617.6184412</v>
      </c>
      <c r="BEL28" s="13">
        <v>9715.2367205806495</v>
      </c>
      <c r="BEM28" s="13">
        <v>18573.540579724398</v>
      </c>
      <c r="BEN28" s="13">
        <v>16975.7264624237</v>
      </c>
      <c r="BEO28" s="13">
        <v>13671.6236978913</v>
      </c>
      <c r="BEP28" s="13">
        <v>13827.0875588401</v>
      </c>
      <c r="BEQ28" s="13">
        <v>11437.218847182099</v>
      </c>
      <c r="BER28" s="13">
        <v>13813.363669347</v>
      </c>
      <c r="BES28" s="13">
        <v>46680.908186584697</v>
      </c>
      <c r="BET28" s="13">
        <v>11651.873907200201</v>
      </c>
      <c r="BEU28" s="13">
        <v>3570084.4914023201</v>
      </c>
      <c r="BEV28" s="13">
        <v>8833.4786261031095</v>
      </c>
      <c r="BEW28" s="13">
        <v>11186.1180221431</v>
      </c>
      <c r="BEX28" s="13">
        <v>8034.7325058508904</v>
      </c>
      <c r="BEY28" s="13">
        <v>27328.385052680402</v>
      </c>
      <c r="BEZ28" s="13">
        <v>6514.4254550406604</v>
      </c>
      <c r="BFA28" s="13">
        <v>23120.469407514</v>
      </c>
      <c r="BFB28" s="13">
        <v>19617.257283264102</v>
      </c>
      <c r="BFC28" s="13">
        <v>79667.348039050194</v>
      </c>
      <c r="BFD28" s="13">
        <v>14655.5278822002</v>
      </c>
      <c r="BFE28" s="13">
        <v>10918.4800913571</v>
      </c>
      <c r="BFF28" s="13">
        <v>12132.723670071</v>
      </c>
      <c r="BFG28" s="13">
        <v>20663.0344443703</v>
      </c>
      <c r="BFH28" s="13">
        <v>24384.9560210206</v>
      </c>
      <c r="BFI28" s="13">
        <v>18293.024353196299</v>
      </c>
      <c r="BFJ28" s="13">
        <v>13327.125363626101</v>
      </c>
      <c r="BFK28" s="13">
        <v>15655.285885867699</v>
      </c>
      <c r="BFL28" s="13">
        <v>13785.818635935701</v>
      </c>
      <c r="BFM28" s="13">
        <v>44009.111409334102</v>
      </c>
      <c r="BFN28" s="13">
        <v>10447.5989611061</v>
      </c>
      <c r="BFO28" s="13">
        <v>10581.8770859332</v>
      </c>
      <c r="BFP28" s="13">
        <v>6688.3498661039603</v>
      </c>
      <c r="BFQ28" s="13">
        <v>20326.766084906601</v>
      </c>
      <c r="BFR28" s="13">
        <v>11674.300852566799</v>
      </c>
      <c r="BFS28" s="13">
        <v>9554.45310145445</v>
      </c>
      <c r="BFT28" s="13">
        <v>30097.358980345802</v>
      </c>
      <c r="BFU28" s="13">
        <v>13063.6260189684</v>
      </c>
      <c r="BFV28" s="13">
        <v>22319.748570726399</v>
      </c>
      <c r="BFW28" s="13">
        <v>12177.766630902401</v>
      </c>
      <c r="BFX28" s="13">
        <v>9227.7769830676098</v>
      </c>
      <c r="BFY28" s="13">
        <v>11091.588061802</v>
      </c>
      <c r="BFZ28" s="13">
        <v>8543.0493644592498</v>
      </c>
      <c r="BGA28" s="13">
        <v>51831.135946965602</v>
      </c>
      <c r="BGB28" s="13">
        <v>129271.067897448</v>
      </c>
      <c r="BGC28" s="13">
        <v>11297.9933125466</v>
      </c>
      <c r="BGD28" s="13">
        <v>13711.6531549254</v>
      </c>
      <c r="BGE28" s="13">
        <v>11405.151488076801</v>
      </c>
      <c r="BGF28" s="13">
        <v>15743.788013097101</v>
      </c>
      <c r="BGG28" s="13">
        <v>13207.0639805958</v>
      </c>
      <c r="BGH28" s="13">
        <v>11182.582841195899</v>
      </c>
      <c r="BGI28" s="13">
        <v>13018.5678014773</v>
      </c>
      <c r="BGJ28" s="13">
        <v>7410.6618145162702</v>
      </c>
      <c r="BGK28" s="13">
        <v>9457.2404050770201</v>
      </c>
      <c r="BGL28" s="13">
        <v>11416.534832151399</v>
      </c>
      <c r="BGM28" s="13">
        <v>13208.609505092099</v>
      </c>
      <c r="BGN28" s="13">
        <v>12973.584366106399</v>
      </c>
      <c r="BGO28" s="13">
        <v>14651.1489367621</v>
      </c>
      <c r="BGP28" s="13">
        <v>11871.3382715349</v>
      </c>
      <c r="BGQ28" s="13">
        <v>12702.1120721975</v>
      </c>
      <c r="BGR28" s="13">
        <v>9577.7219330593707</v>
      </c>
      <c r="BGS28" s="13">
        <v>15975.000500492901</v>
      </c>
      <c r="BGT28" s="13">
        <v>12624.952910797299</v>
      </c>
      <c r="BGU28" s="13">
        <v>21931.279509960099</v>
      </c>
      <c r="BGV28" s="13">
        <v>10519.478084057901</v>
      </c>
      <c r="BGW28" s="13">
        <v>21650.915246922501</v>
      </c>
      <c r="BGX28" s="13">
        <v>59442.723323484897</v>
      </c>
      <c r="BGY28" s="13">
        <v>10113.4924234378</v>
      </c>
      <c r="BGZ28" s="13">
        <v>10608.8582572658</v>
      </c>
      <c r="BHA28" s="13">
        <v>10298.080155297899</v>
      </c>
      <c r="BHB28" s="13">
        <v>10136.0529122142</v>
      </c>
      <c r="BHC28" s="13">
        <v>10319.608395744601</v>
      </c>
      <c r="BHD28" s="13">
        <v>13554.466797732801</v>
      </c>
      <c r="BHE28" s="13">
        <v>17108.8584347137</v>
      </c>
      <c r="BHF28" s="13">
        <v>42427.820484749602</v>
      </c>
      <c r="BHG28" s="13">
        <v>24261.0903470761</v>
      </c>
      <c r="BHH28" s="13">
        <v>18333.3390966105</v>
      </c>
      <c r="BHI28" s="13">
        <v>15646.791560953699</v>
      </c>
      <c r="BHJ28" s="13">
        <v>17552.439631276498</v>
      </c>
      <c r="BHK28" s="13">
        <v>7880.6974295602404</v>
      </c>
      <c r="BHL28" s="13">
        <v>17142.2138659671</v>
      </c>
      <c r="BHM28" s="13">
        <v>9465.9330926920793</v>
      </c>
      <c r="BHN28" s="13">
        <v>12672.87745942</v>
      </c>
      <c r="BHO28" s="13">
        <v>35790.040975939999</v>
      </c>
      <c r="BHP28" s="13">
        <v>8372.0641888145292</v>
      </c>
      <c r="BHQ28" s="13">
        <v>16556.947183621302</v>
      </c>
      <c r="BHR28" s="13">
        <v>11804.5962762709</v>
      </c>
      <c r="BHS28" s="13">
        <v>10430.439960231801</v>
      </c>
      <c r="BHT28" s="13">
        <v>16928.169386043399</v>
      </c>
      <c r="BHU28" s="13">
        <v>22526.512016214299</v>
      </c>
      <c r="BHV28" s="13">
        <v>21358.111326650302</v>
      </c>
      <c r="BHW28" s="13">
        <v>13723.9628941555</v>
      </c>
      <c r="BHX28" s="13">
        <v>22077.953037735901</v>
      </c>
      <c r="BHY28" s="13">
        <v>21510.0101895402</v>
      </c>
      <c r="BHZ28" s="13">
        <v>17027.871855480898</v>
      </c>
      <c r="BIA28" s="13">
        <v>10833.0656482747</v>
      </c>
      <c r="BIB28" s="13">
        <v>62680.437379285802</v>
      </c>
      <c r="BIC28" s="13">
        <v>39737.502157317504</v>
      </c>
      <c r="BID28" s="13">
        <v>12007.794858854</v>
      </c>
      <c r="BIE28" s="13">
        <v>12450.566824744001</v>
      </c>
      <c r="BIF28" s="13">
        <v>16472.013297813101</v>
      </c>
      <c r="BIG28" s="13">
        <v>12007.1065016906</v>
      </c>
      <c r="BIH28" s="13">
        <v>11008.0255221076</v>
      </c>
      <c r="BII28" s="13">
        <v>9056.32137582223</v>
      </c>
      <c r="BIJ28" s="13">
        <v>983059.67654563999</v>
      </c>
      <c r="BIK28" s="13">
        <v>13055.299604173</v>
      </c>
      <c r="BIL28" s="13">
        <v>24661.593398754099</v>
      </c>
      <c r="BIM28" s="13">
        <v>11420.799201886501</v>
      </c>
      <c r="BIN28" s="13">
        <v>33737.176695676302</v>
      </c>
      <c r="BIO28" s="13">
        <v>82541.867066036895</v>
      </c>
      <c r="BIP28" s="13">
        <v>15049.339066198399</v>
      </c>
      <c r="BIQ28" s="13">
        <v>18414.4081453164</v>
      </c>
      <c r="BIR28" s="13">
        <v>17279.613160996101</v>
      </c>
      <c r="BIS28" s="13">
        <v>8134.0480563348601</v>
      </c>
      <c r="BIT28" s="13">
        <v>11658.676804416</v>
      </c>
      <c r="BIU28" s="13">
        <v>12226.7513647167</v>
      </c>
      <c r="BIV28" s="13">
        <v>12645.194305045799</v>
      </c>
      <c r="BIW28" s="13">
        <v>11509.5923107665</v>
      </c>
      <c r="BIX28" s="13">
        <v>9627.0768731520893</v>
      </c>
      <c r="BIY28" s="13">
        <v>11716.084627457099</v>
      </c>
      <c r="BIZ28" s="13">
        <v>13910.015824888</v>
      </c>
      <c r="BJA28" s="13">
        <v>10865.432142997101</v>
      </c>
      <c r="BJB28" s="13">
        <v>11570.655745325001</v>
      </c>
      <c r="BJC28" s="13">
        <v>6932.5977647981899</v>
      </c>
      <c r="BJD28" s="13">
        <v>12266.799496231501</v>
      </c>
      <c r="BJE28" s="13">
        <v>69918.204143978699</v>
      </c>
      <c r="BJF28" s="13">
        <v>17695.687272315899</v>
      </c>
      <c r="BJG28" s="13">
        <v>32790.097392464602</v>
      </c>
      <c r="BJH28" s="13">
        <v>17451.1632083652</v>
      </c>
      <c r="BJI28" s="13">
        <v>8615.9014692137007</v>
      </c>
      <c r="BJJ28" s="13">
        <v>12074.606841937401</v>
      </c>
      <c r="BJK28" s="13">
        <v>9990.6552180315102</v>
      </c>
      <c r="BJL28" s="13">
        <v>38514.329373696397</v>
      </c>
      <c r="BJM28" s="13">
        <v>95083.423913880193</v>
      </c>
      <c r="BJN28" s="13">
        <v>17953.700290327499</v>
      </c>
      <c r="BJO28" s="13">
        <v>36521.620014761698</v>
      </c>
      <c r="BJP28" s="13">
        <v>61541.8731797449</v>
      </c>
      <c r="BJQ28" s="13">
        <v>16009.1702144314</v>
      </c>
      <c r="BJR28" s="13">
        <v>10302.7762600647</v>
      </c>
      <c r="BJS28" s="13">
        <v>43052.993271849999</v>
      </c>
      <c r="BJT28" s="13">
        <v>7664.0941662796004</v>
      </c>
      <c r="BJU28" s="13">
        <v>8932.2190441791099</v>
      </c>
      <c r="BJV28" s="13">
        <v>18696.370086909301</v>
      </c>
      <c r="BJW28" s="13">
        <v>16486.248232419101</v>
      </c>
      <c r="BJX28" s="13">
        <v>13052.8685699913</v>
      </c>
      <c r="BJY28" s="13">
        <v>12056.6325424767</v>
      </c>
      <c r="BJZ28" s="13">
        <v>20360.862685305201</v>
      </c>
      <c r="BKA28" s="13">
        <v>12613.9261751412</v>
      </c>
      <c r="BKB28" s="13">
        <v>12870.5180980515</v>
      </c>
      <c r="BKC28" s="13">
        <v>229342.55931257299</v>
      </c>
      <c r="BKD28" s="13">
        <v>502761.275628537</v>
      </c>
      <c r="BKE28" s="13">
        <v>34692.776114448199</v>
      </c>
      <c r="BKF28" s="13">
        <v>16160.481102400499</v>
      </c>
      <c r="BKG28" s="13">
        <v>462556.061999714</v>
      </c>
      <c r="BKH28" s="13">
        <v>6324.0437153855401</v>
      </c>
      <c r="BKI28" s="13">
        <v>10746.327008308501</v>
      </c>
      <c r="BKJ28" s="13">
        <v>13907.1573708167</v>
      </c>
      <c r="BKK28" s="13">
        <v>18037.1834112711</v>
      </c>
      <c r="BKL28" s="13">
        <v>17501.945079707501</v>
      </c>
      <c r="BKM28" s="13">
        <v>8986.3732109213797</v>
      </c>
      <c r="BKN28" s="13">
        <v>8902.7631428943205</v>
      </c>
      <c r="BKO28" s="13">
        <v>9867.2439821904209</v>
      </c>
      <c r="BKP28" s="13">
        <v>12567.377935692501</v>
      </c>
      <c r="BKQ28" s="13">
        <v>21023.952292726299</v>
      </c>
      <c r="BKR28" s="13">
        <v>178866.24346341801</v>
      </c>
      <c r="BKS28" s="13">
        <v>17607.6616761695</v>
      </c>
      <c r="BKT28" s="13">
        <v>321863.71215672698</v>
      </c>
      <c r="BKU28" s="13">
        <v>10959.7010180911</v>
      </c>
      <c r="BKV28" s="13">
        <v>10629.401989480401</v>
      </c>
      <c r="BKW28" s="13">
        <v>13247.8015280533</v>
      </c>
      <c r="BKX28" s="13">
        <v>17467.565685200901</v>
      </c>
      <c r="BKY28" s="13">
        <v>16621.066248501302</v>
      </c>
      <c r="BKZ28" s="13">
        <v>14130.7501126559</v>
      </c>
      <c r="BLA28" s="13">
        <v>74612.673222490601</v>
      </c>
      <c r="BLB28" s="13">
        <v>12992.1503323286</v>
      </c>
      <c r="BLC28" s="13">
        <v>7377.6596551331404</v>
      </c>
      <c r="BLD28" s="13">
        <v>11565.97402401</v>
      </c>
      <c r="BLE28" s="13">
        <v>10249.8718540421</v>
      </c>
      <c r="BLF28" s="13">
        <v>23423.051080064</v>
      </c>
      <c r="BLG28" s="13">
        <v>17039.343625056401</v>
      </c>
      <c r="BLH28" s="13">
        <v>7321.0100062797601</v>
      </c>
      <c r="BLI28" s="13">
        <v>58896.9476712014</v>
      </c>
      <c r="BLJ28" s="13">
        <v>9287.8789691676393</v>
      </c>
      <c r="BLK28" s="13">
        <v>10987.790461827901</v>
      </c>
      <c r="BLL28" s="13">
        <v>8447.9435460444001</v>
      </c>
      <c r="BLM28" s="13">
        <v>9145.6946260068598</v>
      </c>
      <c r="BLN28" s="13">
        <v>6786.1410149952599</v>
      </c>
      <c r="BLO28" s="13">
        <v>12388.4863782433</v>
      </c>
      <c r="BLP28" s="13">
        <v>10844.1331260839</v>
      </c>
      <c r="BLQ28" s="13">
        <v>22585.947014683901</v>
      </c>
      <c r="BLR28" s="13">
        <v>14073.3782152605</v>
      </c>
      <c r="BLS28" s="13">
        <v>16003.0328501691</v>
      </c>
      <c r="BLT28" s="13">
        <v>32003.279937380801</v>
      </c>
      <c r="BLU28" s="13">
        <v>22870.9853133414</v>
      </c>
      <c r="BLV28" s="13">
        <v>12485.178190382099</v>
      </c>
      <c r="BLW28" s="13">
        <v>10779.8944805714</v>
      </c>
      <c r="BLX28" s="13">
        <v>12390.2112316603</v>
      </c>
      <c r="BLY28" s="13">
        <v>27267.890579497802</v>
      </c>
      <c r="BLZ28" s="13">
        <v>11678.1759889366</v>
      </c>
      <c r="BMA28" s="13">
        <v>46075.057567822703</v>
      </c>
      <c r="BMB28" s="13">
        <v>43710.6991977898</v>
      </c>
      <c r="BMC28" s="13">
        <v>8679.5052895594599</v>
      </c>
      <c r="BMD28" s="13">
        <v>838872.16001343995</v>
      </c>
      <c r="BME28" s="13">
        <v>15118.4139963168</v>
      </c>
      <c r="BMF28" s="13">
        <v>17563.259683845401</v>
      </c>
      <c r="BMG28" s="13">
        <v>22357.184025842402</v>
      </c>
      <c r="BMH28" s="13">
        <v>9880.6428244346807</v>
      </c>
      <c r="BMI28" s="13">
        <v>16217.806051178701</v>
      </c>
      <c r="BMJ28" s="13">
        <v>14795.744687086401</v>
      </c>
      <c r="BMK28" s="13">
        <v>14214.788799665601</v>
      </c>
      <c r="BML28" s="13">
        <v>11175.778450359499</v>
      </c>
      <c r="BMM28" s="13">
        <v>8085.2751027680597</v>
      </c>
      <c r="BMN28" s="13">
        <v>8649.4943003721</v>
      </c>
      <c r="BMO28" s="13">
        <v>13348.6890443346</v>
      </c>
      <c r="BMP28" s="13">
        <v>9744.5806748416908</v>
      </c>
      <c r="BMQ28" s="13">
        <v>7270.0765531300804</v>
      </c>
      <c r="BMR28" s="13">
        <v>59841.254523214797</v>
      </c>
      <c r="BMS28" s="13">
        <v>13164.401772139199</v>
      </c>
      <c r="BMT28" s="13">
        <v>12768.4003223034</v>
      </c>
      <c r="BMU28" s="13">
        <v>11484.1366590093</v>
      </c>
      <c r="BMV28" s="13">
        <v>16959.876442394201</v>
      </c>
      <c r="BMW28" s="13">
        <v>8860.4931148073192</v>
      </c>
      <c r="BMX28" s="13">
        <v>13568.7560514826</v>
      </c>
      <c r="BMY28" s="13">
        <v>13817.718042959001</v>
      </c>
      <c r="BMZ28" s="13">
        <v>15293.4279939592</v>
      </c>
      <c r="BNA28" s="13">
        <v>10316.6008442927</v>
      </c>
      <c r="BNB28" s="13">
        <v>58601.872936972002</v>
      </c>
      <c r="BNC28" s="13">
        <v>42654.391535732597</v>
      </c>
      <c r="BND28" s="13">
        <v>8108.0290652929898</v>
      </c>
      <c r="BNE28" s="13">
        <v>8397.3591357238001</v>
      </c>
      <c r="BNF28" s="13">
        <v>12509.0646428982</v>
      </c>
      <c r="BNG28" s="13">
        <v>11012.552024545699</v>
      </c>
      <c r="BNH28" s="13">
        <v>22944.381867280201</v>
      </c>
      <c r="BNI28" s="13">
        <v>18706.263406646602</v>
      </c>
      <c r="BNJ28" s="13">
        <v>15163.5709043221</v>
      </c>
      <c r="BNK28" s="13">
        <v>13851.4515786064</v>
      </c>
      <c r="BNL28" s="13">
        <v>11334.4618793234</v>
      </c>
      <c r="BNM28" s="13">
        <v>51532.931953243198</v>
      </c>
      <c r="BNN28" s="13">
        <v>19352.7547150276</v>
      </c>
      <c r="BNO28" s="13">
        <v>14159.815001790799</v>
      </c>
      <c r="BNP28" s="13">
        <v>12229.680094888599</v>
      </c>
      <c r="BNQ28" s="13">
        <v>13744.8593958767</v>
      </c>
      <c r="BNR28" s="13">
        <v>16364.062351816699</v>
      </c>
      <c r="BNS28" s="13">
        <v>13976.010898451599</v>
      </c>
      <c r="BNT28" s="13">
        <v>15457.9169345235</v>
      </c>
      <c r="BNU28" s="13">
        <v>18324.7128791139</v>
      </c>
      <c r="BNV28" s="13">
        <v>19401.0289266695</v>
      </c>
      <c r="BNW28" s="13">
        <v>12428.6785498588</v>
      </c>
      <c r="BNX28" s="13">
        <v>12729.4581752429</v>
      </c>
      <c r="BNY28" s="13">
        <v>11613.6061237381</v>
      </c>
      <c r="BNZ28" s="13">
        <v>12552.881235913201</v>
      </c>
      <c r="BOA28" s="13">
        <v>49058.180461612203</v>
      </c>
      <c r="BOB28" s="13">
        <v>1611632.4730442299</v>
      </c>
      <c r="BOC28" s="13">
        <v>15943.3091089513</v>
      </c>
      <c r="BOD28" s="13">
        <v>11777.4846996289</v>
      </c>
      <c r="BOE28" s="13">
        <v>12672.0265129036</v>
      </c>
      <c r="BOF28" s="13">
        <v>10704.1024661518</v>
      </c>
      <c r="BOG28" s="13">
        <v>20660.328169242599</v>
      </c>
      <c r="BOH28" s="13">
        <v>17476.2882893102</v>
      </c>
      <c r="BOI28" s="13">
        <v>30329.179311436801</v>
      </c>
      <c r="BOJ28" s="13">
        <v>11359.4284710343</v>
      </c>
      <c r="BOK28" s="13">
        <v>9017.1290947649304</v>
      </c>
      <c r="BOL28" s="13">
        <v>13216.0156680295</v>
      </c>
      <c r="BOM28" s="13">
        <v>9179.5744925895997</v>
      </c>
      <c r="BON28" s="13">
        <v>50562.149836033801</v>
      </c>
      <c r="BOO28" s="13">
        <v>8805.6176186029497</v>
      </c>
      <c r="BOP28" s="13">
        <v>43412.708322108097</v>
      </c>
      <c r="BOQ28" s="13">
        <v>9974.1594358360799</v>
      </c>
      <c r="BOR28" s="13">
        <v>15241.2068791128</v>
      </c>
      <c r="BOS28" s="13">
        <v>60636.807351658303</v>
      </c>
      <c r="BOT28" s="13">
        <v>16725.090437784202</v>
      </c>
      <c r="BOU28" s="13">
        <v>10088.0304973354</v>
      </c>
      <c r="BOV28" s="13">
        <v>9301.7982246923802</v>
      </c>
      <c r="BOW28" s="13">
        <v>25268.068881699</v>
      </c>
      <c r="BOX28" s="13">
        <v>16495.652607866701</v>
      </c>
      <c r="BOY28" s="13">
        <v>51835.717736829101</v>
      </c>
      <c r="BOZ28" s="13">
        <v>14978.0231638106</v>
      </c>
      <c r="BPA28" s="13">
        <v>15532.988252536799</v>
      </c>
      <c r="BPB28" s="13">
        <v>23798.4043874651</v>
      </c>
      <c r="BPC28" s="13">
        <v>13228.6831474179</v>
      </c>
      <c r="BPD28" s="13">
        <v>10037.4030586423</v>
      </c>
      <c r="BPE28" s="13">
        <v>12857.79711195</v>
      </c>
      <c r="BPF28" s="13">
        <v>16967.175347152701</v>
      </c>
      <c r="BPG28" s="13">
        <v>11176.6462927557</v>
      </c>
      <c r="BPH28" s="13">
        <v>21393.187095796398</v>
      </c>
      <c r="BPI28" s="13">
        <v>17381.025172836999</v>
      </c>
      <c r="BPJ28" s="13">
        <v>16533.246551755801</v>
      </c>
      <c r="BPK28" s="13">
        <v>21961.554004533999</v>
      </c>
      <c r="BPL28" s="13">
        <v>16285.3125688081</v>
      </c>
      <c r="BPM28" s="13">
        <v>67828.667627957897</v>
      </c>
      <c r="BPN28" s="13">
        <v>15626.906047406999</v>
      </c>
      <c r="BPO28" s="13">
        <v>12508.388263962201</v>
      </c>
      <c r="BPP28" s="13">
        <v>13138.638685243401</v>
      </c>
      <c r="BPQ28" s="13">
        <v>247046.006045577</v>
      </c>
      <c r="BPR28" s="13">
        <v>12292.894394139301</v>
      </c>
      <c r="BPS28" s="13">
        <v>13421.797031894601</v>
      </c>
      <c r="BPT28" s="13">
        <v>28324.817548003601</v>
      </c>
      <c r="BPU28" s="13">
        <v>8449.1181640720006</v>
      </c>
      <c r="BPV28" s="13">
        <v>28970.477182266099</v>
      </c>
      <c r="BPW28" s="13">
        <v>18688.8246293956</v>
      </c>
      <c r="BPX28" s="13">
        <v>19618.390123257399</v>
      </c>
      <c r="BPY28" s="13">
        <v>14566.188482596101</v>
      </c>
      <c r="BPZ28" s="13">
        <v>20621.654148751099</v>
      </c>
      <c r="BQA28" s="13">
        <v>19955.496296687601</v>
      </c>
      <c r="BQB28" s="13">
        <v>9699.3941783270693</v>
      </c>
      <c r="BQC28" s="13">
        <v>8977.5647223878696</v>
      </c>
      <c r="BQD28" s="13">
        <v>10975.321904783499</v>
      </c>
      <c r="BQE28" s="13">
        <v>12736.202087436701</v>
      </c>
      <c r="BQF28" s="13">
        <v>17723.719980464</v>
      </c>
      <c r="BQG28" s="13">
        <v>17362.2489430071</v>
      </c>
      <c r="BQH28" s="13">
        <v>43859.370778798402</v>
      </c>
      <c r="BQI28" s="13">
        <v>17948.261279382801</v>
      </c>
      <c r="BQJ28" s="13">
        <v>12409.659106610599</v>
      </c>
      <c r="BQK28" s="13">
        <v>66939.306921371695</v>
      </c>
      <c r="BQL28" s="13">
        <v>7783.36229875147</v>
      </c>
      <c r="BQM28" s="13">
        <v>22431.9475823305</v>
      </c>
      <c r="BQN28" s="13">
        <v>17837.1435972035</v>
      </c>
      <c r="BQO28" s="13">
        <v>14645.5173383536</v>
      </c>
      <c r="BQP28" s="13">
        <v>10345.5686524428</v>
      </c>
      <c r="BQQ28" s="13">
        <v>12153.8899865687</v>
      </c>
      <c r="BQR28" s="13">
        <v>8922.38373190934</v>
      </c>
      <c r="BQS28" s="13">
        <v>11145.90135564</v>
      </c>
      <c r="BQT28" s="13">
        <v>10106.8421747455</v>
      </c>
      <c r="BQU28" s="13">
        <v>19369.879430163499</v>
      </c>
      <c r="BQV28" s="13">
        <v>13150.133884200999</v>
      </c>
      <c r="BQW28" s="13">
        <v>8271.90135368542</v>
      </c>
      <c r="BQX28" s="13">
        <v>8679.4201597443098</v>
      </c>
      <c r="BQY28" s="13">
        <v>9347.6048648774704</v>
      </c>
      <c r="BQZ28" s="13">
        <v>8907.3570913738804</v>
      </c>
      <c r="BRA28" s="13">
        <v>11457.5768150654</v>
      </c>
      <c r="BRB28" s="13">
        <v>9135.9602660091496</v>
      </c>
      <c r="BRC28" s="13">
        <v>10628.7685660303</v>
      </c>
      <c r="BRD28" s="13">
        <v>14815.832152863801</v>
      </c>
      <c r="BRE28" s="13">
        <v>9764.6213946391908</v>
      </c>
      <c r="BRF28" s="13">
        <v>9866.3817595894106</v>
      </c>
      <c r="BRG28" s="13">
        <v>16773.128661723498</v>
      </c>
      <c r="BRH28" s="13">
        <v>18255.065494983501</v>
      </c>
      <c r="BRI28" s="13">
        <v>9229.30254625827</v>
      </c>
      <c r="BRJ28" s="13">
        <v>14408.663393966001</v>
      </c>
      <c r="BRK28" s="13">
        <v>15251.2915031842</v>
      </c>
      <c r="BRL28" s="13">
        <v>13885.497457392999</v>
      </c>
      <c r="BRM28" s="13">
        <v>12873.5336802805</v>
      </c>
      <c r="BRN28" s="13">
        <v>17526.6164192178</v>
      </c>
      <c r="BRO28" s="13">
        <v>22532.063804176101</v>
      </c>
      <c r="BRP28" s="13">
        <v>24995.4850233947</v>
      </c>
      <c r="BRQ28" s="13">
        <v>11878.890874428</v>
      </c>
      <c r="BRR28" s="13">
        <v>13775.9576545401</v>
      </c>
      <c r="BRS28" s="13">
        <v>13039.6672067647</v>
      </c>
      <c r="BRT28" s="13">
        <v>15015.959067913</v>
      </c>
      <c r="BRU28" s="13">
        <v>54579.052326152902</v>
      </c>
      <c r="BRV28" s="13">
        <v>44619.950927048601</v>
      </c>
      <c r="BRW28" s="13">
        <v>202351.25666596301</v>
      </c>
      <c r="BRX28" s="13">
        <v>12827.3122614945</v>
      </c>
      <c r="BRY28" s="13">
        <v>8157.0741799496</v>
      </c>
      <c r="BRZ28" s="13">
        <v>15562.1993659243</v>
      </c>
      <c r="BSA28" s="13">
        <v>10169.446130165799</v>
      </c>
      <c r="BSB28" s="13">
        <v>9665.1982801812301</v>
      </c>
      <c r="BSC28" s="13">
        <v>13105.3354307136</v>
      </c>
      <c r="BSD28" s="13">
        <v>17221.353853318</v>
      </c>
      <c r="BSE28" s="13">
        <v>13444.769899759</v>
      </c>
      <c r="BSF28" s="13">
        <v>5635.9238919032896</v>
      </c>
      <c r="BSG28" s="13">
        <v>10208.0847919156</v>
      </c>
      <c r="BSH28" s="13">
        <v>46434.382261706</v>
      </c>
      <c r="BSI28" s="13">
        <v>14391.0793841493</v>
      </c>
      <c r="BSJ28" s="13">
        <v>12784.4495805232</v>
      </c>
      <c r="BSK28" s="13">
        <v>17810.2288094416</v>
      </c>
      <c r="BSL28" s="13">
        <v>13199.074432203901</v>
      </c>
      <c r="BSM28" s="13">
        <v>13697.823083939</v>
      </c>
      <c r="BSN28" s="13">
        <v>13271.6609141683</v>
      </c>
      <c r="BSO28" s="13">
        <v>15281.4006536003</v>
      </c>
      <c r="BSP28" s="13">
        <v>132266.15150922601</v>
      </c>
      <c r="BSQ28" s="13">
        <v>13414.5732215105</v>
      </c>
      <c r="BSR28" s="13">
        <v>12893.4252137279</v>
      </c>
      <c r="BSS28" s="13">
        <v>23459.028367718998</v>
      </c>
      <c r="BST28" s="13">
        <v>11180.213016350001</v>
      </c>
      <c r="BSU28" s="13">
        <v>12833.7216549326</v>
      </c>
      <c r="BSV28" s="13">
        <v>45682.843123048297</v>
      </c>
      <c r="BSW28" s="13">
        <v>11033.134825786299</v>
      </c>
      <c r="BSX28" s="13">
        <v>11461.073263714899</v>
      </c>
      <c r="BSY28" s="13">
        <v>18734.170636717601</v>
      </c>
      <c r="BSZ28" s="13">
        <v>81993.409439040595</v>
      </c>
      <c r="BTA28" s="13">
        <v>97351.348650297994</v>
      </c>
      <c r="BTB28" s="13">
        <v>56333.1550649946</v>
      </c>
      <c r="BTC28" s="13">
        <v>51341.167111086099</v>
      </c>
      <c r="BTD28" s="13">
        <v>13072.5964527133</v>
      </c>
      <c r="BTE28" s="13">
        <v>30331.828773700399</v>
      </c>
      <c r="BTF28" s="13">
        <v>9574.1833375818496</v>
      </c>
      <c r="BTG28" s="13">
        <v>11093.872801051</v>
      </c>
      <c r="BTH28" s="13">
        <v>47797.182661904299</v>
      </c>
      <c r="BTI28" s="13">
        <v>2365577.4898216301</v>
      </c>
      <c r="BTJ28" s="13">
        <v>12926.3772210228</v>
      </c>
      <c r="BTK28" s="13">
        <v>7527.9493871820996</v>
      </c>
      <c r="BTL28" s="13">
        <v>21240.554174787601</v>
      </c>
      <c r="BTM28" s="13">
        <v>11015.2464754841</v>
      </c>
      <c r="BTN28" s="13">
        <v>192319.6277749</v>
      </c>
      <c r="BTO28" s="13">
        <v>20582.7083313935</v>
      </c>
      <c r="BTP28" s="13">
        <v>17250.748664708899</v>
      </c>
      <c r="BTQ28" s="13">
        <v>10420.899708970501</v>
      </c>
      <c r="BTR28" s="13">
        <v>11655.195275374999</v>
      </c>
      <c r="BTS28" s="13">
        <v>11405.9141408017</v>
      </c>
      <c r="BTT28" s="13">
        <v>27020.510572924599</v>
      </c>
      <c r="BTU28" s="13">
        <v>10389.742762719199</v>
      </c>
      <c r="BTV28" s="13">
        <v>19040.977263391</v>
      </c>
      <c r="BTW28" s="13">
        <v>12767.0362701084</v>
      </c>
      <c r="BTX28" s="13">
        <v>51874.368300738097</v>
      </c>
      <c r="BTY28" s="13">
        <v>606376.29591073003</v>
      </c>
      <c r="BTZ28" s="13">
        <v>14508.6079920538</v>
      </c>
      <c r="BUA28" s="13">
        <v>40684.122653141902</v>
      </c>
      <c r="BUB28" s="13">
        <v>23467.917170008201</v>
      </c>
      <c r="BUC28" s="13">
        <v>23090.894460810301</v>
      </c>
      <c r="BUD28" s="13">
        <v>13802.483767588101</v>
      </c>
      <c r="BUE28" s="13">
        <v>21863.12605816</v>
      </c>
      <c r="BUF28" s="13">
        <v>19947.439848375099</v>
      </c>
      <c r="BUG28" s="13">
        <v>8692.3814181691905</v>
      </c>
      <c r="BUH28" s="13">
        <v>1817169.84158735</v>
      </c>
      <c r="BUI28" s="13">
        <v>9077.4963759213897</v>
      </c>
      <c r="BUJ28" s="13">
        <v>11363.8237335503</v>
      </c>
      <c r="BUK28" s="13">
        <v>11093.7623667395</v>
      </c>
      <c r="BUL28" s="13">
        <v>11843.511389165</v>
      </c>
      <c r="BUM28" s="13">
        <v>24742.1876008047</v>
      </c>
      <c r="BUN28" s="13">
        <v>24830.288374785901</v>
      </c>
      <c r="BUO28" s="13">
        <v>11556.662519563</v>
      </c>
      <c r="BUP28" s="13">
        <v>68733.364226256293</v>
      </c>
      <c r="BUQ28" s="13">
        <v>10620.202801601999</v>
      </c>
      <c r="BUR28" s="13">
        <v>17524.9761297162</v>
      </c>
      <c r="BUS28" s="13">
        <v>11793.677081706601</v>
      </c>
      <c r="BUT28" s="13">
        <v>19263.369169587299</v>
      </c>
      <c r="BUU28" s="13">
        <v>11391.785190225301</v>
      </c>
      <c r="BUV28" s="13">
        <v>25812.479056900898</v>
      </c>
      <c r="BUW28" s="13">
        <v>8688.7409809577803</v>
      </c>
      <c r="BUX28" s="13">
        <v>8741.9663933272805</v>
      </c>
      <c r="BUY28" s="13">
        <v>10157.3415204465</v>
      </c>
      <c r="BUZ28" s="13">
        <v>38164.688814727298</v>
      </c>
      <c r="BVA28" s="13">
        <v>12366.950014386401</v>
      </c>
      <c r="BVB28" s="13">
        <v>42067.374394855004</v>
      </c>
      <c r="BVC28" s="13">
        <v>27063.107913231499</v>
      </c>
      <c r="BVD28" s="13">
        <v>13040.4113297968</v>
      </c>
      <c r="BVE28" s="13">
        <v>19384.009341621801</v>
      </c>
      <c r="BVF28" s="13">
        <v>21317.924535203801</v>
      </c>
      <c r="BVG28" s="13">
        <v>11568.658358111599</v>
      </c>
      <c r="BVH28" s="13">
        <v>13119.390299831801</v>
      </c>
      <c r="BVI28" s="13">
        <v>10875.2898962003</v>
      </c>
      <c r="BVJ28" s="13">
        <v>10302.479011791</v>
      </c>
      <c r="BVK28" s="13">
        <v>12189.498403818599</v>
      </c>
      <c r="BVL28" s="13">
        <v>10912.210224349399</v>
      </c>
      <c r="BVM28" s="13">
        <v>12305.913027659601</v>
      </c>
      <c r="BVN28" s="13">
        <v>27727.7725322568</v>
      </c>
      <c r="BVO28" s="13">
        <v>41268.460658928401</v>
      </c>
      <c r="BVP28" s="13">
        <v>17251.435805232501</v>
      </c>
      <c r="BVQ28" s="13">
        <v>16189.407847902699</v>
      </c>
      <c r="BVR28" s="13">
        <v>14513.5634182839</v>
      </c>
      <c r="BVS28" s="13">
        <v>9658.9363240443399</v>
      </c>
      <c r="BVT28" s="13">
        <v>9788.6653805131391</v>
      </c>
      <c r="BVU28" s="13">
        <v>8937.1579106708996</v>
      </c>
      <c r="BVV28" s="13">
        <v>10445.073334074799</v>
      </c>
      <c r="BVW28" s="13">
        <v>11184.6653367659</v>
      </c>
      <c r="BVX28" s="13">
        <v>450615.50030918902</v>
      </c>
      <c r="BVY28" s="13">
        <v>31092.7447995609</v>
      </c>
      <c r="BVZ28" s="13">
        <v>58021.573838263903</v>
      </c>
      <c r="BWA28" s="13">
        <v>14355.011417923601</v>
      </c>
      <c r="BWB28" s="13">
        <v>12519.2451654047</v>
      </c>
      <c r="BWC28" s="13">
        <v>9217.5530726927409</v>
      </c>
      <c r="BWD28" s="13">
        <v>10600.830078028401</v>
      </c>
      <c r="BWE28" s="13">
        <v>13391.7290903712</v>
      </c>
      <c r="BWF28" s="13">
        <v>25470.3610774019</v>
      </c>
      <c r="BWG28" s="13">
        <v>15880.560187420901</v>
      </c>
      <c r="BWH28" s="13">
        <v>11427.4362380279</v>
      </c>
      <c r="BWI28" s="13">
        <v>11755.6843646138</v>
      </c>
      <c r="BWJ28" s="13">
        <v>450615.50030918902</v>
      </c>
      <c r="BWK28" s="13">
        <v>9935.1048367353105</v>
      </c>
      <c r="BWL28" s="13">
        <v>9090.9860830934795</v>
      </c>
      <c r="BWM28" s="13">
        <v>55117.697795467102</v>
      </c>
      <c r="BWN28" s="13">
        <v>13635.1514468277</v>
      </c>
      <c r="BWO28" s="13">
        <v>13854.6865692586</v>
      </c>
      <c r="BWP28" s="13">
        <v>10760.683892602699</v>
      </c>
      <c r="BWQ28" s="13">
        <v>10319.1389620675</v>
      </c>
      <c r="BWR28" s="13">
        <v>10035.2358304968</v>
      </c>
      <c r="BWS28" s="13">
        <v>10103.508276901401</v>
      </c>
      <c r="BWT28" s="13">
        <v>10837.215469359</v>
      </c>
      <c r="BWU28" s="13">
        <v>10639.3451059894</v>
      </c>
      <c r="BWV28" s="13">
        <v>26983.494125554302</v>
      </c>
      <c r="BWW28" s="13">
        <v>6760.4528609013696</v>
      </c>
      <c r="BWX28" s="13">
        <v>15951.3120315857</v>
      </c>
      <c r="BWY28" s="13">
        <v>13599.607197139399</v>
      </c>
      <c r="BWZ28" s="13">
        <v>32929.106283862398</v>
      </c>
      <c r="BXA28" s="13">
        <v>19459.1240201734</v>
      </c>
      <c r="BXB28" s="13">
        <v>22290.230997476301</v>
      </c>
      <c r="BXC28" s="13">
        <v>53936.516754791497</v>
      </c>
      <c r="BXD28" s="13">
        <v>11547.8399574786</v>
      </c>
      <c r="BXE28" s="13">
        <v>12527.849665628901</v>
      </c>
      <c r="BXF28" s="13">
        <v>8009.1279904163603</v>
      </c>
      <c r="BXG28" s="13">
        <v>11066.907201333999</v>
      </c>
      <c r="BXH28" s="13">
        <v>11162.368784611701</v>
      </c>
      <c r="BXI28" s="13">
        <v>11841.365585722</v>
      </c>
      <c r="BXJ28" s="13">
        <v>13641.1953825697</v>
      </c>
      <c r="BXK28" s="13">
        <v>9726.8253223771808</v>
      </c>
      <c r="BXL28" s="13">
        <v>10219.433366351401</v>
      </c>
      <c r="BXM28" s="13">
        <v>11249.6904928121</v>
      </c>
      <c r="BXN28" s="13">
        <v>623659.63101734</v>
      </c>
      <c r="BXO28" s="13">
        <v>136776.37800619</v>
      </c>
      <c r="BXP28" s="13">
        <v>20458.668576478802</v>
      </c>
      <c r="BXQ28" s="13">
        <v>11647.590150419001</v>
      </c>
      <c r="BXR28" s="13">
        <v>17195.325092163199</v>
      </c>
      <c r="BXS28" s="13">
        <v>14037.639043736601</v>
      </c>
      <c r="BXT28" s="13">
        <v>29689.503750161501</v>
      </c>
      <c r="BXU28" s="13">
        <v>19182.918083118799</v>
      </c>
      <c r="BXV28" s="13">
        <v>7847.2921072810204</v>
      </c>
      <c r="BXW28" s="13">
        <v>12111.9334468456</v>
      </c>
      <c r="BXX28" s="13">
        <v>14571.580897745</v>
      </c>
      <c r="BXY28" s="13">
        <v>27027.332155654301</v>
      </c>
      <c r="BXZ28" s="13">
        <v>8580.3112844071493</v>
      </c>
      <c r="BYA28" s="13">
        <v>22100.7026982106</v>
      </c>
      <c r="BYB28" s="13">
        <v>25987.368240547199</v>
      </c>
      <c r="BYC28" s="13">
        <v>46091.984330022802</v>
      </c>
      <c r="BYD28" s="13">
        <v>533343.49054047198</v>
      </c>
      <c r="BYE28" s="13">
        <v>56394.414382214803</v>
      </c>
      <c r="BYF28" s="13">
        <v>8505.6207910660905</v>
      </c>
      <c r="BYG28" s="13">
        <v>34723.0552313277</v>
      </c>
      <c r="BYH28" s="13">
        <v>27652.810137609798</v>
      </c>
      <c r="BYI28" s="13">
        <v>40913.694207585002</v>
      </c>
      <c r="BYJ28" s="13">
        <v>12733.258704153001</v>
      </c>
      <c r="BYK28" s="13">
        <v>10755.3501935315</v>
      </c>
      <c r="BYL28" s="13">
        <v>113673.735484845</v>
      </c>
      <c r="BYM28" s="13">
        <v>22211.475435803499</v>
      </c>
      <c r="BYN28" s="13">
        <v>7026.8275160226503</v>
      </c>
      <c r="BYO28" s="13">
        <v>9043.3076569342393</v>
      </c>
      <c r="BYP28" s="13">
        <v>14051.525131808499</v>
      </c>
      <c r="BYQ28" s="13">
        <v>7810.3359485002202</v>
      </c>
      <c r="BYR28" s="13">
        <v>12797.8607728235</v>
      </c>
      <c r="BYS28" s="13">
        <v>44161.052254951202</v>
      </c>
      <c r="BYT28" s="13">
        <v>16752.2045792645</v>
      </c>
      <c r="BYU28" s="13">
        <v>18134.1871514511</v>
      </c>
      <c r="BYV28" s="13">
        <v>14562.5028808437</v>
      </c>
      <c r="BYW28" s="13">
        <v>18653.2799668189</v>
      </c>
      <c r="BYX28" s="13">
        <v>9275.6115642360492</v>
      </c>
      <c r="BYY28" s="13">
        <v>15096.3242517117</v>
      </c>
      <c r="BYZ28" s="13">
        <v>12311.4255510167</v>
      </c>
      <c r="BZA28" s="13">
        <v>11707.495690743701</v>
      </c>
      <c r="BZB28" s="13">
        <v>12261.555283723799</v>
      </c>
      <c r="BZC28" s="13">
        <v>12299.153090879099</v>
      </c>
      <c r="BZD28" s="13">
        <v>11471.609780737601</v>
      </c>
      <c r="BZE28" s="13">
        <v>17359.6842234125</v>
      </c>
      <c r="BZF28" s="13">
        <v>18507.032167060799</v>
      </c>
      <c r="BZG28" s="13">
        <v>17331.846879290901</v>
      </c>
      <c r="BZH28" s="13">
        <v>7966.1650120453196</v>
      </c>
      <c r="BZI28" s="13">
        <v>14701.6611313624</v>
      </c>
      <c r="BZJ28" s="13">
        <v>47373.776330871297</v>
      </c>
      <c r="BZK28" s="13">
        <v>23525.183569090899</v>
      </c>
      <c r="BZL28" s="13">
        <v>13861.5680321947</v>
      </c>
      <c r="BZM28" s="13">
        <v>9280.7583240854601</v>
      </c>
      <c r="BZN28" s="13">
        <v>11805.6106046067</v>
      </c>
      <c r="BZO28" s="13">
        <v>9253.5373665460702</v>
      </c>
      <c r="BZP28" s="13">
        <v>21604.835138446299</v>
      </c>
      <c r="BZQ28" s="13">
        <v>11162.8532061402</v>
      </c>
      <c r="BZR28" s="13">
        <v>23377.275439064098</v>
      </c>
      <c r="BZS28" s="13">
        <v>9234.7977900501701</v>
      </c>
      <c r="BZT28" s="13">
        <v>10399.361512388299</v>
      </c>
      <c r="BZU28" s="13">
        <v>11151.212164895</v>
      </c>
      <c r="BZV28" s="13">
        <v>12168.5658255655</v>
      </c>
      <c r="BZW28" s="13">
        <v>12686.158573065301</v>
      </c>
      <c r="BZX28" s="13">
        <v>11628.920116584501</v>
      </c>
      <c r="BZY28" s="13">
        <v>15642.779477966</v>
      </c>
      <c r="BZZ28" s="13">
        <v>18793.337303462598</v>
      </c>
      <c r="CAA28" s="13">
        <v>30518.799496838601</v>
      </c>
      <c r="CAB28" s="13">
        <v>42482.7900238531</v>
      </c>
      <c r="CAC28" s="13">
        <v>11102.7171595701</v>
      </c>
      <c r="CAD28" s="13">
        <v>21363.680223024701</v>
      </c>
      <c r="CAE28" s="13">
        <v>16740.097385994399</v>
      </c>
      <c r="CAF28" s="13">
        <v>12512.3050771499</v>
      </c>
      <c r="CAG28" s="13">
        <v>10840.3078561615</v>
      </c>
      <c r="CAH28" s="13">
        <v>27952.640052226299</v>
      </c>
      <c r="CAI28" s="13">
        <v>14401.2679309752</v>
      </c>
      <c r="CAJ28" s="13">
        <v>8205.2815533880494</v>
      </c>
      <c r="CAK28" s="13">
        <v>9630.6373796811604</v>
      </c>
      <c r="CAL28" s="13">
        <v>80651.388474139807</v>
      </c>
      <c r="CAM28" s="13">
        <v>14976.472586906</v>
      </c>
      <c r="CAN28" s="13">
        <v>13912.6675422067</v>
      </c>
      <c r="CAO28" s="13">
        <v>20442.9926141346</v>
      </c>
      <c r="CAP28" s="13">
        <v>17260.908570695301</v>
      </c>
      <c r="CAQ28" s="13">
        <v>9181.0180887911702</v>
      </c>
      <c r="CAR28" s="13">
        <v>69630963.400829598</v>
      </c>
      <c r="CAS28" s="13">
        <v>1842223.88245207</v>
      </c>
      <c r="CAT28" s="13">
        <v>13776.933441958699</v>
      </c>
      <c r="CAU28" s="13">
        <v>16225.5494961234</v>
      </c>
      <c r="CAV28" s="13">
        <v>18032.3561810967</v>
      </c>
      <c r="CAW28" s="13">
        <v>12090.089821313601</v>
      </c>
      <c r="CAX28" s="13">
        <v>9893.5545242879507</v>
      </c>
      <c r="CAY28" s="13">
        <v>15001.480996395199</v>
      </c>
      <c r="CAZ28" s="13">
        <v>12616.8316996676</v>
      </c>
      <c r="CBA28" s="13">
        <v>23588.9920382495</v>
      </c>
      <c r="CBB28" s="13">
        <v>11401.4105329956</v>
      </c>
      <c r="CBC28" s="13">
        <v>10862.6824536571</v>
      </c>
      <c r="CBD28" s="13">
        <v>12242.0882948096</v>
      </c>
      <c r="CBE28" s="13">
        <v>19244.442049847799</v>
      </c>
      <c r="CBF28" s="13">
        <v>17031.080332207101</v>
      </c>
      <c r="CBG28" s="13">
        <v>4956621.7842700304</v>
      </c>
      <c r="CBH28" s="13">
        <v>423309.544056958</v>
      </c>
      <c r="CBI28" s="13">
        <v>14597.503537454</v>
      </c>
      <c r="CBJ28" s="13">
        <v>22727.791114379801</v>
      </c>
      <c r="CBK28" s="13">
        <v>25023.985546255401</v>
      </c>
      <c r="CBL28" s="13">
        <v>9787.4230955240801</v>
      </c>
      <c r="CBM28" s="13">
        <v>7228.3961123213703</v>
      </c>
      <c r="CBN28" s="13">
        <v>11751.316042746101</v>
      </c>
      <c r="CBO28" s="13">
        <v>14586.0089227223</v>
      </c>
      <c r="CBP28" s="13">
        <v>10044.806963770699</v>
      </c>
      <c r="CBQ28" s="13">
        <v>1457328.88885223</v>
      </c>
      <c r="CBR28" s="13">
        <v>11393.925118056901</v>
      </c>
      <c r="CBS28" s="13">
        <v>10149.881131566801</v>
      </c>
      <c r="CBT28" s="13">
        <v>12750.772993456399</v>
      </c>
      <c r="CBU28" s="13">
        <v>17814.776708819601</v>
      </c>
      <c r="CBV28" s="13">
        <v>25317.7404287176</v>
      </c>
      <c r="CBW28" s="13">
        <v>8033.2212158901002</v>
      </c>
      <c r="CBX28" s="13">
        <v>22786.115055348</v>
      </c>
      <c r="CBY28" s="13">
        <v>19483.031217612901</v>
      </c>
      <c r="CBZ28" s="13">
        <v>46624.941865708097</v>
      </c>
      <c r="CCA28" s="13">
        <v>25256.173507571399</v>
      </c>
      <c r="CCB28" s="13">
        <v>12942.2419172143</v>
      </c>
      <c r="CCC28" s="13">
        <v>8899.34539981116</v>
      </c>
      <c r="CCD28" s="13">
        <v>11200.1894076563</v>
      </c>
      <c r="CCE28" s="13">
        <v>13414.4537906239</v>
      </c>
      <c r="CCF28" s="13">
        <v>10835.308651683499</v>
      </c>
      <c r="CCG28" s="13">
        <v>7457.5986855374604</v>
      </c>
      <c r="CCH28" s="13">
        <v>6452.5958367971698</v>
      </c>
      <c r="CCI28" s="13">
        <v>27207.875292377601</v>
      </c>
      <c r="CCJ28" s="13">
        <v>14045.7266818316</v>
      </c>
      <c r="CCK28" s="13">
        <v>37719.122689465199</v>
      </c>
      <c r="CCL28" s="13">
        <v>7981.0479412469003</v>
      </c>
      <c r="CCM28" s="13">
        <v>42808.834948367701</v>
      </c>
      <c r="CCN28" s="13">
        <v>53142.587240882698</v>
      </c>
      <c r="CCO28" s="13">
        <v>16934.372755254299</v>
      </c>
      <c r="CCP28" s="13">
        <v>12319.133882833899</v>
      </c>
      <c r="CCQ28" s="13">
        <v>15860.9809883995</v>
      </c>
      <c r="CCR28" s="13">
        <v>14393.6401057572</v>
      </c>
      <c r="CCS28" s="13">
        <v>12622.3358123546</v>
      </c>
      <c r="CCT28" s="13">
        <v>13362.670796398001</v>
      </c>
      <c r="CCU28" s="13">
        <v>12328.1152063237</v>
      </c>
      <c r="CCV28" s="13">
        <v>11608.330383897201</v>
      </c>
      <c r="CCW28" s="13">
        <v>9441.2054514645897</v>
      </c>
      <c r="CCX28" s="13">
        <v>11434.319426726801</v>
      </c>
      <c r="CCY28" s="13">
        <v>18756.295379243002</v>
      </c>
      <c r="CCZ28" s="13">
        <v>20342.771173175501</v>
      </c>
      <c r="CDA28" s="13">
        <v>17724.2056052587</v>
      </c>
      <c r="CDB28" s="13">
        <v>10307.9886185018</v>
      </c>
      <c r="CDC28" s="13">
        <v>15979.4192542743</v>
      </c>
      <c r="CDD28" s="13">
        <v>11061.533276346599</v>
      </c>
      <c r="CDE28" s="13">
        <v>9557.3834080139804</v>
      </c>
      <c r="CDF28" s="13">
        <v>14713.6704592441</v>
      </c>
      <c r="CDG28" s="13">
        <v>11488.6657034813</v>
      </c>
      <c r="CDH28" s="13">
        <v>17464221.292217702</v>
      </c>
      <c r="CDI28" s="13">
        <v>27900.520798995301</v>
      </c>
      <c r="CDJ28" s="13">
        <v>8730.2892080254296</v>
      </c>
      <c r="CDK28" s="13">
        <v>12728.0697607208</v>
      </c>
      <c r="CDL28" s="13">
        <v>9753.5249007532802</v>
      </c>
      <c r="CDM28" s="13">
        <v>11107.3792280945</v>
      </c>
      <c r="CDN28" s="13">
        <v>13685.0135767952</v>
      </c>
      <c r="CDO28" s="13">
        <v>9737.5510007303601</v>
      </c>
      <c r="CDP28" s="13">
        <v>1904225.30513044</v>
      </c>
      <c r="CDQ28" s="13">
        <v>15395.1242137768</v>
      </c>
      <c r="CDR28" s="13">
        <v>8015.2141031467499</v>
      </c>
      <c r="CDS28" s="13">
        <v>16266.490894828001</v>
      </c>
      <c r="CDT28" s="13">
        <v>9291.5079089576702</v>
      </c>
      <c r="CDU28" s="13">
        <v>10007.027187199399</v>
      </c>
      <c r="CDV28" s="13">
        <v>22355.121673320202</v>
      </c>
      <c r="CDW28" s="13">
        <v>18069.415702037899</v>
      </c>
      <c r="CDX28" s="13">
        <v>19336.091573878799</v>
      </c>
      <c r="CDY28" s="13">
        <v>13083.629116808699</v>
      </c>
      <c r="CDZ28" s="13">
        <v>19519.2536620432</v>
      </c>
      <c r="CEA28" s="13">
        <v>8586.4095406871093</v>
      </c>
      <c r="CEB28" s="13">
        <v>11869.7844868222</v>
      </c>
      <c r="CEC28" s="13">
        <v>12982.974880411501</v>
      </c>
      <c r="CED28" s="13">
        <v>9694.3049251439697</v>
      </c>
      <c r="CEE28" s="13">
        <v>8815.1912911453001</v>
      </c>
      <c r="CEF28" s="13">
        <v>12899.330484083799</v>
      </c>
      <c r="CEG28" s="13">
        <v>129021.917661771</v>
      </c>
      <c r="CEH28" s="13">
        <v>120483.44679990799</v>
      </c>
      <c r="CEI28" s="13">
        <v>12960.8391688253</v>
      </c>
      <c r="CEJ28" s="13">
        <v>13727.1942180805</v>
      </c>
      <c r="CEK28" s="13">
        <v>13770.6654896202</v>
      </c>
      <c r="CEL28" s="13">
        <v>15838.3042654496</v>
      </c>
      <c r="CEM28" s="13">
        <v>16373.9582439556</v>
      </c>
      <c r="CEN28" s="13">
        <v>140769.174463584</v>
      </c>
      <c r="CEO28" s="13">
        <v>13818.6965579187</v>
      </c>
      <c r="CEP28" s="13">
        <v>13168.9875344756</v>
      </c>
      <c r="CEQ28" s="13">
        <v>144263.59914952001</v>
      </c>
      <c r="CER28" s="13">
        <v>16697.470416534299</v>
      </c>
      <c r="CES28" s="13">
        <v>17808.292713356099</v>
      </c>
      <c r="CET28" s="13">
        <v>15504.1647127497</v>
      </c>
      <c r="CEU28" s="13">
        <v>15421.4695380208</v>
      </c>
      <c r="CEV28" s="13">
        <v>5527890.8618904399</v>
      </c>
      <c r="CEW28" s="13">
        <v>9090.2858511671693</v>
      </c>
      <c r="CEX28" s="13">
        <v>13822.643363974899</v>
      </c>
      <c r="CEY28" s="13">
        <v>13083.601956996399</v>
      </c>
      <c r="CEZ28" s="13">
        <v>21841.5360962655</v>
      </c>
      <c r="CFA28" s="13">
        <v>11436.346060322399</v>
      </c>
      <c r="CFB28" s="13">
        <v>7487.9440466162996</v>
      </c>
      <c r="CFC28" s="13">
        <v>37944.0749905025</v>
      </c>
      <c r="CFD28" s="13">
        <v>19752.119454594402</v>
      </c>
      <c r="CFE28" s="13">
        <v>9576.8718697039094</v>
      </c>
      <c r="CFF28" s="13">
        <v>18797.174484310399</v>
      </c>
      <c r="CFG28" s="13">
        <v>9802.7928327360005</v>
      </c>
      <c r="CFH28" s="13">
        <v>17811.699392820701</v>
      </c>
      <c r="CFI28" s="13">
        <v>19225.332726768502</v>
      </c>
      <c r="CFJ28" s="13">
        <v>17493.151699361501</v>
      </c>
      <c r="CFK28" s="13">
        <v>20840.803471127201</v>
      </c>
      <c r="CFL28" s="13">
        <v>8713.4599062006691</v>
      </c>
      <c r="CFM28" s="13">
        <v>20105.853734950899</v>
      </c>
      <c r="CFN28" s="13">
        <v>8341.9059906093007</v>
      </c>
      <c r="CFO28" s="13">
        <v>19085.575150361601</v>
      </c>
      <c r="CFP28" s="13">
        <v>7300.7705329398104</v>
      </c>
      <c r="CFQ28" s="13">
        <v>18360.774531715801</v>
      </c>
      <c r="CFR28" s="13">
        <v>16657.952469473901</v>
      </c>
      <c r="CFS28" s="13">
        <v>13117.316923324101</v>
      </c>
      <c r="CFT28" s="13">
        <v>8947.6480857899805</v>
      </c>
      <c r="CFU28" s="13">
        <v>6959.3664036276796</v>
      </c>
      <c r="CFV28" s="13">
        <v>28066.017493076699</v>
      </c>
      <c r="CFW28" s="13">
        <v>12378.7406856052</v>
      </c>
      <c r="CFX28" s="13">
        <v>248872.006696603</v>
      </c>
      <c r="CFY28" s="13">
        <v>285538.30864830897</v>
      </c>
      <c r="CFZ28" s="13">
        <v>9710.1857338465397</v>
      </c>
      <c r="CGA28" s="13">
        <v>10647.6664529889</v>
      </c>
      <c r="CGB28" s="13">
        <v>10524.1114813001</v>
      </c>
      <c r="CGC28" s="13">
        <v>11219.6957499036</v>
      </c>
      <c r="CGD28" s="13">
        <v>48419.467058350099</v>
      </c>
      <c r="CGE28" s="13">
        <v>20891.189465612999</v>
      </c>
      <c r="CGF28" s="13">
        <v>11411.8227333003</v>
      </c>
      <c r="CGG28" s="13">
        <v>9909.1700782384905</v>
      </c>
      <c r="CGH28" s="13">
        <v>12760.890078521799</v>
      </c>
      <c r="CGI28" s="13">
        <v>16555.2761536047</v>
      </c>
      <c r="CGJ28" s="13">
        <v>9693.7135356016606</v>
      </c>
      <c r="CGK28" s="13">
        <v>315737.51390644303</v>
      </c>
      <c r="CGL28" s="13">
        <v>12659.755081088801</v>
      </c>
      <c r="CGM28" s="13">
        <v>60560.499593645502</v>
      </c>
      <c r="CGN28" s="13">
        <v>162715.14804683899</v>
      </c>
      <c r="CGO28" s="13">
        <v>13428.526721848501</v>
      </c>
      <c r="CGP28" s="13">
        <v>130031.13948890301</v>
      </c>
      <c r="CGQ28" s="13">
        <v>13256.5386855755</v>
      </c>
      <c r="CGR28" s="13">
        <v>33739.729416187402</v>
      </c>
      <c r="CGS28" s="13">
        <v>12354.223873978101</v>
      </c>
      <c r="CGT28" s="13">
        <v>14868.602155294</v>
      </c>
      <c r="CGU28" s="13">
        <v>11020.540783052</v>
      </c>
      <c r="CGV28" s="13">
        <v>6568.46417359922</v>
      </c>
      <c r="CGW28" s="13">
        <v>17814.531723346299</v>
      </c>
      <c r="CGX28" s="13">
        <v>15182.5292214699</v>
      </c>
      <c r="CGY28" s="13">
        <v>60714.443260855704</v>
      </c>
      <c r="CGZ28" s="13">
        <v>14687.9174611496</v>
      </c>
      <c r="CHA28" s="13">
        <v>52475.237751847701</v>
      </c>
      <c r="CHB28" s="13">
        <v>12610.7641131254</v>
      </c>
      <c r="CHC28" s="13">
        <v>14537.242264922301</v>
      </c>
      <c r="CHD28" s="13">
        <v>48132.526663286102</v>
      </c>
      <c r="CHE28" s="13">
        <v>44158.9674595342</v>
      </c>
      <c r="CHF28" s="13">
        <v>27299.145693986899</v>
      </c>
      <c r="CHG28" s="13">
        <v>27020.037147631701</v>
      </c>
      <c r="CHH28" s="13">
        <v>6852.7881700744601</v>
      </c>
      <c r="CHI28" s="13">
        <v>13105.010482568399</v>
      </c>
      <c r="CHJ28" s="13">
        <v>15297.062520277101</v>
      </c>
      <c r="CHK28" s="13">
        <v>20312.692382778601</v>
      </c>
      <c r="CHL28" s="13">
        <v>19035.699723297599</v>
      </c>
      <c r="CHM28" s="13">
        <v>11630.594934033599</v>
      </c>
      <c r="CHN28" s="13">
        <v>12710.8908792661</v>
      </c>
      <c r="CHO28" s="13">
        <v>15224.0548469388</v>
      </c>
      <c r="CHP28" s="13">
        <v>12669.9125412884</v>
      </c>
      <c r="CHQ28" s="13">
        <v>9658.2552528655397</v>
      </c>
      <c r="CHR28" s="13">
        <v>51273.235061635904</v>
      </c>
      <c r="CHS28" s="13">
        <v>6665.9844929245401</v>
      </c>
      <c r="CHT28" s="13">
        <v>14399.8528930353</v>
      </c>
      <c r="CHU28" s="13">
        <v>13804.9416435406</v>
      </c>
      <c r="CHV28" s="13">
        <v>20250.427352403301</v>
      </c>
      <c r="CHW28" s="13">
        <v>11174.9723474436</v>
      </c>
      <c r="CHX28" s="13">
        <v>45423.162441755303</v>
      </c>
      <c r="CHY28" s="13">
        <v>17377.779549733201</v>
      </c>
      <c r="CHZ28" s="13">
        <v>11474.3742680212</v>
      </c>
      <c r="CIA28" s="13">
        <v>21504.869568165799</v>
      </c>
      <c r="CIB28" s="13">
        <v>11770.3771237495</v>
      </c>
      <c r="CIC28" s="13">
        <v>20335.269068846501</v>
      </c>
      <c r="CID28" s="13">
        <v>17564.085984773101</v>
      </c>
      <c r="CIE28" s="13">
        <v>12919.381281333101</v>
      </c>
      <c r="CIF28" s="13">
        <v>9001.41743014643</v>
      </c>
      <c r="CIG28" s="13">
        <v>195021.528138016</v>
      </c>
      <c r="CIH28" s="13">
        <v>21246.793435068801</v>
      </c>
      <c r="CII28" s="13">
        <v>14437.389866773499</v>
      </c>
      <c r="CIJ28" s="13">
        <v>13369.867310752101</v>
      </c>
      <c r="CIK28" s="13">
        <v>17171.496557480899</v>
      </c>
      <c r="CIL28" s="13">
        <v>12796.171368851899</v>
      </c>
      <c r="CIM28" s="13">
        <v>12713.493726255499</v>
      </c>
      <c r="CIN28" s="13">
        <v>12211.801059760101</v>
      </c>
      <c r="CIO28" s="13">
        <v>17125.572827792301</v>
      </c>
      <c r="CIP28" s="13">
        <v>13026.447696901399</v>
      </c>
      <c r="CIQ28" s="13">
        <v>9811.1024492365905</v>
      </c>
      <c r="CIR28" s="13">
        <v>10961.6847509411</v>
      </c>
      <c r="CIS28" s="13">
        <v>12381.6748003186</v>
      </c>
      <c r="CIT28" s="13">
        <v>8605.0550766276501</v>
      </c>
      <c r="CIU28" s="13">
        <v>1904225.30513044</v>
      </c>
      <c r="CIV28" s="13">
        <v>22427.639341620699</v>
      </c>
      <c r="CIW28" s="13">
        <v>13346.8149533996</v>
      </c>
      <c r="CIX28" s="13">
        <v>16058.9156235992</v>
      </c>
      <c r="CIY28" s="13">
        <v>55881.403733953703</v>
      </c>
      <c r="CIZ28" s="13">
        <v>43542.668689829901</v>
      </c>
      <c r="CJA28" s="13">
        <v>9036.8665280131208</v>
      </c>
      <c r="CJB28" s="13">
        <v>25892.681776166799</v>
      </c>
      <c r="CJC28" s="13">
        <v>6920.0044473927901</v>
      </c>
      <c r="CJD28" s="13">
        <v>7472.85513812098</v>
      </c>
      <c r="CJE28" s="13">
        <v>7476.5872400607504</v>
      </c>
      <c r="CJF28" s="13">
        <v>9046.2688897281605</v>
      </c>
      <c r="CJG28" s="13">
        <v>12862.7347969192</v>
      </c>
      <c r="CJH28" s="13">
        <v>102599.36531542199</v>
      </c>
      <c r="CJI28" s="13">
        <v>33283.435979731599</v>
      </c>
      <c r="CJJ28" s="13">
        <v>40201.5953169567</v>
      </c>
      <c r="CJK28" s="13">
        <v>5527890.8618904399</v>
      </c>
      <c r="CJL28" s="13">
        <v>20029.204070446001</v>
      </c>
      <c r="CJM28" s="13">
        <v>13056.0342627269</v>
      </c>
      <c r="CJN28" s="13">
        <v>22270.497005443402</v>
      </c>
      <c r="CJO28" s="13">
        <v>10101.3693123459</v>
      </c>
      <c r="CJP28" s="13">
        <v>8492.2886674094298</v>
      </c>
      <c r="CJQ28" s="13">
        <v>32614.489556941899</v>
      </c>
      <c r="CJR28" s="13">
        <v>18466.480362584</v>
      </c>
      <c r="CJS28" s="13">
        <v>10237.2545423798</v>
      </c>
      <c r="CJT28" s="13">
        <v>25008.712564303201</v>
      </c>
      <c r="CJU28" s="13">
        <v>15261.8623056049</v>
      </c>
      <c r="CJV28" s="13">
        <v>17577.868600906299</v>
      </c>
      <c r="CJW28" s="13">
        <v>9284.9429062143299</v>
      </c>
      <c r="CJX28" s="13">
        <v>48700.260340015899</v>
      </c>
      <c r="CJY28" s="13">
        <v>19024.541519791001</v>
      </c>
      <c r="CJZ28" s="13">
        <v>23427.475541510499</v>
      </c>
      <c r="CKA28" s="13">
        <v>12458.297418133599</v>
      </c>
      <c r="CKB28" s="13">
        <v>14974.039230710699</v>
      </c>
      <c r="CKC28" s="13">
        <v>19161.4008654153</v>
      </c>
      <c r="CKD28" s="13">
        <v>11921.081747136201</v>
      </c>
      <c r="CKE28" s="13">
        <v>33174.3844421869</v>
      </c>
      <c r="CKF28" s="13">
        <v>17647.3477546141</v>
      </c>
      <c r="CKG28" s="13">
        <v>33433.709641551803</v>
      </c>
      <c r="CKH28" s="13">
        <v>69054.741529856998</v>
      </c>
      <c r="CKI28" s="13">
        <v>7645.67685706271</v>
      </c>
      <c r="CKJ28" s="13">
        <v>34218.674895678101</v>
      </c>
      <c r="CKK28" s="13">
        <v>28499.6801001413</v>
      </c>
      <c r="CKL28" s="13">
        <v>12579.3600114776</v>
      </c>
      <c r="CKM28" s="13">
        <v>11403.564206053599</v>
      </c>
      <c r="CKN28" s="13">
        <v>19146.058149041</v>
      </c>
      <c r="CKO28" s="13">
        <v>9813.2965145763101</v>
      </c>
      <c r="CKP28" s="13">
        <v>8304.5697084597996</v>
      </c>
      <c r="CKQ28" s="13">
        <v>9828.3165172761492</v>
      </c>
      <c r="CKR28" s="13">
        <v>8429.6077065088193</v>
      </c>
      <c r="CKS28" s="13">
        <v>13523.9872706064</v>
      </c>
      <c r="CKT28" s="13">
        <v>12162.7120542227</v>
      </c>
      <c r="CKU28" s="13">
        <v>13154.7308631045</v>
      </c>
      <c r="CKV28" s="13">
        <v>17383.854015330799</v>
      </c>
      <c r="CKW28" s="13">
        <v>10634.7507672554</v>
      </c>
      <c r="CKX28" s="13">
        <v>8241.2026150598904</v>
      </c>
      <c r="CKY28" s="13">
        <v>50774.816376358001</v>
      </c>
      <c r="CKZ28" s="13">
        <v>41063.864869575104</v>
      </c>
      <c r="CLA28" s="13">
        <v>12639.4017285707</v>
      </c>
      <c r="CLB28" s="13">
        <v>15380.028408193701</v>
      </c>
      <c r="CLC28" s="13">
        <v>12973.5734257568</v>
      </c>
      <c r="CLD28" s="13">
        <v>12389.2350982518</v>
      </c>
      <c r="CLE28" s="13">
        <v>51603.893175357902</v>
      </c>
      <c r="CLF28" s="13">
        <v>22815.819613598</v>
      </c>
      <c r="CLG28" s="13">
        <v>15500.4518657031</v>
      </c>
      <c r="CLH28" s="13">
        <v>12709.227445971799</v>
      </c>
      <c r="CLI28" s="13">
        <v>11964.5297955468</v>
      </c>
      <c r="CLJ28" s="13">
        <v>20082.290105502801</v>
      </c>
      <c r="CLK28" s="13">
        <v>9978.6260395467907</v>
      </c>
      <c r="CLL28" s="13">
        <v>17104.357589744199</v>
      </c>
      <c r="CLM28" s="13">
        <v>24318.548450798899</v>
      </c>
      <c r="CLN28" s="13">
        <v>23180.818445376401</v>
      </c>
      <c r="CLO28" s="13">
        <v>11067.2612367363</v>
      </c>
      <c r="CLP28" s="13">
        <v>10189.022610027299</v>
      </c>
      <c r="CLQ28" s="13">
        <v>10602.1916777448</v>
      </c>
      <c r="CLR28" s="13">
        <v>9746.6502419670505</v>
      </c>
      <c r="CLS28" s="13">
        <v>9806.6370069301702</v>
      </c>
      <c r="CLT28" s="13">
        <v>7093.00275894678</v>
      </c>
      <c r="CLU28" s="13">
        <v>15743.8819126731</v>
      </c>
      <c r="CLV28" s="13">
        <v>31434.581042993799</v>
      </c>
      <c r="CLW28" s="13">
        <v>16601.4210497899</v>
      </c>
      <c r="CLX28" s="13">
        <v>34389.779893795901</v>
      </c>
      <c r="CLY28" s="13">
        <v>22430.007223450299</v>
      </c>
      <c r="CLZ28" s="13">
        <v>10315.8310274818</v>
      </c>
      <c r="CMA28" s="13">
        <v>11623.9352151898</v>
      </c>
      <c r="CMB28" s="13">
        <v>26581.734676264801</v>
      </c>
      <c r="CMC28" s="13">
        <v>12165.103511851001</v>
      </c>
      <c r="CMD28" s="13">
        <v>8288.0526208501506</v>
      </c>
      <c r="CME28" s="13">
        <v>19538.1021252715</v>
      </c>
      <c r="CMF28" s="13">
        <v>8681.9585151365809</v>
      </c>
      <c r="CMG28" s="13">
        <v>8298.0172099557203</v>
      </c>
      <c r="CMH28" s="13">
        <v>10057.288946757601</v>
      </c>
      <c r="CMI28" s="13">
        <v>8227.0254738495096</v>
      </c>
      <c r="CMJ28" s="13">
        <v>10656.0677441718</v>
      </c>
      <c r="CMK28" s="13">
        <v>16874.254435922099</v>
      </c>
      <c r="CML28" s="13">
        <v>18340.879034272901</v>
      </c>
      <c r="CMM28" s="13">
        <v>11916.92034671</v>
      </c>
      <c r="CMN28" s="13">
        <v>1248919.1905571399</v>
      </c>
      <c r="CMO28" s="13">
        <v>10259.5057171228</v>
      </c>
      <c r="CMP28" s="13">
        <v>11966.5043931726</v>
      </c>
      <c r="CMQ28" s="13">
        <v>10378.238633754299</v>
      </c>
      <c r="CMR28" s="13">
        <v>7201.1237600746499</v>
      </c>
      <c r="CMS28" s="13">
        <v>9575.2942641747595</v>
      </c>
      <c r="CMT28" s="13">
        <v>15551.5205166695</v>
      </c>
      <c r="CMU28" s="13">
        <v>18340.472526433099</v>
      </c>
      <c r="CMV28" s="13">
        <v>238840.35972849801</v>
      </c>
      <c r="CMW28" s="13">
        <v>26247.4537389205</v>
      </c>
      <c r="CMX28" s="13">
        <v>11688.226826563299</v>
      </c>
      <c r="CMY28" s="13">
        <v>9872.2926529167507</v>
      </c>
      <c r="CMZ28" s="13">
        <v>25147.292124100299</v>
      </c>
      <c r="CNA28" s="13">
        <v>9203.4399293840397</v>
      </c>
      <c r="CNB28" s="13">
        <v>11437.230131366499</v>
      </c>
      <c r="CNC28" s="13">
        <v>12780.3081615704</v>
      </c>
      <c r="CND28" s="13">
        <v>11959.7633920682</v>
      </c>
      <c r="CNE28" s="13">
        <v>13570.3661404062</v>
      </c>
      <c r="CNF28" s="13">
        <v>17404.376763083801</v>
      </c>
      <c r="CNG28" s="13">
        <v>11408.377182067001</v>
      </c>
      <c r="CNH28" s="13">
        <v>14423.291423786501</v>
      </c>
      <c r="CNI28" s="13">
        <v>13176.064775198</v>
      </c>
      <c r="CNJ28" s="13">
        <v>8964.0954296010204</v>
      </c>
      <c r="CNK28" s="13">
        <v>9119.2362709321606</v>
      </c>
      <c r="CNL28" s="13">
        <v>29897.2012053978</v>
      </c>
      <c r="CNM28" s="13">
        <v>13218.0312280823</v>
      </c>
      <c r="CNN28" s="13">
        <v>13554.706519130001</v>
      </c>
      <c r="CNO28" s="13">
        <v>51918.2411956746</v>
      </c>
      <c r="CNP28" s="13">
        <v>6847.1482901767604</v>
      </c>
      <c r="CNQ28" s="13">
        <v>13124.9256086649</v>
      </c>
      <c r="CNR28" s="13">
        <v>13249.9831897485</v>
      </c>
      <c r="CNS28" s="13">
        <v>13681.584474555</v>
      </c>
      <c r="CNT28" s="13">
        <v>31831.990078639399</v>
      </c>
      <c r="CNU28" s="13">
        <v>22689.092698001299</v>
      </c>
      <c r="CNV28" s="13">
        <v>13154.1404555217</v>
      </c>
      <c r="CNW28" s="13">
        <v>12115.6890113544</v>
      </c>
      <c r="CNX28" s="13">
        <v>46441.603227948799</v>
      </c>
      <c r="CNY28" s="13">
        <v>26135.153825514601</v>
      </c>
      <c r="CNZ28" s="13">
        <v>14971.267533976799</v>
      </c>
      <c r="COA28" s="13">
        <v>43975.084815398099</v>
      </c>
      <c r="COB28" s="13">
        <v>146045.359367767</v>
      </c>
      <c r="COC28" s="13">
        <v>8660.7970092952492</v>
      </c>
      <c r="COD28" s="13">
        <v>16457.890022298801</v>
      </c>
      <c r="COE28" s="13">
        <v>22321.7531764087</v>
      </c>
      <c r="COF28" s="13">
        <v>14046.234342543299</v>
      </c>
      <c r="COG28" s="13">
        <v>10991.380794345499</v>
      </c>
      <c r="COH28" s="13">
        <v>10131.0642693226</v>
      </c>
      <c r="COI28" s="13">
        <v>47280.977337891403</v>
      </c>
      <c r="COJ28" s="13">
        <v>12540.785449830701</v>
      </c>
      <c r="COK28" s="13">
        <v>21251.304046197602</v>
      </c>
      <c r="COL28" s="13">
        <v>10346.5069767966</v>
      </c>
      <c r="COM28" s="13">
        <v>11192.510751162399</v>
      </c>
      <c r="CON28" s="13">
        <v>9464.4110672591596</v>
      </c>
      <c r="COO28" s="13">
        <v>19784.2836965467</v>
      </c>
      <c r="COP28" s="13">
        <v>51375.616610838901</v>
      </c>
      <c r="COQ28" s="13">
        <v>18286.659987061099</v>
      </c>
      <c r="COR28" s="13">
        <v>8383.7014030611899</v>
      </c>
      <c r="COS28" s="13">
        <v>11090.123776570899</v>
      </c>
      <c r="COT28" s="13">
        <v>9145.4094109949401</v>
      </c>
      <c r="COU28" s="13">
        <v>9873.4497378399192</v>
      </c>
      <c r="COV28" s="13">
        <v>8320.9221911457898</v>
      </c>
      <c r="COW28" s="13">
        <v>12296.8609144928</v>
      </c>
      <c r="COX28" s="13">
        <v>18841.757728495799</v>
      </c>
      <c r="COY28" s="13">
        <v>17258.858383268998</v>
      </c>
      <c r="COZ28" s="13">
        <v>51012.6769399154</v>
      </c>
      <c r="CPA28" s="13">
        <v>15835.070600102001</v>
      </c>
      <c r="CPB28" s="13">
        <v>15408.1544292817</v>
      </c>
      <c r="CPC28" s="13">
        <v>14446.2453288939</v>
      </c>
      <c r="CPD28" s="13">
        <v>11527.312338128</v>
      </c>
      <c r="CPE28" s="13">
        <v>12323.6250867159</v>
      </c>
      <c r="CPF28" s="13">
        <v>9946.9417234469092</v>
      </c>
      <c r="CPG28" s="13">
        <v>7547.1094167369401</v>
      </c>
      <c r="CPH28" s="13">
        <v>9618.6050979579795</v>
      </c>
      <c r="CPI28" s="13">
        <v>7757.1223682072396</v>
      </c>
      <c r="CPJ28" s="13">
        <v>60791.858967352498</v>
      </c>
      <c r="CPK28" s="13">
        <v>29596.370201145</v>
      </c>
      <c r="CPL28" s="13">
        <v>7398.9987569908199</v>
      </c>
      <c r="CPM28" s="13">
        <v>13329.6903416235</v>
      </c>
      <c r="CPN28" s="13">
        <v>7849.2215848534597</v>
      </c>
      <c r="CPO28" s="13">
        <v>22521.674660989</v>
      </c>
      <c r="CPP28" s="13">
        <v>44399.373325913301</v>
      </c>
      <c r="CPQ28" s="13">
        <v>22154.396296552499</v>
      </c>
      <c r="CPR28" s="13">
        <v>33438.559702799903</v>
      </c>
      <c r="CPS28" s="13">
        <v>9068.2239637924595</v>
      </c>
      <c r="CPT28" s="13">
        <v>47700.911235152103</v>
      </c>
      <c r="CPU28" s="13">
        <v>21050.987139885299</v>
      </c>
      <c r="CPV28" s="13">
        <v>12407.2946970874</v>
      </c>
      <c r="CPW28" s="13">
        <v>25219.794619889501</v>
      </c>
      <c r="CPX28" s="13">
        <v>15258.0118901809</v>
      </c>
      <c r="CPY28" s="13">
        <v>11125.0689982474</v>
      </c>
      <c r="CPZ28" s="13">
        <v>198528.249483522</v>
      </c>
      <c r="CQA28" s="13">
        <v>15354.1768309791</v>
      </c>
      <c r="CQB28" s="13">
        <v>8218.5630090187205</v>
      </c>
      <c r="CQC28" s="13">
        <v>10545.6039339034</v>
      </c>
      <c r="CQD28" s="13">
        <v>9746.8735448597108</v>
      </c>
      <c r="CQE28" s="13">
        <v>14945.7508136707</v>
      </c>
      <c r="CQF28" s="13">
        <v>8488.7803900617291</v>
      </c>
      <c r="CQG28" s="13">
        <v>14404.825074333899</v>
      </c>
      <c r="CQH28" s="13">
        <v>14210.861138402801</v>
      </c>
      <c r="CQI28" s="13">
        <v>10522.7803807566</v>
      </c>
      <c r="CQJ28" s="13">
        <v>701089.38027083897</v>
      </c>
      <c r="CQK28" s="13">
        <v>11862.587366435</v>
      </c>
      <c r="CQL28" s="13">
        <v>7899.7801391274797</v>
      </c>
      <c r="CQM28" s="13">
        <v>14228.505727353901</v>
      </c>
      <c r="CQN28" s="13">
        <v>10408.5532126992</v>
      </c>
      <c r="CQO28" s="13">
        <v>9570.1841357263802</v>
      </c>
      <c r="CQP28" s="13">
        <v>10685.7552287828</v>
      </c>
      <c r="CQQ28" s="13">
        <v>804026.11524011695</v>
      </c>
      <c r="CQR28" s="13">
        <v>8179.4005097915697</v>
      </c>
      <c r="CQS28" s="13">
        <v>10166.8359265829</v>
      </c>
      <c r="CQT28" s="13">
        <v>22395.173316717599</v>
      </c>
      <c r="CQU28" s="13">
        <v>352758.31019344</v>
      </c>
      <c r="CQV28" s="13">
        <v>27177.620433689299</v>
      </c>
      <c r="CQW28" s="13">
        <v>15112.8082039328</v>
      </c>
      <c r="CQX28" s="13">
        <v>7363.11165671664</v>
      </c>
      <c r="CQY28" s="13">
        <v>29495.069008602699</v>
      </c>
      <c r="CQZ28" s="13">
        <v>20483.609652802301</v>
      </c>
      <c r="CRA28" s="13">
        <v>14604.1481941736</v>
      </c>
      <c r="CRB28" s="13">
        <v>31112.694402902998</v>
      </c>
      <c r="CRC28" s="13">
        <v>12801.9787448351</v>
      </c>
      <c r="CRD28" s="13">
        <v>7510.2734790897002</v>
      </c>
      <c r="CRE28" s="13">
        <v>14566.930689561499</v>
      </c>
      <c r="CRF28" s="13">
        <v>20712.965414267299</v>
      </c>
      <c r="CRG28" s="13">
        <v>12255.694006322199</v>
      </c>
      <c r="CRH28" s="13">
        <v>18869.221796428701</v>
      </c>
      <c r="CRI28" s="13">
        <v>13834.596818832501</v>
      </c>
      <c r="CRJ28" s="13">
        <v>15565.0109549891</v>
      </c>
      <c r="CRK28" s="13">
        <v>7279.2532118620302</v>
      </c>
      <c r="CRL28" s="13">
        <v>12657.8470750332</v>
      </c>
      <c r="CRM28" s="13">
        <v>43065.826325636401</v>
      </c>
      <c r="CRN28" s="13">
        <v>33751.920509297801</v>
      </c>
      <c r="CRO28" s="13">
        <v>12867.245237921699</v>
      </c>
      <c r="CRP28" s="13">
        <v>51540.250032668198</v>
      </c>
      <c r="CRQ28" s="13">
        <v>13606.510001574001</v>
      </c>
      <c r="CRR28" s="13">
        <v>23961.7888612067</v>
      </c>
      <c r="CRS28" s="13">
        <v>16790.769203222299</v>
      </c>
      <c r="CRT28" s="13">
        <v>19636.9190158698</v>
      </c>
      <c r="CRU28" s="13">
        <v>10234.5297207036</v>
      </c>
      <c r="CRV28" s="13">
        <v>18885.505448158801</v>
      </c>
      <c r="CRW28" s="13">
        <v>17183.083498578901</v>
      </c>
      <c r="CRX28" s="13">
        <v>17903.769620049101</v>
      </c>
      <c r="CRY28" s="13">
        <v>18728.5241028409</v>
      </c>
      <c r="CRZ28" s="13">
        <v>11692.5814435176</v>
      </c>
      <c r="CSA28" s="13">
        <v>11475.0949674197</v>
      </c>
      <c r="CSB28" s="13">
        <v>12606.4538475718</v>
      </c>
      <c r="CSC28" s="13">
        <v>9525.0480992518806</v>
      </c>
      <c r="CSD28" s="13">
        <v>11678.9986605551</v>
      </c>
      <c r="CSE28" s="13">
        <v>18102.941947491399</v>
      </c>
      <c r="CSF28" s="13">
        <v>13565.6699710304</v>
      </c>
      <c r="CSG28" s="13">
        <v>10391.002318340999</v>
      </c>
      <c r="CSH28" s="13">
        <v>12711.439223622599</v>
      </c>
      <c r="CSI28" s="13">
        <v>10309.407447978299</v>
      </c>
      <c r="CSJ28" s="13">
        <v>14110.8842435196</v>
      </c>
      <c r="CSK28" s="13">
        <v>10318.9235108016</v>
      </c>
      <c r="CSL28" s="13">
        <v>1934749.19820201</v>
      </c>
      <c r="CSM28" s="13">
        <v>12587.177244223099</v>
      </c>
      <c r="CSN28" s="13">
        <v>14268.327029628201</v>
      </c>
      <c r="CSO28" s="13">
        <v>14794.268304404401</v>
      </c>
      <c r="CSP28" s="13">
        <v>14359.0104077166</v>
      </c>
      <c r="CSQ28" s="13">
        <v>62690.716737040297</v>
      </c>
      <c r="CSR28" s="13">
        <v>23660.996864657602</v>
      </c>
      <c r="CSS28" s="13">
        <v>22290.622197387402</v>
      </c>
      <c r="CST28" s="13">
        <v>10240.4620390364</v>
      </c>
      <c r="CSU28" s="13">
        <v>11583.3135281293</v>
      </c>
      <c r="CSV28" s="13">
        <v>10260.0042243484</v>
      </c>
      <c r="CSW28" s="13">
        <v>56244.665586931202</v>
      </c>
      <c r="CSX28" s="13">
        <v>14939.332739359699</v>
      </c>
      <c r="CSY28" s="13">
        <v>15451.0105594452</v>
      </c>
      <c r="CSZ28" s="13">
        <v>10805.7879139819</v>
      </c>
      <c r="CTA28" s="13">
        <v>23443.953639074</v>
      </c>
      <c r="CTB28" s="13">
        <v>9667.6372537717398</v>
      </c>
      <c r="CTC28" s="13">
        <v>7157363.3042626996</v>
      </c>
      <c r="CTD28" s="13">
        <v>8289.8299990623</v>
      </c>
      <c r="CTE28" s="13">
        <v>9152.4735221252595</v>
      </c>
      <c r="CTF28" s="13">
        <v>21856.3309457658</v>
      </c>
      <c r="CTG28" s="13">
        <v>11792.0325710091</v>
      </c>
      <c r="CTH28" s="13">
        <v>23350.412857277701</v>
      </c>
      <c r="CTI28" s="13">
        <v>10591.5614741151</v>
      </c>
      <c r="CTJ28" s="13">
        <v>13921.766933922399</v>
      </c>
      <c r="CTK28" s="13">
        <v>15703.243710688001</v>
      </c>
      <c r="CTL28" s="13">
        <v>14345.5856526035</v>
      </c>
      <c r="CTM28" s="13">
        <v>25494.644073523199</v>
      </c>
      <c r="CTN28" s="13">
        <v>14178.3042828948</v>
      </c>
      <c r="CTO28" s="13">
        <v>14160.3848270777</v>
      </c>
      <c r="CTP28" s="13">
        <v>16758.465438605399</v>
      </c>
      <c r="CTQ28" s="13">
        <v>19561.311426635799</v>
      </c>
      <c r="CTR28" s="13">
        <v>15038.049578259899</v>
      </c>
      <c r="CTS28" s="13">
        <v>19351.5633863527</v>
      </c>
      <c r="CTT28" s="13">
        <v>8940.8826763270208</v>
      </c>
      <c r="CTU28" s="13">
        <v>54214.884960263596</v>
      </c>
      <c r="CTV28" s="13">
        <v>10022.0355196328</v>
      </c>
      <c r="CTW28" s="13">
        <v>10697.8522354303</v>
      </c>
      <c r="CTX28" s="13">
        <v>22370.637478192799</v>
      </c>
      <c r="CTY28" s="13">
        <v>72810.713119301203</v>
      </c>
      <c r="CTZ28" s="13">
        <v>8879.2454849939004</v>
      </c>
      <c r="CUA28" s="13">
        <v>13314.9751051598</v>
      </c>
      <c r="CUB28" s="13">
        <v>74016.6864320327</v>
      </c>
      <c r="CUC28" s="13">
        <v>12076.3085566805</v>
      </c>
      <c r="CUD28" s="13">
        <v>10106.374349670599</v>
      </c>
      <c r="CUE28" s="13">
        <v>17678171.944550801</v>
      </c>
      <c r="CUF28" s="13">
        <v>15004.527773248999</v>
      </c>
      <c r="CUG28" s="13">
        <v>22002.3416007497</v>
      </c>
      <c r="CUH28" s="13">
        <v>14506.8684942974</v>
      </c>
      <c r="CUI28" s="13">
        <v>19308.509891993199</v>
      </c>
      <c r="CUJ28" s="13">
        <v>41943.091115384799</v>
      </c>
      <c r="CUK28" s="13">
        <v>9725.0175192529696</v>
      </c>
      <c r="CUL28" s="13">
        <v>15341.1065655558</v>
      </c>
      <c r="CUM28" s="13">
        <v>15900.6009640584</v>
      </c>
      <c r="CUN28" s="13">
        <v>22597.310682512401</v>
      </c>
      <c r="CUO28" s="13">
        <v>17465.2975687492</v>
      </c>
      <c r="CUP28" s="13">
        <v>7096.0050013886603</v>
      </c>
      <c r="CUQ28" s="13">
        <v>18492.790577169901</v>
      </c>
      <c r="CUR28" s="13">
        <v>9789.2020597328392</v>
      </c>
      <c r="CUS28" s="13">
        <v>13218.6020119436</v>
      </c>
      <c r="CUT28" s="13">
        <v>34278.239167436499</v>
      </c>
      <c r="CUU28" s="13">
        <v>20192.079013250499</v>
      </c>
      <c r="CUV28" s="13">
        <v>14170.554806464799</v>
      </c>
      <c r="CUW28" s="13">
        <v>14030.274882399101</v>
      </c>
      <c r="CUX28" s="13">
        <v>10940.2857863098</v>
      </c>
      <c r="CUY28" s="13">
        <v>12934.151933745499</v>
      </c>
      <c r="CUZ28" s="13">
        <v>13077.678743594999</v>
      </c>
      <c r="CVA28" s="13">
        <v>10114.2677612731</v>
      </c>
      <c r="CVB28" s="13">
        <v>14018.2829921707</v>
      </c>
      <c r="CVC28" s="13">
        <v>17339.393623520398</v>
      </c>
      <c r="CVD28" s="13">
        <v>12493.3102347286</v>
      </c>
      <c r="CVE28" s="13">
        <v>7104.3913053479801</v>
      </c>
      <c r="CVF28" s="13">
        <v>30051.072325150999</v>
      </c>
      <c r="CVG28" s="13">
        <v>19277.2446969392</v>
      </c>
      <c r="CVH28" s="13">
        <v>14529.4685143267</v>
      </c>
      <c r="CVI28" s="13">
        <v>88220.758238300405</v>
      </c>
      <c r="CVJ28" s="13">
        <v>16765.172768846402</v>
      </c>
      <c r="CVK28" s="13">
        <v>7183.8017839126096</v>
      </c>
      <c r="CVL28" s="13">
        <v>14938.343959768399</v>
      </c>
      <c r="CVM28" s="13">
        <v>12878.882995165301</v>
      </c>
      <c r="CVN28" s="13">
        <v>21001.980715782898</v>
      </c>
      <c r="CVO28" s="13">
        <v>17629.870448691399</v>
      </c>
      <c r="CVP28" s="13">
        <v>7088.5200426009296</v>
      </c>
      <c r="CVQ28" s="13">
        <v>13335.9777399953</v>
      </c>
      <c r="CVR28" s="13">
        <v>8557.0347506568596</v>
      </c>
      <c r="CVS28" s="13">
        <v>11065.1623016743</v>
      </c>
      <c r="CVT28" s="13">
        <v>11616.8048535655</v>
      </c>
      <c r="CVU28" s="13">
        <v>422916.848058581</v>
      </c>
      <c r="CVV28" s="13">
        <v>23991.3267439226</v>
      </c>
      <c r="CVW28" s="13">
        <v>12043.532393384001</v>
      </c>
      <c r="CVX28" s="13">
        <v>9220.4252787972691</v>
      </c>
      <c r="CVY28" s="13">
        <v>9940.28424734486</v>
      </c>
      <c r="CVZ28" s="13">
        <v>38013.607727337898</v>
      </c>
      <c r="CWA28" s="13">
        <v>11261.297061597301</v>
      </c>
      <c r="CWB28" s="13">
        <v>10351.2738328548</v>
      </c>
      <c r="CWC28" s="13">
        <v>14261.788967889701</v>
      </c>
      <c r="CWD28" s="13">
        <v>9460.4131303083796</v>
      </c>
      <c r="CWE28" s="13">
        <v>15467.5203844959</v>
      </c>
      <c r="CWF28" s="13">
        <v>654682.246996867</v>
      </c>
      <c r="CWG28" s="13">
        <v>12792.2449754789</v>
      </c>
      <c r="CWH28" s="13">
        <v>23525.2836880758</v>
      </c>
      <c r="CWI28" s="13">
        <v>8771.4116480106495</v>
      </c>
      <c r="CWJ28" s="13">
        <v>13833.971112699201</v>
      </c>
      <c r="CWK28" s="13">
        <v>18047.587858729501</v>
      </c>
      <c r="CWL28" s="13">
        <v>26947.706209632001</v>
      </c>
      <c r="CWM28" s="13">
        <v>15498.4859050917</v>
      </c>
      <c r="CWN28" s="13">
        <v>12700.0598742891</v>
      </c>
      <c r="CWO28" s="13">
        <v>12144.728116390599</v>
      </c>
      <c r="CWP28" s="13">
        <v>12536.339984738001</v>
      </c>
      <c r="CWQ28" s="13">
        <v>15693.353447133901</v>
      </c>
      <c r="CWR28" s="13">
        <v>6536.0025305031604</v>
      </c>
      <c r="CWS28" s="13">
        <v>11733.166955089</v>
      </c>
      <c r="CWT28" s="13">
        <v>11673.8636644367</v>
      </c>
      <c r="CWU28" s="13">
        <v>10842.010504068499</v>
      </c>
      <c r="CWV28" s="13">
        <v>56485.574545685202</v>
      </c>
      <c r="CWW28" s="13">
        <v>7583.1261421586296</v>
      </c>
      <c r="CWX28" s="13">
        <v>28848.6883851194</v>
      </c>
      <c r="CWY28" s="13">
        <v>10199.3614963945</v>
      </c>
      <c r="CWZ28" s="13">
        <v>52304.196055172397</v>
      </c>
      <c r="CXA28" s="13">
        <v>8760.5974775949708</v>
      </c>
      <c r="CXB28" s="13">
        <v>9473.5776853855295</v>
      </c>
      <c r="CXC28" s="13">
        <v>10977.2156755673</v>
      </c>
      <c r="CXD28" s="13">
        <v>25011.948970965499</v>
      </c>
      <c r="CXE28" s="13">
        <v>18571.670783134799</v>
      </c>
      <c r="CXF28" s="13">
        <v>20521.889756593198</v>
      </c>
      <c r="CXG28" s="13">
        <v>17542.651492807399</v>
      </c>
      <c r="CXH28" s="13">
        <v>6935.0474865135202</v>
      </c>
      <c r="CXI28" s="13">
        <v>47454.886011783798</v>
      </c>
      <c r="CXJ28" s="13">
        <v>16636.3100853377</v>
      </c>
      <c r="CXK28" s="13">
        <v>13003.3818301785</v>
      </c>
      <c r="CXL28" s="13">
        <v>18738.839750225401</v>
      </c>
      <c r="CXM28" s="13">
        <v>26967.997812225301</v>
      </c>
      <c r="CXN28" s="13">
        <v>18565.018063302701</v>
      </c>
      <c r="CXO28" s="13">
        <v>9564.3346277392502</v>
      </c>
      <c r="CXP28" s="13">
        <v>22293.494851277701</v>
      </c>
      <c r="CXQ28" s="13">
        <v>7864.1619908893999</v>
      </c>
      <c r="CXR28" s="13">
        <v>15987.031551951701</v>
      </c>
      <c r="CXS28" s="13">
        <v>45519.70937638</v>
      </c>
      <c r="CXT28" s="13">
        <v>14498.039427351499</v>
      </c>
      <c r="CXU28" s="13">
        <v>13608.614401679901</v>
      </c>
      <c r="CXV28" s="13">
        <v>6806.0120155177501</v>
      </c>
      <c r="CXW28" s="13">
        <v>12519.6209026212</v>
      </c>
      <c r="CXX28" s="13">
        <v>12743.153550680199</v>
      </c>
      <c r="CXY28" s="13">
        <v>7243.0716132667703</v>
      </c>
      <c r="CXZ28" s="13">
        <v>17399.273524840501</v>
      </c>
      <c r="CYA28" s="13">
        <v>24750.5783458765</v>
      </c>
      <c r="CYB28" s="13">
        <v>8380.0324876143095</v>
      </c>
      <c r="CYC28" s="13">
        <v>21006.813520187701</v>
      </c>
      <c r="CYD28" s="13">
        <v>7843.8725139129201</v>
      </c>
      <c r="CYE28" s="13">
        <v>11359.1000666168</v>
      </c>
      <c r="CYF28" s="13">
        <v>28806.192453440799</v>
      </c>
      <c r="CYG28" s="13">
        <v>15602.847023231599</v>
      </c>
      <c r="CYH28" s="13">
        <v>20219.322366749599</v>
      </c>
      <c r="CYI28" s="13">
        <v>24990.8556270763</v>
      </c>
      <c r="CYJ28" s="13">
        <v>11146.187861840999</v>
      </c>
      <c r="CYK28" s="13">
        <v>12613.4696380766</v>
      </c>
      <c r="CYL28" s="13">
        <v>6229.8576142623197</v>
      </c>
      <c r="CYM28" s="13">
        <v>40763.728542492398</v>
      </c>
      <c r="CYN28" s="13">
        <v>11410.338214932301</v>
      </c>
      <c r="CYO28" s="13">
        <v>12454.0254331955</v>
      </c>
      <c r="CYP28" s="13">
        <v>10943.9913565472</v>
      </c>
      <c r="CYQ28" s="13">
        <v>19846.3595463286</v>
      </c>
      <c r="CYR28" s="13">
        <v>14833.460133107999</v>
      </c>
      <c r="CYS28" s="13">
        <v>12700.042451638999</v>
      </c>
      <c r="CYT28" s="13">
        <v>13725.3949411472</v>
      </c>
      <c r="CYU28" s="13">
        <v>14710.371769216599</v>
      </c>
      <c r="CYV28" s="13">
        <v>9226.4322500931303</v>
      </c>
      <c r="CYW28" s="13">
        <v>206926.68769704</v>
      </c>
      <c r="CYX28" s="13">
        <v>16077.173755665101</v>
      </c>
      <c r="CYY28" s="13">
        <v>14680.2226020937</v>
      </c>
      <c r="CYZ28" s="13">
        <v>11442.781768901699</v>
      </c>
      <c r="CZA28" s="13">
        <v>206926.68769704</v>
      </c>
      <c r="CZB28" s="13">
        <v>12118.588308689999</v>
      </c>
      <c r="CZC28" s="13">
        <v>11405.9539983537</v>
      </c>
      <c r="CZD28" s="13">
        <v>14451.4359341953</v>
      </c>
      <c r="CZE28" s="13">
        <v>12588.776521935901</v>
      </c>
      <c r="CZF28" s="13">
        <v>9997.5812994364605</v>
      </c>
      <c r="CZG28" s="13">
        <v>13904.0727287873</v>
      </c>
      <c r="CZH28" s="13">
        <v>14521.943138593901</v>
      </c>
      <c r="CZI28" s="13">
        <v>21022.725293510801</v>
      </c>
      <c r="CZJ28" s="13">
        <v>47956.866535648202</v>
      </c>
      <c r="CZK28" s="13">
        <v>38442.214085778702</v>
      </c>
      <c r="CZL28" s="13">
        <v>12457.701674718301</v>
      </c>
      <c r="CZM28" s="13">
        <v>12377.8807163982</v>
      </c>
      <c r="CZN28" s="13">
        <v>13309.4197654977</v>
      </c>
      <c r="CZO28" s="13">
        <v>13670.748865744499</v>
      </c>
      <c r="CZP28" s="13">
        <v>22274.286389312201</v>
      </c>
      <c r="CZQ28" s="13">
        <v>19486.823864530499</v>
      </c>
      <c r="CZR28" s="13">
        <v>17121.8566194058</v>
      </c>
      <c r="CZS28" s="13">
        <v>11415.623583321199</v>
      </c>
      <c r="CZT28" s="13">
        <v>13274.228555924499</v>
      </c>
      <c r="CZU28" s="13">
        <v>30307.250993029102</v>
      </c>
      <c r="CZV28" s="13">
        <v>11617.2515796597</v>
      </c>
      <c r="CZW28" s="13">
        <v>19099.505218853701</v>
      </c>
      <c r="CZX28" s="13">
        <v>17338.333926219198</v>
      </c>
      <c r="CZY28" s="13">
        <v>64011.054166006499</v>
      </c>
      <c r="CZZ28" s="13">
        <v>13197.512207756399</v>
      </c>
      <c r="DAA28" s="13">
        <v>11887.9994419292</v>
      </c>
      <c r="DAB28" s="13">
        <v>17790.5047833514</v>
      </c>
      <c r="DAC28" s="13">
        <v>34628.5861016536</v>
      </c>
      <c r="DAD28" s="13">
        <v>17391.8974010856</v>
      </c>
      <c r="DAE28" s="13">
        <v>12305.883292688601</v>
      </c>
      <c r="DAF28" s="13">
        <v>13848.531635863899</v>
      </c>
      <c r="DAG28" s="13">
        <v>14375.174660189299</v>
      </c>
      <c r="DAH28" s="13">
        <v>13126.8714698371</v>
      </c>
      <c r="DAI28" s="13">
        <v>18380.936150978599</v>
      </c>
      <c r="DAJ28" s="13">
        <v>11394.8165649618</v>
      </c>
      <c r="DAK28" s="13">
        <v>45678.6020365324</v>
      </c>
      <c r="DAL28" s="13">
        <v>15658.7851272566</v>
      </c>
      <c r="DAM28" s="13">
        <v>229161.27651700599</v>
      </c>
      <c r="DAN28" s="13">
        <v>9347.6648468421008</v>
      </c>
      <c r="DAO28" s="13">
        <v>8676.9954714607193</v>
      </c>
      <c r="DAP28" s="13">
        <v>9395.9798665882008</v>
      </c>
      <c r="DAQ28" s="13">
        <v>26207.601097946201</v>
      </c>
      <c r="DAR28" s="13">
        <v>12364.636526083401</v>
      </c>
      <c r="DAS28" s="13">
        <v>24587.545565996599</v>
      </c>
      <c r="DAT28" s="13">
        <v>14694.7518098487</v>
      </c>
      <c r="DAU28" s="13">
        <v>8929.3191661936307</v>
      </c>
      <c r="DAV28" s="13">
        <v>47978.772380027003</v>
      </c>
      <c r="DAW28" s="13">
        <v>29305.4769159356</v>
      </c>
      <c r="DAX28" s="13">
        <v>9050.9194955254698</v>
      </c>
      <c r="DAY28" s="13">
        <v>14004.6868809687</v>
      </c>
      <c r="DAZ28" s="13">
        <v>9550.1306439388209</v>
      </c>
      <c r="DBA28" s="13">
        <v>10395.047048779399</v>
      </c>
      <c r="DBB28" s="13">
        <v>10482.3310922778</v>
      </c>
      <c r="DBC28" s="13">
        <v>10503.359937569499</v>
      </c>
      <c r="DBD28" s="13">
        <v>87768.486285082297</v>
      </c>
      <c r="DBE28" s="13">
        <v>7049.7603212305303</v>
      </c>
      <c r="DBF28" s="13">
        <v>37389.702706456199</v>
      </c>
      <c r="DBG28" s="13">
        <v>8911.0097130672493</v>
      </c>
      <c r="DBH28" s="13">
        <v>8758.4334172296603</v>
      </c>
      <c r="DBI28" s="13">
        <v>23218.8300916363</v>
      </c>
      <c r="DBJ28" s="13">
        <v>10226.5016714349</v>
      </c>
      <c r="DBK28" s="13">
        <v>354252.18937636103</v>
      </c>
      <c r="DBL28" s="13">
        <v>14881.5884522178</v>
      </c>
      <c r="DBM28" s="13">
        <v>16510.817244127698</v>
      </c>
      <c r="DBN28" s="13">
        <v>18823.038734911999</v>
      </c>
      <c r="DBO28" s="13">
        <v>8504.6064517202194</v>
      </c>
      <c r="DBP28" s="13">
        <v>10547.628677958401</v>
      </c>
      <c r="DBQ28" s="13">
        <v>15868.2973164419</v>
      </c>
      <c r="DBR28" s="13">
        <v>18667.813593811399</v>
      </c>
      <c r="DBS28" s="13">
        <v>8748.6777724047897</v>
      </c>
      <c r="DBT28" s="13">
        <v>21816.179521906</v>
      </c>
      <c r="DBU28" s="13">
        <v>14416.1697559287</v>
      </c>
      <c r="DBV28" s="13">
        <v>10107.2441588333</v>
      </c>
      <c r="DBW28" s="13">
        <v>8797.4496378523309</v>
      </c>
      <c r="DBX28" s="13">
        <v>6990.3029317801902</v>
      </c>
      <c r="DBY28" s="13">
        <v>21297.681002640998</v>
      </c>
      <c r="DBZ28" s="13">
        <v>8871.3876616572597</v>
      </c>
      <c r="DCA28" s="13">
        <v>9611.7500860759992</v>
      </c>
      <c r="DCB28" s="13">
        <v>11895.5444061455</v>
      </c>
      <c r="DCC28" s="13">
        <v>8382.3931734925809</v>
      </c>
      <c r="DCD28" s="13">
        <v>37200.534532744401</v>
      </c>
      <c r="DCE28" s="13">
        <v>239225.85578185899</v>
      </c>
      <c r="DCF28" s="13">
        <v>63461.078802652402</v>
      </c>
      <c r="DCG28" s="13">
        <v>9424.9763104505</v>
      </c>
      <c r="DCH28" s="13">
        <v>9676.7643032227006</v>
      </c>
      <c r="DCI28" s="13">
        <v>21232.683078165101</v>
      </c>
      <c r="DCJ28" s="13">
        <v>21490.527781254801</v>
      </c>
      <c r="DCK28" s="13">
        <v>8143.7922683564802</v>
      </c>
      <c r="DCL28" s="13">
        <v>7374.9214057582603</v>
      </c>
      <c r="DCM28" s="13">
        <v>136531.756404627</v>
      </c>
      <c r="DCN28" s="13">
        <v>9485.9674574805595</v>
      </c>
      <c r="DCO28" s="13">
        <v>7099.0752334265098</v>
      </c>
      <c r="DCP28" s="13">
        <v>16511.960960879998</v>
      </c>
      <c r="DCQ28" s="13">
        <v>8652.5960364598304</v>
      </c>
      <c r="DCR28" s="13">
        <v>7556.83436902837</v>
      </c>
      <c r="DCS28" s="13">
        <v>8699.9883575739696</v>
      </c>
      <c r="DCT28" s="13">
        <v>12303.8069381039</v>
      </c>
      <c r="DCU28" s="13">
        <v>38010.886439925103</v>
      </c>
      <c r="DCV28" s="13">
        <v>66886.812123539406</v>
      </c>
      <c r="DCW28" s="13">
        <v>12489.6763844547</v>
      </c>
      <c r="DCX28" s="13">
        <v>13208.7360589852</v>
      </c>
      <c r="DCY28" s="13">
        <v>21884.736685373799</v>
      </c>
      <c r="DCZ28" s="13">
        <v>21835.9981287148</v>
      </c>
      <c r="DDA28" s="13">
        <v>19024.3718671401</v>
      </c>
      <c r="DDB28" s="13">
        <v>12532.539082167999</v>
      </c>
      <c r="DDC28" s="13">
        <v>10486.826668785099</v>
      </c>
      <c r="DDD28" s="13">
        <v>10611.4153206387</v>
      </c>
      <c r="DDE28" s="13">
        <v>9038.3784707064606</v>
      </c>
      <c r="DDF28" s="13">
        <v>27142.135114812001</v>
      </c>
      <c r="DDG28" s="13">
        <v>17107.988264109001</v>
      </c>
      <c r="DDH28" s="13">
        <v>13507.3516564521</v>
      </c>
      <c r="DDI28" s="13">
        <v>10140.8013998569</v>
      </c>
      <c r="DDJ28" s="13">
        <v>400865.14223675098</v>
      </c>
      <c r="DDK28" s="13">
        <v>10697.1431258469</v>
      </c>
      <c r="DDL28" s="13">
        <v>27057.190096820301</v>
      </c>
      <c r="DDM28" s="13">
        <v>8641.5689826432208</v>
      </c>
      <c r="DDN28" s="13">
        <v>17141.212419607498</v>
      </c>
      <c r="DDO28" s="13">
        <v>43179.870810969798</v>
      </c>
      <c r="DDP28" s="13">
        <v>8345.7298405642196</v>
      </c>
      <c r="DDQ28" s="13">
        <v>9581.5593193959394</v>
      </c>
      <c r="DDR28" s="13">
        <v>54181.1035048372</v>
      </c>
      <c r="DDS28" s="13">
        <v>31454.404601417398</v>
      </c>
      <c r="DDT28" s="13">
        <v>11866.236336755601</v>
      </c>
      <c r="DDU28" s="13">
        <v>13673.8183244433</v>
      </c>
      <c r="DDV28" s="13">
        <v>34311.631710168898</v>
      </c>
      <c r="DDW28" s="13">
        <v>9568.6288736649894</v>
      </c>
      <c r="DDX28" s="13">
        <v>10991.525797243399</v>
      </c>
      <c r="DDY28" s="13">
        <v>9039.1476958449603</v>
      </c>
      <c r="DDZ28" s="13">
        <v>10390.662148027999</v>
      </c>
      <c r="DEA28" s="13">
        <v>12014.943670078799</v>
      </c>
      <c r="DEB28" s="13">
        <v>11466.127535888099</v>
      </c>
      <c r="DEC28" s="13">
        <v>9240.9410366808697</v>
      </c>
      <c r="DED28" s="13">
        <v>10078.966932241001</v>
      </c>
      <c r="DEE28" s="13">
        <v>11299.475025518999</v>
      </c>
      <c r="DEF28" s="13">
        <v>11783.049356925099</v>
      </c>
      <c r="DEG28" s="13">
        <v>10406.9029931391</v>
      </c>
      <c r="DEH28" s="13">
        <v>6452.1057456314802</v>
      </c>
      <c r="DEI28" s="13">
        <v>10411.234469186</v>
      </c>
      <c r="DEJ28" s="13">
        <v>13146.566043750399</v>
      </c>
      <c r="DEK28" s="13">
        <v>9284.8541791172393</v>
      </c>
      <c r="DEL28" s="13">
        <v>8509.6958398826991</v>
      </c>
      <c r="DEM28" s="13">
        <v>17855.554260302899</v>
      </c>
      <c r="DEN28" s="13">
        <v>9918.7229928271699</v>
      </c>
      <c r="DEO28" s="13">
        <v>494389.89943142701</v>
      </c>
      <c r="DEP28" s="13">
        <v>25344.5209240394</v>
      </c>
      <c r="DEQ28" s="13">
        <v>22855.519406276999</v>
      </c>
      <c r="DER28" s="13">
        <v>19169.734536987999</v>
      </c>
      <c r="DES28" s="13">
        <v>22778.885235667101</v>
      </c>
      <c r="DET28" s="13">
        <v>21848.220040272699</v>
      </c>
      <c r="DEU28" s="13">
        <v>11263.6886084339</v>
      </c>
      <c r="DEV28" s="13">
        <v>14596.179038353001</v>
      </c>
      <c r="DEW28" s="13">
        <v>8183.6062241672198</v>
      </c>
      <c r="DEX28" s="13">
        <v>6651.0097009356896</v>
      </c>
      <c r="DEY28" s="13">
        <v>24059.677533089402</v>
      </c>
      <c r="DEZ28" s="13">
        <v>18101.535153676399</v>
      </c>
      <c r="DFA28" s="13">
        <v>9758.6379433616403</v>
      </c>
      <c r="DFB28" s="13">
        <v>10862.306997964301</v>
      </c>
      <c r="DFC28" s="13">
        <v>10104.3333664488</v>
      </c>
      <c r="DFD28" s="13">
        <v>15373.028934836801</v>
      </c>
      <c r="DFE28" s="13">
        <v>15249.4892227975</v>
      </c>
      <c r="DFF28" s="13">
        <v>23047.8076765105</v>
      </c>
      <c r="DFG28" s="13">
        <v>10689.2044435344</v>
      </c>
      <c r="DFH28" s="13">
        <v>17949.873294391102</v>
      </c>
      <c r="DFI28" s="13">
        <v>37054.870036565801</v>
      </c>
      <c r="DFJ28" s="13">
        <v>14921.2118139986</v>
      </c>
      <c r="DFK28" s="13">
        <v>18407.289830848698</v>
      </c>
      <c r="DFL28" s="13">
        <v>16308.0940869611</v>
      </c>
      <c r="DFM28" s="13">
        <v>9179.5827800229199</v>
      </c>
      <c r="DFN28" s="13">
        <v>15560.865789311099</v>
      </c>
      <c r="DFO28" s="13">
        <v>9652.9460795743908</v>
      </c>
      <c r="DFP28" s="13">
        <v>13552.134614447699</v>
      </c>
      <c r="DFQ28" s="13">
        <v>12840.2058106113</v>
      </c>
      <c r="DFR28" s="13">
        <v>19460.890008550999</v>
      </c>
      <c r="DFS28" s="13">
        <v>17467.157120260999</v>
      </c>
      <c r="DFT28" s="13">
        <v>9558.1715037420508</v>
      </c>
      <c r="DFU28" s="13">
        <v>7922.5905359847102</v>
      </c>
      <c r="DFV28" s="13">
        <v>14745.3154506593</v>
      </c>
      <c r="DFW28" s="13">
        <v>13261.5275570472</v>
      </c>
      <c r="DFX28" s="13">
        <v>8974.5768192080905</v>
      </c>
      <c r="DFY28" s="13">
        <v>14303.6890444617</v>
      </c>
      <c r="DFZ28" s="13">
        <v>9767.8288749325202</v>
      </c>
      <c r="DGA28" s="13">
        <v>25009.240131696901</v>
      </c>
      <c r="DGB28" s="13">
        <v>19477.154362055699</v>
      </c>
      <c r="DGC28" s="13">
        <v>9731.4714546281502</v>
      </c>
      <c r="DGD28" s="13">
        <v>7779.3875142071302</v>
      </c>
      <c r="DGE28" s="13">
        <v>6558.5034115406197</v>
      </c>
      <c r="DGF28" s="13">
        <v>42164.2880000515</v>
      </c>
      <c r="DGG28" s="13">
        <v>13183.0611341941</v>
      </c>
      <c r="DGH28" s="13">
        <v>13359.003166823701</v>
      </c>
      <c r="DGI28" s="13">
        <v>11423.766298303801</v>
      </c>
      <c r="DGJ28" s="13">
        <v>10856.6856011443</v>
      </c>
      <c r="DGK28" s="13">
        <v>40538.824151736</v>
      </c>
      <c r="DGL28" s="13">
        <v>11838.4706649204</v>
      </c>
      <c r="DGM28" s="13">
        <v>10849.341607415299</v>
      </c>
      <c r="DGN28" s="13">
        <v>12192.949636977501</v>
      </c>
      <c r="DGO28" s="13">
        <v>31181.8608447894</v>
      </c>
      <c r="DGP28" s="13">
        <v>6746.1960885569397</v>
      </c>
      <c r="DGQ28" s="13">
        <v>9379.9501715487804</v>
      </c>
      <c r="DGR28" s="13">
        <v>10053.1928322228</v>
      </c>
      <c r="DGS28" s="13">
        <v>10315.431141548201</v>
      </c>
      <c r="DGT28" s="13">
        <v>9178.1118682158594</v>
      </c>
      <c r="DGU28" s="13">
        <v>17845.4832802854</v>
      </c>
      <c r="DGV28" s="13">
        <v>9977.1185245288907</v>
      </c>
      <c r="DGW28" s="13">
        <v>14382.9157666631</v>
      </c>
      <c r="DGX28" s="13">
        <v>14025.5575821946</v>
      </c>
      <c r="DGY28" s="13">
        <v>8559.4288342057407</v>
      </c>
      <c r="DGZ28" s="13">
        <v>12457.5508964849</v>
      </c>
      <c r="DHA28" s="13">
        <v>9899.3680471591506</v>
      </c>
      <c r="DHB28" s="13">
        <v>13134.7726626641</v>
      </c>
      <c r="DHC28" s="13">
        <v>10709.184385144301</v>
      </c>
      <c r="DHD28" s="13">
        <v>9021.8443543451795</v>
      </c>
      <c r="DHE28" s="13">
        <v>12121.413502092601</v>
      </c>
      <c r="DHF28" s="13">
        <v>10106.1307443447</v>
      </c>
      <c r="DHG28" s="13">
        <v>24431.729966304902</v>
      </c>
      <c r="DHH28" s="13">
        <v>12582.8470190315</v>
      </c>
      <c r="DHI28" s="13">
        <v>12178.209727809</v>
      </c>
      <c r="DHJ28" s="13">
        <v>6421.4221716963903</v>
      </c>
      <c r="DHK28" s="13">
        <v>7525.1893806744802</v>
      </c>
      <c r="DHL28" s="13">
        <v>12251.484327861701</v>
      </c>
      <c r="DHM28" s="13">
        <v>22502.067868484999</v>
      </c>
      <c r="DHN28" s="13">
        <v>49715.665617088503</v>
      </c>
      <c r="DHO28" s="13">
        <v>5873.7321714707105</v>
      </c>
      <c r="DHP28" s="13">
        <v>5237.3713855854303</v>
      </c>
      <c r="DHQ28" s="13">
        <v>8295.7524132756298</v>
      </c>
      <c r="DHR28" s="13">
        <v>8734.3588458112608</v>
      </c>
      <c r="DHS28" s="13">
        <v>8395.6387947829007</v>
      </c>
      <c r="DHT28" s="13">
        <v>12756.6419872567</v>
      </c>
      <c r="DHU28" s="13">
        <v>103409.76600437499</v>
      </c>
      <c r="DHV28" s="13">
        <v>17475.0816157304</v>
      </c>
      <c r="DHW28" s="13">
        <v>24305.819385835799</v>
      </c>
      <c r="DHX28" s="13">
        <v>15319.635054075499</v>
      </c>
      <c r="DHY28" s="13">
        <v>20635.220970028498</v>
      </c>
      <c r="DHZ28" s="13">
        <v>17249.834175876698</v>
      </c>
      <c r="DIA28" s="13">
        <v>14308.731473719599</v>
      </c>
      <c r="DIB28" s="13">
        <v>12035.3813177346</v>
      </c>
      <c r="DIC28" s="13">
        <v>13087.774759407401</v>
      </c>
      <c r="DID28" s="13">
        <v>17656.153762845501</v>
      </c>
      <c r="DIE28" s="13">
        <v>9516.3282698045095</v>
      </c>
      <c r="DIF28" s="13">
        <v>8603.7329597317894</v>
      </c>
      <c r="DIG28" s="13">
        <v>10518.2328401907</v>
      </c>
      <c r="DIH28" s="13">
        <v>14300.4140915725</v>
      </c>
      <c r="DII28" s="13">
        <v>14875.456625569201</v>
      </c>
      <c r="DIJ28" s="13">
        <v>27397.565084013801</v>
      </c>
      <c r="DIK28" s="13">
        <v>186122.99348684499</v>
      </c>
      <c r="DIL28" s="13">
        <v>9992.0841005763905</v>
      </c>
      <c r="DIM28" s="13">
        <v>10655.612115112501</v>
      </c>
      <c r="DIN28" s="13">
        <v>11729.215499314099</v>
      </c>
      <c r="DIO28" s="13">
        <v>10771.9831403674</v>
      </c>
      <c r="DIP28" s="13">
        <v>14798.9782134586</v>
      </c>
      <c r="DIQ28" s="13">
        <v>16172.659197784</v>
      </c>
      <c r="DIR28" s="13">
        <v>11173.3598941568</v>
      </c>
      <c r="DIS28" s="13">
        <v>8658.0843440988101</v>
      </c>
      <c r="DIT28" s="13">
        <v>14869.490834825099</v>
      </c>
      <c r="DIU28" s="13">
        <v>10114.5573621273</v>
      </c>
      <c r="DIV28" s="13">
        <v>11437.7596231795</v>
      </c>
      <c r="DIW28" s="13">
        <v>12346.341972890399</v>
      </c>
      <c r="DIX28" s="13">
        <v>41347.044713832802</v>
      </c>
      <c r="DIY28" s="13">
        <v>46313.955447320499</v>
      </c>
      <c r="DIZ28" s="13">
        <v>16535.628887085601</v>
      </c>
      <c r="DJA28" s="13">
        <v>11073.622712201901</v>
      </c>
      <c r="DJB28" s="13">
        <v>91922.326405939297</v>
      </c>
      <c r="DJC28" s="13">
        <v>464599.50013818202</v>
      </c>
      <c r="DJD28" s="13">
        <v>220623.79714131801</v>
      </c>
      <c r="DJE28" s="13">
        <v>13253.209521868401</v>
      </c>
      <c r="DJF28" s="13">
        <v>14933.2017628135</v>
      </c>
      <c r="DJG28" s="13">
        <v>8110.8735998919101</v>
      </c>
      <c r="DJH28" s="13">
        <v>16471.7546360013</v>
      </c>
      <c r="DJI28" s="13">
        <v>8198.9436804889992</v>
      </c>
      <c r="DJJ28" s="13">
        <v>8528.1899163459602</v>
      </c>
      <c r="DJK28" s="13">
        <v>12241.5933221746</v>
      </c>
      <c r="DJL28" s="13">
        <v>9652.1147598071093</v>
      </c>
      <c r="DJM28" s="13">
        <v>12935.518175241299</v>
      </c>
      <c r="DJN28" s="13">
        <v>435883.27198659902</v>
      </c>
      <c r="DJO28" s="13">
        <v>25472.1611575473</v>
      </c>
      <c r="DJP28" s="13">
        <v>32572.596402596799</v>
      </c>
      <c r="DJQ28" s="13">
        <v>8192.2219861760805</v>
      </c>
      <c r="DJR28" s="13">
        <v>8862.9937534872806</v>
      </c>
      <c r="DJS28" s="13">
        <v>9070.8518803419702</v>
      </c>
      <c r="DJT28" s="13">
        <v>9737.3354013560802</v>
      </c>
      <c r="DJU28" s="13">
        <v>9969.8754297734704</v>
      </c>
      <c r="DJV28" s="13">
        <v>10069.5415518851</v>
      </c>
      <c r="DJW28" s="13">
        <v>9128.9372300564191</v>
      </c>
      <c r="DJX28" s="13">
        <v>16757.036271134901</v>
      </c>
      <c r="DJY28" s="13">
        <v>6740.6736986805499</v>
      </c>
      <c r="DJZ28" s="13">
        <v>9694.11822978296</v>
      </c>
      <c r="DKA28" s="13">
        <v>12315.889900107401</v>
      </c>
      <c r="DKB28" s="13">
        <v>12042.752043242601</v>
      </c>
      <c r="DKC28" s="13">
        <v>13924.046955636401</v>
      </c>
      <c r="DKD28" s="13">
        <v>15535.293467248999</v>
      </c>
      <c r="DKE28" s="13">
        <v>20370.866896977601</v>
      </c>
      <c r="DKF28" s="13">
        <v>9974.1293613787202</v>
      </c>
      <c r="DKG28" s="13">
        <v>10585.4501196126</v>
      </c>
      <c r="DKH28" s="13">
        <v>54169.363470533797</v>
      </c>
      <c r="DKI28" s="13">
        <v>9302.6766062990901</v>
      </c>
      <c r="DKJ28" s="13">
        <v>22690.219864643001</v>
      </c>
      <c r="DKK28" s="13">
        <v>12151.3713686885</v>
      </c>
      <c r="DKL28" s="13">
        <v>9092.36025175543</v>
      </c>
      <c r="DKM28" s="13">
        <v>12817.946588258499</v>
      </c>
      <c r="DKN28" s="13">
        <v>13724.0340775558</v>
      </c>
      <c r="DKO28" s="13">
        <v>26685.995479471701</v>
      </c>
      <c r="DKP28" s="13">
        <v>46648.282752804596</v>
      </c>
      <c r="DKQ28" s="13">
        <v>15893.939824295199</v>
      </c>
      <c r="DKR28" s="13">
        <v>23845.484704316899</v>
      </c>
      <c r="DKS28" s="13">
        <v>10204.982713285999</v>
      </c>
      <c r="DKT28" s="13">
        <v>9377.0522867211894</v>
      </c>
      <c r="DKU28" s="13">
        <v>11566.551676692499</v>
      </c>
      <c r="DKV28" s="13">
        <v>36957.305901584499</v>
      </c>
      <c r="DKW28" s="13">
        <v>13368.524735786101</v>
      </c>
      <c r="DKX28" s="13">
        <v>3722837.5582059799</v>
      </c>
      <c r="DKY28" s="13">
        <v>14448.190608091099</v>
      </c>
      <c r="DKZ28" s="13">
        <v>23635.0669752293</v>
      </c>
      <c r="DLA28" s="13">
        <v>16890.577506613099</v>
      </c>
      <c r="DLB28" s="13">
        <v>202276.47968915699</v>
      </c>
      <c r="DLC28" s="13">
        <v>10613.956225628301</v>
      </c>
      <c r="DLD28" s="13">
        <v>22842.483086321499</v>
      </c>
      <c r="DLE28" s="13">
        <v>8104.2908683180603</v>
      </c>
      <c r="DLF28" s="13">
        <v>10679.450211740999</v>
      </c>
      <c r="DLG28" s="13">
        <v>11465.600858834699</v>
      </c>
      <c r="DLH28" s="13">
        <v>9028.8737590042692</v>
      </c>
      <c r="DLI28" s="13">
        <v>12113.8887561751</v>
      </c>
      <c r="DLJ28" s="13">
        <v>10215.261931790499</v>
      </c>
      <c r="DLK28" s="13">
        <v>17408.851192082999</v>
      </c>
      <c r="DLL28" s="13">
        <v>12149.8545132335</v>
      </c>
      <c r="DLM28" s="13">
        <v>3285919.5548805799</v>
      </c>
      <c r="DLN28" s="13">
        <v>11972.2864522988</v>
      </c>
      <c r="DLO28" s="13">
        <v>10169.7654961313</v>
      </c>
      <c r="DLP28" s="13">
        <v>10342.033845096101</v>
      </c>
      <c r="DLQ28" s="13">
        <v>11511.965288970699</v>
      </c>
      <c r="DLR28" s="13">
        <v>23327.964005064699</v>
      </c>
      <c r="DLS28" s="13">
        <v>67036.941377956799</v>
      </c>
      <c r="DLT28" s="13">
        <v>14704.748373488999</v>
      </c>
      <c r="DLU28" s="13">
        <v>11948.3890806325</v>
      </c>
      <c r="DLV28" s="13">
        <v>13752.1322660081</v>
      </c>
      <c r="DLW28" s="13">
        <v>11532.4672838058</v>
      </c>
      <c r="DLX28" s="13">
        <v>8342.0635659802592</v>
      </c>
      <c r="DLY28" s="13">
        <v>45626.719454976097</v>
      </c>
      <c r="DLZ28" s="13">
        <v>10268.3447675527</v>
      </c>
      <c r="DMA28" s="13">
        <v>23876.2974796374</v>
      </c>
      <c r="DMB28" s="13">
        <v>11713.029331747901</v>
      </c>
      <c r="DMC28" s="13">
        <v>23810.044163992199</v>
      </c>
      <c r="DMD28" s="13">
        <v>8676.9183590209796</v>
      </c>
      <c r="DME28" s="13">
        <v>9382.8814985278004</v>
      </c>
      <c r="DMF28" s="13">
        <v>58276.109185392597</v>
      </c>
      <c r="DMG28" s="13">
        <v>14365.523636088299</v>
      </c>
      <c r="DMH28" s="13">
        <v>16691.098064822301</v>
      </c>
      <c r="DMI28" s="13">
        <v>21412.320816635201</v>
      </c>
      <c r="DMJ28" s="13">
        <v>12866.482319329099</v>
      </c>
      <c r="DMK28" s="13">
        <v>31480.3281334329</v>
      </c>
      <c r="DML28" s="13">
        <v>16249.6782668183</v>
      </c>
      <c r="DMM28" s="13">
        <v>10865.0404503399</v>
      </c>
      <c r="DMN28" s="13">
        <v>9850.9349250041705</v>
      </c>
      <c r="DMO28" s="13">
        <v>10969.619320456901</v>
      </c>
      <c r="DMP28" s="13">
        <v>20277.8990354284</v>
      </c>
      <c r="DMQ28" s="13">
        <v>12320.959199445801</v>
      </c>
      <c r="DMR28" s="13">
        <v>11899.617674258599</v>
      </c>
      <c r="DMS28" s="13">
        <v>7726.4694021632304</v>
      </c>
      <c r="DMT28" s="13">
        <v>9226.7112995942498</v>
      </c>
      <c r="DMU28" s="13">
        <v>10874.1976798207</v>
      </c>
      <c r="DMV28" s="13">
        <v>8323.1798960073593</v>
      </c>
      <c r="DMW28" s="13">
        <v>85938.443298074999</v>
      </c>
      <c r="DMX28" s="13">
        <v>73436.4886113666</v>
      </c>
      <c r="DMY28" s="13">
        <v>12168.4041783599</v>
      </c>
      <c r="DMZ28" s="13">
        <v>14548.120463011301</v>
      </c>
      <c r="DNA28" s="13">
        <v>31878.578949933701</v>
      </c>
      <c r="DNB28" s="13">
        <v>14424.9655434095</v>
      </c>
      <c r="DNC28" s="13">
        <v>12926.8421894414</v>
      </c>
      <c r="DND28" s="13">
        <v>9312.4658324868997</v>
      </c>
      <c r="DNE28" s="13">
        <v>12027.534918289201</v>
      </c>
      <c r="DNF28" s="13">
        <v>124343.40823644699</v>
      </c>
      <c r="DNG28" s="13">
        <v>10460.1599090338</v>
      </c>
      <c r="DNH28" s="13">
        <v>20616.7287962915</v>
      </c>
      <c r="DNI28" s="13">
        <v>25569.789321082</v>
      </c>
      <c r="DNJ28" s="13">
        <v>17627.297507509898</v>
      </c>
      <c r="DNK28" s="13">
        <v>9015.7111777914506</v>
      </c>
      <c r="DNL28" s="13">
        <v>445217.92312873498</v>
      </c>
      <c r="DNM28" s="13">
        <v>15069.4468184122</v>
      </c>
      <c r="DNN28" s="13">
        <v>15771.760387767799</v>
      </c>
      <c r="DNO28" s="13">
        <v>13322.6382684323</v>
      </c>
      <c r="DNP28" s="13">
        <v>8918.0078552267205</v>
      </c>
      <c r="DNQ28" s="13">
        <v>9695.8724514009391</v>
      </c>
      <c r="DNR28" s="13">
        <v>11764.189529789801</v>
      </c>
      <c r="DNS28" s="13">
        <v>9486.7447327039699</v>
      </c>
      <c r="DNT28" s="13">
        <v>8553.9206652372795</v>
      </c>
      <c r="DNU28" s="13">
        <v>7711.37828523794</v>
      </c>
      <c r="DNV28" s="13">
        <v>11775.359700596</v>
      </c>
      <c r="DNW28" s="13">
        <v>12259.404587409101</v>
      </c>
      <c r="DNX28" s="13">
        <v>3285919.5548805799</v>
      </c>
      <c r="DNY28" s="13">
        <v>1470092.2195460601</v>
      </c>
      <c r="DNZ28" s="13">
        <v>20272.066224174101</v>
      </c>
      <c r="DOA28" s="13">
        <v>11384.6258944499</v>
      </c>
      <c r="DOB28" s="13">
        <v>11568.9450361564</v>
      </c>
      <c r="DOC28" s="13">
        <v>9799.4715793843498</v>
      </c>
      <c r="DOD28" s="13">
        <v>12737.0058828705</v>
      </c>
      <c r="DOE28" s="13">
        <v>29130.5857774002</v>
      </c>
      <c r="DOF28" s="13">
        <v>12212.369253262301</v>
      </c>
      <c r="DOG28" s="13">
        <v>13615.429758030599</v>
      </c>
      <c r="DOH28" s="13">
        <v>14668.712307276999</v>
      </c>
      <c r="DOI28" s="13">
        <v>12390.7496815053</v>
      </c>
      <c r="DOJ28" s="13">
        <v>12526.0652169109</v>
      </c>
      <c r="DOK28" s="13">
        <v>7263.71342054243</v>
      </c>
      <c r="DOL28" s="13">
        <v>14017.4001766031</v>
      </c>
      <c r="DOM28" s="13">
        <v>22767.286202023501</v>
      </c>
      <c r="DON28" s="13">
        <v>21481.604906691398</v>
      </c>
      <c r="DOO28" s="13">
        <v>11236.9219365971</v>
      </c>
      <c r="DOP28" s="13">
        <v>12422.055331704199</v>
      </c>
      <c r="DOQ28" s="13">
        <v>10639.568042320199</v>
      </c>
      <c r="DOR28" s="13">
        <v>19411.376522603699</v>
      </c>
      <c r="DOS28" s="13">
        <v>7674.9958943214297</v>
      </c>
      <c r="DOT28" s="13">
        <v>9984.4268199028302</v>
      </c>
      <c r="DOU28" s="13">
        <v>9552.9956131789895</v>
      </c>
      <c r="DOV28" s="13">
        <v>9791.7088159923696</v>
      </c>
      <c r="DOW28" s="13">
        <v>8213.8423634162009</v>
      </c>
      <c r="DOX28" s="13">
        <v>13339.1961234264</v>
      </c>
      <c r="DOY28" s="13">
        <v>10679.2751881887</v>
      </c>
      <c r="DOZ28" s="13">
        <v>22961.729624238</v>
      </c>
      <c r="DPA28" s="13">
        <v>10740.2158279913</v>
      </c>
      <c r="DPB28" s="13">
        <v>140135.20221386</v>
      </c>
      <c r="DPC28" s="13">
        <v>10199.1062572542</v>
      </c>
      <c r="DPD28" s="13">
        <v>11413.3598801484</v>
      </c>
      <c r="DPE28" s="13">
        <v>16164.5202796187</v>
      </c>
      <c r="DPF28" s="13">
        <v>23198.996697119601</v>
      </c>
      <c r="DPG28" s="13">
        <v>11948.3639450381</v>
      </c>
      <c r="DPH28" s="13">
        <v>12669.460659295401</v>
      </c>
      <c r="DPI28" s="13">
        <v>32355.826602002599</v>
      </c>
      <c r="DPJ28" s="13">
        <v>45213.857591321401</v>
      </c>
      <c r="DPK28" s="13">
        <v>5882.22987927129</v>
      </c>
      <c r="DPL28" s="13">
        <v>10552.428488494599</v>
      </c>
      <c r="DPM28" s="13">
        <v>14999.2929769903</v>
      </c>
      <c r="DPN28" s="13">
        <v>11832.0181887943</v>
      </c>
      <c r="DPO28" s="13">
        <v>9921.5251925539105</v>
      </c>
      <c r="DPP28" s="13">
        <v>29846.076805885601</v>
      </c>
      <c r="DPQ28" s="13">
        <v>11515.113802776699</v>
      </c>
      <c r="DPR28" s="13">
        <v>8492.9688802355395</v>
      </c>
      <c r="DPS28" s="13">
        <v>10323.2590281826</v>
      </c>
      <c r="DPT28" s="13">
        <v>9437.1210891210194</v>
      </c>
      <c r="DPU28" s="13">
        <v>8669.7928375024494</v>
      </c>
      <c r="DPV28" s="13">
        <v>8671.6073522708994</v>
      </c>
      <c r="DPW28" s="13">
        <v>11005.9222593344</v>
      </c>
      <c r="DPX28" s="13">
        <v>64151.208033361298</v>
      </c>
      <c r="DPY28" s="13">
        <v>9048.1284702439607</v>
      </c>
      <c r="DPZ28" s="13">
        <v>128075.832329039</v>
      </c>
      <c r="DQA28" s="13">
        <v>11160.3032438628</v>
      </c>
      <c r="DQB28" s="13">
        <v>313010.42038536601</v>
      </c>
      <c r="DQC28" s="13">
        <v>15930.106668262901</v>
      </c>
      <c r="DQD28" s="13">
        <v>14152.349044578201</v>
      </c>
      <c r="DQE28" s="13">
        <v>18353.867038393601</v>
      </c>
      <c r="DQF28" s="13">
        <v>10080.1820501989</v>
      </c>
      <c r="DQG28" s="13">
        <v>13319.910352695901</v>
      </c>
      <c r="DQH28" s="13">
        <v>7648.0859739898196</v>
      </c>
      <c r="DQI28" s="13">
        <v>23394.4550005372</v>
      </c>
      <c r="DQJ28" s="13">
        <v>12870.2929066497</v>
      </c>
      <c r="DQK28" s="13">
        <v>14359.075776391201</v>
      </c>
      <c r="DQL28" s="13">
        <v>10613.8666781459</v>
      </c>
      <c r="DQM28" s="13">
        <v>7672.8034291497397</v>
      </c>
      <c r="DQN28" s="13">
        <v>11056.993850213799</v>
      </c>
      <c r="DQO28" s="13">
        <v>9363.3533053755491</v>
      </c>
      <c r="DQP28" s="13">
        <v>19627.758929201002</v>
      </c>
      <c r="DQQ28" s="13">
        <v>8024.7001044721201</v>
      </c>
      <c r="DQR28" s="13">
        <v>40735.412991501697</v>
      </c>
      <c r="DQS28" s="13">
        <v>11999.711602813701</v>
      </c>
      <c r="DQT28" s="13">
        <v>13991.480671314101</v>
      </c>
      <c r="DQU28" s="13">
        <v>30280.275310456102</v>
      </c>
      <c r="DQV28" s="13">
        <v>9828.1023649477793</v>
      </c>
      <c r="DQW28" s="13">
        <v>15762.489854417699</v>
      </c>
      <c r="DQX28" s="13">
        <v>15551.878754003899</v>
      </c>
      <c r="DQY28" s="13">
        <v>40788.1574769246</v>
      </c>
      <c r="DQZ28" s="13">
        <v>17191.5355750534</v>
      </c>
      <c r="DRA28" s="13">
        <v>9776.4508111149898</v>
      </c>
      <c r="DRB28" s="13">
        <v>11331.794389401301</v>
      </c>
      <c r="DRC28" s="13">
        <v>14258.497531371</v>
      </c>
      <c r="DRD28" s="13">
        <v>8505.0172542136006</v>
      </c>
      <c r="DRE28" s="13">
        <v>21882.812121211398</v>
      </c>
      <c r="DRF28" s="13">
        <v>11488.196570599801</v>
      </c>
      <c r="DRG28" s="13">
        <v>11827.5077687372</v>
      </c>
      <c r="DRH28" s="13">
        <v>9697.0450227169003</v>
      </c>
      <c r="DRI28" s="13">
        <v>10449.3230735488</v>
      </c>
      <c r="DRJ28" s="13">
        <v>10968.2853628868</v>
      </c>
      <c r="DRK28" s="13">
        <v>9755.7702780090294</v>
      </c>
      <c r="DRL28" s="13">
        <v>16467.620241429398</v>
      </c>
      <c r="DRM28" s="13">
        <v>10917.779302557299</v>
      </c>
      <c r="DRN28" s="13">
        <v>10749.265317293701</v>
      </c>
      <c r="DRO28" s="13">
        <v>16670.020528476402</v>
      </c>
      <c r="DRP28" s="13">
        <v>11407.4551490629</v>
      </c>
      <c r="DRQ28" s="13">
        <v>8431.3850571468392</v>
      </c>
      <c r="DRR28" s="13">
        <v>6946.4876311551698</v>
      </c>
      <c r="DRS28" s="13">
        <v>10392.9512382507</v>
      </c>
      <c r="DRT28" s="13">
        <v>18131.5879220795</v>
      </c>
      <c r="DRU28" s="13">
        <v>21253.3523810564</v>
      </c>
      <c r="DRV28" s="13">
        <v>22881.384484186499</v>
      </c>
      <c r="DRW28" s="13">
        <v>8773.9343607626397</v>
      </c>
      <c r="DRX28" s="13">
        <v>10131.4002129245</v>
      </c>
      <c r="DRY28" s="13">
        <v>36998.185660916002</v>
      </c>
      <c r="DRZ28" s="13">
        <v>17493.4219369643</v>
      </c>
      <c r="DSA28" s="13">
        <v>7946.7032517934003</v>
      </c>
      <c r="DSB28" s="13">
        <v>11017.101072977801</v>
      </c>
      <c r="DSC28" s="13">
        <v>17306.223784904301</v>
      </c>
      <c r="DSD28" s="13">
        <v>12362.4864260344</v>
      </c>
      <c r="DSE28" s="13">
        <v>10562.7042749474</v>
      </c>
      <c r="DSF28" s="13">
        <v>8666.5555036784808</v>
      </c>
      <c r="DSG28" s="13">
        <v>14019.7618573333</v>
      </c>
      <c r="DSH28" s="13">
        <v>37081.2249155971</v>
      </c>
      <c r="DSI28" s="13">
        <v>8665.7174209560999</v>
      </c>
      <c r="DSJ28" s="13">
        <v>8597.3415128188499</v>
      </c>
      <c r="DSK28" s="13">
        <v>24732.5372082047</v>
      </c>
      <c r="DSL28" s="13">
        <v>11942.3971000642</v>
      </c>
      <c r="DSM28" s="13">
        <v>9019.3773420481193</v>
      </c>
      <c r="DSN28" s="13">
        <v>9093.9463369226796</v>
      </c>
      <c r="DSO28" s="13">
        <v>11071.7394291361</v>
      </c>
      <c r="DSP28" s="13">
        <v>52409.832645070797</v>
      </c>
      <c r="DSQ28" s="13">
        <v>77782.550342208997</v>
      </c>
      <c r="DSR28" s="13">
        <v>10959.6260800447</v>
      </c>
      <c r="DSS28" s="13">
        <v>8338.7060879686906</v>
      </c>
      <c r="DST28" s="13">
        <v>9393.9533042636995</v>
      </c>
      <c r="DSU28" s="13">
        <v>8990.5640058533409</v>
      </c>
      <c r="DSV28" s="13">
        <v>20894.910254772301</v>
      </c>
      <c r="DSW28" s="13">
        <v>14344.708087978899</v>
      </c>
      <c r="DSX28" s="13">
        <v>9726.6145653465392</v>
      </c>
      <c r="DSY28" s="13">
        <v>12835.874320032901</v>
      </c>
      <c r="DSZ28" s="13">
        <v>11303.025993253599</v>
      </c>
      <c r="DTA28" s="13">
        <v>22151.732561177301</v>
      </c>
      <c r="DTB28" s="13">
        <v>20696.020177235001</v>
      </c>
      <c r="DTC28" s="13">
        <v>20796.2381480658</v>
      </c>
      <c r="DTD28" s="13">
        <v>13012.9682878726</v>
      </c>
      <c r="DTE28" s="13">
        <v>9541.8973046454103</v>
      </c>
      <c r="DTF28" s="13">
        <v>13664.0461303212</v>
      </c>
      <c r="DTG28" s="13">
        <v>8754.3294681586594</v>
      </c>
      <c r="DTH28" s="13">
        <v>10923.4763352398</v>
      </c>
      <c r="DTI28" s="13">
        <v>15340.140505847199</v>
      </c>
      <c r="DTJ28" s="13">
        <v>8803.6679441236593</v>
      </c>
      <c r="DTK28" s="13">
        <v>19905.973507433198</v>
      </c>
      <c r="DTL28" s="13">
        <v>17218.654456743501</v>
      </c>
      <c r="DTM28" s="13">
        <v>8284.3600186183703</v>
      </c>
      <c r="DTN28" s="13">
        <v>12293.0707976307</v>
      </c>
      <c r="DTO28" s="13">
        <v>12014.5175561655</v>
      </c>
      <c r="DTP28" s="13">
        <v>11231.383933016399</v>
      </c>
      <c r="DTQ28" s="13">
        <v>24050.030238984498</v>
      </c>
      <c r="DTR28" s="13">
        <v>9453.8198896915492</v>
      </c>
      <c r="DTS28" s="13">
        <v>10726.054244750299</v>
      </c>
      <c r="DTT28" s="13">
        <v>10003.930268501201</v>
      </c>
      <c r="DTU28" s="13">
        <v>242472.785191856</v>
      </c>
      <c r="DTV28" s="13">
        <v>7817.13556018298</v>
      </c>
      <c r="DTW28" s="13">
        <v>15908.919103017301</v>
      </c>
      <c r="DTX28" s="13">
        <v>19743.47571988</v>
      </c>
      <c r="DTY28" s="13">
        <v>8694.3071934155705</v>
      </c>
      <c r="DTZ28" s="13">
        <v>12453.9838936949</v>
      </c>
      <c r="DUA28" s="13">
        <v>9605.3117484219802</v>
      </c>
      <c r="DUB28" s="13">
        <v>9142.3181661065591</v>
      </c>
      <c r="DUC28" s="13">
        <v>16164.1485315873</v>
      </c>
      <c r="DUD28" s="13">
        <v>9571.9756000875605</v>
      </c>
      <c r="DUE28" s="13">
        <v>46773.554065199001</v>
      </c>
      <c r="DUF28" s="13">
        <v>28930.261875255201</v>
      </c>
      <c r="DUG28" s="13">
        <v>11828.747766791101</v>
      </c>
      <c r="DUH28" s="13">
        <v>11426.7731134614</v>
      </c>
      <c r="DUI28" s="13">
        <v>11746.101460539599</v>
      </c>
      <c r="DUJ28" s="13">
        <v>8587.2401911493107</v>
      </c>
      <c r="DUK28" s="13">
        <v>30058.292838816498</v>
      </c>
      <c r="DUL28" s="13">
        <v>42748.915034706399</v>
      </c>
      <c r="DUM28" s="13">
        <v>52604.850171129103</v>
      </c>
      <c r="DUN28" s="13">
        <v>9198.6910376349006</v>
      </c>
      <c r="DUO28" s="13">
        <v>44197.189304079198</v>
      </c>
      <c r="DUP28" s="13">
        <v>10526.698819029099</v>
      </c>
      <c r="DUQ28" s="13">
        <v>9476.4354857259204</v>
      </c>
      <c r="DUR28" s="13">
        <v>10754.1203801752</v>
      </c>
      <c r="DUS28" s="13">
        <v>11698.772196698799</v>
      </c>
      <c r="DUT28" s="13">
        <v>14272.8812402574</v>
      </c>
      <c r="DUU28" s="13">
        <v>17122.209695613099</v>
      </c>
      <c r="DUV28" s="13">
        <v>11838.233422580601</v>
      </c>
      <c r="DUW28" s="13">
        <v>80884.745521693098</v>
      </c>
      <c r="DUX28" s="13">
        <v>15522.9029490172</v>
      </c>
      <c r="DUY28" s="13">
        <v>10333.995126346499</v>
      </c>
      <c r="DUZ28" s="13">
        <v>15646.3736206992</v>
      </c>
      <c r="DVA28" s="13">
        <v>25233.586978433501</v>
      </c>
      <c r="DVB28" s="13">
        <v>43692.992145825097</v>
      </c>
      <c r="DVC28" s="13">
        <v>15781.4041248545</v>
      </c>
      <c r="DVD28" s="13">
        <v>15836.806755592899</v>
      </c>
      <c r="DVE28" s="13">
        <v>41678.926518509099</v>
      </c>
      <c r="DVF28" s="13">
        <v>33333.373283644702</v>
      </c>
      <c r="DVG28" s="13">
        <v>12794.071817581</v>
      </c>
      <c r="DVH28" s="13">
        <v>32698.560563263301</v>
      </c>
      <c r="DVI28" s="13">
        <v>11845.555165829201</v>
      </c>
      <c r="DVJ28" s="13">
        <v>6892.8018912036896</v>
      </c>
      <c r="DVK28" s="13">
        <v>45371.781654606297</v>
      </c>
      <c r="DVL28" s="13">
        <v>12827.7833934504</v>
      </c>
      <c r="DVM28" s="13">
        <v>12170.540405616</v>
      </c>
      <c r="DVN28" s="13">
        <v>9138.3369194018196</v>
      </c>
      <c r="DVO28" s="13">
        <v>12355.1051638604</v>
      </c>
      <c r="DVP28" s="13">
        <v>8788.8058966033004</v>
      </c>
      <c r="DVQ28" s="13">
        <v>19488.287889559298</v>
      </c>
      <c r="DVR28" s="13">
        <v>13002.1531927826</v>
      </c>
      <c r="DVS28" s="13">
        <v>53740.350752517203</v>
      </c>
      <c r="DVT28" s="13">
        <v>9718.8426230039295</v>
      </c>
      <c r="DVU28" s="13">
        <v>12109.410029562699</v>
      </c>
      <c r="DVV28" s="13">
        <v>9502.2897325800604</v>
      </c>
      <c r="DVW28" s="13">
        <v>11386.378905437499</v>
      </c>
      <c r="DVX28" s="13">
        <v>12540.4212805975</v>
      </c>
      <c r="DVY28" s="13">
        <v>23288.339394626899</v>
      </c>
      <c r="DVZ28" s="13">
        <v>29427.3393384337</v>
      </c>
      <c r="DWA28" s="13">
        <v>22918.8476102282</v>
      </c>
      <c r="DWB28" s="13">
        <v>16234.175645093101</v>
      </c>
      <c r="DWC28" s="13">
        <v>8512.6408942442395</v>
      </c>
      <c r="DWD28" s="13">
        <v>14210.332665825999</v>
      </c>
      <c r="DWE28" s="13">
        <v>43819.8305306357</v>
      </c>
      <c r="DWF28" s="13">
        <v>20360.069011850599</v>
      </c>
      <c r="DWG28" s="13">
        <v>15100.3180412534</v>
      </c>
      <c r="DWH28" s="13">
        <v>11970.055559341999</v>
      </c>
      <c r="DWI28" s="13">
        <v>73495.237902013701</v>
      </c>
      <c r="DWJ28" s="13">
        <v>17747.702692094099</v>
      </c>
      <c r="DWK28" s="13">
        <v>7721.1682866295896</v>
      </c>
      <c r="DWL28" s="13">
        <v>12349.462584389301</v>
      </c>
      <c r="DWM28" s="13">
        <v>12894.311916327901</v>
      </c>
      <c r="DWN28" s="13">
        <v>10970.2871301458</v>
      </c>
      <c r="DWO28" s="13">
        <v>18346.873873169599</v>
      </c>
      <c r="DWP28" s="13">
        <v>139146.308054822</v>
      </c>
      <c r="DWQ28" s="13">
        <v>15262.883161953199</v>
      </c>
      <c r="DWR28" s="13">
        <v>8951.4094023734397</v>
      </c>
      <c r="DWS28" s="13">
        <v>471066.624885028</v>
      </c>
      <c r="DWT28" s="13">
        <v>6197.87240310368</v>
      </c>
      <c r="DWU28" s="13">
        <v>10085.279669880199</v>
      </c>
      <c r="DWV28" s="13">
        <v>11800.529779434301</v>
      </c>
      <c r="DWW28" s="13">
        <v>15055.074212965799</v>
      </c>
      <c r="DWX28" s="13">
        <v>12562.6063916151</v>
      </c>
      <c r="DWY28" s="13">
        <v>11187.1648997879</v>
      </c>
      <c r="DWZ28" s="13">
        <v>19927.021763831999</v>
      </c>
      <c r="DXA28" s="13">
        <v>10802.305673306901</v>
      </c>
      <c r="DXB28" s="13">
        <v>24031.307355917299</v>
      </c>
      <c r="DXC28" s="13">
        <v>41631.422003583197</v>
      </c>
      <c r="DXD28" s="13">
        <v>9140.1301813516402</v>
      </c>
      <c r="DXE28" s="13">
        <v>12149.107868359401</v>
      </c>
      <c r="DXF28" s="13">
        <v>28162.193945865001</v>
      </c>
      <c r="DXG28" s="13">
        <v>12285.333608159901</v>
      </c>
      <c r="DXH28" s="13">
        <v>11555.929314974899</v>
      </c>
      <c r="DXI28" s="13">
        <v>131811.27189969801</v>
      </c>
      <c r="DXJ28" s="13">
        <v>10196.071353420401</v>
      </c>
      <c r="DXK28" s="13">
        <v>31292.219235666998</v>
      </c>
      <c r="DXL28" s="13">
        <v>21414.303440666401</v>
      </c>
      <c r="DXM28" s="13">
        <v>2353226.8306961702</v>
      </c>
      <c r="DXN28" s="13">
        <v>10791.440820375899</v>
      </c>
      <c r="DXO28" s="13">
        <v>12607.2973474792</v>
      </c>
      <c r="DXP28" s="13">
        <v>16560.736732767102</v>
      </c>
      <c r="DXQ28" s="13">
        <v>11086.9332395658</v>
      </c>
      <c r="DXR28" s="13">
        <v>11491.7787938314</v>
      </c>
      <c r="DXS28" s="13">
        <v>53836.076266057098</v>
      </c>
      <c r="DXT28" s="13">
        <v>11324.6585075327</v>
      </c>
      <c r="DXU28" s="13">
        <v>12145.440780085801</v>
      </c>
      <c r="DXV28" s="13">
        <v>219737.487585102</v>
      </c>
      <c r="DXW28" s="13">
        <v>11543.1819334515</v>
      </c>
      <c r="DXX28" s="13">
        <v>23441.911081135</v>
      </c>
      <c r="DXY28" s="13">
        <v>11287.652511088099</v>
      </c>
      <c r="DXZ28" s="13">
        <v>17657.490502820001</v>
      </c>
      <c r="DYA28" s="13">
        <v>8468.8844613564506</v>
      </c>
      <c r="DYB28" s="13">
        <v>24506.172744066698</v>
      </c>
      <c r="DYC28" s="13">
        <v>53609.476000542803</v>
      </c>
      <c r="DYD28" s="13">
        <v>41402.698503203901</v>
      </c>
      <c r="DYE28" s="13">
        <v>60049.550392343299</v>
      </c>
      <c r="DYF28" s="13">
        <v>8888.9600449196405</v>
      </c>
      <c r="DYG28" s="13">
        <v>15807.056037169799</v>
      </c>
      <c r="DYH28" s="13">
        <v>35274.672959303301</v>
      </c>
      <c r="DYI28" s="13">
        <v>14201.5142806895</v>
      </c>
      <c r="DYJ28" s="13">
        <v>11010.1054825991</v>
      </c>
      <c r="DYK28" s="13">
        <v>12437.518119193899</v>
      </c>
      <c r="DYL28" s="13">
        <v>11213.810439786999</v>
      </c>
      <c r="DYM28" s="13">
        <v>9365.6552073695802</v>
      </c>
      <c r="DYN28" s="13">
        <v>50935.836865261597</v>
      </c>
      <c r="DYO28" s="13">
        <v>13526.585079172601</v>
      </c>
      <c r="DYP28" s="13">
        <v>6768.4619249993202</v>
      </c>
      <c r="DYQ28" s="13">
        <v>211402.52258407601</v>
      </c>
      <c r="DYR28" s="13">
        <v>4263.9857462428099</v>
      </c>
      <c r="DYS28" s="13">
        <v>9458.1149473795504</v>
      </c>
      <c r="DYT28" s="13">
        <v>29003.525520688199</v>
      </c>
      <c r="DYU28" s="13">
        <v>10410.3048928648</v>
      </c>
      <c r="DYV28" s="13">
        <v>10806.369307528201</v>
      </c>
      <c r="DYW28" s="13">
        <v>12022.9251160203</v>
      </c>
      <c r="DYX28" s="13">
        <v>24085.044007498302</v>
      </c>
      <c r="DYY28" s="13">
        <v>10099.259144878901</v>
      </c>
      <c r="DYZ28" s="13">
        <v>11625.0252967007</v>
      </c>
      <c r="DZA28" s="13">
        <v>13975.9653576044</v>
      </c>
      <c r="DZB28" s="13">
        <v>18402.7691119958</v>
      </c>
      <c r="DZC28" s="13">
        <v>11809.0235156654</v>
      </c>
      <c r="DZD28" s="13">
        <v>46164.266133256497</v>
      </c>
      <c r="DZE28" s="13">
        <v>10331.4832455666</v>
      </c>
      <c r="DZF28" s="13">
        <v>12735.7818794825</v>
      </c>
      <c r="DZG28" s="13">
        <v>9538.3087649697809</v>
      </c>
      <c r="DZH28" s="13">
        <v>206854.36468368999</v>
      </c>
      <c r="DZI28" s="13">
        <v>24264.153167729099</v>
      </c>
      <c r="DZJ28" s="13">
        <v>14303.3753883018</v>
      </c>
      <c r="DZK28" s="13">
        <v>92996.252011442804</v>
      </c>
      <c r="DZL28" s="13">
        <v>30230.297866750301</v>
      </c>
      <c r="DZM28" s="13">
        <v>13046.0069984399</v>
      </c>
      <c r="DZN28" s="13">
        <v>12903.554042060299</v>
      </c>
      <c r="DZO28" s="13">
        <v>11164.4106127086</v>
      </c>
      <c r="DZP28" s="13">
        <v>10188.519775349199</v>
      </c>
      <c r="DZQ28" s="13">
        <v>9156.3164732503192</v>
      </c>
      <c r="DZR28" s="13">
        <v>12372.4155498163</v>
      </c>
      <c r="DZS28" s="13">
        <v>11300.815908703</v>
      </c>
      <c r="DZT28" s="13">
        <v>7615.6844451661</v>
      </c>
      <c r="DZU28" s="13">
        <v>13321.2967456147</v>
      </c>
      <c r="DZV28" s="13">
        <v>9543.2591659829595</v>
      </c>
      <c r="DZW28" s="13">
        <v>13318.1782191169</v>
      </c>
      <c r="DZX28" s="13">
        <v>11036.033456479399</v>
      </c>
      <c r="DZY28" s="13">
        <v>35770.008444296604</v>
      </c>
      <c r="DZZ28" s="13">
        <v>42258.186910713397</v>
      </c>
      <c r="EAA28" s="13">
        <v>107416.352067325</v>
      </c>
      <c r="EAB28" s="13">
        <v>13465.275223143801</v>
      </c>
      <c r="EAC28" s="13">
        <v>12650.4721729254</v>
      </c>
      <c r="EAD28" s="13">
        <v>16437.994161055201</v>
      </c>
      <c r="EAE28" s="13">
        <v>11378.180227623199</v>
      </c>
      <c r="EAF28" s="13">
        <v>17227.169346757299</v>
      </c>
      <c r="EAG28" s="13">
        <v>10726.199568620999</v>
      </c>
      <c r="EAH28" s="13">
        <v>6926.3905046890904</v>
      </c>
      <c r="EAI28" s="13">
        <v>14167.1270103676</v>
      </c>
      <c r="EAJ28" s="13">
        <v>29004.8809273107</v>
      </c>
      <c r="EAK28" s="13">
        <v>13269.3053205735</v>
      </c>
      <c r="EAL28" s="13">
        <v>64827.325514058903</v>
      </c>
      <c r="EAM28" s="13">
        <v>16035.4289730252</v>
      </c>
      <c r="EAN28" s="13">
        <v>8816.6730423012796</v>
      </c>
      <c r="EAO28" s="13">
        <v>11333.115856721801</v>
      </c>
      <c r="EAP28" s="13">
        <v>14980.4153339889</v>
      </c>
      <c r="EAQ28" s="13">
        <v>10492.028289952899</v>
      </c>
      <c r="EAR28" s="13">
        <v>16761.2138858281</v>
      </c>
      <c r="EAS28" s="13">
        <v>70595.0129634232</v>
      </c>
      <c r="EAT28" s="13">
        <v>58871.260417204801</v>
      </c>
      <c r="EAU28" s="13">
        <v>12702.606404018299</v>
      </c>
      <c r="EAV28" s="13">
        <v>24019.393660627102</v>
      </c>
      <c r="EAW28" s="13">
        <v>9809.2989227901398</v>
      </c>
      <c r="EAX28" s="13">
        <v>35862.137110309399</v>
      </c>
      <c r="EAY28" s="13">
        <v>17915.033710944099</v>
      </c>
      <c r="EAZ28" s="13">
        <v>19890.7074908063</v>
      </c>
      <c r="EBA28" s="13">
        <v>11256.4195822864</v>
      </c>
      <c r="EBB28" s="13">
        <v>13525.875618042301</v>
      </c>
      <c r="EBC28" s="13">
        <v>10448.251631511001</v>
      </c>
      <c r="EBD28" s="13">
        <v>10010.133920940199</v>
      </c>
      <c r="EBE28" s="13">
        <v>10415.592134246101</v>
      </c>
      <c r="EBF28" s="13">
        <v>10126.6469811445</v>
      </c>
      <c r="EBG28" s="13">
        <v>12066.2890406843</v>
      </c>
      <c r="EBH28" s="13">
        <v>17499.662261014601</v>
      </c>
      <c r="EBI28" s="13">
        <v>16809.030368782602</v>
      </c>
      <c r="EBJ28" s="13">
        <v>13893.469278689799</v>
      </c>
      <c r="EBK28" s="13">
        <v>11530.7353973275</v>
      </c>
      <c r="EBL28" s="13">
        <v>73140.597379169601</v>
      </c>
      <c r="EBM28" s="13">
        <v>9007.6755671514893</v>
      </c>
      <c r="EBN28" s="13">
        <v>10163.7739680542</v>
      </c>
      <c r="EBO28" s="13">
        <v>10190.2704118737</v>
      </c>
      <c r="EBP28" s="13">
        <v>17829.073966522999</v>
      </c>
      <c r="EBQ28" s="13">
        <v>10698.3491392702</v>
      </c>
      <c r="EBR28" s="13">
        <v>14792.4678750078</v>
      </c>
      <c r="EBS28" s="13">
        <v>23777.784552089601</v>
      </c>
      <c r="EBT28" s="13">
        <v>14153.135028426401</v>
      </c>
      <c r="EBU28" s="13">
        <v>16536.874365051</v>
      </c>
      <c r="EBV28" s="13">
        <v>10485.4494596679</v>
      </c>
      <c r="EBW28" s="13">
        <v>7162.5999209873999</v>
      </c>
      <c r="EBX28" s="13">
        <v>13309.1847596766</v>
      </c>
      <c r="EBY28" s="13">
        <v>9640.5332972895194</v>
      </c>
      <c r="EBZ28" s="13">
        <v>11183.1461542778</v>
      </c>
      <c r="ECA28" s="13">
        <v>214419.883694597</v>
      </c>
      <c r="ECB28" s="13">
        <v>12057.0050096175</v>
      </c>
      <c r="ECC28" s="13">
        <v>12079.7558367151</v>
      </c>
      <c r="ECD28" s="13">
        <v>12701.9110935962</v>
      </c>
      <c r="ECE28" s="13">
        <v>13010.8350651283</v>
      </c>
      <c r="ECF28" s="13">
        <v>45383.5765491274</v>
      </c>
      <c r="ECG28" s="13">
        <v>422367.06096333702</v>
      </c>
      <c r="ECH28" s="13">
        <v>23290.850080718701</v>
      </c>
      <c r="ECI28" s="13">
        <v>250054.877811079</v>
      </c>
      <c r="ECJ28" s="13">
        <v>22604.494582042302</v>
      </c>
      <c r="ECK28" s="13">
        <v>11385.2045555688</v>
      </c>
      <c r="ECL28" s="13">
        <v>22604.845186610899</v>
      </c>
      <c r="ECM28" s="13">
        <v>14533.7392487372</v>
      </c>
      <c r="ECN28" s="13">
        <v>13807.168162365</v>
      </c>
      <c r="ECO28" s="13">
        <v>10066.011796041401</v>
      </c>
      <c r="ECP28" s="13">
        <v>11673.617794174799</v>
      </c>
      <c r="ECQ28" s="13">
        <v>13303.3808708573</v>
      </c>
      <c r="ECR28" s="13">
        <v>15732.1611344962</v>
      </c>
      <c r="ECS28" s="13">
        <v>12096.998424086099</v>
      </c>
      <c r="ECT28" s="13">
        <v>21545.567625260799</v>
      </c>
      <c r="ECU28" s="13">
        <v>16151.948605076401</v>
      </c>
      <c r="ECV28" s="13">
        <v>10919.1725344483</v>
      </c>
      <c r="ECW28" s="13">
        <v>13451.2786459001</v>
      </c>
      <c r="ECX28" s="13">
        <v>15967.345995784201</v>
      </c>
      <c r="ECY28" s="13">
        <v>11555.8016181272</v>
      </c>
      <c r="ECZ28" s="13">
        <v>14359.103021811699</v>
      </c>
      <c r="EDA28" s="13">
        <v>32439.110880182801</v>
      </c>
      <c r="EDB28" s="13">
        <v>11500.9232269079</v>
      </c>
      <c r="EDC28" s="13">
        <v>12997.8310838787</v>
      </c>
      <c r="EDD28" s="13">
        <v>159489.97498443001</v>
      </c>
      <c r="EDE28" s="13">
        <v>14321.3043826211</v>
      </c>
      <c r="EDF28" s="13">
        <v>21157.4891039963</v>
      </c>
      <c r="EDG28" s="13">
        <v>9834.0771836445201</v>
      </c>
      <c r="EDH28" s="13">
        <v>10670.697509083</v>
      </c>
      <c r="EDI28" s="13">
        <v>11664.2993040243</v>
      </c>
      <c r="EDJ28" s="13">
        <v>23579.253980820002</v>
      </c>
      <c r="EDK28" s="13">
        <v>10953.2397185018</v>
      </c>
      <c r="EDL28" s="13">
        <v>22167.381596780899</v>
      </c>
      <c r="EDM28" s="13">
        <v>22102.129283403799</v>
      </c>
      <c r="EDN28" s="13">
        <v>15547.1845732315</v>
      </c>
      <c r="EDO28" s="13">
        <v>23122.4161441135</v>
      </c>
      <c r="EDP28" s="13">
        <v>39741094.063174099</v>
      </c>
    </row>
    <row r="29" spans="1:3500" x14ac:dyDescent="0.25">
      <c r="A29" t="s">
        <v>10183</v>
      </c>
      <c r="B29" t="s">
        <v>11358</v>
      </c>
      <c r="C29" t="s">
        <v>11378</v>
      </c>
      <c r="E29" s="13">
        <v>12990.0770594558</v>
      </c>
      <c r="F29" s="13">
        <v>29446.6752466133</v>
      </c>
      <c r="G29" s="13">
        <v>12072138.596710499</v>
      </c>
      <c r="H29" s="13">
        <v>13439.1637985702</v>
      </c>
      <c r="I29" s="13">
        <v>22643.495015040899</v>
      </c>
      <c r="J29" s="13">
        <v>5745.4844110882204</v>
      </c>
      <c r="K29" s="13">
        <v>21087.098932070101</v>
      </c>
      <c r="L29" s="13">
        <v>12954.420454840099</v>
      </c>
      <c r="M29" s="13">
        <v>16668.723020097201</v>
      </c>
      <c r="N29" s="13">
        <v>18420.2061751851</v>
      </c>
      <c r="O29" s="13">
        <v>9267.1296691690895</v>
      </c>
      <c r="P29" s="13">
        <v>13162.135551113701</v>
      </c>
      <c r="Q29" s="13">
        <v>513952.09855535999</v>
      </c>
      <c r="R29" s="13">
        <v>69718.000910455798</v>
      </c>
      <c r="S29" s="13">
        <v>9961.6040392361301</v>
      </c>
      <c r="T29" s="13">
        <v>18170.8860691552</v>
      </c>
      <c r="U29" s="13">
        <v>367860.148108839</v>
      </c>
      <c r="V29" s="13">
        <v>42004.764476868098</v>
      </c>
      <c r="W29" s="13">
        <v>22311.813433178701</v>
      </c>
      <c r="X29" s="13">
        <v>22311.813433178701</v>
      </c>
      <c r="Y29" s="13">
        <v>10385.202127336101</v>
      </c>
      <c r="Z29" s="13">
        <v>15797.9202287874</v>
      </c>
      <c r="AA29" s="13">
        <v>10938.593711802499</v>
      </c>
      <c r="AB29" s="13">
        <v>42896.201778487899</v>
      </c>
      <c r="AC29" s="13">
        <v>18266.434152326801</v>
      </c>
      <c r="AD29" s="13">
        <v>25019.734975195199</v>
      </c>
      <c r="AE29" s="13">
        <v>62050.9401340443</v>
      </c>
      <c r="AF29" s="13">
        <v>154972557.60398901</v>
      </c>
      <c r="AG29" s="13">
        <v>14208.448256142699</v>
      </c>
      <c r="AH29" s="13">
        <v>10448205.8134738</v>
      </c>
      <c r="AI29" s="13">
        <v>27003.825796095301</v>
      </c>
      <c r="AJ29" s="13">
        <v>22413.582412411401</v>
      </c>
      <c r="AK29" s="13">
        <v>19259.2945205203</v>
      </c>
      <c r="AL29" s="13">
        <v>22332.914546948901</v>
      </c>
      <c r="AM29" s="13">
        <v>23867.296334656901</v>
      </c>
      <c r="AN29" s="13">
        <v>8269.5091873691108</v>
      </c>
      <c r="AO29" s="13">
        <v>23485.169286512999</v>
      </c>
      <c r="AP29" s="13">
        <v>22724739.950884201</v>
      </c>
      <c r="AQ29" s="13">
        <v>12397.2116838652</v>
      </c>
      <c r="AR29" s="13">
        <v>16836.154159924499</v>
      </c>
      <c r="AS29" s="13">
        <v>14557.585330688</v>
      </c>
      <c r="AT29" s="13">
        <v>12543.377896579101</v>
      </c>
      <c r="AU29" s="13">
        <v>15436.635110377299</v>
      </c>
      <c r="AV29" s="13">
        <v>18029.176992740799</v>
      </c>
      <c r="AW29" s="13">
        <v>17628.464651384402</v>
      </c>
      <c r="AX29" s="13">
        <v>14518.844490396201</v>
      </c>
      <c r="AY29" s="13">
        <v>17626.7429609555</v>
      </c>
      <c r="AZ29" s="13">
        <v>21787.328297369</v>
      </c>
      <c r="BA29" s="13">
        <v>15141.961734717301</v>
      </c>
      <c r="BB29" s="13">
        <v>23789.346037838499</v>
      </c>
      <c r="BC29" s="13">
        <v>11488.893026960901</v>
      </c>
      <c r="BD29" s="13">
        <v>12300.0368722524</v>
      </c>
      <c r="BE29" s="13">
        <v>563409.54465161695</v>
      </c>
      <c r="BF29" s="13">
        <v>12559.268633273399</v>
      </c>
      <c r="BG29" s="13">
        <v>15917.122312130199</v>
      </c>
      <c r="BH29" s="13">
        <v>14409.952219520799</v>
      </c>
      <c r="BI29" s="13">
        <v>13218.600183168999</v>
      </c>
      <c r="BJ29" s="13">
        <v>10583.911343771601</v>
      </c>
      <c r="BK29" s="13">
        <v>66181.5003901827</v>
      </c>
      <c r="BL29" s="13">
        <v>13248.3303817371</v>
      </c>
      <c r="BM29" s="13">
        <v>11348.691609818599</v>
      </c>
      <c r="BN29" s="13">
        <v>12774.9593025059</v>
      </c>
      <c r="BO29" s="13">
        <v>47821.529423303698</v>
      </c>
      <c r="BP29" s="13">
        <v>62802.568463274903</v>
      </c>
      <c r="BQ29" s="13">
        <v>16499.957646139901</v>
      </c>
      <c r="BR29" s="13">
        <v>11093.0770743417</v>
      </c>
      <c r="BS29" s="13">
        <v>308590.81538164802</v>
      </c>
      <c r="BT29" s="13">
        <v>89029.019925400702</v>
      </c>
      <c r="BU29" s="13">
        <v>7316.8150167697404</v>
      </c>
      <c r="BV29" s="13">
        <v>27609.519865234499</v>
      </c>
      <c r="BW29" s="13">
        <v>30397.0325770688</v>
      </c>
      <c r="BX29" s="13">
        <v>261223.12669466101</v>
      </c>
      <c r="BY29" s="13">
        <v>10552.9970614495</v>
      </c>
      <c r="BZ29" s="13">
        <v>23786.334415708301</v>
      </c>
      <c r="CA29" s="13">
        <v>13569.331294396001</v>
      </c>
      <c r="CB29" s="13">
        <v>13493.031880422101</v>
      </c>
      <c r="CC29" s="13">
        <v>22606.110309427</v>
      </c>
      <c r="CD29" s="13">
        <v>17864.454354531499</v>
      </c>
      <c r="CE29" s="13">
        <v>11763.507612594</v>
      </c>
      <c r="CF29" s="13">
        <v>15777.1728591069</v>
      </c>
      <c r="CG29" s="13">
        <v>9376.4689787039697</v>
      </c>
      <c r="CH29" s="13">
        <v>15066.600057899201</v>
      </c>
      <c r="CI29" s="13">
        <v>12513.119432048899</v>
      </c>
      <c r="CJ29" s="13">
        <v>52069.4435527647</v>
      </c>
      <c r="CK29" s="13">
        <v>13034.487553434699</v>
      </c>
      <c r="CL29" s="13">
        <v>49711.629497971597</v>
      </c>
      <c r="CM29" s="13">
        <v>48749.00177368</v>
      </c>
      <c r="CN29" s="13">
        <v>48700.997567580001</v>
      </c>
      <c r="CO29" s="13">
        <v>9963.3348954205903</v>
      </c>
      <c r="CP29" s="13">
        <v>485058.52172320802</v>
      </c>
      <c r="CQ29" s="13">
        <v>17138.9074993371</v>
      </c>
      <c r="CR29" s="13">
        <v>15643.301347725799</v>
      </c>
      <c r="CS29" s="13">
        <v>23511.832660423701</v>
      </c>
      <c r="CT29" s="13">
        <v>21075.7728651875</v>
      </c>
      <c r="CU29" s="13">
        <v>20147.455318328499</v>
      </c>
      <c r="CV29" s="13">
        <v>21685.294164194798</v>
      </c>
      <c r="CW29" s="13">
        <v>17951.267668108801</v>
      </c>
      <c r="CX29" s="13">
        <v>341287.47736906703</v>
      </c>
      <c r="CY29" s="13">
        <v>60599.516193781601</v>
      </c>
      <c r="CZ29" s="13">
        <v>147135.683317591</v>
      </c>
      <c r="DA29" s="13">
        <v>347701.91039609502</v>
      </c>
      <c r="DB29" s="13">
        <v>852324.79388069501</v>
      </c>
      <c r="DC29" s="13">
        <v>694468.84653475799</v>
      </c>
      <c r="DD29" s="13">
        <v>47325435.498358101</v>
      </c>
      <c r="DE29" s="13">
        <v>646756148.37939596</v>
      </c>
      <c r="DF29" s="13">
        <v>16562.5806531089</v>
      </c>
      <c r="DG29" s="13">
        <v>2645466.0809855298</v>
      </c>
      <c r="DH29" s="13">
        <v>513283.29280408699</v>
      </c>
      <c r="DI29" s="13">
        <v>8299821.9021082902</v>
      </c>
      <c r="DJ29" s="13">
        <v>28837.530520522101</v>
      </c>
      <c r="DK29" s="13">
        <v>13528.615478583601</v>
      </c>
      <c r="DL29" s="13">
        <v>6466525.1159784598</v>
      </c>
      <c r="DM29" s="13">
        <v>73245.524569878893</v>
      </c>
      <c r="DN29" s="13">
        <v>18352.841343371299</v>
      </c>
      <c r="DO29" s="13">
        <v>99253.695846734205</v>
      </c>
      <c r="DP29" s="13">
        <v>53284.825413264502</v>
      </c>
      <c r="DQ29" s="13">
        <v>146050.842216271</v>
      </c>
      <c r="DR29" s="13">
        <v>29371.095478035601</v>
      </c>
      <c r="DS29" s="13">
        <v>242671.29752291201</v>
      </c>
      <c r="DT29" s="13">
        <v>23673.082044447201</v>
      </c>
      <c r="DU29" s="13">
        <v>4900284.1374210697</v>
      </c>
      <c r="DV29" s="13">
        <v>4900284.1374210697</v>
      </c>
      <c r="DW29" s="13">
        <v>207345.95513727301</v>
      </c>
      <c r="DX29" s="13">
        <v>210224.92451968501</v>
      </c>
      <c r="DY29" s="13">
        <v>13276.26406127</v>
      </c>
      <c r="DZ29" s="13">
        <v>17443.038268407599</v>
      </c>
      <c r="EA29" s="13">
        <v>40049.150543747397</v>
      </c>
      <c r="EB29" s="13">
        <v>11496.230408453401</v>
      </c>
      <c r="EC29" s="13">
        <v>31445.348192342099</v>
      </c>
      <c r="ED29" s="13">
        <v>17943.747466935201</v>
      </c>
      <c r="EE29" s="13">
        <v>12940.8472556499</v>
      </c>
      <c r="EF29" s="13">
        <v>12493.458274547</v>
      </c>
      <c r="EG29" s="13">
        <v>17944.051560769301</v>
      </c>
      <c r="EH29" s="13">
        <v>15349.954926446901</v>
      </c>
      <c r="EI29" s="13">
        <v>10978.9707620552</v>
      </c>
      <c r="EJ29" s="13">
        <v>13360.136857575601</v>
      </c>
      <c r="EK29" s="13">
        <v>11956.559364187</v>
      </c>
      <c r="EL29" s="13">
        <v>18039.5614889463</v>
      </c>
      <c r="EM29" s="13">
        <v>9663.0793849491092</v>
      </c>
      <c r="EN29" s="13">
        <v>26252.768859302701</v>
      </c>
      <c r="EO29" s="13">
        <v>9210.7950858329295</v>
      </c>
      <c r="EP29" s="13">
        <v>8056.7346623159901</v>
      </c>
      <c r="EQ29" s="13">
        <v>15351.343581790499</v>
      </c>
      <c r="ER29" s="13">
        <v>10647.3547074162</v>
      </c>
      <c r="ES29" s="13">
        <v>11829.671230157801</v>
      </c>
      <c r="ET29" s="13">
        <v>12703.907152879699</v>
      </c>
      <c r="EU29" s="13">
        <v>29476.988108829199</v>
      </c>
      <c r="EV29" s="13">
        <v>16157.996968129301</v>
      </c>
      <c r="EW29" s="13">
        <v>14407.3872739362</v>
      </c>
      <c r="EX29" s="13">
        <v>9671.4202953220502</v>
      </c>
      <c r="EY29" s="13">
        <v>12482.078860383301</v>
      </c>
      <c r="EZ29" s="13">
        <v>12650.476369915599</v>
      </c>
      <c r="FA29" s="13">
        <v>16378.510154781499</v>
      </c>
      <c r="FB29" s="13">
        <v>33852.424730168997</v>
      </c>
      <c r="FC29" s="13">
        <v>1004051.98328415</v>
      </c>
      <c r="FD29" s="13">
        <v>11624.9024769841</v>
      </c>
      <c r="FE29" s="13">
        <v>29162.393811198701</v>
      </c>
      <c r="FF29" s="13">
        <v>26915.824653920401</v>
      </c>
      <c r="FG29" s="13">
        <v>10272.322645865999</v>
      </c>
      <c r="FH29" s="13">
        <v>274734.13857466</v>
      </c>
      <c r="FI29" s="13">
        <v>12067.195594697399</v>
      </c>
      <c r="FJ29" s="13">
        <v>24263.931797291702</v>
      </c>
      <c r="FK29" s="13">
        <v>21908.596934622201</v>
      </c>
      <c r="FL29" s="13">
        <v>40596.804060411603</v>
      </c>
      <c r="FM29" s="13">
        <v>11441.7932963812</v>
      </c>
      <c r="FN29" s="13">
        <v>43158.601666319802</v>
      </c>
      <c r="FO29" s="13">
        <v>27097.7462736741</v>
      </c>
      <c r="FP29" s="13">
        <v>61060.707992429001</v>
      </c>
      <c r="FQ29" s="13">
        <v>8708.3990660275304</v>
      </c>
      <c r="FR29" s="13">
        <v>22874.7616032808</v>
      </c>
      <c r="FS29" s="13">
        <v>26082.034475635599</v>
      </c>
      <c r="FT29" s="13">
        <v>22079.9734420932</v>
      </c>
      <c r="FU29" s="13">
        <v>23884.315923914099</v>
      </c>
      <c r="FV29" s="13">
        <v>11604.071393549901</v>
      </c>
      <c r="FW29" s="13">
        <v>16917.239534805401</v>
      </c>
      <c r="FX29" s="13">
        <v>34541.511479628898</v>
      </c>
      <c r="FY29" s="13">
        <v>16787.768939860602</v>
      </c>
      <c r="FZ29" s="13">
        <v>17760.698817367698</v>
      </c>
      <c r="GA29" s="13">
        <v>13710.8137044414</v>
      </c>
      <c r="GB29" s="13">
        <v>9265.7824785238608</v>
      </c>
      <c r="GC29" s="13">
        <v>1689285.20961472</v>
      </c>
      <c r="GD29" s="13">
        <v>66139.370608157697</v>
      </c>
      <c r="GE29" s="13">
        <v>12879.9118219753</v>
      </c>
      <c r="GF29" s="13">
        <v>23134.560624105401</v>
      </c>
      <c r="GG29" s="13">
        <v>23402.903304644398</v>
      </c>
      <c r="GH29" s="13">
        <v>8031.4588116232899</v>
      </c>
      <c r="GI29" s="13">
        <v>15182.4090343521</v>
      </c>
      <c r="GJ29" s="13">
        <v>15093.046925787399</v>
      </c>
      <c r="GK29" s="13">
        <v>15670593.263415899</v>
      </c>
      <c r="GL29" s="13">
        <v>76503806.344575003</v>
      </c>
      <c r="GM29" s="13">
        <v>11422.1711240559</v>
      </c>
      <c r="GN29" s="13">
        <v>331777.13523199398</v>
      </c>
      <c r="GO29" s="13">
        <v>281750.49437615898</v>
      </c>
      <c r="GP29" s="13">
        <v>146527.518831936</v>
      </c>
      <c r="GQ29" s="13">
        <v>707244.01428950601</v>
      </c>
      <c r="GR29" s="13">
        <v>820218.20944633603</v>
      </c>
      <c r="GS29" s="13">
        <v>51671.710419388197</v>
      </c>
      <c r="GT29" s="13">
        <v>21688.043886543401</v>
      </c>
      <c r="GU29" s="13">
        <v>31937.745279799401</v>
      </c>
      <c r="GV29" s="13">
        <v>21993.069099074</v>
      </c>
      <c r="GW29" s="13">
        <v>3745247031.8796902</v>
      </c>
      <c r="GX29" s="13">
        <v>27965.120344054299</v>
      </c>
      <c r="GY29" s="13">
        <v>10161.853638721601</v>
      </c>
      <c r="GZ29" s="13">
        <v>9896.0220310582899</v>
      </c>
      <c r="HA29" s="13">
        <v>25281.809610490702</v>
      </c>
      <c r="HB29" s="13">
        <v>38992.478660906701</v>
      </c>
      <c r="HC29" s="13">
        <v>180346.898657229</v>
      </c>
      <c r="HD29" s="13">
        <v>5869.5107613845303</v>
      </c>
      <c r="HE29" s="13">
        <v>14506.5065961902</v>
      </c>
      <c r="HF29" s="13">
        <v>23459.855106172599</v>
      </c>
      <c r="HG29" s="13">
        <v>296307.809403928</v>
      </c>
      <c r="HH29" s="13">
        <v>21946.0904695061</v>
      </c>
      <c r="HI29" s="13">
        <v>15055.5232078192</v>
      </c>
      <c r="HJ29" s="13">
        <v>15001.7269234418</v>
      </c>
      <c r="HK29" s="13">
        <v>12801.1734132334</v>
      </c>
      <c r="HL29" s="13">
        <v>11793.4682324327</v>
      </c>
      <c r="HM29" s="13">
        <v>9651.0850081693097</v>
      </c>
      <c r="HN29" s="13">
        <v>14791.328790167699</v>
      </c>
      <c r="HO29" s="13">
        <v>16457.820034658998</v>
      </c>
      <c r="HP29" s="13">
        <v>222885.321564471</v>
      </c>
      <c r="HQ29" s="13">
        <v>103264.03074628</v>
      </c>
      <c r="HR29" s="13">
        <v>17198.3061177501</v>
      </c>
      <c r="HS29" s="13">
        <v>12682.133908132701</v>
      </c>
      <c r="HT29" s="13">
        <v>12505.033840435</v>
      </c>
      <c r="HU29" s="13">
        <v>14891.525987232</v>
      </c>
      <c r="HV29" s="13">
        <v>24492.934280904599</v>
      </c>
      <c r="HW29" s="13">
        <v>23557.959401943201</v>
      </c>
      <c r="HX29" s="13">
        <v>13814.2801563167</v>
      </c>
      <c r="HY29" s="13">
        <v>11233.6101459169</v>
      </c>
      <c r="HZ29" s="13">
        <v>8563.13110965956</v>
      </c>
      <c r="IA29" s="13">
        <v>35752.032679495103</v>
      </c>
      <c r="IB29" s="13">
        <v>11493.1415755584</v>
      </c>
      <c r="IC29" s="13">
        <v>16992.040591495599</v>
      </c>
      <c r="ID29" s="13">
        <v>11243.714897497999</v>
      </c>
      <c r="IE29" s="13">
        <v>64293.558808374903</v>
      </c>
      <c r="IF29" s="13">
        <v>14553.0444367283</v>
      </c>
      <c r="IG29" s="13">
        <v>70551.901426795099</v>
      </c>
      <c r="IH29" s="13">
        <v>35531.779490961599</v>
      </c>
      <c r="II29" s="13">
        <v>40406.6390755006</v>
      </c>
      <c r="IJ29" s="13">
        <v>47947.699403432503</v>
      </c>
      <c r="IK29" s="13">
        <v>1562216.8475218799</v>
      </c>
      <c r="IL29" s="13">
        <v>53175.586261830402</v>
      </c>
      <c r="IM29" s="13">
        <v>8019898.6908334903</v>
      </c>
      <c r="IN29" s="13">
        <v>137508.121465773</v>
      </c>
      <c r="IO29" s="13">
        <v>13940.1328561675</v>
      </c>
      <c r="IP29" s="13">
        <v>18179.607491799001</v>
      </c>
      <c r="IQ29" s="13">
        <v>195420.91590707999</v>
      </c>
      <c r="IR29" s="13">
        <v>307433.275683666</v>
      </c>
      <c r="IS29" s="13">
        <v>26396.485704601098</v>
      </c>
      <c r="IT29" s="13">
        <v>17124.097275538701</v>
      </c>
      <c r="IU29" s="13">
        <v>17541.670864974501</v>
      </c>
      <c r="IV29" s="13">
        <v>30264.703418819499</v>
      </c>
      <c r="IW29" s="13">
        <v>14236.2392322255</v>
      </c>
      <c r="IX29" s="13">
        <v>55476.168230955103</v>
      </c>
      <c r="IY29" s="13">
        <v>740273.45805780799</v>
      </c>
      <c r="IZ29" s="13">
        <v>17378.258699018999</v>
      </c>
      <c r="JA29" s="13">
        <v>28949.007414375799</v>
      </c>
      <c r="JB29" s="13">
        <v>13408.6547188937</v>
      </c>
      <c r="JC29" s="13">
        <v>61919.860287513598</v>
      </c>
      <c r="JD29" s="13">
        <v>72923.573595570604</v>
      </c>
      <c r="JE29" s="13">
        <v>299301.764968795</v>
      </c>
      <c r="JF29" s="13">
        <v>21090.025520571198</v>
      </c>
      <c r="JG29" s="13">
        <v>204162.22543470401</v>
      </c>
      <c r="JH29" s="13">
        <v>447044.64977765898</v>
      </c>
      <c r="JI29" s="13">
        <v>25945.5083368183</v>
      </c>
      <c r="JJ29" s="13">
        <v>15747.103001948601</v>
      </c>
      <c r="JK29" s="13">
        <v>19764.1637873625</v>
      </c>
      <c r="JL29" s="13">
        <v>8992.7183983843297</v>
      </c>
      <c r="JM29" s="13">
        <v>17776.1473941232</v>
      </c>
      <c r="JN29" s="13">
        <v>13507.1795273855</v>
      </c>
      <c r="JO29" s="13">
        <v>301006.22940271598</v>
      </c>
      <c r="JP29" s="13">
        <v>11128.675237678501</v>
      </c>
      <c r="JQ29" s="13">
        <v>16990.385894143299</v>
      </c>
      <c r="JR29" s="13">
        <v>10399.3108766146</v>
      </c>
      <c r="JS29" s="13">
        <v>11121.759902052099</v>
      </c>
      <c r="JT29" s="13">
        <v>36076.149766727598</v>
      </c>
      <c r="JU29" s="13">
        <v>15257.460156042</v>
      </c>
      <c r="JV29" s="13">
        <v>38190.4866349726</v>
      </c>
      <c r="JW29" s="13">
        <v>8581.0017805428106</v>
      </c>
      <c r="JX29" s="13">
        <v>12712.659320618101</v>
      </c>
      <c r="JY29" s="13">
        <v>12902.4100844113</v>
      </c>
      <c r="JZ29" s="13">
        <v>18059.979606802</v>
      </c>
      <c r="KA29" s="13">
        <v>18126.452449819099</v>
      </c>
      <c r="KB29" s="13">
        <v>13472.1041063876</v>
      </c>
      <c r="KC29" s="13">
        <v>12541.6412458386</v>
      </c>
      <c r="KD29" s="13">
        <v>12901.645378532099</v>
      </c>
      <c r="KE29" s="13">
        <v>13183.5871695765</v>
      </c>
      <c r="KF29" s="13">
        <v>896082.87590413005</v>
      </c>
      <c r="KG29" s="13">
        <v>11520.6561973812</v>
      </c>
      <c r="KH29" s="13">
        <v>155152.97813806299</v>
      </c>
      <c r="KI29" s="13">
        <v>9651.5750766533602</v>
      </c>
      <c r="KJ29" s="13">
        <v>22514.7753639724</v>
      </c>
      <c r="KK29" s="13">
        <v>18150.193447802099</v>
      </c>
      <c r="KL29" s="13">
        <v>27427.285572827801</v>
      </c>
      <c r="KM29" s="13">
        <v>14437.763641424201</v>
      </c>
      <c r="KN29" s="13">
        <v>12797.3488825349</v>
      </c>
      <c r="KO29" s="13">
        <v>16042.079776119701</v>
      </c>
      <c r="KP29" s="13">
        <v>14499.955648110499</v>
      </c>
      <c r="KQ29" s="13">
        <v>11155.466411720899</v>
      </c>
      <c r="KR29" s="13">
        <v>12970.580622977001</v>
      </c>
      <c r="KS29" s="13">
        <v>11690.171944240399</v>
      </c>
      <c r="KT29" s="13">
        <v>29804.461483673302</v>
      </c>
      <c r="KU29" s="13">
        <v>23539.6287648623</v>
      </c>
      <c r="KV29" s="13">
        <v>14937.8825228144</v>
      </c>
      <c r="KW29" s="13">
        <v>17083.506940806801</v>
      </c>
      <c r="KX29" s="13">
        <v>16226.990087583999</v>
      </c>
      <c r="KY29" s="13">
        <v>16468.859346997</v>
      </c>
      <c r="KZ29" s="13">
        <v>160421.49085965499</v>
      </c>
      <c r="LA29" s="13">
        <v>14568.2641398171</v>
      </c>
      <c r="LB29" s="13">
        <v>7104.1063717954303</v>
      </c>
      <c r="LC29" s="13">
        <v>1712074.9616603099</v>
      </c>
      <c r="LD29" s="13">
        <v>59820.991799813302</v>
      </c>
      <c r="LE29" s="13">
        <v>24496.5634573594</v>
      </c>
      <c r="LF29" s="13">
        <v>19760.121085133502</v>
      </c>
      <c r="LG29" s="13">
        <v>10757.8687040649</v>
      </c>
      <c r="LH29" s="13">
        <v>17768.007737040502</v>
      </c>
      <c r="LI29" s="13">
        <v>18469.053560065498</v>
      </c>
      <c r="LJ29" s="13">
        <v>23348.497536016399</v>
      </c>
      <c r="LK29" s="13">
        <v>29975.946307750299</v>
      </c>
      <c r="LL29" s="13">
        <v>14110.0774853123</v>
      </c>
      <c r="LM29" s="13">
        <v>90366.730265578502</v>
      </c>
      <c r="LN29" s="13">
        <v>16096.3919796798</v>
      </c>
      <c r="LO29" s="13">
        <v>37354.728749217204</v>
      </c>
      <c r="LP29" s="13">
        <v>12283.445498676299</v>
      </c>
      <c r="LQ29" s="13">
        <v>1984388.74066345</v>
      </c>
      <c r="LR29" s="13">
        <v>13742.0471404994</v>
      </c>
      <c r="LS29" s="13">
        <v>15982.308435094699</v>
      </c>
      <c r="LT29" s="13">
        <v>138254.08221774199</v>
      </c>
      <c r="LU29" s="13">
        <v>195245.56676105401</v>
      </c>
      <c r="LV29" s="13">
        <v>16858.878489460902</v>
      </c>
      <c r="LW29" s="13">
        <v>97989.6376471978</v>
      </c>
      <c r="LX29" s="13">
        <v>155152.97813806299</v>
      </c>
      <c r="LY29" s="13">
        <v>7702.8177148213199</v>
      </c>
      <c r="LZ29" s="13">
        <v>11953.072518516199</v>
      </c>
      <c r="MA29" s="13">
        <v>21176.844401657501</v>
      </c>
      <c r="MB29" s="13">
        <v>23460.3166035309</v>
      </c>
      <c r="MC29" s="13">
        <v>9718.3809467042392</v>
      </c>
      <c r="MD29" s="13">
        <v>10551.8647701177</v>
      </c>
      <c r="ME29" s="13">
        <v>31372.292380123199</v>
      </c>
      <c r="MF29" s="13">
        <v>199481.60445145899</v>
      </c>
      <c r="MG29" s="13">
        <v>246445.46885835301</v>
      </c>
      <c r="MH29" s="13">
        <v>30262.378853081598</v>
      </c>
      <c r="MI29" s="13">
        <v>20917.717662499399</v>
      </c>
      <c r="MJ29" s="13">
        <v>52425.144037635197</v>
      </c>
      <c r="MK29" s="13">
        <v>16347.281177090401</v>
      </c>
      <c r="ML29" s="13">
        <v>26661.017102279598</v>
      </c>
      <c r="MM29" s="13">
        <v>16899.757708163201</v>
      </c>
      <c r="MN29" s="13">
        <v>18510.754964119002</v>
      </c>
      <c r="MO29" s="13">
        <v>19454.323168778501</v>
      </c>
      <c r="MP29" s="13">
        <v>11549.850023638101</v>
      </c>
      <c r="MQ29" s="13">
        <v>9005.4667808887807</v>
      </c>
      <c r="MR29" s="13">
        <v>9994.7210564850193</v>
      </c>
      <c r="MS29" s="13">
        <v>9940.3315470719899</v>
      </c>
      <c r="MT29" s="13">
        <v>251702.113243231</v>
      </c>
      <c r="MU29" s="13">
        <v>20852.9334684606</v>
      </c>
      <c r="MV29" s="13">
        <v>27090.8274923436</v>
      </c>
      <c r="MW29" s="13">
        <v>149561.74244135001</v>
      </c>
      <c r="MX29" s="13">
        <v>14972.194189271901</v>
      </c>
      <c r="MY29" s="13">
        <v>10933.987654338</v>
      </c>
      <c r="MZ29" s="13">
        <v>9494.2970812385192</v>
      </c>
      <c r="NA29" s="13">
        <v>12136.512459812</v>
      </c>
      <c r="NB29" s="13">
        <v>81623.619828090799</v>
      </c>
      <c r="NC29" s="13">
        <v>14976.1967198359</v>
      </c>
      <c r="ND29" s="13">
        <v>38315.7218658602</v>
      </c>
      <c r="NE29" s="13">
        <v>143537.747910323</v>
      </c>
      <c r="NF29" s="13">
        <v>4517175.2782333596</v>
      </c>
      <c r="NG29" s="13">
        <v>59287.832649820499</v>
      </c>
      <c r="NH29" s="13">
        <v>28199366.229866099</v>
      </c>
      <c r="NI29" s="13">
        <v>15752.1755732449</v>
      </c>
      <c r="NJ29" s="13">
        <v>51135.861003593098</v>
      </c>
      <c r="NK29" s="13">
        <v>28156.707060432</v>
      </c>
      <c r="NL29" s="13">
        <v>12572.047711093601</v>
      </c>
      <c r="NM29" s="13">
        <v>10144.227898180799</v>
      </c>
      <c r="NN29" s="13">
        <v>255347.133188273</v>
      </c>
      <c r="NO29" s="13">
        <v>10764.966165879199</v>
      </c>
      <c r="NP29" s="13">
        <v>1503253.5212580101</v>
      </c>
      <c r="NQ29" s="13">
        <v>7294.30638324959</v>
      </c>
      <c r="NR29" s="13">
        <v>84777.230419851898</v>
      </c>
      <c r="NS29" s="13">
        <v>14919.732899819999</v>
      </c>
      <c r="NT29" s="13">
        <v>14855.411588389399</v>
      </c>
      <c r="NU29" s="13">
        <v>17795.1024375915</v>
      </c>
      <c r="NV29" s="13">
        <v>1163690.2625518399</v>
      </c>
      <c r="NW29" s="13">
        <v>794630.318270238</v>
      </c>
      <c r="NX29" s="13">
        <v>19764.983811533501</v>
      </c>
      <c r="NY29" s="13">
        <v>9267.6840404222003</v>
      </c>
      <c r="NZ29" s="13">
        <v>11870.2619572982</v>
      </c>
      <c r="OA29" s="13">
        <v>35596.471316987001</v>
      </c>
      <c r="OB29" s="13">
        <v>12038.993751403699</v>
      </c>
      <c r="OC29" s="13">
        <v>17554.420096743401</v>
      </c>
      <c r="OD29" s="13">
        <v>21821.981437480001</v>
      </c>
      <c r="OE29" s="13">
        <v>14561.0108932204</v>
      </c>
      <c r="OF29" s="13">
        <v>8161.5474921564901</v>
      </c>
      <c r="OG29" s="13">
        <v>14119.675329518301</v>
      </c>
      <c r="OH29" s="13">
        <v>230912.63491883501</v>
      </c>
      <c r="OI29" s="13">
        <v>8435.1813938679807</v>
      </c>
      <c r="OJ29" s="13">
        <v>60850.332946582799</v>
      </c>
      <c r="OK29" s="13">
        <v>32690.159043752999</v>
      </c>
      <c r="OL29" s="13">
        <v>26303.7004775688</v>
      </c>
      <c r="OM29" s="13">
        <v>124200.876695012</v>
      </c>
      <c r="ON29" s="13">
        <v>28932.504959558799</v>
      </c>
      <c r="OO29" s="13">
        <v>508549.425041396</v>
      </c>
      <c r="OP29" s="13">
        <v>508549.425041396</v>
      </c>
      <c r="OQ29" s="13">
        <v>23594.8672050899</v>
      </c>
      <c r="OR29" s="13">
        <v>33249.278961539298</v>
      </c>
      <c r="OS29" s="13">
        <v>37812.447298247498</v>
      </c>
      <c r="OT29" s="13">
        <v>15256.4770366299</v>
      </c>
      <c r="OU29" s="13">
        <v>14658.207390813899</v>
      </c>
      <c r="OV29" s="13">
        <v>12272.4458222419</v>
      </c>
      <c r="OW29" s="13">
        <v>14419.114204080601</v>
      </c>
      <c r="OX29" s="13">
        <v>24168.546737216198</v>
      </c>
      <c r="OY29" s="13">
        <v>13230.091542472799</v>
      </c>
      <c r="OZ29" s="13">
        <v>14714.8014720683</v>
      </c>
      <c r="PA29" s="13">
        <v>13763.669801104999</v>
      </c>
      <c r="PB29" s="13">
        <v>19966.001740557102</v>
      </c>
      <c r="PC29" s="13">
        <v>125452.346817816</v>
      </c>
      <c r="PD29" s="13">
        <v>55148.107096979104</v>
      </c>
      <c r="PE29" s="13">
        <v>299336.0685471</v>
      </c>
      <c r="PF29" s="13">
        <v>28029.423533269401</v>
      </c>
      <c r="PG29" s="13">
        <v>26056.6174336515</v>
      </c>
      <c r="PH29" s="13">
        <v>16525.286489309499</v>
      </c>
      <c r="PI29" s="13">
        <v>112045.854684508</v>
      </c>
      <c r="PJ29" s="13">
        <v>47818.723905314502</v>
      </c>
      <c r="PK29" s="13">
        <v>10396.3773131246</v>
      </c>
      <c r="PL29" s="13">
        <v>18720.6390194792</v>
      </c>
      <c r="PM29" s="13">
        <v>20605.329416381799</v>
      </c>
      <c r="PN29" s="13">
        <v>25629.792962815998</v>
      </c>
      <c r="PO29" s="13">
        <v>23914.639645287501</v>
      </c>
      <c r="PP29" s="13">
        <v>18587.873062820599</v>
      </c>
      <c r="PQ29" s="13">
        <v>214121.73540066101</v>
      </c>
      <c r="PR29" s="13">
        <v>20085.6800204053</v>
      </c>
      <c r="PS29" s="13">
        <v>119829.39849769299</v>
      </c>
      <c r="PT29" s="13">
        <v>155703.21218763301</v>
      </c>
      <c r="PU29" s="13">
        <v>9828.7749437016701</v>
      </c>
      <c r="PV29" s="13">
        <v>10702.338270411101</v>
      </c>
      <c r="PW29" s="13">
        <v>81595.320765072698</v>
      </c>
      <c r="PX29" s="13">
        <v>10747.2553173735</v>
      </c>
      <c r="PY29" s="13">
        <v>22845.550090994799</v>
      </c>
      <c r="PZ29" s="13">
        <v>17978.993245215599</v>
      </c>
      <c r="QA29" s="13">
        <v>14353.853638562099</v>
      </c>
      <c r="QB29" s="13">
        <v>743950.81663506303</v>
      </c>
      <c r="QC29" s="13">
        <v>916749.04370813002</v>
      </c>
      <c r="QD29" s="13">
        <v>46686.590164757297</v>
      </c>
      <c r="QE29" s="13">
        <v>12502.4776160525</v>
      </c>
      <c r="QF29" s="13">
        <v>20040.076926447899</v>
      </c>
      <c r="QG29" s="13">
        <v>15485.7190681834</v>
      </c>
      <c r="QH29" s="13">
        <v>17676.7608611531</v>
      </c>
      <c r="QI29" s="13">
        <v>17115.595918418501</v>
      </c>
      <c r="QJ29" s="13">
        <v>13389.9985649467</v>
      </c>
      <c r="QK29" s="13">
        <v>16432.448800652401</v>
      </c>
      <c r="QL29" s="13">
        <v>10576.2501789953</v>
      </c>
      <c r="QM29" s="13">
        <v>26423.714358882899</v>
      </c>
      <c r="QN29" s="13">
        <v>27324.966053174499</v>
      </c>
      <c r="QO29" s="13">
        <v>12358.8654697654</v>
      </c>
      <c r="QP29" s="13">
        <v>10055.2299873671</v>
      </c>
      <c r="QQ29" s="13">
        <v>14828.7005333713</v>
      </c>
      <c r="QR29" s="13">
        <v>11278.9784977619</v>
      </c>
      <c r="QS29" s="13">
        <v>12261.7080694994</v>
      </c>
      <c r="QT29" s="13">
        <v>11871.0816169301</v>
      </c>
      <c r="QU29" s="13">
        <v>8201.2048180649799</v>
      </c>
      <c r="QV29" s="13">
        <v>11855.2527692516</v>
      </c>
      <c r="QW29" s="13">
        <v>27090.8274923436</v>
      </c>
      <c r="QX29" s="13">
        <v>116894.337221676</v>
      </c>
      <c r="QY29" s="13">
        <v>910033.40750764299</v>
      </c>
      <c r="QZ29" s="13">
        <v>8529.3676645054693</v>
      </c>
      <c r="RA29" s="13">
        <v>17120.540299751301</v>
      </c>
      <c r="RB29" s="13">
        <v>10782.966777338799</v>
      </c>
      <c r="RC29" s="13">
        <v>1398963.40743864</v>
      </c>
      <c r="RD29" s="13">
        <v>11703.5724211009</v>
      </c>
      <c r="RE29" s="13">
        <v>72069.441185037198</v>
      </c>
      <c r="RF29" s="13">
        <v>13207.311318251601</v>
      </c>
      <c r="RG29" s="13">
        <v>86852.722435218893</v>
      </c>
      <c r="RH29" s="13">
        <v>17815.6716022482</v>
      </c>
      <c r="RI29" s="13">
        <v>10103.651287294801</v>
      </c>
      <c r="RJ29" s="13">
        <v>15763.469245856</v>
      </c>
      <c r="RK29" s="13">
        <v>13092.028757612001</v>
      </c>
      <c r="RL29" s="13">
        <v>30264.466658514899</v>
      </c>
      <c r="RM29" s="13">
        <v>15036.8336461828</v>
      </c>
      <c r="RN29" s="13">
        <v>11887.076053094999</v>
      </c>
      <c r="RO29" s="13">
        <v>59676.351573966502</v>
      </c>
      <c r="RP29" s="13">
        <v>17792.1779067885</v>
      </c>
      <c r="RQ29" s="13">
        <v>11262.653811967901</v>
      </c>
      <c r="RR29" s="13">
        <v>7278.1169763854396</v>
      </c>
      <c r="RS29" s="13">
        <v>9007.1505093956894</v>
      </c>
      <c r="RT29" s="13">
        <v>10485.652504458199</v>
      </c>
      <c r="RU29" s="13">
        <v>24574.792100078299</v>
      </c>
      <c r="RV29" s="13">
        <v>59408.045544414999</v>
      </c>
      <c r="RW29" s="13">
        <v>10913.910034816299</v>
      </c>
      <c r="RX29" s="13">
        <v>385252.364828269</v>
      </c>
      <c r="RY29" s="13">
        <v>8850.6223086840491</v>
      </c>
      <c r="RZ29" s="13">
        <v>2840065.68092479</v>
      </c>
      <c r="SA29" s="13">
        <v>11645.7544509823</v>
      </c>
      <c r="SB29" s="13">
        <v>49781.017947904802</v>
      </c>
      <c r="SC29" s="13">
        <v>12881.6752046901</v>
      </c>
      <c r="SD29" s="13">
        <v>11349.473772056101</v>
      </c>
      <c r="SE29" s="13">
        <v>9705.7543886555704</v>
      </c>
      <c r="SF29" s="13">
        <v>21592.106579632698</v>
      </c>
      <c r="SG29" s="13">
        <v>17227719.511179201</v>
      </c>
      <c r="SH29" s="13">
        <v>9159.8640743932392</v>
      </c>
      <c r="SI29" s="13">
        <v>8248.6736153018592</v>
      </c>
      <c r="SJ29" s="13">
        <v>9660.0980417349801</v>
      </c>
      <c r="SK29" s="13">
        <v>13826.803772605201</v>
      </c>
      <c r="SL29" s="13">
        <v>31629.374152166201</v>
      </c>
      <c r="SM29" s="13">
        <v>25788.663570038701</v>
      </c>
      <c r="SN29" s="13">
        <v>35001.039794026801</v>
      </c>
      <c r="SO29" s="13">
        <v>31166.3004710032</v>
      </c>
      <c r="SP29" s="13">
        <v>16512.962424241301</v>
      </c>
      <c r="SQ29" s="13">
        <v>323203.91263927799</v>
      </c>
      <c r="SR29" s="13">
        <v>11604.051989370701</v>
      </c>
      <c r="SS29" s="13">
        <v>26149.0985880767</v>
      </c>
      <c r="ST29" s="13">
        <v>43479.7233248513</v>
      </c>
      <c r="SU29" s="13">
        <v>544134.43390312104</v>
      </c>
      <c r="SV29" s="13">
        <v>333275.61422279599</v>
      </c>
      <c r="SW29" s="13">
        <v>28073.9701597766</v>
      </c>
      <c r="SX29" s="13">
        <v>12781.274915396099</v>
      </c>
      <c r="SY29" s="13">
        <v>39108.510256268797</v>
      </c>
      <c r="SZ29" s="13">
        <v>33011.373595180798</v>
      </c>
      <c r="TA29" s="13">
        <v>42168.014134679201</v>
      </c>
      <c r="TB29" s="13">
        <v>29584.694526337102</v>
      </c>
      <c r="TC29" s="13">
        <v>15836.622654631199</v>
      </c>
      <c r="TD29" s="13">
        <v>16666.752310879299</v>
      </c>
      <c r="TE29" s="13">
        <v>75570.457893869694</v>
      </c>
      <c r="TF29" s="13">
        <v>6575066.8538320204</v>
      </c>
      <c r="TG29" s="13">
        <v>9350.0240664338908</v>
      </c>
      <c r="TH29" s="13">
        <v>71448.819147854796</v>
      </c>
      <c r="TI29" s="13">
        <v>17950.457958416901</v>
      </c>
      <c r="TJ29" s="13">
        <v>12464.010822882799</v>
      </c>
      <c r="TK29" s="13">
        <v>11554.388482623701</v>
      </c>
      <c r="TL29" s="13">
        <v>8833.8236018269909</v>
      </c>
      <c r="TM29" s="13">
        <v>10304.870174612301</v>
      </c>
      <c r="TN29" s="13">
        <v>10883.9261732059</v>
      </c>
      <c r="TO29" s="13">
        <v>12348.5427500722</v>
      </c>
      <c r="TP29" s="13">
        <v>9989.2367740890295</v>
      </c>
      <c r="TQ29" s="13">
        <v>12538.3253267481</v>
      </c>
      <c r="TR29" s="13">
        <v>12530.7548067385</v>
      </c>
      <c r="TS29" s="13">
        <v>12736.2916736515</v>
      </c>
      <c r="TT29" s="13">
        <v>14573.4881559322</v>
      </c>
      <c r="TU29" s="13">
        <v>3927633.1527652699</v>
      </c>
      <c r="TV29" s="13">
        <v>24387.073605702099</v>
      </c>
      <c r="TW29" s="13">
        <v>77869.358831452104</v>
      </c>
      <c r="TX29" s="13">
        <v>17615.2485830283</v>
      </c>
      <c r="TY29" s="13">
        <v>15621.6141481754</v>
      </c>
      <c r="TZ29" s="13">
        <v>18524.845983126699</v>
      </c>
      <c r="UA29" s="13">
        <v>11010.0304009009</v>
      </c>
      <c r="UB29" s="13">
        <v>1476199.5173837999</v>
      </c>
      <c r="UC29" s="13">
        <v>9076.8733241585705</v>
      </c>
      <c r="UD29" s="13">
        <v>9403.6806424904607</v>
      </c>
      <c r="UE29" s="13">
        <v>51300.358085534397</v>
      </c>
      <c r="UF29" s="13">
        <v>21186.5040723436</v>
      </c>
      <c r="UG29" s="13">
        <v>23785.4234934591</v>
      </c>
      <c r="UH29" s="13">
        <v>17339.3714994484</v>
      </c>
      <c r="UI29" s="13">
        <v>15330.3727604138</v>
      </c>
      <c r="UJ29" s="13">
        <v>18002.232940348698</v>
      </c>
      <c r="UK29" s="13">
        <v>43895.703876627798</v>
      </c>
      <c r="UL29" s="13">
        <v>9442.8209962254205</v>
      </c>
      <c r="UM29" s="13">
        <v>33377.648056899801</v>
      </c>
      <c r="UN29" s="13">
        <v>12698.6021489093</v>
      </c>
      <c r="UO29" s="13">
        <v>19106.439014429699</v>
      </c>
      <c r="UP29" s="13">
        <v>25463.438093679601</v>
      </c>
      <c r="UQ29" s="13">
        <v>9520.2772253816092</v>
      </c>
      <c r="UR29" s="13">
        <v>499368.25578558398</v>
      </c>
      <c r="US29" s="13">
        <v>85143.528762090107</v>
      </c>
      <c r="UT29" s="13">
        <v>53798.322195990797</v>
      </c>
      <c r="UU29" s="13">
        <v>16657.0129071921</v>
      </c>
      <c r="UV29" s="13">
        <v>36438.924580892701</v>
      </c>
      <c r="UW29" s="13">
        <v>9421.7723844600496</v>
      </c>
      <c r="UX29" s="13">
        <v>21346.700405546901</v>
      </c>
      <c r="UY29" s="13">
        <v>18073.368519927499</v>
      </c>
      <c r="UZ29" s="13">
        <v>21828.032794782801</v>
      </c>
      <c r="VA29" s="13">
        <v>25210.711246394399</v>
      </c>
      <c r="VB29" s="13">
        <v>25826.104601635499</v>
      </c>
      <c r="VC29" s="13">
        <v>22524.627909172399</v>
      </c>
      <c r="VD29" s="13">
        <v>15165.925023329501</v>
      </c>
      <c r="VE29" s="13">
        <v>8484.14165566474</v>
      </c>
      <c r="VF29" s="13">
        <v>14054.6670212238</v>
      </c>
      <c r="VG29" s="13">
        <v>123719.178179654</v>
      </c>
      <c r="VH29" s="13">
        <v>12394.212120818</v>
      </c>
      <c r="VI29" s="13">
        <v>19063.935725612799</v>
      </c>
      <c r="VJ29" s="13">
        <v>27535.704144753599</v>
      </c>
      <c r="VK29" s="13">
        <v>9533.7269713130208</v>
      </c>
      <c r="VL29" s="13">
        <v>24661.236457731698</v>
      </c>
      <c r="VM29" s="13">
        <v>117534.200338451</v>
      </c>
      <c r="VN29" s="13">
        <v>12682.496050984701</v>
      </c>
      <c r="VO29" s="13">
        <v>15736.2405812903</v>
      </c>
      <c r="VP29" s="13">
        <v>36045.851183690902</v>
      </c>
      <c r="VQ29" s="13">
        <v>14564.405631441099</v>
      </c>
      <c r="VR29" s="13">
        <v>15758.121868443401</v>
      </c>
      <c r="VS29" s="13">
        <v>14006.8688712968</v>
      </c>
      <c r="VT29" s="13">
        <v>444825.10617243202</v>
      </c>
      <c r="VU29" s="13">
        <v>14463.9362496553</v>
      </c>
      <c r="VV29" s="13">
        <v>16111.6750423919</v>
      </c>
      <c r="VW29" s="13">
        <v>15341.7358680668</v>
      </c>
      <c r="VX29" s="13">
        <v>75044.831981617797</v>
      </c>
      <c r="VY29" s="13">
        <v>21098.163826365901</v>
      </c>
      <c r="VZ29" s="13">
        <v>24563.389671611701</v>
      </c>
      <c r="WA29" s="13">
        <v>7483299.85523526</v>
      </c>
      <c r="WB29" s="13">
        <v>2271652.7892373102</v>
      </c>
      <c r="WC29" s="13">
        <v>11118.031512186701</v>
      </c>
      <c r="WD29" s="13">
        <v>6036.2327734580003</v>
      </c>
      <c r="WE29" s="13">
        <v>1872458.27003872</v>
      </c>
      <c r="WF29" s="13">
        <v>12829.208424566599</v>
      </c>
      <c r="WG29" s="13">
        <v>17783.101432336902</v>
      </c>
      <c r="WH29" s="13">
        <v>19791.383568172001</v>
      </c>
      <c r="WI29" s="13">
        <v>15112.741693407201</v>
      </c>
      <c r="WJ29" s="13">
        <v>20052.3279389575</v>
      </c>
      <c r="WK29" s="13">
        <v>11871.4223669906</v>
      </c>
      <c r="WL29" s="13">
        <v>13259.818299770401</v>
      </c>
      <c r="WM29" s="13">
        <v>15839.7876527671</v>
      </c>
      <c r="WN29" s="13">
        <v>11902.235861082299</v>
      </c>
      <c r="WO29" s="13">
        <v>10083.511293490001</v>
      </c>
      <c r="WP29" s="13">
        <v>18028.386851981199</v>
      </c>
      <c r="WQ29" s="13">
        <v>14879.390145535601</v>
      </c>
      <c r="WR29" s="13">
        <v>1195863.3202877899</v>
      </c>
      <c r="WS29" s="13">
        <v>17830.074859450899</v>
      </c>
      <c r="WT29" s="13">
        <v>23508.8479291</v>
      </c>
      <c r="WU29" s="13">
        <v>400994.60136203503</v>
      </c>
      <c r="WV29" s="13">
        <v>9012.0902279939692</v>
      </c>
      <c r="WW29" s="13">
        <v>1550931.3236920999</v>
      </c>
      <c r="WX29" s="13">
        <v>262794.22779364802</v>
      </c>
      <c r="WY29" s="13">
        <v>13474440.898625299</v>
      </c>
      <c r="WZ29" s="13">
        <v>13474440.898625299</v>
      </c>
      <c r="XA29" s="13">
        <v>147778.98722680801</v>
      </c>
      <c r="XB29" s="13">
        <v>1022549.36061617</v>
      </c>
      <c r="XC29" s="13">
        <v>12586.4597336017</v>
      </c>
      <c r="XD29" s="13">
        <v>10135.957199309099</v>
      </c>
      <c r="XE29" s="13">
        <v>17033.536494734301</v>
      </c>
      <c r="XF29" s="13">
        <v>11944.228198799699</v>
      </c>
      <c r="XG29" s="13">
        <v>25259.676259059801</v>
      </c>
      <c r="XH29" s="13">
        <v>49837.5128346274</v>
      </c>
      <c r="XI29" s="13">
        <v>26851.619981685901</v>
      </c>
      <c r="XJ29" s="13">
        <v>22082.2034305368</v>
      </c>
      <c r="XK29" s="13">
        <v>10243.071307661001</v>
      </c>
      <c r="XL29" s="13">
        <v>25675.433067407099</v>
      </c>
      <c r="XM29" s="13">
        <v>70280.375946656495</v>
      </c>
      <c r="XN29" s="13">
        <v>421671.97931085603</v>
      </c>
      <c r="XO29" s="13">
        <v>85397.290707009903</v>
      </c>
      <c r="XP29" s="13">
        <v>1712074.9616603099</v>
      </c>
      <c r="XQ29" s="13">
        <v>15587.813387685501</v>
      </c>
      <c r="XR29" s="13">
        <v>24551.3018310925</v>
      </c>
      <c r="XS29" s="13">
        <v>16123.032711169</v>
      </c>
      <c r="XT29" s="13">
        <v>20191.684473363999</v>
      </c>
      <c r="XU29" s="13">
        <v>16398.878159861299</v>
      </c>
      <c r="XV29" s="13">
        <v>124200.876695012</v>
      </c>
      <c r="XW29" s="13">
        <v>15538.0193751318</v>
      </c>
      <c r="XX29" s="13">
        <v>27763.447567332601</v>
      </c>
      <c r="XY29" s="13">
        <v>10355.9134099073</v>
      </c>
      <c r="XZ29" s="13">
        <v>2437400.3793821698</v>
      </c>
      <c r="YA29" s="13">
        <v>667943.58760597697</v>
      </c>
      <c r="YB29" s="13">
        <v>2437400.3793821698</v>
      </c>
      <c r="YC29" s="13">
        <v>25991.712249640401</v>
      </c>
      <c r="YD29" s="13">
        <v>24076.8475041694</v>
      </c>
      <c r="YE29" s="13">
        <v>16815.483915190998</v>
      </c>
      <c r="YF29" s="13">
        <v>17700.424466852499</v>
      </c>
      <c r="YG29" s="13">
        <v>14165.0841222205</v>
      </c>
      <c r="YH29" s="13">
        <v>21002.432655189801</v>
      </c>
      <c r="YI29" s="13">
        <v>16468.007933127101</v>
      </c>
      <c r="YJ29" s="13">
        <v>15296.6401845809</v>
      </c>
      <c r="YK29" s="13">
        <v>19285.269059376398</v>
      </c>
      <c r="YL29" s="13">
        <v>26414.2887822472</v>
      </c>
      <c r="YM29" s="13">
        <v>17435.466184827401</v>
      </c>
      <c r="YN29" s="13">
        <v>8493.59898603078</v>
      </c>
      <c r="YO29" s="13">
        <v>14969.5675736924</v>
      </c>
      <c r="YP29" s="13">
        <v>20476.256438068402</v>
      </c>
      <c r="YQ29" s="13">
        <v>294242.90576437302</v>
      </c>
      <c r="YR29" s="13">
        <v>17371.5613843108</v>
      </c>
      <c r="YS29" s="13">
        <v>1417991.069353</v>
      </c>
      <c r="YT29" s="13">
        <v>846418.65559098998</v>
      </c>
      <c r="YU29" s="13">
        <v>29603.9155921723</v>
      </c>
      <c r="YV29" s="13">
        <v>29970.108657667501</v>
      </c>
      <c r="YW29" s="13">
        <v>20324.274232388299</v>
      </c>
      <c r="YX29" s="13">
        <v>13849.0015876695</v>
      </c>
      <c r="YY29" s="13">
        <v>27589.5794955971</v>
      </c>
      <c r="YZ29" s="13">
        <v>8116.1794966800699</v>
      </c>
      <c r="ZA29" s="13">
        <v>7847.9724577388397</v>
      </c>
      <c r="ZB29" s="13">
        <v>8700.3805226007407</v>
      </c>
      <c r="ZC29" s="13">
        <v>10868.4181782984</v>
      </c>
      <c r="ZD29" s="13">
        <v>10318.200332446</v>
      </c>
      <c r="ZE29" s="13">
        <v>83174.705736633099</v>
      </c>
      <c r="ZF29" s="13">
        <v>17415.924170972699</v>
      </c>
      <c r="ZG29" s="13">
        <v>16599.147433350201</v>
      </c>
      <c r="ZH29" s="13">
        <v>209069.955617442</v>
      </c>
      <c r="ZI29" s="13">
        <v>38569.914935554203</v>
      </c>
      <c r="ZJ29" s="13">
        <v>39416.402505476697</v>
      </c>
      <c r="ZK29" s="13">
        <v>11255.577329890501</v>
      </c>
      <c r="ZL29" s="13">
        <v>262794.22779364802</v>
      </c>
      <c r="ZM29" s="13">
        <v>52205.843721951802</v>
      </c>
      <c r="ZN29" s="13">
        <v>59530.199197240901</v>
      </c>
      <c r="ZO29" s="13">
        <v>18840.4850143453</v>
      </c>
      <c r="ZP29" s="13">
        <v>24752.214198703499</v>
      </c>
      <c r="ZQ29" s="13">
        <v>11780.0679999902</v>
      </c>
      <c r="ZR29" s="13">
        <v>46465.104406377497</v>
      </c>
      <c r="ZS29" s="13">
        <v>31699.161568744799</v>
      </c>
      <c r="ZT29" s="13">
        <v>11561.454684672501</v>
      </c>
      <c r="ZU29" s="13">
        <v>42128.540767020997</v>
      </c>
      <c r="ZV29" s="13">
        <v>10680.9135177095</v>
      </c>
      <c r="ZW29" s="13">
        <v>11087.718331227599</v>
      </c>
      <c r="ZX29" s="13">
        <v>13225.563849221</v>
      </c>
      <c r="ZY29" s="13">
        <v>13596.173600419699</v>
      </c>
      <c r="ZZ29" s="13">
        <v>20832.762355517902</v>
      </c>
      <c r="AAA29" s="13">
        <v>21789.253523427898</v>
      </c>
      <c r="AAB29" s="13">
        <v>16678.390664871698</v>
      </c>
      <c r="AAC29" s="13">
        <v>13610.238146879799</v>
      </c>
      <c r="AAD29" s="13">
        <v>58941.524997836197</v>
      </c>
      <c r="AAE29" s="13">
        <v>548596.27869320801</v>
      </c>
      <c r="AAF29" s="13">
        <v>48491.871837152103</v>
      </c>
      <c r="AAG29" s="13">
        <v>13779.028854403599</v>
      </c>
      <c r="AAH29" s="13">
        <v>11258.4550454938</v>
      </c>
      <c r="AAI29" s="13">
        <v>16460.162571164601</v>
      </c>
      <c r="AAJ29" s="13">
        <v>23109.4341003712</v>
      </c>
      <c r="AAK29" s="13">
        <v>12037.630892823299</v>
      </c>
      <c r="AAL29" s="13">
        <v>35828.863868344699</v>
      </c>
      <c r="AAM29" s="13">
        <v>209581.78294659301</v>
      </c>
      <c r="AAN29" s="13">
        <v>1942989.80610422</v>
      </c>
      <c r="AAO29" s="13">
        <v>71365.2285770249</v>
      </c>
      <c r="AAP29" s="13">
        <v>10729.0560572047</v>
      </c>
      <c r="AAQ29" s="13">
        <v>49466.147192377197</v>
      </c>
      <c r="AAR29" s="13">
        <v>136218.93188808201</v>
      </c>
      <c r="AAS29" s="13">
        <v>12902.7151801782</v>
      </c>
      <c r="AAT29" s="13">
        <v>764685.80717575597</v>
      </c>
      <c r="AAU29" s="13">
        <v>67050.865349722299</v>
      </c>
      <c r="AAV29" s="13">
        <v>2247258.33672956</v>
      </c>
      <c r="AAW29" s="13">
        <v>17102.642320179701</v>
      </c>
      <c r="AAX29" s="13">
        <v>169296.830923576</v>
      </c>
      <c r="AAY29" s="13">
        <v>217532.49141229401</v>
      </c>
      <c r="AAZ29" s="13">
        <v>25659.535767408601</v>
      </c>
      <c r="ABA29" s="13">
        <v>367253.36633102503</v>
      </c>
      <c r="ABB29" s="13">
        <v>189759060.30382201</v>
      </c>
      <c r="ABC29" s="13">
        <v>3222916.07436558</v>
      </c>
      <c r="ABD29" s="13">
        <v>32772.092781630403</v>
      </c>
      <c r="ABE29" s="13">
        <v>70342.382256901998</v>
      </c>
      <c r="ABF29" s="13">
        <v>509244.615083877</v>
      </c>
      <c r="ABG29" s="13">
        <v>1194918.9052127299</v>
      </c>
      <c r="ABH29" s="13">
        <v>3498530880.1519699</v>
      </c>
      <c r="ABI29" s="13">
        <v>1215754.6918107499</v>
      </c>
      <c r="ABJ29" s="13">
        <v>44829.743696511301</v>
      </c>
      <c r="ABK29" s="13">
        <v>1280546.73323402</v>
      </c>
      <c r="ABL29" s="13">
        <v>10134.779127911899</v>
      </c>
      <c r="ABM29" s="13">
        <v>22510.564035116699</v>
      </c>
      <c r="ABN29" s="13">
        <v>32308108.630492501</v>
      </c>
      <c r="ABO29" s="13">
        <v>16530.092047307098</v>
      </c>
      <c r="ABP29" s="13">
        <v>33706.713675355903</v>
      </c>
      <c r="ABQ29" s="13">
        <v>18054.577122846898</v>
      </c>
      <c r="ABR29" s="13">
        <v>16833.2783730474</v>
      </c>
      <c r="ABS29" s="13">
        <v>19113.814400273401</v>
      </c>
      <c r="ABT29" s="13">
        <v>14391.334624806101</v>
      </c>
      <c r="ABU29" s="13">
        <v>152722.66686562099</v>
      </c>
      <c r="ABV29" s="13">
        <v>11663.5941789843</v>
      </c>
      <c r="ABW29" s="13">
        <v>3484763.34204617</v>
      </c>
      <c r="ABX29" s="13">
        <v>388509.93078180699</v>
      </c>
      <c r="ABY29" s="13">
        <v>35530.222007926197</v>
      </c>
      <c r="ABZ29" s="13">
        <v>15470.5555418966</v>
      </c>
      <c r="ACA29" s="13">
        <v>8786.0262940243192</v>
      </c>
      <c r="ACB29" s="13">
        <v>14222.918227567499</v>
      </c>
      <c r="ACC29" s="13">
        <v>9488.7446977407799</v>
      </c>
      <c r="ACD29" s="13">
        <v>74751.964134665104</v>
      </c>
      <c r="ACE29" s="13">
        <v>31495.448346798901</v>
      </c>
      <c r="ACF29" s="13">
        <v>37869.496428340201</v>
      </c>
      <c r="ACG29" s="13">
        <v>11294562.862103101</v>
      </c>
      <c r="ACH29" s="13">
        <v>10488233.350155</v>
      </c>
      <c r="ACI29" s="13">
        <v>113067.65817277601</v>
      </c>
      <c r="ACJ29" s="13">
        <v>60164.9889483484</v>
      </c>
      <c r="ACK29" s="13">
        <v>531830.26916484197</v>
      </c>
      <c r="ACL29" s="13">
        <v>460285.462195403</v>
      </c>
      <c r="ACM29" s="13">
        <v>1306733.76311561</v>
      </c>
      <c r="ACN29" s="13">
        <v>71797.401837378697</v>
      </c>
      <c r="ACO29" s="13">
        <v>360048.93789865501</v>
      </c>
      <c r="ACP29" s="13">
        <v>15934.9845945914</v>
      </c>
      <c r="ACQ29" s="13">
        <v>233609.90106255101</v>
      </c>
      <c r="ACR29" s="13">
        <v>48976696.764662303</v>
      </c>
      <c r="ACS29" s="13">
        <v>21392851.940721199</v>
      </c>
      <c r="ACT29" s="13">
        <v>17345190.249140099</v>
      </c>
      <c r="ACU29" s="13">
        <v>101824.602811209</v>
      </c>
      <c r="ACV29" s="13">
        <v>14349.4371389518</v>
      </c>
      <c r="ACW29" s="13">
        <v>95908.224543420394</v>
      </c>
      <c r="ACX29" s="13">
        <v>10928258.1308745</v>
      </c>
      <c r="ACY29" s="13">
        <v>1570942.68769893</v>
      </c>
      <c r="ACZ29" s="13">
        <v>34090.519628227601</v>
      </c>
      <c r="ADA29" s="13">
        <v>58889178.231224597</v>
      </c>
      <c r="ADB29" s="13">
        <v>49930.9576110208</v>
      </c>
      <c r="ADC29" s="13">
        <v>158541105.630611</v>
      </c>
      <c r="ADD29" s="13">
        <v>18750980.066381302</v>
      </c>
      <c r="ADE29" s="13">
        <v>4004439.19867606</v>
      </c>
      <c r="ADF29" s="13">
        <v>3130536.23889885</v>
      </c>
      <c r="ADG29" s="13">
        <v>10442405.5763079</v>
      </c>
      <c r="ADH29" s="13">
        <v>110922.17048514901</v>
      </c>
      <c r="ADI29" s="13">
        <v>24492562.408411302</v>
      </c>
      <c r="ADJ29" s="13">
        <v>113635.31648436</v>
      </c>
      <c r="ADK29" s="13">
        <v>13618.957897307901</v>
      </c>
      <c r="ADL29" s="13">
        <v>1096529.73440479</v>
      </c>
      <c r="ADM29" s="13">
        <v>437749.12694846402</v>
      </c>
      <c r="ADN29" s="13">
        <v>304414.46052420803</v>
      </c>
      <c r="ADO29" s="13">
        <v>783069.686412788</v>
      </c>
      <c r="ADP29" s="13">
        <v>17984.445128380699</v>
      </c>
      <c r="ADQ29" s="13">
        <v>16027.2249903019</v>
      </c>
      <c r="ADR29" s="13">
        <v>325868.78235909803</v>
      </c>
      <c r="ADS29" s="13">
        <v>79216.559927751194</v>
      </c>
      <c r="ADT29" s="13">
        <v>3480757.7734682499</v>
      </c>
      <c r="ADU29" s="13">
        <v>172195.65388269199</v>
      </c>
      <c r="ADV29" s="13">
        <v>3255996.8145060302</v>
      </c>
      <c r="ADW29" s="13">
        <v>126902.122694834</v>
      </c>
      <c r="ADX29" s="13">
        <v>90159.021851536294</v>
      </c>
      <c r="ADY29" s="13">
        <v>111246.450085984</v>
      </c>
      <c r="ADZ29" s="13">
        <v>194627.59075161</v>
      </c>
      <c r="AEA29" s="13">
        <v>1087630.3007859399</v>
      </c>
      <c r="AEB29" s="13">
        <v>26567.855348654401</v>
      </c>
      <c r="AEC29" s="13">
        <v>1525266.1082639601</v>
      </c>
      <c r="AED29" s="13">
        <v>18622.233078167999</v>
      </c>
      <c r="AEE29" s="13">
        <v>418672.04138981597</v>
      </c>
      <c r="AEF29" s="13">
        <v>203245.17658656201</v>
      </c>
      <c r="AEG29" s="13">
        <v>1155860.9305813799</v>
      </c>
      <c r="AEH29" s="13">
        <v>106064.731340973</v>
      </c>
      <c r="AEI29" s="13">
        <v>122456.659635731</v>
      </c>
      <c r="AEJ29" s="13">
        <v>90903.291977900604</v>
      </c>
      <c r="AEK29" s="13">
        <v>1288837.3689634199</v>
      </c>
      <c r="AEL29" s="13">
        <v>35836.353624394302</v>
      </c>
      <c r="AEM29" s="13">
        <v>701411.25565175398</v>
      </c>
      <c r="AEN29" s="13">
        <v>279786.74282162799</v>
      </c>
      <c r="AEO29" s="13">
        <v>742687.76597688999</v>
      </c>
      <c r="AEP29" s="13">
        <v>158529.27487939701</v>
      </c>
      <c r="AEQ29" s="13">
        <v>232639.81204749999</v>
      </c>
      <c r="AER29" s="13">
        <v>130109.561700516</v>
      </c>
      <c r="AES29" s="13">
        <v>19000.4367211635</v>
      </c>
      <c r="AET29" s="13">
        <v>203110.04762892501</v>
      </c>
      <c r="AEU29" s="13">
        <v>52716.302822334299</v>
      </c>
      <c r="AEV29" s="13">
        <v>120807.843630528</v>
      </c>
      <c r="AEW29" s="13">
        <v>10529.5839581329</v>
      </c>
      <c r="AEX29" s="13">
        <v>4614547.39931513</v>
      </c>
      <c r="AEY29" s="13">
        <v>2516020.1897391002</v>
      </c>
      <c r="AEZ29" s="13">
        <v>21546.7635138691</v>
      </c>
      <c r="AFA29" s="13">
        <v>32638.671474464001</v>
      </c>
      <c r="AFB29" s="13">
        <v>138254.08221774199</v>
      </c>
      <c r="AFC29" s="13">
        <v>97707.218073084703</v>
      </c>
      <c r="AFD29" s="13">
        <v>42219.550534477101</v>
      </c>
      <c r="AFE29" s="13">
        <v>41806.757706694101</v>
      </c>
      <c r="AFF29" s="13">
        <v>78474.406581923598</v>
      </c>
      <c r="AFG29" s="13">
        <v>7321.1453990620403</v>
      </c>
      <c r="AFH29" s="13">
        <v>85529.0582004811</v>
      </c>
      <c r="AFI29" s="13">
        <v>307383.09673579503</v>
      </c>
      <c r="AFJ29" s="13">
        <v>758197.89795140806</v>
      </c>
      <c r="AFK29" s="13">
        <v>24600.332153207801</v>
      </c>
      <c r="AFL29" s="13">
        <v>26351.561535831501</v>
      </c>
      <c r="AFM29" s="13">
        <v>76069.118403023298</v>
      </c>
      <c r="AFN29" s="13">
        <v>155847.00422398301</v>
      </c>
      <c r="AFO29" s="13">
        <v>8076.5942602054001</v>
      </c>
      <c r="AFP29" s="13">
        <v>12137.7667072638</v>
      </c>
      <c r="AFQ29" s="13">
        <v>28758.786283162899</v>
      </c>
      <c r="AFR29" s="13">
        <v>14828.320815630501</v>
      </c>
      <c r="AFS29" s="13">
        <v>242309.283560935</v>
      </c>
      <c r="AFT29" s="13">
        <v>12664.644773292401</v>
      </c>
      <c r="AFU29" s="13">
        <v>22125.157888325899</v>
      </c>
      <c r="AFV29" s="13">
        <v>188975.21414091799</v>
      </c>
      <c r="AFW29" s="13">
        <v>665018.09458067105</v>
      </c>
      <c r="AFX29" s="13">
        <v>665018.09458067105</v>
      </c>
      <c r="AFY29" s="13">
        <v>106851.140669435</v>
      </c>
      <c r="AFZ29" s="13">
        <v>12469.011930759199</v>
      </c>
      <c r="AGA29" s="13">
        <v>195780.792065216</v>
      </c>
      <c r="AGB29" s="13">
        <v>56643713.924224399</v>
      </c>
      <c r="AGC29" s="13">
        <v>22108.3105262504</v>
      </c>
      <c r="AGD29" s="13">
        <v>399629.58765006298</v>
      </c>
      <c r="AGE29" s="13">
        <v>246590.190440757</v>
      </c>
      <c r="AGF29" s="13">
        <v>22987.199262737398</v>
      </c>
      <c r="AGG29" s="13">
        <v>14763.104515175301</v>
      </c>
      <c r="AGH29" s="13">
        <v>12256.7820671888</v>
      </c>
      <c r="AGI29" s="13">
        <v>3121386.1211281298</v>
      </c>
      <c r="AGJ29" s="13">
        <v>289403.911437492</v>
      </c>
      <c r="AGK29" s="13">
        <v>19353.846638514598</v>
      </c>
      <c r="AGL29" s="13">
        <v>1267643.6740896699</v>
      </c>
      <c r="AGM29" s="13">
        <v>550681.54958835698</v>
      </c>
      <c r="AGN29" s="13">
        <v>85003.306617129696</v>
      </c>
      <c r="AGO29" s="13">
        <v>56588.768008595602</v>
      </c>
      <c r="AGP29" s="13">
        <v>8253.5999552605699</v>
      </c>
      <c r="AGQ29" s="13">
        <v>1112692.3237604599</v>
      </c>
      <c r="AGR29" s="13">
        <v>9201.8448829404097</v>
      </c>
      <c r="AGS29" s="13">
        <v>269608.110463169</v>
      </c>
      <c r="AGT29" s="13">
        <v>10155.489794139599</v>
      </c>
      <c r="AGU29" s="13">
        <v>348659.15636882698</v>
      </c>
      <c r="AGV29" s="13">
        <v>6000356.6832243903</v>
      </c>
      <c r="AGW29" s="13">
        <v>63766.943968538297</v>
      </c>
      <c r="AGX29" s="13">
        <v>31946.102007978901</v>
      </c>
      <c r="AGY29" s="13">
        <v>63082.5711674634</v>
      </c>
      <c r="AGZ29" s="13">
        <v>117030.529602425</v>
      </c>
      <c r="AHA29" s="13">
        <v>975218.63566892804</v>
      </c>
      <c r="AHB29" s="13">
        <v>77041.654910918194</v>
      </c>
      <c r="AHC29" s="13">
        <v>29429.577301292698</v>
      </c>
      <c r="AHD29" s="13">
        <v>79336.570333288299</v>
      </c>
      <c r="AHE29" s="13">
        <v>996033.62965391099</v>
      </c>
      <c r="AHF29" s="13">
        <v>83685.759657902207</v>
      </c>
      <c r="AHG29" s="13">
        <v>5636438.8216450503</v>
      </c>
      <c r="AHH29" s="13">
        <v>27949.123667128701</v>
      </c>
      <c r="AHI29" s="13">
        <v>31699.161568744799</v>
      </c>
      <c r="AHJ29" s="13">
        <v>14826.4440833642</v>
      </c>
      <c r="AHK29" s="13">
        <v>49186.479764741802</v>
      </c>
      <c r="AHL29" s="13">
        <v>61738.656991579497</v>
      </c>
      <c r="AHM29" s="13">
        <v>25000.8609798367</v>
      </c>
      <c r="AHN29" s="13">
        <v>19469.394975127499</v>
      </c>
      <c r="AHO29" s="13">
        <v>380543.27278285299</v>
      </c>
      <c r="AHP29" s="13">
        <v>241522.376072532</v>
      </c>
      <c r="AHQ29" s="13">
        <v>24408.516495506301</v>
      </c>
      <c r="AHR29" s="13">
        <v>998235.34048241202</v>
      </c>
      <c r="AHS29" s="13">
        <v>22975.922698678602</v>
      </c>
      <c r="AHT29" s="13">
        <v>11127.2066543734</v>
      </c>
      <c r="AHU29" s="13">
        <v>2592977.0064879698</v>
      </c>
      <c r="AHV29" s="13">
        <v>23633.269711892201</v>
      </c>
      <c r="AHW29" s="13">
        <v>13559.6980348611</v>
      </c>
      <c r="AHX29" s="13">
        <v>136898.30136619401</v>
      </c>
      <c r="AHY29" s="13">
        <v>19020.641015172601</v>
      </c>
      <c r="AHZ29" s="13">
        <v>78759.6993816553</v>
      </c>
      <c r="AIA29" s="13">
        <v>78434.026672946798</v>
      </c>
      <c r="AIB29" s="13">
        <v>47345.572522378097</v>
      </c>
      <c r="AIC29" s="13">
        <v>25591.956099263902</v>
      </c>
      <c r="AID29" s="13">
        <v>34125.620820274802</v>
      </c>
      <c r="AIE29" s="13">
        <v>23793.568673543599</v>
      </c>
      <c r="AIF29" s="13">
        <v>368010.42318937503</v>
      </c>
      <c r="AIG29" s="13">
        <v>22610.443354881099</v>
      </c>
      <c r="AIH29" s="13">
        <v>12395.966627813799</v>
      </c>
      <c r="AII29" s="13">
        <v>2246386.2291340199</v>
      </c>
      <c r="AIJ29" s="13">
        <v>190775.144367929</v>
      </c>
      <c r="AIK29" s="13">
        <v>170578.593489577</v>
      </c>
      <c r="AIL29" s="13">
        <v>91736.490535622695</v>
      </c>
      <c r="AIM29" s="13">
        <v>15770306.750488499</v>
      </c>
      <c r="AIN29" s="13">
        <v>77757.658103629801</v>
      </c>
      <c r="AIO29" s="13">
        <v>23018.612338716699</v>
      </c>
      <c r="AIP29" s="13">
        <v>320468.196819195</v>
      </c>
      <c r="AIQ29" s="13">
        <v>157803.30366663</v>
      </c>
      <c r="AIR29" s="13">
        <v>18672.360873052799</v>
      </c>
      <c r="AIS29" s="13">
        <v>12165.427201082601</v>
      </c>
      <c r="AIT29" s="13">
        <v>22598.449534939398</v>
      </c>
      <c r="AIU29" s="13">
        <v>84188.228649652505</v>
      </c>
      <c r="AIV29" s="13">
        <v>190471.52298489201</v>
      </c>
      <c r="AIW29" s="13">
        <v>801095.60540783999</v>
      </c>
      <c r="AIX29" s="13">
        <v>188900.758681765</v>
      </c>
      <c r="AIY29" s="13">
        <v>18715.274104141899</v>
      </c>
      <c r="AIZ29" s="13">
        <v>15462.996195445399</v>
      </c>
      <c r="AJA29" s="13">
        <v>19434.080019899699</v>
      </c>
      <c r="AJB29" s="13">
        <v>388450.12766671501</v>
      </c>
      <c r="AJC29" s="13">
        <v>108928.734131547</v>
      </c>
      <c r="AJD29" s="13">
        <v>14438.5235320953</v>
      </c>
      <c r="AJE29" s="13">
        <v>1352308.88659276</v>
      </c>
      <c r="AJF29" s="13">
        <v>27115.605693819401</v>
      </c>
      <c r="AJG29" s="13">
        <v>28061.912548750301</v>
      </c>
      <c r="AJH29" s="13">
        <v>70041.848113589993</v>
      </c>
      <c r="AJI29" s="13">
        <v>31079.596876096799</v>
      </c>
      <c r="AJJ29" s="13">
        <v>37537.452149495402</v>
      </c>
      <c r="AJK29" s="13">
        <v>15826.6058325958</v>
      </c>
      <c r="AJL29" s="13">
        <v>23056.239269394999</v>
      </c>
      <c r="AJM29" s="13">
        <v>34896.970471427499</v>
      </c>
      <c r="AJN29" s="13">
        <v>20253.0811186254</v>
      </c>
      <c r="AJO29" s="13">
        <v>25747.845586654599</v>
      </c>
      <c r="AJP29" s="13">
        <v>11503.757433828199</v>
      </c>
      <c r="AJQ29" s="13">
        <v>10726.1632334798</v>
      </c>
      <c r="AJR29" s="13">
        <v>13918.4350739776</v>
      </c>
      <c r="AJS29" s="13">
        <v>84423.117428996498</v>
      </c>
      <c r="AJT29" s="13">
        <v>24931.119197371099</v>
      </c>
      <c r="AJU29" s="13">
        <v>8124.65303369719</v>
      </c>
      <c r="AJV29" s="13">
        <v>121809.249235524</v>
      </c>
      <c r="AJW29" s="13">
        <v>13976.634705098801</v>
      </c>
      <c r="AJX29" s="13">
        <v>18395.091843086699</v>
      </c>
      <c r="AJY29" s="13">
        <v>11097.364511707699</v>
      </c>
      <c r="AJZ29" s="13">
        <v>19374.891675664599</v>
      </c>
      <c r="AKA29" s="13">
        <v>50815.457883193398</v>
      </c>
      <c r="AKB29" s="13">
        <v>226995.61966133301</v>
      </c>
      <c r="AKC29" s="13">
        <v>45666.515755553897</v>
      </c>
      <c r="AKD29" s="13">
        <v>12695.9794794635</v>
      </c>
      <c r="AKE29" s="13">
        <v>123027.199335229</v>
      </c>
      <c r="AKF29" s="13">
        <v>25316.333527324299</v>
      </c>
      <c r="AKG29" s="13">
        <v>77869.605068615507</v>
      </c>
      <c r="AKH29" s="13">
        <v>97491.036806619697</v>
      </c>
      <c r="AKI29" s="13">
        <v>46655.842255968899</v>
      </c>
      <c r="AKJ29" s="13">
        <v>22909.387100177901</v>
      </c>
      <c r="AKK29" s="13">
        <v>15663.457503212299</v>
      </c>
      <c r="AKL29" s="13">
        <v>95081.174782111702</v>
      </c>
      <c r="AKM29" s="13">
        <v>16972.147406279801</v>
      </c>
      <c r="AKN29" s="13">
        <v>5433.5545648018197</v>
      </c>
      <c r="AKO29" s="13">
        <v>8750.3798970274693</v>
      </c>
      <c r="AKP29" s="13">
        <v>24387.304537853899</v>
      </c>
      <c r="AKQ29" s="13">
        <v>13487.840235833701</v>
      </c>
      <c r="AKR29" s="13">
        <v>14430.825617696901</v>
      </c>
      <c r="AKS29" s="13">
        <v>27823.290403647599</v>
      </c>
      <c r="AKT29" s="13">
        <v>30547.157564505502</v>
      </c>
      <c r="AKU29" s="13">
        <v>73248.154724086693</v>
      </c>
      <c r="AKV29" s="13">
        <v>20999.313212318699</v>
      </c>
      <c r="AKW29" s="13">
        <v>468329.08313101798</v>
      </c>
      <c r="AKX29" s="13">
        <v>1188058.5464709301</v>
      </c>
      <c r="AKY29" s="13">
        <v>22284.489444801398</v>
      </c>
      <c r="AKZ29" s="13">
        <v>124200.876695012</v>
      </c>
      <c r="ALA29" s="13">
        <v>20078.431445624301</v>
      </c>
      <c r="ALB29" s="13">
        <v>1236587.16488531</v>
      </c>
      <c r="ALC29" s="13">
        <v>59784.265491008002</v>
      </c>
      <c r="ALD29" s="13">
        <v>23076.452949572998</v>
      </c>
      <c r="ALE29" s="13">
        <v>12637.5507327628</v>
      </c>
      <c r="ALF29" s="13">
        <v>1236587.16488531</v>
      </c>
      <c r="ALG29" s="13">
        <v>14322.6045979265</v>
      </c>
      <c r="ALH29" s="13">
        <v>26174.118001998999</v>
      </c>
      <c r="ALI29" s="13">
        <v>7731.8968885778404</v>
      </c>
      <c r="ALJ29" s="13">
        <v>16173.652553546201</v>
      </c>
      <c r="ALK29" s="13">
        <v>101646.84496969001</v>
      </c>
      <c r="ALL29" s="13">
        <v>93551.402732990406</v>
      </c>
      <c r="ALM29" s="13">
        <v>11745.1057557318</v>
      </c>
      <c r="ALN29" s="13">
        <v>161912.55109569099</v>
      </c>
      <c r="ALO29" s="13">
        <v>13809.739002030699</v>
      </c>
      <c r="ALP29" s="13">
        <v>14197.1604955604</v>
      </c>
      <c r="ALQ29" s="13">
        <v>339437.95926551498</v>
      </c>
      <c r="ALR29" s="13">
        <v>357006.70102445898</v>
      </c>
      <c r="ALS29" s="13">
        <v>37967.2257522008</v>
      </c>
      <c r="ALT29" s="13">
        <v>85533.329897597505</v>
      </c>
      <c r="ALU29" s="13">
        <v>130435.912123644</v>
      </c>
      <c r="ALV29" s="13">
        <v>101646.84496969001</v>
      </c>
      <c r="ALW29" s="13">
        <v>16944.793446955598</v>
      </c>
      <c r="ALX29" s="13">
        <v>11186033.425214401</v>
      </c>
      <c r="ALY29" s="13">
        <v>1455129.34096242</v>
      </c>
      <c r="ALZ29" s="13">
        <v>16949.303644044201</v>
      </c>
      <c r="AMA29" s="13">
        <v>2675672.8637914001</v>
      </c>
      <c r="AMB29" s="13">
        <v>8655.1062863357092</v>
      </c>
      <c r="AMC29" s="13">
        <v>13441.6556890673</v>
      </c>
      <c r="AMD29" s="13">
        <v>89583.163673534393</v>
      </c>
      <c r="AME29" s="13">
        <v>22137.152847335201</v>
      </c>
      <c r="AMF29" s="13">
        <v>14440.528689529099</v>
      </c>
      <c r="AMG29" s="13">
        <v>13717.295489727599</v>
      </c>
      <c r="AMH29" s="13">
        <v>11947.670717052801</v>
      </c>
      <c r="AMI29" s="13">
        <v>71288.131383825399</v>
      </c>
      <c r="AMJ29" s="13">
        <v>200178.065817197</v>
      </c>
      <c r="AMK29" s="13">
        <v>86086.114289563804</v>
      </c>
      <c r="AML29" s="13">
        <v>81994.495189531706</v>
      </c>
      <c r="AMM29" s="13">
        <v>1495642.3308554599</v>
      </c>
      <c r="AMN29" s="13">
        <v>22151.4705346296</v>
      </c>
      <c r="AMO29" s="13">
        <v>10863.0612749142</v>
      </c>
      <c r="AMP29" s="13">
        <v>17147.7456516155</v>
      </c>
      <c r="AMQ29" s="13">
        <v>17239.6942247642</v>
      </c>
      <c r="AMR29" s="13">
        <v>14284.015162371699</v>
      </c>
      <c r="AMS29" s="13">
        <v>16627.7128765667</v>
      </c>
      <c r="AMT29" s="13">
        <v>11790.344099403101</v>
      </c>
      <c r="AMU29" s="13">
        <v>22439.712211415401</v>
      </c>
      <c r="AMV29" s="13">
        <v>13509.4639640565</v>
      </c>
      <c r="AMW29" s="13">
        <v>749612.97191607195</v>
      </c>
      <c r="AMX29" s="13">
        <v>12908.3028374471</v>
      </c>
      <c r="AMY29" s="13">
        <v>29070.882040459099</v>
      </c>
      <c r="AMZ29" s="13">
        <v>40150.369432269501</v>
      </c>
      <c r="ANA29" s="13">
        <v>59571.304749896597</v>
      </c>
      <c r="ANB29" s="13">
        <v>7876.8547107522299</v>
      </c>
      <c r="ANC29" s="13">
        <v>12816.881712422701</v>
      </c>
      <c r="AND29" s="13">
        <v>18704.849994963301</v>
      </c>
      <c r="ANE29" s="13">
        <v>8191.8873165272598</v>
      </c>
      <c r="ANF29" s="13">
        <v>34318.7522644399</v>
      </c>
      <c r="ANG29" s="13">
        <v>9238.7575465276004</v>
      </c>
      <c r="ANH29" s="13">
        <v>184031.36110142199</v>
      </c>
      <c r="ANI29" s="13">
        <v>11995.6693359868</v>
      </c>
      <c r="ANJ29" s="13">
        <v>13965.498451551601</v>
      </c>
      <c r="ANK29" s="13">
        <v>15777.0261505613</v>
      </c>
      <c r="ANL29" s="13">
        <v>17268.884105535701</v>
      </c>
      <c r="ANM29" s="13">
        <v>37325.896477485599</v>
      </c>
      <c r="ANN29" s="13">
        <v>12322.3623733327</v>
      </c>
      <c r="ANO29" s="13">
        <v>255402.32019746699</v>
      </c>
      <c r="ANP29" s="13">
        <v>217867.36429240301</v>
      </c>
      <c r="ANQ29" s="13">
        <v>217867.36429240301</v>
      </c>
      <c r="ANR29" s="13">
        <v>16905.097612981801</v>
      </c>
      <c r="ANS29" s="13">
        <v>29618.893476823901</v>
      </c>
      <c r="ANT29" s="13">
        <v>28105.267970787401</v>
      </c>
      <c r="ANU29" s="13">
        <v>25288.833396431</v>
      </c>
      <c r="ANV29" s="13">
        <v>18621.165999454599</v>
      </c>
      <c r="ANW29" s="13">
        <v>10468.9902584715</v>
      </c>
      <c r="ANX29" s="13">
        <v>12338.955587763299</v>
      </c>
      <c r="ANY29" s="13">
        <v>13109.278462910999</v>
      </c>
      <c r="ANZ29" s="13">
        <v>99618.785998161999</v>
      </c>
      <c r="AOA29" s="13">
        <v>15508.494135778299</v>
      </c>
      <c r="AOB29" s="13">
        <v>33826.460256637401</v>
      </c>
      <c r="AOC29" s="13">
        <v>62751.986973684303</v>
      </c>
      <c r="AOD29" s="13">
        <v>1649003.7858368801</v>
      </c>
      <c r="AOE29" s="13">
        <v>14947.165769855101</v>
      </c>
      <c r="AOF29" s="13">
        <v>14560.825737380301</v>
      </c>
      <c r="AOG29" s="13">
        <v>54567.403325134997</v>
      </c>
      <c r="AOH29" s="13">
        <v>19177.234768814498</v>
      </c>
      <c r="AOI29" s="13">
        <v>2987197.1035969802</v>
      </c>
      <c r="AOJ29" s="13">
        <v>12909.977110915301</v>
      </c>
      <c r="AOK29" s="13">
        <v>32893.383135058401</v>
      </c>
      <c r="AOL29" s="13">
        <v>2246386.2291340199</v>
      </c>
      <c r="AOM29" s="13">
        <v>12119.422881070001</v>
      </c>
      <c r="AON29" s="13">
        <v>103367.11896670899</v>
      </c>
      <c r="AOO29" s="13">
        <v>25230.4406987328</v>
      </c>
      <c r="AOP29" s="13">
        <v>10802.522226323599</v>
      </c>
      <c r="AOQ29" s="13">
        <v>100598.859342695</v>
      </c>
      <c r="AOR29" s="13">
        <v>9064.3008404749708</v>
      </c>
      <c r="AOS29" s="13">
        <v>9233.3670586739809</v>
      </c>
      <c r="AOT29" s="13">
        <v>22342.9662374935</v>
      </c>
      <c r="AOU29" s="13">
        <v>33130.335222389098</v>
      </c>
      <c r="AOV29" s="13">
        <v>13854.2933615069</v>
      </c>
      <c r="AOW29" s="13">
        <v>25152.618583351701</v>
      </c>
      <c r="AOX29" s="13">
        <v>19257.757165891799</v>
      </c>
      <c r="AOY29" s="13">
        <v>17603.4113512275</v>
      </c>
      <c r="AOZ29" s="13">
        <v>10087.602592122101</v>
      </c>
      <c r="APA29" s="13">
        <v>14663.683901775999</v>
      </c>
      <c r="APB29" s="13">
        <v>12379.2246843761</v>
      </c>
      <c r="APC29" s="13">
        <v>16724.5320954403</v>
      </c>
      <c r="APD29" s="13">
        <v>14112.1866556604</v>
      </c>
      <c r="APE29" s="13">
        <v>9234.4405359597695</v>
      </c>
      <c r="APF29" s="13">
        <v>56089.517742378397</v>
      </c>
      <c r="APG29" s="13">
        <v>5307237.7216417799</v>
      </c>
      <c r="APH29" s="13">
        <v>16884.830693491</v>
      </c>
      <c r="API29" s="13">
        <v>106100.24584719801</v>
      </c>
      <c r="APJ29" s="13">
        <v>9685.0574272968006</v>
      </c>
      <c r="APK29" s="13">
        <v>18664.620984945301</v>
      </c>
      <c r="APL29" s="13">
        <v>53798.322195990797</v>
      </c>
      <c r="APM29" s="13">
        <v>20943397.479113299</v>
      </c>
      <c r="APN29" s="13">
        <v>7569.5132833585903</v>
      </c>
      <c r="APO29" s="13">
        <v>41471.915439328499</v>
      </c>
      <c r="APP29" s="13">
        <v>172949.70883721701</v>
      </c>
      <c r="APQ29" s="13">
        <v>13146.574128898101</v>
      </c>
      <c r="APR29" s="13">
        <v>268942.46170069801</v>
      </c>
      <c r="APS29" s="13">
        <v>543368.83960657299</v>
      </c>
      <c r="APT29" s="13">
        <v>14710.9645002823</v>
      </c>
      <c r="APU29" s="13">
        <v>97220.743523847603</v>
      </c>
      <c r="APV29" s="13">
        <v>838330.43332536996</v>
      </c>
      <c r="APW29" s="13">
        <v>14567.115389746999</v>
      </c>
      <c r="APX29" s="13">
        <v>15106.3322684997</v>
      </c>
      <c r="APY29" s="13">
        <v>19431.004087812398</v>
      </c>
      <c r="APZ29" s="13">
        <v>337301.91432519199</v>
      </c>
      <c r="AQA29" s="13">
        <v>24364.103643220598</v>
      </c>
      <c r="AQB29" s="13">
        <v>20553.220089996601</v>
      </c>
      <c r="AQC29" s="13">
        <v>10765.212431996901</v>
      </c>
      <c r="AQD29" s="13">
        <v>14413.6715426389</v>
      </c>
      <c r="AQE29" s="13">
        <v>28153.766185757901</v>
      </c>
      <c r="AQF29" s="13">
        <v>22579.437302060702</v>
      </c>
      <c r="AQG29" s="13">
        <v>14860.847352406799</v>
      </c>
      <c r="AQH29" s="13">
        <v>20322.925002189699</v>
      </c>
      <c r="AQI29" s="13">
        <v>33133.923519142903</v>
      </c>
      <c r="AQJ29" s="13">
        <v>23657.224110869302</v>
      </c>
      <c r="AQK29" s="13">
        <v>25206.3130875522</v>
      </c>
      <c r="AQL29" s="13">
        <v>170930.14838759199</v>
      </c>
      <c r="AQM29" s="13">
        <v>10133.0007265801</v>
      </c>
      <c r="AQN29" s="13">
        <v>13728.549486645101</v>
      </c>
      <c r="AQO29" s="13">
        <v>14891.607832490499</v>
      </c>
      <c r="AQP29" s="13">
        <v>27427.081435757598</v>
      </c>
      <c r="AQQ29" s="13">
        <v>40080.6842767419</v>
      </c>
      <c r="AQR29" s="13">
        <v>19864.0407195025</v>
      </c>
      <c r="AQS29" s="13">
        <v>12236.040637330099</v>
      </c>
      <c r="AQT29" s="13">
        <v>13146.4564872012</v>
      </c>
      <c r="AQU29" s="13">
        <v>24288.530931925201</v>
      </c>
      <c r="AQV29" s="13">
        <v>300934.01145255502</v>
      </c>
      <c r="AQW29" s="13">
        <v>66136.067778678102</v>
      </c>
      <c r="AQX29" s="13">
        <v>48721.831152077102</v>
      </c>
      <c r="AQY29" s="13">
        <v>12922.3628683197</v>
      </c>
      <c r="AQZ29" s="13">
        <v>19494.500289624099</v>
      </c>
      <c r="ARA29" s="13">
        <v>18048.297290484199</v>
      </c>
      <c r="ARB29" s="13">
        <v>16540.863932939301</v>
      </c>
      <c r="ARC29" s="13">
        <v>14921.428852532999</v>
      </c>
      <c r="ARD29" s="13">
        <v>11909.131464370699</v>
      </c>
      <c r="ARE29" s="13">
        <v>2325188.7216181001</v>
      </c>
      <c r="ARF29" s="13">
        <v>31600.906848099399</v>
      </c>
      <c r="ARG29" s="13">
        <v>11966.6579987774</v>
      </c>
      <c r="ARH29" s="13">
        <v>18010.776532945099</v>
      </c>
      <c r="ARI29" s="13">
        <v>10066.4859617782</v>
      </c>
      <c r="ARJ29" s="13">
        <v>7742.4200047427603</v>
      </c>
      <c r="ARK29" s="13">
        <v>81052.413341313106</v>
      </c>
      <c r="ARL29" s="13">
        <v>40461.5932098618</v>
      </c>
      <c r="ARM29" s="13">
        <v>13571.202716469599</v>
      </c>
      <c r="ARN29" s="13">
        <v>25327.934013300499</v>
      </c>
      <c r="ARO29" s="13">
        <v>13841.869970956301</v>
      </c>
      <c r="ARP29" s="13">
        <v>15917.926496153599</v>
      </c>
      <c r="ARQ29" s="13">
        <v>223156.18275509699</v>
      </c>
      <c r="ARR29" s="13">
        <v>130857.165903979</v>
      </c>
      <c r="ARS29" s="13">
        <v>27339.475119288902</v>
      </c>
      <c r="ART29" s="13">
        <v>70945.416830215006</v>
      </c>
      <c r="ARU29" s="13">
        <v>70945.416830215006</v>
      </c>
      <c r="ARV29" s="13">
        <v>35153.066560782499</v>
      </c>
      <c r="ARW29" s="13">
        <v>15814.326997701401</v>
      </c>
      <c r="ARX29" s="13">
        <v>13104.6793433206</v>
      </c>
      <c r="ARY29" s="13">
        <v>16412.633097618</v>
      </c>
      <c r="ARZ29" s="13">
        <v>22282.614145665299</v>
      </c>
      <c r="ASA29" s="13">
        <v>37332.443385972598</v>
      </c>
      <c r="ASB29" s="13">
        <v>11905.585972253401</v>
      </c>
      <c r="ASC29" s="13">
        <v>16923.928804889299</v>
      </c>
      <c r="ASD29" s="13">
        <v>183870.12349399499</v>
      </c>
      <c r="ASE29" s="13">
        <v>13971.9169391135</v>
      </c>
      <c r="ASF29" s="13">
        <v>155866.63258080601</v>
      </c>
      <c r="ASG29" s="13">
        <v>160228.96346668401</v>
      </c>
      <c r="ASH29" s="13">
        <v>836119.66650941502</v>
      </c>
      <c r="ASI29" s="13">
        <v>29568.983445365</v>
      </c>
      <c r="ASJ29" s="13">
        <v>13883.980622512299</v>
      </c>
      <c r="ASK29" s="13">
        <v>41802.724570380102</v>
      </c>
      <c r="ASL29" s="13">
        <v>52922.114186543098</v>
      </c>
      <c r="ASM29" s="13">
        <v>30857.258193373102</v>
      </c>
      <c r="ASN29" s="13">
        <v>12073.488858082401</v>
      </c>
      <c r="ASO29" s="13">
        <v>18988.062853780899</v>
      </c>
      <c r="ASP29" s="13">
        <v>11248.621622505099</v>
      </c>
      <c r="ASQ29" s="13">
        <v>12358.6245166389</v>
      </c>
      <c r="ASR29" s="13">
        <v>1731155.06362884</v>
      </c>
      <c r="ASS29" s="13">
        <v>12810.486522061199</v>
      </c>
      <c r="AST29" s="13">
        <v>1174416.72588115</v>
      </c>
      <c r="ASU29" s="13">
        <v>13041.780134766501</v>
      </c>
      <c r="ASV29" s="13">
        <v>13128.958604171001</v>
      </c>
      <c r="ASW29" s="13">
        <v>25940.126216447199</v>
      </c>
      <c r="ASX29" s="13">
        <v>34210.8610875698</v>
      </c>
      <c r="ASY29" s="13">
        <v>21554.9909872231</v>
      </c>
      <c r="ASZ29" s="13">
        <v>12427.261966096299</v>
      </c>
      <c r="ATA29" s="13">
        <v>42013.022072037304</v>
      </c>
      <c r="ATB29" s="13">
        <v>15621.0183497256</v>
      </c>
      <c r="ATC29" s="13">
        <v>36336.936649285301</v>
      </c>
      <c r="ATD29" s="13">
        <v>17095.258723798499</v>
      </c>
      <c r="ATE29" s="13">
        <v>14024.670303492199</v>
      </c>
      <c r="ATF29" s="13">
        <v>10831.893904995801</v>
      </c>
      <c r="ATG29" s="13">
        <v>9584.1122853094203</v>
      </c>
      <c r="ATH29" s="13">
        <v>7664.7263433997095</v>
      </c>
      <c r="ATI29" s="13">
        <v>23278.273653931301</v>
      </c>
      <c r="ATJ29" s="13">
        <v>255403.431887463</v>
      </c>
      <c r="ATK29" s="13">
        <v>62573.339047174501</v>
      </c>
      <c r="ATL29" s="13">
        <v>15751.487876638699</v>
      </c>
      <c r="ATM29" s="13">
        <v>64000.597221797201</v>
      </c>
      <c r="ATN29" s="13">
        <v>87328.307952488103</v>
      </c>
      <c r="ATO29" s="13">
        <v>15242.051785638499</v>
      </c>
      <c r="ATP29" s="13">
        <v>19607.587535283201</v>
      </c>
      <c r="ATQ29" s="13">
        <v>70028.680872311699</v>
      </c>
      <c r="ATR29" s="13">
        <v>27530.814217185802</v>
      </c>
      <c r="ATS29" s="13">
        <v>74248.221302239195</v>
      </c>
      <c r="ATT29" s="13">
        <v>23117.375653203799</v>
      </c>
      <c r="ATU29" s="13">
        <v>51251.665225420402</v>
      </c>
      <c r="ATV29" s="13">
        <v>12820.018948613701</v>
      </c>
      <c r="ATW29" s="13">
        <v>10022.699198107999</v>
      </c>
      <c r="ATX29" s="13">
        <v>10651.300483767</v>
      </c>
      <c r="ATY29" s="13">
        <v>136978.393443974</v>
      </c>
      <c r="ATZ29" s="13">
        <v>100931.782416024</v>
      </c>
      <c r="AUA29" s="13">
        <v>15350.330979197301</v>
      </c>
      <c r="AUB29" s="13">
        <v>13834.456239500099</v>
      </c>
      <c r="AUC29" s="13">
        <v>14743.433216883799</v>
      </c>
      <c r="AUD29" s="13">
        <v>11814.186921468299</v>
      </c>
      <c r="AUE29" s="13">
        <v>22063.658419383399</v>
      </c>
      <c r="AUF29" s="13">
        <v>161086.93679304401</v>
      </c>
      <c r="AUG29" s="13">
        <v>20271.795215051501</v>
      </c>
      <c r="AUH29" s="13">
        <v>14048.118236094901</v>
      </c>
      <c r="AUI29" s="13">
        <v>58484.824571362296</v>
      </c>
      <c r="AUJ29" s="13">
        <v>9734.1050575439403</v>
      </c>
      <c r="AUK29" s="13">
        <v>31610.540433446698</v>
      </c>
      <c r="AUL29" s="13">
        <v>8931.8344643928704</v>
      </c>
      <c r="AUM29" s="13">
        <v>45768.5054080638</v>
      </c>
      <c r="AUN29" s="13">
        <v>12371.7859537309</v>
      </c>
      <c r="AUO29" s="13">
        <v>7570.8195286622804</v>
      </c>
      <c r="AUP29" s="13">
        <v>8284.8961172792806</v>
      </c>
      <c r="AUQ29" s="13">
        <v>15036.651720637999</v>
      </c>
      <c r="AUR29" s="13">
        <v>8405.1907290342006</v>
      </c>
      <c r="AUS29" s="13">
        <v>7189.2545831311199</v>
      </c>
      <c r="AUT29" s="13">
        <v>404266.963756855</v>
      </c>
      <c r="AUU29" s="13">
        <v>7250.4018113190896</v>
      </c>
      <c r="AUV29" s="13">
        <v>7695.3223789090598</v>
      </c>
      <c r="AUW29" s="13">
        <v>8567.5015318403002</v>
      </c>
      <c r="AUX29" s="13">
        <v>1267459.1086578299</v>
      </c>
      <c r="AUY29" s="13">
        <v>8468.7335477399902</v>
      </c>
      <c r="AUZ29" s="13">
        <v>16195.857690806801</v>
      </c>
      <c r="AVA29" s="13">
        <v>11965.2871600747</v>
      </c>
      <c r="AVB29" s="13">
        <v>9644.8343420312394</v>
      </c>
      <c r="AVC29" s="13">
        <v>63401.611043391502</v>
      </c>
      <c r="AVD29" s="13">
        <v>43558.394003982503</v>
      </c>
      <c r="AVE29" s="13">
        <v>288773.677500811</v>
      </c>
      <c r="AVF29" s="13">
        <v>87432.828780283802</v>
      </c>
      <c r="AVG29" s="13">
        <v>12122.036732307</v>
      </c>
      <c r="AVH29" s="13">
        <v>7989.8079599931698</v>
      </c>
      <c r="AVI29" s="13">
        <v>14204.734063435</v>
      </c>
      <c r="AVJ29" s="13">
        <v>9239.4928767015808</v>
      </c>
      <c r="AVK29" s="13">
        <v>15256.216341675299</v>
      </c>
      <c r="AVL29" s="13">
        <v>10083.351324909399</v>
      </c>
      <c r="AVM29" s="13">
        <v>48824.675095381099</v>
      </c>
      <c r="AVN29" s="13">
        <v>16088.194076731799</v>
      </c>
      <c r="AVO29" s="13">
        <v>8873.5313757693202</v>
      </c>
      <c r="AVP29" s="13">
        <v>15373.0694414022</v>
      </c>
      <c r="AVQ29" s="13">
        <v>40290.926849662399</v>
      </c>
      <c r="AVR29" s="13">
        <v>28998.6930080571</v>
      </c>
      <c r="AVS29" s="13">
        <v>7897.9865945091497</v>
      </c>
      <c r="AVT29" s="13">
        <v>17330.0058934472</v>
      </c>
      <c r="AVU29" s="13">
        <v>11493.6753341938</v>
      </c>
      <c r="AVV29" s="13">
        <v>36211.846194883401</v>
      </c>
      <c r="AVW29" s="13">
        <v>194920.886753256</v>
      </c>
      <c r="AVX29" s="13">
        <v>51943.397810192</v>
      </c>
      <c r="AVY29" s="13">
        <v>10187.0621359704</v>
      </c>
      <c r="AVZ29" s="13">
        <v>20130.294662536198</v>
      </c>
      <c r="AWA29" s="13">
        <v>12280.7681591113</v>
      </c>
      <c r="AWB29" s="13">
        <v>12303.027379318701</v>
      </c>
      <c r="AWC29" s="13">
        <v>15262.519466088699</v>
      </c>
      <c r="AWD29" s="13">
        <v>71505.070042371997</v>
      </c>
      <c r="AWE29" s="13">
        <v>81680.009002285602</v>
      </c>
      <c r="AWF29" s="13">
        <v>14677.4690384838</v>
      </c>
      <c r="AWG29" s="13">
        <v>102314.86493350301</v>
      </c>
      <c r="AWH29" s="13">
        <v>10371.6502012413</v>
      </c>
      <c r="AWI29" s="13">
        <v>182580.12946370599</v>
      </c>
      <c r="AWJ29" s="13">
        <v>13809.8829018951</v>
      </c>
      <c r="AWK29" s="13">
        <v>17503.868828406401</v>
      </c>
      <c r="AWL29" s="13">
        <v>12997.7656433229</v>
      </c>
      <c r="AWM29" s="13">
        <v>122350.13275598999</v>
      </c>
      <c r="AWN29" s="13">
        <v>16736.983238312401</v>
      </c>
      <c r="AWO29" s="13">
        <v>7802.0814377717597</v>
      </c>
      <c r="AWP29" s="13">
        <v>19802.465019785701</v>
      </c>
      <c r="AWQ29" s="13">
        <v>30411.8657102426</v>
      </c>
      <c r="AWR29" s="13">
        <v>15558.389741848499</v>
      </c>
      <c r="AWS29" s="13">
        <v>20229.973020285601</v>
      </c>
      <c r="AWT29" s="13">
        <v>10105.6103252789</v>
      </c>
      <c r="AWU29" s="13">
        <v>6456.54676054634</v>
      </c>
      <c r="AWV29" s="13">
        <v>89718.448012588095</v>
      </c>
      <c r="AWW29" s="13">
        <v>573176.72439719294</v>
      </c>
      <c r="AWX29" s="13">
        <v>13197.2232946719</v>
      </c>
      <c r="AWY29" s="13">
        <v>35464.311106330002</v>
      </c>
      <c r="AWZ29" s="13">
        <v>9589.4841708942604</v>
      </c>
      <c r="AXA29" s="13">
        <v>9718.44139626584</v>
      </c>
      <c r="AXB29" s="13">
        <v>13902.024957150201</v>
      </c>
      <c r="AXC29" s="13">
        <v>12731.791749800899</v>
      </c>
      <c r="AXD29" s="13">
        <v>11662.3851167755</v>
      </c>
      <c r="AXE29" s="13">
        <v>19280.367824151199</v>
      </c>
      <c r="AXF29" s="13">
        <v>8254.0293120457809</v>
      </c>
      <c r="AXG29" s="13">
        <v>22437.2996879895</v>
      </c>
      <c r="AXH29" s="13">
        <v>10086.873516925099</v>
      </c>
      <c r="AXI29" s="13">
        <v>347980.12222263502</v>
      </c>
      <c r="AXJ29" s="13">
        <v>229961.277776348</v>
      </c>
      <c r="AXK29" s="13">
        <v>8614.6962756100602</v>
      </c>
      <c r="AXL29" s="13">
        <v>27288.4493420863</v>
      </c>
      <c r="AXM29" s="13">
        <v>15608.4508800642</v>
      </c>
      <c r="AXN29" s="13">
        <v>55437.694426267801</v>
      </c>
      <c r="AXO29" s="13">
        <v>8316.1693798327196</v>
      </c>
      <c r="AXP29" s="13">
        <v>12479.0163384793</v>
      </c>
      <c r="AXQ29" s="13">
        <v>13268.1452513718</v>
      </c>
      <c r="AXR29" s="13">
        <v>21249.165392406499</v>
      </c>
      <c r="AXS29" s="13">
        <v>8213.8094839324494</v>
      </c>
      <c r="AXT29" s="13">
        <v>13813.403839086101</v>
      </c>
      <c r="AXU29" s="13">
        <v>16888.696985844901</v>
      </c>
      <c r="AXV29" s="13">
        <v>10580.0773620499</v>
      </c>
      <c r="AXW29" s="13">
        <v>34486.440909384502</v>
      </c>
      <c r="AXX29" s="13">
        <v>12793.865473653599</v>
      </c>
      <c r="AXY29" s="13">
        <v>26038.114014115701</v>
      </c>
      <c r="AXZ29" s="13">
        <v>30214.610814826901</v>
      </c>
      <c r="AYA29" s="13">
        <v>13289.2129915367</v>
      </c>
      <c r="AYB29" s="13">
        <v>10050.6252606051</v>
      </c>
      <c r="AYC29" s="13">
        <v>25607.0233862151</v>
      </c>
      <c r="AYD29" s="13">
        <v>57969.976333891304</v>
      </c>
      <c r="AYE29" s="13">
        <v>14796.1840211502</v>
      </c>
      <c r="AYF29" s="13">
        <v>11595.1536307963</v>
      </c>
      <c r="AYG29" s="13">
        <v>19514.158460703198</v>
      </c>
      <c r="AYH29" s="13">
        <v>11655.365774586</v>
      </c>
      <c r="AYI29" s="13">
        <v>12872.369650553201</v>
      </c>
      <c r="AYJ29" s="13">
        <v>8118.6562099838302</v>
      </c>
      <c r="AYK29" s="13">
        <v>12294.530989196999</v>
      </c>
      <c r="AYL29" s="13">
        <v>43095.419064734597</v>
      </c>
      <c r="AYM29" s="13">
        <v>10118.508039459401</v>
      </c>
      <c r="AYN29" s="13">
        <v>16803.529550433301</v>
      </c>
      <c r="AYO29" s="13">
        <v>54469.273100165497</v>
      </c>
      <c r="AYP29" s="13">
        <v>16136.5494026982</v>
      </c>
      <c r="AYQ29" s="13">
        <v>8987.2733448639592</v>
      </c>
      <c r="AYR29" s="13">
        <v>12745.2656633194</v>
      </c>
      <c r="AYS29" s="13">
        <v>12503.3137049918</v>
      </c>
      <c r="AYT29" s="13">
        <v>12458.3223872656</v>
      </c>
      <c r="AYU29" s="13">
        <v>52999.770387186698</v>
      </c>
      <c r="AYV29" s="13">
        <v>18563.6723704795</v>
      </c>
      <c r="AYW29" s="13">
        <v>14901.809711353801</v>
      </c>
      <c r="AYX29" s="13">
        <v>11539.6443035465</v>
      </c>
      <c r="AYY29" s="13">
        <v>75886.598351710403</v>
      </c>
      <c r="AYZ29" s="13">
        <v>21933.347736495001</v>
      </c>
      <c r="AZA29" s="13">
        <v>12364.025713307101</v>
      </c>
      <c r="AZB29" s="13">
        <v>19353.892021836498</v>
      </c>
      <c r="AZC29" s="13">
        <v>19971.590213231899</v>
      </c>
      <c r="AZD29" s="13">
        <v>14397.309914756201</v>
      </c>
      <c r="AZE29" s="13">
        <v>26257.6550567056</v>
      </c>
      <c r="AZF29" s="13">
        <v>27003.110307509902</v>
      </c>
      <c r="AZG29" s="13">
        <v>24072.143623815398</v>
      </c>
      <c r="AZH29" s="13">
        <v>221122.25687763101</v>
      </c>
      <c r="AZI29" s="13">
        <v>912845.40133390401</v>
      </c>
      <c r="AZJ29" s="13">
        <v>65105.415881058099</v>
      </c>
      <c r="AZK29" s="13">
        <v>3745849.55017085</v>
      </c>
      <c r="AZL29" s="13">
        <v>27955.9727828459</v>
      </c>
      <c r="AZM29" s="13">
        <v>13141.860183799399</v>
      </c>
      <c r="AZN29" s="13">
        <v>24599.189382655</v>
      </c>
      <c r="AZO29" s="13">
        <v>32921.542586905598</v>
      </c>
      <c r="AZP29" s="13">
        <v>23669.032026118599</v>
      </c>
      <c r="AZQ29" s="13">
        <v>11965.565973053701</v>
      </c>
      <c r="AZR29" s="13">
        <v>14604.061725081599</v>
      </c>
      <c r="AZS29" s="13">
        <v>20410.106687201001</v>
      </c>
      <c r="AZT29" s="13">
        <v>10356.3352440576</v>
      </c>
      <c r="AZU29" s="13">
        <v>9775.4205401634608</v>
      </c>
      <c r="AZV29" s="13">
        <v>20984.309458176402</v>
      </c>
      <c r="AZW29" s="13">
        <v>15606.699011425701</v>
      </c>
      <c r="AZX29" s="13">
        <v>14616.3607906535</v>
      </c>
      <c r="AZY29" s="13">
        <v>16800.139494625098</v>
      </c>
      <c r="AZZ29" s="13">
        <v>19843.5494399298</v>
      </c>
      <c r="BAA29" s="13">
        <v>20958.1085533925</v>
      </c>
      <c r="BAB29" s="13">
        <v>11559.2836354396</v>
      </c>
      <c r="BAC29" s="13">
        <v>285426.76396557601</v>
      </c>
      <c r="BAD29" s="13">
        <v>18828.8461087902</v>
      </c>
      <c r="BAE29" s="13">
        <v>9187.8050611128001</v>
      </c>
      <c r="BAF29" s="13">
        <v>15494.351204292299</v>
      </c>
      <c r="BAG29" s="13">
        <v>13438.818123589699</v>
      </c>
      <c r="BAH29" s="13">
        <v>18690.273240999399</v>
      </c>
      <c r="BAI29" s="13">
        <v>12643.148563271399</v>
      </c>
      <c r="BAJ29" s="13">
        <v>8816.5149619757103</v>
      </c>
      <c r="BAK29" s="13">
        <v>5319.5951830855602</v>
      </c>
      <c r="BAL29" s="13">
        <v>20133.350228274801</v>
      </c>
      <c r="BAM29" s="13">
        <v>183310.44586702701</v>
      </c>
      <c r="BAN29" s="13">
        <v>8532.0295946933402</v>
      </c>
      <c r="BAO29" s="13">
        <v>11235.5423892362</v>
      </c>
      <c r="BAP29" s="13">
        <v>19420.432260113401</v>
      </c>
      <c r="BAQ29" s="13">
        <v>27351.511479498498</v>
      </c>
      <c r="BAR29" s="13">
        <v>21894.552273326299</v>
      </c>
      <c r="BAS29" s="13">
        <v>16280.391457244799</v>
      </c>
      <c r="BAT29" s="13">
        <v>28665.439483800801</v>
      </c>
      <c r="BAU29" s="13">
        <v>9751.5764972093093</v>
      </c>
      <c r="BAV29" s="13">
        <v>10603.938175548799</v>
      </c>
      <c r="BAW29" s="13">
        <v>10271.015890795001</v>
      </c>
      <c r="BAX29" s="13">
        <v>78219.754948550006</v>
      </c>
      <c r="BAY29" s="13">
        <v>13410.8647554173</v>
      </c>
      <c r="BAZ29" s="13">
        <v>29315.172800213899</v>
      </c>
      <c r="BBA29" s="13">
        <v>16658.213222476501</v>
      </c>
      <c r="BBB29" s="13">
        <v>45281.882009726003</v>
      </c>
      <c r="BBC29" s="13">
        <v>6467.9246362293297</v>
      </c>
      <c r="BBD29" s="13">
        <v>14950.652991596</v>
      </c>
      <c r="BBE29" s="13">
        <v>231365.11443917101</v>
      </c>
      <c r="BBF29" s="13">
        <v>24717.3846309611</v>
      </c>
      <c r="BBG29" s="13">
        <v>1621731.13122134</v>
      </c>
      <c r="BBH29" s="13">
        <v>14580.154937797</v>
      </c>
      <c r="BBI29" s="13">
        <v>10381.4790623518</v>
      </c>
      <c r="BBJ29" s="13">
        <v>18394.652334213501</v>
      </c>
      <c r="BBK29" s="13">
        <v>14444.3807715114</v>
      </c>
      <c r="BBL29" s="13">
        <v>10167.9050342871</v>
      </c>
      <c r="BBM29" s="13">
        <v>17943.182395499101</v>
      </c>
      <c r="BBN29" s="13">
        <v>434016.542755211</v>
      </c>
      <c r="BBO29" s="13">
        <v>17216.238656400601</v>
      </c>
      <c r="BBP29" s="13">
        <v>379554.87132421398</v>
      </c>
      <c r="BBQ29" s="13">
        <v>11550.0391856345</v>
      </c>
      <c r="BBR29" s="13">
        <v>62298.956492733603</v>
      </c>
      <c r="BBS29" s="13">
        <v>16139.060855109399</v>
      </c>
      <c r="BBT29" s="13">
        <v>12228.995648349</v>
      </c>
      <c r="BBU29" s="13">
        <v>13846.1214193998</v>
      </c>
      <c r="BBV29" s="13">
        <v>22331.637290419199</v>
      </c>
      <c r="BBW29" s="13">
        <v>14174.858146484199</v>
      </c>
      <c r="BBX29" s="13">
        <v>12849.6454524279</v>
      </c>
      <c r="BBY29" s="13">
        <v>14542.336360363201</v>
      </c>
      <c r="BBZ29" s="13">
        <v>12366.4404765126</v>
      </c>
      <c r="BCA29" s="13">
        <v>15505.853650024401</v>
      </c>
      <c r="BCB29" s="13">
        <v>18421.307701716501</v>
      </c>
      <c r="BCC29" s="13">
        <v>150776.193795845</v>
      </c>
      <c r="BCD29" s="13">
        <v>559613.98480048298</v>
      </c>
      <c r="BCE29" s="13">
        <v>12164.816687787399</v>
      </c>
      <c r="BCF29" s="13">
        <v>305760.66583609098</v>
      </c>
      <c r="BCG29" s="13">
        <v>12810.2154960182</v>
      </c>
      <c r="BCH29" s="13">
        <v>3437021.0984169999</v>
      </c>
      <c r="BCI29" s="13">
        <v>26791.9779151933</v>
      </c>
      <c r="BCJ29" s="13">
        <v>40356.874401789297</v>
      </c>
      <c r="BCK29" s="13">
        <v>22791.3051651276</v>
      </c>
      <c r="BCL29" s="13">
        <v>35984.812611793997</v>
      </c>
      <c r="BCM29" s="13">
        <v>13971.0441252485</v>
      </c>
      <c r="BCN29" s="13">
        <v>15106.0558572848</v>
      </c>
      <c r="BCO29" s="13">
        <v>25699.765582035499</v>
      </c>
      <c r="BCP29" s="13">
        <v>18883.292291270802</v>
      </c>
      <c r="BCQ29" s="13">
        <v>11492.552072025301</v>
      </c>
      <c r="BCR29" s="13">
        <v>11834.5969800947</v>
      </c>
      <c r="BCS29" s="13">
        <v>11217.984280266101</v>
      </c>
      <c r="BCT29" s="13">
        <v>10209.1907534399</v>
      </c>
      <c r="BCU29" s="13">
        <v>17614.217027395898</v>
      </c>
      <c r="BCV29" s="13">
        <v>15734.9965335057</v>
      </c>
      <c r="BCW29" s="13">
        <v>2044570.0180992701</v>
      </c>
      <c r="BCX29" s="13">
        <v>15888963.161616201</v>
      </c>
      <c r="BCY29" s="13">
        <v>11201.938561493</v>
      </c>
      <c r="BCZ29" s="13">
        <v>23073.764374335598</v>
      </c>
      <c r="BDA29" s="13">
        <v>108021.860560631</v>
      </c>
      <c r="BDB29" s="13">
        <v>124724.763299837</v>
      </c>
      <c r="BDC29" s="13">
        <v>11996.829088578401</v>
      </c>
      <c r="BDD29" s="13">
        <v>13874.0982703632</v>
      </c>
      <c r="BDE29" s="13">
        <v>27517.683408348199</v>
      </c>
      <c r="BDF29" s="13">
        <v>17138.901901088098</v>
      </c>
      <c r="BDG29" s="13">
        <v>53186.803524563999</v>
      </c>
      <c r="BDH29" s="13">
        <v>19184.304645638102</v>
      </c>
      <c r="BDI29" s="13">
        <v>7278.55134143328</v>
      </c>
      <c r="BDJ29" s="13">
        <v>11514.616030891801</v>
      </c>
      <c r="BDK29" s="13">
        <v>14955.934550861401</v>
      </c>
      <c r="BDL29" s="13">
        <v>11584.279764745599</v>
      </c>
      <c r="BDM29" s="13">
        <v>16310.8500393904</v>
      </c>
      <c r="BDN29" s="13">
        <v>37714.480819069497</v>
      </c>
      <c r="BDO29" s="13">
        <v>11487.724875326099</v>
      </c>
      <c r="BDP29" s="13">
        <v>12897.890903055701</v>
      </c>
      <c r="BDQ29" s="13">
        <v>9705.8187479170192</v>
      </c>
      <c r="BDR29" s="13">
        <v>20283.3667439007</v>
      </c>
      <c r="BDS29" s="13">
        <v>12434.5252072517</v>
      </c>
      <c r="BDT29" s="13">
        <v>14263.9420820385</v>
      </c>
      <c r="BDU29" s="13">
        <v>13482.933870512201</v>
      </c>
      <c r="BDV29" s="13">
        <v>12803.6774258859</v>
      </c>
      <c r="BDW29" s="13">
        <v>13157.728124883201</v>
      </c>
      <c r="BDX29" s="13">
        <v>9776.2954896924293</v>
      </c>
      <c r="BDY29" s="13">
        <v>13138.9202929764</v>
      </c>
      <c r="BDZ29" s="13">
        <v>14653.4928035795</v>
      </c>
      <c r="BEA29" s="13">
        <v>66105.845839793197</v>
      </c>
      <c r="BEB29" s="13">
        <v>29783.618590002399</v>
      </c>
      <c r="BEC29" s="13">
        <v>14056.1902884137</v>
      </c>
      <c r="BED29" s="13">
        <v>9543.1408287992599</v>
      </c>
      <c r="BEE29" s="13">
        <v>8212.0423176710101</v>
      </c>
      <c r="BEF29" s="13">
        <v>21182.705743183102</v>
      </c>
      <c r="BEG29" s="13">
        <v>8908.14888095489</v>
      </c>
      <c r="BEH29" s="13">
        <v>11234.322588334</v>
      </c>
      <c r="BEI29" s="13">
        <v>24448.3449640908</v>
      </c>
      <c r="BEJ29" s="13">
        <v>22994.159507402499</v>
      </c>
      <c r="BEK29" s="13">
        <v>968537.17150370299</v>
      </c>
      <c r="BEL29" s="13">
        <v>9661.3732862772595</v>
      </c>
      <c r="BEM29" s="13">
        <v>19239.234604531899</v>
      </c>
      <c r="BEN29" s="13">
        <v>16792.516491598501</v>
      </c>
      <c r="BEO29" s="13">
        <v>13336.1635306597</v>
      </c>
      <c r="BEP29" s="13">
        <v>13580.9455961478</v>
      </c>
      <c r="BEQ29" s="13">
        <v>10737.8594087699</v>
      </c>
      <c r="BER29" s="13">
        <v>12681.946712544899</v>
      </c>
      <c r="BES29" s="13">
        <v>77607.988687041507</v>
      </c>
      <c r="BET29" s="13">
        <v>12334.9461960915</v>
      </c>
      <c r="BEU29" s="13">
        <v>3947829.2536856001</v>
      </c>
      <c r="BEV29" s="13">
        <v>9073.9620361785892</v>
      </c>
      <c r="BEW29" s="13">
        <v>12449.0477201431</v>
      </c>
      <c r="BEX29" s="13">
        <v>7630.8604629690399</v>
      </c>
      <c r="BEY29" s="13">
        <v>24941.1591810879</v>
      </c>
      <c r="BEZ29" s="13">
        <v>6689.9165915573203</v>
      </c>
      <c r="BFA29" s="13">
        <v>38438.265190673701</v>
      </c>
      <c r="BFB29" s="13">
        <v>19824.5531727778</v>
      </c>
      <c r="BFC29" s="13">
        <v>85093.691048837703</v>
      </c>
      <c r="BFD29" s="13">
        <v>14497.3585784199</v>
      </c>
      <c r="BFE29" s="13">
        <v>12629.1604466961</v>
      </c>
      <c r="BFF29" s="13">
        <v>12575.8035092718</v>
      </c>
      <c r="BFG29" s="13">
        <v>23959.999203289699</v>
      </c>
      <c r="BFH29" s="13">
        <v>26111.750756652498</v>
      </c>
      <c r="BFI29" s="13">
        <v>19348.766740768398</v>
      </c>
      <c r="BFJ29" s="13">
        <v>13660.919997986401</v>
      </c>
      <c r="BFK29" s="13">
        <v>16583.490340610399</v>
      </c>
      <c r="BFL29" s="13">
        <v>12914.7313658206</v>
      </c>
      <c r="BFM29" s="13">
        <v>42650.613808308102</v>
      </c>
      <c r="BFN29" s="13">
        <v>11634.0254316956</v>
      </c>
      <c r="BFO29" s="13">
        <v>10690.9221280896</v>
      </c>
      <c r="BFP29" s="13">
        <v>7619.1686332442496</v>
      </c>
      <c r="BFQ29" s="13">
        <v>20784.439867913101</v>
      </c>
      <c r="BFR29" s="13">
        <v>11088.1109994174</v>
      </c>
      <c r="BFS29" s="13">
        <v>10105.8677245653</v>
      </c>
      <c r="BFT29" s="13">
        <v>29874.5053395791</v>
      </c>
      <c r="BFU29" s="13">
        <v>14671.341633783401</v>
      </c>
      <c r="BFV29" s="13">
        <v>30097.890065366599</v>
      </c>
      <c r="BFW29" s="13">
        <v>12019.919548842299</v>
      </c>
      <c r="BFX29" s="13">
        <v>8954.4301035577901</v>
      </c>
      <c r="BFY29" s="13">
        <v>11424.707125655201</v>
      </c>
      <c r="BFZ29" s="13">
        <v>8135.9429012926803</v>
      </c>
      <c r="BGA29" s="13">
        <v>52918.186138924597</v>
      </c>
      <c r="BGB29" s="13">
        <v>133031.322308031</v>
      </c>
      <c r="BGC29" s="13">
        <v>30008.278645300499</v>
      </c>
      <c r="BGD29" s="13">
        <v>13867.6726550892</v>
      </c>
      <c r="BGE29" s="13">
        <v>12868.5893990471</v>
      </c>
      <c r="BGF29" s="13">
        <v>16293.3830610244</v>
      </c>
      <c r="BGG29" s="13">
        <v>14049.674912406201</v>
      </c>
      <c r="BGH29" s="13">
        <v>10799.120765788701</v>
      </c>
      <c r="BGI29" s="13">
        <v>13769.906322004599</v>
      </c>
      <c r="BGJ29" s="13">
        <v>7612.4103327958901</v>
      </c>
      <c r="BGK29" s="13">
        <v>11172.223118911599</v>
      </c>
      <c r="BGL29" s="13">
        <v>11556.9960476423</v>
      </c>
      <c r="BGM29" s="13">
        <v>13091.854414465701</v>
      </c>
      <c r="BGN29" s="13">
        <v>12717.685269670599</v>
      </c>
      <c r="BGO29" s="13">
        <v>14954.1154104828</v>
      </c>
      <c r="BGP29" s="13">
        <v>11660.0114473207</v>
      </c>
      <c r="BGQ29" s="13">
        <v>12339.8604844609</v>
      </c>
      <c r="BGR29" s="13">
        <v>10668.510003292</v>
      </c>
      <c r="BGS29" s="13">
        <v>15879.375922189</v>
      </c>
      <c r="BGT29" s="13">
        <v>12739.7842907881</v>
      </c>
      <c r="BGU29" s="13">
        <v>27007.815931606699</v>
      </c>
      <c r="BGV29" s="13">
        <v>9249.5153247717808</v>
      </c>
      <c r="BGW29" s="13">
        <v>22824.8196833601</v>
      </c>
      <c r="BGX29" s="13">
        <v>63491.516387752803</v>
      </c>
      <c r="BGY29" s="13">
        <v>9610.6223718719193</v>
      </c>
      <c r="BGZ29" s="13">
        <v>10354.325115400001</v>
      </c>
      <c r="BHA29" s="13">
        <v>12390.456637564999</v>
      </c>
      <c r="BHB29" s="13">
        <v>10509.1731901892</v>
      </c>
      <c r="BHC29" s="13">
        <v>11074.328457650699</v>
      </c>
      <c r="BHD29" s="13">
        <v>13133.4328070914</v>
      </c>
      <c r="BHE29" s="13">
        <v>16893.664082376301</v>
      </c>
      <c r="BHF29" s="13">
        <v>42547.879290128403</v>
      </c>
      <c r="BHG29" s="13">
        <v>24382.319143319099</v>
      </c>
      <c r="BHH29" s="13">
        <v>20508.556601169701</v>
      </c>
      <c r="BHI29" s="13">
        <v>18802.365143969499</v>
      </c>
      <c r="BHJ29" s="13">
        <v>19177.316072084399</v>
      </c>
      <c r="BHK29" s="13">
        <v>8506.3917621443707</v>
      </c>
      <c r="BHL29" s="13">
        <v>20250.7951431445</v>
      </c>
      <c r="BHM29" s="13">
        <v>9363.3088314029501</v>
      </c>
      <c r="BHN29" s="13">
        <v>12512.823415574299</v>
      </c>
      <c r="BHO29" s="13">
        <v>35689.253099230802</v>
      </c>
      <c r="BHP29" s="13">
        <v>8517.5863763901307</v>
      </c>
      <c r="BHQ29" s="13">
        <v>18089.6682170227</v>
      </c>
      <c r="BHR29" s="13">
        <v>12485.873052402099</v>
      </c>
      <c r="BHS29" s="13">
        <v>10751.7717922025</v>
      </c>
      <c r="BHT29" s="13">
        <v>17132.990957063001</v>
      </c>
      <c r="BHU29" s="13">
        <v>21260.389256753901</v>
      </c>
      <c r="BHV29" s="13">
        <v>20446.6987494774</v>
      </c>
      <c r="BHW29" s="13">
        <v>13505.6842929055</v>
      </c>
      <c r="BHX29" s="13">
        <v>21614.7225027442</v>
      </c>
      <c r="BHY29" s="13">
        <v>21231.199431672201</v>
      </c>
      <c r="BHZ29" s="13">
        <v>17517.479229967401</v>
      </c>
      <c r="BIA29" s="13">
        <v>10946.9328496668</v>
      </c>
      <c r="BIB29" s="13">
        <v>64580.572035960802</v>
      </c>
      <c r="BIC29" s="13">
        <v>39849.948118086497</v>
      </c>
      <c r="BID29" s="13">
        <v>12061.6874509028</v>
      </c>
      <c r="BIE29" s="13">
        <v>11837.7960251437</v>
      </c>
      <c r="BIF29" s="13">
        <v>16425.626671809201</v>
      </c>
      <c r="BIG29" s="13">
        <v>12011.0150368999</v>
      </c>
      <c r="BIH29" s="13">
        <v>11180.889916952099</v>
      </c>
      <c r="BII29" s="13">
        <v>8798.6762390333406</v>
      </c>
      <c r="BIJ29" s="13">
        <v>954081.67300153198</v>
      </c>
      <c r="BIK29" s="13">
        <v>13251.7186894158</v>
      </c>
      <c r="BIL29" s="13">
        <v>23287.932545183001</v>
      </c>
      <c r="BIM29" s="13">
        <v>10852.926340255999</v>
      </c>
      <c r="BIN29" s="13">
        <v>64391.0791529036</v>
      </c>
      <c r="BIO29" s="13">
        <v>110285.720536587</v>
      </c>
      <c r="BIP29" s="13">
        <v>15332.5104950814</v>
      </c>
      <c r="BIQ29" s="13">
        <v>20462.8782067512</v>
      </c>
      <c r="BIR29" s="13">
        <v>20124.119120176299</v>
      </c>
      <c r="BIS29" s="13">
        <v>8610.8934863527302</v>
      </c>
      <c r="BIT29" s="13">
        <v>14382.963463771501</v>
      </c>
      <c r="BIU29" s="13">
        <v>12514.8901931946</v>
      </c>
      <c r="BIV29" s="13">
        <v>11642.536387029901</v>
      </c>
      <c r="BIW29" s="13">
        <v>9675.8632671944106</v>
      </c>
      <c r="BIX29" s="13">
        <v>8832.4002169187006</v>
      </c>
      <c r="BIY29" s="13">
        <v>11133.5293800625</v>
      </c>
      <c r="BIZ29" s="13">
        <v>13631.700872481</v>
      </c>
      <c r="BJA29" s="13">
        <v>10695.2063668009</v>
      </c>
      <c r="BJB29" s="13">
        <v>11157.7149728844</v>
      </c>
      <c r="BJC29" s="13">
        <v>7628.6193207987899</v>
      </c>
      <c r="BJD29" s="13">
        <v>11843.149846201801</v>
      </c>
      <c r="BJE29" s="13">
        <v>61662.609169168303</v>
      </c>
      <c r="BJF29" s="13">
        <v>17234.723678059501</v>
      </c>
      <c r="BJG29" s="13">
        <v>32905.4461145522</v>
      </c>
      <c r="BJH29" s="13">
        <v>19380.0680141708</v>
      </c>
      <c r="BJI29" s="13">
        <v>8994.8539482896595</v>
      </c>
      <c r="BJJ29" s="13">
        <v>12128.7992951173</v>
      </c>
      <c r="BJK29" s="13">
        <v>9341.3300247422703</v>
      </c>
      <c r="BJL29" s="13">
        <v>217644.968683135</v>
      </c>
      <c r="BJM29" s="13">
        <v>68678.004917888</v>
      </c>
      <c r="BJN29" s="13">
        <v>19138.2751613742</v>
      </c>
      <c r="BJO29" s="13">
        <v>21843.352189424</v>
      </c>
      <c r="BJP29" s="13">
        <v>65733.644608793198</v>
      </c>
      <c r="BJQ29" s="13">
        <v>22143.717493489301</v>
      </c>
      <c r="BJR29" s="13">
        <v>9685.1077705163607</v>
      </c>
      <c r="BJS29" s="13">
        <v>45985.440690290801</v>
      </c>
      <c r="BJT29" s="13">
        <v>8223.4378033622997</v>
      </c>
      <c r="BJU29" s="13">
        <v>9042.1149418768491</v>
      </c>
      <c r="BJV29" s="13">
        <v>18166.220084756798</v>
      </c>
      <c r="BJW29" s="13">
        <v>18948.7064461183</v>
      </c>
      <c r="BJX29" s="13">
        <v>12922.904037297099</v>
      </c>
      <c r="BJY29" s="13">
        <v>12238.0265209302</v>
      </c>
      <c r="BJZ29" s="13">
        <v>19173.1857595254</v>
      </c>
      <c r="BKA29" s="13">
        <v>12565.895359321299</v>
      </c>
      <c r="BKB29" s="13">
        <v>13334.983800989099</v>
      </c>
      <c r="BKC29" s="13">
        <v>301174.64556842402</v>
      </c>
      <c r="BKD29" s="13">
        <v>621828.52505595097</v>
      </c>
      <c r="BKE29" s="13">
        <v>39233.5366782372</v>
      </c>
      <c r="BKF29" s="13">
        <v>18157.281395987498</v>
      </c>
      <c r="BKG29" s="13">
        <v>451808.90333568002</v>
      </c>
      <c r="BKH29" s="13">
        <v>6443.8647330413696</v>
      </c>
      <c r="BKI29" s="13">
        <v>12669.3402992214</v>
      </c>
      <c r="BKJ29" s="13">
        <v>14307.0339299479</v>
      </c>
      <c r="BKK29" s="13">
        <v>19379.184593140799</v>
      </c>
      <c r="BKL29" s="13">
        <v>16733.578375130499</v>
      </c>
      <c r="BKM29" s="13">
        <v>9156.6371166796707</v>
      </c>
      <c r="BKN29" s="13">
        <v>9427.1062949344396</v>
      </c>
      <c r="BKO29" s="13">
        <v>10588.880569888101</v>
      </c>
      <c r="BKP29" s="13">
        <v>13829.122269117401</v>
      </c>
      <c r="BKQ29" s="13">
        <v>28350.5256719563</v>
      </c>
      <c r="BKR29" s="13">
        <v>305766.58306143602</v>
      </c>
      <c r="BKS29" s="13">
        <v>17818.683731439702</v>
      </c>
      <c r="BKT29" s="13">
        <v>502772.54381858697</v>
      </c>
      <c r="BKU29" s="13">
        <v>11124.5914850874</v>
      </c>
      <c r="BKV29" s="13">
        <v>10784.4562288367</v>
      </c>
      <c r="BKW29" s="13">
        <v>13725.029861863401</v>
      </c>
      <c r="BKX29" s="13">
        <v>36271.910675120998</v>
      </c>
      <c r="BKY29" s="13">
        <v>16405.6255287395</v>
      </c>
      <c r="BKZ29" s="13">
        <v>14537.0556992201</v>
      </c>
      <c r="BLA29" s="13">
        <v>68286.594298438198</v>
      </c>
      <c r="BLB29" s="13">
        <v>13905.662007754299</v>
      </c>
      <c r="BLC29" s="13">
        <v>7518.7361605353399</v>
      </c>
      <c r="BLD29" s="13">
        <v>11476.0410938278</v>
      </c>
      <c r="BLE29" s="13">
        <v>25585.607219310601</v>
      </c>
      <c r="BLF29" s="13">
        <v>23489.3317303277</v>
      </c>
      <c r="BLG29" s="13">
        <v>19261.869689517702</v>
      </c>
      <c r="BLH29" s="13">
        <v>7355.9965216385599</v>
      </c>
      <c r="BLI29" s="13">
        <v>62908.566586102199</v>
      </c>
      <c r="BLJ29" s="13">
        <v>10972.149559535501</v>
      </c>
      <c r="BLK29" s="13">
        <v>10695.0561664055</v>
      </c>
      <c r="BLL29" s="13">
        <v>9048.1205365506903</v>
      </c>
      <c r="BLM29" s="13">
        <v>9310.2513727485803</v>
      </c>
      <c r="BLN29" s="13">
        <v>6788.3500293892203</v>
      </c>
      <c r="BLO29" s="13">
        <v>12278.980616167501</v>
      </c>
      <c r="BLP29" s="13">
        <v>11195.4550556464</v>
      </c>
      <c r="BLQ29" s="13">
        <v>25600.854914546198</v>
      </c>
      <c r="BLR29" s="13">
        <v>14856.0438260803</v>
      </c>
      <c r="BLS29" s="13">
        <v>16011.7127840299</v>
      </c>
      <c r="BLT29" s="13">
        <v>30136.484914086999</v>
      </c>
      <c r="BLU29" s="13">
        <v>26608.402368670701</v>
      </c>
      <c r="BLV29" s="13">
        <v>12616.4108760852</v>
      </c>
      <c r="BLW29" s="13">
        <v>10833.2078697285</v>
      </c>
      <c r="BLX29" s="13">
        <v>13921.154355705599</v>
      </c>
      <c r="BLY29" s="13">
        <v>41404.164113235798</v>
      </c>
      <c r="BLZ29" s="13">
        <v>11861.564083482799</v>
      </c>
      <c r="BMA29" s="13">
        <v>25506.371098808999</v>
      </c>
      <c r="BMB29" s="13">
        <v>86926.739056180901</v>
      </c>
      <c r="BMC29" s="13">
        <v>8584.0566008631304</v>
      </c>
      <c r="BMD29" s="13">
        <v>824965.41865505103</v>
      </c>
      <c r="BME29" s="13">
        <v>15173.307599809699</v>
      </c>
      <c r="BMF29" s="13">
        <v>17019.099164179301</v>
      </c>
      <c r="BMG29" s="13">
        <v>13736.2678556437</v>
      </c>
      <c r="BMH29" s="13">
        <v>10501.632351793</v>
      </c>
      <c r="BMI29" s="13">
        <v>16013.819310459899</v>
      </c>
      <c r="BMJ29" s="13">
        <v>15723.3731726774</v>
      </c>
      <c r="BMK29" s="13">
        <v>16554.774716734901</v>
      </c>
      <c r="BML29" s="13">
        <v>11312.2161356532</v>
      </c>
      <c r="BMM29" s="13">
        <v>8799.9309456305109</v>
      </c>
      <c r="BMN29" s="13">
        <v>9394.4621750244405</v>
      </c>
      <c r="BMO29" s="13">
        <v>13740.636700028699</v>
      </c>
      <c r="BMP29" s="13">
        <v>10385.3550885653</v>
      </c>
      <c r="BMQ29" s="13">
        <v>7304.8196616311598</v>
      </c>
      <c r="BMR29" s="13">
        <v>63278.195871057796</v>
      </c>
      <c r="BMS29" s="13">
        <v>14409.538135472299</v>
      </c>
      <c r="BMT29" s="13">
        <v>12298.7095811532</v>
      </c>
      <c r="BMU29" s="13">
        <v>11420.3320518787</v>
      </c>
      <c r="BMV29" s="13">
        <v>16475.151328962202</v>
      </c>
      <c r="BMW29" s="13">
        <v>9677.2886965850394</v>
      </c>
      <c r="BMX29" s="13">
        <v>11406.957320047701</v>
      </c>
      <c r="BMY29" s="13">
        <v>15552.4595666634</v>
      </c>
      <c r="BMZ29" s="13">
        <v>15733.1643973436</v>
      </c>
      <c r="BNA29" s="13">
        <v>46126.823155822298</v>
      </c>
      <c r="BNB29" s="13">
        <v>62593.3935711987</v>
      </c>
      <c r="BNC29" s="13">
        <v>25511.324425477302</v>
      </c>
      <c r="BND29" s="13">
        <v>8740.1715115038405</v>
      </c>
      <c r="BNE29" s="13">
        <v>9849.6755692203296</v>
      </c>
      <c r="BNF29" s="13">
        <v>12660.417468695099</v>
      </c>
      <c r="BNG29" s="13">
        <v>11852.1478961921</v>
      </c>
      <c r="BNH29" s="13">
        <v>22774.491909905399</v>
      </c>
      <c r="BNI29" s="13">
        <v>17861.4112092166</v>
      </c>
      <c r="BNJ29" s="13">
        <v>14470.8490083632</v>
      </c>
      <c r="BNK29" s="13">
        <v>15081.0783047521</v>
      </c>
      <c r="BNL29" s="13">
        <v>11709.7128457045</v>
      </c>
      <c r="BNM29" s="13">
        <v>48028.692195358497</v>
      </c>
      <c r="BNN29" s="13">
        <v>20708.778531927201</v>
      </c>
      <c r="BNO29" s="13">
        <v>14523.663834520799</v>
      </c>
      <c r="BNP29" s="13">
        <v>11991.3985736143</v>
      </c>
      <c r="BNQ29" s="13">
        <v>14237.488721576899</v>
      </c>
      <c r="BNR29" s="13">
        <v>16358.7764023368</v>
      </c>
      <c r="BNS29" s="13">
        <v>13543.3933975334</v>
      </c>
      <c r="BNT29" s="13">
        <v>14609.8663411255</v>
      </c>
      <c r="BNU29" s="13">
        <v>18126.944016650501</v>
      </c>
      <c r="BNV29" s="13">
        <v>18815.113833072199</v>
      </c>
      <c r="BNW29" s="13">
        <v>10586.0649171922</v>
      </c>
      <c r="BNX29" s="13">
        <v>14569.8743973398</v>
      </c>
      <c r="BNY29" s="13">
        <v>11277.342885570801</v>
      </c>
      <c r="BNZ29" s="13">
        <v>12741.741355885601</v>
      </c>
      <c r="BOA29" s="13">
        <v>52399.656250291402</v>
      </c>
      <c r="BOB29" s="13">
        <v>2159273.83580916</v>
      </c>
      <c r="BOC29" s="13">
        <v>15689.731972490201</v>
      </c>
      <c r="BOD29" s="13">
        <v>11629.3480953212</v>
      </c>
      <c r="BOE29" s="13">
        <v>13040.804343489401</v>
      </c>
      <c r="BOF29" s="13">
        <v>10801.4625803982</v>
      </c>
      <c r="BOG29" s="13">
        <v>22222.050168963098</v>
      </c>
      <c r="BOH29" s="13">
        <v>17881.610530182501</v>
      </c>
      <c r="BOI29" s="13">
        <v>33135.433740148801</v>
      </c>
      <c r="BOJ29" s="13">
        <v>11768.631546034099</v>
      </c>
      <c r="BOK29" s="13">
        <v>9201.2290642219596</v>
      </c>
      <c r="BOL29" s="13">
        <v>12980.751660214501</v>
      </c>
      <c r="BOM29" s="13">
        <v>9283.5329036376606</v>
      </c>
      <c r="BON29" s="13">
        <v>143033.149192326</v>
      </c>
      <c r="BOO29" s="13">
        <v>8798.1662149363292</v>
      </c>
      <c r="BOP29" s="13">
        <v>30567.6652677848</v>
      </c>
      <c r="BOQ29" s="13">
        <v>10352.740479230901</v>
      </c>
      <c r="BOR29" s="13">
        <v>15911.5596160362</v>
      </c>
      <c r="BOS29" s="13">
        <v>44766.288369172296</v>
      </c>
      <c r="BOT29" s="13">
        <v>16792.466961464801</v>
      </c>
      <c r="BOU29" s="13">
        <v>10860.6918980752</v>
      </c>
      <c r="BOV29" s="13">
        <v>9229.3751106709897</v>
      </c>
      <c r="BOW29" s="13">
        <v>38367.590912552398</v>
      </c>
      <c r="BOX29" s="13">
        <v>16300.701551927399</v>
      </c>
      <c r="BOY29" s="13">
        <v>55918.713618684102</v>
      </c>
      <c r="BOZ29" s="13">
        <v>14329.1784700341</v>
      </c>
      <c r="BPA29" s="13">
        <v>16240.5775860208</v>
      </c>
      <c r="BPB29" s="13">
        <v>26913.2561873677</v>
      </c>
      <c r="BPC29" s="13">
        <v>14539.5224401332</v>
      </c>
      <c r="BPD29" s="13">
        <v>10418.384588700999</v>
      </c>
      <c r="BPE29" s="13">
        <v>13928.0063382639</v>
      </c>
      <c r="BPF29" s="13">
        <v>19420.277774779599</v>
      </c>
      <c r="BPG29" s="13">
        <v>9827.3469784652207</v>
      </c>
      <c r="BPH29" s="13">
        <v>21621.561561025199</v>
      </c>
      <c r="BPI29" s="13">
        <v>17873.3673767691</v>
      </c>
      <c r="BPJ29" s="13">
        <v>17756.069202080998</v>
      </c>
      <c r="BPK29" s="13">
        <v>11749.973018516201</v>
      </c>
      <c r="BPL29" s="13">
        <v>27499.0385268758</v>
      </c>
      <c r="BPM29" s="13">
        <v>72448.648404345193</v>
      </c>
      <c r="BPN29" s="13">
        <v>16553.4278568964</v>
      </c>
      <c r="BPO29" s="13">
        <v>12662.282895320999</v>
      </c>
      <c r="BPP29" s="13">
        <v>12929.669621667401</v>
      </c>
      <c r="BPQ29" s="13">
        <v>317001.967876415</v>
      </c>
      <c r="BPR29" s="13">
        <v>12034.969937235999</v>
      </c>
      <c r="BPS29" s="13">
        <v>14033.213216697601</v>
      </c>
      <c r="BPT29" s="13">
        <v>61372.074801239003</v>
      </c>
      <c r="BPU29" s="13">
        <v>8261.1099204184302</v>
      </c>
      <c r="BPV29" s="13">
        <v>25200.166705109299</v>
      </c>
      <c r="BPW29" s="13">
        <v>19577.808833810701</v>
      </c>
      <c r="BPX29" s="13">
        <v>20029.071411916</v>
      </c>
      <c r="BPY29" s="13">
        <v>14979.923366426399</v>
      </c>
      <c r="BPZ29" s="13">
        <v>23861.780628901699</v>
      </c>
      <c r="BQA29" s="13">
        <v>19306.9402138273</v>
      </c>
      <c r="BQB29" s="13">
        <v>10736.2335265861</v>
      </c>
      <c r="BQC29" s="13">
        <v>9495.6854787810298</v>
      </c>
      <c r="BQD29" s="13">
        <v>10137.320538853901</v>
      </c>
      <c r="BQE29" s="13">
        <v>13047.803006772499</v>
      </c>
      <c r="BQF29" s="13">
        <v>21865.227177802499</v>
      </c>
      <c r="BQG29" s="13">
        <v>17933.457419826798</v>
      </c>
      <c r="BQH29" s="13">
        <v>47302.281781833197</v>
      </c>
      <c r="BQI29" s="13">
        <v>20077.789997832799</v>
      </c>
      <c r="BQJ29" s="13">
        <v>12542.1334896679</v>
      </c>
      <c r="BQK29" s="13">
        <v>71498.711108075106</v>
      </c>
      <c r="BQL29" s="13">
        <v>8615.3829533129592</v>
      </c>
      <c r="BQM29" s="13">
        <v>42813.817094325597</v>
      </c>
      <c r="BQN29" s="13">
        <v>17180.997096099502</v>
      </c>
      <c r="BQO29" s="13">
        <v>14223.5375216142</v>
      </c>
      <c r="BQP29" s="13">
        <v>11228.754880377899</v>
      </c>
      <c r="BQQ29" s="13">
        <v>11581.9528665656</v>
      </c>
      <c r="BQR29" s="13">
        <v>9314.81619490298</v>
      </c>
      <c r="BQS29" s="13">
        <v>10880.6883473419</v>
      </c>
      <c r="BQT29" s="13">
        <v>9997.2695418108997</v>
      </c>
      <c r="BQU29" s="13">
        <v>27161.602826718801</v>
      </c>
      <c r="BQV29" s="13">
        <v>13290.5129114139</v>
      </c>
      <c r="BQW29" s="13">
        <v>8311.4321019713698</v>
      </c>
      <c r="BQX29" s="13">
        <v>9180.3341466974107</v>
      </c>
      <c r="BQY29" s="13">
        <v>10346.8388745169</v>
      </c>
      <c r="BQZ29" s="13">
        <v>9921.7986172899491</v>
      </c>
      <c r="BRA29" s="13">
        <v>11072.8518222026</v>
      </c>
      <c r="BRB29" s="13">
        <v>9128.2293230165305</v>
      </c>
      <c r="BRC29" s="13">
        <v>10939.877731533899</v>
      </c>
      <c r="BRD29" s="13">
        <v>16187.373495370601</v>
      </c>
      <c r="BRE29" s="13">
        <v>9975.5816708299408</v>
      </c>
      <c r="BRF29" s="13">
        <v>9509.9358057167592</v>
      </c>
      <c r="BRG29" s="13">
        <v>18325.862194702499</v>
      </c>
      <c r="BRH29" s="13">
        <v>28956.901012300601</v>
      </c>
      <c r="BRI29" s="13">
        <v>9129.2436987311503</v>
      </c>
      <c r="BRJ29" s="13">
        <v>13589.4410483744</v>
      </c>
      <c r="BRK29" s="13">
        <v>14214.6944300586</v>
      </c>
      <c r="BRL29" s="13">
        <v>13611.011224464401</v>
      </c>
      <c r="BRM29" s="13">
        <v>12239.9460181293</v>
      </c>
      <c r="BRN29" s="13">
        <v>21563.303176794099</v>
      </c>
      <c r="BRO29" s="13">
        <v>23273.3563571993</v>
      </c>
      <c r="BRP29" s="13">
        <v>22894.865052637299</v>
      </c>
      <c r="BRQ29" s="13">
        <v>11533.795230785199</v>
      </c>
      <c r="BRR29" s="13">
        <v>14583.5509225158</v>
      </c>
      <c r="BRS29" s="13">
        <v>13998.1619356216</v>
      </c>
      <c r="BRT29" s="13">
        <v>14659.580216632099</v>
      </c>
      <c r="BRU29" s="13">
        <v>65285.854389631997</v>
      </c>
      <c r="BRV29" s="13">
        <v>48134.575279481702</v>
      </c>
      <c r="BRW29" s="13">
        <v>336529.73912205198</v>
      </c>
      <c r="BRX29" s="13">
        <v>12463.1176150225</v>
      </c>
      <c r="BRY29" s="13">
        <v>8196.0561784491001</v>
      </c>
      <c r="BRZ29" s="13">
        <v>15589.8347367676</v>
      </c>
      <c r="BSA29" s="13">
        <v>10616.7280350977</v>
      </c>
      <c r="BSB29" s="13">
        <v>8796.4944438746497</v>
      </c>
      <c r="BSC29" s="13">
        <v>13482.156969333</v>
      </c>
      <c r="BSD29" s="13">
        <v>17289.056741886601</v>
      </c>
      <c r="BSE29" s="13">
        <v>14934.7788923277</v>
      </c>
      <c r="BSF29" s="13">
        <v>6047.2468871097399</v>
      </c>
      <c r="BSG29" s="13">
        <v>10458.0762311336</v>
      </c>
      <c r="BSH29" s="13">
        <v>47842.023667634101</v>
      </c>
      <c r="BSI29" s="13">
        <v>15105.700296704401</v>
      </c>
      <c r="BSJ29" s="13">
        <v>13024.5839455122</v>
      </c>
      <c r="BSK29" s="13">
        <v>17373.219828879301</v>
      </c>
      <c r="BSL29" s="13">
        <v>13800.3447176278</v>
      </c>
      <c r="BSM29" s="13">
        <v>11515.4611596826</v>
      </c>
      <c r="BSN29" s="13">
        <v>13221.125601677801</v>
      </c>
      <c r="BSO29" s="13">
        <v>14960.7725868547</v>
      </c>
      <c r="BSP29" s="13">
        <v>148534.28811195001</v>
      </c>
      <c r="BSQ29" s="13">
        <v>15522.304909832301</v>
      </c>
      <c r="BSR29" s="13">
        <v>14919.2728083725</v>
      </c>
      <c r="BSS29" s="13">
        <v>22595.5984562515</v>
      </c>
      <c r="BST29" s="13">
        <v>10453.5745907987</v>
      </c>
      <c r="BSU29" s="13">
        <v>12129.6393836233</v>
      </c>
      <c r="BSV29" s="13">
        <v>47957.150887157499</v>
      </c>
      <c r="BSW29" s="13">
        <v>11077.5814775175</v>
      </c>
      <c r="BSX29" s="13">
        <v>11335.7501066232</v>
      </c>
      <c r="BSY29" s="13">
        <v>21677.730931436501</v>
      </c>
      <c r="BSZ29" s="13">
        <v>79462.391509893001</v>
      </c>
      <c r="BTA29" s="13">
        <v>103982.193321856</v>
      </c>
      <c r="BTB29" s="13">
        <v>115276.04472297701</v>
      </c>
      <c r="BTC29" s="13">
        <v>55385.208228611802</v>
      </c>
      <c r="BTD29" s="13">
        <v>12700.691485842601</v>
      </c>
      <c r="BTE29" s="13">
        <v>29971.4625111348</v>
      </c>
      <c r="BTF29" s="13">
        <v>9550.0883337321302</v>
      </c>
      <c r="BTG29" s="13">
        <v>12889.528254643301</v>
      </c>
      <c r="BTH29" s="13">
        <v>51052.768725818903</v>
      </c>
      <c r="BTI29" s="13">
        <v>2731299.4121378302</v>
      </c>
      <c r="BTJ29" s="13">
        <v>12135.959197656501</v>
      </c>
      <c r="BTK29" s="13">
        <v>8273.1975476845801</v>
      </c>
      <c r="BTL29" s="13">
        <v>23673.2927230323</v>
      </c>
      <c r="BTM29" s="13">
        <v>10414.3055970319</v>
      </c>
      <c r="BTN29" s="13">
        <v>239824.537132453</v>
      </c>
      <c r="BTO29" s="13">
        <v>27755.513940613699</v>
      </c>
      <c r="BTP29" s="13">
        <v>16997.622522851601</v>
      </c>
      <c r="BTQ29" s="13">
        <v>10816.4373089371</v>
      </c>
      <c r="BTR29" s="13">
        <v>13097.9249931947</v>
      </c>
      <c r="BTS29" s="13">
        <v>11642.130466247499</v>
      </c>
      <c r="BTT29" s="13">
        <v>26275.164856768301</v>
      </c>
      <c r="BTU29" s="13">
        <v>12248.946694111501</v>
      </c>
      <c r="BTV29" s="13">
        <v>20457.662640968101</v>
      </c>
      <c r="BTW29" s="13">
        <v>13843.1288412828</v>
      </c>
      <c r="BTX29" s="13">
        <v>55960.408610261198</v>
      </c>
      <c r="BTY29" s="13">
        <v>885334.02885617397</v>
      </c>
      <c r="BTZ29" s="13">
        <v>13814.6807669195</v>
      </c>
      <c r="BUA29" s="13">
        <v>32705.329683297401</v>
      </c>
      <c r="BUB29" s="13">
        <v>24020.968259253001</v>
      </c>
      <c r="BUC29" s="13">
        <v>22185.035400647001</v>
      </c>
      <c r="BUD29" s="13">
        <v>17027.714471279</v>
      </c>
      <c r="BUE29" s="13">
        <v>20025.749460827599</v>
      </c>
      <c r="BUF29" s="13">
        <v>26898.862670403701</v>
      </c>
      <c r="BUG29" s="13">
        <v>9514.7411956197793</v>
      </c>
      <c r="BUH29" s="13">
        <v>1818942.2388292099</v>
      </c>
      <c r="BUI29" s="13">
        <v>9249.4867830850599</v>
      </c>
      <c r="BUJ29" s="13">
        <v>12041.017044652501</v>
      </c>
      <c r="BUK29" s="13">
        <v>11210.3697717552</v>
      </c>
      <c r="BUL29" s="13">
        <v>11693.9319509325</v>
      </c>
      <c r="BUM29" s="13">
        <v>33572.117849345399</v>
      </c>
      <c r="BUN29" s="13">
        <v>27414.534989833399</v>
      </c>
      <c r="BUO29" s="13">
        <v>11049.304357048801</v>
      </c>
      <c r="BUP29" s="13">
        <v>73414.966158399198</v>
      </c>
      <c r="BUQ29" s="13">
        <v>10659.5002442799</v>
      </c>
      <c r="BUR29" s="13">
        <v>17475.6242685467</v>
      </c>
      <c r="BUS29" s="13">
        <v>11645.3368104396</v>
      </c>
      <c r="BUT29" s="13">
        <v>19078.725412304699</v>
      </c>
      <c r="BUU29" s="13">
        <v>11167.086490567101</v>
      </c>
      <c r="BUV29" s="13">
        <v>39194.2352829066</v>
      </c>
      <c r="BUW29" s="13">
        <v>9070.8971542320505</v>
      </c>
      <c r="BUX29" s="13">
        <v>8979.9584662146499</v>
      </c>
      <c r="BUY29" s="13">
        <v>10804.7644340263</v>
      </c>
      <c r="BUZ29" s="13">
        <v>43259.140764362302</v>
      </c>
      <c r="BVA29" s="13">
        <v>12818.5836601188</v>
      </c>
      <c r="BVB29" s="13">
        <v>42438.826060553001</v>
      </c>
      <c r="BVC29" s="13">
        <v>29832.476926105199</v>
      </c>
      <c r="BVD29" s="13">
        <v>13535.375598143401</v>
      </c>
      <c r="BVE29" s="13">
        <v>19075.7081258332</v>
      </c>
      <c r="BVF29" s="13">
        <v>20870.640605825101</v>
      </c>
      <c r="BVG29" s="13">
        <v>11418.706481012499</v>
      </c>
      <c r="BVH29" s="13">
        <v>12738.2567001059</v>
      </c>
      <c r="BVI29" s="13">
        <v>11148.934425396101</v>
      </c>
      <c r="BVJ29" s="13">
        <v>11387.6220825373</v>
      </c>
      <c r="BVK29" s="13">
        <v>12070.2879210306</v>
      </c>
      <c r="BVL29" s="13">
        <v>11841.733466424999</v>
      </c>
      <c r="BVM29" s="13">
        <v>14537.476064701301</v>
      </c>
      <c r="BVN29" s="13">
        <v>28375.754070297098</v>
      </c>
      <c r="BVO29" s="13">
        <v>43641.4274327073</v>
      </c>
      <c r="BVP29" s="13">
        <v>17045.069387645101</v>
      </c>
      <c r="BVQ29" s="13">
        <v>17393.930969405101</v>
      </c>
      <c r="BVR29" s="13">
        <v>14223.172540022701</v>
      </c>
      <c r="BVS29" s="13">
        <v>9303.6284666583906</v>
      </c>
      <c r="BVT29" s="13">
        <v>10432.3386723284</v>
      </c>
      <c r="BVU29" s="13">
        <v>9330.2401851425293</v>
      </c>
      <c r="BVV29" s="13">
        <v>10331.833791335201</v>
      </c>
      <c r="BVW29" s="13">
        <v>9699.7969626878494</v>
      </c>
      <c r="BVX29" s="13">
        <v>1119544.54798119</v>
      </c>
      <c r="BVY29" s="13">
        <v>31825.484575930201</v>
      </c>
      <c r="BVZ29" s="13">
        <v>42835.541967331403</v>
      </c>
      <c r="BWA29" s="13">
        <v>13826.956549505399</v>
      </c>
      <c r="BWB29" s="13">
        <v>12523.3204112197</v>
      </c>
      <c r="BWC29" s="13">
        <v>8513.7630488139403</v>
      </c>
      <c r="BWD29" s="13">
        <v>11870.2934784795</v>
      </c>
      <c r="BWE29" s="13">
        <v>13505.2680611128</v>
      </c>
      <c r="BWF29" s="13">
        <v>24806.8712107147</v>
      </c>
      <c r="BWG29" s="13">
        <v>13350.440643861801</v>
      </c>
      <c r="BWH29" s="13">
        <v>12267.4221996952</v>
      </c>
      <c r="BWI29" s="13">
        <v>52561.147023749698</v>
      </c>
      <c r="BWJ29" s="13">
        <v>1119544.54798119</v>
      </c>
      <c r="BWK29" s="13">
        <v>9810.1415927583002</v>
      </c>
      <c r="BWL29" s="13">
        <v>10275.404927186801</v>
      </c>
      <c r="BWM29" s="13">
        <v>54593.335132024898</v>
      </c>
      <c r="BWN29" s="13">
        <v>13822.9810217912</v>
      </c>
      <c r="BWO29" s="13">
        <v>13094.5922294992</v>
      </c>
      <c r="BWP29" s="13">
        <v>10841.0766971632</v>
      </c>
      <c r="BWQ29" s="13">
        <v>11422.2273734997</v>
      </c>
      <c r="BWR29" s="13">
        <v>10674.8757999476</v>
      </c>
      <c r="BWS29" s="13">
        <v>10178.991338608899</v>
      </c>
      <c r="BWT29" s="13">
        <v>12252.265011346401</v>
      </c>
      <c r="BWU29" s="13">
        <v>11732.6892669269</v>
      </c>
      <c r="BWV29" s="13">
        <v>60864.551460949297</v>
      </c>
      <c r="BWW29" s="13">
        <v>6688.0426673489701</v>
      </c>
      <c r="BWX29" s="13">
        <v>15645.953365092</v>
      </c>
      <c r="BWY29" s="13">
        <v>13493.861453458299</v>
      </c>
      <c r="BWZ29" s="13">
        <v>32405.3713163834</v>
      </c>
      <c r="BXA29" s="13">
        <v>20010.331323045899</v>
      </c>
      <c r="BXB29" s="13">
        <v>21525.438370640601</v>
      </c>
      <c r="BXC29" s="13">
        <v>47379.031640908899</v>
      </c>
      <c r="BXD29" s="13">
        <v>11879.878373703301</v>
      </c>
      <c r="BXE29" s="13">
        <v>12333.297238642301</v>
      </c>
      <c r="BXF29" s="13">
        <v>8747.4413406668009</v>
      </c>
      <c r="BXG29" s="13">
        <v>15845.8832626121</v>
      </c>
      <c r="BXH29" s="13">
        <v>11526.779772858201</v>
      </c>
      <c r="BXI29" s="13">
        <v>11899.928620152499</v>
      </c>
      <c r="BXJ29" s="13">
        <v>13840.183545407899</v>
      </c>
      <c r="BXK29" s="13">
        <v>9377.7669826832298</v>
      </c>
      <c r="BXL29" s="13">
        <v>12072.6326948857</v>
      </c>
      <c r="BXM29" s="13">
        <v>11426.349870583501</v>
      </c>
      <c r="BXN29" s="13">
        <v>701974.23842569499</v>
      </c>
      <c r="BXO29" s="13">
        <v>115341.988334774</v>
      </c>
      <c r="BXP29" s="13">
        <v>20176.509690992199</v>
      </c>
      <c r="BXQ29" s="13">
        <v>10890.5753640289</v>
      </c>
      <c r="BXR29" s="13">
        <v>20681.6984611238</v>
      </c>
      <c r="BXS29" s="13">
        <v>13703.6181008446</v>
      </c>
      <c r="BXT29" s="13">
        <v>30629.532442483502</v>
      </c>
      <c r="BXU29" s="13">
        <v>21743.569236404801</v>
      </c>
      <c r="BXV29" s="13">
        <v>7672.6755877961796</v>
      </c>
      <c r="BXW29" s="13">
        <v>11821.3377578907</v>
      </c>
      <c r="BXX29" s="13">
        <v>13807.524035721801</v>
      </c>
      <c r="BXY29" s="13">
        <v>32631.328681864899</v>
      </c>
      <c r="BXZ29" s="13">
        <v>8833.1311156762295</v>
      </c>
      <c r="BYA29" s="13">
        <v>24571.587700330201</v>
      </c>
      <c r="BYB29" s="13">
        <v>28963.772338386301</v>
      </c>
      <c r="BYC29" s="13">
        <v>49231.425056151398</v>
      </c>
      <c r="BYD29" s="13">
        <v>753223.86718486203</v>
      </c>
      <c r="BYE29" s="13">
        <v>60235.579474392704</v>
      </c>
      <c r="BYF29" s="13">
        <v>6663.4081980286601</v>
      </c>
      <c r="BYG29" s="13">
        <v>31659.179748555202</v>
      </c>
      <c r="BYH29" s="13">
        <v>29242.867014227701</v>
      </c>
      <c r="BYI29" s="13">
        <v>42072.632657811897</v>
      </c>
      <c r="BYJ29" s="13">
        <v>13223.812593107799</v>
      </c>
      <c r="BYK29" s="13">
        <v>11082.093050719899</v>
      </c>
      <c r="BYL29" s="13">
        <v>37226.875277534098</v>
      </c>
      <c r="BYM29" s="13">
        <v>22298.796157460001</v>
      </c>
      <c r="BYN29" s="13">
        <v>6972.1171559279001</v>
      </c>
      <c r="BYO29" s="13">
        <v>9386.5571177561305</v>
      </c>
      <c r="BYP29" s="13">
        <v>14272.183085741701</v>
      </c>
      <c r="BYQ29" s="13">
        <v>8261.0926174251599</v>
      </c>
      <c r="BYR29" s="13">
        <v>13639.4097329336</v>
      </c>
      <c r="BYS29" s="13">
        <v>44286.015619022699</v>
      </c>
      <c r="BYT29" s="13">
        <v>15748.892844479</v>
      </c>
      <c r="BYU29" s="13">
        <v>17448.713227952099</v>
      </c>
      <c r="BYV29" s="13">
        <v>14205.183241299301</v>
      </c>
      <c r="BYW29" s="13">
        <v>20153.9634340927</v>
      </c>
      <c r="BYX29" s="13">
        <v>9467.7093525342498</v>
      </c>
      <c r="BYY29" s="13">
        <v>14574.9533360188</v>
      </c>
      <c r="BYZ29" s="13">
        <v>14543.9882329719</v>
      </c>
      <c r="BZA29" s="13">
        <v>11559.634083574399</v>
      </c>
      <c r="BZB29" s="13">
        <v>13142.946677529701</v>
      </c>
      <c r="BZC29" s="13">
        <v>12849.429585670699</v>
      </c>
      <c r="BZD29" s="13">
        <v>11502.2773781</v>
      </c>
      <c r="BZE29" s="13">
        <v>18576.056032358301</v>
      </c>
      <c r="BZF29" s="13">
        <v>18454.914750443098</v>
      </c>
      <c r="BZG29" s="13">
        <v>17362.6247921453</v>
      </c>
      <c r="BZH29" s="13">
        <v>8598.6451123179704</v>
      </c>
      <c r="BZI29" s="13">
        <v>15731.7885181696</v>
      </c>
      <c r="BZJ29" s="13">
        <v>33464.562474563398</v>
      </c>
      <c r="BZK29" s="13">
        <v>27221.519938752699</v>
      </c>
      <c r="BZL29" s="13">
        <v>13288.3649294181</v>
      </c>
      <c r="BZM29" s="13">
        <v>7970.7978991849805</v>
      </c>
      <c r="BZN29" s="13">
        <v>11438.900248604499</v>
      </c>
      <c r="BZO29" s="13">
        <v>8812.5736417259304</v>
      </c>
      <c r="BZP29" s="13">
        <v>20390.5160524073</v>
      </c>
      <c r="BZQ29" s="13">
        <v>10607.806113368901</v>
      </c>
      <c r="BZR29" s="13">
        <v>28913.650906655701</v>
      </c>
      <c r="BZS29" s="13">
        <v>9428.1142973217393</v>
      </c>
      <c r="BZT29" s="13">
        <v>11381.5552372525</v>
      </c>
      <c r="BZU29" s="13">
        <v>10787.295463689899</v>
      </c>
      <c r="BZV29" s="13">
        <v>11815.0547865152</v>
      </c>
      <c r="BZW29" s="13">
        <v>16584.5787888675</v>
      </c>
      <c r="BZX29" s="13">
        <v>11446.7329815384</v>
      </c>
      <c r="BZY29" s="13">
        <v>15102.9251336081</v>
      </c>
      <c r="BZZ29" s="13">
        <v>29810.728870662599</v>
      </c>
      <c r="CAA29" s="13">
        <v>27385.059286287</v>
      </c>
      <c r="CAB29" s="13">
        <v>25408.690635993</v>
      </c>
      <c r="CAC29" s="13">
        <v>10893.1131077388</v>
      </c>
      <c r="CAD29" s="13">
        <v>20764.316227274099</v>
      </c>
      <c r="CAE29" s="13">
        <v>19240.4716206372</v>
      </c>
      <c r="CAF29" s="13">
        <v>14113.5106685104</v>
      </c>
      <c r="CAG29" s="13">
        <v>11174.2665382332</v>
      </c>
      <c r="CAH29" s="13">
        <v>37693.770817477103</v>
      </c>
      <c r="CAI29" s="13">
        <v>14555.002942389099</v>
      </c>
      <c r="CAJ29" s="13">
        <v>8198.3381602382797</v>
      </c>
      <c r="CAK29" s="13">
        <v>9622.4878358568603</v>
      </c>
      <c r="CAL29" s="13">
        <v>78161.796790670895</v>
      </c>
      <c r="CAM29" s="13">
        <v>10742.0056020992</v>
      </c>
      <c r="CAN29" s="13">
        <v>13859.691429693899</v>
      </c>
      <c r="CAO29" s="13">
        <v>22648.287180961201</v>
      </c>
      <c r="CAP29" s="13">
        <v>18399.7734405347</v>
      </c>
      <c r="CAQ29" s="13">
        <v>8909.0563097083796</v>
      </c>
      <c r="CAR29" s="13">
        <v>66780660.548067503</v>
      </c>
      <c r="CAS29" s="13">
        <v>2160429.7825771398</v>
      </c>
      <c r="CAT29" s="13">
        <v>13576.387290873099</v>
      </c>
      <c r="CAU29" s="13">
        <v>15577.751645144201</v>
      </c>
      <c r="CAV29" s="13">
        <v>17240.725931634501</v>
      </c>
      <c r="CAW29" s="13">
        <v>13574.3222820668</v>
      </c>
      <c r="CAX29" s="13">
        <v>9561.3466102428793</v>
      </c>
      <c r="CAY29" s="13">
        <v>15055.9500266667</v>
      </c>
      <c r="CAZ29" s="13">
        <v>13537.6377829752</v>
      </c>
      <c r="CBA29" s="13">
        <v>26460.5181047322</v>
      </c>
      <c r="CBB29" s="13">
        <v>11497.9391003823</v>
      </c>
      <c r="CBC29" s="13">
        <v>10276.5892469217</v>
      </c>
      <c r="CBD29" s="13">
        <v>12689.1620649414</v>
      </c>
      <c r="CBE29" s="13">
        <v>19937.688623258899</v>
      </c>
      <c r="CBF29" s="13">
        <v>16290.4517824758</v>
      </c>
      <c r="CBG29" s="13">
        <v>6488291.2053367198</v>
      </c>
      <c r="CBH29" s="13">
        <v>430407.65087447199</v>
      </c>
      <c r="CBI29" s="13">
        <v>14777.101210491301</v>
      </c>
      <c r="CBJ29" s="13">
        <v>24556.274921714201</v>
      </c>
      <c r="CBK29" s="13">
        <v>171108.74728899199</v>
      </c>
      <c r="CBL29" s="13">
        <v>9972.8644125536794</v>
      </c>
      <c r="CBM29" s="13">
        <v>7188.3202757449899</v>
      </c>
      <c r="CBN29" s="13">
        <v>11438.240066824501</v>
      </c>
      <c r="CBO29" s="13">
        <v>15068.9091258523</v>
      </c>
      <c r="CBP29" s="13">
        <v>10300.015629154899</v>
      </c>
      <c r="CBQ29" s="13">
        <v>1470635.26594529</v>
      </c>
      <c r="CBR29" s="13">
        <v>11180.7623349759</v>
      </c>
      <c r="CBS29" s="13">
        <v>11234.8763326975</v>
      </c>
      <c r="CBT29" s="13">
        <v>13331.62136707</v>
      </c>
      <c r="CBU29" s="13">
        <v>17965.815562567299</v>
      </c>
      <c r="CBV29" s="13">
        <v>29057.485212132498</v>
      </c>
      <c r="CBW29" s="13">
        <v>8961.2550797541298</v>
      </c>
      <c r="CBX29" s="13">
        <v>34598.937695754699</v>
      </c>
      <c r="CBY29" s="13">
        <v>19428.165302550002</v>
      </c>
      <c r="CBZ29" s="13">
        <v>49800.683667113699</v>
      </c>
      <c r="CCA29" s="13">
        <v>28561.825274298601</v>
      </c>
      <c r="CCB29" s="13">
        <v>12635.932117075699</v>
      </c>
      <c r="CCC29" s="13">
        <v>9085.6397192762197</v>
      </c>
      <c r="CCD29" s="13">
        <v>11315.606088099699</v>
      </c>
      <c r="CCE29" s="13">
        <v>13579.496030872901</v>
      </c>
      <c r="CCF29" s="13">
        <v>11665.205504440801</v>
      </c>
      <c r="CCG29" s="13">
        <v>8049.7007518755199</v>
      </c>
      <c r="CCH29" s="13">
        <v>6221.0369966968001</v>
      </c>
      <c r="CCI29" s="13">
        <v>28772.348088868101</v>
      </c>
      <c r="CCJ29" s="13">
        <v>14100.9451203182</v>
      </c>
      <c r="CCK29" s="13">
        <v>40716.689647555999</v>
      </c>
      <c r="CCL29" s="13">
        <v>8019.1887245727303</v>
      </c>
      <c r="CCM29" s="13">
        <v>80059.257574475996</v>
      </c>
      <c r="CCN29" s="13">
        <v>56762.262225610903</v>
      </c>
      <c r="CCO29" s="13">
        <v>10404.489217631901</v>
      </c>
      <c r="CCP29" s="13">
        <v>11540.7223145715</v>
      </c>
      <c r="CCQ29" s="13">
        <v>15995.4549942745</v>
      </c>
      <c r="CCR29" s="13">
        <v>13976.883072721301</v>
      </c>
      <c r="CCS29" s="13">
        <v>13249.125846376401</v>
      </c>
      <c r="CCT29" s="13">
        <v>15685.564920877199</v>
      </c>
      <c r="CCU29" s="13">
        <v>13833.788637031699</v>
      </c>
      <c r="CCV29" s="13">
        <v>14320.852579406001</v>
      </c>
      <c r="CCW29" s="13">
        <v>9260.4708572792206</v>
      </c>
      <c r="CCX29" s="13">
        <v>12115.7137192063</v>
      </c>
      <c r="CCY29" s="13">
        <v>21027.780717186499</v>
      </c>
      <c r="CCZ29" s="13">
        <v>55795.928689571403</v>
      </c>
      <c r="CDA29" s="13">
        <v>17811.863000480698</v>
      </c>
      <c r="CDB29" s="13">
        <v>10560.4266578315</v>
      </c>
      <c r="CDC29" s="13">
        <v>16759.967294136899</v>
      </c>
      <c r="CDD29" s="13">
        <v>10691.4200227151</v>
      </c>
      <c r="CDE29" s="13">
        <v>10765.0583781078</v>
      </c>
      <c r="CDF29" s="13">
        <v>14883.1280717632</v>
      </c>
      <c r="CDG29" s="13">
        <v>12368.6044127692</v>
      </c>
      <c r="CDH29" s="13">
        <v>18872587.072573099</v>
      </c>
      <c r="CDI29" s="13">
        <v>27117.763921199101</v>
      </c>
      <c r="CDJ29" s="13">
        <v>8772.0105548343199</v>
      </c>
      <c r="CDK29" s="13">
        <v>12880.6115058955</v>
      </c>
      <c r="CDL29" s="13">
        <v>9826.3932452700901</v>
      </c>
      <c r="CDM29" s="13">
        <v>10888.2903296042</v>
      </c>
      <c r="CDN29" s="13">
        <v>14308.4203210798</v>
      </c>
      <c r="CDO29" s="13">
        <v>9922.0473962161304</v>
      </c>
      <c r="CDP29" s="13">
        <v>1785958.05634785</v>
      </c>
      <c r="CDQ29" s="13">
        <v>15831.212954794401</v>
      </c>
      <c r="CDR29" s="13">
        <v>8276.8818681789908</v>
      </c>
      <c r="CDS29" s="13">
        <v>16332.019964046</v>
      </c>
      <c r="CDT29" s="13">
        <v>10976.4365738529</v>
      </c>
      <c r="CDU29" s="13">
        <v>9898.5366915736395</v>
      </c>
      <c r="CDV29" s="13">
        <v>23326.467650475501</v>
      </c>
      <c r="CDW29" s="13">
        <v>21043.936032120801</v>
      </c>
      <c r="CDX29" s="13">
        <v>22519.127397464399</v>
      </c>
      <c r="CDY29" s="13">
        <v>12046.2069931236</v>
      </c>
      <c r="CDZ29" s="13">
        <v>22583.678959414101</v>
      </c>
      <c r="CEA29" s="13">
        <v>9345.3605558926702</v>
      </c>
      <c r="CEB29" s="13">
        <v>13692.391949623699</v>
      </c>
      <c r="CEC29" s="13">
        <v>14421.8057020869</v>
      </c>
      <c r="CED29" s="13">
        <v>10331.7733562797</v>
      </c>
      <c r="CEE29" s="13">
        <v>8982.2118303560201</v>
      </c>
      <c r="CEF29" s="13">
        <v>13722.3080129952</v>
      </c>
      <c r="CEG29" s="13">
        <v>133099.91866467899</v>
      </c>
      <c r="CEH29" s="13">
        <v>121861.156863057</v>
      </c>
      <c r="CEI29" s="13">
        <v>13193.685333842601</v>
      </c>
      <c r="CEJ29" s="13">
        <v>13222.233857858901</v>
      </c>
      <c r="CEK29" s="13">
        <v>13795.1194526248</v>
      </c>
      <c r="CEL29" s="13">
        <v>15640.0859150673</v>
      </c>
      <c r="CEM29" s="13">
        <v>18260.427221415801</v>
      </c>
      <c r="CEN29" s="13">
        <v>181942.543024774</v>
      </c>
      <c r="CEO29" s="13">
        <v>13604.097801955801</v>
      </c>
      <c r="CEP29" s="13">
        <v>15053.9171907522</v>
      </c>
      <c r="CEQ29" s="13">
        <v>105607.20727924501</v>
      </c>
      <c r="CER29" s="13">
        <v>16650.448883621601</v>
      </c>
      <c r="CES29" s="13">
        <v>18224.461912986098</v>
      </c>
      <c r="CET29" s="13">
        <v>15276.666795254299</v>
      </c>
      <c r="CEU29" s="13">
        <v>14985.7281873965</v>
      </c>
      <c r="CEV29" s="13">
        <v>5756580.7066017902</v>
      </c>
      <c r="CEW29" s="13">
        <v>9019.6029980765707</v>
      </c>
      <c r="CEX29" s="13">
        <v>13430.189152942499</v>
      </c>
      <c r="CEY29" s="13">
        <v>12918.3606052994</v>
      </c>
      <c r="CEZ29" s="13">
        <v>23411.560574995699</v>
      </c>
      <c r="CFA29" s="13">
        <v>11482.417036381899</v>
      </c>
      <c r="CFB29" s="13">
        <v>7667.9355114869104</v>
      </c>
      <c r="CFC29" s="13">
        <v>22013.786732140499</v>
      </c>
      <c r="CFD29" s="13">
        <v>26635.475664904501</v>
      </c>
      <c r="CFE29" s="13">
        <v>9128.5577322691406</v>
      </c>
      <c r="CFF29" s="13">
        <v>20361.743390366999</v>
      </c>
      <c r="CFG29" s="13">
        <v>9860.9084340877398</v>
      </c>
      <c r="CFH29" s="13">
        <v>18247.8999590284</v>
      </c>
      <c r="CFI29" s="13">
        <v>18404.932000340701</v>
      </c>
      <c r="CFJ29" s="13">
        <v>18530.323518082099</v>
      </c>
      <c r="CFK29" s="13">
        <v>28312.934655843099</v>
      </c>
      <c r="CFL29" s="13">
        <v>9269.3788130556604</v>
      </c>
      <c r="CFM29" s="13">
        <v>18876.4273538743</v>
      </c>
      <c r="CFN29" s="13">
        <v>8277.0422750690304</v>
      </c>
      <c r="CFO29" s="13">
        <v>21936.280212521498</v>
      </c>
      <c r="CFP29" s="13">
        <v>7913.7162508068004</v>
      </c>
      <c r="CFQ29" s="13">
        <v>18982.385879118501</v>
      </c>
      <c r="CFR29" s="13">
        <v>15706.6800991695</v>
      </c>
      <c r="CFS29" s="13">
        <v>16182.4444759822</v>
      </c>
      <c r="CFT29" s="13">
        <v>9287.2666742072906</v>
      </c>
      <c r="CFU29" s="13">
        <v>7163.0704038433396</v>
      </c>
      <c r="CFV29" s="13">
        <v>28458.290877061201</v>
      </c>
      <c r="CFW29" s="13">
        <v>12230.662786561201</v>
      </c>
      <c r="CFX29" s="13">
        <v>344499.88343406701</v>
      </c>
      <c r="CFY29" s="13">
        <v>298780.20234167599</v>
      </c>
      <c r="CFZ29" s="13">
        <v>9902.7822793995292</v>
      </c>
      <c r="CGA29" s="13">
        <v>10482.312509138899</v>
      </c>
      <c r="CGB29" s="13">
        <v>11458.362211117401</v>
      </c>
      <c r="CGC29" s="13">
        <v>11623.8652037744</v>
      </c>
      <c r="CGD29" s="13">
        <v>57649.782044182597</v>
      </c>
      <c r="CGE29" s="13">
        <v>19926.1453056311</v>
      </c>
      <c r="CGF29" s="13">
        <v>11548.4309499966</v>
      </c>
      <c r="CGG29" s="13">
        <v>9698.7708225799197</v>
      </c>
      <c r="CGH29" s="13">
        <v>13157.720176536101</v>
      </c>
      <c r="CGI29" s="13">
        <v>17680.238981394901</v>
      </c>
      <c r="CGJ29" s="13">
        <v>10587.318697786901</v>
      </c>
      <c r="CGK29" s="13">
        <v>360413.08752813103</v>
      </c>
      <c r="CGL29" s="13">
        <v>13028.1757918407</v>
      </c>
      <c r="CGM29" s="13">
        <v>89504.900356283193</v>
      </c>
      <c r="CGN29" s="13">
        <v>156188.659986696</v>
      </c>
      <c r="CGO29" s="13">
        <v>11257.357056462801</v>
      </c>
      <c r="CGP29" s="13">
        <v>98914.533461993298</v>
      </c>
      <c r="CGQ29" s="13">
        <v>14723.0047562911</v>
      </c>
      <c r="CGR29" s="13">
        <v>35679.788618361199</v>
      </c>
      <c r="CGS29" s="13">
        <v>12656.479404346001</v>
      </c>
      <c r="CGT29" s="13">
        <v>15961.5347098859</v>
      </c>
      <c r="CGU29" s="13">
        <v>11656.567489953601</v>
      </c>
      <c r="CGV29" s="13">
        <v>6857.3643880690797</v>
      </c>
      <c r="CGW29" s="13">
        <v>17350.4722919821</v>
      </c>
      <c r="CGX29" s="13">
        <v>15275.098730261399</v>
      </c>
      <c r="CGY29" s="13">
        <v>58324.4264213598</v>
      </c>
      <c r="CGZ29" s="13">
        <v>15728.0267206227</v>
      </c>
      <c r="CHA29" s="13">
        <v>50855.403078611598</v>
      </c>
      <c r="CHB29" s="13">
        <v>13184.649536692599</v>
      </c>
      <c r="CHC29" s="13">
        <v>15493.1677377867</v>
      </c>
      <c r="CHD29" s="13">
        <v>26645.3511249537</v>
      </c>
      <c r="CHE29" s="13">
        <v>47637.281065600902</v>
      </c>
      <c r="CHF29" s="13">
        <v>26100.698341971402</v>
      </c>
      <c r="CHG29" s="13">
        <v>28856.100594388299</v>
      </c>
      <c r="CHH29" s="13">
        <v>7352.920785364</v>
      </c>
      <c r="CHI29" s="13">
        <v>14980.782848495701</v>
      </c>
      <c r="CHJ29" s="13">
        <v>16728.132248022099</v>
      </c>
      <c r="CHK29" s="13">
        <v>21751.114098317201</v>
      </c>
      <c r="CHL29" s="13">
        <v>19980.9595432364</v>
      </c>
      <c r="CHM29" s="13">
        <v>11682.794602285099</v>
      </c>
      <c r="CHN29" s="13">
        <v>14530.251336043901</v>
      </c>
      <c r="CHO29" s="13">
        <v>13168.0865912767</v>
      </c>
      <c r="CHP29" s="13">
        <v>12909.968094764999</v>
      </c>
      <c r="CHQ29" s="13">
        <v>10013.7872253121</v>
      </c>
      <c r="CHR29" s="13">
        <v>54765.583778070097</v>
      </c>
      <c r="CHS29" s="13">
        <v>7010.3646035316397</v>
      </c>
      <c r="CHT29" s="13">
        <v>14363.613299676899</v>
      </c>
      <c r="CHU29" s="13">
        <v>13148.878705998701</v>
      </c>
      <c r="CHV29" s="13">
        <v>19551.0528771432</v>
      </c>
      <c r="CHW29" s="13">
        <v>11113.015813991</v>
      </c>
      <c r="CHX29" s="13">
        <v>45824.245456632598</v>
      </c>
      <c r="CHY29" s="13">
        <v>17328.842206970301</v>
      </c>
      <c r="CHZ29" s="13">
        <v>11765.903986175201</v>
      </c>
      <c r="CIA29" s="13">
        <v>21206.782693751102</v>
      </c>
      <c r="CIB29" s="13">
        <v>10786.5925409877</v>
      </c>
      <c r="CIC29" s="13">
        <v>21760.136462996099</v>
      </c>
      <c r="CID29" s="13">
        <v>27860.842206913701</v>
      </c>
      <c r="CIE29" s="13">
        <v>13054.2282705093</v>
      </c>
      <c r="CIF29" s="13">
        <v>10741.761570922299</v>
      </c>
      <c r="CIG29" s="13">
        <v>258844.93762014899</v>
      </c>
      <c r="CIH29" s="13">
        <v>20660.7124864447</v>
      </c>
      <c r="CII29" s="13">
        <v>13727.7610747455</v>
      </c>
      <c r="CIJ29" s="13">
        <v>12668.821972239701</v>
      </c>
      <c r="CIK29" s="13">
        <v>17665.233614986701</v>
      </c>
      <c r="CIL29" s="13">
        <v>12556.7747190141</v>
      </c>
      <c r="CIM29" s="13">
        <v>14290.3597647438</v>
      </c>
      <c r="CIN29" s="13">
        <v>10737.5328074968</v>
      </c>
      <c r="CIO29" s="13">
        <v>27165.2554349696</v>
      </c>
      <c r="CIP29" s="13">
        <v>13778.240988572499</v>
      </c>
      <c r="CIQ29" s="13">
        <v>10436.456290133599</v>
      </c>
      <c r="CIR29" s="13">
        <v>11015.8972078439</v>
      </c>
      <c r="CIS29" s="13">
        <v>11560.473788944901</v>
      </c>
      <c r="CIT29" s="13">
        <v>8768.09418620205</v>
      </c>
      <c r="CIU29" s="13">
        <v>1785958.05634785</v>
      </c>
      <c r="CIV29" s="13">
        <v>19508.8346890219</v>
      </c>
      <c r="CIW29" s="13">
        <v>14873.227041698199</v>
      </c>
      <c r="CIX29" s="13">
        <v>14120.204916326</v>
      </c>
      <c r="CIY29" s="13">
        <v>59090.913771785898</v>
      </c>
      <c r="CIZ29" s="13">
        <v>49586.813031368103</v>
      </c>
      <c r="CJA29" s="13">
        <v>9104.3807354628607</v>
      </c>
      <c r="CJB29" s="13">
        <v>25700.9613528964</v>
      </c>
      <c r="CJC29" s="13">
        <v>7386.1748222608603</v>
      </c>
      <c r="CJD29" s="13">
        <v>8161.73271874701</v>
      </c>
      <c r="CJE29" s="13">
        <v>8421.9060803659704</v>
      </c>
      <c r="CJF29" s="13">
        <v>9898.1114332243797</v>
      </c>
      <c r="CJG29" s="13">
        <v>13332.474207498501</v>
      </c>
      <c r="CJH29" s="13">
        <v>101724.66683195801</v>
      </c>
      <c r="CJI29" s="13">
        <v>33748.632228740702</v>
      </c>
      <c r="CJJ29" s="13">
        <v>40068.923804267899</v>
      </c>
      <c r="CJK29" s="13">
        <v>5756580.7066017902</v>
      </c>
      <c r="CJL29" s="13">
        <v>23759.848061723002</v>
      </c>
      <c r="CJM29" s="13">
        <v>13527.194792957</v>
      </c>
      <c r="CJN29" s="13">
        <v>26497.368345806801</v>
      </c>
      <c r="CJO29" s="13">
        <v>9670.3145764127694</v>
      </c>
      <c r="CJP29" s="13">
        <v>7791.2842347133401</v>
      </c>
      <c r="CJQ29" s="13">
        <v>37621.620022503601</v>
      </c>
      <c r="CJR29" s="13">
        <v>19906.219413258801</v>
      </c>
      <c r="CJS29" s="13">
        <v>10942.986798501701</v>
      </c>
      <c r="CJT29" s="13">
        <v>25203.253785551198</v>
      </c>
      <c r="CJU29" s="13">
        <v>14965.559282293299</v>
      </c>
      <c r="CJV29" s="13">
        <v>17609.083399406001</v>
      </c>
      <c r="CJW29" s="13">
        <v>9137.26658517752</v>
      </c>
      <c r="CJX29" s="13">
        <v>58253.816616231998</v>
      </c>
      <c r="CJY29" s="13">
        <v>19668.624963406499</v>
      </c>
      <c r="CJZ29" s="13">
        <v>22702.294658694202</v>
      </c>
      <c r="CKA29" s="13">
        <v>12268.1083614039</v>
      </c>
      <c r="CKB29" s="13">
        <v>14188.8795759886</v>
      </c>
      <c r="CKC29" s="13">
        <v>26031.409555227499</v>
      </c>
      <c r="CKD29" s="13">
        <v>13164.496650978601</v>
      </c>
      <c r="CKE29" s="13">
        <v>46644.465748431197</v>
      </c>
      <c r="CKF29" s="13">
        <v>16447.895955594799</v>
      </c>
      <c r="CKG29" s="13">
        <v>30623.941473268002</v>
      </c>
      <c r="CKH29" s="13">
        <v>73758.233276683502</v>
      </c>
      <c r="CKI29" s="13">
        <v>7691.0040526763396</v>
      </c>
      <c r="CKJ29" s="13">
        <v>33814.267324644999</v>
      </c>
      <c r="CKK29" s="13">
        <v>39767.498844442598</v>
      </c>
      <c r="CKL29" s="13">
        <v>12522.061692781301</v>
      </c>
      <c r="CKM29" s="13">
        <v>11200.5644301845</v>
      </c>
      <c r="CKN29" s="13">
        <v>20289.186925514001</v>
      </c>
      <c r="CKO29" s="13">
        <v>10458.589475930499</v>
      </c>
      <c r="CKP29" s="13">
        <v>8239.9963066664604</v>
      </c>
      <c r="CKQ29" s="13">
        <v>11528.115866207399</v>
      </c>
      <c r="CKR29" s="13">
        <v>8147.9409178715496</v>
      </c>
      <c r="CKS29" s="13">
        <v>14020.3192315793</v>
      </c>
      <c r="CKT29" s="13">
        <v>12009.7300798168</v>
      </c>
      <c r="CKU29" s="13">
        <v>13206.4464997124</v>
      </c>
      <c r="CKV29" s="13">
        <v>22072.176256812501</v>
      </c>
      <c r="CKW29" s="13">
        <v>10468.139013559299</v>
      </c>
      <c r="CKX29" s="13">
        <v>8279.8889880988008</v>
      </c>
      <c r="CKY29" s="13">
        <v>60735.339426529397</v>
      </c>
      <c r="CKZ29" s="13">
        <v>44298.383430825699</v>
      </c>
      <c r="CLA29" s="13">
        <v>12722.4737380078</v>
      </c>
      <c r="CLB29" s="13">
        <v>15739.4505165311</v>
      </c>
      <c r="CLC29" s="13">
        <v>12742.6252370974</v>
      </c>
      <c r="CLD29" s="13">
        <v>11584.0183933095</v>
      </c>
      <c r="CLE29" s="13">
        <v>13975.239947779801</v>
      </c>
      <c r="CLF29" s="13">
        <v>20822.7814315695</v>
      </c>
      <c r="CLG29" s="13">
        <v>15635.0059338272</v>
      </c>
      <c r="CLH29" s="13">
        <v>13952.339398641499</v>
      </c>
      <c r="CLI29" s="13">
        <v>12972.9816678679</v>
      </c>
      <c r="CLJ29" s="13">
        <v>21880.895784766799</v>
      </c>
      <c r="CLK29" s="13">
        <v>9643.5615757592204</v>
      </c>
      <c r="CLL29" s="13">
        <v>17313.1733754495</v>
      </c>
      <c r="CLM29" s="13">
        <v>26066.626799623002</v>
      </c>
      <c r="CLN29" s="13">
        <v>25288.1086463293</v>
      </c>
      <c r="CLO29" s="13">
        <v>11795.0111591936</v>
      </c>
      <c r="CLP29" s="13">
        <v>12036.7072303405</v>
      </c>
      <c r="CLQ29" s="13">
        <v>10256.192107128099</v>
      </c>
      <c r="CLR29" s="13">
        <v>11514.114741842899</v>
      </c>
      <c r="CLS29" s="13">
        <v>9992.4423679989104</v>
      </c>
      <c r="CLT29" s="13">
        <v>7339.0683933544797</v>
      </c>
      <c r="CLU29" s="13">
        <v>14611.189192869</v>
      </c>
      <c r="CLV29" s="13">
        <v>52260.650118791797</v>
      </c>
      <c r="CLW29" s="13">
        <v>19949.519955636501</v>
      </c>
      <c r="CLX29" s="13">
        <v>33448.915121325401</v>
      </c>
      <c r="CLY29" s="13">
        <v>30246.572421618301</v>
      </c>
      <c r="CLZ29" s="13">
        <v>11507.5622483855</v>
      </c>
      <c r="CMA29" s="13">
        <v>13450.3173289919</v>
      </c>
      <c r="CMB29" s="13">
        <v>26267.582980237799</v>
      </c>
      <c r="CMC29" s="13">
        <v>12118.7817054527</v>
      </c>
      <c r="CMD29" s="13">
        <v>8934.2306026848892</v>
      </c>
      <c r="CME29" s="13">
        <v>20184.951687413901</v>
      </c>
      <c r="CMF29" s="13">
        <v>9266.8240143365292</v>
      </c>
      <c r="CMG29" s="13">
        <v>8776.9193494929805</v>
      </c>
      <c r="CMH29" s="13">
        <v>11881.084890706399</v>
      </c>
      <c r="CMI29" s="13">
        <v>7950.7766327728596</v>
      </c>
      <c r="CMJ29" s="13">
        <v>10466.801711673401</v>
      </c>
      <c r="CMK29" s="13">
        <v>16940.592760857799</v>
      </c>
      <c r="CML29" s="13">
        <v>17711.5912957705</v>
      </c>
      <c r="CMM29" s="13">
        <v>12441.061265042599</v>
      </c>
      <c r="CMN29" s="13">
        <v>886829.64200176904</v>
      </c>
      <c r="CMO29" s="13">
        <v>10637.170441075299</v>
      </c>
      <c r="CMP29" s="13">
        <v>11446.8199018943</v>
      </c>
      <c r="CMQ29" s="13">
        <v>10039.547708313499</v>
      </c>
      <c r="CMR29" s="13">
        <v>7449.1169404891998</v>
      </c>
      <c r="CMS29" s="13">
        <v>9675.2370999718405</v>
      </c>
      <c r="CMT29" s="13">
        <v>16669.402875539901</v>
      </c>
      <c r="CMU29" s="13">
        <v>18412.575043943001</v>
      </c>
      <c r="CMV29" s="13">
        <v>367446.22763527901</v>
      </c>
      <c r="CMW29" s="13">
        <v>27357.536627880902</v>
      </c>
      <c r="CMX29" s="13">
        <v>13115.748575858501</v>
      </c>
      <c r="CMY29" s="13">
        <v>10008.2873677642</v>
      </c>
      <c r="CMZ29" s="13">
        <v>24453.618094253801</v>
      </c>
      <c r="CNA29" s="13">
        <v>9360.4943978174306</v>
      </c>
      <c r="CNB29" s="13">
        <v>11208.391271673399</v>
      </c>
      <c r="CNC29" s="13">
        <v>12512.1569893615</v>
      </c>
      <c r="CND29" s="13">
        <v>12400.016642521001</v>
      </c>
      <c r="CNE29" s="13">
        <v>15021.0020591005</v>
      </c>
      <c r="CNF29" s="13">
        <v>17094.553928906102</v>
      </c>
      <c r="CNG29" s="13">
        <v>10710.7813446655</v>
      </c>
      <c r="CNH29" s="13">
        <v>13713.4304236385</v>
      </c>
      <c r="CNI29" s="13">
        <v>13451.885738453901</v>
      </c>
      <c r="CNJ29" s="13">
        <v>8664.5692760002803</v>
      </c>
      <c r="CNK29" s="13">
        <v>8639.0559845856696</v>
      </c>
      <c r="CNL29" s="13">
        <v>30079.487647231901</v>
      </c>
      <c r="CNM29" s="13">
        <v>14343.968777706101</v>
      </c>
      <c r="CNN29" s="13">
        <v>14053.671541125101</v>
      </c>
      <c r="CNO29" s="13">
        <v>54900.129715466101</v>
      </c>
      <c r="CNP29" s="13">
        <v>6694.7867893581697</v>
      </c>
      <c r="CNQ29" s="13">
        <v>12684.214017320601</v>
      </c>
      <c r="CNR29" s="13">
        <v>12996.3365185609</v>
      </c>
      <c r="CNS29" s="13">
        <v>14159.190694148299</v>
      </c>
      <c r="CNT29" s="13">
        <v>36586.555478995098</v>
      </c>
      <c r="CNU29" s="13">
        <v>25213.090577606999</v>
      </c>
      <c r="CNV29" s="13">
        <v>11867.6913389603</v>
      </c>
      <c r="CNW29" s="13">
        <v>11825.003216978999</v>
      </c>
      <c r="CNX29" s="13">
        <v>41835.302586428501</v>
      </c>
      <c r="CNY29" s="13">
        <v>27552.191981770498</v>
      </c>
      <c r="CNZ29" s="13">
        <v>14809.690620365</v>
      </c>
      <c r="COA29" s="13">
        <v>47438.914353113301</v>
      </c>
      <c r="COB29" s="13">
        <v>253216.65017732899</v>
      </c>
      <c r="COC29" s="13">
        <v>9160.6362013462203</v>
      </c>
      <c r="COD29" s="13">
        <v>17938.044072855999</v>
      </c>
      <c r="COE29" s="13">
        <v>23093.837992224999</v>
      </c>
      <c r="COF29" s="13">
        <v>13822.8300380603</v>
      </c>
      <c r="COG29" s="13">
        <v>10536.865579293</v>
      </c>
      <c r="COH29" s="13">
        <v>10569.267681613699</v>
      </c>
      <c r="COI29" s="13">
        <v>50501.4033617077</v>
      </c>
      <c r="COJ29" s="13">
        <v>13783.460487546599</v>
      </c>
      <c r="COK29" s="13">
        <v>24697.3897177748</v>
      </c>
      <c r="COL29" s="13">
        <v>10455.259921889199</v>
      </c>
      <c r="COM29" s="13">
        <v>12022.4455563293</v>
      </c>
      <c r="CON29" s="13">
        <v>9411.9382661938398</v>
      </c>
      <c r="COO29" s="13">
        <v>19056.510863772401</v>
      </c>
      <c r="COP29" s="13">
        <v>49789.725651398803</v>
      </c>
      <c r="COQ29" s="13">
        <v>17634.690444439599</v>
      </c>
      <c r="COR29" s="13">
        <v>8559.2014963056499</v>
      </c>
      <c r="COS29" s="13">
        <v>10174.6784554104</v>
      </c>
      <c r="COT29" s="13">
        <v>10000.980115406999</v>
      </c>
      <c r="COU29" s="13">
        <v>10052.1756644171</v>
      </c>
      <c r="COV29" s="13">
        <v>7924.4008720001602</v>
      </c>
      <c r="COW29" s="13">
        <v>15985.2580075879</v>
      </c>
      <c r="COX29" s="13">
        <v>16982.850231877201</v>
      </c>
      <c r="COY29" s="13">
        <v>16916.855417640199</v>
      </c>
      <c r="COZ29" s="13">
        <v>54487.278388777202</v>
      </c>
      <c r="CPA29" s="13">
        <v>15139.9023833965</v>
      </c>
      <c r="CPB29" s="13">
        <v>14609.0983628672</v>
      </c>
      <c r="CPC29" s="13">
        <v>14405.5634421618</v>
      </c>
      <c r="CPD29" s="13">
        <v>11766.042818575699</v>
      </c>
      <c r="CPE29" s="13">
        <v>11677.439173287399</v>
      </c>
      <c r="CPF29" s="13">
        <v>10126.9979776778</v>
      </c>
      <c r="CPG29" s="13">
        <v>7312.6782404351497</v>
      </c>
      <c r="CPH29" s="13">
        <v>9657.3533592345193</v>
      </c>
      <c r="CPI29" s="13">
        <v>8767.7588189580492</v>
      </c>
      <c r="CPJ29" s="13">
        <v>53859.0389133809</v>
      </c>
      <c r="CPK29" s="13">
        <v>75562.784688507105</v>
      </c>
      <c r="CPL29" s="13">
        <v>7597.7282593181799</v>
      </c>
      <c r="CPM29" s="13">
        <v>12630.7516715072</v>
      </c>
      <c r="CPN29" s="13">
        <v>7907.8629261586602</v>
      </c>
      <c r="CPO29" s="13">
        <v>25528.4105489043</v>
      </c>
      <c r="CPP29" s="13">
        <v>78469.673256118607</v>
      </c>
      <c r="CPQ29" s="13">
        <v>21937.731410853801</v>
      </c>
      <c r="CPR29" s="13">
        <v>45091.461970994598</v>
      </c>
      <c r="CPS29" s="13">
        <v>8826.6303365754902</v>
      </c>
      <c r="CPT29" s="13">
        <v>52116.712599479499</v>
      </c>
      <c r="CPU29" s="13">
        <v>20785.120478626199</v>
      </c>
      <c r="CPV29" s="13">
        <v>13922.638580537299</v>
      </c>
      <c r="CPW29" s="13">
        <v>27553.295293169602</v>
      </c>
      <c r="CPX29" s="13">
        <v>15060.2389546418</v>
      </c>
      <c r="CPY29" s="13">
        <v>12285.456695615499</v>
      </c>
      <c r="CPZ29" s="13">
        <v>378389.10635199799</v>
      </c>
      <c r="CQA29" s="13">
        <v>17243.786178946801</v>
      </c>
      <c r="CQB29" s="13">
        <v>9289.3182395599797</v>
      </c>
      <c r="CQC29" s="13">
        <v>17130.3740562026</v>
      </c>
      <c r="CQD29" s="13">
        <v>9190.2666319112504</v>
      </c>
      <c r="CQE29" s="13">
        <v>15375.4903535096</v>
      </c>
      <c r="CQF29" s="13">
        <v>8605.7166792435291</v>
      </c>
      <c r="CQG29" s="13">
        <v>16668.147639469302</v>
      </c>
      <c r="CQH29" s="13">
        <v>13912.6946916953</v>
      </c>
      <c r="CQI29" s="13">
        <v>9987.3873975600909</v>
      </c>
      <c r="CQJ29" s="13">
        <v>904021.75176453101</v>
      </c>
      <c r="CQK29" s="13">
        <v>12295.801988786499</v>
      </c>
      <c r="CQL29" s="13">
        <v>8542.9944502297094</v>
      </c>
      <c r="CQM29" s="13">
        <v>16570.749674286901</v>
      </c>
      <c r="CQN29" s="13">
        <v>10200.296368962499</v>
      </c>
      <c r="CQO29" s="13">
        <v>10416.0907898518</v>
      </c>
      <c r="CQP29" s="13">
        <v>11892.193208184999</v>
      </c>
      <c r="CQQ29" s="13">
        <v>1042918.13023524</v>
      </c>
      <c r="CQR29" s="13">
        <v>9743.9565746239296</v>
      </c>
      <c r="CQS29" s="13">
        <v>9588.7879184305002</v>
      </c>
      <c r="CQT29" s="13">
        <v>27764.253695768701</v>
      </c>
      <c r="CQU29" s="13">
        <v>369601.21850322699</v>
      </c>
      <c r="CQV29" s="13">
        <v>28740.353553601901</v>
      </c>
      <c r="CQW29" s="13">
        <v>18644.2228289423</v>
      </c>
      <c r="CQX29" s="13">
        <v>8322.41443395848</v>
      </c>
      <c r="CQY29" s="13">
        <v>39773.7161634359</v>
      </c>
      <c r="CQZ29" s="13">
        <v>20677.1687096514</v>
      </c>
      <c r="CRA29" s="13">
        <v>16466.829036911698</v>
      </c>
      <c r="CRB29" s="13">
        <v>31430.660893166201</v>
      </c>
      <c r="CRC29" s="13">
        <v>13103.6735325756</v>
      </c>
      <c r="CRD29" s="13">
        <v>7427.6828553830401</v>
      </c>
      <c r="CRE29" s="13">
        <v>16195.5309679891</v>
      </c>
      <c r="CRF29" s="13">
        <v>25057.407850609801</v>
      </c>
      <c r="CRG29" s="13">
        <v>12720.873398559601</v>
      </c>
      <c r="CRH29" s="13">
        <v>19527.834360260498</v>
      </c>
      <c r="CRI29" s="13">
        <v>13799.779785164401</v>
      </c>
      <c r="CRJ29" s="13">
        <v>16968.785396469499</v>
      </c>
      <c r="CRK29" s="13">
        <v>7836.7850298419999</v>
      </c>
      <c r="CRL29" s="13">
        <v>12929.1298343993</v>
      </c>
      <c r="CRM29" s="13">
        <v>61877.964686825697</v>
      </c>
      <c r="CRN29" s="13">
        <v>20186.812262326901</v>
      </c>
      <c r="CRO29" s="13">
        <v>14888.9793685228</v>
      </c>
      <c r="CRP29" s="13">
        <v>55050.785808885797</v>
      </c>
      <c r="CRQ29" s="13">
        <v>13224.775575780901</v>
      </c>
      <c r="CRR29" s="13">
        <v>24501.3081585658</v>
      </c>
      <c r="CRS29" s="13">
        <v>17201.568206265802</v>
      </c>
      <c r="CRT29" s="13">
        <v>24955.786090955298</v>
      </c>
      <c r="CRU29" s="13">
        <v>10409.179486148299</v>
      </c>
      <c r="CRV29" s="13">
        <v>18056.421481593301</v>
      </c>
      <c r="CRW29" s="13">
        <v>18306.5158457627</v>
      </c>
      <c r="CRX29" s="13">
        <v>18548.720869250901</v>
      </c>
      <c r="CRY29" s="13">
        <v>12674.251542523099</v>
      </c>
      <c r="CRZ29" s="13">
        <v>12364.3006662022</v>
      </c>
      <c r="CSA29" s="13">
        <v>11296.891394148999</v>
      </c>
      <c r="CSB29" s="13">
        <v>12968.9308982731</v>
      </c>
      <c r="CSC29" s="13">
        <v>10151.3867089003</v>
      </c>
      <c r="CSD29" s="13">
        <v>12537.475988002599</v>
      </c>
      <c r="CSE29" s="13">
        <v>17308.212944472001</v>
      </c>
      <c r="CSF29" s="13">
        <v>13875.7281789713</v>
      </c>
      <c r="CSG29" s="13">
        <v>12275.314082880999</v>
      </c>
      <c r="CSH29" s="13">
        <v>14070.258147541001</v>
      </c>
      <c r="CSI29" s="13">
        <v>10370.5265008485</v>
      </c>
      <c r="CSJ29" s="13">
        <v>14951.780463621701</v>
      </c>
      <c r="CSK29" s="13">
        <v>11199.835081544999</v>
      </c>
      <c r="CSL29" s="13">
        <v>1972648.1396904299</v>
      </c>
      <c r="CSM29" s="13">
        <v>12547.1833586998</v>
      </c>
      <c r="CSN29" s="13">
        <v>14114.3365783441</v>
      </c>
      <c r="CSO29" s="13">
        <v>14431.2618445185</v>
      </c>
      <c r="CSP29" s="13">
        <v>14354.372133798801</v>
      </c>
      <c r="CSQ29" s="13">
        <v>32856.378233220697</v>
      </c>
      <c r="CSR29" s="13">
        <v>31906.545909906399</v>
      </c>
      <c r="CSS29" s="13">
        <v>30058.613530508599</v>
      </c>
      <c r="CST29" s="13">
        <v>10933.1560371948</v>
      </c>
      <c r="CSU29" s="13">
        <v>11629.9765582117</v>
      </c>
      <c r="CSV29" s="13">
        <v>11008.803489443701</v>
      </c>
      <c r="CSW29" s="13">
        <v>49830.416176999403</v>
      </c>
      <c r="CSX29" s="13">
        <v>14640.422965805799</v>
      </c>
      <c r="CSY29" s="13">
        <v>136805.901750675</v>
      </c>
      <c r="CSZ29" s="13">
        <v>10721.7659225773</v>
      </c>
      <c r="CTA29" s="13">
        <v>31613.865948824001</v>
      </c>
      <c r="CTB29" s="13">
        <v>9724.9515888025908</v>
      </c>
      <c r="CTC29" s="13">
        <v>8922140.5226840898</v>
      </c>
      <c r="CTD29" s="13">
        <v>8446.8965709243694</v>
      </c>
      <c r="CTE29" s="13">
        <v>9866.0460752778108</v>
      </c>
      <c r="CTF29" s="13">
        <v>23532.066906819899</v>
      </c>
      <c r="CTG29" s="13">
        <v>12621.816770110199</v>
      </c>
      <c r="CTH29" s="13">
        <v>38820.5509974663</v>
      </c>
      <c r="CTI29" s="13">
        <v>10072.973478431601</v>
      </c>
      <c r="CTJ29" s="13">
        <v>13741.314281622101</v>
      </c>
      <c r="CTK29" s="13">
        <v>15939.501541493601</v>
      </c>
      <c r="CTL29" s="13">
        <v>14869.4778928822</v>
      </c>
      <c r="CTM29" s="13">
        <v>24779.384736993801</v>
      </c>
      <c r="CTN29" s="13">
        <v>13999.9702918198</v>
      </c>
      <c r="CTO29" s="13">
        <v>14516.689061375801</v>
      </c>
      <c r="CTP29" s="13">
        <v>17075.986390954</v>
      </c>
      <c r="CTQ29" s="13">
        <v>23108.573579198299</v>
      </c>
      <c r="CTR29" s="13">
        <v>14484.8688764041</v>
      </c>
      <c r="CTS29" s="13">
        <v>25999.732960279001</v>
      </c>
      <c r="CTT29" s="13">
        <v>8682.0061371382308</v>
      </c>
      <c r="CTU29" s="13">
        <v>57328.679637081303</v>
      </c>
      <c r="CTV29" s="13">
        <v>9227.3721063243993</v>
      </c>
      <c r="CTW29" s="13">
        <v>10955.001872612</v>
      </c>
      <c r="CTX29" s="13">
        <v>21598.038827543201</v>
      </c>
      <c r="CTY29" s="13">
        <v>118687.17628553</v>
      </c>
      <c r="CTZ29" s="13">
        <v>9328.6305477719798</v>
      </c>
      <c r="CUA29" s="13">
        <v>12730.4404521048</v>
      </c>
      <c r="CUB29" s="13">
        <v>78555.366598003806</v>
      </c>
      <c r="CUC29" s="13">
        <v>12178.695009888301</v>
      </c>
      <c r="CUD29" s="13">
        <v>8741.5352807324307</v>
      </c>
      <c r="CUE29" s="13">
        <v>19562141.277833201</v>
      </c>
      <c r="CUF29" s="13">
        <v>14376.853925368399</v>
      </c>
      <c r="CUG29" s="13">
        <v>25338.082279287599</v>
      </c>
      <c r="CUH29" s="13">
        <v>14514.736919003901</v>
      </c>
      <c r="CUI29" s="13">
        <v>21599.429646583001</v>
      </c>
      <c r="CUJ29" s="13">
        <v>42061.778272907199</v>
      </c>
      <c r="CUK29" s="13">
        <v>9671.0998580252308</v>
      </c>
      <c r="CUL29" s="13">
        <v>13840.776456183399</v>
      </c>
      <c r="CUM29" s="13">
        <v>17127.712396434199</v>
      </c>
      <c r="CUN29" s="13">
        <v>22352.323496018998</v>
      </c>
      <c r="CUO29" s="13">
        <v>16937.841963256498</v>
      </c>
      <c r="CUP29" s="13">
        <v>6722.3594885134198</v>
      </c>
      <c r="CUQ29" s="13">
        <v>19372.449894685298</v>
      </c>
      <c r="CUR29" s="13">
        <v>10535.5298516692</v>
      </c>
      <c r="CUS29" s="13">
        <v>14914.7305845915</v>
      </c>
      <c r="CUT29" s="13">
        <v>56988.291377814901</v>
      </c>
      <c r="CUU29" s="13">
        <v>19991.134798092098</v>
      </c>
      <c r="CUV29" s="13">
        <v>13950.4918345321</v>
      </c>
      <c r="CUW29" s="13">
        <v>15819.761259442501</v>
      </c>
      <c r="CUX29" s="13">
        <v>10648.817099998299</v>
      </c>
      <c r="CUY29" s="13">
        <v>11866.489470325499</v>
      </c>
      <c r="CUZ29" s="13">
        <v>14074.719671017299</v>
      </c>
      <c r="CVA29" s="13">
        <v>10161.746794844301</v>
      </c>
      <c r="CVB29" s="13">
        <v>18903.4719215845</v>
      </c>
      <c r="CVC29" s="13">
        <v>18517.638740176801</v>
      </c>
      <c r="CVD29" s="13">
        <v>13854.9173986357</v>
      </c>
      <c r="CVE29" s="13">
        <v>7376.8083719153801</v>
      </c>
      <c r="CVF29" s="13">
        <v>32761.313094728001</v>
      </c>
      <c r="CVG29" s="13">
        <v>19222.958294665601</v>
      </c>
      <c r="CVH29" s="13">
        <v>17845.7587814822</v>
      </c>
      <c r="CVI29" s="13">
        <v>199103.39266599101</v>
      </c>
      <c r="CVJ29" s="13">
        <v>16289.173896664801</v>
      </c>
      <c r="CVK29" s="13">
        <v>7754.1655242767201</v>
      </c>
      <c r="CVL29" s="13">
        <v>16787.475806688701</v>
      </c>
      <c r="CVM29" s="13">
        <v>13098.6580073717</v>
      </c>
      <c r="CVN29" s="13">
        <v>20942.837306462599</v>
      </c>
      <c r="CVO29" s="13">
        <v>17699.1793523138</v>
      </c>
      <c r="CVP29" s="13">
        <v>7790.26579708597</v>
      </c>
      <c r="CVQ29" s="13">
        <v>11725.9933897138</v>
      </c>
      <c r="CVR29" s="13">
        <v>10108.7735296753</v>
      </c>
      <c r="CVS29" s="13">
        <v>11724.557772129499</v>
      </c>
      <c r="CVT29" s="13">
        <v>13442.066626906701</v>
      </c>
      <c r="CVU29" s="13">
        <v>550579.15565618395</v>
      </c>
      <c r="CVV29" s="13">
        <v>22696.880948865</v>
      </c>
      <c r="CVW29" s="13">
        <v>12295.645506246001</v>
      </c>
      <c r="CVX29" s="13">
        <v>9869.2500814143004</v>
      </c>
      <c r="CVY29" s="13">
        <v>9631.5153664125792</v>
      </c>
      <c r="CVZ29" s="13">
        <v>53448.600582239596</v>
      </c>
      <c r="CWA29" s="13">
        <v>11796.970941978199</v>
      </c>
      <c r="CWB29" s="13">
        <v>9844.4508905652692</v>
      </c>
      <c r="CWC29" s="13">
        <v>13635.688671009901</v>
      </c>
      <c r="CWD29" s="13">
        <v>10174.2599032978</v>
      </c>
      <c r="CWE29" s="13">
        <v>15976.393329930999</v>
      </c>
      <c r="CWF29" s="13">
        <v>1110392.2456989801</v>
      </c>
      <c r="CWG29" s="13">
        <v>13253.8859917473</v>
      </c>
      <c r="CWH29" s="13">
        <v>21926.3213831184</v>
      </c>
      <c r="CWI29" s="13">
        <v>8587.37349450086</v>
      </c>
      <c r="CWJ29" s="13">
        <v>14225.837976651599</v>
      </c>
      <c r="CWK29" s="13">
        <v>19499.542516138001</v>
      </c>
      <c r="CWL29" s="13">
        <v>28556.637833487599</v>
      </c>
      <c r="CWM29" s="13">
        <v>15822.923237807099</v>
      </c>
      <c r="CWN29" s="13">
        <v>13158.3741544076</v>
      </c>
      <c r="CWO29" s="13">
        <v>12588.246350818201</v>
      </c>
      <c r="CWP29" s="13">
        <v>13097.228460013001</v>
      </c>
      <c r="CWQ29" s="13">
        <v>17031.807060898798</v>
      </c>
      <c r="CWR29" s="13">
        <v>7291.07095443872</v>
      </c>
      <c r="CWS29" s="13">
        <v>11800.252494542799</v>
      </c>
      <c r="CWT29" s="13">
        <v>13162.802417958699</v>
      </c>
      <c r="CWU29" s="13">
        <v>11930.5307496155</v>
      </c>
      <c r="CWV29" s="13">
        <v>58197.914189185001</v>
      </c>
      <c r="CWW29" s="13">
        <v>7576.7092232794002</v>
      </c>
      <c r="CWX29" s="13">
        <v>38902.080316628198</v>
      </c>
      <c r="CWY29" s="13">
        <v>14603.7089391666</v>
      </c>
      <c r="CWZ29" s="13">
        <v>46339.325339294199</v>
      </c>
      <c r="CXA29" s="13">
        <v>8622.7245714864894</v>
      </c>
      <c r="CXB29" s="13">
        <v>9284.0280575616107</v>
      </c>
      <c r="CXC29" s="13">
        <v>10990.214937488499</v>
      </c>
      <c r="CXD29" s="13">
        <v>26450.154392439399</v>
      </c>
      <c r="CXE29" s="13">
        <v>20889.694483331299</v>
      </c>
      <c r="CXF29" s="13">
        <v>21545.667422468199</v>
      </c>
      <c r="CXG29" s="13">
        <v>16879.537671000999</v>
      </c>
      <c r="CXH29" s="13">
        <v>7012.1203505887897</v>
      </c>
      <c r="CXI29" s="13">
        <v>26270.220743327802</v>
      </c>
      <c r="CXJ29" s="13">
        <v>18122.967736352501</v>
      </c>
      <c r="CXK29" s="13">
        <v>13994.758368307501</v>
      </c>
      <c r="CXL29" s="13">
        <v>22624.254420852001</v>
      </c>
      <c r="CXM29" s="13">
        <v>31062.159563188401</v>
      </c>
      <c r="CXN29" s="13">
        <v>19785.7979985536</v>
      </c>
      <c r="CXO29" s="13">
        <v>9412.2146023114001</v>
      </c>
      <c r="CXP29" s="13">
        <v>22989.156070622001</v>
      </c>
      <c r="CXQ29" s="13">
        <v>8888.7440956111404</v>
      </c>
      <c r="CXR29" s="13">
        <v>18298.425470399099</v>
      </c>
      <c r="CXS29" s="13">
        <v>38549.036931570401</v>
      </c>
      <c r="CXT29" s="13">
        <v>17861.016832457699</v>
      </c>
      <c r="CXU29" s="13">
        <v>14555.8078764332</v>
      </c>
      <c r="CXV29" s="13">
        <v>7336.6427088444998</v>
      </c>
      <c r="CXW29" s="13">
        <v>13703.771577359001</v>
      </c>
      <c r="CXX29" s="13">
        <v>14052.693977066399</v>
      </c>
      <c r="CXY29" s="13">
        <v>7731.0056073590704</v>
      </c>
      <c r="CXZ29" s="13">
        <v>20133.0914075652</v>
      </c>
      <c r="CYA29" s="13">
        <v>26648.217720664001</v>
      </c>
      <c r="CYB29" s="13">
        <v>7980.6943541550299</v>
      </c>
      <c r="CYC29" s="13">
        <v>22392.831054978698</v>
      </c>
      <c r="CYD29" s="13">
        <v>7653.1491798572897</v>
      </c>
      <c r="CYE29" s="13">
        <v>10884.534844358201</v>
      </c>
      <c r="CYF29" s="13">
        <v>31404.160218413199</v>
      </c>
      <c r="CYG29" s="13">
        <v>17270.749723247802</v>
      </c>
      <c r="CYH29" s="13">
        <v>22468.576114354699</v>
      </c>
      <c r="CYI29" s="13">
        <v>41547.821499818099</v>
      </c>
      <c r="CYJ29" s="13">
        <v>11789.466018497</v>
      </c>
      <c r="CYK29" s="13">
        <v>12244.5254936286</v>
      </c>
      <c r="CYL29" s="13">
        <v>6766.42583722583</v>
      </c>
      <c r="CYM29" s="13">
        <v>43963.635131018098</v>
      </c>
      <c r="CYN29" s="13">
        <v>13198.081680024099</v>
      </c>
      <c r="CYO29" s="13">
        <v>13349.2520648145</v>
      </c>
      <c r="CYP29" s="13">
        <v>10934.7304391586</v>
      </c>
      <c r="CYQ29" s="13">
        <v>18320.071043788601</v>
      </c>
      <c r="CYR29" s="13">
        <v>14918.2719046276</v>
      </c>
      <c r="CYS29" s="13">
        <v>12132.5687234501</v>
      </c>
      <c r="CYT29" s="13">
        <v>14882.2644933379</v>
      </c>
      <c r="CYU29" s="13">
        <v>14824.8028372549</v>
      </c>
      <c r="CYV29" s="13">
        <v>9933.1022059453098</v>
      </c>
      <c r="CYW29" s="13">
        <v>542067.79614507803</v>
      </c>
      <c r="CYX29" s="13">
        <v>16427.408510922101</v>
      </c>
      <c r="CYY29" s="13">
        <v>16068.730739423299</v>
      </c>
      <c r="CYZ29" s="13">
        <v>10931.485995208201</v>
      </c>
      <c r="CZA29" s="13">
        <v>542067.79614507803</v>
      </c>
      <c r="CZB29" s="13">
        <v>11330.9618193151</v>
      </c>
      <c r="CZC29" s="13">
        <v>11072.3297014487</v>
      </c>
      <c r="CZD29" s="13">
        <v>14860.793365478699</v>
      </c>
      <c r="CZE29" s="13">
        <v>12344.3704023843</v>
      </c>
      <c r="CZF29" s="13">
        <v>9889.1932107519096</v>
      </c>
      <c r="CZG29" s="13">
        <v>13951.5139149269</v>
      </c>
      <c r="CZH29" s="13">
        <v>14676.966370219399</v>
      </c>
      <c r="CZI29" s="13">
        <v>22918.719105698499</v>
      </c>
      <c r="CZJ29" s="13">
        <v>80746.837015247205</v>
      </c>
      <c r="CZK29" s="13">
        <v>78469.673256118607</v>
      </c>
      <c r="CZL29" s="13">
        <v>13835.798722400101</v>
      </c>
      <c r="CZM29" s="13">
        <v>11546.066435733699</v>
      </c>
      <c r="CZN29" s="13">
        <v>13635.361513647</v>
      </c>
      <c r="CZO29" s="13">
        <v>13498.092052375399</v>
      </c>
      <c r="CZP29" s="13">
        <v>25651.2561929125</v>
      </c>
      <c r="CZQ29" s="13">
        <v>20980.888517813401</v>
      </c>
      <c r="CZR29" s="13">
        <v>18285.3196786064</v>
      </c>
      <c r="CZS29" s="13">
        <v>10853.7888580791</v>
      </c>
      <c r="CZT29" s="13">
        <v>14228.4134482877</v>
      </c>
      <c r="CZU29" s="13">
        <v>37287.541758562103</v>
      </c>
      <c r="CZV29" s="13">
        <v>12471.190121674899</v>
      </c>
      <c r="CZW29" s="13">
        <v>31753.327913591598</v>
      </c>
      <c r="CZX29" s="13">
        <v>17182.291336322302</v>
      </c>
      <c r="CZY29" s="13">
        <v>68371.007708737496</v>
      </c>
      <c r="CZZ29" s="13">
        <v>14203.689226574301</v>
      </c>
      <c r="DAA29" s="13">
        <v>11759.6985980303</v>
      </c>
      <c r="DAB29" s="13">
        <v>18960.355047081001</v>
      </c>
      <c r="DAC29" s="13">
        <v>46696.197060822597</v>
      </c>
      <c r="DAD29" s="13">
        <v>17817.817203933701</v>
      </c>
      <c r="DAE29" s="13">
        <v>13826.4067978977</v>
      </c>
      <c r="DAF29" s="13">
        <v>12791.1514034067</v>
      </c>
      <c r="DAG29" s="13">
        <v>13621.4163055554</v>
      </c>
      <c r="DAH29" s="13">
        <v>13600.5883426281</v>
      </c>
      <c r="DAI29" s="13">
        <v>17131.623946078798</v>
      </c>
      <c r="DAJ29" s="13">
        <v>11904.632132897899</v>
      </c>
      <c r="DAK29" s="13">
        <v>40125.096343176301</v>
      </c>
      <c r="DAL29" s="13">
        <v>15348.4893456504</v>
      </c>
      <c r="DAM29" s="13">
        <v>240701.453337782</v>
      </c>
      <c r="DAN29" s="13">
        <v>10514.393942436</v>
      </c>
      <c r="DAO29" s="13">
        <v>9303.3743260439005</v>
      </c>
      <c r="DAP29" s="13">
        <v>9802.38834746471</v>
      </c>
      <c r="DAQ29" s="13">
        <v>26310.6319230427</v>
      </c>
      <c r="DAR29" s="13">
        <v>13089.4933723253</v>
      </c>
      <c r="DAS29" s="13">
        <v>24322.1852872608</v>
      </c>
      <c r="DAT29" s="13">
        <v>13572.759927015401</v>
      </c>
      <c r="DAU29" s="13">
        <v>11486.772411743301</v>
      </c>
      <c r="DAV29" s="13">
        <v>57390.793974903798</v>
      </c>
      <c r="DAW29" s="13">
        <v>26296.323446108901</v>
      </c>
      <c r="DAX29" s="13">
        <v>9175.5994720187991</v>
      </c>
      <c r="DAY29" s="13">
        <v>14009.2456655319</v>
      </c>
      <c r="DAZ29" s="13">
        <v>11281.958139877701</v>
      </c>
      <c r="DBA29" s="13">
        <v>9736.1528371173299</v>
      </c>
      <c r="DBB29" s="13">
        <v>11191.385801591799</v>
      </c>
      <c r="DBC29" s="13">
        <v>11080.951830329999</v>
      </c>
      <c r="DBD29" s="13">
        <v>88543.475237812701</v>
      </c>
      <c r="DBE29" s="13">
        <v>7359.8293442071199</v>
      </c>
      <c r="DBF29" s="13">
        <v>35203.725132980398</v>
      </c>
      <c r="DBG29" s="13">
        <v>8795.5060313127105</v>
      </c>
      <c r="DBH29" s="13">
        <v>9512.7840534092793</v>
      </c>
      <c r="DBI29" s="13">
        <v>25594.813987392601</v>
      </c>
      <c r="DBJ29" s="13">
        <v>11381.089227362399</v>
      </c>
      <c r="DBK29" s="13">
        <v>482731.10760129499</v>
      </c>
      <c r="DBL29" s="13">
        <v>15736.5107870096</v>
      </c>
      <c r="DBM29" s="13">
        <v>16820.945152990502</v>
      </c>
      <c r="DBN29" s="13">
        <v>18897.038381214301</v>
      </c>
      <c r="DBO29" s="13">
        <v>7892.7430074886997</v>
      </c>
      <c r="DBP29" s="13">
        <v>26328.864232868898</v>
      </c>
      <c r="DBQ29" s="13">
        <v>16390.355603337801</v>
      </c>
      <c r="DBR29" s="13">
        <v>17250.329206696999</v>
      </c>
      <c r="DBS29" s="13">
        <v>8790.4869966772403</v>
      </c>
      <c r="DBT29" s="13">
        <v>26136.124316717101</v>
      </c>
      <c r="DBU29" s="13">
        <v>17990.742510955301</v>
      </c>
      <c r="DBV29" s="13">
        <v>9916.4332701028598</v>
      </c>
      <c r="DBW29" s="13">
        <v>9082.4643039453804</v>
      </c>
      <c r="DBX29" s="13">
        <v>6858.3356127021798</v>
      </c>
      <c r="DBY29" s="13">
        <v>22198.423279996099</v>
      </c>
      <c r="DBZ29" s="13">
        <v>9191.5344712038896</v>
      </c>
      <c r="DCA29" s="13">
        <v>9616.9634325594398</v>
      </c>
      <c r="DCB29" s="13">
        <v>12262.0118889065</v>
      </c>
      <c r="DCC29" s="13">
        <v>8214.6762286302001</v>
      </c>
      <c r="DCD29" s="13">
        <v>50538.181258088502</v>
      </c>
      <c r="DCE29" s="13">
        <v>298158.27185267501</v>
      </c>
      <c r="DCF29" s="13">
        <v>63984.310573964198</v>
      </c>
      <c r="DCG29" s="13">
        <v>9389.0882534737593</v>
      </c>
      <c r="DCH29" s="13">
        <v>9185.6933995774307</v>
      </c>
      <c r="DCI29" s="13">
        <v>21239.594709155201</v>
      </c>
      <c r="DCJ29" s="13">
        <v>25745.9884375605</v>
      </c>
      <c r="DCK29" s="13">
        <v>7645.8182360814699</v>
      </c>
      <c r="DCL29" s="13">
        <v>7284.2928431856999</v>
      </c>
      <c r="DCM29" s="13">
        <v>322744.97337856301</v>
      </c>
      <c r="DCN29" s="13">
        <v>9127.3970249071299</v>
      </c>
      <c r="DCO29" s="13">
        <v>7177.9710249247</v>
      </c>
      <c r="DCP29" s="13">
        <v>17058.623817342501</v>
      </c>
      <c r="DCQ29" s="13">
        <v>8383.8258153214992</v>
      </c>
      <c r="DCR29" s="13">
        <v>7373.0903518721898</v>
      </c>
      <c r="DCS29" s="13">
        <v>8535.7445256880601</v>
      </c>
      <c r="DCT29" s="13">
        <v>12889.0706044418</v>
      </c>
      <c r="DCU29" s="13">
        <v>60294.359192147203</v>
      </c>
      <c r="DCV29" s="13">
        <v>72032.912282101694</v>
      </c>
      <c r="DCW29" s="13">
        <v>12702.8096803219</v>
      </c>
      <c r="DCX29" s="13">
        <v>13037.525646780299</v>
      </c>
      <c r="DCY29" s="13">
        <v>21143.854111262001</v>
      </c>
      <c r="DCZ29" s="13">
        <v>20964.205610060999</v>
      </c>
      <c r="DDA29" s="13">
        <v>18481.815725658202</v>
      </c>
      <c r="DDB29" s="13">
        <v>13267.238944581301</v>
      </c>
      <c r="DDC29" s="13">
        <v>10565.1734927657</v>
      </c>
      <c r="DDD29" s="13">
        <v>10938.322482540199</v>
      </c>
      <c r="DDE29" s="13">
        <v>9094.0951949153605</v>
      </c>
      <c r="DDF29" s="13">
        <v>45124.368757200798</v>
      </c>
      <c r="DDG29" s="13">
        <v>21721.9111499602</v>
      </c>
      <c r="DDH29" s="13">
        <v>13927.3947450424</v>
      </c>
      <c r="DDI29" s="13">
        <v>9864.1154987810496</v>
      </c>
      <c r="DDJ29" s="13">
        <v>797675.34119406098</v>
      </c>
      <c r="DDK29" s="13">
        <v>10516.413334123599</v>
      </c>
      <c r="DDL29" s="13">
        <v>30333.957142134299</v>
      </c>
      <c r="DDM29" s="13">
        <v>9282.3491462183301</v>
      </c>
      <c r="DDN29" s="13">
        <v>21764.095662985899</v>
      </c>
      <c r="DDO29" s="13">
        <v>46581.0629309539</v>
      </c>
      <c r="DDP29" s="13">
        <v>8885.4897604129292</v>
      </c>
      <c r="DDQ29" s="13">
        <v>10057.3528635598</v>
      </c>
      <c r="DDR29" s="13">
        <v>54659.518462645698</v>
      </c>
      <c r="DDS29" s="13">
        <v>33020.353472150899</v>
      </c>
      <c r="DDT29" s="13">
        <v>12068.7307795371</v>
      </c>
      <c r="DDU29" s="13">
        <v>15417.840577667501</v>
      </c>
      <c r="DDV29" s="13">
        <v>57518.5117311707</v>
      </c>
      <c r="DDW29" s="13">
        <v>8835.2982909817492</v>
      </c>
      <c r="DDX29" s="13">
        <v>17854.733549194199</v>
      </c>
      <c r="DDY29" s="13">
        <v>9040.3619730168102</v>
      </c>
      <c r="DDZ29" s="13">
        <v>10188.211816991599</v>
      </c>
      <c r="DEA29" s="13">
        <v>13482.368426639399</v>
      </c>
      <c r="DEB29" s="13">
        <v>13322.0361811947</v>
      </c>
      <c r="DEC29" s="13">
        <v>9398.6354524075905</v>
      </c>
      <c r="DED29" s="13">
        <v>13102.1150830398</v>
      </c>
      <c r="DEE29" s="13">
        <v>12727.281421993201</v>
      </c>
      <c r="DEF29" s="13">
        <v>13919.7959233482</v>
      </c>
      <c r="DEG29" s="13">
        <v>12037.430718731001</v>
      </c>
      <c r="DEH29" s="13">
        <v>6993.8007037412499</v>
      </c>
      <c r="DEI29" s="13">
        <v>10453.1758140396</v>
      </c>
      <c r="DEJ29" s="13">
        <v>12517.783454836201</v>
      </c>
      <c r="DEK29" s="13">
        <v>9955.1134116840803</v>
      </c>
      <c r="DEL29" s="13">
        <v>8107.1885285511098</v>
      </c>
      <c r="DEM29" s="13">
        <v>18446.699571195</v>
      </c>
      <c r="DEN29" s="13">
        <v>9398.6374634423792</v>
      </c>
      <c r="DEO29" s="13">
        <v>708698.07047347794</v>
      </c>
      <c r="DEP29" s="13">
        <v>25648.2667020757</v>
      </c>
      <c r="DEQ29" s="13">
        <v>22797.9997402476</v>
      </c>
      <c r="DER29" s="13">
        <v>18003.183353428802</v>
      </c>
      <c r="DES29" s="13">
        <v>20692.555673189501</v>
      </c>
      <c r="DET29" s="13">
        <v>20978.401541064901</v>
      </c>
      <c r="DEU29" s="13">
        <v>11559.7914428065</v>
      </c>
      <c r="DEV29" s="13">
        <v>19682.757208427702</v>
      </c>
      <c r="DEW29" s="13">
        <v>8448.0858518617606</v>
      </c>
      <c r="DEX29" s="13">
        <v>6783.2406402888</v>
      </c>
      <c r="DEY29" s="13">
        <v>25259.9451886848</v>
      </c>
      <c r="DEZ29" s="13">
        <v>18001.176214663101</v>
      </c>
      <c r="DFA29" s="13">
        <v>9342.2085493188097</v>
      </c>
      <c r="DFB29" s="13">
        <v>10679.0479665032</v>
      </c>
      <c r="DFC29" s="13">
        <v>9913.5774294809398</v>
      </c>
      <c r="DFD29" s="13">
        <v>15749.1418385254</v>
      </c>
      <c r="DFE29" s="13">
        <v>15256.5915988287</v>
      </c>
      <c r="DFF29" s="13">
        <v>36559.3366741223</v>
      </c>
      <c r="DFG29" s="13">
        <v>10891.7317207003</v>
      </c>
      <c r="DFH29" s="13">
        <v>17842.427346935201</v>
      </c>
      <c r="DFI29" s="13">
        <v>49968.009326491701</v>
      </c>
      <c r="DFJ29" s="13">
        <v>14683.891058409699</v>
      </c>
      <c r="DFK29" s="13">
        <v>18563.352183023901</v>
      </c>
      <c r="DFL29" s="13">
        <v>15199.6684434495</v>
      </c>
      <c r="DFM29" s="13">
        <v>9528.0047246635804</v>
      </c>
      <c r="DFN29" s="13">
        <v>16578.237320988999</v>
      </c>
      <c r="DFO29" s="13">
        <v>9778.4388194319508</v>
      </c>
      <c r="DFP29" s="13">
        <v>12957.1885298741</v>
      </c>
      <c r="DFQ29" s="13">
        <v>12292.276975036901</v>
      </c>
      <c r="DFR29" s="13">
        <v>17917.804549522301</v>
      </c>
      <c r="DFS29" s="13">
        <v>16806.896992602498</v>
      </c>
      <c r="DFT29" s="13">
        <v>9419.03644044457</v>
      </c>
      <c r="DFU29" s="13">
        <v>8331.8898087287598</v>
      </c>
      <c r="DFV29" s="13">
        <v>14921.0003956783</v>
      </c>
      <c r="DFW29" s="13">
        <v>13841.349078500099</v>
      </c>
      <c r="DFX29" s="13">
        <v>10602.032974458099</v>
      </c>
      <c r="DFY29" s="13">
        <v>16071.0628189414</v>
      </c>
      <c r="DFZ29" s="13">
        <v>9972.3035807850702</v>
      </c>
      <c r="DGA29" s="13">
        <v>37974.579652254703</v>
      </c>
      <c r="DGB29" s="13">
        <v>22593.188780288699</v>
      </c>
      <c r="DGC29" s="13">
        <v>9941.7155411974309</v>
      </c>
      <c r="DGD29" s="13">
        <v>8047.2950124814597</v>
      </c>
      <c r="DGE29" s="13">
        <v>6700.1969432382402</v>
      </c>
      <c r="DGF29" s="13">
        <v>49683.5277116582</v>
      </c>
      <c r="DGG29" s="13">
        <v>13323.7916631759</v>
      </c>
      <c r="DGH29" s="13">
        <v>13939.895949526601</v>
      </c>
      <c r="DGI29" s="13">
        <v>12504.267111818999</v>
      </c>
      <c r="DGJ29" s="13">
        <v>11408.444356772001</v>
      </c>
      <c r="DGK29" s="13">
        <v>43731.986305043698</v>
      </c>
      <c r="DGL29" s="13">
        <v>12153.295037048099</v>
      </c>
      <c r="DGM29" s="13">
        <v>11773.509578703801</v>
      </c>
      <c r="DGN29" s="13">
        <v>12538.3322388095</v>
      </c>
      <c r="DGO29" s="13">
        <v>34958.147061582502</v>
      </c>
      <c r="DGP29" s="13">
        <v>6929.8551326417901</v>
      </c>
      <c r="DGQ29" s="13">
        <v>9718.4497654856696</v>
      </c>
      <c r="DGR29" s="13">
        <v>10156.7898431589</v>
      </c>
      <c r="DGS29" s="13">
        <v>11012.224909259299</v>
      </c>
      <c r="DGT29" s="13">
        <v>9959.9212472947202</v>
      </c>
      <c r="DGU29" s="13">
        <v>24064.4016320964</v>
      </c>
      <c r="DGV29" s="13">
        <v>9453.9710413985704</v>
      </c>
      <c r="DGW29" s="13">
        <v>13471.24890253</v>
      </c>
      <c r="DGX29" s="13">
        <v>12332.3237862514</v>
      </c>
      <c r="DGY29" s="13">
        <v>10039.775090253999</v>
      </c>
      <c r="DGZ29" s="13">
        <v>12904.041815108099</v>
      </c>
      <c r="DHA29" s="13">
        <v>10742.615427159501</v>
      </c>
      <c r="DHB29" s="13">
        <v>12930.7949675574</v>
      </c>
      <c r="DHC29" s="13">
        <v>11063.7342378382</v>
      </c>
      <c r="DHD29" s="13">
        <v>8879.8599859532897</v>
      </c>
      <c r="DHE29" s="13">
        <v>11636.721934856199</v>
      </c>
      <c r="DHF29" s="13">
        <v>9611.3105896740599</v>
      </c>
      <c r="DHG29" s="13">
        <v>28330.022490338699</v>
      </c>
      <c r="DHH29" s="13">
        <v>13410.2573192417</v>
      </c>
      <c r="DHI29" s="13">
        <v>11937.4728782825</v>
      </c>
      <c r="DHJ29" s="13">
        <v>7061.9219249051903</v>
      </c>
      <c r="DHK29" s="13">
        <v>7730.05580763121</v>
      </c>
      <c r="DHL29" s="13">
        <v>11896.751805633199</v>
      </c>
      <c r="DHM29" s="13">
        <v>25282.439036978802</v>
      </c>
      <c r="DHN29" s="13">
        <v>53101.924369745699</v>
      </c>
      <c r="DHO29" s="13">
        <v>6141.0315392890798</v>
      </c>
      <c r="DHP29" s="13">
        <v>5341.4973107001797</v>
      </c>
      <c r="DHQ29" s="13">
        <v>8139.1400008524597</v>
      </c>
      <c r="DHR29" s="13">
        <v>8565.9921951719807</v>
      </c>
      <c r="DHS29" s="13">
        <v>8637.0410499993905</v>
      </c>
      <c r="DHT29" s="13">
        <v>12316.074998685999</v>
      </c>
      <c r="DHU29" s="13">
        <v>189610.480053929</v>
      </c>
      <c r="DHV29" s="13">
        <v>17903.038562858099</v>
      </c>
      <c r="DHW29" s="13">
        <v>27009.6664461166</v>
      </c>
      <c r="DHX29" s="13">
        <v>14904.420665656</v>
      </c>
      <c r="DHY29" s="13">
        <v>23134.254010983699</v>
      </c>
      <c r="DHZ29" s="13">
        <v>16723.134819540399</v>
      </c>
      <c r="DIA29" s="13">
        <v>13737.461730212401</v>
      </c>
      <c r="DIB29" s="13">
        <v>12182.313325729599</v>
      </c>
      <c r="DIC29" s="13">
        <v>12303.1410002015</v>
      </c>
      <c r="DID29" s="13">
        <v>17661.901167403899</v>
      </c>
      <c r="DIE29" s="13">
        <v>10245.201911967701</v>
      </c>
      <c r="DIF29" s="13">
        <v>8247.9516789614499</v>
      </c>
      <c r="DIG29" s="13">
        <v>10365.122489385099</v>
      </c>
      <c r="DIH29" s="13">
        <v>14905.934574627099</v>
      </c>
      <c r="DII29" s="13">
        <v>15296.825044675699</v>
      </c>
      <c r="DIJ29" s="13">
        <v>31769.082094517798</v>
      </c>
      <c r="DIK29" s="13">
        <v>228312.028026418</v>
      </c>
      <c r="DIL29" s="13">
        <v>10220.464099237401</v>
      </c>
      <c r="DIM29" s="13">
        <v>11270.5777521907</v>
      </c>
      <c r="DIN29" s="13">
        <v>12476.8287263858</v>
      </c>
      <c r="DIO29" s="13">
        <v>11988.1563818258</v>
      </c>
      <c r="DIP29" s="13">
        <v>15077.438801546899</v>
      </c>
      <c r="DIQ29" s="13">
        <v>16366.4832185919</v>
      </c>
      <c r="DIR29" s="13">
        <v>11163.904882766299</v>
      </c>
      <c r="DIS29" s="13">
        <v>8940.7394984872099</v>
      </c>
      <c r="DIT29" s="13">
        <v>17205.822860022599</v>
      </c>
      <c r="DIU29" s="13">
        <v>10296.546672103999</v>
      </c>
      <c r="DIV29" s="13">
        <v>10899.522128402201</v>
      </c>
      <c r="DIW29" s="13">
        <v>11698.9649057437</v>
      </c>
      <c r="DIX29" s="13">
        <v>233652.67935908199</v>
      </c>
      <c r="DIY29" s="13">
        <v>26869.690147786299</v>
      </c>
      <c r="DIZ29" s="13">
        <v>19257.6629089048</v>
      </c>
      <c r="DJA29" s="13">
        <v>11344.8107886737</v>
      </c>
      <c r="DJB29" s="13">
        <v>73118.466382976199</v>
      </c>
      <c r="DJC29" s="13">
        <v>587674.29783117399</v>
      </c>
      <c r="DJD29" s="13">
        <v>420502.58166013198</v>
      </c>
      <c r="DJE29" s="13">
        <v>12580.643220554601</v>
      </c>
      <c r="DJF29" s="13">
        <v>16481.374493736101</v>
      </c>
      <c r="DJG29" s="13">
        <v>8657.2676109526492</v>
      </c>
      <c r="DJH29" s="13">
        <v>19163.454003753501</v>
      </c>
      <c r="DJI29" s="13">
        <v>8247.5509040191591</v>
      </c>
      <c r="DJJ29" s="13">
        <v>7976.5765729616896</v>
      </c>
      <c r="DJK29" s="13">
        <v>11656.094362527199</v>
      </c>
      <c r="DJL29" s="13">
        <v>10304.102380836001</v>
      </c>
      <c r="DJM29" s="13">
        <v>13814.511492558</v>
      </c>
      <c r="DJN29" s="13">
        <v>701711.92662219796</v>
      </c>
      <c r="DJO29" s="13">
        <v>30759.275855910601</v>
      </c>
      <c r="DJP29" s="13">
        <v>27966.0965793123</v>
      </c>
      <c r="DJQ29" s="13">
        <v>8339.6230807629909</v>
      </c>
      <c r="DJR29" s="13">
        <v>8777.0393026322799</v>
      </c>
      <c r="DJS29" s="13">
        <v>9398.1968685350494</v>
      </c>
      <c r="DJT29" s="13">
        <v>9742.6168644422196</v>
      </c>
      <c r="DJU29" s="13">
        <v>9870.6075796222394</v>
      </c>
      <c r="DJV29" s="13">
        <v>10749.725802139101</v>
      </c>
      <c r="DJW29" s="13">
        <v>9935.8421587892499</v>
      </c>
      <c r="DJX29" s="13">
        <v>20912.040431318099</v>
      </c>
      <c r="DJY29" s="13">
        <v>7417.4263901565901</v>
      </c>
      <c r="DJZ29" s="13">
        <v>9418.3282800106299</v>
      </c>
      <c r="DKA29" s="13">
        <v>11822.080641835501</v>
      </c>
      <c r="DKB29" s="13">
        <v>11817.4507081106</v>
      </c>
      <c r="DKC29" s="13">
        <v>12872.1482168438</v>
      </c>
      <c r="DKD29" s="13">
        <v>14553.6617822399</v>
      </c>
      <c r="DKE29" s="13">
        <v>21798.228587338999</v>
      </c>
      <c r="DKF29" s="13">
        <v>10251.3618961017</v>
      </c>
      <c r="DKG29" s="13">
        <v>10954.925369721301</v>
      </c>
      <c r="DKH29" s="13">
        <v>57280.543651858097</v>
      </c>
      <c r="DKI29" s="13">
        <v>9515.29944348754</v>
      </c>
      <c r="DKJ29" s="13">
        <v>28809.637478349501</v>
      </c>
      <c r="DKK29" s="13">
        <v>12083.8596784938</v>
      </c>
      <c r="DKL29" s="13">
        <v>8949.9127116169802</v>
      </c>
      <c r="DKM29" s="13">
        <v>13739.332786643299</v>
      </c>
      <c r="DKN29" s="13">
        <v>13550.7042904555</v>
      </c>
      <c r="DKO29" s="13">
        <v>26970.871216753501</v>
      </c>
      <c r="DKP29" s="13">
        <v>50355.456755304403</v>
      </c>
      <c r="DKQ29" s="13">
        <v>16973.963577663599</v>
      </c>
      <c r="DKR29" s="13">
        <v>27460.661432821598</v>
      </c>
      <c r="DKS29" s="13">
        <v>10454.898183983199</v>
      </c>
      <c r="DKT29" s="13">
        <v>9152.7151621582798</v>
      </c>
      <c r="DKU29" s="13">
        <v>11416.627106202701</v>
      </c>
      <c r="DKV29" s="13">
        <v>49836.445361974598</v>
      </c>
      <c r="DKW29" s="13">
        <v>15070.376769877401</v>
      </c>
      <c r="DKX29" s="13">
        <v>4766626.7357455604</v>
      </c>
      <c r="DKY29" s="13">
        <v>13568.9633124998</v>
      </c>
      <c r="DKZ29" s="13">
        <v>27218.342600154301</v>
      </c>
      <c r="DLA29" s="13">
        <v>22776.723641114499</v>
      </c>
      <c r="DLB29" s="13">
        <v>418381.204669484</v>
      </c>
      <c r="DLC29" s="13">
        <v>10617.4112646597</v>
      </c>
      <c r="DLD29" s="13">
        <v>24956.019317075901</v>
      </c>
      <c r="DLE29" s="13">
        <v>7932.21422084187</v>
      </c>
      <c r="DLF29" s="13">
        <v>11776.915743191599</v>
      </c>
      <c r="DLG29" s="13">
        <v>11767.0116160129</v>
      </c>
      <c r="DLH29" s="13">
        <v>9199.9429183552693</v>
      </c>
      <c r="DLI29" s="13">
        <v>12017.8482976179</v>
      </c>
      <c r="DLJ29" s="13">
        <v>9728.4686360999895</v>
      </c>
      <c r="DLK29" s="13">
        <v>18509.996182674498</v>
      </c>
      <c r="DLL29" s="13">
        <v>12524.156558382099</v>
      </c>
      <c r="DLM29" s="13">
        <v>5708563.9369945703</v>
      </c>
      <c r="DLN29" s="13">
        <v>12137.2094078264</v>
      </c>
      <c r="DLO29" s="13">
        <v>10322.771255972</v>
      </c>
      <c r="DLP29" s="13">
        <v>10936.166369976399</v>
      </c>
      <c r="DLQ29" s="13">
        <v>11366.5731629117</v>
      </c>
      <c r="DLR29" s="13">
        <v>31457.4554389982</v>
      </c>
      <c r="DLS29" s="13">
        <v>90693.6718407679</v>
      </c>
      <c r="DLT29" s="13">
        <v>15738.6772443669</v>
      </c>
      <c r="DLU29" s="13">
        <v>13029.4690624984</v>
      </c>
      <c r="DLV29" s="13">
        <v>13615.2053189607</v>
      </c>
      <c r="DLW29" s="13">
        <v>11316.712590270799</v>
      </c>
      <c r="DLX29" s="13">
        <v>8890.61265896857</v>
      </c>
      <c r="DLY29" s="13">
        <v>40423.360962447201</v>
      </c>
      <c r="DLZ29" s="13">
        <v>10453.1011451127</v>
      </c>
      <c r="DMA29" s="13">
        <v>26319.560041877401</v>
      </c>
      <c r="DMB29" s="13">
        <v>10787.520457225801</v>
      </c>
      <c r="DMC29" s="13">
        <v>26246.5270215532</v>
      </c>
      <c r="DMD29" s="13">
        <v>9331.6455981767795</v>
      </c>
      <c r="DME29" s="13">
        <v>9387.9707082790792</v>
      </c>
      <c r="DMF29" s="13">
        <v>62245.441232955702</v>
      </c>
      <c r="DMG29" s="13">
        <v>14414.539308985501</v>
      </c>
      <c r="DMH29" s="13">
        <v>19184.296484245901</v>
      </c>
      <c r="DMI29" s="13">
        <v>24837.951039542299</v>
      </c>
      <c r="DMJ29" s="13">
        <v>13315.574867991299</v>
      </c>
      <c r="DMK29" s="13">
        <v>30073.6982549489</v>
      </c>
      <c r="DML29" s="13">
        <v>16709.973464110499</v>
      </c>
      <c r="DMM29" s="13">
        <v>10837.696792688101</v>
      </c>
      <c r="DMN29" s="13">
        <v>9994.6854121283304</v>
      </c>
      <c r="DMO29" s="13">
        <v>11129.6942912985</v>
      </c>
      <c r="DMP29" s="13">
        <v>21601.133732439001</v>
      </c>
      <c r="DMQ29" s="13">
        <v>12327.6420021341</v>
      </c>
      <c r="DMR29" s="13">
        <v>11749.329633118699</v>
      </c>
      <c r="DMS29" s="13">
        <v>7497.5945274686201</v>
      </c>
      <c r="DMT29" s="13">
        <v>9134.8429707341402</v>
      </c>
      <c r="DMU29" s="13">
        <v>13415.174856502499</v>
      </c>
      <c r="DMV29" s="13">
        <v>8192.1909990444492</v>
      </c>
      <c r="DMW29" s="13">
        <v>153542.577243887</v>
      </c>
      <c r="DMX29" s="13">
        <v>157081.761101829</v>
      </c>
      <c r="DMY29" s="13">
        <v>12037.077075543901</v>
      </c>
      <c r="DMZ29" s="13">
        <v>15415.0724764936</v>
      </c>
      <c r="DNA29" s="13">
        <v>42182.485800406801</v>
      </c>
      <c r="DNB29" s="13">
        <v>16194.3280488934</v>
      </c>
      <c r="DNC29" s="13">
        <v>13697.1789413675</v>
      </c>
      <c r="DND29" s="13">
        <v>10015.149065399701</v>
      </c>
      <c r="DNE29" s="13">
        <v>14838.012768607199</v>
      </c>
      <c r="DNF29" s="13">
        <v>98907.410969245495</v>
      </c>
      <c r="DNG29" s="13">
        <v>11235.790236234199</v>
      </c>
      <c r="DNH29" s="13">
        <v>24456.805273277601</v>
      </c>
      <c r="DNI29" s="13">
        <v>64763.845980084501</v>
      </c>
      <c r="DNJ29" s="13">
        <v>19805.338657096199</v>
      </c>
      <c r="DNK29" s="13">
        <v>10013.0480286233</v>
      </c>
      <c r="DNL29" s="13">
        <v>615649.35464868601</v>
      </c>
      <c r="DNM29" s="13">
        <v>14596.2378672901</v>
      </c>
      <c r="DNN29" s="13">
        <v>16225.250422225499</v>
      </c>
      <c r="DNO29" s="13">
        <v>12942.689891489301</v>
      </c>
      <c r="DNP29" s="13">
        <v>8821.3238876398591</v>
      </c>
      <c r="DNQ29" s="13">
        <v>9753.3541780637006</v>
      </c>
      <c r="DNR29" s="13">
        <v>11948.9283369282</v>
      </c>
      <c r="DNS29" s="13">
        <v>10034.2517135626</v>
      </c>
      <c r="DNT29" s="13">
        <v>8862.6108628178408</v>
      </c>
      <c r="DNU29" s="13">
        <v>7482.9504423395401</v>
      </c>
      <c r="DNV29" s="13">
        <v>12199.54595354</v>
      </c>
      <c r="DNW29" s="13">
        <v>11904.442740017201</v>
      </c>
      <c r="DNX29" s="13">
        <v>5708563.9369945703</v>
      </c>
      <c r="DNY29" s="13">
        <v>2968114.3284720299</v>
      </c>
      <c r="DNZ29" s="13">
        <v>22346.507644876601</v>
      </c>
      <c r="DOA29" s="13">
        <v>10840.114535368801</v>
      </c>
      <c r="DOB29" s="13">
        <v>11655.3763398306</v>
      </c>
      <c r="DOC29" s="13">
        <v>10024.777681630399</v>
      </c>
      <c r="DOD29" s="13">
        <v>12405.213400245701</v>
      </c>
      <c r="DOE29" s="13">
        <v>32943.339610121198</v>
      </c>
      <c r="DOF29" s="13">
        <v>11864.084643043599</v>
      </c>
      <c r="DOG29" s="13">
        <v>15856.7514081551</v>
      </c>
      <c r="DOH29" s="13">
        <v>14882.6891642433</v>
      </c>
      <c r="DOI29" s="13">
        <v>12397.4703380663</v>
      </c>
      <c r="DOJ29" s="13">
        <v>12568.8045928581</v>
      </c>
      <c r="DOK29" s="13">
        <v>7802.3243467673401</v>
      </c>
      <c r="DOL29" s="13">
        <v>14025.003117094</v>
      </c>
      <c r="DOM29" s="13">
        <v>26218.998937972301</v>
      </c>
      <c r="DON29" s="13">
        <v>27300.1246533919</v>
      </c>
      <c r="DOO29" s="13">
        <v>11352.717141581399</v>
      </c>
      <c r="DOP29" s="13">
        <v>13428.157782005401</v>
      </c>
      <c r="DOQ29" s="13">
        <v>9948.0678929481692</v>
      </c>
      <c r="DOR29" s="13">
        <v>19083.885312722901</v>
      </c>
      <c r="DOS29" s="13">
        <v>8619.0794648300507</v>
      </c>
      <c r="DOT29" s="13">
        <v>10134.644129508901</v>
      </c>
      <c r="DOU29" s="13">
        <v>9752.9731100236095</v>
      </c>
      <c r="DOV29" s="13">
        <v>10093.3631799466</v>
      </c>
      <c r="DOW29" s="13">
        <v>8481.9946230942605</v>
      </c>
      <c r="DOX29" s="13">
        <v>19251.815393237201</v>
      </c>
      <c r="DOY29" s="13">
        <v>12615.8625603563</v>
      </c>
      <c r="DOZ29" s="13">
        <v>27319.7947742947</v>
      </c>
      <c r="DPA29" s="13">
        <v>10622.105465373001</v>
      </c>
      <c r="DPB29" s="13">
        <v>171868.17325269501</v>
      </c>
      <c r="DPC29" s="13">
        <v>10567.1672025108</v>
      </c>
      <c r="DPD29" s="13">
        <v>11318.6874300993</v>
      </c>
      <c r="DPE29" s="13">
        <v>16468.675185335898</v>
      </c>
      <c r="DPF29" s="13">
        <v>24456.837524311501</v>
      </c>
      <c r="DPG29" s="13">
        <v>14740.3418892473</v>
      </c>
      <c r="DPH29" s="13">
        <v>13182.2663506186</v>
      </c>
      <c r="DPI29" s="13">
        <v>33966.652518789298</v>
      </c>
      <c r="DPJ29" s="13">
        <v>46114.889843616198</v>
      </c>
      <c r="DPK29" s="13">
        <v>6511.0245526501103</v>
      </c>
      <c r="DPL29" s="13">
        <v>10631.2654220559</v>
      </c>
      <c r="DPM29" s="13">
        <v>15007.4284893158</v>
      </c>
      <c r="DPN29" s="13">
        <v>13691.094825934901</v>
      </c>
      <c r="DPO29" s="13">
        <v>10860.1705253812</v>
      </c>
      <c r="DPP29" s="13">
        <v>33460.5925985262</v>
      </c>
      <c r="DPQ29" s="13">
        <v>10388.958275642501</v>
      </c>
      <c r="DPR29" s="13">
        <v>9340.0934464690999</v>
      </c>
      <c r="DPS29" s="13">
        <v>10518.852774518</v>
      </c>
      <c r="DPT29" s="13">
        <v>8297.8257512448999</v>
      </c>
      <c r="DPU29" s="13">
        <v>9064.3341745822509</v>
      </c>
      <c r="DPV29" s="13">
        <v>10244.122808505001</v>
      </c>
      <c r="DPW29" s="13">
        <v>11407.851982414801</v>
      </c>
      <c r="DPX29" s="13">
        <v>75244.316406163998</v>
      </c>
      <c r="DPY29" s="13">
        <v>9374.6534258195607</v>
      </c>
      <c r="DPZ29" s="13">
        <v>101876.321093822</v>
      </c>
      <c r="DQA29" s="13">
        <v>12064.2123104322</v>
      </c>
      <c r="DQB29" s="13">
        <v>596588.81573079305</v>
      </c>
      <c r="DQC29" s="13">
        <v>15129.3675374017</v>
      </c>
      <c r="DQD29" s="13">
        <v>13448.656176095699</v>
      </c>
      <c r="DQE29" s="13">
        <v>21290.193379305299</v>
      </c>
      <c r="DQF29" s="13">
        <v>10390.723444151399</v>
      </c>
      <c r="DQG29" s="13">
        <v>14277.3789673598</v>
      </c>
      <c r="DQH29" s="13">
        <v>11569.8489789459</v>
      </c>
      <c r="DQI29" s="13">
        <v>8754.8993141668798</v>
      </c>
      <c r="DQJ29" s="13">
        <v>14323.368504599899</v>
      </c>
      <c r="DQK29" s="13">
        <v>15250.887566785501</v>
      </c>
      <c r="DQL29" s="13">
        <v>10833.6797115016</v>
      </c>
      <c r="DQM29" s="13">
        <v>8380.1130404291707</v>
      </c>
      <c r="DQN29" s="13">
        <v>12000.0219560963</v>
      </c>
      <c r="DQO29" s="13">
        <v>9311.4407910304108</v>
      </c>
      <c r="DQP29" s="13">
        <v>19572.485448280298</v>
      </c>
      <c r="DQQ29" s="13">
        <v>7854.3133903948201</v>
      </c>
      <c r="DQR29" s="13">
        <v>43944.060054794798</v>
      </c>
      <c r="DQS29" s="13">
        <v>12282.4999527334</v>
      </c>
      <c r="DQT29" s="13">
        <v>16528.7057459112</v>
      </c>
      <c r="DQU29" s="13">
        <v>50341.592634432098</v>
      </c>
      <c r="DQV29" s="13">
        <v>9685.03800958381</v>
      </c>
      <c r="DQW29" s="13">
        <v>14571.705073892201</v>
      </c>
      <c r="DQX29" s="13">
        <v>13527.9075561257</v>
      </c>
      <c r="DQY29" s="13">
        <v>48759.147067994498</v>
      </c>
      <c r="DQZ29" s="13">
        <v>19384.223813158202</v>
      </c>
      <c r="DRA29" s="13">
        <v>10482.197642618599</v>
      </c>
      <c r="DRB29" s="13">
        <v>11450.903767648</v>
      </c>
      <c r="DRC29" s="13">
        <v>15077.624336233401</v>
      </c>
      <c r="DRD29" s="13">
        <v>8625.29443717715</v>
      </c>
      <c r="DRE29" s="13">
        <v>23141.089877429298</v>
      </c>
      <c r="DRF29" s="13">
        <v>11131.3458497584</v>
      </c>
      <c r="DRG29" s="13">
        <v>11358.5419088689</v>
      </c>
      <c r="DRH29" s="13">
        <v>9188.5831171112095</v>
      </c>
      <c r="DRI29" s="13">
        <v>10814.046936250899</v>
      </c>
      <c r="DRJ29" s="13">
        <v>13531.2480379306</v>
      </c>
      <c r="DRK29" s="13">
        <v>9761.0617400442097</v>
      </c>
      <c r="DRL29" s="13">
        <v>17500.068012657601</v>
      </c>
      <c r="DRM29" s="13">
        <v>11999.629547173599</v>
      </c>
      <c r="DRN29" s="13">
        <v>11249.015778885299</v>
      </c>
      <c r="DRO29" s="13">
        <v>18733.5066773453</v>
      </c>
      <c r="DRP29" s="13">
        <v>11735.457039875</v>
      </c>
      <c r="DRQ29" s="13">
        <v>8272.2120866812202</v>
      </c>
      <c r="DRR29" s="13">
        <v>6987.6697016992703</v>
      </c>
      <c r="DRS29" s="13">
        <v>10857.942342570401</v>
      </c>
      <c r="DRT29" s="13">
        <v>20327.417924000601</v>
      </c>
      <c r="DRU29" s="13">
        <v>21193.501087204</v>
      </c>
      <c r="DRV29" s="13">
        <v>38040.781492398601</v>
      </c>
      <c r="DRW29" s="13">
        <v>8963.4912868552601</v>
      </c>
      <c r="DRX29" s="13">
        <v>10134.69817105</v>
      </c>
      <c r="DRY29" s="13">
        <v>34059.857560743403</v>
      </c>
      <c r="DRZ29" s="13">
        <v>18072.578103092699</v>
      </c>
      <c r="DSA29" s="13">
        <v>8108.9486638934304</v>
      </c>
      <c r="DSB29" s="13">
        <v>11046.553610700401</v>
      </c>
      <c r="DSC29" s="13">
        <v>21597.402168709901</v>
      </c>
      <c r="DSD29" s="13">
        <v>15209.7835912746</v>
      </c>
      <c r="DSE29" s="13">
        <v>10504.019045355401</v>
      </c>
      <c r="DSF29" s="13">
        <v>9300.3802628569392</v>
      </c>
      <c r="DSG29" s="13">
        <v>15275.396706051</v>
      </c>
      <c r="DSH29" s="13">
        <v>50003.548537395298</v>
      </c>
      <c r="DSI29" s="13">
        <v>9299.4808873199599</v>
      </c>
      <c r="DSJ29" s="13">
        <v>8489.2045879775997</v>
      </c>
      <c r="DSK29" s="13">
        <v>41118.361711904203</v>
      </c>
      <c r="DSL29" s="13">
        <v>11767.1622183079</v>
      </c>
      <c r="DSM29" s="13">
        <v>8490.65603437963</v>
      </c>
      <c r="DSN29" s="13">
        <v>9422.1247478986006</v>
      </c>
      <c r="DSO29" s="13">
        <v>12018.3414702602</v>
      </c>
      <c r="DSP29" s="13">
        <v>49300.669601633701</v>
      </c>
      <c r="DSQ29" s="13">
        <v>77598.784970307897</v>
      </c>
      <c r="DSR29" s="13">
        <v>11322.4673266339</v>
      </c>
      <c r="DSS29" s="13">
        <v>8639.6297147591704</v>
      </c>
      <c r="DST29" s="13">
        <v>9554.25883719587</v>
      </c>
      <c r="DSU29" s="13">
        <v>8724.2438920769891</v>
      </c>
      <c r="DSV29" s="13">
        <v>18630.798876522898</v>
      </c>
      <c r="DSW29" s="13">
        <v>15199.538345351901</v>
      </c>
      <c r="DSX29" s="13">
        <v>11607.1691335297</v>
      </c>
      <c r="DSY29" s="13">
        <v>13378.741624010099</v>
      </c>
      <c r="DSZ29" s="13">
        <v>12115.5158939143</v>
      </c>
      <c r="DTA29" s="13">
        <v>24977.067344593601</v>
      </c>
      <c r="DTB29" s="13">
        <v>22813.844824441199</v>
      </c>
      <c r="DTC29" s="13">
        <v>23492.176907768098</v>
      </c>
      <c r="DTD29" s="13">
        <v>13285.375073147099</v>
      </c>
      <c r="DTE29" s="13">
        <v>9741.6424752072908</v>
      </c>
      <c r="DTF29" s="13">
        <v>14275.389314173401</v>
      </c>
      <c r="DTG29" s="13">
        <v>8686.2588932795297</v>
      </c>
      <c r="DTH29" s="13">
        <v>10803.3506532544</v>
      </c>
      <c r="DTI29" s="13">
        <v>16979.960580365401</v>
      </c>
      <c r="DTJ29" s="13">
        <v>8847.2076444390204</v>
      </c>
      <c r="DTK29" s="13">
        <v>25274.496405229202</v>
      </c>
      <c r="DTL29" s="13">
        <v>17640.331617227901</v>
      </c>
      <c r="DTM29" s="13">
        <v>7734.90891966868</v>
      </c>
      <c r="DTN29" s="13">
        <v>12486.114885323401</v>
      </c>
      <c r="DTO29" s="13">
        <v>13205.044347089</v>
      </c>
      <c r="DTP29" s="13">
        <v>14787.3959338076</v>
      </c>
      <c r="DTQ29" s="13">
        <v>28614.6514742982</v>
      </c>
      <c r="DTR29" s="13">
        <v>9305.0371582224507</v>
      </c>
      <c r="DTS29" s="13">
        <v>11740.562948327401</v>
      </c>
      <c r="DTT29" s="13">
        <v>9995.4648404174295</v>
      </c>
      <c r="DTU29" s="13">
        <v>462146.12148203002</v>
      </c>
      <c r="DTV29" s="13">
        <v>7965.2460382456102</v>
      </c>
      <c r="DTW29" s="13">
        <v>16208.2645649388</v>
      </c>
      <c r="DTX29" s="13">
        <v>26623.819701291799</v>
      </c>
      <c r="DTY29" s="13">
        <v>8323.2958804444697</v>
      </c>
      <c r="DTZ29" s="13">
        <v>12738.6333018</v>
      </c>
      <c r="DUA29" s="13">
        <v>11110.2481477601</v>
      </c>
      <c r="DUB29" s="13">
        <v>9680.7703126175093</v>
      </c>
      <c r="DUC29" s="13">
        <v>18974.036331962801</v>
      </c>
      <c r="DUD29" s="13">
        <v>8937.1248088655702</v>
      </c>
      <c r="DUE29" s="13">
        <v>46328.573480572697</v>
      </c>
      <c r="DUF29" s="13">
        <v>36148.914563287297</v>
      </c>
      <c r="DUG29" s="13">
        <v>11728.221024210299</v>
      </c>
      <c r="DUH29" s="13">
        <v>10845.3855025678</v>
      </c>
      <c r="DUI29" s="13">
        <v>11484.238666085999</v>
      </c>
      <c r="DUJ29" s="13">
        <v>8459.4628551130008</v>
      </c>
      <c r="DUK29" s="13">
        <v>26370.907772284601</v>
      </c>
      <c r="DUL29" s="13">
        <v>57646.354798808599</v>
      </c>
      <c r="DUM29" s="13">
        <v>92316.885987621907</v>
      </c>
      <c r="DUN29" s="13">
        <v>9617.3012546718692</v>
      </c>
      <c r="DUO29" s="13">
        <v>47207.570785773401</v>
      </c>
      <c r="DUP29" s="13">
        <v>11694.673585071499</v>
      </c>
      <c r="DUQ29" s="13">
        <v>9822.5092631720599</v>
      </c>
      <c r="DUR29" s="13">
        <v>11968.2768889037</v>
      </c>
      <c r="DUS29" s="13">
        <v>12035.1504116956</v>
      </c>
      <c r="DUT29" s="13">
        <v>16064.7660994938</v>
      </c>
      <c r="DUU29" s="13">
        <v>18924.386567964499</v>
      </c>
      <c r="DUV29" s="13">
        <v>13372.893302079299</v>
      </c>
      <c r="DUW29" s="13">
        <v>64338.760533603898</v>
      </c>
      <c r="DUX29" s="13">
        <v>14841.419735003799</v>
      </c>
      <c r="DUY29" s="13">
        <v>12331.9813333533</v>
      </c>
      <c r="DUZ29" s="13">
        <v>17350.953119317499</v>
      </c>
      <c r="DVA29" s="13">
        <v>29809.463621351701</v>
      </c>
      <c r="DVB29" s="13">
        <v>41185.805310068201</v>
      </c>
      <c r="DVC29" s="13">
        <v>15029.3645025856</v>
      </c>
      <c r="DVD29" s="13">
        <v>17044.2033283782</v>
      </c>
      <c r="DVE29" s="13">
        <v>42827.1144829361</v>
      </c>
      <c r="DVF29" s="13">
        <v>44949.619455606502</v>
      </c>
      <c r="DVG29" s="13">
        <v>12722.989353991399</v>
      </c>
      <c r="DVH29" s="13">
        <v>39230.157830700402</v>
      </c>
      <c r="DVI29" s="13">
        <v>12237.726939895199</v>
      </c>
      <c r="DVJ29" s="13">
        <v>6925.7420345752898</v>
      </c>
      <c r="DVK29" s="13">
        <v>48945.626210761897</v>
      </c>
      <c r="DVL29" s="13">
        <v>12923.6194475141</v>
      </c>
      <c r="DVM29" s="13">
        <v>12378.227723468601</v>
      </c>
      <c r="DVN29" s="13">
        <v>10795.4894479086</v>
      </c>
      <c r="DVO29" s="13">
        <v>12764.146651832099</v>
      </c>
      <c r="DVP29" s="13">
        <v>9304.0354475088207</v>
      </c>
      <c r="DVQ29" s="13">
        <v>24320.521701420799</v>
      </c>
      <c r="DVR29" s="13">
        <v>13403.882426563199</v>
      </c>
      <c r="DVS29" s="13">
        <v>53841.3808188599</v>
      </c>
      <c r="DVT29" s="13">
        <v>9255.70545996892</v>
      </c>
      <c r="DVU29" s="13">
        <v>13309.3397808055</v>
      </c>
      <c r="DVV29" s="13">
        <v>9382.2791112856594</v>
      </c>
      <c r="DVW29" s="13">
        <v>12195.314546044399</v>
      </c>
      <c r="DVX29" s="13">
        <v>14814.5102113264</v>
      </c>
      <c r="DVY29" s="13">
        <v>28652.051875785401</v>
      </c>
      <c r="DVZ29" s="13">
        <v>70308.649947098107</v>
      </c>
      <c r="DWA29" s="13">
        <v>27323.052204520802</v>
      </c>
      <c r="DWB29" s="13">
        <v>16360.460288807901</v>
      </c>
      <c r="DWC29" s="13">
        <v>9164.6402155269006</v>
      </c>
      <c r="DWD29" s="13">
        <v>13514.561041106001</v>
      </c>
      <c r="DWE29" s="13">
        <v>47271.430998647498</v>
      </c>
      <c r="DWF29" s="13">
        <v>89753.681146919407</v>
      </c>
      <c r="DWG29" s="13">
        <v>16087.57889823</v>
      </c>
      <c r="DWH29" s="13">
        <v>11397.543886027301</v>
      </c>
      <c r="DWI29" s="13">
        <v>229144.359196893</v>
      </c>
      <c r="DWJ29" s="13">
        <v>17697.723613500501</v>
      </c>
      <c r="DWK29" s="13">
        <v>8386.1808444245708</v>
      </c>
      <c r="DWL29" s="13">
        <v>12794.329865961799</v>
      </c>
      <c r="DWM29" s="13">
        <v>12344.0742162431</v>
      </c>
      <c r="DWN29" s="13">
        <v>11052.245875336101</v>
      </c>
      <c r="DWO29" s="13">
        <v>19262.146293631999</v>
      </c>
      <c r="DWP29" s="13">
        <v>170721.020935623</v>
      </c>
      <c r="DWQ29" s="13">
        <v>16533.2779455893</v>
      </c>
      <c r="DWR29" s="13">
        <v>8490.6968005353392</v>
      </c>
      <c r="DWS29" s="13">
        <v>897839.37392392196</v>
      </c>
      <c r="DWT29" s="13">
        <v>5975.4546070643801</v>
      </c>
      <c r="DWU29" s="13">
        <v>10528.8596883764</v>
      </c>
      <c r="DWV29" s="13">
        <v>12139.833859938</v>
      </c>
      <c r="DWW29" s="13">
        <v>14314.1192031756</v>
      </c>
      <c r="DWX29" s="13">
        <v>13411.193883477399</v>
      </c>
      <c r="DWY29" s="13">
        <v>11557.539292891401</v>
      </c>
      <c r="DWZ29" s="13">
        <v>23756.301590435101</v>
      </c>
      <c r="DXA29" s="13">
        <v>10619.7991450218</v>
      </c>
      <c r="DXB29" s="13">
        <v>28649.2879832049</v>
      </c>
      <c r="DXC29" s="13">
        <v>82191.090435281396</v>
      </c>
      <c r="DXD29" s="13">
        <v>9194.3172044771909</v>
      </c>
      <c r="DXE29" s="13">
        <v>13042.1410775271</v>
      </c>
      <c r="DXF29" s="13">
        <v>31572.7827289329</v>
      </c>
      <c r="DXG29" s="13">
        <v>13818.727926908899</v>
      </c>
      <c r="DXH29" s="13">
        <v>11737.397710364001</v>
      </c>
      <c r="DXI29" s="13">
        <v>161721.537740503</v>
      </c>
      <c r="DXJ29" s="13">
        <v>10568.4258039628</v>
      </c>
      <c r="DXK29" s="13">
        <v>36036.383766890402</v>
      </c>
      <c r="DXL29" s="13">
        <v>23605.6300455409</v>
      </c>
      <c r="DXM29" s="13">
        <v>2768383.2279770002</v>
      </c>
      <c r="DXN29" s="13">
        <v>14028.292829108501</v>
      </c>
      <c r="DXO29" s="13">
        <v>13061.452664815801</v>
      </c>
      <c r="DXP29" s="13">
        <v>18110.025622447902</v>
      </c>
      <c r="DXQ29" s="13">
        <v>12185.545063900699</v>
      </c>
      <c r="DXR29" s="13">
        <v>11872.2380643053</v>
      </c>
      <c r="DXS29" s="13">
        <v>53759.539794106902</v>
      </c>
      <c r="DXT29" s="13">
        <v>21177.623027296198</v>
      </c>
      <c r="DXU29" s="13">
        <v>12399.687190701299</v>
      </c>
      <c r="DXV29" s="13">
        <v>413281.13128443202</v>
      </c>
      <c r="DXW29" s="13">
        <v>11397.3955520072</v>
      </c>
      <c r="DXX29" s="13">
        <v>71072.100438543202</v>
      </c>
      <c r="DXY29" s="13">
        <v>13334.563460490899</v>
      </c>
      <c r="DXZ29" s="13">
        <v>10848.7732142323</v>
      </c>
      <c r="DYA29" s="13">
        <v>8778.1630757374696</v>
      </c>
      <c r="DYB29" s="13">
        <v>23530.536176955899</v>
      </c>
      <c r="DYC29" s="13">
        <v>184022.60105484401</v>
      </c>
      <c r="DYD29" s="13">
        <v>43516.943532755598</v>
      </c>
      <c r="DYE29" s="13">
        <v>39941.972677970203</v>
      </c>
      <c r="DYF29" s="13">
        <v>9892.53712168946</v>
      </c>
      <c r="DYG29" s="13">
        <v>16678.326904851001</v>
      </c>
      <c r="DYH29" s="13">
        <v>31699.246238125099</v>
      </c>
      <c r="DYI29" s="13">
        <v>14017.435569216001</v>
      </c>
      <c r="DYJ29" s="13">
        <v>10178.3418360084</v>
      </c>
      <c r="DYK29" s="13">
        <v>12849.2880596904</v>
      </c>
      <c r="DYL29" s="13">
        <v>11050.5748015966</v>
      </c>
      <c r="DYM29" s="13">
        <v>9703.6389308080597</v>
      </c>
      <c r="DYN29" s="13">
        <v>54405.204543799198</v>
      </c>
      <c r="DYO29" s="13">
        <v>13515.1387445688</v>
      </c>
      <c r="DYP29" s="13">
        <v>6883.9640848329</v>
      </c>
      <c r="DYQ29" s="13">
        <v>402927.09883479698</v>
      </c>
      <c r="DYR29" s="13">
        <v>4110.9677022528504</v>
      </c>
      <c r="DYS29" s="13">
        <v>10209.0496168552</v>
      </c>
      <c r="DYT29" s="13">
        <v>82212.074805690194</v>
      </c>
      <c r="DYU29" s="13">
        <v>10086.9360523015</v>
      </c>
      <c r="DYV29" s="13">
        <v>11201.011475711301</v>
      </c>
      <c r="DYW29" s="13">
        <v>12026.8388004811</v>
      </c>
      <c r="DYX29" s="13">
        <v>26313.550117661202</v>
      </c>
      <c r="DYY29" s="13">
        <v>10317.449119934699</v>
      </c>
      <c r="DYZ29" s="13">
        <v>11052.884594457701</v>
      </c>
      <c r="DZA29" s="13">
        <v>14432.230102654201</v>
      </c>
      <c r="DZB29" s="13">
        <v>19181.076954878899</v>
      </c>
      <c r="DZC29" s="13">
        <v>12385.8598831935</v>
      </c>
      <c r="DZD29" s="13">
        <v>49308.630154403298</v>
      </c>
      <c r="DZE29" s="13">
        <v>9994.3181691888294</v>
      </c>
      <c r="DZF29" s="13">
        <v>11870.158517849</v>
      </c>
      <c r="DZG29" s="13">
        <v>9543.4822773907799</v>
      </c>
      <c r="DZH29" s="13">
        <v>394258.441311487</v>
      </c>
      <c r="DZI29" s="13">
        <v>40339.663423320599</v>
      </c>
      <c r="DZJ29" s="13">
        <v>15641.4837666678</v>
      </c>
      <c r="DZK29" s="13">
        <v>70439.955839539107</v>
      </c>
      <c r="DZL29" s="13">
        <v>39803.397437439402</v>
      </c>
      <c r="DZM29" s="13">
        <v>13516.8056690837</v>
      </c>
      <c r="DZN29" s="13">
        <v>14110.7064313139</v>
      </c>
      <c r="DZO29" s="13">
        <v>11280.939966883299</v>
      </c>
      <c r="DZP29" s="13">
        <v>9856.0202719786503</v>
      </c>
      <c r="DZQ29" s="13">
        <v>9693.0907381461693</v>
      </c>
      <c r="DZR29" s="13">
        <v>13097.7284287606</v>
      </c>
      <c r="DZS29" s="13">
        <v>11695.2603335616</v>
      </c>
      <c r="DZT29" s="13">
        <v>7733.6240927574399</v>
      </c>
      <c r="DZU29" s="13">
        <v>15247.280577171499</v>
      </c>
      <c r="DZV29" s="13">
        <v>9641.6013683742094</v>
      </c>
      <c r="DZW29" s="13">
        <v>13783.0367912983</v>
      </c>
      <c r="DZX29" s="13">
        <v>11854.3653285812</v>
      </c>
      <c r="DZY29" s="13">
        <v>33717.457454262702</v>
      </c>
      <c r="DZZ29" s="13">
        <v>37969.236398589499</v>
      </c>
      <c r="EAA29" s="13">
        <v>207997.846857411</v>
      </c>
      <c r="EAB29" s="13">
        <v>11319.963244258801</v>
      </c>
      <c r="EAC29" s="13">
        <v>12602.3021986814</v>
      </c>
      <c r="EAD29" s="13">
        <v>16346.8582634916</v>
      </c>
      <c r="EAE29" s="13">
        <v>11497.777171048099</v>
      </c>
      <c r="EAF29" s="13">
        <v>18990.026337218202</v>
      </c>
      <c r="EAG29" s="13">
        <v>11206.1005388295</v>
      </c>
      <c r="EAH29" s="13">
        <v>7484.5794441016496</v>
      </c>
      <c r="EAI29" s="13">
        <v>15945.734984569501</v>
      </c>
      <c r="EAJ29" s="13">
        <v>38263.629784008001</v>
      </c>
      <c r="EAK29" s="13">
        <v>14510.6744479669</v>
      </c>
      <c r="EAL29" s="13">
        <v>65345.598370155603</v>
      </c>
      <c r="EAM29" s="13">
        <v>16752.870213292299</v>
      </c>
      <c r="EAN29" s="13">
        <v>8748.1177058025005</v>
      </c>
      <c r="EAO29" s="13">
        <v>11728.6876810994</v>
      </c>
      <c r="EAP29" s="13">
        <v>16636.224450303002</v>
      </c>
      <c r="EAQ29" s="13">
        <v>10240.383507626901</v>
      </c>
      <c r="EAR29" s="13">
        <v>15488.5014241972</v>
      </c>
      <c r="EAS29" s="13">
        <v>82802.3922691318</v>
      </c>
      <c r="EAT29" s="13">
        <v>62876.828305816001</v>
      </c>
      <c r="EAU29" s="13">
        <v>12835.190789521899</v>
      </c>
      <c r="EAV29" s="13">
        <v>28298.718359448401</v>
      </c>
      <c r="EAW29" s="13">
        <v>8424.7360523697207</v>
      </c>
      <c r="EAX29" s="13">
        <v>40205.229228784898</v>
      </c>
      <c r="EAY29" s="13">
        <v>21571.8047661784</v>
      </c>
      <c r="EAZ29" s="13">
        <v>18772.732482613701</v>
      </c>
      <c r="EBA29" s="13">
        <v>11539.6541136345</v>
      </c>
      <c r="EBB29" s="13">
        <v>13835.0242825695</v>
      </c>
      <c r="EBC29" s="13">
        <v>9025.9820899675105</v>
      </c>
      <c r="EBD29" s="13">
        <v>10354.864136687</v>
      </c>
      <c r="EBE29" s="13">
        <v>10889.580581737901</v>
      </c>
      <c r="EBF29" s="13">
        <v>10511.0158700594</v>
      </c>
      <c r="EBG29" s="13">
        <v>13401.0872031084</v>
      </c>
      <c r="EBH29" s="13">
        <v>30110.2313128321</v>
      </c>
      <c r="EBI29" s="13">
        <v>27459.226860012099</v>
      </c>
      <c r="EBJ29" s="13">
        <v>14350.556805223399</v>
      </c>
      <c r="EBK29" s="13">
        <v>20754.121375434501</v>
      </c>
      <c r="EBL29" s="13">
        <v>64799.503540567297</v>
      </c>
      <c r="EBM29" s="13">
        <v>9061.0773365552195</v>
      </c>
      <c r="EBN29" s="13">
        <v>10476.890588382999</v>
      </c>
      <c r="EBO29" s="13">
        <v>9945.8631048428397</v>
      </c>
      <c r="EBP29" s="13">
        <v>16598.702226208501</v>
      </c>
      <c r="EBQ29" s="13">
        <v>11083.738014808599</v>
      </c>
      <c r="EBR29" s="13">
        <v>16258.263669699099</v>
      </c>
      <c r="EBS29" s="13">
        <v>28347.046922841499</v>
      </c>
      <c r="EBT29" s="13">
        <v>14647.2024611051</v>
      </c>
      <c r="EBU29" s="13">
        <v>17236.2679691745</v>
      </c>
      <c r="EBV29" s="13">
        <v>10491.136694622901</v>
      </c>
      <c r="EBW29" s="13">
        <v>6821.2767474328602</v>
      </c>
      <c r="EBX29" s="13">
        <v>14953.676892499099</v>
      </c>
      <c r="EBY29" s="13">
        <v>9876.6256537839799</v>
      </c>
      <c r="EBZ29" s="13">
        <v>11328.532199072701</v>
      </c>
      <c r="ECA29" s="13">
        <v>408678.101914317</v>
      </c>
      <c r="ECB29" s="13">
        <v>12888.186583962901</v>
      </c>
      <c r="ECC29" s="13">
        <v>12869.531924003</v>
      </c>
      <c r="ECD29" s="13">
        <v>13532.363776595599</v>
      </c>
      <c r="ECE29" s="13">
        <v>12639.779005054799</v>
      </c>
      <c r="ECF29" s="13">
        <v>48913.6749987769</v>
      </c>
      <c r="ECG29" s="13">
        <v>946826.96855590201</v>
      </c>
      <c r="ECH29" s="13">
        <v>27440.3765598297</v>
      </c>
      <c r="ECI29" s="13">
        <v>247228.61255052601</v>
      </c>
      <c r="ECJ29" s="13">
        <v>26371.367265087301</v>
      </c>
      <c r="ECK29" s="13">
        <v>11502.5277961092</v>
      </c>
      <c r="ECL29" s="13">
        <v>27296.807070063001</v>
      </c>
      <c r="ECM29" s="13">
        <v>14752.4016965514</v>
      </c>
      <c r="ECN29" s="13">
        <v>14014.899231162501</v>
      </c>
      <c r="ECO29" s="13">
        <v>10057.493833934201</v>
      </c>
      <c r="ECP29" s="13">
        <v>12357.9647833215</v>
      </c>
      <c r="ECQ29" s="13">
        <v>12894.949768402401</v>
      </c>
      <c r="ECR29" s="13">
        <v>15249.1633177354</v>
      </c>
      <c r="ECS29" s="13">
        <v>12763.7742163974</v>
      </c>
      <c r="ECT29" s="13">
        <v>25135.9779232539</v>
      </c>
      <c r="ECU29" s="13">
        <v>15584.420272937499</v>
      </c>
      <c r="ECV29" s="13">
        <v>10963.160092517301</v>
      </c>
      <c r="ECW29" s="13">
        <v>13211.8266201185</v>
      </c>
      <c r="ECX29" s="13">
        <v>17296.376222007999</v>
      </c>
      <c r="ECY29" s="13">
        <v>11994.4157652137</v>
      </c>
      <c r="ECZ29" s="13">
        <v>15946.237500764701</v>
      </c>
      <c r="EDA29" s="13">
        <v>33936.021682940198</v>
      </c>
      <c r="EDB29" s="13">
        <v>12576.856795809201</v>
      </c>
      <c r="EDC29" s="13">
        <v>16035.0383430212</v>
      </c>
      <c r="EDD29" s="13">
        <v>266195.13337359502</v>
      </c>
      <c r="EDE29" s="13">
        <v>15288.6896040793</v>
      </c>
      <c r="EDF29" s="13">
        <v>25704.2932081051</v>
      </c>
      <c r="EDG29" s="13">
        <v>9936.7210851335894</v>
      </c>
      <c r="EDH29" s="13">
        <v>10767.753785576801</v>
      </c>
      <c r="EDI29" s="13">
        <v>11452.224731598801</v>
      </c>
      <c r="EDJ29" s="13">
        <v>61663.994909492001</v>
      </c>
      <c r="EDK29" s="13">
        <v>11228.845624601399</v>
      </c>
      <c r="EDL29" s="13">
        <v>26442.3071564274</v>
      </c>
      <c r="EDM29" s="13">
        <v>26689.745225241</v>
      </c>
      <c r="EDN29" s="13">
        <v>17468.205520786501</v>
      </c>
      <c r="EDO29" s="13">
        <v>27921.807350108302</v>
      </c>
      <c r="EDP29" s="13">
        <v>38219809.409494899</v>
      </c>
    </row>
  </sheetData>
  <conditionalFormatting sqref="E10:EDP29">
    <cfRule type="cellIs" dxfId="0" priority="1" operator="lessThanOrEqual">
      <formula>E$3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311E0-7E28-49D4-9C21-E88C8FBB3F9D}">
  <dimension ref="A1:FZQ21"/>
  <sheetViews>
    <sheetView topLeftCell="JF1" workbookViewId="0">
      <selection activeCell="I21" sqref="I21"/>
    </sheetView>
  </sheetViews>
  <sheetFormatPr defaultRowHeight="15" x14ac:dyDescent="0.25"/>
  <cols>
    <col min="1" max="1" width="15.7109375" style="17" customWidth="1"/>
    <col min="2" max="4083" width="15.7109375" customWidth="1"/>
    <col min="4084" max="4084" width="10.5703125" bestFit="1" customWidth="1"/>
    <col min="4085" max="4086" width="9.5703125" bestFit="1" customWidth="1"/>
    <col min="4087" max="4087" width="10.5703125" bestFit="1" customWidth="1"/>
    <col min="4088" max="4098" width="9.5703125" bestFit="1" customWidth="1"/>
    <col min="4099" max="4100" width="10.5703125" bestFit="1" customWidth="1"/>
    <col min="4101" max="4103" width="9.5703125" bestFit="1" customWidth="1"/>
    <col min="4104" max="4104" width="10.5703125" bestFit="1" customWidth="1"/>
    <col min="4105" max="4107" width="9.5703125" bestFit="1" customWidth="1"/>
    <col min="4108" max="4109" width="10.5703125" bestFit="1" customWidth="1"/>
    <col min="4110" max="4111" width="9.5703125" bestFit="1" customWidth="1"/>
    <col min="4112" max="4112" width="10.5703125" bestFit="1" customWidth="1"/>
    <col min="4113" max="4113" width="9.5703125" bestFit="1" customWidth="1"/>
    <col min="4114" max="4114" width="10.5703125" bestFit="1" customWidth="1"/>
    <col min="4115" max="4132" width="9.5703125" bestFit="1" customWidth="1"/>
    <col min="4133" max="4133" width="10.5703125" bestFit="1" customWidth="1"/>
    <col min="4134" max="4139" width="9.5703125" bestFit="1" customWidth="1"/>
    <col min="4140" max="4140" width="9.28515625" bestFit="1" customWidth="1"/>
    <col min="4141" max="4141" width="10.5703125" bestFit="1" customWidth="1"/>
    <col min="4142" max="4143" width="9.5703125" bestFit="1" customWidth="1"/>
    <col min="4144" max="4144" width="10.5703125" bestFit="1" customWidth="1"/>
    <col min="4145" max="4153" width="9.5703125" bestFit="1" customWidth="1"/>
    <col min="4154" max="4154" width="9.28515625" bestFit="1" customWidth="1"/>
    <col min="4155" max="4159" width="9.5703125" bestFit="1" customWidth="1"/>
    <col min="4160" max="4160" width="10.5703125" bestFit="1" customWidth="1"/>
    <col min="4161" max="4175" width="9.5703125" bestFit="1" customWidth="1"/>
    <col min="4176" max="4178" width="10.5703125" bestFit="1" customWidth="1"/>
    <col min="4179" max="4181" width="9.5703125" bestFit="1" customWidth="1"/>
    <col min="4182" max="4182" width="11.5703125" bestFit="1" customWidth="1"/>
    <col min="4183" max="4194" width="9.5703125" bestFit="1" customWidth="1"/>
    <col min="4195" max="4195" width="9.28515625" bestFit="1" customWidth="1"/>
    <col min="4196" max="4197" width="9.5703125" bestFit="1" customWidth="1"/>
    <col min="4198" max="4198" width="11.5703125" bestFit="1" customWidth="1"/>
    <col min="4199" max="4201" width="9.5703125" bestFit="1" customWidth="1"/>
    <col min="4202" max="4202" width="10.5703125" bestFit="1" customWidth="1"/>
    <col min="4203" max="4204" width="9.5703125" bestFit="1" customWidth="1"/>
    <col min="4205" max="4205" width="10.5703125" bestFit="1" customWidth="1"/>
    <col min="4206" max="4206" width="9.28515625" bestFit="1" customWidth="1"/>
    <col min="4207" max="4211" width="9.5703125" bestFit="1" customWidth="1"/>
    <col min="4212" max="4212" width="11.5703125" bestFit="1" customWidth="1"/>
    <col min="4213" max="4220" width="9.5703125" bestFit="1" customWidth="1"/>
    <col min="4221" max="4221" width="10.5703125" bestFit="1" customWidth="1"/>
    <col min="4222" max="4223" width="9.5703125" bestFit="1" customWidth="1"/>
    <col min="4224" max="4224" width="10.5703125" bestFit="1" customWidth="1"/>
    <col min="4225" max="4231" width="9.5703125" bestFit="1" customWidth="1"/>
    <col min="4232" max="4232" width="10.5703125" bestFit="1" customWidth="1"/>
    <col min="4233" max="4236" width="9.5703125" bestFit="1" customWidth="1"/>
    <col min="4237" max="4237" width="10.5703125" bestFit="1" customWidth="1"/>
    <col min="4238" max="4241" width="9.5703125" bestFit="1" customWidth="1"/>
    <col min="4242" max="4242" width="10.5703125" bestFit="1" customWidth="1"/>
    <col min="4243" max="4248" width="9.5703125" bestFit="1" customWidth="1"/>
    <col min="4249" max="4249" width="10.5703125" bestFit="1" customWidth="1"/>
    <col min="4250" max="4256" width="9.5703125" bestFit="1" customWidth="1"/>
    <col min="4257" max="4257" width="10.5703125" bestFit="1" customWidth="1"/>
    <col min="4258" max="4261" width="9.5703125" bestFit="1" customWidth="1"/>
    <col min="4262" max="4262" width="9.28515625" bestFit="1" customWidth="1"/>
    <col min="4263" max="4263" width="9.5703125" bestFit="1" customWidth="1"/>
    <col min="4264" max="4264" width="9.28515625" bestFit="1" customWidth="1"/>
    <col min="4265" max="4268" width="9.5703125" bestFit="1" customWidth="1"/>
    <col min="4269" max="4269" width="10.5703125" bestFit="1" customWidth="1"/>
    <col min="4270" max="4277" width="9.5703125" bestFit="1" customWidth="1"/>
    <col min="4278" max="4278" width="12.5703125" bestFit="1" customWidth="1"/>
    <col min="4279" max="4279" width="9.5703125" bestFit="1" customWidth="1"/>
    <col min="4280" max="4280" width="9.28515625" bestFit="1" customWidth="1"/>
    <col min="4281" max="4282" width="9.5703125" bestFit="1" customWidth="1"/>
    <col min="4283" max="4283" width="10.5703125" bestFit="1" customWidth="1"/>
    <col min="4284" max="4285" width="9.5703125" bestFit="1" customWidth="1"/>
    <col min="4286" max="4286" width="10.5703125" bestFit="1" customWidth="1"/>
    <col min="4287" max="4288" width="9.5703125" bestFit="1" customWidth="1"/>
    <col min="4289" max="4289" width="9.28515625" bestFit="1" customWidth="1"/>
    <col min="4290" max="4295" width="9.5703125" bestFit="1" customWidth="1"/>
    <col min="4296" max="4296" width="10.5703125" bestFit="1" customWidth="1"/>
    <col min="4297" max="4299" width="9.5703125" bestFit="1" customWidth="1"/>
    <col min="4300" max="4302" width="10.5703125" bestFit="1" customWidth="1"/>
    <col min="4303" max="4304" width="9.5703125" bestFit="1" customWidth="1"/>
    <col min="4305" max="4306" width="10.5703125" bestFit="1" customWidth="1"/>
    <col min="4307" max="4312" width="9.5703125" bestFit="1" customWidth="1"/>
    <col min="4313" max="4313" width="9.28515625" bestFit="1" customWidth="1"/>
    <col min="4314" max="4314" width="11.5703125" bestFit="1" customWidth="1"/>
    <col min="4315" max="4319" width="9.5703125" bestFit="1" customWidth="1"/>
    <col min="4320" max="4320" width="10.5703125" bestFit="1" customWidth="1"/>
    <col min="4321" max="4322" width="9.5703125" bestFit="1" customWidth="1"/>
    <col min="4323" max="4323" width="10.5703125" bestFit="1" customWidth="1"/>
    <col min="4324" max="4324" width="9.5703125" bestFit="1" customWidth="1"/>
    <col min="4325" max="4327" width="10.5703125" bestFit="1" customWidth="1"/>
    <col min="4328" max="4332" width="9.5703125" bestFit="1" customWidth="1"/>
    <col min="4333" max="4333" width="10.5703125" bestFit="1" customWidth="1"/>
    <col min="4334" max="4334" width="9.5703125" bestFit="1" customWidth="1"/>
    <col min="4335" max="4335" width="10.5703125" bestFit="1" customWidth="1"/>
    <col min="4336" max="4338" width="9.5703125" bestFit="1" customWidth="1"/>
    <col min="4339" max="4339" width="10.5703125" bestFit="1" customWidth="1"/>
    <col min="4340" max="4340" width="9.5703125" bestFit="1" customWidth="1"/>
    <col min="4341" max="4341" width="12.5703125" bestFit="1" customWidth="1"/>
    <col min="4342" max="4342" width="10.5703125" bestFit="1" customWidth="1"/>
    <col min="4343" max="4347" width="9.5703125" bestFit="1" customWidth="1"/>
    <col min="4348" max="4348" width="10.5703125" bestFit="1" customWidth="1"/>
    <col min="4349" max="4352" width="9.5703125" bestFit="1" customWidth="1"/>
    <col min="4353" max="4353" width="10.5703125" bestFit="1" customWidth="1"/>
    <col min="4354" max="4360" width="9.5703125" bestFit="1" customWidth="1"/>
    <col min="4361" max="4361" width="10.5703125" bestFit="1" customWidth="1"/>
    <col min="4362" max="4364" width="9.5703125" bestFit="1" customWidth="1"/>
    <col min="4365" max="4365" width="10.5703125" bestFit="1" customWidth="1"/>
    <col min="4366" max="4367" width="9.5703125" bestFit="1" customWidth="1"/>
    <col min="4368" max="4369" width="10.5703125" bestFit="1" customWidth="1"/>
    <col min="4370" max="4370" width="9.5703125" bestFit="1" customWidth="1"/>
    <col min="4371" max="4371" width="11.5703125" bestFit="1" customWidth="1"/>
    <col min="4372" max="4374" width="9.5703125" bestFit="1" customWidth="1"/>
    <col min="4375" max="4375" width="10.5703125" bestFit="1" customWidth="1"/>
    <col min="4376" max="4380" width="9.5703125" bestFit="1" customWidth="1"/>
    <col min="4381" max="4381" width="10.5703125" bestFit="1" customWidth="1"/>
    <col min="4382" max="4382" width="9.5703125" bestFit="1" customWidth="1"/>
    <col min="4383" max="4383" width="9.28515625" bestFit="1" customWidth="1"/>
    <col min="4384" max="4392" width="9.5703125" bestFit="1" customWidth="1"/>
    <col min="4393" max="4395" width="10.5703125" bestFit="1" customWidth="1"/>
    <col min="4396" max="4396" width="9.5703125" bestFit="1" customWidth="1"/>
    <col min="4397" max="4397" width="11.5703125" bestFit="1" customWidth="1"/>
    <col min="4398" max="4399" width="9.5703125" bestFit="1" customWidth="1"/>
    <col min="4400" max="4400" width="10.5703125" bestFit="1" customWidth="1"/>
    <col min="4401" max="4401" width="9.5703125" bestFit="1" customWidth="1"/>
    <col min="4402" max="4402" width="10.5703125" bestFit="1" customWidth="1"/>
    <col min="4403" max="4403" width="9.5703125" bestFit="1" customWidth="1"/>
    <col min="4404" max="4404" width="10.5703125" bestFit="1" customWidth="1"/>
    <col min="4405" max="4405" width="9.5703125" bestFit="1" customWidth="1"/>
    <col min="4406" max="4406" width="9.28515625" bestFit="1" customWidth="1"/>
    <col min="4407" max="4410" width="9.5703125" bestFit="1" customWidth="1"/>
    <col min="4411" max="4411" width="11.5703125" bestFit="1" customWidth="1"/>
    <col min="4412" max="4416" width="9.5703125" bestFit="1" customWidth="1"/>
    <col min="4417" max="4417" width="9.28515625" bestFit="1" customWidth="1"/>
    <col min="4418" max="4419" width="9.5703125" bestFit="1" customWidth="1"/>
    <col min="4420" max="4420" width="10.5703125" bestFit="1" customWidth="1"/>
    <col min="4421" max="4426" width="9.5703125" bestFit="1" customWidth="1"/>
    <col min="4427" max="4427" width="10.5703125" bestFit="1" customWidth="1"/>
    <col min="4428" max="4428" width="9.5703125" bestFit="1" customWidth="1"/>
    <col min="4429" max="4429" width="9.28515625" bestFit="1" customWidth="1"/>
    <col min="4430" max="4444" width="9.5703125" bestFit="1" customWidth="1"/>
    <col min="4445" max="4445" width="9.28515625" bestFit="1" customWidth="1"/>
    <col min="4446" max="4448" width="9.5703125" bestFit="1" customWidth="1"/>
    <col min="4449" max="4449" width="9.28515625" bestFit="1" customWidth="1"/>
    <col min="4450" max="4453" width="9.5703125" bestFit="1" customWidth="1"/>
    <col min="4454" max="4454" width="10.5703125" bestFit="1" customWidth="1"/>
    <col min="4455" max="4456" width="9.5703125" bestFit="1" customWidth="1"/>
    <col min="4457" max="4457" width="9.28515625" bestFit="1" customWidth="1"/>
    <col min="4458" max="4458" width="10.5703125" bestFit="1" customWidth="1"/>
    <col min="4459" max="4459" width="9.5703125" bestFit="1" customWidth="1"/>
    <col min="4460" max="4460" width="9.28515625" bestFit="1" customWidth="1"/>
    <col min="4461" max="4462" width="9.5703125" bestFit="1" customWidth="1"/>
    <col min="4463" max="4464" width="10.5703125" bestFit="1" customWidth="1"/>
    <col min="4465" max="4469" width="9.5703125" bestFit="1" customWidth="1"/>
    <col min="4470" max="4470" width="10.5703125" bestFit="1" customWidth="1"/>
    <col min="4471" max="4475" width="9.5703125" bestFit="1" customWidth="1"/>
    <col min="4476" max="4476" width="10.5703125" bestFit="1" customWidth="1"/>
    <col min="4477" max="4481" width="9.5703125" bestFit="1" customWidth="1"/>
    <col min="4482" max="4482" width="10.5703125" bestFit="1" customWidth="1"/>
    <col min="4483" max="4483" width="9.5703125" bestFit="1" customWidth="1"/>
    <col min="4484" max="4485" width="10.5703125" bestFit="1" customWidth="1"/>
    <col min="4486" max="4486" width="9.28515625" bestFit="1" customWidth="1"/>
    <col min="4487" max="4492" width="9.5703125" bestFit="1" customWidth="1"/>
    <col min="4493" max="4493" width="10.5703125" bestFit="1" customWidth="1"/>
    <col min="4494" max="4494" width="11.5703125" bestFit="1" customWidth="1"/>
    <col min="4495" max="4495" width="9.5703125" bestFit="1" customWidth="1"/>
    <col min="4496" max="4496" width="10.5703125" bestFit="1" customWidth="1"/>
    <col min="4497" max="4497" width="9.5703125" bestFit="1" customWidth="1"/>
    <col min="4498" max="4498" width="9.28515625" bestFit="1" customWidth="1"/>
    <col min="4499" max="4501" width="9.5703125" bestFit="1" customWidth="1"/>
    <col min="4502" max="4502" width="10.5703125" bestFit="1" customWidth="1"/>
    <col min="4503" max="4504" width="9.5703125" bestFit="1" customWidth="1"/>
    <col min="4505" max="4505" width="10.5703125" bestFit="1" customWidth="1"/>
    <col min="4506" max="4506" width="9.5703125" bestFit="1" customWidth="1"/>
    <col min="4507" max="4507" width="10.5703125" bestFit="1" customWidth="1"/>
    <col min="4508" max="4510" width="9.5703125" bestFit="1" customWidth="1"/>
    <col min="4511" max="4512" width="10.5703125" bestFit="1" customWidth="1"/>
    <col min="4513" max="4515" width="9.5703125" bestFit="1" customWidth="1"/>
    <col min="4516" max="4517" width="10.5703125" bestFit="1" customWidth="1"/>
    <col min="4518" max="4519" width="9.5703125" bestFit="1" customWidth="1"/>
    <col min="4520" max="4520" width="10.5703125" bestFit="1" customWidth="1"/>
    <col min="4521" max="4521" width="9.5703125" bestFit="1" customWidth="1"/>
    <col min="4522" max="4523" width="10.5703125" bestFit="1" customWidth="1"/>
    <col min="4524" max="4524" width="9.5703125" bestFit="1" customWidth="1"/>
    <col min="4525" max="4526" width="10.5703125" bestFit="1" customWidth="1"/>
    <col min="4527" max="4528" width="9.5703125" bestFit="1" customWidth="1"/>
    <col min="4529" max="4529" width="10.5703125" bestFit="1" customWidth="1"/>
    <col min="4530" max="4530" width="11.5703125" bestFit="1" customWidth="1"/>
    <col min="4531" max="4531" width="9.5703125" bestFit="1" customWidth="1"/>
    <col min="4532" max="4532" width="9.28515625" bestFit="1" customWidth="1"/>
    <col min="4533" max="4533" width="10.5703125" bestFit="1" customWidth="1"/>
    <col min="4534" max="4538" width="9.5703125" bestFit="1" customWidth="1"/>
    <col min="4539" max="4539" width="10.5703125" bestFit="1" customWidth="1"/>
    <col min="4540" max="4541" width="9.5703125" bestFit="1" customWidth="1"/>
    <col min="4542" max="4543" width="10.5703125" bestFit="1" customWidth="1"/>
    <col min="4544" max="4544" width="9.5703125" bestFit="1" customWidth="1"/>
    <col min="4545" max="4545" width="10.5703125" bestFit="1" customWidth="1"/>
    <col min="4546" max="4548" width="9.5703125" bestFit="1" customWidth="1"/>
    <col min="4549" max="4549" width="10.5703125" bestFit="1" customWidth="1"/>
    <col min="4550" max="4550" width="9.5703125" bestFit="1" customWidth="1"/>
    <col min="4551" max="4552" width="10.5703125" bestFit="1" customWidth="1"/>
    <col min="4553" max="4556" width="9.5703125" bestFit="1" customWidth="1"/>
    <col min="4557" max="4557" width="11.5703125" bestFit="1" customWidth="1"/>
    <col min="4558" max="4559" width="9.5703125" bestFit="1" customWidth="1"/>
    <col min="4560" max="4560" width="11.5703125" bestFit="1" customWidth="1"/>
    <col min="4561" max="4561" width="10.5703125" bestFit="1" customWidth="1"/>
    <col min="4562" max="4565" width="9.5703125" bestFit="1" customWidth="1"/>
    <col min="4566" max="4566" width="10.5703125" bestFit="1" customWidth="1"/>
    <col min="4567" max="4567" width="11.5703125" bestFit="1" customWidth="1"/>
    <col min="4568" max="4568" width="9.28515625" bestFit="1" customWidth="1"/>
    <col min="4569" max="4569" width="9.5703125" bestFit="1" customWidth="1"/>
    <col min="4570" max="4570" width="11.5703125" bestFit="1" customWidth="1"/>
    <col min="4571" max="4572" width="10.5703125" bestFit="1" customWidth="1"/>
    <col min="4573" max="4575" width="9.5703125" bestFit="1" customWidth="1"/>
    <col min="4576" max="4576" width="9.28515625" bestFit="1" customWidth="1"/>
    <col min="4577" max="4577" width="11.5703125" bestFit="1" customWidth="1"/>
    <col min="4578" max="4578" width="9.28515625" bestFit="1" customWidth="1"/>
    <col min="4579" max="4579" width="11.5703125" bestFit="1" customWidth="1"/>
    <col min="4580" max="4580" width="10.5703125" bestFit="1" customWidth="1"/>
    <col min="4581" max="4582" width="9.5703125" bestFit="1" customWidth="1"/>
    <col min="4583" max="4583" width="10.5703125" bestFit="1" customWidth="1"/>
    <col min="4584" max="4585" width="9.5703125" bestFit="1" customWidth="1"/>
    <col min="4586" max="4586" width="11.5703125" bestFit="1" customWidth="1"/>
    <col min="4587" max="4590" width="9.5703125" bestFit="1" customWidth="1"/>
    <col min="4591" max="4591" width="10.5703125" bestFit="1" customWidth="1"/>
    <col min="4592" max="4592" width="9.28515625" bestFit="1" customWidth="1"/>
    <col min="4593" max="4596" width="9.5703125" bestFit="1" customWidth="1"/>
    <col min="4597" max="4597" width="10.5703125" bestFit="1" customWidth="1"/>
    <col min="4598" max="4598" width="9.5703125" bestFit="1" customWidth="1"/>
    <col min="4599" max="4599" width="10.5703125" bestFit="1" customWidth="1"/>
    <col min="4600" max="4600" width="9.5703125" bestFit="1" customWidth="1"/>
    <col min="4601" max="4601" width="10.5703125" bestFit="1" customWidth="1"/>
    <col min="4602" max="4603" width="9.5703125" bestFit="1" customWidth="1"/>
    <col min="4604" max="4604" width="9.28515625" bestFit="1" customWidth="1"/>
    <col min="4605" max="4605" width="10.5703125" bestFit="1" customWidth="1"/>
    <col min="4606" max="4606" width="11.5703125" bestFit="1" customWidth="1"/>
    <col min="4607" max="4608" width="10.5703125" bestFit="1" customWidth="1"/>
    <col min="4609" max="4610" width="9.5703125" bestFit="1" customWidth="1"/>
    <col min="4611" max="4611" width="10.5703125" bestFit="1" customWidth="1"/>
    <col min="4612" max="4615" width="9.5703125" bestFit="1" customWidth="1"/>
    <col min="4616" max="4616" width="9.28515625" bestFit="1" customWidth="1"/>
    <col min="4617" max="4619" width="9.5703125" bestFit="1" customWidth="1"/>
    <col min="4620" max="4620" width="11.5703125" bestFit="1" customWidth="1"/>
    <col min="4621" max="4621" width="9.28515625" bestFit="1" customWidth="1"/>
    <col min="4622" max="4622" width="9.5703125" bestFit="1" customWidth="1"/>
    <col min="4623" max="4623" width="11.5703125" bestFit="1" customWidth="1"/>
    <col min="4624" max="4626" width="9.5703125" bestFit="1" customWidth="1"/>
    <col min="4627" max="4627" width="10.5703125" bestFit="1" customWidth="1"/>
    <col min="4628" max="4633" width="9.5703125" bestFit="1" customWidth="1"/>
    <col min="4634" max="4634" width="9.28515625" bestFit="1" customWidth="1"/>
    <col min="4635" max="4636" width="9.5703125" bestFit="1" customWidth="1"/>
    <col min="4637" max="4637" width="10.5703125" bestFit="1" customWidth="1"/>
    <col min="4638" max="4640" width="9.5703125" bestFit="1" customWidth="1"/>
    <col min="4641" max="4641" width="10.5703125" bestFit="1" customWidth="1"/>
    <col min="4642" max="4654" width="9.5703125" bestFit="1" customWidth="1"/>
    <col min="4655" max="4656" width="10.5703125" bestFit="1" customWidth="1"/>
    <col min="4657" max="4664" width="9.5703125" bestFit="1" customWidth="1"/>
    <col min="4665" max="4665" width="10.5703125" bestFit="1" customWidth="1"/>
    <col min="4666" max="4666" width="9.5703125" bestFit="1" customWidth="1"/>
    <col min="4667" max="4668" width="10.5703125" bestFit="1" customWidth="1"/>
    <col min="4669" max="4670" width="9.5703125" bestFit="1" customWidth="1"/>
    <col min="4671" max="4671" width="9.28515625" bestFit="1" customWidth="1"/>
    <col min="4672" max="4673" width="9.5703125" bestFit="1" customWidth="1"/>
    <col min="4674" max="4674" width="10.5703125" bestFit="1" customWidth="1"/>
    <col min="4675" max="4675" width="11.5703125" bestFit="1" customWidth="1"/>
    <col min="4676" max="4676" width="9.5703125" bestFit="1" customWidth="1"/>
    <col min="4677" max="4677" width="10.5703125" bestFit="1" customWidth="1"/>
    <col min="4678" max="4678" width="9.5703125" bestFit="1" customWidth="1"/>
    <col min="4679" max="4679" width="10.5703125" bestFit="1" customWidth="1"/>
    <col min="4680" max="4683" width="9.5703125" bestFit="1" customWidth="1"/>
    <col min="4684" max="4684" width="9.28515625" bestFit="1" customWidth="1"/>
    <col min="4685" max="4685" width="9.5703125" bestFit="1" customWidth="1"/>
    <col min="4686" max="4686" width="10.5703125" bestFit="1" customWidth="1"/>
    <col min="4687" max="4689" width="9.5703125" bestFit="1" customWidth="1"/>
    <col min="4690" max="4690" width="9.28515625" bestFit="1" customWidth="1"/>
    <col min="4691" max="4693" width="10.5703125" bestFit="1" customWidth="1"/>
    <col min="4694" max="4699" width="9.5703125" bestFit="1" customWidth="1"/>
    <col min="4700" max="4700" width="10.5703125" bestFit="1" customWidth="1"/>
    <col min="4701" max="4703" width="9.5703125" bestFit="1" customWidth="1"/>
    <col min="4704" max="4704" width="9.28515625" bestFit="1" customWidth="1"/>
    <col min="4705" max="4711" width="9.5703125" bestFit="1" customWidth="1"/>
    <col min="4712" max="4712" width="9.28515625" bestFit="1" customWidth="1"/>
    <col min="4713" max="4713" width="10.5703125" bestFit="1" customWidth="1"/>
    <col min="4714" max="4714" width="12.5703125" bestFit="1" customWidth="1"/>
    <col min="4715" max="4715" width="10.5703125" bestFit="1" customWidth="1"/>
    <col min="4716" max="4716" width="11.5703125" bestFit="1" customWidth="1"/>
    <col min="4717" max="4717" width="10.5703125" bestFit="1" customWidth="1"/>
    <col min="4718" max="4718" width="9.5703125" bestFit="1" customWidth="1"/>
    <col min="4719" max="4719" width="10.5703125" bestFit="1" customWidth="1"/>
    <col min="4720" max="4725" width="9.5703125" bestFit="1" customWidth="1"/>
    <col min="4726" max="4726" width="9.28515625" bestFit="1" customWidth="1"/>
    <col min="4727" max="4727" width="10.5703125" bestFit="1" customWidth="1"/>
    <col min="4728" max="4732" width="9.5703125" bestFit="1" customWidth="1"/>
    <col min="4733" max="4733" width="9.28515625" bestFit="1" customWidth="1"/>
    <col min="4734" max="4734" width="10.5703125" bestFit="1" customWidth="1"/>
    <col min="4735" max="4736" width="9.5703125" bestFit="1" customWidth="1"/>
    <col min="4737" max="4737" width="11.5703125" bestFit="1" customWidth="1"/>
    <col min="4738" max="4738" width="9.5703125" bestFit="1" customWidth="1"/>
    <col min="4739" max="4739" width="10.5703125" bestFit="1" customWidth="1"/>
    <col min="4740" max="4741" width="9.5703125" bestFit="1" customWidth="1"/>
    <col min="4742" max="4742" width="9.28515625" bestFit="1" customWidth="1"/>
    <col min="4743" max="4743" width="11.5703125" bestFit="1" customWidth="1"/>
    <col min="4744" max="4744" width="9.28515625" bestFit="1" customWidth="1"/>
    <col min="4745" max="4746" width="10.5703125" bestFit="1" customWidth="1"/>
    <col min="4747" max="4747" width="9.5703125" bestFit="1" customWidth="1"/>
    <col min="4748" max="4749" width="10.5703125" bestFit="1" customWidth="1"/>
  </cols>
  <sheetData>
    <row r="1" spans="1:4749" s="14" customFormat="1" x14ac:dyDescent="0.25">
      <c r="A1" s="14" t="s">
        <v>10159</v>
      </c>
      <c r="B1" s="14" t="s">
        <v>16</v>
      </c>
      <c r="C1" s="14" t="s">
        <v>20</v>
      </c>
      <c r="D1" s="14" t="s">
        <v>24</v>
      </c>
      <c r="E1" s="14" t="s">
        <v>28</v>
      </c>
      <c r="F1" s="14" t="s">
        <v>32</v>
      </c>
      <c r="G1" s="14" t="s">
        <v>36</v>
      </c>
      <c r="H1" s="14" t="s">
        <v>40</v>
      </c>
      <c r="I1" s="14" t="s">
        <v>44</v>
      </c>
      <c r="J1" s="14" t="s">
        <v>48</v>
      </c>
      <c r="K1" s="14" t="s">
        <v>52</v>
      </c>
      <c r="L1" s="14" t="s">
        <v>56</v>
      </c>
      <c r="M1" s="14" t="s">
        <v>60</v>
      </c>
      <c r="N1" s="14" t="s">
        <v>64</v>
      </c>
      <c r="O1" s="14" t="s">
        <v>68</v>
      </c>
      <c r="P1" s="14" t="s">
        <v>72</v>
      </c>
      <c r="Q1" s="14" t="s">
        <v>76</v>
      </c>
      <c r="R1" s="14" t="s">
        <v>80</v>
      </c>
      <c r="S1" s="14" t="s">
        <v>84</v>
      </c>
      <c r="T1" s="14" t="s">
        <v>88</v>
      </c>
      <c r="U1" s="14" t="s">
        <v>92</v>
      </c>
      <c r="V1" s="14" t="s">
        <v>96</v>
      </c>
      <c r="W1" s="14" t="s">
        <v>100</v>
      </c>
      <c r="X1" s="14" t="s">
        <v>104</v>
      </c>
      <c r="Y1" s="14" t="s">
        <v>108</v>
      </c>
      <c r="Z1" s="14" t="s">
        <v>112</v>
      </c>
      <c r="AA1" s="14" t="s">
        <v>116</v>
      </c>
      <c r="AB1" s="14" t="s">
        <v>120</v>
      </c>
      <c r="AC1" s="14" t="s">
        <v>124</v>
      </c>
      <c r="AD1" s="14" t="s">
        <v>128</v>
      </c>
      <c r="AE1" s="14" t="s">
        <v>132</v>
      </c>
      <c r="AF1" s="14" t="s">
        <v>136</v>
      </c>
      <c r="AG1" s="14" t="s">
        <v>140</v>
      </c>
      <c r="AH1" s="14" t="s">
        <v>144</v>
      </c>
      <c r="AI1" s="14" t="s">
        <v>147</v>
      </c>
      <c r="AJ1" s="14" t="s">
        <v>151</v>
      </c>
      <c r="AK1" s="14" t="s">
        <v>155</v>
      </c>
      <c r="AL1" s="14" t="s">
        <v>159</v>
      </c>
      <c r="AM1" s="14" t="s">
        <v>163</v>
      </c>
      <c r="AN1" s="14" t="s">
        <v>167</v>
      </c>
      <c r="AO1" s="14" t="s">
        <v>171</v>
      </c>
      <c r="AP1" s="14" t="s">
        <v>175</v>
      </c>
      <c r="AQ1" s="14" t="s">
        <v>179</v>
      </c>
      <c r="AR1" s="14" t="s">
        <v>183</v>
      </c>
      <c r="AS1" s="14" t="s">
        <v>186</v>
      </c>
      <c r="AT1" s="14" t="s">
        <v>190</v>
      </c>
      <c r="AU1" s="14" t="s">
        <v>194</v>
      </c>
      <c r="AV1" s="14" t="s">
        <v>198</v>
      </c>
      <c r="AW1" s="14" t="s">
        <v>202</v>
      </c>
      <c r="AX1" s="14" t="s">
        <v>205</v>
      </c>
      <c r="AY1" s="14" t="s">
        <v>209</v>
      </c>
      <c r="AZ1" s="14" t="s">
        <v>213</v>
      </c>
      <c r="BA1" s="14" t="s">
        <v>217</v>
      </c>
      <c r="BB1" s="14" t="s">
        <v>221</v>
      </c>
      <c r="BC1" s="14" t="s">
        <v>225</v>
      </c>
      <c r="BD1" s="14" t="s">
        <v>229</v>
      </c>
      <c r="BE1" s="14" t="s">
        <v>233</v>
      </c>
      <c r="BF1" s="14" t="s">
        <v>237</v>
      </c>
      <c r="BG1" s="14" t="s">
        <v>241</v>
      </c>
      <c r="BH1" s="14" t="s">
        <v>245</v>
      </c>
      <c r="BI1" s="14" t="s">
        <v>248</v>
      </c>
      <c r="BJ1" s="14" t="s">
        <v>252</v>
      </c>
      <c r="BK1" s="14" t="s">
        <v>256</v>
      </c>
      <c r="BL1" s="14" t="s">
        <v>260</v>
      </c>
      <c r="BM1" s="14" t="s">
        <v>264</v>
      </c>
      <c r="BN1" s="14" t="s">
        <v>268</v>
      </c>
      <c r="BO1" s="14" t="s">
        <v>272</v>
      </c>
      <c r="BP1" s="14" t="s">
        <v>276</v>
      </c>
      <c r="BQ1" s="14" t="s">
        <v>280</v>
      </c>
      <c r="BR1" s="14" t="s">
        <v>284</v>
      </c>
      <c r="BS1" s="14" t="s">
        <v>288</v>
      </c>
      <c r="BT1" s="14" t="s">
        <v>292</v>
      </c>
      <c r="BU1" s="14" t="s">
        <v>296</v>
      </c>
      <c r="BV1" s="14" t="s">
        <v>300</v>
      </c>
      <c r="BW1" s="14" t="s">
        <v>304</v>
      </c>
      <c r="BX1" s="14" t="s">
        <v>308</v>
      </c>
      <c r="BY1" s="14" t="s">
        <v>312</v>
      </c>
      <c r="BZ1" s="14" t="s">
        <v>316</v>
      </c>
      <c r="CA1" s="14" t="s">
        <v>320</v>
      </c>
      <c r="CB1" s="14" t="s">
        <v>324</v>
      </c>
      <c r="CC1" s="14" t="s">
        <v>328</v>
      </c>
      <c r="CD1" s="14" t="s">
        <v>332</v>
      </c>
      <c r="CE1" s="14" t="s">
        <v>336</v>
      </c>
      <c r="CF1" s="14" t="s">
        <v>340</v>
      </c>
      <c r="CG1" s="14" t="s">
        <v>343</v>
      </c>
      <c r="CH1" s="14" t="s">
        <v>346</v>
      </c>
      <c r="CI1" s="14" t="s">
        <v>350</v>
      </c>
      <c r="CJ1" s="14" t="s">
        <v>354</v>
      </c>
      <c r="CK1" s="14" t="s">
        <v>358</v>
      </c>
      <c r="CL1" s="14" t="s">
        <v>363</v>
      </c>
      <c r="CM1" s="14" t="s">
        <v>367</v>
      </c>
      <c r="CN1" s="14" t="s">
        <v>371</v>
      </c>
      <c r="CO1" s="14" t="s">
        <v>375</v>
      </c>
      <c r="CP1" s="14" t="s">
        <v>379</v>
      </c>
      <c r="CQ1" s="14" t="s">
        <v>383</v>
      </c>
      <c r="CR1" s="14" t="s">
        <v>387</v>
      </c>
      <c r="CS1" s="14" t="s">
        <v>391</v>
      </c>
      <c r="CT1" s="14" t="s">
        <v>395</v>
      </c>
      <c r="CU1" s="14" t="s">
        <v>399</v>
      </c>
      <c r="CV1" s="14" t="s">
        <v>403</v>
      </c>
      <c r="CW1" s="14" t="s">
        <v>407</v>
      </c>
      <c r="CX1" s="14" t="s">
        <v>411</v>
      </c>
      <c r="CY1" s="14" t="s">
        <v>415</v>
      </c>
      <c r="CZ1" s="14" t="s">
        <v>419</v>
      </c>
      <c r="DA1" s="14" t="s">
        <v>423</v>
      </c>
      <c r="DB1" s="14" t="s">
        <v>427</v>
      </c>
      <c r="DC1" s="14" t="s">
        <v>431</v>
      </c>
      <c r="DD1" s="14" t="s">
        <v>435</v>
      </c>
      <c r="DE1" s="14" t="s">
        <v>439</v>
      </c>
      <c r="DF1" s="14" t="s">
        <v>443</v>
      </c>
      <c r="DG1" s="14" t="s">
        <v>447</v>
      </c>
      <c r="DH1" s="14" t="s">
        <v>451</v>
      </c>
      <c r="DI1" s="14" t="s">
        <v>455</v>
      </c>
      <c r="DJ1" s="14" t="s">
        <v>459</v>
      </c>
      <c r="DK1" s="14" t="s">
        <v>463</v>
      </c>
      <c r="DL1" s="14" t="s">
        <v>467</v>
      </c>
      <c r="DM1" s="14" t="s">
        <v>471</v>
      </c>
      <c r="DN1" s="14" t="s">
        <v>475</v>
      </c>
      <c r="DO1" s="14" t="s">
        <v>479</v>
      </c>
      <c r="DP1" s="14" t="s">
        <v>483</v>
      </c>
      <c r="DQ1" s="14" t="s">
        <v>487</v>
      </c>
      <c r="DR1" s="14" t="s">
        <v>491</v>
      </c>
      <c r="DS1" s="14" t="s">
        <v>494</v>
      </c>
      <c r="DT1" s="14" t="s">
        <v>498</v>
      </c>
      <c r="DU1" s="14" t="s">
        <v>501</v>
      </c>
      <c r="DV1" s="14" t="s">
        <v>505</v>
      </c>
      <c r="DW1" s="14" t="s">
        <v>509</v>
      </c>
      <c r="DX1" s="14" t="s">
        <v>513</v>
      </c>
      <c r="DY1" s="14" t="s">
        <v>517</v>
      </c>
      <c r="DZ1" s="14" t="s">
        <v>521</v>
      </c>
      <c r="EA1" s="14" t="s">
        <v>525</v>
      </c>
      <c r="EB1" s="14" t="s">
        <v>529</v>
      </c>
      <c r="EC1" s="14" t="s">
        <v>533</v>
      </c>
      <c r="ED1" s="14" t="s">
        <v>537</v>
      </c>
      <c r="EE1" s="14" t="s">
        <v>541</v>
      </c>
      <c r="EF1" s="14" t="s">
        <v>545</v>
      </c>
      <c r="EG1" s="14" t="s">
        <v>549</v>
      </c>
      <c r="EH1" s="14" t="s">
        <v>553</v>
      </c>
      <c r="EI1" s="14" t="s">
        <v>557</v>
      </c>
      <c r="EJ1" s="14" t="s">
        <v>561</v>
      </c>
      <c r="EK1" s="14" t="s">
        <v>565</v>
      </c>
      <c r="EL1" s="14" t="s">
        <v>569</v>
      </c>
      <c r="EM1" s="14" t="s">
        <v>573</v>
      </c>
      <c r="EN1" s="14" t="s">
        <v>577</v>
      </c>
      <c r="EO1" s="14" t="s">
        <v>581</v>
      </c>
      <c r="EP1" s="14" t="s">
        <v>585</v>
      </c>
      <c r="EQ1" s="14" t="s">
        <v>589</v>
      </c>
      <c r="ER1" s="14" t="s">
        <v>592</v>
      </c>
      <c r="ES1" s="14" t="s">
        <v>595</v>
      </c>
      <c r="ET1" s="14" t="s">
        <v>598</v>
      </c>
      <c r="EU1" s="14" t="s">
        <v>602</v>
      </c>
      <c r="EV1" s="14" t="s">
        <v>606</v>
      </c>
      <c r="EW1" s="14" t="s">
        <v>609</v>
      </c>
      <c r="EX1" s="14" t="s">
        <v>613</v>
      </c>
      <c r="EY1" s="14" t="s">
        <v>617</v>
      </c>
      <c r="EZ1" s="14" t="s">
        <v>620</v>
      </c>
      <c r="FA1" s="14" t="s">
        <v>624</v>
      </c>
      <c r="FB1" s="14" t="s">
        <v>627</v>
      </c>
      <c r="FC1" s="14" t="s">
        <v>628</v>
      </c>
      <c r="FD1" s="14" t="s">
        <v>629</v>
      </c>
      <c r="FE1" s="14" t="s">
        <v>630</v>
      </c>
      <c r="FF1" s="14" t="s">
        <v>633</v>
      </c>
      <c r="FG1" s="14" t="s">
        <v>636</v>
      </c>
      <c r="FH1" s="14" t="s">
        <v>639</v>
      </c>
      <c r="FI1" s="14" t="s">
        <v>640</v>
      </c>
      <c r="FJ1" s="14" t="s">
        <v>641</v>
      </c>
      <c r="FK1" s="14" t="s">
        <v>644</v>
      </c>
      <c r="FL1" s="14" t="s">
        <v>647</v>
      </c>
      <c r="FM1" s="14" t="s">
        <v>648</v>
      </c>
      <c r="FN1" s="14" t="s">
        <v>651</v>
      </c>
      <c r="FO1" s="14" t="s">
        <v>652</v>
      </c>
      <c r="FP1" s="14" t="s">
        <v>655</v>
      </c>
      <c r="FQ1" s="14" t="s">
        <v>658</v>
      </c>
      <c r="FR1" s="14" t="s">
        <v>661</v>
      </c>
      <c r="FS1" s="14" t="s">
        <v>664</v>
      </c>
      <c r="FT1" s="14" t="s">
        <v>668</v>
      </c>
      <c r="FU1" s="14" t="s">
        <v>671</v>
      </c>
      <c r="FV1" s="14" t="s">
        <v>674</v>
      </c>
      <c r="FW1" s="14" t="s">
        <v>677</v>
      </c>
      <c r="FX1" s="14" t="s">
        <v>681</v>
      </c>
      <c r="FY1" s="14" t="s">
        <v>685</v>
      </c>
      <c r="FZ1" s="14" t="s">
        <v>686</v>
      </c>
      <c r="GA1" s="14" t="s">
        <v>690</v>
      </c>
      <c r="GB1" s="14" t="s">
        <v>693</v>
      </c>
      <c r="GC1" s="14" t="s">
        <v>697</v>
      </c>
      <c r="GD1" s="14" t="s">
        <v>700</v>
      </c>
      <c r="GE1" s="14" t="s">
        <v>704</v>
      </c>
      <c r="GF1" s="14" t="s">
        <v>707</v>
      </c>
      <c r="GG1" s="14" t="s">
        <v>708</v>
      </c>
      <c r="GH1" s="14" t="s">
        <v>711</v>
      </c>
      <c r="GI1" s="14" t="s">
        <v>714</v>
      </c>
      <c r="GJ1" s="14" t="s">
        <v>715</v>
      </c>
      <c r="GK1" s="14" t="s">
        <v>718</v>
      </c>
      <c r="GL1" s="14" t="s">
        <v>721</v>
      </c>
      <c r="GM1" s="14" t="s">
        <v>724</v>
      </c>
      <c r="GN1" s="14" t="s">
        <v>727</v>
      </c>
      <c r="GO1" s="14" t="s">
        <v>730</v>
      </c>
      <c r="GP1" s="14" t="s">
        <v>734</v>
      </c>
      <c r="GQ1" s="14" t="s">
        <v>735</v>
      </c>
      <c r="GR1" s="14" t="s">
        <v>736</v>
      </c>
      <c r="GS1" s="14" t="s">
        <v>740</v>
      </c>
      <c r="GT1" s="14" t="s">
        <v>744</v>
      </c>
      <c r="GU1" s="14" t="s">
        <v>747</v>
      </c>
      <c r="GV1" s="14" t="s">
        <v>750</v>
      </c>
      <c r="GW1" s="14" t="s">
        <v>754</v>
      </c>
      <c r="GX1" s="14" t="s">
        <v>757</v>
      </c>
      <c r="GY1" s="14" t="s">
        <v>761</v>
      </c>
      <c r="GZ1" s="14" t="s">
        <v>764</v>
      </c>
      <c r="HA1" s="14" t="s">
        <v>767</v>
      </c>
      <c r="HB1" s="14" t="s">
        <v>769</v>
      </c>
      <c r="HC1" s="14" t="s">
        <v>773</v>
      </c>
      <c r="HD1" s="14" t="s">
        <v>777</v>
      </c>
      <c r="HE1" s="14" t="s">
        <v>781</v>
      </c>
      <c r="HF1" s="14" t="s">
        <v>784</v>
      </c>
      <c r="HG1" s="14" t="s">
        <v>787</v>
      </c>
      <c r="HH1" s="14" t="s">
        <v>791</v>
      </c>
      <c r="HI1" s="14" t="s">
        <v>793</v>
      </c>
      <c r="HJ1" s="14" t="s">
        <v>796</v>
      </c>
      <c r="HK1" s="14" t="s">
        <v>799</v>
      </c>
      <c r="HL1" s="14" t="s">
        <v>800</v>
      </c>
      <c r="HM1" s="14" t="s">
        <v>804</v>
      </c>
      <c r="HN1" s="14" t="s">
        <v>807</v>
      </c>
      <c r="HO1" s="14" t="s">
        <v>810</v>
      </c>
      <c r="HP1" s="14" t="s">
        <v>811</v>
      </c>
      <c r="HQ1" s="14" t="s">
        <v>815</v>
      </c>
      <c r="HR1" s="14" t="s">
        <v>818</v>
      </c>
      <c r="HS1" s="14" t="s">
        <v>821</v>
      </c>
      <c r="HT1" s="14" t="s">
        <v>824</v>
      </c>
      <c r="HU1" s="14" t="s">
        <v>827</v>
      </c>
      <c r="HV1" s="14" t="s">
        <v>831</v>
      </c>
      <c r="HW1" s="14" t="s">
        <v>832</v>
      </c>
      <c r="HX1" s="14" t="s">
        <v>836</v>
      </c>
      <c r="HY1" s="14" t="s">
        <v>840</v>
      </c>
      <c r="HZ1" s="14" t="s">
        <v>841</v>
      </c>
      <c r="IA1" s="14" t="s">
        <v>845</v>
      </c>
      <c r="IB1" s="14" t="s">
        <v>848</v>
      </c>
      <c r="IC1" s="14" t="s">
        <v>852</v>
      </c>
      <c r="ID1" s="14" t="s">
        <v>853</v>
      </c>
      <c r="IE1" s="14" t="s">
        <v>854</v>
      </c>
      <c r="IF1" s="14" t="s">
        <v>858</v>
      </c>
      <c r="IG1" s="14" t="s">
        <v>862</v>
      </c>
      <c r="IH1" s="14" t="s">
        <v>866</v>
      </c>
      <c r="II1" s="14" t="s">
        <v>870</v>
      </c>
      <c r="IJ1" s="14" t="s">
        <v>874</v>
      </c>
      <c r="IK1" s="14" t="s">
        <v>878</v>
      </c>
      <c r="IL1" s="14" t="s">
        <v>882</v>
      </c>
      <c r="IM1" s="14" t="s">
        <v>883</v>
      </c>
      <c r="IN1" s="14" t="s">
        <v>887</v>
      </c>
      <c r="IO1" s="14" t="s">
        <v>891</v>
      </c>
      <c r="IP1" s="14" t="s">
        <v>895</v>
      </c>
      <c r="IQ1" s="14" t="s">
        <v>899</v>
      </c>
      <c r="IR1" s="14" t="s">
        <v>903</v>
      </c>
      <c r="IS1" s="14" t="s">
        <v>907</v>
      </c>
      <c r="IT1" s="14" t="s">
        <v>911</v>
      </c>
      <c r="IU1" s="14" t="s">
        <v>915</v>
      </c>
      <c r="IV1" s="14" t="s">
        <v>916</v>
      </c>
      <c r="IW1" s="14" t="s">
        <v>920</v>
      </c>
      <c r="IX1" s="14" t="s">
        <v>924</v>
      </c>
      <c r="IY1" s="14" t="s">
        <v>928</v>
      </c>
      <c r="IZ1" s="14" t="s">
        <v>932</v>
      </c>
      <c r="JA1" s="14" t="s">
        <v>933</v>
      </c>
      <c r="JB1" s="14" t="s">
        <v>934</v>
      </c>
      <c r="JC1" s="14" t="s">
        <v>938</v>
      </c>
      <c r="JD1" s="14" t="s">
        <v>942</v>
      </c>
      <c r="JE1" s="14" t="s">
        <v>946</v>
      </c>
      <c r="JF1" s="14" t="s">
        <v>950</v>
      </c>
      <c r="JG1" s="14" t="s">
        <v>954</v>
      </c>
      <c r="JH1" s="14" t="s">
        <v>955</v>
      </c>
      <c r="JI1" s="14" t="s">
        <v>956</v>
      </c>
      <c r="JJ1" s="14" t="s">
        <v>957</v>
      </c>
      <c r="JK1" s="14" t="s">
        <v>961</v>
      </c>
      <c r="JL1" s="14" t="s">
        <v>965</v>
      </c>
      <c r="JM1" s="14" t="s">
        <v>966</v>
      </c>
      <c r="JN1" s="14" t="s">
        <v>970</v>
      </c>
      <c r="JO1" s="14" t="s">
        <v>974</v>
      </c>
      <c r="JP1" s="14" t="s">
        <v>978</v>
      </c>
      <c r="JQ1" s="14" t="s">
        <v>982</v>
      </c>
      <c r="JR1" s="14" t="s">
        <v>986</v>
      </c>
      <c r="JS1" s="14" t="s">
        <v>987</v>
      </c>
      <c r="JT1" s="14" t="s">
        <v>991</v>
      </c>
      <c r="JU1" s="14" t="s">
        <v>995</v>
      </c>
      <c r="JV1" s="14" t="s">
        <v>996</v>
      </c>
      <c r="JW1" s="14" t="s">
        <v>1000</v>
      </c>
      <c r="JX1" s="14" t="s">
        <v>1004</v>
      </c>
      <c r="JY1" s="14" t="s">
        <v>1008</v>
      </c>
      <c r="JZ1" s="14" t="s">
        <v>1012</v>
      </c>
      <c r="KA1" s="14" t="s">
        <v>1013</v>
      </c>
      <c r="KB1" s="14" t="s">
        <v>1017</v>
      </c>
      <c r="KC1" s="14" t="s">
        <v>1018</v>
      </c>
      <c r="KD1" s="14" t="s">
        <v>1022</v>
      </c>
      <c r="KE1" s="14" t="s">
        <v>1026</v>
      </c>
      <c r="KF1" s="14" t="s">
        <v>1027</v>
      </c>
      <c r="KG1" s="14" t="s">
        <v>1028</v>
      </c>
      <c r="KH1" s="14" t="s">
        <v>1029</v>
      </c>
      <c r="KI1" s="14" t="s">
        <v>1030</v>
      </c>
      <c r="KJ1" s="14" t="s">
        <v>1034</v>
      </c>
      <c r="KK1" s="14" t="s">
        <v>1035</v>
      </c>
      <c r="KL1" s="14" t="s">
        <v>1036</v>
      </c>
      <c r="KM1" s="14" t="s">
        <v>1037</v>
      </c>
      <c r="KN1" s="14" t="s">
        <v>1038</v>
      </c>
      <c r="KO1" s="14" t="s">
        <v>1039</v>
      </c>
      <c r="KP1" s="14" t="s">
        <v>1040</v>
      </c>
      <c r="KQ1" s="14" t="s">
        <v>1044</v>
      </c>
      <c r="KR1" s="14" t="s">
        <v>1045</v>
      </c>
      <c r="KS1" s="14" t="s">
        <v>1049</v>
      </c>
      <c r="KT1" s="14" t="s">
        <v>1053</v>
      </c>
      <c r="KU1" s="14" t="s">
        <v>1057</v>
      </c>
      <c r="KV1" s="14" t="s">
        <v>1061</v>
      </c>
      <c r="KW1" s="14" t="s">
        <v>1062</v>
      </c>
      <c r="KX1" s="14" t="s">
        <v>1063</v>
      </c>
      <c r="KY1" s="14" t="s">
        <v>1067</v>
      </c>
      <c r="KZ1" s="14" t="s">
        <v>1071</v>
      </c>
      <c r="LA1" s="14" t="s">
        <v>1075</v>
      </c>
      <c r="LB1" s="14" t="s">
        <v>1076</v>
      </c>
      <c r="LC1" s="14" t="s">
        <v>1080</v>
      </c>
      <c r="LD1" s="14" t="s">
        <v>1081</v>
      </c>
      <c r="LE1" s="14" t="s">
        <v>1084</v>
      </c>
      <c r="LF1" s="14" t="s">
        <v>1088</v>
      </c>
      <c r="LG1" s="14" t="s">
        <v>1092</v>
      </c>
      <c r="LH1" s="14" t="s">
        <v>1096</v>
      </c>
      <c r="LI1" s="14" t="s">
        <v>1100</v>
      </c>
      <c r="LJ1" s="14" t="s">
        <v>1104</v>
      </c>
      <c r="LK1" s="14" t="s">
        <v>1108</v>
      </c>
      <c r="LL1" s="14" t="s">
        <v>1111</v>
      </c>
      <c r="LM1" s="14" t="s">
        <v>1115</v>
      </c>
      <c r="LN1" s="14" t="s">
        <v>1119</v>
      </c>
      <c r="LO1" s="14" t="s">
        <v>1120</v>
      </c>
      <c r="LP1" s="14" t="s">
        <v>1124</v>
      </c>
      <c r="LQ1" s="14" t="s">
        <v>1128</v>
      </c>
      <c r="LR1" s="14" t="s">
        <v>1132</v>
      </c>
      <c r="LS1" s="14" t="s">
        <v>1136</v>
      </c>
      <c r="LT1" s="14" t="s">
        <v>1137</v>
      </c>
      <c r="LU1" s="14" t="s">
        <v>1141</v>
      </c>
      <c r="LV1" s="14" t="s">
        <v>1145</v>
      </c>
      <c r="LW1" s="14" t="s">
        <v>1146</v>
      </c>
      <c r="LX1" s="14" t="s">
        <v>1150</v>
      </c>
      <c r="LY1" s="14" t="s">
        <v>1154</v>
      </c>
      <c r="LZ1" s="14" t="s">
        <v>1158</v>
      </c>
      <c r="MA1" s="14" t="s">
        <v>1162</v>
      </c>
      <c r="MB1" s="14" t="s">
        <v>1166</v>
      </c>
      <c r="MC1" s="14" t="s">
        <v>1170</v>
      </c>
      <c r="MD1" s="14" t="s">
        <v>1174</v>
      </c>
      <c r="ME1" s="14" t="s">
        <v>1178</v>
      </c>
      <c r="MF1" s="14" t="s">
        <v>1182</v>
      </c>
      <c r="MG1" s="14" t="s">
        <v>1186</v>
      </c>
      <c r="MH1" s="14" t="s">
        <v>1190</v>
      </c>
      <c r="MI1" s="14" t="s">
        <v>1194</v>
      </c>
      <c r="MJ1" s="14" t="s">
        <v>1198</v>
      </c>
      <c r="MK1" s="14" t="s">
        <v>1199</v>
      </c>
      <c r="ML1" s="14" t="s">
        <v>1203</v>
      </c>
      <c r="MM1" s="14" t="s">
        <v>1207</v>
      </c>
      <c r="MN1" s="14" t="s">
        <v>1211</v>
      </c>
      <c r="MO1" s="14" t="s">
        <v>1212</v>
      </c>
      <c r="MP1" s="14" t="s">
        <v>1216</v>
      </c>
      <c r="MQ1" s="14" t="s">
        <v>1220</v>
      </c>
      <c r="MR1" s="14" t="s">
        <v>1224</v>
      </c>
      <c r="MS1" s="14" t="s">
        <v>1227</v>
      </c>
      <c r="MT1" s="14" t="s">
        <v>1228</v>
      </c>
      <c r="MU1" s="14" t="s">
        <v>1229</v>
      </c>
      <c r="MV1" s="14" t="s">
        <v>1233</v>
      </c>
      <c r="MW1" s="14" t="s">
        <v>1237</v>
      </c>
      <c r="MX1" s="14" t="s">
        <v>1241</v>
      </c>
      <c r="MY1" s="14" t="s">
        <v>1245</v>
      </c>
      <c r="MZ1" s="14" t="s">
        <v>1249</v>
      </c>
      <c r="NA1" s="14" t="s">
        <v>1253</v>
      </c>
      <c r="NB1" s="14" t="s">
        <v>1254</v>
      </c>
      <c r="NC1" s="14" t="s">
        <v>1255</v>
      </c>
      <c r="ND1" s="14" t="s">
        <v>1256</v>
      </c>
      <c r="NE1" s="14" t="s">
        <v>1257</v>
      </c>
      <c r="NF1" s="14" t="s">
        <v>1258</v>
      </c>
      <c r="NG1" s="14" t="s">
        <v>1262</v>
      </c>
      <c r="NH1" s="14" t="s">
        <v>1266</v>
      </c>
      <c r="NI1" s="14" t="s">
        <v>1267</v>
      </c>
      <c r="NJ1" s="14" t="s">
        <v>1268</v>
      </c>
      <c r="NK1" s="14" t="s">
        <v>1269</v>
      </c>
      <c r="NL1" s="14" t="s">
        <v>1270</v>
      </c>
      <c r="NM1" s="14" t="s">
        <v>1271</v>
      </c>
      <c r="NN1" s="14" t="s">
        <v>1275</v>
      </c>
      <c r="NO1" s="14" t="s">
        <v>1276</v>
      </c>
      <c r="NP1" s="14" t="s">
        <v>1280</v>
      </c>
      <c r="NQ1" s="14" t="s">
        <v>1281</v>
      </c>
      <c r="NR1" s="14" t="s">
        <v>1285</v>
      </c>
      <c r="NS1" s="14" t="s">
        <v>1289</v>
      </c>
      <c r="NT1" s="14" t="s">
        <v>1293</v>
      </c>
      <c r="NU1" s="14" t="s">
        <v>1296</v>
      </c>
      <c r="NV1" s="14" t="s">
        <v>1300</v>
      </c>
      <c r="NW1" s="14" t="s">
        <v>1304</v>
      </c>
      <c r="NX1" s="14" t="s">
        <v>1308</v>
      </c>
      <c r="NY1" s="14" t="s">
        <v>1309</v>
      </c>
      <c r="NZ1" s="14" t="s">
        <v>1310</v>
      </c>
      <c r="OA1" s="14" t="s">
        <v>1314</v>
      </c>
      <c r="OB1" s="14" t="s">
        <v>1315</v>
      </c>
      <c r="OC1" s="14" t="s">
        <v>1319</v>
      </c>
      <c r="OD1" s="14" t="s">
        <v>1320</v>
      </c>
      <c r="OE1" s="14" t="s">
        <v>1324</v>
      </c>
      <c r="OF1" s="14" t="s">
        <v>1327</v>
      </c>
      <c r="OG1" s="14" t="s">
        <v>1328</v>
      </c>
      <c r="OH1" s="14" t="s">
        <v>1329</v>
      </c>
      <c r="OI1" s="14" t="s">
        <v>1330</v>
      </c>
      <c r="OJ1" s="14" t="s">
        <v>1334</v>
      </c>
      <c r="OK1" s="14" t="s">
        <v>1338</v>
      </c>
      <c r="OL1" s="14" t="s">
        <v>1342</v>
      </c>
      <c r="OM1" s="14" t="s">
        <v>1346</v>
      </c>
      <c r="ON1" s="14" t="s">
        <v>1350</v>
      </c>
      <c r="OO1" s="14" t="s">
        <v>1354</v>
      </c>
      <c r="OP1" s="14" t="s">
        <v>1358</v>
      </c>
      <c r="OQ1" s="14" t="s">
        <v>1359</v>
      </c>
      <c r="OR1" s="14" t="s">
        <v>1363</v>
      </c>
      <c r="OS1" s="14" t="s">
        <v>1367</v>
      </c>
      <c r="OT1" s="14" t="s">
        <v>1371</v>
      </c>
      <c r="OU1" s="14" t="s">
        <v>1375</v>
      </c>
      <c r="OV1" s="14" t="s">
        <v>1379</v>
      </c>
      <c r="OW1" s="14" t="s">
        <v>1383</v>
      </c>
      <c r="OX1" s="14" t="s">
        <v>1387</v>
      </c>
      <c r="OY1" s="14" t="s">
        <v>1391</v>
      </c>
      <c r="OZ1" s="14" t="s">
        <v>1395</v>
      </c>
      <c r="PA1" s="14" t="s">
        <v>1399</v>
      </c>
      <c r="PB1" s="14" t="s">
        <v>1403</v>
      </c>
      <c r="PC1" s="14" t="s">
        <v>1407</v>
      </c>
      <c r="PD1" s="14" t="s">
        <v>1408</v>
      </c>
      <c r="PE1" s="14" t="s">
        <v>1412</v>
      </c>
      <c r="PF1" s="14" t="s">
        <v>1416</v>
      </c>
      <c r="PG1" s="14" t="s">
        <v>1420</v>
      </c>
      <c r="PH1" s="14" t="s">
        <v>1424</v>
      </c>
      <c r="PI1" s="14" t="s">
        <v>1428</v>
      </c>
      <c r="PJ1" s="14" t="s">
        <v>1429</v>
      </c>
      <c r="PK1" s="14" t="s">
        <v>1433</v>
      </c>
      <c r="PL1" s="14" t="s">
        <v>1437</v>
      </c>
      <c r="PM1" s="14" t="s">
        <v>1441</v>
      </c>
      <c r="PN1" s="14" t="s">
        <v>1445</v>
      </c>
      <c r="PO1" s="14" t="s">
        <v>1449</v>
      </c>
      <c r="PP1" s="14" t="s">
        <v>1453</v>
      </c>
      <c r="PQ1" s="14" t="s">
        <v>1457</v>
      </c>
      <c r="PR1" s="14" t="s">
        <v>1461</v>
      </c>
      <c r="PS1" s="14" t="s">
        <v>1465</v>
      </c>
      <c r="PT1" s="14" t="s">
        <v>1469</v>
      </c>
      <c r="PU1" s="14" t="s">
        <v>1473</v>
      </c>
      <c r="PV1" s="14" t="s">
        <v>1477</v>
      </c>
      <c r="PW1" s="14" t="s">
        <v>1480</v>
      </c>
      <c r="PX1" s="14" t="s">
        <v>1481</v>
      </c>
      <c r="PY1" s="14" t="s">
        <v>1485</v>
      </c>
      <c r="PZ1" s="14" t="s">
        <v>1486</v>
      </c>
      <c r="QA1" s="14" t="s">
        <v>1487</v>
      </c>
      <c r="QB1" s="14" t="s">
        <v>1491</v>
      </c>
      <c r="QC1" s="14" t="s">
        <v>1495</v>
      </c>
      <c r="QD1" s="14" t="s">
        <v>1499</v>
      </c>
      <c r="QE1" s="14" t="s">
        <v>1500</v>
      </c>
      <c r="QF1" s="14" t="s">
        <v>1501</v>
      </c>
      <c r="QG1" s="14" t="s">
        <v>1502</v>
      </c>
      <c r="QH1" s="14" t="s">
        <v>1503</v>
      </c>
      <c r="QI1" s="14" t="s">
        <v>1507</v>
      </c>
      <c r="QJ1" s="14" t="s">
        <v>1511</v>
      </c>
      <c r="QK1" s="14" t="s">
        <v>1515</v>
      </c>
      <c r="QL1" s="14" t="s">
        <v>1519</v>
      </c>
      <c r="QM1" s="14" t="s">
        <v>1520</v>
      </c>
      <c r="QN1" s="14" t="s">
        <v>1521</v>
      </c>
      <c r="QO1" s="14" t="s">
        <v>1525</v>
      </c>
      <c r="QP1" s="14" t="s">
        <v>1529</v>
      </c>
      <c r="QQ1" s="14" t="s">
        <v>1533</v>
      </c>
      <c r="QR1" s="14" t="s">
        <v>1537</v>
      </c>
      <c r="QS1" s="14" t="s">
        <v>1538</v>
      </c>
      <c r="QT1" s="14" t="s">
        <v>1542</v>
      </c>
      <c r="QU1" s="14" t="s">
        <v>1546</v>
      </c>
      <c r="QV1" s="14" t="s">
        <v>1550</v>
      </c>
      <c r="QW1" s="14" t="s">
        <v>1554</v>
      </c>
      <c r="QX1" s="14" t="s">
        <v>1558</v>
      </c>
      <c r="QY1" s="14" t="s">
        <v>1559</v>
      </c>
      <c r="QZ1" s="14" t="s">
        <v>1563</v>
      </c>
      <c r="RA1" s="14" t="s">
        <v>1564</v>
      </c>
      <c r="RB1" s="14" t="s">
        <v>1565</v>
      </c>
      <c r="RC1" s="14" t="s">
        <v>1569</v>
      </c>
      <c r="RD1" s="14" t="s">
        <v>1573</v>
      </c>
      <c r="RE1" s="14" t="s">
        <v>1577</v>
      </c>
      <c r="RF1" s="14" t="s">
        <v>1581</v>
      </c>
      <c r="RG1" s="14" t="s">
        <v>1582</v>
      </c>
      <c r="RH1" s="14" t="s">
        <v>1583</v>
      </c>
      <c r="RI1" s="14" t="s">
        <v>1584</v>
      </c>
      <c r="RJ1" s="14" t="s">
        <v>1588</v>
      </c>
      <c r="RK1" s="14" t="s">
        <v>1592</v>
      </c>
      <c r="RL1" s="14" t="s">
        <v>1596</v>
      </c>
      <c r="RM1" s="14" t="s">
        <v>1600</v>
      </c>
      <c r="RN1" s="14" t="s">
        <v>1604</v>
      </c>
      <c r="RO1" s="14" t="s">
        <v>1608</v>
      </c>
      <c r="RP1" s="14" t="s">
        <v>1612</v>
      </c>
      <c r="RQ1" s="14" t="s">
        <v>1616</v>
      </c>
      <c r="RR1" s="14" t="s">
        <v>1617</v>
      </c>
      <c r="RS1" s="14" t="s">
        <v>1621</v>
      </c>
      <c r="RT1" s="14" t="s">
        <v>1624</v>
      </c>
      <c r="RU1" s="14" t="s">
        <v>1628</v>
      </c>
      <c r="RV1" s="14" t="s">
        <v>1632</v>
      </c>
      <c r="RW1" s="14" t="s">
        <v>1636</v>
      </c>
      <c r="RX1" s="14" t="s">
        <v>1640</v>
      </c>
      <c r="RY1" s="14" t="s">
        <v>1644</v>
      </c>
      <c r="RZ1" s="14" t="s">
        <v>1645</v>
      </c>
      <c r="SA1" s="14" t="s">
        <v>1649</v>
      </c>
      <c r="SB1" s="14" t="s">
        <v>1653</v>
      </c>
      <c r="SC1" s="14" t="s">
        <v>1657</v>
      </c>
      <c r="SD1" s="14" t="s">
        <v>1661</v>
      </c>
      <c r="SE1" s="14" t="s">
        <v>1665</v>
      </c>
      <c r="SF1" s="14" t="s">
        <v>1666</v>
      </c>
      <c r="SG1" s="14" t="s">
        <v>1670</v>
      </c>
      <c r="SH1" s="14" t="s">
        <v>1673</v>
      </c>
      <c r="SI1" s="14" t="s">
        <v>1677</v>
      </c>
      <c r="SJ1" s="14" t="s">
        <v>1681</v>
      </c>
      <c r="SK1" s="14" t="s">
        <v>1685</v>
      </c>
      <c r="SL1" s="14" t="s">
        <v>1689</v>
      </c>
      <c r="SM1" s="14" t="s">
        <v>1693</v>
      </c>
      <c r="SN1" s="14" t="s">
        <v>1694</v>
      </c>
      <c r="SO1" s="14" t="s">
        <v>1698</v>
      </c>
      <c r="SP1" s="14" t="s">
        <v>1699</v>
      </c>
      <c r="SQ1" s="14" t="s">
        <v>1700</v>
      </c>
      <c r="SR1" s="14" t="s">
        <v>1701</v>
      </c>
      <c r="SS1" s="14" t="s">
        <v>1705</v>
      </c>
      <c r="ST1" s="14" t="s">
        <v>1706</v>
      </c>
      <c r="SU1" s="14" t="s">
        <v>1708</v>
      </c>
      <c r="SV1" s="14" t="s">
        <v>1709</v>
      </c>
      <c r="SW1" s="14" t="s">
        <v>1713</v>
      </c>
      <c r="SX1" s="14" t="s">
        <v>1714</v>
      </c>
      <c r="SY1" s="14" t="s">
        <v>1715</v>
      </c>
      <c r="SZ1" s="14" t="s">
        <v>1719</v>
      </c>
      <c r="TA1" s="14" t="s">
        <v>1720</v>
      </c>
      <c r="TB1" s="14" t="s">
        <v>1721</v>
      </c>
      <c r="TC1" s="14" t="s">
        <v>1722</v>
      </c>
      <c r="TD1" s="14" t="s">
        <v>1726</v>
      </c>
      <c r="TE1" s="14" t="s">
        <v>1730</v>
      </c>
      <c r="TF1" s="14" t="s">
        <v>1734</v>
      </c>
      <c r="TG1" s="14" t="s">
        <v>1737</v>
      </c>
      <c r="TH1" s="14" t="s">
        <v>1741</v>
      </c>
      <c r="TI1" s="14" t="s">
        <v>1742</v>
      </c>
      <c r="TJ1" s="14" t="s">
        <v>1743</v>
      </c>
      <c r="TK1" s="14" t="s">
        <v>1747</v>
      </c>
      <c r="TL1" s="14" t="s">
        <v>1748</v>
      </c>
      <c r="TM1" s="14" t="s">
        <v>1752</v>
      </c>
      <c r="TN1" s="14" t="s">
        <v>1756</v>
      </c>
      <c r="TO1" s="14" t="s">
        <v>1757</v>
      </c>
      <c r="TP1" s="14" t="s">
        <v>1758</v>
      </c>
      <c r="TQ1" s="14" t="s">
        <v>1759</v>
      </c>
      <c r="TR1" s="14" t="s">
        <v>1763</v>
      </c>
      <c r="TS1" s="14" t="s">
        <v>1764</v>
      </c>
      <c r="TT1" s="14" t="s">
        <v>1765</v>
      </c>
      <c r="TU1" s="14" t="s">
        <v>1766</v>
      </c>
      <c r="TV1" s="14" t="s">
        <v>1767</v>
      </c>
      <c r="TW1" s="14" t="s">
        <v>1771</v>
      </c>
      <c r="TX1" s="14" t="s">
        <v>1775</v>
      </c>
      <c r="TY1" s="14" t="s">
        <v>1776</v>
      </c>
      <c r="TZ1" s="14" t="s">
        <v>1780</v>
      </c>
      <c r="UA1" s="14" t="s">
        <v>1781</v>
      </c>
      <c r="UB1" s="14" t="s">
        <v>1785</v>
      </c>
      <c r="UC1" s="14" t="s">
        <v>1789</v>
      </c>
      <c r="UD1" s="14" t="s">
        <v>1790</v>
      </c>
      <c r="UE1" s="14" t="s">
        <v>1794</v>
      </c>
      <c r="UF1" s="14" t="s">
        <v>1795</v>
      </c>
      <c r="UG1" s="14" t="s">
        <v>1796</v>
      </c>
      <c r="UH1" s="14" t="s">
        <v>1797</v>
      </c>
      <c r="UI1" s="14" t="s">
        <v>1798</v>
      </c>
      <c r="UJ1" s="14" t="s">
        <v>1802</v>
      </c>
      <c r="UK1" s="14" t="s">
        <v>1803</v>
      </c>
      <c r="UL1" s="14" t="s">
        <v>1804</v>
      </c>
      <c r="UM1" s="14" t="s">
        <v>1808</v>
      </c>
      <c r="UN1" s="14" t="s">
        <v>1812</v>
      </c>
      <c r="UO1" s="14" t="s">
        <v>1816</v>
      </c>
      <c r="UP1" s="14" t="s">
        <v>1820</v>
      </c>
      <c r="UQ1" s="14" t="s">
        <v>1824</v>
      </c>
      <c r="UR1" s="14" t="s">
        <v>1825</v>
      </c>
      <c r="US1" s="14" t="s">
        <v>1826</v>
      </c>
      <c r="UT1" s="14" t="s">
        <v>1827</v>
      </c>
      <c r="UU1" s="14" t="s">
        <v>1828</v>
      </c>
      <c r="UV1" s="14" t="s">
        <v>1832</v>
      </c>
      <c r="UW1" s="14" t="s">
        <v>1833</v>
      </c>
      <c r="UX1" s="14" t="s">
        <v>1834</v>
      </c>
      <c r="UY1" s="14" t="s">
        <v>1835</v>
      </c>
      <c r="UZ1" s="14" t="s">
        <v>1836</v>
      </c>
      <c r="VA1" s="14" t="s">
        <v>1837</v>
      </c>
      <c r="VB1" s="14" t="s">
        <v>1838</v>
      </c>
      <c r="VC1" s="14" t="s">
        <v>1842</v>
      </c>
      <c r="VD1" s="14" t="s">
        <v>1843</v>
      </c>
      <c r="VE1" s="14" t="s">
        <v>1844</v>
      </c>
      <c r="VF1" s="14" t="s">
        <v>1845</v>
      </c>
      <c r="VG1" s="14" t="s">
        <v>1849</v>
      </c>
      <c r="VH1" s="14" t="s">
        <v>1850</v>
      </c>
      <c r="VI1" s="14" t="s">
        <v>1851</v>
      </c>
      <c r="VJ1" s="14" t="s">
        <v>1852</v>
      </c>
      <c r="VK1" s="14" t="s">
        <v>1853</v>
      </c>
      <c r="VL1" s="14" t="s">
        <v>1857</v>
      </c>
      <c r="VM1" s="14" t="s">
        <v>1858</v>
      </c>
      <c r="VN1" s="14" t="s">
        <v>1859</v>
      </c>
      <c r="VO1" s="14" t="s">
        <v>1863</v>
      </c>
      <c r="VP1" s="14" t="s">
        <v>1864</v>
      </c>
      <c r="VQ1" s="14" t="s">
        <v>1868</v>
      </c>
      <c r="VR1" s="14" t="s">
        <v>1869</v>
      </c>
      <c r="VS1" s="14" t="s">
        <v>1873</v>
      </c>
      <c r="VT1" s="14" t="s">
        <v>1874</v>
      </c>
      <c r="VU1" s="14" t="s">
        <v>1875</v>
      </c>
      <c r="VV1" s="14" t="s">
        <v>1879</v>
      </c>
      <c r="VW1" s="14" t="s">
        <v>1883</v>
      </c>
      <c r="VX1" s="14" t="s">
        <v>1887</v>
      </c>
      <c r="VY1" s="14" t="s">
        <v>1891</v>
      </c>
      <c r="VZ1" s="14" t="s">
        <v>1895</v>
      </c>
      <c r="WA1" s="14" t="s">
        <v>1899</v>
      </c>
      <c r="WB1" s="14" t="s">
        <v>1903</v>
      </c>
      <c r="WC1" s="14" t="s">
        <v>1904</v>
      </c>
      <c r="WD1" s="14" t="s">
        <v>1905</v>
      </c>
      <c r="WE1" s="14" t="s">
        <v>1909</v>
      </c>
      <c r="WF1" s="14" t="s">
        <v>1910</v>
      </c>
      <c r="WG1" s="14" t="s">
        <v>1911</v>
      </c>
      <c r="WH1" s="14" t="s">
        <v>1914</v>
      </c>
      <c r="WI1" s="14" t="s">
        <v>1915</v>
      </c>
      <c r="WJ1" s="14" t="s">
        <v>1919</v>
      </c>
      <c r="WK1" s="14" t="s">
        <v>1920</v>
      </c>
      <c r="WL1" s="14" t="s">
        <v>1921</v>
      </c>
      <c r="WM1" s="14" t="s">
        <v>1922</v>
      </c>
      <c r="WN1" s="14" t="s">
        <v>1923</v>
      </c>
      <c r="WO1" s="14" t="s">
        <v>1924</v>
      </c>
      <c r="WP1" s="14" t="s">
        <v>1928</v>
      </c>
      <c r="WQ1" s="14" t="s">
        <v>1929</v>
      </c>
      <c r="WR1" s="14" t="s">
        <v>1933</v>
      </c>
      <c r="WS1" s="14" t="s">
        <v>1937</v>
      </c>
      <c r="WT1" s="14" t="s">
        <v>1941</v>
      </c>
      <c r="WU1" s="14" t="s">
        <v>1945</v>
      </c>
      <c r="WV1" s="14" t="s">
        <v>1949</v>
      </c>
      <c r="WW1" s="14" t="s">
        <v>1950</v>
      </c>
      <c r="WX1" s="14" t="s">
        <v>1954</v>
      </c>
      <c r="WY1" s="14" t="s">
        <v>1958</v>
      </c>
      <c r="WZ1" s="14" t="s">
        <v>1962</v>
      </c>
      <c r="XA1" s="14" t="s">
        <v>1966</v>
      </c>
      <c r="XB1" s="14" t="s">
        <v>1970</v>
      </c>
      <c r="XC1" s="14" t="s">
        <v>1972</v>
      </c>
      <c r="XD1" s="14" t="s">
        <v>1976</v>
      </c>
      <c r="XE1" s="14" t="s">
        <v>1977</v>
      </c>
      <c r="XF1" s="14" t="s">
        <v>1978</v>
      </c>
      <c r="XG1" s="14" t="s">
        <v>1979</v>
      </c>
      <c r="XH1" s="14" t="s">
        <v>1983</v>
      </c>
      <c r="XI1" s="14" t="s">
        <v>1987</v>
      </c>
      <c r="XJ1" s="14" t="s">
        <v>1991</v>
      </c>
      <c r="XK1" s="14" t="s">
        <v>1995</v>
      </c>
      <c r="XL1" s="14" t="s">
        <v>1996</v>
      </c>
      <c r="XM1" s="14" t="s">
        <v>2000</v>
      </c>
      <c r="XN1" s="14" t="s">
        <v>2004</v>
      </c>
      <c r="XO1" s="14" t="s">
        <v>2006</v>
      </c>
      <c r="XP1" s="14" t="s">
        <v>2010</v>
      </c>
      <c r="XQ1" s="14" t="s">
        <v>2013</v>
      </c>
      <c r="XR1" s="14" t="s">
        <v>2017</v>
      </c>
      <c r="XS1" s="14" t="s">
        <v>2020</v>
      </c>
      <c r="XT1" s="14" t="s">
        <v>2023</v>
      </c>
      <c r="XU1" s="14" t="s">
        <v>2024</v>
      </c>
      <c r="XV1" s="14" t="s">
        <v>2028</v>
      </c>
      <c r="XW1" s="14" t="s">
        <v>2032</v>
      </c>
      <c r="XX1" s="14" t="s">
        <v>2036</v>
      </c>
      <c r="XY1" s="14" t="s">
        <v>2040</v>
      </c>
      <c r="XZ1" s="14" t="s">
        <v>2044</v>
      </c>
      <c r="YA1" s="14" t="s">
        <v>2048</v>
      </c>
      <c r="YB1" s="14" t="s">
        <v>2052</v>
      </c>
      <c r="YC1" s="14" t="s">
        <v>2056</v>
      </c>
      <c r="YD1" s="14" t="s">
        <v>2059</v>
      </c>
      <c r="YE1" s="14" t="s">
        <v>2063</v>
      </c>
      <c r="YF1" s="14" t="s">
        <v>2064</v>
      </c>
      <c r="YG1" s="14" t="s">
        <v>2068</v>
      </c>
      <c r="YH1" s="14" t="s">
        <v>2072</v>
      </c>
      <c r="YI1" s="14" t="s">
        <v>2073</v>
      </c>
      <c r="YJ1" s="14" t="s">
        <v>2076</v>
      </c>
      <c r="YK1" s="14" t="s">
        <v>2077</v>
      </c>
      <c r="YL1" s="14" t="s">
        <v>2081</v>
      </c>
      <c r="YM1" s="14" t="s">
        <v>2082</v>
      </c>
      <c r="YN1" s="14" t="s">
        <v>2086</v>
      </c>
      <c r="YO1" s="14" t="s">
        <v>2087</v>
      </c>
      <c r="YP1" s="14" t="s">
        <v>2088</v>
      </c>
      <c r="YQ1" s="14" t="s">
        <v>2089</v>
      </c>
      <c r="YR1" s="14" t="s">
        <v>2090</v>
      </c>
      <c r="YS1" s="14" t="s">
        <v>2091</v>
      </c>
      <c r="YT1" s="14" t="s">
        <v>2092</v>
      </c>
      <c r="YU1" s="14" t="s">
        <v>2093</v>
      </c>
      <c r="YV1" s="14" t="s">
        <v>2094</v>
      </c>
      <c r="YW1" s="14" t="s">
        <v>2095</v>
      </c>
      <c r="YX1" s="14" t="s">
        <v>2096</v>
      </c>
      <c r="YY1" s="14" t="s">
        <v>2097</v>
      </c>
      <c r="YZ1" s="14" t="s">
        <v>2098</v>
      </c>
      <c r="ZA1" s="14" t="s">
        <v>2099</v>
      </c>
      <c r="ZB1" s="14" t="s">
        <v>2100</v>
      </c>
      <c r="ZC1" s="14" t="s">
        <v>2101</v>
      </c>
      <c r="ZD1" s="14" t="s">
        <v>2105</v>
      </c>
      <c r="ZE1" s="14" t="s">
        <v>2109</v>
      </c>
      <c r="ZF1" s="14" t="s">
        <v>2113</v>
      </c>
      <c r="ZG1" s="14" t="s">
        <v>2117</v>
      </c>
      <c r="ZH1" s="14" t="s">
        <v>2118</v>
      </c>
      <c r="ZI1" s="14" t="s">
        <v>2122</v>
      </c>
      <c r="ZJ1" s="14" t="s">
        <v>2123</v>
      </c>
      <c r="ZK1" s="14" t="s">
        <v>2124</v>
      </c>
      <c r="ZL1" s="14" t="s">
        <v>2128</v>
      </c>
      <c r="ZM1" s="14" t="s">
        <v>2129</v>
      </c>
      <c r="ZN1" s="14" t="s">
        <v>2130</v>
      </c>
      <c r="ZO1" s="14" t="s">
        <v>2134</v>
      </c>
      <c r="ZP1" s="14" t="s">
        <v>2138</v>
      </c>
      <c r="ZQ1" s="14" t="s">
        <v>2142</v>
      </c>
      <c r="ZR1" s="14" t="s">
        <v>2145</v>
      </c>
      <c r="ZS1" s="14" t="s">
        <v>2149</v>
      </c>
      <c r="ZT1" s="14" t="s">
        <v>2150</v>
      </c>
      <c r="ZU1" s="14" t="s">
        <v>2154</v>
      </c>
      <c r="ZV1" s="14" t="s">
        <v>2155</v>
      </c>
      <c r="ZW1" s="14" t="s">
        <v>2159</v>
      </c>
      <c r="ZX1" s="14" t="s">
        <v>2160</v>
      </c>
      <c r="ZY1" s="14" t="s">
        <v>2164</v>
      </c>
      <c r="ZZ1" s="14" t="s">
        <v>2165</v>
      </c>
      <c r="AAA1" s="14" t="s">
        <v>2166</v>
      </c>
      <c r="AAB1" s="14" t="s">
        <v>2167</v>
      </c>
      <c r="AAC1" s="14" t="s">
        <v>2168</v>
      </c>
      <c r="AAD1" s="14" t="s">
        <v>2169</v>
      </c>
      <c r="AAE1" s="14" t="s">
        <v>2170</v>
      </c>
      <c r="AAF1" s="14" t="s">
        <v>2171</v>
      </c>
      <c r="AAG1" s="14" t="s">
        <v>2172</v>
      </c>
      <c r="AAH1" s="14" t="s">
        <v>2176</v>
      </c>
      <c r="AAI1" s="14" t="s">
        <v>2180</v>
      </c>
      <c r="AAJ1" s="14" t="s">
        <v>2184</v>
      </c>
      <c r="AAK1" s="14" t="s">
        <v>2185</v>
      </c>
      <c r="AAL1" s="14" t="s">
        <v>2189</v>
      </c>
      <c r="AAM1" s="14" t="s">
        <v>2193</v>
      </c>
      <c r="AAN1" s="14" t="s">
        <v>2194</v>
      </c>
      <c r="AAO1" s="14" t="s">
        <v>2198</v>
      </c>
      <c r="AAP1" s="14" t="s">
        <v>2202</v>
      </c>
      <c r="AAQ1" s="14" t="s">
        <v>2206</v>
      </c>
      <c r="AAR1" s="14" t="s">
        <v>2210</v>
      </c>
      <c r="AAS1" s="14" t="s">
        <v>2211</v>
      </c>
      <c r="AAT1" s="14" t="s">
        <v>2212</v>
      </c>
      <c r="AAU1" s="14" t="s">
        <v>2216</v>
      </c>
      <c r="AAV1" s="14" t="s">
        <v>2217</v>
      </c>
      <c r="AAW1" s="14" t="s">
        <v>2218</v>
      </c>
      <c r="AAX1" s="14" t="s">
        <v>2222</v>
      </c>
      <c r="AAY1" s="14" t="s">
        <v>2223</v>
      </c>
      <c r="AAZ1" s="14" t="s">
        <v>2224</v>
      </c>
      <c r="ABA1" s="14" t="s">
        <v>2225</v>
      </c>
      <c r="ABB1" s="14" t="s">
        <v>2229</v>
      </c>
      <c r="ABC1" s="14" t="s">
        <v>2233</v>
      </c>
      <c r="ABD1" s="14" t="s">
        <v>2236</v>
      </c>
      <c r="ABE1" s="14" t="s">
        <v>2240</v>
      </c>
      <c r="ABF1" s="14" t="s">
        <v>2241</v>
      </c>
      <c r="ABG1" s="14" t="s">
        <v>2242</v>
      </c>
      <c r="ABH1" s="14" t="s">
        <v>2243</v>
      </c>
      <c r="ABI1" s="14" t="s">
        <v>2244</v>
      </c>
      <c r="ABJ1" s="14" t="s">
        <v>2248</v>
      </c>
      <c r="ABK1" s="14" t="s">
        <v>2249</v>
      </c>
      <c r="ABL1" s="14" t="s">
        <v>2253</v>
      </c>
      <c r="ABM1" s="14" t="s">
        <v>2254</v>
      </c>
      <c r="ABN1" s="14" t="s">
        <v>2255</v>
      </c>
      <c r="ABO1" s="14" t="s">
        <v>2259</v>
      </c>
      <c r="ABP1" s="14" t="s">
        <v>2263</v>
      </c>
      <c r="ABQ1" s="14" t="s">
        <v>2267</v>
      </c>
      <c r="ABR1" s="14" t="s">
        <v>2271</v>
      </c>
      <c r="ABS1" s="14" t="s">
        <v>2275</v>
      </c>
      <c r="ABT1" s="14" t="s">
        <v>2276</v>
      </c>
      <c r="ABU1" s="14" t="s">
        <v>2280</v>
      </c>
      <c r="ABV1" s="14" t="s">
        <v>2284</v>
      </c>
      <c r="ABW1" s="14" t="s">
        <v>2285</v>
      </c>
      <c r="ABX1" s="14" t="s">
        <v>2289</v>
      </c>
      <c r="ABY1" s="14" t="s">
        <v>2293</v>
      </c>
      <c r="ABZ1" s="14" t="s">
        <v>2297</v>
      </c>
      <c r="ACA1" s="14" t="s">
        <v>2298</v>
      </c>
      <c r="ACB1" s="14" t="s">
        <v>2302</v>
      </c>
      <c r="ACC1" s="14" t="s">
        <v>2306</v>
      </c>
      <c r="ACD1" s="14" t="s">
        <v>2310</v>
      </c>
      <c r="ACE1" s="14" t="s">
        <v>2314</v>
      </c>
      <c r="ACF1" s="14" t="s">
        <v>2318</v>
      </c>
      <c r="ACG1" s="14" t="s">
        <v>2319</v>
      </c>
      <c r="ACH1" s="14" t="s">
        <v>2320</v>
      </c>
      <c r="ACI1" s="14" t="s">
        <v>2321</v>
      </c>
      <c r="ACJ1" s="14" t="s">
        <v>2325</v>
      </c>
      <c r="ACK1" s="14" t="s">
        <v>2326</v>
      </c>
      <c r="ACL1" s="14" t="s">
        <v>2330</v>
      </c>
      <c r="ACM1" s="14" t="s">
        <v>2334</v>
      </c>
      <c r="ACN1" s="14" t="s">
        <v>2335</v>
      </c>
      <c r="ACO1" s="14" t="s">
        <v>2339</v>
      </c>
      <c r="ACP1" s="14" t="s">
        <v>2343</v>
      </c>
      <c r="ACQ1" s="14" t="s">
        <v>2344</v>
      </c>
      <c r="ACR1" s="14" t="s">
        <v>2348</v>
      </c>
      <c r="ACS1" s="14" t="s">
        <v>2349</v>
      </c>
      <c r="ACT1" s="14" t="s">
        <v>2353</v>
      </c>
      <c r="ACU1" s="14" t="s">
        <v>2354</v>
      </c>
      <c r="ACV1" s="14" t="s">
        <v>2358</v>
      </c>
      <c r="ACW1" s="14" t="s">
        <v>2362</v>
      </c>
      <c r="ACX1" s="14" t="s">
        <v>2366</v>
      </c>
      <c r="ACY1" s="14" t="s">
        <v>2367</v>
      </c>
      <c r="ACZ1" s="14" t="s">
        <v>2368</v>
      </c>
      <c r="ADA1" s="14" t="s">
        <v>2372</v>
      </c>
      <c r="ADB1" s="14" t="s">
        <v>2376</v>
      </c>
      <c r="ADC1" s="14" t="s">
        <v>2380</v>
      </c>
      <c r="ADD1" s="14" t="s">
        <v>2381</v>
      </c>
      <c r="ADE1" s="14" t="s">
        <v>2385</v>
      </c>
      <c r="ADF1" s="14" t="s">
        <v>2389</v>
      </c>
      <c r="ADG1" s="14" t="s">
        <v>2393</v>
      </c>
      <c r="ADH1" s="14" t="s">
        <v>2397</v>
      </c>
      <c r="ADI1" s="14" t="s">
        <v>2398</v>
      </c>
      <c r="ADJ1" s="14" t="s">
        <v>2401</v>
      </c>
      <c r="ADK1" s="14" t="s">
        <v>2405</v>
      </c>
      <c r="ADL1" s="14" t="s">
        <v>2406</v>
      </c>
      <c r="ADM1" s="14" t="s">
        <v>2410</v>
      </c>
      <c r="ADN1" s="14" t="s">
        <v>2413</v>
      </c>
      <c r="ADO1" s="14" t="s">
        <v>2416</v>
      </c>
      <c r="ADP1" s="14" t="s">
        <v>2417</v>
      </c>
      <c r="ADQ1" s="14" t="s">
        <v>2418</v>
      </c>
      <c r="ADR1" s="14" t="s">
        <v>2422</v>
      </c>
      <c r="ADS1" s="14" t="s">
        <v>2425</v>
      </c>
      <c r="ADT1" s="14" t="s">
        <v>2426</v>
      </c>
      <c r="ADU1" s="14" t="s">
        <v>2429</v>
      </c>
      <c r="ADV1" s="14" t="s">
        <v>2433</v>
      </c>
      <c r="ADW1" s="14" t="s">
        <v>2434</v>
      </c>
      <c r="ADX1" s="14" t="s">
        <v>2438</v>
      </c>
      <c r="ADY1" s="14" t="s">
        <v>2442</v>
      </c>
      <c r="ADZ1" s="14" t="s">
        <v>2443</v>
      </c>
      <c r="AEA1" s="14" t="s">
        <v>2447</v>
      </c>
      <c r="AEB1" s="14" t="s">
        <v>2451</v>
      </c>
      <c r="AEC1" s="14" t="s">
        <v>2452</v>
      </c>
      <c r="AED1" s="14" t="s">
        <v>2454</v>
      </c>
      <c r="AEE1" s="14" t="s">
        <v>2458</v>
      </c>
      <c r="AEF1" s="14" t="s">
        <v>2459</v>
      </c>
      <c r="AEG1" s="14" t="s">
        <v>2460</v>
      </c>
      <c r="AEH1" s="14" t="s">
        <v>2461</v>
      </c>
      <c r="AEI1" s="14" t="s">
        <v>2462</v>
      </c>
      <c r="AEJ1" s="14" t="s">
        <v>2466</v>
      </c>
      <c r="AEK1" s="14" t="s">
        <v>2470</v>
      </c>
      <c r="AEL1" s="14" t="s">
        <v>2471</v>
      </c>
      <c r="AEM1" s="14" t="s">
        <v>2472</v>
      </c>
      <c r="AEN1" s="14" t="s">
        <v>2473</v>
      </c>
      <c r="AEO1" s="14" t="s">
        <v>2474</v>
      </c>
      <c r="AEP1" s="14" t="s">
        <v>2475</v>
      </c>
      <c r="AEQ1" s="14" t="s">
        <v>2476</v>
      </c>
      <c r="AER1" s="14" t="s">
        <v>2477</v>
      </c>
      <c r="AES1" s="14" t="s">
        <v>2478</v>
      </c>
      <c r="AET1" s="14" t="s">
        <v>2482</v>
      </c>
      <c r="AEU1" s="14" t="s">
        <v>2483</v>
      </c>
      <c r="AEV1" s="14" t="s">
        <v>2487</v>
      </c>
      <c r="AEW1" s="14" t="s">
        <v>2488</v>
      </c>
      <c r="AEX1" s="14" t="s">
        <v>2489</v>
      </c>
      <c r="AEY1" s="14" t="s">
        <v>2490</v>
      </c>
      <c r="AEZ1" s="14" t="s">
        <v>2494</v>
      </c>
      <c r="AFA1" s="14" t="s">
        <v>2495</v>
      </c>
      <c r="AFB1" s="14" t="s">
        <v>2496</v>
      </c>
      <c r="AFC1" s="14" t="s">
        <v>2497</v>
      </c>
      <c r="AFD1" s="14" t="s">
        <v>2498</v>
      </c>
      <c r="AFE1" s="14" t="s">
        <v>2499</v>
      </c>
      <c r="AFF1" s="14" t="s">
        <v>2500</v>
      </c>
      <c r="AFG1" s="14" t="s">
        <v>2501</v>
      </c>
      <c r="AFH1" s="14" t="s">
        <v>2502</v>
      </c>
      <c r="AFI1" s="14" t="s">
        <v>2503</v>
      </c>
      <c r="AFJ1" s="14" t="s">
        <v>2504</v>
      </c>
      <c r="AFK1" s="14" t="s">
        <v>2508</v>
      </c>
      <c r="AFL1" s="14" t="s">
        <v>2509</v>
      </c>
      <c r="AFM1" s="14" t="s">
        <v>2510</v>
      </c>
      <c r="AFN1" s="14" t="s">
        <v>2512</v>
      </c>
      <c r="AFO1" s="14" t="s">
        <v>2516</v>
      </c>
      <c r="AFP1" s="14" t="s">
        <v>2517</v>
      </c>
      <c r="AFQ1" s="14" t="s">
        <v>2518</v>
      </c>
      <c r="AFR1" s="14" t="s">
        <v>2522</v>
      </c>
      <c r="AFS1" s="14" t="s">
        <v>2523</v>
      </c>
      <c r="AFT1" s="14" t="s">
        <v>2524</v>
      </c>
      <c r="AFU1" s="14" t="s">
        <v>2525</v>
      </c>
      <c r="AFV1" s="14" t="s">
        <v>2526</v>
      </c>
      <c r="AFW1" s="14" t="s">
        <v>2527</v>
      </c>
      <c r="AFX1" s="14" t="s">
        <v>2528</v>
      </c>
      <c r="AFY1" s="14" t="s">
        <v>2529</v>
      </c>
      <c r="AFZ1" s="14" t="s">
        <v>2530</v>
      </c>
      <c r="AGA1" s="14" t="s">
        <v>2534</v>
      </c>
      <c r="AGB1" s="14" t="s">
        <v>2535</v>
      </c>
      <c r="AGC1" s="14" t="s">
        <v>2536</v>
      </c>
      <c r="AGD1" s="14" t="s">
        <v>2537</v>
      </c>
      <c r="AGE1" s="14" t="s">
        <v>2541</v>
      </c>
      <c r="AGF1" s="14" t="s">
        <v>2542</v>
      </c>
      <c r="AGG1" s="14" t="s">
        <v>2543</v>
      </c>
      <c r="AGH1" s="14" t="s">
        <v>2544</v>
      </c>
      <c r="AGI1" s="14" t="s">
        <v>2545</v>
      </c>
      <c r="AGJ1" s="14" t="s">
        <v>2546</v>
      </c>
      <c r="AGK1" s="14" t="s">
        <v>2547</v>
      </c>
      <c r="AGL1" s="14" t="s">
        <v>2548</v>
      </c>
      <c r="AGM1" s="14" t="s">
        <v>2549</v>
      </c>
      <c r="AGN1" s="14" t="s">
        <v>2553</v>
      </c>
      <c r="AGO1" s="14" t="s">
        <v>2557</v>
      </c>
      <c r="AGP1" s="14" t="s">
        <v>2561</v>
      </c>
      <c r="AGQ1" s="14" t="s">
        <v>2565</v>
      </c>
      <c r="AGR1" s="14" t="s">
        <v>2566</v>
      </c>
      <c r="AGS1" s="14" t="s">
        <v>2567</v>
      </c>
      <c r="AGT1" s="14" t="s">
        <v>2568</v>
      </c>
      <c r="AGU1" s="14" t="s">
        <v>2569</v>
      </c>
      <c r="AGV1" s="14" t="s">
        <v>2572</v>
      </c>
      <c r="AGW1" s="14" t="s">
        <v>2573</v>
      </c>
      <c r="AGX1" s="14" t="s">
        <v>2574</v>
      </c>
      <c r="AGY1" s="14" t="s">
        <v>2578</v>
      </c>
      <c r="AGZ1" s="14" t="s">
        <v>2582</v>
      </c>
      <c r="AHA1" s="14" t="s">
        <v>2583</v>
      </c>
      <c r="AHB1" s="14" t="s">
        <v>2586</v>
      </c>
      <c r="AHC1" s="14" t="s">
        <v>2590</v>
      </c>
      <c r="AHD1" s="14" t="s">
        <v>2594</v>
      </c>
      <c r="AHE1" s="14" t="s">
        <v>2598</v>
      </c>
      <c r="AHF1" s="14" t="s">
        <v>2599</v>
      </c>
      <c r="AHG1" s="14" t="s">
        <v>2600</v>
      </c>
      <c r="AHH1" s="14" t="s">
        <v>2601</v>
      </c>
      <c r="AHI1" s="14" t="s">
        <v>2605</v>
      </c>
      <c r="AHJ1" s="14" t="s">
        <v>2609</v>
      </c>
      <c r="AHK1" s="14" t="s">
        <v>2610</v>
      </c>
      <c r="AHL1" s="14" t="s">
        <v>2614</v>
      </c>
      <c r="AHM1" s="14" t="s">
        <v>2615</v>
      </c>
      <c r="AHN1" s="14" t="s">
        <v>2619</v>
      </c>
      <c r="AHO1" s="14" t="s">
        <v>2620</v>
      </c>
      <c r="AHP1" s="14" t="s">
        <v>2624</v>
      </c>
      <c r="AHQ1" s="14" t="s">
        <v>2628</v>
      </c>
      <c r="AHR1" s="14" t="s">
        <v>2629</v>
      </c>
      <c r="AHS1" s="14" t="s">
        <v>2633</v>
      </c>
      <c r="AHT1" s="14" t="s">
        <v>2634</v>
      </c>
      <c r="AHU1" s="14" t="s">
        <v>2638</v>
      </c>
      <c r="AHV1" s="14" t="s">
        <v>2642</v>
      </c>
      <c r="AHW1" s="14" t="s">
        <v>2643</v>
      </c>
      <c r="AHX1" s="14" t="s">
        <v>2647</v>
      </c>
      <c r="AHY1" s="14" t="s">
        <v>2648</v>
      </c>
      <c r="AHZ1" s="14" t="s">
        <v>2649</v>
      </c>
      <c r="AIA1" s="14" t="s">
        <v>2650</v>
      </c>
      <c r="AIB1" s="14" t="s">
        <v>2651</v>
      </c>
      <c r="AIC1" s="14" t="s">
        <v>2652</v>
      </c>
      <c r="AID1" s="14" t="s">
        <v>2653</v>
      </c>
      <c r="AIE1" s="14" t="s">
        <v>2657</v>
      </c>
      <c r="AIF1" s="14" t="s">
        <v>2661</v>
      </c>
      <c r="AIG1" s="14" t="s">
        <v>2665</v>
      </c>
      <c r="AIH1" s="14" t="s">
        <v>2666</v>
      </c>
      <c r="AII1" s="14" t="s">
        <v>2667</v>
      </c>
      <c r="AIJ1" s="14" t="s">
        <v>2668</v>
      </c>
      <c r="AIK1" s="14" t="s">
        <v>2669</v>
      </c>
      <c r="AIL1" s="14" t="s">
        <v>2670</v>
      </c>
      <c r="AIM1" s="14" t="s">
        <v>2671</v>
      </c>
      <c r="AIN1" s="14" t="s">
        <v>2672</v>
      </c>
      <c r="AIO1" s="14" t="s">
        <v>2673</v>
      </c>
      <c r="AIP1" s="14" t="s">
        <v>2677</v>
      </c>
      <c r="AIQ1" s="14" t="s">
        <v>2678</v>
      </c>
      <c r="AIR1" s="14" t="s">
        <v>2682</v>
      </c>
      <c r="AIS1" s="14" t="s">
        <v>2683</v>
      </c>
      <c r="AIT1" s="14" t="s">
        <v>2687</v>
      </c>
      <c r="AIU1" s="14" t="s">
        <v>2691</v>
      </c>
      <c r="AIV1" s="14" t="s">
        <v>2692</v>
      </c>
      <c r="AIW1" s="14" t="s">
        <v>2693</v>
      </c>
      <c r="AIX1" s="14" t="s">
        <v>2694</v>
      </c>
      <c r="AIY1" s="14" t="s">
        <v>2698</v>
      </c>
      <c r="AIZ1" s="14" t="s">
        <v>2702</v>
      </c>
      <c r="AJA1" s="14" t="s">
        <v>2703</v>
      </c>
      <c r="AJB1" s="14" t="s">
        <v>2704</v>
      </c>
      <c r="AJC1" s="14" t="s">
        <v>2705</v>
      </c>
      <c r="AJD1" s="14" t="s">
        <v>2709</v>
      </c>
      <c r="AJE1" s="14" t="s">
        <v>2710</v>
      </c>
      <c r="AJF1" s="14" t="s">
        <v>2714</v>
      </c>
      <c r="AJG1" s="14" t="s">
        <v>2715</v>
      </c>
      <c r="AJH1" s="14" t="s">
        <v>2719</v>
      </c>
      <c r="AJI1" s="14" t="s">
        <v>2720</v>
      </c>
      <c r="AJJ1" s="14" t="s">
        <v>2724</v>
      </c>
      <c r="AJK1" s="14" t="s">
        <v>2728</v>
      </c>
      <c r="AJL1" s="14" t="s">
        <v>2729</v>
      </c>
      <c r="AJM1" s="14" t="s">
        <v>2733</v>
      </c>
      <c r="AJN1" s="14" t="s">
        <v>2737</v>
      </c>
      <c r="AJO1" s="14" t="s">
        <v>2738</v>
      </c>
      <c r="AJP1" s="14" t="s">
        <v>2742</v>
      </c>
      <c r="AJQ1" s="14" t="s">
        <v>2746</v>
      </c>
      <c r="AJR1" s="14" t="s">
        <v>2750</v>
      </c>
      <c r="AJS1" s="14" t="s">
        <v>2751</v>
      </c>
      <c r="AJT1" s="14" t="s">
        <v>2755</v>
      </c>
      <c r="AJU1" s="14" t="s">
        <v>2759</v>
      </c>
      <c r="AJV1" s="14" t="s">
        <v>2760</v>
      </c>
      <c r="AJW1" s="14" t="s">
        <v>2764</v>
      </c>
      <c r="AJX1" s="14" t="s">
        <v>2768</v>
      </c>
      <c r="AJY1" s="14" t="s">
        <v>2769</v>
      </c>
      <c r="AJZ1" s="14" t="s">
        <v>2770</v>
      </c>
      <c r="AKA1" s="14" t="s">
        <v>2771</v>
      </c>
      <c r="AKB1" s="14" t="s">
        <v>2775</v>
      </c>
      <c r="AKC1" s="14" t="s">
        <v>2776</v>
      </c>
      <c r="AKD1" s="14" t="s">
        <v>2780</v>
      </c>
      <c r="AKE1" s="14" t="s">
        <v>2784</v>
      </c>
      <c r="AKF1" s="14" t="s">
        <v>2785</v>
      </c>
      <c r="AKG1" s="14" t="s">
        <v>2789</v>
      </c>
      <c r="AKH1" s="14" t="s">
        <v>2790</v>
      </c>
      <c r="AKI1" s="14" t="s">
        <v>2794</v>
      </c>
      <c r="AKJ1" s="14" t="s">
        <v>2798</v>
      </c>
      <c r="AKK1" s="14" t="s">
        <v>2802</v>
      </c>
      <c r="AKL1" s="14" t="s">
        <v>2803</v>
      </c>
      <c r="AKM1" s="14" t="s">
        <v>2804</v>
      </c>
      <c r="AKN1" s="14" t="s">
        <v>2807</v>
      </c>
      <c r="AKO1" s="14" t="s">
        <v>2808</v>
      </c>
      <c r="AKP1" s="14" t="s">
        <v>2809</v>
      </c>
      <c r="AKQ1" s="14" t="s">
        <v>2813</v>
      </c>
      <c r="AKR1" s="14" t="s">
        <v>2814</v>
      </c>
      <c r="AKS1" s="14" t="s">
        <v>2815</v>
      </c>
      <c r="AKT1" s="14" t="s">
        <v>2819</v>
      </c>
      <c r="AKU1" s="14" t="s">
        <v>2823</v>
      </c>
      <c r="AKV1" s="14" t="s">
        <v>2827</v>
      </c>
      <c r="AKW1" s="14" t="s">
        <v>2828</v>
      </c>
      <c r="AKX1" s="14" t="s">
        <v>2829</v>
      </c>
      <c r="AKY1" s="14" t="s">
        <v>2833</v>
      </c>
      <c r="AKZ1" s="14" t="s">
        <v>2834</v>
      </c>
      <c r="ALA1" s="14" t="s">
        <v>2838</v>
      </c>
      <c r="ALB1" s="14" t="s">
        <v>2842</v>
      </c>
      <c r="ALC1" s="14" t="s">
        <v>2846</v>
      </c>
      <c r="ALD1" s="14" t="s">
        <v>2850</v>
      </c>
      <c r="ALE1" s="14" t="s">
        <v>2851</v>
      </c>
      <c r="ALF1" s="14" t="s">
        <v>2852</v>
      </c>
      <c r="ALG1" s="14" t="s">
        <v>2856</v>
      </c>
      <c r="ALH1" s="14" t="s">
        <v>2857</v>
      </c>
      <c r="ALI1" s="14" t="s">
        <v>2858</v>
      </c>
      <c r="ALJ1" s="14" t="s">
        <v>2859</v>
      </c>
      <c r="ALK1" s="14" t="s">
        <v>2863</v>
      </c>
      <c r="ALL1" s="14" t="s">
        <v>2867</v>
      </c>
      <c r="ALM1" s="14" t="s">
        <v>2868</v>
      </c>
      <c r="ALN1" s="14" t="s">
        <v>2869</v>
      </c>
      <c r="ALO1" s="14" t="s">
        <v>2873</v>
      </c>
      <c r="ALP1" s="14" t="s">
        <v>2874</v>
      </c>
      <c r="ALQ1" s="14" t="s">
        <v>2875</v>
      </c>
      <c r="ALR1" s="14" t="s">
        <v>2876</v>
      </c>
      <c r="ALS1" s="14" t="s">
        <v>2877</v>
      </c>
      <c r="ALT1" s="14" t="s">
        <v>2881</v>
      </c>
      <c r="ALU1" s="14" t="s">
        <v>2885</v>
      </c>
      <c r="ALV1" s="14" t="s">
        <v>2886</v>
      </c>
      <c r="ALW1" s="14" t="s">
        <v>2890</v>
      </c>
      <c r="ALX1" s="14" t="s">
        <v>2894</v>
      </c>
      <c r="ALY1" s="14" t="s">
        <v>2895</v>
      </c>
      <c r="ALZ1" s="14" t="s">
        <v>2896</v>
      </c>
      <c r="AMA1" s="14" t="s">
        <v>2897</v>
      </c>
      <c r="AMB1" s="14" t="s">
        <v>2901</v>
      </c>
      <c r="AMC1" s="14" t="s">
        <v>2905</v>
      </c>
      <c r="AMD1" s="14" t="s">
        <v>2906</v>
      </c>
      <c r="AME1" s="14" t="s">
        <v>2910</v>
      </c>
      <c r="AMF1" s="14" t="s">
        <v>2911</v>
      </c>
      <c r="AMG1" s="14" t="s">
        <v>2915</v>
      </c>
      <c r="AMH1" s="14" t="s">
        <v>2919</v>
      </c>
      <c r="AMI1" s="14" t="s">
        <v>2923</v>
      </c>
      <c r="AMJ1" s="14" t="s">
        <v>2927</v>
      </c>
      <c r="AMK1" s="14" t="s">
        <v>2928</v>
      </c>
      <c r="AML1" s="14" t="s">
        <v>2932</v>
      </c>
      <c r="AMM1" s="14" t="s">
        <v>2936</v>
      </c>
      <c r="AMN1" s="14" t="s">
        <v>2940</v>
      </c>
      <c r="AMO1" s="14" t="s">
        <v>2944</v>
      </c>
      <c r="AMP1" s="14" t="s">
        <v>2948</v>
      </c>
      <c r="AMQ1" s="14" t="s">
        <v>2952</v>
      </c>
      <c r="AMR1" s="14" t="s">
        <v>2955</v>
      </c>
      <c r="AMS1" s="14" t="s">
        <v>2959</v>
      </c>
      <c r="AMT1" s="14" t="s">
        <v>2963</v>
      </c>
      <c r="AMU1" s="14" t="s">
        <v>2967</v>
      </c>
      <c r="AMV1" s="14" t="s">
        <v>2970</v>
      </c>
      <c r="AMW1" s="14" t="s">
        <v>2974</v>
      </c>
      <c r="AMX1" s="14" t="s">
        <v>2978</v>
      </c>
      <c r="AMY1" s="14" t="s">
        <v>2982</v>
      </c>
      <c r="AMZ1" s="14" t="s">
        <v>2986</v>
      </c>
      <c r="ANA1" s="14" t="s">
        <v>2989</v>
      </c>
      <c r="ANB1" s="14" t="s">
        <v>2990</v>
      </c>
      <c r="ANC1" s="14" t="s">
        <v>2994</v>
      </c>
      <c r="AND1" s="14" t="s">
        <v>2998</v>
      </c>
      <c r="ANE1" s="14" t="s">
        <v>3002</v>
      </c>
      <c r="ANF1" s="14" t="s">
        <v>3005</v>
      </c>
      <c r="ANG1" s="14" t="s">
        <v>3009</v>
      </c>
      <c r="ANH1" s="14" t="s">
        <v>3013</v>
      </c>
      <c r="ANI1" s="14" t="s">
        <v>3017</v>
      </c>
      <c r="ANJ1" s="14" t="s">
        <v>3021</v>
      </c>
      <c r="ANK1" s="14" t="s">
        <v>3025</v>
      </c>
      <c r="ANL1" s="14" t="s">
        <v>3029</v>
      </c>
      <c r="ANM1" s="14" t="s">
        <v>3032</v>
      </c>
      <c r="ANN1" s="14" t="s">
        <v>3036</v>
      </c>
      <c r="ANO1" s="14" t="s">
        <v>3040</v>
      </c>
      <c r="ANP1" s="14" t="s">
        <v>3044</v>
      </c>
      <c r="ANQ1" s="14" t="s">
        <v>3045</v>
      </c>
      <c r="ANR1" s="14" t="s">
        <v>3049</v>
      </c>
      <c r="ANS1" s="14" t="s">
        <v>3053</v>
      </c>
      <c r="ANT1" s="14" t="s">
        <v>3054</v>
      </c>
      <c r="ANU1" s="14" t="s">
        <v>3058</v>
      </c>
      <c r="ANV1" s="14" t="s">
        <v>3062</v>
      </c>
      <c r="ANW1" s="14" t="s">
        <v>3063</v>
      </c>
      <c r="ANX1" s="14" t="s">
        <v>3064</v>
      </c>
      <c r="ANY1" s="14" t="s">
        <v>3065</v>
      </c>
      <c r="ANZ1" s="14" t="s">
        <v>3069</v>
      </c>
      <c r="AOA1" s="14" t="s">
        <v>3073</v>
      </c>
      <c r="AOB1" s="14" t="s">
        <v>3077</v>
      </c>
      <c r="AOC1" s="14" t="s">
        <v>3081</v>
      </c>
      <c r="AOD1" s="14" t="s">
        <v>3085</v>
      </c>
      <c r="AOE1" s="14" t="s">
        <v>3086</v>
      </c>
      <c r="AOF1" s="14" t="s">
        <v>3090</v>
      </c>
      <c r="AOG1" s="14" t="s">
        <v>3091</v>
      </c>
      <c r="AOH1" s="14" t="s">
        <v>3092</v>
      </c>
      <c r="AOI1" s="14" t="s">
        <v>3093</v>
      </c>
      <c r="AOJ1" s="14" t="s">
        <v>3097</v>
      </c>
      <c r="AOK1" s="14" t="s">
        <v>3098</v>
      </c>
      <c r="AOL1" s="14" t="s">
        <v>3102</v>
      </c>
      <c r="AOM1" s="14" t="s">
        <v>3106</v>
      </c>
      <c r="AON1" s="14" t="s">
        <v>3110</v>
      </c>
      <c r="AOO1" s="14" t="s">
        <v>3114</v>
      </c>
      <c r="AOP1" s="14" t="s">
        <v>3118</v>
      </c>
      <c r="AOQ1" s="14" t="s">
        <v>3122</v>
      </c>
      <c r="AOR1" s="14" t="s">
        <v>3126</v>
      </c>
      <c r="AOS1" s="14" t="s">
        <v>3130</v>
      </c>
      <c r="AOT1" s="14" t="s">
        <v>3134</v>
      </c>
      <c r="AOU1" s="14" t="s">
        <v>3138</v>
      </c>
      <c r="AOV1" s="14" t="s">
        <v>3139</v>
      </c>
      <c r="AOW1" s="14" t="s">
        <v>3140</v>
      </c>
      <c r="AOX1" s="14" t="s">
        <v>3141</v>
      </c>
      <c r="AOY1" s="14" t="s">
        <v>3142</v>
      </c>
      <c r="AOZ1" s="14" t="s">
        <v>3143</v>
      </c>
      <c r="APA1" s="14" t="s">
        <v>3144</v>
      </c>
      <c r="APB1" s="14" t="s">
        <v>3148</v>
      </c>
      <c r="APC1" s="14" t="s">
        <v>3149</v>
      </c>
      <c r="APD1" s="14" t="s">
        <v>3153</v>
      </c>
      <c r="APE1" s="14" t="s">
        <v>3154</v>
      </c>
      <c r="APF1" s="14" t="s">
        <v>3158</v>
      </c>
      <c r="APG1" s="14" t="s">
        <v>3162</v>
      </c>
      <c r="APH1" s="14" t="s">
        <v>3163</v>
      </c>
      <c r="API1" s="14" t="s">
        <v>3167</v>
      </c>
      <c r="APJ1" s="14" t="s">
        <v>3171</v>
      </c>
      <c r="APK1" s="14" t="s">
        <v>3172</v>
      </c>
      <c r="APL1" s="14" t="s">
        <v>3175</v>
      </c>
      <c r="APM1" s="14" t="s">
        <v>3179</v>
      </c>
      <c r="APN1" s="14" t="s">
        <v>3183</v>
      </c>
      <c r="APO1" s="14" t="s">
        <v>3187</v>
      </c>
      <c r="APP1" s="14" t="s">
        <v>3188</v>
      </c>
      <c r="APQ1" s="14" t="s">
        <v>3189</v>
      </c>
      <c r="APR1" s="14" t="s">
        <v>3193</v>
      </c>
      <c r="APS1" s="14" t="s">
        <v>3194</v>
      </c>
      <c r="APT1" s="14" t="s">
        <v>3195</v>
      </c>
      <c r="APU1" s="14" t="s">
        <v>3199</v>
      </c>
      <c r="APV1" s="14" t="s">
        <v>3203</v>
      </c>
      <c r="APW1" s="14" t="s">
        <v>3204</v>
      </c>
      <c r="APX1" s="14" t="s">
        <v>3205</v>
      </c>
      <c r="APY1" s="14" t="s">
        <v>3209</v>
      </c>
      <c r="APZ1" s="14" t="s">
        <v>3210</v>
      </c>
      <c r="AQA1" s="14" t="s">
        <v>3211</v>
      </c>
      <c r="AQB1" s="14" t="s">
        <v>3215</v>
      </c>
      <c r="AQC1" s="14" t="s">
        <v>3218</v>
      </c>
      <c r="AQD1" s="14" t="s">
        <v>3222</v>
      </c>
      <c r="AQE1" s="14" t="s">
        <v>3225</v>
      </c>
      <c r="AQF1" s="14" t="s">
        <v>3229</v>
      </c>
      <c r="AQG1" s="14" t="s">
        <v>3233</v>
      </c>
      <c r="AQH1" s="14" t="s">
        <v>3234</v>
      </c>
      <c r="AQI1" s="14" t="s">
        <v>3238</v>
      </c>
      <c r="AQJ1" s="14" t="s">
        <v>3242</v>
      </c>
      <c r="AQK1" s="14" t="s">
        <v>3246</v>
      </c>
      <c r="AQL1" s="14" t="s">
        <v>3247</v>
      </c>
      <c r="AQM1" s="14" t="s">
        <v>3248</v>
      </c>
      <c r="AQN1" s="14" t="s">
        <v>3249</v>
      </c>
      <c r="AQO1" s="14" t="s">
        <v>3253</v>
      </c>
      <c r="AQP1" s="14" t="s">
        <v>3257</v>
      </c>
      <c r="AQQ1" s="14" t="s">
        <v>3261</v>
      </c>
      <c r="AQR1" s="14" t="s">
        <v>3265</v>
      </c>
      <c r="AQS1" s="14" t="s">
        <v>3269</v>
      </c>
      <c r="AQT1" s="14" t="s">
        <v>3270</v>
      </c>
      <c r="AQU1" s="14" t="s">
        <v>3271</v>
      </c>
      <c r="AQV1" s="14" t="s">
        <v>3272</v>
      </c>
      <c r="AQW1" s="14" t="s">
        <v>3273</v>
      </c>
      <c r="AQX1" s="14" t="s">
        <v>3274</v>
      </c>
      <c r="AQY1" s="14" t="s">
        <v>3277</v>
      </c>
      <c r="AQZ1" s="14" t="s">
        <v>3281</v>
      </c>
      <c r="ARA1" s="14" t="s">
        <v>3285</v>
      </c>
      <c r="ARB1" s="14" t="s">
        <v>3286</v>
      </c>
      <c r="ARC1" s="14" t="s">
        <v>3290</v>
      </c>
      <c r="ARD1" s="14" t="s">
        <v>3291</v>
      </c>
      <c r="ARE1" s="14" t="s">
        <v>3292</v>
      </c>
      <c r="ARF1" s="14" t="s">
        <v>3296</v>
      </c>
      <c r="ARG1" s="14" t="s">
        <v>3297</v>
      </c>
      <c r="ARH1" s="14" t="s">
        <v>3301</v>
      </c>
      <c r="ARI1" s="14" t="s">
        <v>3305</v>
      </c>
      <c r="ARJ1" s="14" t="s">
        <v>3306</v>
      </c>
      <c r="ARK1" s="14" t="s">
        <v>3307</v>
      </c>
      <c r="ARL1" s="14" t="s">
        <v>3311</v>
      </c>
      <c r="ARM1" s="14" t="s">
        <v>3315</v>
      </c>
      <c r="ARN1" s="14" t="s">
        <v>3319</v>
      </c>
      <c r="ARO1" s="14" t="s">
        <v>3323</v>
      </c>
      <c r="ARP1" s="14" t="s">
        <v>3327</v>
      </c>
      <c r="ARQ1" s="14" t="s">
        <v>3331</v>
      </c>
      <c r="ARR1" s="14" t="s">
        <v>3332</v>
      </c>
      <c r="ARS1" s="14" t="s">
        <v>3333</v>
      </c>
      <c r="ART1" s="14" t="s">
        <v>3336</v>
      </c>
      <c r="ARU1" s="14" t="s">
        <v>3340</v>
      </c>
      <c r="ARV1" s="14" t="s">
        <v>3344</v>
      </c>
      <c r="ARW1" s="14" t="s">
        <v>3348</v>
      </c>
      <c r="ARX1" s="14" t="s">
        <v>3349</v>
      </c>
      <c r="ARY1" s="14" t="s">
        <v>3350</v>
      </c>
      <c r="ARZ1" s="14" t="s">
        <v>3351</v>
      </c>
      <c r="ASA1" s="14" t="s">
        <v>3355</v>
      </c>
      <c r="ASB1" s="14" t="s">
        <v>3359</v>
      </c>
      <c r="ASC1" s="14" t="s">
        <v>3363</v>
      </c>
      <c r="ASD1" s="14" t="s">
        <v>3364</v>
      </c>
      <c r="ASE1" s="14" t="s">
        <v>3368</v>
      </c>
      <c r="ASF1" s="14" t="s">
        <v>3372</v>
      </c>
      <c r="ASG1" s="14" t="s">
        <v>3376</v>
      </c>
      <c r="ASH1" s="14" t="s">
        <v>3379</v>
      </c>
      <c r="ASI1" s="14" t="s">
        <v>3383</v>
      </c>
      <c r="ASJ1" s="14" t="s">
        <v>3387</v>
      </c>
      <c r="ASK1" s="14" t="s">
        <v>3391</v>
      </c>
      <c r="ASL1" s="14" t="s">
        <v>3392</v>
      </c>
      <c r="ASM1" s="14" t="s">
        <v>3393</v>
      </c>
      <c r="ASN1" s="14" t="s">
        <v>3397</v>
      </c>
      <c r="ASO1" s="14" t="s">
        <v>3398</v>
      </c>
      <c r="ASP1" s="14" t="s">
        <v>3399</v>
      </c>
      <c r="ASQ1" s="14" t="s">
        <v>3400</v>
      </c>
      <c r="ASR1" s="14" t="s">
        <v>3401</v>
      </c>
      <c r="ASS1" s="14" t="s">
        <v>3402</v>
      </c>
      <c r="AST1" s="14" t="s">
        <v>3403</v>
      </c>
      <c r="ASU1" s="14" t="s">
        <v>3404</v>
      </c>
      <c r="ASV1" s="14" t="s">
        <v>3408</v>
      </c>
      <c r="ASW1" s="14" t="s">
        <v>3412</v>
      </c>
      <c r="ASX1" s="14" t="s">
        <v>3416</v>
      </c>
      <c r="ASY1" s="14" t="s">
        <v>3420</v>
      </c>
      <c r="ASZ1" s="14" t="s">
        <v>3424</v>
      </c>
      <c r="ATA1" s="14" t="s">
        <v>3428</v>
      </c>
      <c r="ATB1" s="14" t="s">
        <v>3432</v>
      </c>
      <c r="ATC1" s="14" t="s">
        <v>3433</v>
      </c>
      <c r="ATD1" s="14" t="s">
        <v>3437</v>
      </c>
      <c r="ATE1" s="14" t="s">
        <v>3438</v>
      </c>
      <c r="ATF1" s="14" t="s">
        <v>3442</v>
      </c>
      <c r="ATG1" s="14" t="s">
        <v>3446</v>
      </c>
      <c r="ATH1" s="14" t="s">
        <v>3450</v>
      </c>
      <c r="ATI1" s="14" t="s">
        <v>3454</v>
      </c>
      <c r="ATJ1" s="14" t="s">
        <v>3458</v>
      </c>
      <c r="ATK1" s="14" t="s">
        <v>3462</v>
      </c>
      <c r="ATL1" s="14" t="s">
        <v>3466</v>
      </c>
      <c r="ATM1" s="14" t="s">
        <v>3470</v>
      </c>
      <c r="ATN1" s="14" t="s">
        <v>3474</v>
      </c>
      <c r="ATO1" s="14" t="s">
        <v>3478</v>
      </c>
      <c r="ATP1" s="14" t="s">
        <v>3479</v>
      </c>
      <c r="ATQ1" s="14" t="s">
        <v>3483</v>
      </c>
      <c r="ATR1" s="14" t="s">
        <v>3487</v>
      </c>
      <c r="ATS1" s="14" t="s">
        <v>3488</v>
      </c>
      <c r="ATT1" s="14" t="s">
        <v>3492</v>
      </c>
      <c r="ATU1" s="14" t="s">
        <v>3496</v>
      </c>
      <c r="ATV1" s="14" t="s">
        <v>3500</v>
      </c>
      <c r="ATW1" s="14" t="s">
        <v>3501</v>
      </c>
      <c r="ATX1" s="14" t="s">
        <v>3505</v>
      </c>
      <c r="ATY1" s="14" t="s">
        <v>3506</v>
      </c>
      <c r="ATZ1" s="14" t="s">
        <v>3510</v>
      </c>
      <c r="AUA1" s="14" t="s">
        <v>3511</v>
      </c>
      <c r="AUB1" s="14" t="s">
        <v>3513</v>
      </c>
      <c r="AUC1" s="14" t="s">
        <v>3517</v>
      </c>
      <c r="AUD1" s="14" t="s">
        <v>3518</v>
      </c>
      <c r="AUE1" s="14" t="s">
        <v>3519</v>
      </c>
      <c r="AUF1" s="14" t="s">
        <v>3520</v>
      </c>
      <c r="AUG1" s="14" t="s">
        <v>3524</v>
      </c>
      <c r="AUH1" s="14" t="s">
        <v>3528</v>
      </c>
      <c r="AUI1" s="14" t="s">
        <v>3532</v>
      </c>
      <c r="AUJ1" s="14" t="s">
        <v>3533</v>
      </c>
      <c r="AUK1" s="14" t="s">
        <v>3534</v>
      </c>
      <c r="AUL1" s="14" t="s">
        <v>3538</v>
      </c>
      <c r="AUM1" s="14" t="s">
        <v>3539</v>
      </c>
      <c r="AUN1" s="14" t="s">
        <v>3543</v>
      </c>
      <c r="AUO1" s="14" t="s">
        <v>3544</v>
      </c>
      <c r="AUP1" s="14" t="s">
        <v>3545</v>
      </c>
      <c r="AUQ1" s="14" t="s">
        <v>3546</v>
      </c>
      <c r="AUR1" s="14" t="s">
        <v>3550</v>
      </c>
      <c r="AUS1" s="14" t="s">
        <v>3551</v>
      </c>
      <c r="AUT1" s="14" t="s">
        <v>3552</v>
      </c>
      <c r="AUU1" s="14" t="s">
        <v>3556</v>
      </c>
      <c r="AUV1" s="14" t="s">
        <v>3560</v>
      </c>
      <c r="AUW1" s="14" t="s">
        <v>3564</v>
      </c>
      <c r="AUX1" s="14" t="s">
        <v>3568</v>
      </c>
      <c r="AUY1" s="14" t="s">
        <v>3572</v>
      </c>
      <c r="AUZ1" s="14" t="s">
        <v>3573</v>
      </c>
      <c r="AVA1" s="14" t="s">
        <v>3574</v>
      </c>
      <c r="AVB1" s="14" t="s">
        <v>3578</v>
      </c>
      <c r="AVC1" s="14" t="s">
        <v>3581</v>
      </c>
      <c r="AVD1" s="14" t="s">
        <v>3582</v>
      </c>
      <c r="AVE1" s="14" t="s">
        <v>3586</v>
      </c>
      <c r="AVF1" s="14" t="s">
        <v>3587</v>
      </c>
      <c r="AVG1" s="14" t="s">
        <v>3590</v>
      </c>
      <c r="AVH1" s="14" t="s">
        <v>3593</v>
      </c>
      <c r="AVI1" s="14" t="s">
        <v>3596</v>
      </c>
      <c r="AVJ1" s="14" t="s">
        <v>3598</v>
      </c>
      <c r="AVK1" s="14" t="s">
        <v>3601</v>
      </c>
      <c r="AVL1" s="14" t="s">
        <v>3604</v>
      </c>
      <c r="AVM1" s="14" t="s">
        <v>3607</v>
      </c>
      <c r="AVN1" s="14" t="s">
        <v>3610</v>
      </c>
      <c r="AVO1" s="14" t="s">
        <v>3613</v>
      </c>
      <c r="AVP1" s="14" t="s">
        <v>3616</v>
      </c>
      <c r="AVQ1" s="14" t="s">
        <v>3619</v>
      </c>
      <c r="AVR1" s="14" t="s">
        <v>3622</v>
      </c>
      <c r="AVS1" s="14" t="s">
        <v>3625</v>
      </c>
      <c r="AVT1" s="14" t="s">
        <v>3628</v>
      </c>
      <c r="AVU1" s="14" t="s">
        <v>3631</v>
      </c>
      <c r="AVV1" s="14" t="s">
        <v>3632</v>
      </c>
      <c r="AVW1" s="14" t="s">
        <v>3635</v>
      </c>
      <c r="AVX1" s="14" t="s">
        <v>3636</v>
      </c>
      <c r="AVY1" s="14" t="s">
        <v>3639</v>
      </c>
      <c r="AVZ1" s="14" t="s">
        <v>3642</v>
      </c>
      <c r="AWA1" s="14" t="s">
        <v>3645</v>
      </c>
      <c r="AWB1" s="14" t="s">
        <v>3648</v>
      </c>
      <c r="AWC1" s="14" t="s">
        <v>3651</v>
      </c>
      <c r="AWD1" s="14" t="s">
        <v>3654</v>
      </c>
      <c r="AWE1" s="14" t="s">
        <v>3655</v>
      </c>
      <c r="AWF1" s="14" t="s">
        <v>3658</v>
      </c>
      <c r="AWG1" s="14" t="s">
        <v>3661</v>
      </c>
      <c r="AWH1" s="14" t="s">
        <v>3664</v>
      </c>
      <c r="AWI1" s="14" t="s">
        <v>3667</v>
      </c>
      <c r="AWJ1" s="14" t="s">
        <v>3670</v>
      </c>
      <c r="AWK1" s="14" t="s">
        <v>3673</v>
      </c>
      <c r="AWL1" s="14" t="s">
        <v>3676</v>
      </c>
      <c r="AWM1" s="14" t="s">
        <v>3678</v>
      </c>
      <c r="AWN1" s="14" t="s">
        <v>3681</v>
      </c>
      <c r="AWO1" s="14" t="s">
        <v>3684</v>
      </c>
      <c r="AWP1" s="14" t="s">
        <v>3687</v>
      </c>
      <c r="AWQ1" s="14" t="s">
        <v>3690</v>
      </c>
      <c r="AWR1" s="14" t="s">
        <v>3693</v>
      </c>
      <c r="AWS1" s="14" t="s">
        <v>3696</v>
      </c>
      <c r="AWT1" s="14" t="s">
        <v>3699</v>
      </c>
      <c r="AWU1" s="14" t="s">
        <v>3701</v>
      </c>
      <c r="AWV1" s="14" t="s">
        <v>3704</v>
      </c>
      <c r="AWW1" s="14" t="s">
        <v>3705</v>
      </c>
      <c r="AWX1" s="14" t="s">
        <v>3706</v>
      </c>
      <c r="AWY1" s="14" t="s">
        <v>3707</v>
      </c>
      <c r="AWZ1" s="14" t="s">
        <v>3708</v>
      </c>
      <c r="AXA1" s="14" t="s">
        <v>3710</v>
      </c>
      <c r="AXB1" s="14" t="s">
        <v>3711</v>
      </c>
      <c r="AXC1" s="14" t="s">
        <v>3712</v>
      </c>
      <c r="AXD1" s="14" t="s">
        <v>3715</v>
      </c>
      <c r="AXE1" s="14" t="s">
        <v>3718</v>
      </c>
      <c r="AXF1" s="14" t="s">
        <v>3721</v>
      </c>
      <c r="AXG1" s="14" t="s">
        <v>3724</v>
      </c>
      <c r="AXH1" s="14" t="s">
        <v>3727</v>
      </c>
      <c r="AXI1" s="14" t="s">
        <v>3730</v>
      </c>
      <c r="AXJ1" s="14" t="s">
        <v>3733</v>
      </c>
      <c r="AXK1" s="14" t="s">
        <v>3736</v>
      </c>
      <c r="AXL1" s="14" t="s">
        <v>3739</v>
      </c>
      <c r="AXM1" s="14" t="s">
        <v>3742</v>
      </c>
      <c r="AXN1" s="14" t="s">
        <v>3745</v>
      </c>
      <c r="AXO1" s="14" t="s">
        <v>3748</v>
      </c>
      <c r="AXP1" s="14" t="s">
        <v>3751</v>
      </c>
      <c r="AXQ1" s="14" t="s">
        <v>3754</v>
      </c>
      <c r="AXR1" s="14" t="s">
        <v>3757</v>
      </c>
      <c r="AXS1" s="14" t="s">
        <v>3760</v>
      </c>
      <c r="AXT1" s="14" t="s">
        <v>3763</v>
      </c>
      <c r="AXU1" s="14" t="s">
        <v>3766</v>
      </c>
      <c r="AXV1" s="14" t="s">
        <v>3769</v>
      </c>
      <c r="AXW1" s="14" t="s">
        <v>3772</v>
      </c>
      <c r="AXX1" s="14" t="s">
        <v>3775</v>
      </c>
      <c r="AXY1" s="14" t="s">
        <v>3778</v>
      </c>
      <c r="AXZ1" s="14" t="s">
        <v>3781</v>
      </c>
      <c r="AYA1" s="14" t="s">
        <v>3784</v>
      </c>
      <c r="AYB1" s="14" t="s">
        <v>3787</v>
      </c>
      <c r="AYC1" s="14" t="s">
        <v>3790</v>
      </c>
      <c r="AYD1" s="14" t="s">
        <v>3791</v>
      </c>
      <c r="AYE1" s="14" t="s">
        <v>3794</v>
      </c>
      <c r="AYF1" s="14" t="s">
        <v>3797</v>
      </c>
      <c r="AYG1" s="14" t="s">
        <v>3800</v>
      </c>
      <c r="AYH1" s="14" t="s">
        <v>3803</v>
      </c>
      <c r="AYI1" s="14" t="s">
        <v>3806</v>
      </c>
      <c r="AYJ1" s="14" t="s">
        <v>3809</v>
      </c>
      <c r="AYK1" s="14" t="s">
        <v>3812</v>
      </c>
      <c r="AYL1" s="14" t="s">
        <v>3815</v>
      </c>
      <c r="AYM1" s="14" t="s">
        <v>3817</v>
      </c>
      <c r="AYN1" s="14" t="s">
        <v>3820</v>
      </c>
      <c r="AYO1" s="14" t="s">
        <v>3822</v>
      </c>
      <c r="AYP1" s="14" t="s">
        <v>3825</v>
      </c>
      <c r="AYQ1" s="14" t="s">
        <v>3828</v>
      </c>
      <c r="AYR1" s="14" t="s">
        <v>3831</v>
      </c>
      <c r="AYS1" s="14" t="s">
        <v>3834</v>
      </c>
      <c r="AYT1" s="14" t="s">
        <v>3836</v>
      </c>
      <c r="AYU1" s="14" t="s">
        <v>3839</v>
      </c>
      <c r="AYV1" s="14" t="s">
        <v>3842</v>
      </c>
      <c r="AYW1" s="14" t="s">
        <v>3845</v>
      </c>
      <c r="AYX1" s="14" t="s">
        <v>3848</v>
      </c>
      <c r="AYY1" s="14" t="s">
        <v>3851</v>
      </c>
      <c r="AYZ1" s="14" t="s">
        <v>3854</v>
      </c>
      <c r="AZA1" s="14" t="s">
        <v>3857</v>
      </c>
      <c r="AZB1" s="14" t="s">
        <v>3860</v>
      </c>
      <c r="AZC1" s="14" t="s">
        <v>3863</v>
      </c>
      <c r="AZD1" s="14" t="s">
        <v>3866</v>
      </c>
      <c r="AZE1" s="14" t="s">
        <v>3868</v>
      </c>
      <c r="AZF1" s="14" t="s">
        <v>3870</v>
      </c>
      <c r="AZG1" s="14" t="s">
        <v>3873</v>
      </c>
      <c r="AZH1" s="14" t="s">
        <v>3876</v>
      </c>
      <c r="AZI1" s="14" t="s">
        <v>3878</v>
      </c>
      <c r="AZJ1" s="14" t="s">
        <v>3881</v>
      </c>
      <c r="AZK1" s="14" t="s">
        <v>3884</v>
      </c>
      <c r="AZL1" s="14" t="s">
        <v>3887</v>
      </c>
      <c r="AZM1" s="14" t="s">
        <v>3890</v>
      </c>
      <c r="AZN1" s="14" t="s">
        <v>3892</v>
      </c>
      <c r="AZO1" s="14" t="s">
        <v>3895</v>
      </c>
      <c r="AZP1" s="14" t="s">
        <v>3898</v>
      </c>
      <c r="AZQ1" s="14" t="s">
        <v>3901</v>
      </c>
      <c r="AZR1" s="14" t="s">
        <v>3904</v>
      </c>
      <c r="AZS1" s="14" t="s">
        <v>3907</v>
      </c>
      <c r="AZT1" s="14" t="s">
        <v>3910</v>
      </c>
      <c r="AZU1" s="14" t="s">
        <v>3913</v>
      </c>
      <c r="AZV1" s="14" t="s">
        <v>3916</v>
      </c>
      <c r="AZW1" s="14" t="s">
        <v>3919</v>
      </c>
      <c r="AZX1" s="14" t="s">
        <v>3922</v>
      </c>
      <c r="AZY1" s="14" t="s">
        <v>3925</v>
      </c>
      <c r="AZZ1" s="14" t="s">
        <v>3928</v>
      </c>
      <c r="BAA1" s="14" t="s">
        <v>3931</v>
      </c>
      <c r="BAB1" s="14" t="s">
        <v>3934</v>
      </c>
      <c r="BAC1" s="14" t="s">
        <v>3937</v>
      </c>
      <c r="BAD1" s="14" t="s">
        <v>3940</v>
      </c>
      <c r="BAE1" s="14" t="s">
        <v>3943</v>
      </c>
      <c r="BAF1" s="14" t="s">
        <v>3945</v>
      </c>
      <c r="BAG1" s="14" t="s">
        <v>3947</v>
      </c>
      <c r="BAH1" s="14" t="s">
        <v>3950</v>
      </c>
      <c r="BAI1" s="14" t="s">
        <v>3953</v>
      </c>
      <c r="BAJ1" s="14" t="s">
        <v>3955</v>
      </c>
      <c r="BAK1" s="14" t="s">
        <v>3958</v>
      </c>
      <c r="BAL1" s="14" t="s">
        <v>3961</v>
      </c>
      <c r="BAM1" s="14" t="s">
        <v>3963</v>
      </c>
      <c r="BAN1" s="14" t="s">
        <v>3966</v>
      </c>
      <c r="BAO1" s="14" t="s">
        <v>3969</v>
      </c>
      <c r="BAP1" s="14" t="s">
        <v>3972</v>
      </c>
      <c r="BAQ1" s="14" t="s">
        <v>3975</v>
      </c>
      <c r="BAR1" s="14" t="s">
        <v>3978</v>
      </c>
      <c r="BAS1" s="14" t="s">
        <v>3981</v>
      </c>
      <c r="BAT1" s="14" t="s">
        <v>3984</v>
      </c>
      <c r="BAU1" s="14" t="s">
        <v>3987</v>
      </c>
      <c r="BAV1" s="14" t="s">
        <v>3990</v>
      </c>
      <c r="BAW1" s="14" t="s">
        <v>3993</v>
      </c>
      <c r="BAX1" s="14" t="s">
        <v>3996</v>
      </c>
      <c r="BAY1" s="14" t="s">
        <v>3999</v>
      </c>
      <c r="BAZ1" s="14" t="s">
        <v>4002</v>
      </c>
      <c r="BBA1" s="14" t="s">
        <v>4005</v>
      </c>
      <c r="BBB1" s="14" t="s">
        <v>4007</v>
      </c>
      <c r="BBC1" s="14" t="s">
        <v>4010</v>
      </c>
      <c r="BBD1" s="14" t="s">
        <v>4012</v>
      </c>
      <c r="BBE1" s="14" t="s">
        <v>4015</v>
      </c>
      <c r="BBF1" s="14" t="s">
        <v>4018</v>
      </c>
      <c r="BBG1" s="14" t="s">
        <v>4021</v>
      </c>
      <c r="BBH1" s="14" t="s">
        <v>4024</v>
      </c>
      <c r="BBI1" s="14" t="s">
        <v>4026</v>
      </c>
      <c r="BBJ1" s="14" t="s">
        <v>4029</v>
      </c>
      <c r="BBK1" s="14" t="s">
        <v>4032</v>
      </c>
      <c r="BBL1" s="14" t="s">
        <v>4035</v>
      </c>
      <c r="BBM1" s="14" t="s">
        <v>4038</v>
      </c>
      <c r="BBN1" s="14" t="s">
        <v>4041</v>
      </c>
      <c r="BBO1" s="14" t="s">
        <v>4043</v>
      </c>
      <c r="BBP1" s="14" t="s">
        <v>4046</v>
      </c>
      <c r="BBQ1" s="14" t="s">
        <v>4048</v>
      </c>
      <c r="BBR1" s="14" t="s">
        <v>4051</v>
      </c>
      <c r="BBS1" s="14" t="s">
        <v>4054</v>
      </c>
      <c r="BBT1" s="14" t="s">
        <v>4057</v>
      </c>
      <c r="BBU1" s="14" t="s">
        <v>4060</v>
      </c>
      <c r="BBV1" s="14" t="s">
        <v>4063</v>
      </c>
      <c r="BBW1" s="14" t="s">
        <v>4066</v>
      </c>
      <c r="BBX1" s="14" t="s">
        <v>4069</v>
      </c>
      <c r="BBY1" s="14" t="s">
        <v>4072</v>
      </c>
      <c r="BBZ1" s="14" t="s">
        <v>4075</v>
      </c>
      <c r="BCA1" s="14" t="s">
        <v>4077</v>
      </c>
      <c r="BCB1" s="14" t="s">
        <v>4080</v>
      </c>
      <c r="BCC1" s="14" t="s">
        <v>4083</v>
      </c>
      <c r="BCD1" s="14" t="s">
        <v>4086</v>
      </c>
      <c r="BCE1" s="14" t="s">
        <v>4088</v>
      </c>
      <c r="BCF1" s="14" t="s">
        <v>4090</v>
      </c>
      <c r="BCG1" s="14" t="s">
        <v>4092</v>
      </c>
      <c r="BCH1" s="14" t="s">
        <v>4095</v>
      </c>
      <c r="BCI1" s="14" t="s">
        <v>4098</v>
      </c>
      <c r="BCJ1" s="14" t="s">
        <v>4101</v>
      </c>
      <c r="BCK1" s="14" t="s">
        <v>4103</v>
      </c>
      <c r="BCL1" s="14" t="s">
        <v>4106</v>
      </c>
      <c r="BCM1" s="14" t="s">
        <v>4109</v>
      </c>
      <c r="BCN1" s="14" t="s">
        <v>4112</v>
      </c>
      <c r="BCO1" s="14" t="s">
        <v>4115</v>
      </c>
      <c r="BCP1" s="14" t="s">
        <v>4118</v>
      </c>
      <c r="BCQ1" s="14" t="s">
        <v>4121</v>
      </c>
      <c r="BCR1" s="14" t="s">
        <v>4124</v>
      </c>
      <c r="BCS1" s="14" t="s">
        <v>4126</v>
      </c>
      <c r="BCT1" s="14" t="s">
        <v>4128</v>
      </c>
      <c r="BCU1" s="14" t="s">
        <v>4131</v>
      </c>
      <c r="BCV1" s="14" t="s">
        <v>4134</v>
      </c>
      <c r="BCW1" s="14" t="s">
        <v>4137</v>
      </c>
      <c r="BCX1" s="14" t="s">
        <v>4140</v>
      </c>
      <c r="BCY1" s="14" t="s">
        <v>4143</v>
      </c>
      <c r="BCZ1" s="14" t="s">
        <v>4146</v>
      </c>
      <c r="BDA1" s="14" t="s">
        <v>4149</v>
      </c>
      <c r="BDB1" s="14" t="s">
        <v>4152</v>
      </c>
      <c r="BDC1" s="14" t="s">
        <v>4155</v>
      </c>
      <c r="BDD1" s="14" t="s">
        <v>4157</v>
      </c>
      <c r="BDE1" s="14" t="s">
        <v>4160</v>
      </c>
      <c r="BDF1" s="14" t="s">
        <v>4162</v>
      </c>
      <c r="BDG1" s="14" t="s">
        <v>4164</v>
      </c>
      <c r="BDH1" s="14" t="s">
        <v>4166</v>
      </c>
      <c r="BDI1" s="14" t="s">
        <v>4169</v>
      </c>
      <c r="BDJ1" s="14" t="s">
        <v>4172</v>
      </c>
      <c r="BDK1" s="14" t="s">
        <v>4174</v>
      </c>
      <c r="BDL1" s="14" t="s">
        <v>4177</v>
      </c>
      <c r="BDM1" s="14" t="s">
        <v>4180</v>
      </c>
      <c r="BDN1" s="14" t="s">
        <v>4182</v>
      </c>
      <c r="BDO1" s="14" t="s">
        <v>4185</v>
      </c>
      <c r="BDP1" s="14" t="s">
        <v>4188</v>
      </c>
      <c r="BDQ1" s="14" t="s">
        <v>4191</v>
      </c>
      <c r="BDR1" s="14" t="s">
        <v>4194</v>
      </c>
      <c r="BDS1" s="14" t="s">
        <v>4197</v>
      </c>
      <c r="BDT1" s="14" t="s">
        <v>4200</v>
      </c>
      <c r="BDU1" s="14" t="s">
        <v>4203</v>
      </c>
      <c r="BDV1" s="14" t="s">
        <v>4206</v>
      </c>
      <c r="BDW1" s="14" t="s">
        <v>4209</v>
      </c>
      <c r="BDX1" s="14" t="s">
        <v>4212</v>
      </c>
      <c r="BDY1" s="14" t="s">
        <v>4215</v>
      </c>
      <c r="BDZ1" s="14" t="s">
        <v>4218</v>
      </c>
      <c r="BEA1" s="14" t="s">
        <v>4220</v>
      </c>
      <c r="BEB1" s="14" t="s">
        <v>4223</v>
      </c>
      <c r="BEC1" s="14" t="s">
        <v>4226</v>
      </c>
      <c r="BED1" s="14" t="s">
        <v>4229</v>
      </c>
      <c r="BEE1" s="14" t="s">
        <v>4231</v>
      </c>
      <c r="BEF1" s="14" t="s">
        <v>4234</v>
      </c>
      <c r="BEG1" s="14" t="s">
        <v>4237</v>
      </c>
      <c r="BEH1" s="14" t="s">
        <v>4240</v>
      </c>
      <c r="BEI1" s="14" t="s">
        <v>4243</v>
      </c>
      <c r="BEJ1" s="14" t="s">
        <v>4244</v>
      </c>
      <c r="BEK1" s="14" t="s">
        <v>4247</v>
      </c>
      <c r="BEL1" s="14" t="s">
        <v>4249</v>
      </c>
      <c r="BEM1" s="14" t="s">
        <v>4251</v>
      </c>
      <c r="BEN1" s="14" t="s">
        <v>4254</v>
      </c>
      <c r="BEO1" s="14" t="s">
        <v>4257</v>
      </c>
      <c r="BEP1" s="14" t="s">
        <v>4260</v>
      </c>
      <c r="BEQ1" s="14" t="s">
        <v>4263</v>
      </c>
      <c r="BER1" s="14" t="s">
        <v>4266</v>
      </c>
      <c r="BES1" s="14" t="s">
        <v>4269</v>
      </c>
      <c r="BET1" s="14" t="s">
        <v>4272</v>
      </c>
      <c r="BEU1" s="14" t="s">
        <v>4274</v>
      </c>
      <c r="BEV1" s="14" t="s">
        <v>4277</v>
      </c>
      <c r="BEW1" s="14" t="s">
        <v>4280</v>
      </c>
      <c r="BEX1" s="14" t="s">
        <v>4282</v>
      </c>
      <c r="BEY1" s="14" t="s">
        <v>4285</v>
      </c>
      <c r="BEZ1" s="14" t="s">
        <v>4288</v>
      </c>
      <c r="BFA1" s="14" t="s">
        <v>4291</v>
      </c>
      <c r="BFB1" s="14" t="s">
        <v>4294</v>
      </c>
      <c r="BFC1" s="14" t="s">
        <v>4296</v>
      </c>
      <c r="BFD1" s="14" t="s">
        <v>4299</v>
      </c>
      <c r="BFE1" s="14" t="s">
        <v>4302</v>
      </c>
      <c r="BFF1" s="14" t="s">
        <v>4305</v>
      </c>
      <c r="BFG1" s="14" t="s">
        <v>4308</v>
      </c>
      <c r="BFH1" s="14" t="s">
        <v>4311</v>
      </c>
      <c r="BFI1" s="14" t="s">
        <v>4314</v>
      </c>
      <c r="BFJ1" s="14" t="s">
        <v>4317</v>
      </c>
      <c r="BFK1" s="14" t="s">
        <v>4320</v>
      </c>
      <c r="BFL1" s="14" t="s">
        <v>4322</v>
      </c>
      <c r="BFM1" s="14" t="s">
        <v>4324</v>
      </c>
      <c r="BFN1" s="14" t="s">
        <v>4326</v>
      </c>
      <c r="BFO1" s="14" t="s">
        <v>4329</v>
      </c>
      <c r="BFP1" s="14" t="s">
        <v>4331</v>
      </c>
      <c r="BFQ1" s="14" t="s">
        <v>4334</v>
      </c>
      <c r="BFR1" s="14" t="s">
        <v>4337</v>
      </c>
      <c r="BFS1" s="14" t="s">
        <v>4339</v>
      </c>
      <c r="BFT1" s="14" t="s">
        <v>4342</v>
      </c>
      <c r="BFU1" s="14" t="s">
        <v>4345</v>
      </c>
      <c r="BFV1" s="14" t="s">
        <v>4348</v>
      </c>
      <c r="BFW1" s="14" t="s">
        <v>4351</v>
      </c>
      <c r="BFX1" s="14" t="s">
        <v>4354</v>
      </c>
      <c r="BFY1" s="14" t="s">
        <v>4357</v>
      </c>
      <c r="BFZ1" s="14" t="s">
        <v>4360</v>
      </c>
      <c r="BGA1" s="14" t="s">
        <v>4363</v>
      </c>
      <c r="BGB1" s="14" t="s">
        <v>4366</v>
      </c>
      <c r="BGC1" s="14" t="s">
        <v>4369</v>
      </c>
      <c r="BGD1" s="14" t="s">
        <v>4371</v>
      </c>
      <c r="BGE1" s="14" t="s">
        <v>4374</v>
      </c>
      <c r="BGF1" s="14" t="s">
        <v>4377</v>
      </c>
      <c r="BGG1" s="14" t="s">
        <v>4380</v>
      </c>
      <c r="BGH1" s="14" t="s">
        <v>4383</v>
      </c>
      <c r="BGI1" s="14" t="s">
        <v>4386</v>
      </c>
      <c r="BGJ1" s="14" t="s">
        <v>4389</v>
      </c>
      <c r="BGK1" s="14" t="s">
        <v>4391</v>
      </c>
      <c r="BGL1" s="14" t="s">
        <v>4393</v>
      </c>
      <c r="BGM1" s="14" t="s">
        <v>4396</v>
      </c>
      <c r="BGN1" s="14" t="s">
        <v>4399</v>
      </c>
      <c r="BGO1" s="14" t="s">
        <v>4402</v>
      </c>
      <c r="BGP1" s="14" t="s">
        <v>4405</v>
      </c>
      <c r="BGQ1" s="14" t="s">
        <v>4407</v>
      </c>
      <c r="BGR1" s="14" t="s">
        <v>4410</v>
      </c>
      <c r="BGS1" s="14" t="s">
        <v>4413</v>
      </c>
      <c r="BGT1" s="14" t="s">
        <v>4415</v>
      </c>
      <c r="BGU1" s="14" t="s">
        <v>4417</v>
      </c>
      <c r="BGV1" s="14" t="s">
        <v>4420</v>
      </c>
      <c r="BGW1" s="14" t="s">
        <v>4423</v>
      </c>
      <c r="BGX1" s="14" t="s">
        <v>4425</v>
      </c>
      <c r="BGY1" s="14" t="s">
        <v>4427</v>
      </c>
      <c r="BGZ1" s="14" t="s">
        <v>4429</v>
      </c>
      <c r="BHA1" s="14" t="s">
        <v>4432</v>
      </c>
      <c r="BHB1" s="14" t="s">
        <v>4434</v>
      </c>
      <c r="BHC1" s="14" t="s">
        <v>4437</v>
      </c>
      <c r="BHD1" s="14" t="s">
        <v>4439</v>
      </c>
      <c r="BHE1" s="14" t="s">
        <v>4442</v>
      </c>
      <c r="BHF1" s="14" t="s">
        <v>4445</v>
      </c>
      <c r="BHG1" s="14" t="s">
        <v>4448</v>
      </c>
      <c r="BHH1" s="14" t="s">
        <v>4450</v>
      </c>
      <c r="BHI1" s="14" t="s">
        <v>4453</v>
      </c>
      <c r="BHJ1" s="14" t="s">
        <v>4456</v>
      </c>
      <c r="BHK1" s="14" t="s">
        <v>4458</v>
      </c>
      <c r="BHL1" s="14" t="s">
        <v>4461</v>
      </c>
      <c r="BHM1" s="14" t="s">
        <v>4463</v>
      </c>
      <c r="BHN1" s="14" t="s">
        <v>4466</v>
      </c>
      <c r="BHO1" s="14" t="s">
        <v>4469</v>
      </c>
      <c r="BHP1" s="14" t="s">
        <v>4472</v>
      </c>
      <c r="BHQ1" s="14" t="s">
        <v>4475</v>
      </c>
      <c r="BHR1" s="14" t="s">
        <v>4478</v>
      </c>
      <c r="BHS1" s="14" t="s">
        <v>4481</v>
      </c>
      <c r="BHT1" s="14" t="s">
        <v>4483</v>
      </c>
      <c r="BHU1" s="14" t="s">
        <v>4486</v>
      </c>
      <c r="BHV1" s="14" t="s">
        <v>4489</v>
      </c>
      <c r="BHW1" s="14" t="s">
        <v>4492</v>
      </c>
      <c r="BHX1" s="14" t="s">
        <v>4495</v>
      </c>
      <c r="BHY1" s="14" t="s">
        <v>4497</v>
      </c>
      <c r="BHZ1" s="14" t="s">
        <v>4499</v>
      </c>
      <c r="BIA1" s="14" t="s">
        <v>4502</v>
      </c>
      <c r="BIB1" s="14" t="s">
        <v>4505</v>
      </c>
      <c r="BIC1" s="14" t="s">
        <v>4507</v>
      </c>
      <c r="BID1" s="14" t="s">
        <v>4510</v>
      </c>
      <c r="BIE1" s="14" t="s">
        <v>4512</v>
      </c>
      <c r="BIF1" s="14" t="s">
        <v>4515</v>
      </c>
      <c r="BIG1" s="14" t="s">
        <v>4518</v>
      </c>
      <c r="BIH1" s="14" t="s">
        <v>4520</v>
      </c>
      <c r="BII1" s="14" t="s">
        <v>4523</v>
      </c>
      <c r="BIJ1" s="14" t="s">
        <v>4526</v>
      </c>
      <c r="BIK1" s="14" t="s">
        <v>4529</v>
      </c>
      <c r="BIL1" s="14" t="s">
        <v>4532</v>
      </c>
      <c r="BIM1" s="14" t="s">
        <v>4535</v>
      </c>
      <c r="BIN1" s="14" t="s">
        <v>4538</v>
      </c>
      <c r="BIO1" s="14" t="s">
        <v>4541</v>
      </c>
      <c r="BIP1" s="14" t="s">
        <v>4544</v>
      </c>
      <c r="BIQ1" s="14" t="s">
        <v>4546</v>
      </c>
      <c r="BIR1" s="14" t="s">
        <v>4548</v>
      </c>
      <c r="BIS1" s="14" t="s">
        <v>4551</v>
      </c>
      <c r="BIT1" s="14" t="s">
        <v>4553</v>
      </c>
      <c r="BIU1" s="14" t="s">
        <v>4556</v>
      </c>
      <c r="BIV1" s="14" t="s">
        <v>4559</v>
      </c>
      <c r="BIW1" s="14" t="s">
        <v>4562</v>
      </c>
      <c r="BIX1" s="14" t="s">
        <v>4564</v>
      </c>
      <c r="BIY1" s="14" t="s">
        <v>4565</v>
      </c>
      <c r="BIZ1" s="14" t="s">
        <v>4568</v>
      </c>
      <c r="BJA1" s="14" t="s">
        <v>4570</v>
      </c>
      <c r="BJB1" s="14" t="s">
        <v>4573</v>
      </c>
      <c r="BJC1" s="14" t="s">
        <v>4576</v>
      </c>
      <c r="BJD1" s="14" t="s">
        <v>4579</v>
      </c>
      <c r="BJE1" s="14" t="s">
        <v>4582</v>
      </c>
      <c r="BJF1" s="14" t="s">
        <v>4585</v>
      </c>
      <c r="BJG1" s="14" t="s">
        <v>4587</v>
      </c>
      <c r="BJH1" s="14" t="s">
        <v>4590</v>
      </c>
      <c r="BJI1" s="14" t="s">
        <v>4592</v>
      </c>
      <c r="BJJ1" s="14" t="s">
        <v>4595</v>
      </c>
      <c r="BJK1" s="14" t="s">
        <v>4598</v>
      </c>
      <c r="BJL1" s="14" t="s">
        <v>4601</v>
      </c>
      <c r="BJM1" s="14" t="s">
        <v>4602</v>
      </c>
      <c r="BJN1" s="14" t="s">
        <v>4605</v>
      </c>
      <c r="BJO1" s="14" t="s">
        <v>4606</v>
      </c>
      <c r="BJP1" s="14" t="s">
        <v>4608</v>
      </c>
      <c r="BJQ1" s="14" t="s">
        <v>4611</v>
      </c>
      <c r="BJR1" s="14" t="s">
        <v>4614</v>
      </c>
      <c r="BJS1" s="14" t="s">
        <v>4617</v>
      </c>
      <c r="BJT1" s="14" t="s">
        <v>4619</v>
      </c>
      <c r="BJU1" s="14" t="s">
        <v>4622</v>
      </c>
      <c r="BJV1" s="14" t="s">
        <v>4624</v>
      </c>
      <c r="BJW1" s="14" t="s">
        <v>4627</v>
      </c>
      <c r="BJX1" s="14" t="s">
        <v>4630</v>
      </c>
      <c r="BJY1" s="14" t="s">
        <v>4633</v>
      </c>
      <c r="BJZ1" s="14" t="s">
        <v>4636</v>
      </c>
      <c r="BKA1" s="14" t="s">
        <v>4639</v>
      </c>
      <c r="BKB1" s="14" t="s">
        <v>4642</v>
      </c>
      <c r="BKC1" s="14" t="s">
        <v>4645</v>
      </c>
      <c r="BKD1" s="14" t="s">
        <v>4648</v>
      </c>
      <c r="BKE1" s="14" t="s">
        <v>4651</v>
      </c>
      <c r="BKF1" s="14" t="s">
        <v>4654</v>
      </c>
      <c r="BKG1" s="14" t="s">
        <v>4657</v>
      </c>
      <c r="BKH1" s="14" t="s">
        <v>4660</v>
      </c>
      <c r="BKI1" s="14" t="s">
        <v>4663</v>
      </c>
      <c r="BKJ1" s="14" t="s">
        <v>4666</v>
      </c>
      <c r="BKK1" s="14" t="s">
        <v>4669</v>
      </c>
      <c r="BKL1" s="14" t="s">
        <v>4672</v>
      </c>
      <c r="BKM1" s="14" t="s">
        <v>4675</v>
      </c>
      <c r="BKN1" s="14" t="s">
        <v>4678</v>
      </c>
      <c r="BKO1" s="14" t="s">
        <v>4681</v>
      </c>
      <c r="BKP1" s="14" t="s">
        <v>4684</v>
      </c>
      <c r="BKQ1" s="14" t="s">
        <v>4687</v>
      </c>
      <c r="BKR1" s="14" t="s">
        <v>4690</v>
      </c>
      <c r="BKS1" s="14" t="s">
        <v>4692</v>
      </c>
      <c r="BKT1" s="14" t="s">
        <v>4695</v>
      </c>
      <c r="BKU1" s="14" t="s">
        <v>4696</v>
      </c>
      <c r="BKV1" s="14" t="s">
        <v>4698</v>
      </c>
      <c r="BKW1" s="14" t="s">
        <v>4700</v>
      </c>
      <c r="BKX1" s="14" t="s">
        <v>4702</v>
      </c>
      <c r="BKY1" s="14" t="s">
        <v>4704</v>
      </c>
      <c r="BKZ1" s="14" t="s">
        <v>4707</v>
      </c>
      <c r="BLA1" s="14" t="s">
        <v>4710</v>
      </c>
      <c r="BLB1" s="14" t="s">
        <v>4713</v>
      </c>
      <c r="BLC1" s="14" t="s">
        <v>4716</v>
      </c>
      <c r="BLD1" s="14" t="s">
        <v>4719</v>
      </c>
      <c r="BLE1" s="14" t="s">
        <v>4722</v>
      </c>
      <c r="BLF1" s="14" t="s">
        <v>4724</v>
      </c>
      <c r="BLG1" s="14" t="s">
        <v>4727</v>
      </c>
      <c r="BLH1" s="14" t="s">
        <v>4729</v>
      </c>
      <c r="BLI1" s="14" t="s">
        <v>4732</v>
      </c>
      <c r="BLJ1" s="14" t="s">
        <v>4734</v>
      </c>
      <c r="BLK1" s="14" t="s">
        <v>4737</v>
      </c>
      <c r="BLL1" s="14" t="s">
        <v>4740</v>
      </c>
      <c r="BLM1" s="14" t="s">
        <v>4743</v>
      </c>
      <c r="BLN1" s="14" t="s">
        <v>4746</v>
      </c>
      <c r="BLO1" s="14" t="s">
        <v>4749</v>
      </c>
      <c r="BLP1" s="14" t="s">
        <v>4752</v>
      </c>
      <c r="BLQ1" s="14" t="s">
        <v>4754</v>
      </c>
      <c r="BLR1" s="14" t="s">
        <v>4757</v>
      </c>
      <c r="BLS1" s="14" t="s">
        <v>4760</v>
      </c>
      <c r="BLT1" s="14" t="s">
        <v>4763</v>
      </c>
      <c r="BLU1" s="14" t="s">
        <v>4765</v>
      </c>
      <c r="BLV1" s="14" t="s">
        <v>4767</v>
      </c>
      <c r="BLW1" s="14" t="s">
        <v>4769</v>
      </c>
      <c r="BLX1" s="14" t="s">
        <v>4771</v>
      </c>
      <c r="BLY1" s="14" t="s">
        <v>4773</v>
      </c>
      <c r="BLZ1" s="14" t="s">
        <v>4775</v>
      </c>
      <c r="BMA1" s="14" t="s">
        <v>4778</v>
      </c>
      <c r="BMB1" s="14" t="s">
        <v>4781</v>
      </c>
      <c r="BMC1" s="14" t="s">
        <v>4782</v>
      </c>
      <c r="BMD1" s="14" t="s">
        <v>4784</v>
      </c>
      <c r="BME1" s="14" t="s">
        <v>4786</v>
      </c>
      <c r="BMF1" s="14" t="s">
        <v>4789</v>
      </c>
      <c r="BMG1" s="14" t="s">
        <v>4792</v>
      </c>
      <c r="BMH1" s="14" t="s">
        <v>4795</v>
      </c>
      <c r="BMI1" s="14" t="s">
        <v>4797</v>
      </c>
      <c r="BMJ1" s="14" t="s">
        <v>4799</v>
      </c>
      <c r="BMK1" s="14" t="s">
        <v>4801</v>
      </c>
      <c r="BML1" s="14" t="s">
        <v>4804</v>
      </c>
      <c r="BMM1" s="14" t="s">
        <v>4806</v>
      </c>
      <c r="BMN1" s="14" t="s">
        <v>4809</v>
      </c>
      <c r="BMO1" s="14" t="s">
        <v>4812</v>
      </c>
      <c r="BMP1" s="14" t="s">
        <v>4815</v>
      </c>
      <c r="BMQ1" s="14" t="s">
        <v>4818</v>
      </c>
      <c r="BMR1" s="14" t="s">
        <v>4820</v>
      </c>
      <c r="BMS1" s="14" t="s">
        <v>4823</v>
      </c>
      <c r="BMT1" s="14" t="s">
        <v>4826</v>
      </c>
      <c r="BMU1" s="14" t="s">
        <v>4829</v>
      </c>
      <c r="BMV1" s="14" t="s">
        <v>4832</v>
      </c>
      <c r="BMW1" s="14" t="s">
        <v>4834</v>
      </c>
      <c r="BMX1" s="14" t="s">
        <v>4836</v>
      </c>
      <c r="BMY1" s="14" t="s">
        <v>4839</v>
      </c>
      <c r="BMZ1" s="14" t="s">
        <v>4842</v>
      </c>
      <c r="BNA1" s="14" t="s">
        <v>4845</v>
      </c>
      <c r="BNB1" s="14" t="s">
        <v>4848</v>
      </c>
      <c r="BNC1" s="14" t="s">
        <v>4851</v>
      </c>
      <c r="BND1" s="14" t="s">
        <v>4853</v>
      </c>
      <c r="BNE1" s="14" t="s">
        <v>4856</v>
      </c>
      <c r="BNF1" s="14" t="s">
        <v>4859</v>
      </c>
      <c r="BNG1" s="14" t="s">
        <v>4862</v>
      </c>
      <c r="BNH1" s="14" t="s">
        <v>4864</v>
      </c>
      <c r="BNI1" s="14" t="s">
        <v>4867</v>
      </c>
      <c r="BNJ1" s="14" t="s">
        <v>4869</v>
      </c>
      <c r="BNK1" s="14" t="s">
        <v>4871</v>
      </c>
      <c r="BNL1" s="14" t="s">
        <v>4874</v>
      </c>
      <c r="BNM1" s="14" t="s">
        <v>4877</v>
      </c>
      <c r="BNN1" s="14" t="s">
        <v>4879</v>
      </c>
      <c r="BNO1" s="14" t="s">
        <v>4882</v>
      </c>
      <c r="BNP1" s="14" t="s">
        <v>4885</v>
      </c>
      <c r="BNQ1" s="14" t="s">
        <v>4888</v>
      </c>
      <c r="BNR1" s="14" t="s">
        <v>4890</v>
      </c>
      <c r="BNS1" s="14" t="s">
        <v>4893</v>
      </c>
      <c r="BNT1" s="14" t="s">
        <v>4896</v>
      </c>
      <c r="BNU1" s="14" t="s">
        <v>4899</v>
      </c>
      <c r="BNV1" s="14" t="s">
        <v>4902</v>
      </c>
      <c r="BNW1" s="14" t="s">
        <v>4905</v>
      </c>
      <c r="BNX1" s="14" t="s">
        <v>4907</v>
      </c>
      <c r="BNY1" s="14" t="s">
        <v>4910</v>
      </c>
      <c r="BNZ1" s="14" t="s">
        <v>4913</v>
      </c>
      <c r="BOA1" s="14" t="s">
        <v>4916</v>
      </c>
      <c r="BOB1" s="14" t="s">
        <v>4919</v>
      </c>
      <c r="BOC1" s="14" t="s">
        <v>4922</v>
      </c>
      <c r="BOD1" s="14" t="s">
        <v>4925</v>
      </c>
      <c r="BOE1" s="14" t="s">
        <v>4927</v>
      </c>
      <c r="BOF1" s="14" t="s">
        <v>4928</v>
      </c>
      <c r="BOG1" s="14" t="s">
        <v>4931</v>
      </c>
      <c r="BOH1" s="14" t="s">
        <v>4934</v>
      </c>
      <c r="BOI1" s="14" t="s">
        <v>4937</v>
      </c>
      <c r="BOJ1" s="14" t="s">
        <v>4940</v>
      </c>
      <c r="BOK1" s="14" t="s">
        <v>4943</v>
      </c>
      <c r="BOL1" s="14" t="s">
        <v>4946</v>
      </c>
      <c r="BOM1" s="14" t="s">
        <v>4948</v>
      </c>
      <c r="BON1" s="14" t="s">
        <v>4950</v>
      </c>
      <c r="BOO1" s="14" t="s">
        <v>4951</v>
      </c>
      <c r="BOP1" s="14" t="s">
        <v>4954</v>
      </c>
      <c r="BOQ1" s="14" t="s">
        <v>4957</v>
      </c>
      <c r="BOR1" s="14" t="s">
        <v>4960</v>
      </c>
      <c r="BOS1" s="14" t="s">
        <v>4963</v>
      </c>
      <c r="BOT1" s="14" t="s">
        <v>4966</v>
      </c>
      <c r="BOU1" s="14" t="s">
        <v>4969</v>
      </c>
      <c r="BOV1" s="14" t="s">
        <v>4971</v>
      </c>
      <c r="BOW1" s="14" t="s">
        <v>4973</v>
      </c>
      <c r="BOX1" s="14" t="s">
        <v>4975</v>
      </c>
      <c r="BOY1" s="14" t="s">
        <v>4978</v>
      </c>
      <c r="BOZ1" s="14" t="s">
        <v>4979</v>
      </c>
      <c r="BPA1" s="14" t="s">
        <v>4981</v>
      </c>
      <c r="BPB1" s="14" t="s">
        <v>4984</v>
      </c>
      <c r="BPC1" s="14" t="s">
        <v>4987</v>
      </c>
      <c r="BPD1" s="14" t="s">
        <v>4989</v>
      </c>
      <c r="BPE1" s="14" t="s">
        <v>4992</v>
      </c>
      <c r="BPF1" s="14" t="s">
        <v>4993</v>
      </c>
      <c r="BPG1" s="14" t="s">
        <v>4996</v>
      </c>
      <c r="BPH1" s="14" t="s">
        <v>4999</v>
      </c>
      <c r="BPI1" s="14" t="s">
        <v>5002</v>
      </c>
      <c r="BPJ1" s="14" t="s">
        <v>5005</v>
      </c>
      <c r="BPK1" s="14" t="s">
        <v>5008</v>
      </c>
      <c r="BPL1" s="14" t="s">
        <v>5011</v>
      </c>
      <c r="BPM1" s="14" t="s">
        <v>5013</v>
      </c>
      <c r="BPN1" s="14" t="s">
        <v>5016</v>
      </c>
      <c r="BPO1" s="14" t="s">
        <v>5019</v>
      </c>
      <c r="BPP1" s="14" t="s">
        <v>5022</v>
      </c>
      <c r="BPQ1" s="14" t="s">
        <v>5025</v>
      </c>
      <c r="BPR1" s="14" t="s">
        <v>5028</v>
      </c>
      <c r="BPS1" s="14" t="s">
        <v>5031</v>
      </c>
      <c r="BPT1" s="14" t="s">
        <v>5033</v>
      </c>
      <c r="BPU1" s="14" t="s">
        <v>5035</v>
      </c>
      <c r="BPV1" s="14" t="s">
        <v>5038</v>
      </c>
      <c r="BPW1" s="14" t="s">
        <v>5041</v>
      </c>
      <c r="BPX1" s="14" t="s">
        <v>5044</v>
      </c>
      <c r="BPY1" s="14" t="s">
        <v>5047</v>
      </c>
      <c r="BPZ1" s="14" t="s">
        <v>5049</v>
      </c>
      <c r="BQA1" s="14" t="s">
        <v>5052</v>
      </c>
      <c r="BQB1" s="14" t="s">
        <v>5055</v>
      </c>
      <c r="BQC1" s="14" t="s">
        <v>5058</v>
      </c>
      <c r="BQD1" s="14" t="s">
        <v>5060</v>
      </c>
      <c r="BQE1" s="14" t="s">
        <v>5063</v>
      </c>
      <c r="BQF1" s="14" t="s">
        <v>5066</v>
      </c>
      <c r="BQG1" s="14" t="s">
        <v>5068</v>
      </c>
      <c r="BQH1" s="14" t="s">
        <v>5071</v>
      </c>
      <c r="BQI1" s="14" t="s">
        <v>5074</v>
      </c>
      <c r="BQJ1" s="14" t="s">
        <v>5077</v>
      </c>
      <c r="BQK1" s="14" t="s">
        <v>5080</v>
      </c>
      <c r="BQL1" s="14" t="s">
        <v>5083</v>
      </c>
      <c r="BQM1" s="14" t="s">
        <v>5086</v>
      </c>
      <c r="BQN1" s="14" t="s">
        <v>5088</v>
      </c>
      <c r="BQO1" s="14" t="s">
        <v>5091</v>
      </c>
      <c r="BQP1" s="14" t="s">
        <v>5093</v>
      </c>
      <c r="BQQ1" s="14" t="s">
        <v>5096</v>
      </c>
      <c r="BQR1" s="14" t="s">
        <v>5099</v>
      </c>
      <c r="BQS1" s="14" t="s">
        <v>5102</v>
      </c>
      <c r="BQT1" s="14" t="s">
        <v>5105</v>
      </c>
      <c r="BQU1" s="14" t="s">
        <v>5107</v>
      </c>
      <c r="BQV1" s="14" t="s">
        <v>5109</v>
      </c>
      <c r="BQW1" s="14" t="s">
        <v>5112</v>
      </c>
      <c r="BQX1" s="14" t="s">
        <v>5113</v>
      </c>
      <c r="BQY1" s="14" t="s">
        <v>5116</v>
      </c>
      <c r="BQZ1" s="14" t="s">
        <v>5118</v>
      </c>
      <c r="BRA1" s="14" t="s">
        <v>5121</v>
      </c>
      <c r="BRB1" s="14" t="s">
        <v>5124</v>
      </c>
      <c r="BRC1" s="14" t="s">
        <v>5127</v>
      </c>
      <c r="BRD1" s="14" t="s">
        <v>5129</v>
      </c>
      <c r="BRE1" s="14" t="s">
        <v>5131</v>
      </c>
      <c r="BRF1" s="14" t="s">
        <v>5133</v>
      </c>
      <c r="BRG1" s="14" t="s">
        <v>5136</v>
      </c>
      <c r="BRH1" s="14" t="s">
        <v>5139</v>
      </c>
      <c r="BRI1" s="14" t="s">
        <v>5141</v>
      </c>
      <c r="BRJ1" s="14" t="s">
        <v>5143</v>
      </c>
      <c r="BRK1" s="14" t="s">
        <v>5145</v>
      </c>
      <c r="BRL1" s="14" t="s">
        <v>5148</v>
      </c>
      <c r="BRM1" s="14" t="s">
        <v>5151</v>
      </c>
      <c r="BRN1" s="14" t="s">
        <v>5154</v>
      </c>
      <c r="BRO1" s="14" t="s">
        <v>5157</v>
      </c>
      <c r="BRP1" s="14" t="s">
        <v>5159</v>
      </c>
      <c r="BRQ1" s="14" t="s">
        <v>5162</v>
      </c>
      <c r="BRR1" s="14" t="s">
        <v>5165</v>
      </c>
      <c r="BRS1" s="14" t="s">
        <v>5167</v>
      </c>
      <c r="BRT1" s="14" t="s">
        <v>5170</v>
      </c>
      <c r="BRU1" s="14" t="s">
        <v>5172</v>
      </c>
      <c r="BRV1" s="14" t="s">
        <v>5175</v>
      </c>
      <c r="BRW1" s="14" t="s">
        <v>5178</v>
      </c>
      <c r="BRX1" s="14" t="s">
        <v>5181</v>
      </c>
      <c r="BRY1" s="14" t="s">
        <v>5183</v>
      </c>
      <c r="BRZ1" s="14" t="s">
        <v>5186</v>
      </c>
      <c r="BSA1" s="14" t="s">
        <v>5188</v>
      </c>
      <c r="BSB1" s="14" t="s">
        <v>5191</v>
      </c>
      <c r="BSC1" s="14" t="s">
        <v>5194</v>
      </c>
      <c r="BSD1" s="14" t="s">
        <v>5197</v>
      </c>
      <c r="BSE1" s="14" t="s">
        <v>5199</v>
      </c>
      <c r="BSF1" s="14" t="s">
        <v>5201</v>
      </c>
      <c r="BSG1" s="14" t="s">
        <v>5204</v>
      </c>
      <c r="BSH1" s="14" t="s">
        <v>5207</v>
      </c>
      <c r="BSI1" s="14" t="s">
        <v>5210</v>
      </c>
      <c r="BSJ1" s="14" t="s">
        <v>5212</v>
      </c>
      <c r="BSK1" s="14" t="s">
        <v>5215</v>
      </c>
      <c r="BSL1" s="14" t="s">
        <v>5218</v>
      </c>
      <c r="BSM1" s="14" t="s">
        <v>5221</v>
      </c>
      <c r="BSN1" s="14" t="s">
        <v>5224</v>
      </c>
      <c r="BSO1" s="14" t="s">
        <v>5226</v>
      </c>
      <c r="BSP1" s="14" t="s">
        <v>5229</v>
      </c>
      <c r="BSQ1" s="14" t="s">
        <v>5232</v>
      </c>
      <c r="BSR1" s="14" t="s">
        <v>5235</v>
      </c>
      <c r="BSS1" s="14" t="s">
        <v>5236</v>
      </c>
      <c r="BST1" s="14" t="s">
        <v>5239</v>
      </c>
      <c r="BSU1" s="14" t="s">
        <v>5241</v>
      </c>
      <c r="BSV1" s="14" t="s">
        <v>5242</v>
      </c>
      <c r="BSW1" s="14" t="s">
        <v>5245</v>
      </c>
      <c r="BSX1" s="14" t="s">
        <v>5248</v>
      </c>
      <c r="BSY1" s="14" t="s">
        <v>5251</v>
      </c>
      <c r="BSZ1" s="14" t="s">
        <v>5253</v>
      </c>
      <c r="BTA1" s="14" t="s">
        <v>5256</v>
      </c>
      <c r="BTB1" s="14" t="s">
        <v>5259</v>
      </c>
      <c r="BTC1" s="14" t="s">
        <v>5262</v>
      </c>
      <c r="BTD1" s="14" t="s">
        <v>5265</v>
      </c>
      <c r="BTE1" s="14" t="s">
        <v>5268</v>
      </c>
      <c r="BTF1" s="14" t="s">
        <v>5271</v>
      </c>
      <c r="BTG1" s="14" t="s">
        <v>5274</v>
      </c>
      <c r="BTH1" s="14" t="s">
        <v>5277</v>
      </c>
      <c r="BTI1" s="14" t="s">
        <v>5280</v>
      </c>
      <c r="BTJ1" s="14" t="s">
        <v>5283</v>
      </c>
      <c r="BTK1" s="14" t="s">
        <v>5285</v>
      </c>
      <c r="BTL1" s="14" t="s">
        <v>5288</v>
      </c>
      <c r="BTM1" s="14" t="s">
        <v>5291</v>
      </c>
      <c r="BTN1" s="14" t="s">
        <v>5294</v>
      </c>
      <c r="BTO1" s="14" t="s">
        <v>5297</v>
      </c>
      <c r="BTP1" s="14" t="s">
        <v>5300</v>
      </c>
      <c r="BTQ1" s="14" t="s">
        <v>5303</v>
      </c>
      <c r="BTR1" s="14" t="s">
        <v>5306</v>
      </c>
      <c r="BTS1" s="14" t="s">
        <v>5308</v>
      </c>
      <c r="BTT1" s="14" t="s">
        <v>5311</v>
      </c>
      <c r="BTU1" s="14" t="s">
        <v>5313</v>
      </c>
      <c r="BTV1" s="14" t="s">
        <v>5316</v>
      </c>
      <c r="BTW1" s="14" t="s">
        <v>5319</v>
      </c>
      <c r="BTX1" s="14" t="s">
        <v>5321</v>
      </c>
      <c r="BTY1" s="14" t="s">
        <v>5324</v>
      </c>
      <c r="BTZ1" s="14" t="s">
        <v>5327</v>
      </c>
      <c r="BUA1" s="14" t="s">
        <v>5329</v>
      </c>
      <c r="BUB1" s="14" t="s">
        <v>5332</v>
      </c>
      <c r="BUC1" s="14" t="s">
        <v>5334</v>
      </c>
      <c r="BUD1" s="14" t="s">
        <v>5336</v>
      </c>
      <c r="BUE1" s="14" t="s">
        <v>5339</v>
      </c>
      <c r="BUF1" s="14" t="s">
        <v>5341</v>
      </c>
      <c r="BUG1" s="14" t="s">
        <v>5344</v>
      </c>
      <c r="BUH1" s="14" t="s">
        <v>5346</v>
      </c>
      <c r="BUI1" s="14" t="s">
        <v>5348</v>
      </c>
      <c r="BUJ1" s="14" t="s">
        <v>5351</v>
      </c>
      <c r="BUK1" s="14" t="s">
        <v>5354</v>
      </c>
      <c r="BUL1" s="14" t="s">
        <v>5357</v>
      </c>
      <c r="BUM1" s="14" t="s">
        <v>5360</v>
      </c>
      <c r="BUN1" s="14" t="s">
        <v>5363</v>
      </c>
      <c r="BUO1" s="14" t="s">
        <v>5366</v>
      </c>
      <c r="BUP1" s="14" t="s">
        <v>5369</v>
      </c>
      <c r="BUQ1" s="14" t="s">
        <v>5372</v>
      </c>
      <c r="BUR1" s="14" t="s">
        <v>5375</v>
      </c>
      <c r="BUS1" s="14" t="s">
        <v>5377</v>
      </c>
      <c r="BUT1" s="14" t="s">
        <v>5380</v>
      </c>
      <c r="BUU1" s="14" t="s">
        <v>5382</v>
      </c>
      <c r="BUV1" s="14" t="s">
        <v>5385</v>
      </c>
      <c r="BUW1" s="14" t="s">
        <v>5388</v>
      </c>
      <c r="BUX1" s="14" t="s">
        <v>5391</v>
      </c>
      <c r="BUY1" s="14" t="s">
        <v>5393</v>
      </c>
      <c r="BUZ1" s="14" t="s">
        <v>5396</v>
      </c>
      <c r="BVA1" s="14" t="s">
        <v>5398</v>
      </c>
      <c r="BVB1" s="14" t="s">
        <v>5401</v>
      </c>
      <c r="BVC1" s="14" t="s">
        <v>5404</v>
      </c>
      <c r="BVD1" s="14" t="s">
        <v>5406</v>
      </c>
      <c r="BVE1" s="14" t="s">
        <v>5409</v>
      </c>
      <c r="BVF1" s="14" t="s">
        <v>5412</v>
      </c>
      <c r="BVG1" s="14" t="s">
        <v>5415</v>
      </c>
      <c r="BVH1" s="14" t="s">
        <v>5418</v>
      </c>
      <c r="BVI1" s="14" t="s">
        <v>5421</v>
      </c>
      <c r="BVJ1" s="14" t="s">
        <v>5424</v>
      </c>
      <c r="BVK1" s="14" t="s">
        <v>5427</v>
      </c>
      <c r="BVL1" s="14" t="s">
        <v>5430</v>
      </c>
      <c r="BVM1" s="14" t="s">
        <v>5433</v>
      </c>
      <c r="BVN1" s="14" t="s">
        <v>5435</v>
      </c>
      <c r="BVO1" s="14" t="s">
        <v>5437</v>
      </c>
      <c r="BVP1" s="14" t="s">
        <v>5439</v>
      </c>
      <c r="BVQ1" s="14" t="s">
        <v>5441</v>
      </c>
      <c r="BVR1" s="14" t="s">
        <v>5444</v>
      </c>
      <c r="BVS1" s="14" t="s">
        <v>5446</v>
      </c>
      <c r="BVT1" s="14" t="s">
        <v>5449</v>
      </c>
      <c r="BVU1" s="14" t="s">
        <v>5451</v>
      </c>
      <c r="BVV1" s="14" t="s">
        <v>5453</v>
      </c>
      <c r="BVW1" s="14" t="s">
        <v>5455</v>
      </c>
      <c r="BVX1" s="14" t="s">
        <v>5458</v>
      </c>
      <c r="BVY1" s="14" t="s">
        <v>5460</v>
      </c>
      <c r="BVZ1" s="14" t="s">
        <v>5463</v>
      </c>
      <c r="BWA1" s="14" t="s">
        <v>5466</v>
      </c>
      <c r="BWB1" s="14" t="s">
        <v>5469</v>
      </c>
      <c r="BWC1" s="14" t="s">
        <v>5471</v>
      </c>
      <c r="BWD1" s="14" t="s">
        <v>5474</v>
      </c>
      <c r="BWE1" s="14" t="s">
        <v>5477</v>
      </c>
      <c r="BWF1" s="14" t="s">
        <v>5480</v>
      </c>
      <c r="BWG1" s="14" t="s">
        <v>5482</v>
      </c>
      <c r="BWH1" s="14" t="s">
        <v>5485</v>
      </c>
      <c r="BWI1" s="14" t="s">
        <v>5488</v>
      </c>
      <c r="BWJ1" s="14" t="s">
        <v>5491</v>
      </c>
      <c r="BWK1" s="14" t="s">
        <v>5494</v>
      </c>
      <c r="BWL1" s="14" t="s">
        <v>5497</v>
      </c>
      <c r="BWM1" s="14" t="s">
        <v>5499</v>
      </c>
      <c r="BWN1" s="14" t="s">
        <v>5500</v>
      </c>
      <c r="BWO1" s="14" t="s">
        <v>5501</v>
      </c>
      <c r="BWP1" s="14" t="s">
        <v>5502</v>
      </c>
      <c r="BWQ1" s="14" t="s">
        <v>5504</v>
      </c>
      <c r="BWR1" s="14" t="s">
        <v>5506</v>
      </c>
      <c r="BWS1" s="14" t="s">
        <v>5508</v>
      </c>
      <c r="BWT1" s="14" t="s">
        <v>5509</v>
      </c>
      <c r="BWU1" s="14" t="s">
        <v>5510</v>
      </c>
      <c r="BWV1" s="14" t="s">
        <v>5511</v>
      </c>
      <c r="BWW1" s="14" t="s">
        <v>5512</v>
      </c>
      <c r="BWX1" s="14" t="s">
        <v>5513</v>
      </c>
      <c r="BWY1" s="14" t="s">
        <v>5515</v>
      </c>
      <c r="BWZ1" s="14" t="s">
        <v>5517</v>
      </c>
      <c r="BXA1" s="14" t="s">
        <v>5519</v>
      </c>
      <c r="BXB1" s="14" t="s">
        <v>5521</v>
      </c>
      <c r="BXC1" s="14" t="s">
        <v>5523</v>
      </c>
      <c r="BXD1" s="14" t="s">
        <v>5524</v>
      </c>
      <c r="BXE1" s="14" t="s">
        <v>5525</v>
      </c>
      <c r="BXF1" s="14" t="s">
        <v>5526</v>
      </c>
      <c r="BXG1" s="14" t="s">
        <v>5527</v>
      </c>
      <c r="BXH1" s="14" t="s">
        <v>5528</v>
      </c>
      <c r="BXI1" s="14" t="s">
        <v>5529</v>
      </c>
      <c r="BXJ1" s="14" t="s">
        <v>5530</v>
      </c>
      <c r="BXK1" s="14" t="s">
        <v>5532</v>
      </c>
      <c r="BXL1" s="14" t="s">
        <v>5534</v>
      </c>
      <c r="BXM1" s="14" t="s">
        <v>5535</v>
      </c>
      <c r="BXN1" s="14" t="s">
        <v>5536</v>
      </c>
      <c r="BXO1" s="14" t="s">
        <v>5538</v>
      </c>
      <c r="BXP1" s="14" t="s">
        <v>5540</v>
      </c>
      <c r="BXQ1" s="14" t="s">
        <v>5542</v>
      </c>
      <c r="BXR1" s="14" t="s">
        <v>5544</v>
      </c>
      <c r="BXS1" s="14" t="s">
        <v>5546</v>
      </c>
      <c r="BXT1" s="14" t="s">
        <v>5547</v>
      </c>
      <c r="BXU1" s="14" t="s">
        <v>5548</v>
      </c>
      <c r="BXV1" s="14" t="s">
        <v>5549</v>
      </c>
      <c r="BXW1" s="14" t="s">
        <v>5551</v>
      </c>
      <c r="BXX1" s="14" t="s">
        <v>5553</v>
      </c>
      <c r="BXY1" s="14" t="s">
        <v>5554</v>
      </c>
      <c r="BXZ1" s="14" t="s">
        <v>5555</v>
      </c>
      <c r="BYA1" s="14" t="s">
        <v>5557</v>
      </c>
      <c r="BYB1" s="14" t="s">
        <v>5558</v>
      </c>
      <c r="BYC1" s="14" t="s">
        <v>5559</v>
      </c>
      <c r="BYD1" s="14" t="s">
        <v>5560</v>
      </c>
      <c r="BYE1" s="14" t="s">
        <v>5561</v>
      </c>
      <c r="BYF1" s="14" t="s">
        <v>5563</v>
      </c>
      <c r="BYG1" s="14" t="s">
        <v>5565</v>
      </c>
      <c r="BYH1" s="14" t="s">
        <v>5566</v>
      </c>
      <c r="BYI1" s="14" t="s">
        <v>5568</v>
      </c>
      <c r="BYJ1" s="14" t="s">
        <v>5570</v>
      </c>
      <c r="BYK1" s="14" t="s">
        <v>5571</v>
      </c>
      <c r="BYL1" s="14" t="s">
        <v>5572</v>
      </c>
      <c r="BYM1" s="14" t="s">
        <v>5574</v>
      </c>
      <c r="BYN1" s="14" t="s">
        <v>5575</v>
      </c>
      <c r="BYO1" s="14" t="s">
        <v>5577</v>
      </c>
      <c r="BYP1" s="14" t="s">
        <v>5578</v>
      </c>
      <c r="BYQ1" s="14" t="s">
        <v>5579</v>
      </c>
      <c r="BYR1" s="14" t="s">
        <v>5580</v>
      </c>
      <c r="BYS1" s="14" t="s">
        <v>5581</v>
      </c>
      <c r="BYT1" s="14" t="s">
        <v>5582</v>
      </c>
      <c r="BYU1" s="14" t="s">
        <v>5583</v>
      </c>
      <c r="BYV1" s="14" t="s">
        <v>5585</v>
      </c>
      <c r="BYW1" s="14" t="s">
        <v>5586</v>
      </c>
      <c r="BYX1" s="14" t="s">
        <v>5588</v>
      </c>
      <c r="BYY1" s="14" t="s">
        <v>5590</v>
      </c>
      <c r="BYZ1" s="14" t="s">
        <v>5592</v>
      </c>
      <c r="BZA1" s="14" t="s">
        <v>5593</v>
      </c>
      <c r="BZB1" s="14" t="s">
        <v>5594</v>
      </c>
      <c r="BZC1" s="14" t="s">
        <v>5596</v>
      </c>
      <c r="BZD1" s="14" t="s">
        <v>5597</v>
      </c>
      <c r="BZE1" s="14" t="s">
        <v>5599</v>
      </c>
      <c r="BZF1" s="14" t="s">
        <v>5600</v>
      </c>
      <c r="BZG1" s="14" t="s">
        <v>5601</v>
      </c>
      <c r="BZH1" s="14" t="s">
        <v>5603</v>
      </c>
      <c r="BZI1" s="14" t="s">
        <v>5604</v>
      </c>
      <c r="BZJ1" s="14" t="s">
        <v>5605</v>
      </c>
      <c r="BZK1" s="14" t="s">
        <v>5607</v>
      </c>
      <c r="BZL1" s="14" t="s">
        <v>5608</v>
      </c>
      <c r="BZM1" s="14" t="s">
        <v>5610</v>
      </c>
      <c r="BZN1" s="14" t="s">
        <v>5612</v>
      </c>
      <c r="BZO1" s="14" t="s">
        <v>5614</v>
      </c>
      <c r="BZP1" s="14" t="s">
        <v>5616</v>
      </c>
      <c r="BZQ1" s="14" t="s">
        <v>5617</v>
      </c>
      <c r="BZR1" s="14" t="s">
        <v>5618</v>
      </c>
      <c r="BZS1" s="14" t="s">
        <v>5619</v>
      </c>
      <c r="BZT1" s="14" t="s">
        <v>5620</v>
      </c>
      <c r="BZU1" s="14" t="s">
        <v>5622</v>
      </c>
      <c r="BZV1" s="14" t="s">
        <v>5624</v>
      </c>
      <c r="BZW1" s="14" t="s">
        <v>5625</v>
      </c>
      <c r="BZX1" s="14" t="s">
        <v>5626</v>
      </c>
      <c r="BZY1" s="14" t="s">
        <v>5627</v>
      </c>
      <c r="BZZ1" s="14" t="s">
        <v>5628</v>
      </c>
      <c r="CAA1" s="14" t="s">
        <v>5629</v>
      </c>
      <c r="CAB1" s="14" t="s">
        <v>5631</v>
      </c>
      <c r="CAC1" s="14" t="s">
        <v>5633</v>
      </c>
      <c r="CAD1" s="14" t="s">
        <v>5634</v>
      </c>
      <c r="CAE1" s="14" t="s">
        <v>5635</v>
      </c>
      <c r="CAF1" s="14" t="s">
        <v>5637</v>
      </c>
      <c r="CAG1" s="14" t="s">
        <v>5639</v>
      </c>
      <c r="CAH1" s="14" t="s">
        <v>5641</v>
      </c>
      <c r="CAI1" s="14" t="s">
        <v>5642</v>
      </c>
      <c r="CAJ1" s="14" t="s">
        <v>5644</v>
      </c>
      <c r="CAK1" s="14" t="s">
        <v>5645</v>
      </c>
      <c r="CAL1" s="14" t="s">
        <v>5646</v>
      </c>
      <c r="CAM1" s="14" t="s">
        <v>5647</v>
      </c>
      <c r="CAN1" s="14" t="s">
        <v>5649</v>
      </c>
      <c r="CAO1" s="14" t="s">
        <v>5650</v>
      </c>
      <c r="CAP1" s="14" t="s">
        <v>5651</v>
      </c>
      <c r="CAQ1" s="14" t="s">
        <v>5652</v>
      </c>
      <c r="CAR1" s="14" t="s">
        <v>5653</v>
      </c>
      <c r="CAS1" s="14" t="s">
        <v>5654</v>
      </c>
      <c r="CAT1" s="14" t="s">
        <v>5655</v>
      </c>
      <c r="CAU1" s="14" t="s">
        <v>5657</v>
      </c>
      <c r="CAV1" s="14" t="s">
        <v>5658</v>
      </c>
      <c r="CAW1" s="14" t="s">
        <v>5659</v>
      </c>
      <c r="CAX1" s="14" t="s">
        <v>5661</v>
      </c>
      <c r="CAY1" s="14" t="s">
        <v>5662</v>
      </c>
      <c r="CAZ1" s="14" t="s">
        <v>5663</v>
      </c>
      <c r="CBA1" s="14" t="s">
        <v>5664</v>
      </c>
      <c r="CBB1" s="14" t="s">
        <v>5665</v>
      </c>
      <c r="CBC1" s="14" t="s">
        <v>5666</v>
      </c>
      <c r="CBD1" s="14" t="s">
        <v>5667</v>
      </c>
      <c r="CBE1" s="14" t="s">
        <v>5668</v>
      </c>
      <c r="CBF1" s="14" t="s">
        <v>5669</v>
      </c>
      <c r="CBG1" s="14" t="s">
        <v>5671</v>
      </c>
      <c r="CBH1" s="14" t="s">
        <v>5672</v>
      </c>
      <c r="CBI1" s="14" t="s">
        <v>5673</v>
      </c>
      <c r="CBJ1" s="14" t="s">
        <v>5674</v>
      </c>
      <c r="CBK1" s="14" t="s">
        <v>5675</v>
      </c>
      <c r="CBL1" s="14" t="s">
        <v>5677</v>
      </c>
      <c r="CBM1" s="14" t="s">
        <v>5678</v>
      </c>
      <c r="CBN1" s="14" t="s">
        <v>5679</v>
      </c>
      <c r="CBO1" s="14" t="s">
        <v>5681</v>
      </c>
      <c r="CBP1" s="14" t="s">
        <v>5683</v>
      </c>
      <c r="CBQ1" s="14" t="s">
        <v>5685</v>
      </c>
      <c r="CBR1" s="14" t="s">
        <v>5687</v>
      </c>
      <c r="CBS1" s="14" t="s">
        <v>5689</v>
      </c>
      <c r="CBT1" s="14" t="s">
        <v>5690</v>
      </c>
      <c r="CBU1" s="14" t="s">
        <v>5692</v>
      </c>
      <c r="CBV1" s="14" t="s">
        <v>5694</v>
      </c>
      <c r="CBW1" s="14" t="s">
        <v>5696</v>
      </c>
      <c r="CBX1" s="14" t="s">
        <v>5698</v>
      </c>
      <c r="CBY1" s="14" t="s">
        <v>5700</v>
      </c>
      <c r="CBZ1" s="14" t="s">
        <v>5701</v>
      </c>
      <c r="CCA1" s="14" t="s">
        <v>5702</v>
      </c>
      <c r="CCB1" s="14" t="s">
        <v>5703</v>
      </c>
      <c r="CCC1" s="14" t="s">
        <v>5704</v>
      </c>
      <c r="CCD1" s="14" t="s">
        <v>5705</v>
      </c>
      <c r="CCE1" s="14" t="s">
        <v>5707</v>
      </c>
      <c r="CCF1" s="14" t="s">
        <v>5708</v>
      </c>
      <c r="CCG1" s="14" t="s">
        <v>5710</v>
      </c>
      <c r="CCH1" s="14" t="s">
        <v>5712</v>
      </c>
      <c r="CCI1" s="14" t="s">
        <v>5714</v>
      </c>
      <c r="CCJ1" s="14" t="s">
        <v>5716</v>
      </c>
      <c r="CCK1" s="14" t="s">
        <v>5717</v>
      </c>
      <c r="CCL1" s="14" t="s">
        <v>5718</v>
      </c>
      <c r="CCM1" s="14" t="s">
        <v>5720</v>
      </c>
      <c r="CCN1" s="14" t="s">
        <v>5722</v>
      </c>
      <c r="CCO1" s="14" t="s">
        <v>5724</v>
      </c>
      <c r="CCP1" s="14" t="s">
        <v>5726</v>
      </c>
      <c r="CCQ1" s="14" t="s">
        <v>5728</v>
      </c>
      <c r="CCR1" s="14" t="s">
        <v>5730</v>
      </c>
      <c r="CCS1" s="14" t="s">
        <v>5732</v>
      </c>
      <c r="CCT1" s="14" t="s">
        <v>5733</v>
      </c>
      <c r="CCU1" s="14" t="s">
        <v>5734</v>
      </c>
      <c r="CCV1" s="14" t="s">
        <v>5736</v>
      </c>
      <c r="CCW1" s="14" t="s">
        <v>5738</v>
      </c>
      <c r="CCX1" s="14" t="s">
        <v>5740</v>
      </c>
      <c r="CCY1" s="14" t="s">
        <v>5741</v>
      </c>
      <c r="CCZ1" s="14" t="s">
        <v>5743</v>
      </c>
      <c r="CDA1" s="14" t="s">
        <v>5744</v>
      </c>
      <c r="CDB1" s="14" t="s">
        <v>5745</v>
      </c>
      <c r="CDC1" s="14" t="s">
        <v>5747</v>
      </c>
      <c r="CDD1" s="14" t="s">
        <v>5749</v>
      </c>
      <c r="CDE1" s="14" t="s">
        <v>5750</v>
      </c>
      <c r="CDF1" s="14" t="s">
        <v>5752</v>
      </c>
      <c r="CDG1" s="14" t="s">
        <v>5753</v>
      </c>
      <c r="CDH1" s="14" t="s">
        <v>5754</v>
      </c>
      <c r="CDI1" s="14" t="s">
        <v>5755</v>
      </c>
      <c r="CDJ1" s="14" t="s">
        <v>5756</v>
      </c>
      <c r="CDK1" s="14" t="s">
        <v>5757</v>
      </c>
      <c r="CDL1" s="14" t="s">
        <v>5758</v>
      </c>
      <c r="CDM1" s="14" t="s">
        <v>5759</v>
      </c>
      <c r="CDN1" s="14" t="s">
        <v>5760</v>
      </c>
      <c r="CDO1" s="14" t="s">
        <v>5761</v>
      </c>
      <c r="CDP1" s="14" t="s">
        <v>5762</v>
      </c>
      <c r="CDQ1" s="14" t="s">
        <v>5763</v>
      </c>
      <c r="CDR1" s="14" t="s">
        <v>5765</v>
      </c>
      <c r="CDS1" s="14" t="s">
        <v>5767</v>
      </c>
      <c r="CDT1" s="14" t="s">
        <v>5768</v>
      </c>
      <c r="CDU1" s="14" t="s">
        <v>5769</v>
      </c>
      <c r="CDV1" s="14" t="s">
        <v>5771</v>
      </c>
      <c r="CDW1" s="14" t="s">
        <v>5773</v>
      </c>
      <c r="CDX1" s="14" t="s">
        <v>5775</v>
      </c>
      <c r="CDY1" s="14" t="s">
        <v>5776</v>
      </c>
      <c r="CDZ1" s="14" t="s">
        <v>5777</v>
      </c>
      <c r="CEA1" s="14" t="s">
        <v>5778</v>
      </c>
      <c r="CEB1" s="14" t="s">
        <v>5779</v>
      </c>
      <c r="CEC1" s="14" t="s">
        <v>5780</v>
      </c>
      <c r="CED1" s="14" t="s">
        <v>5782</v>
      </c>
      <c r="CEE1" s="14" t="s">
        <v>5784</v>
      </c>
      <c r="CEF1" s="14" t="s">
        <v>5786</v>
      </c>
      <c r="CEG1" s="14" t="s">
        <v>5788</v>
      </c>
      <c r="CEH1" s="14" t="s">
        <v>5789</v>
      </c>
      <c r="CEI1" s="14" t="s">
        <v>5791</v>
      </c>
      <c r="CEJ1" s="14" t="s">
        <v>5793</v>
      </c>
      <c r="CEK1" s="14" t="s">
        <v>5794</v>
      </c>
      <c r="CEL1" s="14" t="s">
        <v>5795</v>
      </c>
      <c r="CEM1" s="14" t="s">
        <v>5797</v>
      </c>
      <c r="CEN1" s="14" t="s">
        <v>5799</v>
      </c>
      <c r="CEO1" s="14" t="s">
        <v>5800</v>
      </c>
      <c r="CEP1" s="14" t="s">
        <v>5801</v>
      </c>
      <c r="CEQ1" s="14" t="s">
        <v>5802</v>
      </c>
      <c r="CER1" s="14" t="s">
        <v>5803</v>
      </c>
      <c r="CES1" s="14" t="s">
        <v>5804</v>
      </c>
      <c r="CET1" s="14" t="s">
        <v>5805</v>
      </c>
      <c r="CEU1" s="14" t="s">
        <v>5806</v>
      </c>
      <c r="CEV1" s="14" t="s">
        <v>5807</v>
      </c>
      <c r="CEW1" s="14" t="s">
        <v>5808</v>
      </c>
      <c r="CEX1" s="14" t="s">
        <v>5809</v>
      </c>
      <c r="CEY1" s="14" t="s">
        <v>5811</v>
      </c>
      <c r="CEZ1" s="14" t="s">
        <v>5812</v>
      </c>
      <c r="CFA1" s="14" t="s">
        <v>5813</v>
      </c>
      <c r="CFB1" s="14" t="s">
        <v>5814</v>
      </c>
      <c r="CFC1" s="14" t="s">
        <v>5815</v>
      </c>
      <c r="CFD1" s="14" t="s">
        <v>5816</v>
      </c>
      <c r="CFE1" s="14" t="s">
        <v>5818</v>
      </c>
      <c r="CFF1" s="14" t="s">
        <v>5820</v>
      </c>
      <c r="CFG1" s="14" t="s">
        <v>5822</v>
      </c>
      <c r="CFH1" s="14" t="s">
        <v>5824</v>
      </c>
      <c r="CFI1" s="14" t="s">
        <v>5825</v>
      </c>
      <c r="CFJ1" s="14" t="s">
        <v>5827</v>
      </c>
      <c r="CFK1" s="14" t="s">
        <v>5829</v>
      </c>
      <c r="CFL1" s="14" t="s">
        <v>5830</v>
      </c>
      <c r="CFM1" s="14" t="s">
        <v>5831</v>
      </c>
      <c r="CFN1" s="14" t="s">
        <v>5832</v>
      </c>
      <c r="CFO1" s="14" t="s">
        <v>5833</v>
      </c>
      <c r="CFP1" s="14" t="s">
        <v>5834</v>
      </c>
      <c r="CFQ1" s="14" t="s">
        <v>5836</v>
      </c>
      <c r="CFR1" s="14" t="s">
        <v>5838</v>
      </c>
      <c r="CFS1" s="14" t="s">
        <v>5840</v>
      </c>
      <c r="CFT1" s="14" t="s">
        <v>5842</v>
      </c>
      <c r="CFU1" s="14" t="s">
        <v>5844</v>
      </c>
      <c r="CFV1" s="14" t="s">
        <v>5846</v>
      </c>
      <c r="CFW1" s="14" t="s">
        <v>5847</v>
      </c>
      <c r="CFX1" s="14" t="s">
        <v>5848</v>
      </c>
      <c r="CFY1" s="14" t="s">
        <v>5850</v>
      </c>
      <c r="CFZ1" s="14" t="s">
        <v>5851</v>
      </c>
      <c r="CGA1" s="14" t="s">
        <v>5852</v>
      </c>
      <c r="CGB1" s="14" t="s">
        <v>5854</v>
      </c>
      <c r="CGC1" s="14" t="s">
        <v>5856</v>
      </c>
      <c r="CGD1" s="14" t="s">
        <v>5857</v>
      </c>
      <c r="CGE1" s="14" t="s">
        <v>5859</v>
      </c>
      <c r="CGF1" s="14" t="s">
        <v>5860</v>
      </c>
      <c r="CGG1" s="14" t="s">
        <v>5861</v>
      </c>
      <c r="CGH1" s="14" t="s">
        <v>5862</v>
      </c>
      <c r="CGI1" s="14" t="s">
        <v>5863</v>
      </c>
      <c r="CGJ1" s="14" t="s">
        <v>5864</v>
      </c>
      <c r="CGK1" s="14" t="s">
        <v>5865</v>
      </c>
      <c r="CGL1" s="14" t="s">
        <v>5866</v>
      </c>
      <c r="CGM1" s="14" t="s">
        <v>5867</v>
      </c>
      <c r="CGN1" s="14" t="s">
        <v>5868</v>
      </c>
      <c r="CGO1" s="14" t="s">
        <v>5870</v>
      </c>
      <c r="CGP1" s="14" t="s">
        <v>5871</v>
      </c>
      <c r="CGQ1" s="14" t="s">
        <v>5872</v>
      </c>
      <c r="CGR1" s="14" t="s">
        <v>5873</v>
      </c>
      <c r="CGS1" s="14" t="s">
        <v>5874</v>
      </c>
      <c r="CGT1" s="14" t="s">
        <v>5876</v>
      </c>
      <c r="CGU1" s="14" t="s">
        <v>5878</v>
      </c>
      <c r="CGV1" s="14" t="s">
        <v>5880</v>
      </c>
      <c r="CGW1" s="14" t="s">
        <v>5882</v>
      </c>
      <c r="CGX1" s="14" t="s">
        <v>5883</v>
      </c>
      <c r="CGY1" s="14" t="s">
        <v>5885</v>
      </c>
      <c r="CGZ1" s="14" t="s">
        <v>5886</v>
      </c>
      <c r="CHA1" s="14" t="s">
        <v>5887</v>
      </c>
      <c r="CHB1" s="14" t="s">
        <v>5888</v>
      </c>
      <c r="CHC1" s="14" t="s">
        <v>5889</v>
      </c>
      <c r="CHD1" s="14" t="s">
        <v>5890</v>
      </c>
      <c r="CHE1" s="14" t="s">
        <v>5892</v>
      </c>
      <c r="CHF1" s="14" t="s">
        <v>5894</v>
      </c>
      <c r="CHG1" s="14" t="s">
        <v>5896</v>
      </c>
      <c r="CHH1" s="14" t="s">
        <v>5897</v>
      </c>
      <c r="CHI1" s="14" t="s">
        <v>5899</v>
      </c>
      <c r="CHJ1" s="14" t="s">
        <v>5901</v>
      </c>
      <c r="CHK1" s="14" t="s">
        <v>5903</v>
      </c>
      <c r="CHL1" s="14" t="s">
        <v>5904</v>
      </c>
      <c r="CHM1" s="14" t="s">
        <v>5906</v>
      </c>
      <c r="CHN1" s="14" t="s">
        <v>5908</v>
      </c>
      <c r="CHO1" s="14" t="s">
        <v>5909</v>
      </c>
      <c r="CHP1" s="14" t="s">
        <v>5910</v>
      </c>
      <c r="CHQ1" s="14" t="s">
        <v>5911</v>
      </c>
      <c r="CHR1" s="14" t="s">
        <v>5912</v>
      </c>
      <c r="CHS1" s="14" t="s">
        <v>5914</v>
      </c>
      <c r="CHT1" s="14" t="s">
        <v>5915</v>
      </c>
      <c r="CHU1" s="14" t="s">
        <v>5916</v>
      </c>
      <c r="CHV1" s="14" t="s">
        <v>5917</v>
      </c>
      <c r="CHW1" s="14" t="s">
        <v>5918</v>
      </c>
      <c r="CHX1" s="14" t="s">
        <v>5919</v>
      </c>
      <c r="CHY1" s="14" t="s">
        <v>5921</v>
      </c>
      <c r="CHZ1" s="14" t="s">
        <v>5922</v>
      </c>
      <c r="CIA1" s="14" t="s">
        <v>5923</v>
      </c>
      <c r="CIB1" s="14" t="s">
        <v>5925</v>
      </c>
      <c r="CIC1" s="14" t="s">
        <v>5927</v>
      </c>
      <c r="CID1" s="14" t="s">
        <v>5929</v>
      </c>
      <c r="CIE1" s="14" t="s">
        <v>5930</v>
      </c>
      <c r="CIF1" s="14" t="s">
        <v>5932</v>
      </c>
      <c r="CIG1" s="14" t="s">
        <v>5934</v>
      </c>
      <c r="CIH1" s="14" t="s">
        <v>5936</v>
      </c>
      <c r="CII1" s="14" t="s">
        <v>5937</v>
      </c>
      <c r="CIJ1" s="14" t="s">
        <v>5938</v>
      </c>
      <c r="CIK1" s="14" t="s">
        <v>5940</v>
      </c>
      <c r="CIL1" s="14" t="s">
        <v>5941</v>
      </c>
      <c r="CIM1" s="14" t="s">
        <v>5943</v>
      </c>
      <c r="CIN1" s="14" t="s">
        <v>5945</v>
      </c>
      <c r="CIO1" s="14" t="s">
        <v>5946</v>
      </c>
      <c r="CIP1" s="14" t="s">
        <v>5948</v>
      </c>
      <c r="CIQ1" s="14" t="s">
        <v>5950</v>
      </c>
      <c r="CIR1" s="14" t="s">
        <v>5952</v>
      </c>
      <c r="CIS1" s="14" t="s">
        <v>5953</v>
      </c>
      <c r="CIT1" s="14" t="s">
        <v>5954</v>
      </c>
      <c r="CIU1" s="14" t="s">
        <v>5955</v>
      </c>
      <c r="CIV1" s="14" t="s">
        <v>5957</v>
      </c>
      <c r="CIW1" s="14" t="s">
        <v>5958</v>
      </c>
      <c r="CIX1" s="14" t="s">
        <v>5959</v>
      </c>
      <c r="CIY1" s="14" t="s">
        <v>5960</v>
      </c>
      <c r="CIZ1" s="14" t="s">
        <v>5961</v>
      </c>
      <c r="CJA1" s="14" t="s">
        <v>5963</v>
      </c>
      <c r="CJB1" s="14" t="s">
        <v>5965</v>
      </c>
      <c r="CJC1" s="14" t="s">
        <v>5967</v>
      </c>
      <c r="CJD1" s="14" t="s">
        <v>5969</v>
      </c>
      <c r="CJE1" s="14" t="s">
        <v>5971</v>
      </c>
      <c r="CJF1" s="14" t="s">
        <v>5973</v>
      </c>
      <c r="CJG1" s="14" t="s">
        <v>5975</v>
      </c>
      <c r="CJH1" s="14" t="s">
        <v>5976</v>
      </c>
      <c r="CJI1" s="14" t="s">
        <v>5977</v>
      </c>
      <c r="CJJ1" s="14" t="s">
        <v>5979</v>
      </c>
      <c r="CJK1" s="14" t="s">
        <v>5981</v>
      </c>
      <c r="CJL1" s="14" t="s">
        <v>5983</v>
      </c>
      <c r="CJM1" s="14" t="s">
        <v>5984</v>
      </c>
      <c r="CJN1" s="14" t="s">
        <v>5985</v>
      </c>
      <c r="CJO1" s="14" t="s">
        <v>5987</v>
      </c>
      <c r="CJP1" s="14" t="s">
        <v>5989</v>
      </c>
      <c r="CJQ1" s="14" t="s">
        <v>5991</v>
      </c>
      <c r="CJR1" s="14" t="s">
        <v>5992</v>
      </c>
      <c r="CJS1" s="14" t="s">
        <v>5993</v>
      </c>
      <c r="CJT1" s="14" t="s">
        <v>5994</v>
      </c>
      <c r="CJU1" s="14" t="s">
        <v>5995</v>
      </c>
      <c r="CJV1" s="14" t="s">
        <v>5996</v>
      </c>
      <c r="CJW1" s="14" t="s">
        <v>5997</v>
      </c>
      <c r="CJX1" s="14" t="s">
        <v>5998</v>
      </c>
      <c r="CJY1" s="14" t="s">
        <v>5999</v>
      </c>
      <c r="CJZ1" s="14" t="s">
        <v>6001</v>
      </c>
      <c r="CKA1" s="14" t="s">
        <v>6003</v>
      </c>
      <c r="CKB1" s="14" t="s">
        <v>6005</v>
      </c>
      <c r="CKC1" s="14" t="s">
        <v>6007</v>
      </c>
      <c r="CKD1" s="14" t="s">
        <v>6009</v>
      </c>
      <c r="CKE1" s="14" t="s">
        <v>6010</v>
      </c>
      <c r="CKF1" s="14" t="s">
        <v>6012</v>
      </c>
      <c r="CKG1" s="14" t="s">
        <v>6014</v>
      </c>
      <c r="CKH1" s="14" t="s">
        <v>6016</v>
      </c>
      <c r="CKI1" s="14" t="s">
        <v>6018</v>
      </c>
      <c r="CKJ1" s="14" t="s">
        <v>6019</v>
      </c>
      <c r="CKK1" s="14" t="s">
        <v>6021</v>
      </c>
      <c r="CKL1" s="14" t="s">
        <v>6023</v>
      </c>
      <c r="CKM1" s="14" t="s">
        <v>6024</v>
      </c>
      <c r="CKN1" s="14" t="s">
        <v>6025</v>
      </c>
      <c r="CKO1" s="14" t="s">
        <v>6027</v>
      </c>
      <c r="CKP1" s="14" t="s">
        <v>6029</v>
      </c>
      <c r="CKQ1" s="14" t="s">
        <v>6030</v>
      </c>
      <c r="CKR1" s="14" t="s">
        <v>6032</v>
      </c>
      <c r="CKS1" s="14" t="s">
        <v>6034</v>
      </c>
      <c r="CKT1" s="14" t="s">
        <v>6036</v>
      </c>
      <c r="CKU1" s="14" t="s">
        <v>6037</v>
      </c>
      <c r="CKV1" s="14" t="s">
        <v>6038</v>
      </c>
      <c r="CKW1" s="14" t="s">
        <v>6040</v>
      </c>
      <c r="CKX1" s="14" t="s">
        <v>6042</v>
      </c>
      <c r="CKY1" s="14" t="s">
        <v>6044</v>
      </c>
      <c r="CKZ1" s="14" t="s">
        <v>6045</v>
      </c>
      <c r="CLA1" s="14" t="s">
        <v>6046</v>
      </c>
      <c r="CLB1" s="14" t="s">
        <v>6048</v>
      </c>
      <c r="CLC1" s="14" t="s">
        <v>6050</v>
      </c>
      <c r="CLD1" s="14" t="s">
        <v>6051</v>
      </c>
      <c r="CLE1" s="14" t="s">
        <v>6053</v>
      </c>
      <c r="CLF1" s="14" t="s">
        <v>6055</v>
      </c>
      <c r="CLG1" s="14" t="s">
        <v>6057</v>
      </c>
      <c r="CLH1" s="14" t="s">
        <v>6058</v>
      </c>
      <c r="CLI1" s="14" t="s">
        <v>6060</v>
      </c>
      <c r="CLJ1" s="14" t="s">
        <v>6062</v>
      </c>
      <c r="CLK1" s="14" t="s">
        <v>6064</v>
      </c>
      <c r="CLL1" s="14" t="s">
        <v>6066</v>
      </c>
      <c r="CLM1" s="14" t="s">
        <v>6068</v>
      </c>
      <c r="CLN1" s="14" t="s">
        <v>6069</v>
      </c>
      <c r="CLO1" s="14" t="s">
        <v>6070</v>
      </c>
      <c r="CLP1" s="14" t="s">
        <v>6072</v>
      </c>
      <c r="CLQ1" s="14" t="s">
        <v>6073</v>
      </c>
      <c r="CLR1" s="14" t="s">
        <v>6075</v>
      </c>
      <c r="CLS1" s="14" t="s">
        <v>6076</v>
      </c>
      <c r="CLT1" s="14" t="s">
        <v>6077</v>
      </c>
      <c r="CLU1" s="14" t="s">
        <v>6078</v>
      </c>
      <c r="CLV1" s="14" t="s">
        <v>6079</v>
      </c>
      <c r="CLW1" s="14" t="s">
        <v>6081</v>
      </c>
      <c r="CLX1" s="14" t="s">
        <v>6082</v>
      </c>
      <c r="CLY1" s="14" t="s">
        <v>6084</v>
      </c>
      <c r="CLZ1" s="14" t="s">
        <v>6086</v>
      </c>
      <c r="CMA1" s="14" t="s">
        <v>6087</v>
      </c>
      <c r="CMB1" s="14" t="s">
        <v>6089</v>
      </c>
      <c r="CMC1" s="14" t="s">
        <v>6091</v>
      </c>
      <c r="CMD1" s="14" t="s">
        <v>6092</v>
      </c>
      <c r="CME1" s="14" t="s">
        <v>6093</v>
      </c>
      <c r="CMF1" s="14" t="s">
        <v>6094</v>
      </c>
      <c r="CMG1" s="14" t="s">
        <v>6095</v>
      </c>
      <c r="CMH1" s="14" t="s">
        <v>6096</v>
      </c>
      <c r="CMI1" s="14" t="s">
        <v>6098</v>
      </c>
      <c r="CMJ1" s="14" t="s">
        <v>6099</v>
      </c>
      <c r="CMK1" s="14" t="s">
        <v>6101</v>
      </c>
      <c r="CML1" s="14" t="s">
        <v>6103</v>
      </c>
      <c r="CMM1" s="14" t="s">
        <v>6105</v>
      </c>
      <c r="CMN1" s="14" t="s">
        <v>6106</v>
      </c>
      <c r="CMO1" s="14" t="s">
        <v>6108</v>
      </c>
      <c r="CMP1" s="14" t="s">
        <v>6109</v>
      </c>
      <c r="CMQ1" s="14" t="s">
        <v>6111</v>
      </c>
      <c r="CMR1" s="14" t="s">
        <v>6112</v>
      </c>
      <c r="CMS1" s="14" t="s">
        <v>6113</v>
      </c>
      <c r="CMT1" s="14" t="s">
        <v>6114</v>
      </c>
      <c r="CMU1" s="14" t="s">
        <v>6115</v>
      </c>
      <c r="CMV1" s="14" t="s">
        <v>6116</v>
      </c>
      <c r="CMW1" s="14" t="s">
        <v>6118</v>
      </c>
      <c r="CMX1" s="14" t="s">
        <v>6120</v>
      </c>
      <c r="CMY1" s="14" t="s">
        <v>6121</v>
      </c>
      <c r="CMZ1" s="14" t="s">
        <v>6123</v>
      </c>
      <c r="CNA1" s="14" t="s">
        <v>6125</v>
      </c>
      <c r="CNB1" s="14" t="s">
        <v>6126</v>
      </c>
      <c r="CNC1" s="14" t="s">
        <v>6128</v>
      </c>
      <c r="CND1" s="14" t="s">
        <v>6129</v>
      </c>
      <c r="CNE1" s="14" t="s">
        <v>6130</v>
      </c>
      <c r="CNF1" s="14" t="s">
        <v>6132</v>
      </c>
      <c r="CNG1" s="14" t="s">
        <v>6133</v>
      </c>
      <c r="CNH1" s="14" t="s">
        <v>6134</v>
      </c>
      <c r="CNI1" s="14" t="s">
        <v>6136</v>
      </c>
      <c r="CNJ1" s="14" t="s">
        <v>6138</v>
      </c>
      <c r="CNK1" s="14" t="s">
        <v>6139</v>
      </c>
      <c r="CNL1" s="14" t="s">
        <v>6141</v>
      </c>
      <c r="CNM1" s="14" t="s">
        <v>6143</v>
      </c>
      <c r="CNN1" s="14" t="s">
        <v>6145</v>
      </c>
      <c r="CNO1" s="14" t="s">
        <v>6147</v>
      </c>
      <c r="CNP1" s="14" t="s">
        <v>6149</v>
      </c>
      <c r="CNQ1" s="14" t="s">
        <v>6151</v>
      </c>
      <c r="CNR1" s="14" t="s">
        <v>6153</v>
      </c>
      <c r="CNS1" s="14" t="s">
        <v>6155</v>
      </c>
      <c r="CNT1" s="14" t="s">
        <v>6157</v>
      </c>
      <c r="CNU1" s="14" t="s">
        <v>6158</v>
      </c>
      <c r="CNV1" s="14" t="s">
        <v>6159</v>
      </c>
      <c r="CNW1" s="14" t="s">
        <v>6160</v>
      </c>
      <c r="CNX1" s="14" t="s">
        <v>6162</v>
      </c>
      <c r="CNY1" s="14" t="s">
        <v>6163</v>
      </c>
      <c r="CNZ1" s="14" t="s">
        <v>6164</v>
      </c>
      <c r="COA1" s="14" t="s">
        <v>6166</v>
      </c>
      <c r="COB1" s="14" t="s">
        <v>6168</v>
      </c>
      <c r="COC1" s="14" t="s">
        <v>6169</v>
      </c>
      <c r="COD1" s="14" t="s">
        <v>6171</v>
      </c>
      <c r="COE1" s="14" t="s">
        <v>6172</v>
      </c>
      <c r="COF1" s="14" t="s">
        <v>6173</v>
      </c>
      <c r="COG1" s="14" t="s">
        <v>6175</v>
      </c>
      <c r="COH1" s="14" t="s">
        <v>6177</v>
      </c>
      <c r="COI1" s="14" t="s">
        <v>6179</v>
      </c>
      <c r="COJ1" s="14" t="s">
        <v>6180</v>
      </c>
      <c r="COK1" s="14" t="s">
        <v>6182</v>
      </c>
      <c r="COL1" s="14" t="s">
        <v>6183</v>
      </c>
      <c r="COM1" s="14" t="s">
        <v>6185</v>
      </c>
      <c r="CON1" s="14" t="s">
        <v>6187</v>
      </c>
      <c r="COO1" s="14" t="s">
        <v>6189</v>
      </c>
      <c r="COP1" s="14" t="s">
        <v>6191</v>
      </c>
      <c r="COQ1" s="14" t="s">
        <v>6193</v>
      </c>
      <c r="COR1" s="14" t="s">
        <v>6194</v>
      </c>
      <c r="COS1" s="14" t="s">
        <v>6195</v>
      </c>
      <c r="COT1" s="14" t="s">
        <v>6196</v>
      </c>
      <c r="COU1" s="14" t="s">
        <v>6197</v>
      </c>
      <c r="COV1" s="14" t="s">
        <v>6199</v>
      </c>
      <c r="COW1" s="14" t="s">
        <v>6201</v>
      </c>
      <c r="COX1" s="14" t="s">
        <v>6202</v>
      </c>
      <c r="COY1" s="14" t="s">
        <v>6204</v>
      </c>
      <c r="COZ1" s="14" t="s">
        <v>6205</v>
      </c>
      <c r="CPA1" s="14" t="s">
        <v>6206</v>
      </c>
      <c r="CPB1" s="14" t="s">
        <v>6207</v>
      </c>
      <c r="CPC1" s="14" t="s">
        <v>6208</v>
      </c>
      <c r="CPD1" s="14" t="s">
        <v>6209</v>
      </c>
      <c r="CPE1" s="14" t="s">
        <v>6210</v>
      </c>
      <c r="CPF1" s="14" t="s">
        <v>6211</v>
      </c>
      <c r="CPG1" s="14" t="s">
        <v>6213</v>
      </c>
      <c r="CPH1" s="14" t="s">
        <v>6215</v>
      </c>
      <c r="CPI1" s="14" t="s">
        <v>6217</v>
      </c>
      <c r="CPJ1" s="14" t="s">
        <v>6218</v>
      </c>
      <c r="CPK1" s="14" t="s">
        <v>6220</v>
      </c>
      <c r="CPL1" s="14" t="s">
        <v>6221</v>
      </c>
      <c r="CPM1" s="14" t="s">
        <v>6223</v>
      </c>
      <c r="CPN1" s="14" t="s">
        <v>6225</v>
      </c>
      <c r="CPO1" s="14" t="s">
        <v>6226</v>
      </c>
      <c r="CPP1" s="14" t="s">
        <v>6227</v>
      </c>
      <c r="CPQ1" s="14" t="s">
        <v>6229</v>
      </c>
      <c r="CPR1" s="14" t="s">
        <v>6231</v>
      </c>
      <c r="CPS1" s="14" t="s">
        <v>6232</v>
      </c>
      <c r="CPT1" s="14" t="s">
        <v>6234</v>
      </c>
      <c r="CPU1" s="14" t="s">
        <v>6236</v>
      </c>
      <c r="CPV1" s="14" t="s">
        <v>6237</v>
      </c>
      <c r="CPW1" s="14" t="s">
        <v>6239</v>
      </c>
      <c r="CPX1" s="14" t="s">
        <v>6240</v>
      </c>
      <c r="CPY1" s="14" t="s">
        <v>6242</v>
      </c>
      <c r="CPZ1" s="14" t="s">
        <v>6243</v>
      </c>
      <c r="CQA1" s="14" t="s">
        <v>6245</v>
      </c>
      <c r="CQB1" s="14" t="s">
        <v>6246</v>
      </c>
      <c r="CQC1" s="14" t="s">
        <v>6247</v>
      </c>
      <c r="CQD1" s="14" t="s">
        <v>6248</v>
      </c>
      <c r="CQE1" s="14" t="s">
        <v>6249</v>
      </c>
      <c r="CQF1" s="14" t="s">
        <v>6251</v>
      </c>
      <c r="CQG1" s="14" t="s">
        <v>6252</v>
      </c>
      <c r="CQH1" s="14" t="s">
        <v>6254</v>
      </c>
      <c r="CQI1" s="14" t="s">
        <v>6256</v>
      </c>
      <c r="CQJ1" s="14" t="s">
        <v>6258</v>
      </c>
      <c r="CQK1" s="14" t="s">
        <v>6260</v>
      </c>
      <c r="CQL1" s="14" t="s">
        <v>6262</v>
      </c>
      <c r="CQM1" s="14" t="s">
        <v>6264</v>
      </c>
      <c r="CQN1" s="14" t="s">
        <v>6266</v>
      </c>
      <c r="CQO1" s="14" t="s">
        <v>6267</v>
      </c>
      <c r="CQP1" s="14" t="s">
        <v>6269</v>
      </c>
      <c r="CQQ1" s="14" t="s">
        <v>6271</v>
      </c>
      <c r="CQR1" s="14" t="s">
        <v>6272</v>
      </c>
      <c r="CQS1" s="14" t="s">
        <v>6274</v>
      </c>
      <c r="CQT1" s="14" t="s">
        <v>6275</v>
      </c>
      <c r="CQU1" s="14" t="s">
        <v>6277</v>
      </c>
      <c r="CQV1" s="14" t="s">
        <v>6278</v>
      </c>
      <c r="CQW1" s="14" t="s">
        <v>6280</v>
      </c>
      <c r="CQX1" s="14" t="s">
        <v>6281</v>
      </c>
      <c r="CQY1" s="14" t="s">
        <v>6282</v>
      </c>
      <c r="CQZ1" s="14" t="s">
        <v>6283</v>
      </c>
      <c r="CRA1" s="14" t="s">
        <v>6285</v>
      </c>
      <c r="CRB1" s="14" t="s">
        <v>6287</v>
      </c>
      <c r="CRC1" s="14" t="s">
        <v>6288</v>
      </c>
      <c r="CRD1" s="14" t="s">
        <v>6289</v>
      </c>
      <c r="CRE1" s="14" t="s">
        <v>6291</v>
      </c>
      <c r="CRF1" s="14" t="s">
        <v>6292</v>
      </c>
      <c r="CRG1" s="14" t="s">
        <v>6293</v>
      </c>
      <c r="CRH1" s="14" t="s">
        <v>6295</v>
      </c>
      <c r="CRI1" s="14" t="s">
        <v>6297</v>
      </c>
      <c r="CRJ1" s="14" t="s">
        <v>6298</v>
      </c>
      <c r="CRK1" s="14" t="s">
        <v>6300</v>
      </c>
      <c r="CRL1" s="14" t="s">
        <v>6302</v>
      </c>
      <c r="CRM1" s="14" t="s">
        <v>6304</v>
      </c>
      <c r="CRN1" s="14" t="s">
        <v>6305</v>
      </c>
      <c r="CRO1" s="14" t="s">
        <v>6307</v>
      </c>
      <c r="CRP1" s="14" t="s">
        <v>6308</v>
      </c>
      <c r="CRQ1" s="14" t="s">
        <v>6310</v>
      </c>
      <c r="CRR1" s="14" t="s">
        <v>6312</v>
      </c>
      <c r="CRS1" s="14" t="s">
        <v>6313</v>
      </c>
      <c r="CRT1" s="14" t="s">
        <v>6315</v>
      </c>
      <c r="CRU1" s="14" t="s">
        <v>6316</v>
      </c>
      <c r="CRV1" s="14" t="s">
        <v>6317</v>
      </c>
      <c r="CRW1" s="14" t="s">
        <v>6318</v>
      </c>
      <c r="CRX1" s="14" t="s">
        <v>6319</v>
      </c>
      <c r="CRY1" s="14" t="s">
        <v>6321</v>
      </c>
      <c r="CRZ1" s="14" t="s">
        <v>6322</v>
      </c>
      <c r="CSA1" s="14" t="s">
        <v>6324</v>
      </c>
      <c r="CSB1" s="14" t="s">
        <v>6325</v>
      </c>
      <c r="CSC1" s="14" t="s">
        <v>6326</v>
      </c>
      <c r="CSD1" s="14" t="s">
        <v>6327</v>
      </c>
      <c r="CSE1" s="14" t="s">
        <v>6329</v>
      </c>
      <c r="CSF1" s="14" t="s">
        <v>6331</v>
      </c>
      <c r="CSG1" s="14" t="s">
        <v>6333</v>
      </c>
      <c r="CSH1" s="14" t="s">
        <v>6335</v>
      </c>
      <c r="CSI1" s="14" t="s">
        <v>6337</v>
      </c>
      <c r="CSJ1" s="14" t="s">
        <v>6338</v>
      </c>
      <c r="CSK1" s="14" t="s">
        <v>6340</v>
      </c>
      <c r="CSL1" s="14" t="s">
        <v>6342</v>
      </c>
      <c r="CSM1" s="14" t="s">
        <v>6343</v>
      </c>
      <c r="CSN1" s="14" t="s">
        <v>6344</v>
      </c>
      <c r="CSO1" s="14" t="s">
        <v>6346</v>
      </c>
      <c r="CSP1" s="14" t="s">
        <v>6348</v>
      </c>
      <c r="CSQ1" s="14" t="s">
        <v>6350</v>
      </c>
      <c r="CSR1" s="14" t="s">
        <v>6352</v>
      </c>
      <c r="CSS1" s="14" t="s">
        <v>6353</v>
      </c>
      <c r="CST1" s="14" t="s">
        <v>6354</v>
      </c>
      <c r="CSU1" s="14" t="s">
        <v>6356</v>
      </c>
      <c r="CSV1" s="14" t="s">
        <v>6358</v>
      </c>
      <c r="CSW1" s="14" t="s">
        <v>6360</v>
      </c>
      <c r="CSX1" s="14" t="s">
        <v>6361</v>
      </c>
      <c r="CSY1" s="14" t="s">
        <v>6363</v>
      </c>
      <c r="CSZ1" s="14" t="s">
        <v>6365</v>
      </c>
      <c r="CTA1" s="14" t="s">
        <v>6367</v>
      </c>
      <c r="CTB1" s="14" t="s">
        <v>6369</v>
      </c>
      <c r="CTC1" s="14" t="s">
        <v>6370</v>
      </c>
      <c r="CTD1" s="14" t="s">
        <v>6372</v>
      </c>
      <c r="CTE1" s="14" t="s">
        <v>6373</v>
      </c>
      <c r="CTF1" s="14" t="s">
        <v>6375</v>
      </c>
      <c r="CTG1" s="14" t="s">
        <v>6377</v>
      </c>
      <c r="CTH1" s="14" t="s">
        <v>6379</v>
      </c>
      <c r="CTI1" s="14" t="s">
        <v>6380</v>
      </c>
      <c r="CTJ1" s="14" t="s">
        <v>6382</v>
      </c>
      <c r="CTK1" s="14" t="s">
        <v>6384</v>
      </c>
      <c r="CTL1" s="14" t="s">
        <v>6386</v>
      </c>
      <c r="CTM1" s="14" t="s">
        <v>6388</v>
      </c>
      <c r="CTN1" s="14" t="s">
        <v>6390</v>
      </c>
      <c r="CTO1" s="14" t="s">
        <v>6392</v>
      </c>
      <c r="CTP1" s="14" t="s">
        <v>6394</v>
      </c>
      <c r="CTQ1" s="14" t="s">
        <v>6396</v>
      </c>
      <c r="CTR1" s="14" t="s">
        <v>6398</v>
      </c>
      <c r="CTS1" s="14" t="s">
        <v>6400</v>
      </c>
      <c r="CTT1" s="14" t="s">
        <v>6401</v>
      </c>
      <c r="CTU1" s="14" t="s">
        <v>6403</v>
      </c>
      <c r="CTV1" s="14" t="s">
        <v>6405</v>
      </c>
      <c r="CTW1" s="14" t="s">
        <v>6407</v>
      </c>
      <c r="CTX1" s="14" t="s">
        <v>6409</v>
      </c>
      <c r="CTY1" s="14" t="s">
        <v>6411</v>
      </c>
      <c r="CTZ1" s="14" t="s">
        <v>6413</v>
      </c>
      <c r="CUA1" s="14" t="s">
        <v>6415</v>
      </c>
      <c r="CUB1" s="14" t="s">
        <v>6417</v>
      </c>
      <c r="CUC1" s="14" t="s">
        <v>6418</v>
      </c>
      <c r="CUD1" s="14" t="s">
        <v>6420</v>
      </c>
      <c r="CUE1" s="14" t="s">
        <v>6422</v>
      </c>
      <c r="CUF1" s="14" t="s">
        <v>6424</v>
      </c>
      <c r="CUG1" s="14" t="s">
        <v>6426</v>
      </c>
      <c r="CUH1" s="14" t="s">
        <v>6428</v>
      </c>
      <c r="CUI1" s="14" t="s">
        <v>6429</v>
      </c>
      <c r="CUJ1" s="14" t="s">
        <v>6430</v>
      </c>
      <c r="CUK1" s="14" t="s">
        <v>6431</v>
      </c>
      <c r="CUL1" s="14" t="s">
        <v>6433</v>
      </c>
      <c r="CUM1" s="14" t="s">
        <v>6435</v>
      </c>
      <c r="CUN1" s="14" t="s">
        <v>6437</v>
      </c>
      <c r="CUO1" s="14" t="s">
        <v>6438</v>
      </c>
      <c r="CUP1" s="14" t="s">
        <v>6440</v>
      </c>
      <c r="CUQ1" s="14" t="s">
        <v>6441</v>
      </c>
      <c r="CUR1" s="14" t="s">
        <v>6443</v>
      </c>
      <c r="CUS1" s="14" t="s">
        <v>6445</v>
      </c>
      <c r="CUT1" s="14" t="s">
        <v>6447</v>
      </c>
      <c r="CUU1" s="14" t="s">
        <v>6448</v>
      </c>
      <c r="CUV1" s="14" t="s">
        <v>6450</v>
      </c>
      <c r="CUW1" s="14" t="s">
        <v>6452</v>
      </c>
      <c r="CUX1" s="14" t="s">
        <v>6454</v>
      </c>
      <c r="CUY1" s="14" t="s">
        <v>6455</v>
      </c>
      <c r="CUZ1" s="14" t="s">
        <v>6457</v>
      </c>
      <c r="CVA1" s="14" t="s">
        <v>6459</v>
      </c>
      <c r="CVB1" s="14" t="s">
        <v>6461</v>
      </c>
      <c r="CVC1" s="14" t="s">
        <v>6463</v>
      </c>
      <c r="CVD1" s="14" t="s">
        <v>6464</v>
      </c>
      <c r="CVE1" s="14" t="s">
        <v>6465</v>
      </c>
      <c r="CVF1" s="14" t="s">
        <v>6466</v>
      </c>
      <c r="CVG1" s="14" t="s">
        <v>6467</v>
      </c>
      <c r="CVH1" s="14" t="s">
        <v>6468</v>
      </c>
      <c r="CVI1" s="14" t="s">
        <v>6470</v>
      </c>
      <c r="CVJ1" s="14" t="s">
        <v>6471</v>
      </c>
      <c r="CVK1" s="14" t="s">
        <v>6473</v>
      </c>
      <c r="CVL1" s="14" t="s">
        <v>6475</v>
      </c>
      <c r="CVM1" s="14" t="s">
        <v>6477</v>
      </c>
      <c r="CVN1" s="14" t="s">
        <v>6479</v>
      </c>
      <c r="CVO1" s="14" t="s">
        <v>6480</v>
      </c>
      <c r="CVP1" s="14" t="s">
        <v>6482</v>
      </c>
      <c r="CVQ1" s="14" t="s">
        <v>6484</v>
      </c>
      <c r="CVR1" s="14" t="s">
        <v>6486</v>
      </c>
      <c r="CVS1" s="14" t="s">
        <v>6488</v>
      </c>
      <c r="CVT1" s="14" t="s">
        <v>6489</v>
      </c>
      <c r="CVU1" s="14" t="s">
        <v>6490</v>
      </c>
      <c r="CVV1" s="14" t="s">
        <v>6491</v>
      </c>
      <c r="CVW1" s="14" t="s">
        <v>6492</v>
      </c>
      <c r="CVX1" s="14" t="s">
        <v>6493</v>
      </c>
      <c r="CVY1" s="14" t="s">
        <v>6494</v>
      </c>
      <c r="CVZ1" s="14" t="s">
        <v>6495</v>
      </c>
      <c r="CWA1" s="14" t="s">
        <v>6496</v>
      </c>
      <c r="CWB1" s="14" t="s">
        <v>6497</v>
      </c>
      <c r="CWC1" s="14" t="s">
        <v>6498</v>
      </c>
      <c r="CWD1" s="14" t="s">
        <v>6499</v>
      </c>
      <c r="CWE1" s="14" t="s">
        <v>6501</v>
      </c>
      <c r="CWF1" s="14" t="s">
        <v>6503</v>
      </c>
      <c r="CWG1" s="14" t="s">
        <v>6505</v>
      </c>
      <c r="CWH1" s="14" t="s">
        <v>6506</v>
      </c>
      <c r="CWI1" s="14" t="s">
        <v>6508</v>
      </c>
      <c r="CWJ1" s="14" t="s">
        <v>6510</v>
      </c>
      <c r="CWK1" s="14" t="s">
        <v>6511</v>
      </c>
      <c r="CWL1" s="14" t="s">
        <v>6512</v>
      </c>
      <c r="CWM1" s="14" t="s">
        <v>6514</v>
      </c>
      <c r="CWN1" s="14" t="s">
        <v>6516</v>
      </c>
      <c r="CWO1" s="14" t="s">
        <v>6518</v>
      </c>
      <c r="CWP1" s="14" t="s">
        <v>6520</v>
      </c>
      <c r="CWQ1" s="14" t="s">
        <v>6522</v>
      </c>
      <c r="CWR1" s="14" t="s">
        <v>6524</v>
      </c>
      <c r="CWS1" s="14" t="s">
        <v>6526</v>
      </c>
      <c r="CWT1" s="14" t="s">
        <v>6528</v>
      </c>
      <c r="CWU1" s="14" t="s">
        <v>6529</v>
      </c>
      <c r="CWV1" s="14" t="s">
        <v>6531</v>
      </c>
      <c r="CWW1" s="14" t="s">
        <v>6533</v>
      </c>
      <c r="CWX1" s="14" t="s">
        <v>6535</v>
      </c>
      <c r="CWY1" s="14" t="s">
        <v>6537</v>
      </c>
      <c r="CWZ1" s="14" t="s">
        <v>6539</v>
      </c>
      <c r="CXA1" s="14" t="s">
        <v>6541</v>
      </c>
      <c r="CXB1" s="14" t="s">
        <v>6543</v>
      </c>
      <c r="CXC1" s="14" t="s">
        <v>6545</v>
      </c>
      <c r="CXD1" s="14" t="s">
        <v>6547</v>
      </c>
      <c r="CXE1" s="14" t="s">
        <v>6549</v>
      </c>
      <c r="CXF1" s="14" t="s">
        <v>6551</v>
      </c>
      <c r="CXG1" s="14" t="s">
        <v>6552</v>
      </c>
      <c r="CXH1" s="14" t="s">
        <v>6554</v>
      </c>
      <c r="CXI1" s="14" t="s">
        <v>6556</v>
      </c>
      <c r="CXJ1" s="14" t="s">
        <v>6558</v>
      </c>
      <c r="CXK1" s="14" t="s">
        <v>6560</v>
      </c>
      <c r="CXL1" s="14" t="s">
        <v>6562</v>
      </c>
      <c r="CXM1" s="14" t="s">
        <v>6564</v>
      </c>
      <c r="CXN1" s="14" t="s">
        <v>6565</v>
      </c>
      <c r="CXO1" s="14" t="s">
        <v>6567</v>
      </c>
      <c r="CXP1" s="14" t="s">
        <v>6569</v>
      </c>
      <c r="CXQ1" s="14" t="s">
        <v>6571</v>
      </c>
      <c r="CXR1" s="14" t="s">
        <v>6572</v>
      </c>
      <c r="CXS1" s="14" t="s">
        <v>6573</v>
      </c>
      <c r="CXT1" s="14" t="s">
        <v>6575</v>
      </c>
      <c r="CXU1" s="14" t="s">
        <v>6577</v>
      </c>
      <c r="CXV1" s="14" t="s">
        <v>6578</v>
      </c>
      <c r="CXW1" s="14" t="s">
        <v>6580</v>
      </c>
      <c r="CXX1" s="14" t="s">
        <v>6581</v>
      </c>
      <c r="CXY1" s="14" t="s">
        <v>6582</v>
      </c>
      <c r="CXZ1" s="14" t="s">
        <v>6583</v>
      </c>
      <c r="CYA1" s="14" t="s">
        <v>6585</v>
      </c>
      <c r="CYB1" s="14" t="s">
        <v>6586</v>
      </c>
      <c r="CYC1" s="14" t="s">
        <v>6587</v>
      </c>
      <c r="CYD1" s="14" t="s">
        <v>6588</v>
      </c>
      <c r="CYE1" s="14" t="s">
        <v>6590</v>
      </c>
      <c r="CYF1" s="14" t="s">
        <v>6592</v>
      </c>
      <c r="CYG1" s="14" t="s">
        <v>6594</v>
      </c>
      <c r="CYH1" s="14" t="s">
        <v>6596</v>
      </c>
      <c r="CYI1" s="14" t="s">
        <v>6597</v>
      </c>
      <c r="CYJ1" s="14" t="s">
        <v>6599</v>
      </c>
      <c r="CYK1" s="14" t="s">
        <v>6601</v>
      </c>
      <c r="CYL1" s="14" t="s">
        <v>6603</v>
      </c>
      <c r="CYM1" s="14" t="s">
        <v>6605</v>
      </c>
      <c r="CYN1" s="14" t="s">
        <v>6607</v>
      </c>
      <c r="CYO1" s="14" t="s">
        <v>6609</v>
      </c>
      <c r="CYP1" s="14" t="s">
        <v>6610</v>
      </c>
      <c r="CYQ1" s="14" t="s">
        <v>6612</v>
      </c>
      <c r="CYR1" s="14" t="s">
        <v>6614</v>
      </c>
      <c r="CYS1" s="14" t="s">
        <v>6615</v>
      </c>
      <c r="CYT1" s="14" t="s">
        <v>6617</v>
      </c>
      <c r="CYU1" s="14" t="s">
        <v>6618</v>
      </c>
      <c r="CYV1" s="14" t="s">
        <v>6619</v>
      </c>
      <c r="CYW1" s="14" t="s">
        <v>6620</v>
      </c>
      <c r="CYX1" s="14" t="s">
        <v>6621</v>
      </c>
      <c r="CYY1" s="14" t="s">
        <v>6623</v>
      </c>
      <c r="CYZ1" s="14" t="s">
        <v>6624</v>
      </c>
      <c r="CZA1" s="14" t="s">
        <v>6625</v>
      </c>
      <c r="CZB1" s="14" t="s">
        <v>6626</v>
      </c>
      <c r="CZC1" s="14" t="s">
        <v>6627</v>
      </c>
      <c r="CZD1" s="14" t="s">
        <v>6628</v>
      </c>
      <c r="CZE1" s="14" t="s">
        <v>6629</v>
      </c>
      <c r="CZF1" s="14" t="s">
        <v>6630</v>
      </c>
      <c r="CZG1" s="14" t="s">
        <v>6632</v>
      </c>
      <c r="CZH1" s="14" t="s">
        <v>6634</v>
      </c>
      <c r="CZI1" s="14" t="s">
        <v>6636</v>
      </c>
      <c r="CZJ1" s="14" t="s">
        <v>6638</v>
      </c>
      <c r="CZK1" s="14" t="s">
        <v>6640</v>
      </c>
      <c r="CZL1" s="14" t="s">
        <v>6642</v>
      </c>
      <c r="CZM1" s="14" t="s">
        <v>6643</v>
      </c>
      <c r="CZN1" s="14" t="s">
        <v>6644</v>
      </c>
      <c r="CZO1" s="14" t="s">
        <v>6645</v>
      </c>
      <c r="CZP1" s="14" t="s">
        <v>6646</v>
      </c>
      <c r="CZQ1" s="14" t="s">
        <v>6648</v>
      </c>
      <c r="CZR1" s="14" t="s">
        <v>6649</v>
      </c>
      <c r="CZS1" s="14" t="s">
        <v>6650</v>
      </c>
      <c r="CZT1" s="14" t="s">
        <v>6651</v>
      </c>
      <c r="CZU1" s="14" t="s">
        <v>6652</v>
      </c>
      <c r="CZV1" s="14" t="s">
        <v>6653</v>
      </c>
      <c r="CZW1" s="14" t="s">
        <v>6654</v>
      </c>
      <c r="CZX1" s="14" t="s">
        <v>6655</v>
      </c>
      <c r="CZY1" s="14" t="s">
        <v>6657</v>
      </c>
      <c r="CZZ1" s="14" t="s">
        <v>6658</v>
      </c>
      <c r="DAA1" s="14" t="s">
        <v>6660</v>
      </c>
      <c r="DAB1" s="14" t="s">
        <v>6662</v>
      </c>
      <c r="DAC1" s="14" t="s">
        <v>6664</v>
      </c>
      <c r="DAD1" s="14" t="s">
        <v>6666</v>
      </c>
      <c r="DAE1" s="14" t="s">
        <v>6668</v>
      </c>
      <c r="DAF1" s="14" t="s">
        <v>6670</v>
      </c>
      <c r="DAG1" s="14" t="s">
        <v>6671</v>
      </c>
      <c r="DAH1" s="14" t="s">
        <v>6673</v>
      </c>
      <c r="DAI1" s="14" t="s">
        <v>6675</v>
      </c>
      <c r="DAJ1" s="14" t="s">
        <v>6676</v>
      </c>
      <c r="DAK1" s="14" t="s">
        <v>6678</v>
      </c>
      <c r="DAL1" s="14" t="s">
        <v>6679</v>
      </c>
      <c r="DAM1" s="14" t="s">
        <v>6681</v>
      </c>
      <c r="DAN1" s="14" t="s">
        <v>6683</v>
      </c>
      <c r="DAO1" s="14" t="s">
        <v>6685</v>
      </c>
      <c r="DAP1" s="14" t="s">
        <v>6687</v>
      </c>
      <c r="DAQ1" s="14" t="s">
        <v>6689</v>
      </c>
      <c r="DAR1" s="14" t="s">
        <v>6690</v>
      </c>
      <c r="DAS1" s="14" t="s">
        <v>6691</v>
      </c>
      <c r="DAT1" s="14" t="s">
        <v>6692</v>
      </c>
      <c r="DAU1" s="14" t="s">
        <v>6694</v>
      </c>
      <c r="DAV1" s="14" t="s">
        <v>6696</v>
      </c>
      <c r="DAW1" s="14" t="s">
        <v>6698</v>
      </c>
      <c r="DAX1" s="14" t="s">
        <v>6700</v>
      </c>
      <c r="DAY1" s="14" t="s">
        <v>6702</v>
      </c>
      <c r="DAZ1" s="14" t="s">
        <v>6704</v>
      </c>
      <c r="DBA1" s="14" t="s">
        <v>6705</v>
      </c>
      <c r="DBB1" s="14" t="s">
        <v>6707</v>
      </c>
      <c r="DBC1" s="14" t="s">
        <v>6708</v>
      </c>
      <c r="DBD1" s="14" t="s">
        <v>6710</v>
      </c>
      <c r="DBE1" s="14" t="s">
        <v>6712</v>
      </c>
      <c r="DBF1" s="14" t="s">
        <v>6714</v>
      </c>
      <c r="DBG1" s="14" t="s">
        <v>6716</v>
      </c>
      <c r="DBH1" s="14" t="s">
        <v>6717</v>
      </c>
      <c r="DBI1" s="14" t="s">
        <v>6719</v>
      </c>
      <c r="DBJ1" s="14" t="s">
        <v>6721</v>
      </c>
      <c r="DBK1" s="14" t="s">
        <v>6722</v>
      </c>
      <c r="DBL1" s="14" t="s">
        <v>6724</v>
      </c>
      <c r="DBM1" s="14" t="s">
        <v>6726</v>
      </c>
      <c r="DBN1" s="14" t="s">
        <v>6727</v>
      </c>
      <c r="DBO1" s="14" t="s">
        <v>6729</v>
      </c>
      <c r="DBP1" s="14" t="s">
        <v>6731</v>
      </c>
      <c r="DBQ1" s="14" t="s">
        <v>6733</v>
      </c>
      <c r="DBR1" s="14" t="s">
        <v>6735</v>
      </c>
      <c r="DBS1" s="14" t="s">
        <v>6737</v>
      </c>
      <c r="DBT1" s="14" t="s">
        <v>6739</v>
      </c>
      <c r="DBU1" s="14" t="s">
        <v>6741</v>
      </c>
      <c r="DBV1" s="14" t="s">
        <v>6742</v>
      </c>
      <c r="DBW1" s="14" t="s">
        <v>6743</v>
      </c>
      <c r="DBX1" s="14" t="s">
        <v>6744</v>
      </c>
      <c r="DBY1" s="14" t="s">
        <v>6745</v>
      </c>
      <c r="DBZ1" s="14" t="s">
        <v>6746</v>
      </c>
      <c r="DCA1" s="14" t="s">
        <v>6747</v>
      </c>
      <c r="DCB1" s="14" t="s">
        <v>6749</v>
      </c>
      <c r="DCC1" s="14" t="s">
        <v>6751</v>
      </c>
      <c r="DCD1" s="14" t="s">
        <v>6752</v>
      </c>
      <c r="DCE1" s="14" t="s">
        <v>6754</v>
      </c>
      <c r="DCF1" s="14" t="s">
        <v>6755</v>
      </c>
      <c r="DCG1" s="14" t="s">
        <v>6757</v>
      </c>
      <c r="DCH1" s="14" t="s">
        <v>6758</v>
      </c>
      <c r="DCI1" s="14" t="s">
        <v>6760</v>
      </c>
      <c r="DCJ1" s="14" t="s">
        <v>6761</v>
      </c>
      <c r="DCK1" s="14" t="s">
        <v>6762</v>
      </c>
      <c r="DCL1" s="14" t="s">
        <v>6763</v>
      </c>
      <c r="DCM1" s="14" t="s">
        <v>6765</v>
      </c>
      <c r="DCN1" s="14" t="s">
        <v>6767</v>
      </c>
      <c r="DCO1" s="14" t="s">
        <v>6769</v>
      </c>
      <c r="DCP1" s="14" t="s">
        <v>6771</v>
      </c>
      <c r="DCQ1" s="14" t="s">
        <v>6773</v>
      </c>
      <c r="DCR1" s="14" t="s">
        <v>6775</v>
      </c>
      <c r="DCS1" s="14" t="s">
        <v>6776</v>
      </c>
      <c r="DCT1" s="14" t="s">
        <v>6777</v>
      </c>
      <c r="DCU1" s="14" t="s">
        <v>6779</v>
      </c>
      <c r="DCV1" s="14" t="s">
        <v>6780</v>
      </c>
      <c r="DCW1" s="14" t="s">
        <v>6781</v>
      </c>
      <c r="DCX1" s="14" t="s">
        <v>6782</v>
      </c>
      <c r="DCY1" s="14" t="s">
        <v>6783</v>
      </c>
      <c r="DCZ1" s="14" t="s">
        <v>6784</v>
      </c>
      <c r="DDA1" s="14" t="s">
        <v>6785</v>
      </c>
      <c r="DDB1" s="14" t="s">
        <v>6786</v>
      </c>
      <c r="DDC1" s="14" t="s">
        <v>6787</v>
      </c>
      <c r="DDD1" s="14" t="s">
        <v>6789</v>
      </c>
      <c r="DDE1" s="14" t="s">
        <v>6790</v>
      </c>
      <c r="DDF1" s="14" t="s">
        <v>6791</v>
      </c>
      <c r="DDG1" s="14" t="s">
        <v>6792</v>
      </c>
      <c r="DDH1" s="14" t="s">
        <v>6793</v>
      </c>
      <c r="DDI1" s="14" t="s">
        <v>6795</v>
      </c>
      <c r="DDJ1" s="14" t="s">
        <v>6797</v>
      </c>
      <c r="DDK1" s="14" t="s">
        <v>6798</v>
      </c>
      <c r="DDL1" s="14" t="s">
        <v>6799</v>
      </c>
      <c r="DDM1" s="14" t="s">
        <v>6800</v>
      </c>
      <c r="DDN1" s="14" t="s">
        <v>6801</v>
      </c>
      <c r="DDO1" s="14" t="s">
        <v>6802</v>
      </c>
      <c r="DDP1" s="14" t="s">
        <v>6804</v>
      </c>
      <c r="DDQ1" s="14" t="s">
        <v>6806</v>
      </c>
      <c r="DDR1" s="14" t="s">
        <v>6807</v>
      </c>
      <c r="DDS1" s="14" t="s">
        <v>6808</v>
      </c>
      <c r="DDT1" s="14" t="s">
        <v>6809</v>
      </c>
      <c r="DDU1" s="14" t="s">
        <v>6810</v>
      </c>
      <c r="DDV1" s="14" t="s">
        <v>6811</v>
      </c>
      <c r="DDW1" s="14" t="s">
        <v>6812</v>
      </c>
      <c r="DDX1" s="14" t="s">
        <v>6813</v>
      </c>
      <c r="DDY1" s="14" t="s">
        <v>6814</v>
      </c>
      <c r="DDZ1" s="14" t="s">
        <v>6815</v>
      </c>
      <c r="DEA1" s="14" t="s">
        <v>6816</v>
      </c>
      <c r="DEB1" s="14" t="s">
        <v>6817</v>
      </c>
      <c r="DEC1" s="14" t="s">
        <v>6818</v>
      </c>
      <c r="DED1" s="14" t="s">
        <v>6820</v>
      </c>
      <c r="DEE1" s="14" t="s">
        <v>6821</v>
      </c>
      <c r="DEF1" s="14" t="s">
        <v>6822</v>
      </c>
      <c r="DEG1" s="14" t="s">
        <v>6823</v>
      </c>
      <c r="DEH1" s="14" t="s">
        <v>6825</v>
      </c>
      <c r="DEI1" s="14" t="s">
        <v>6827</v>
      </c>
      <c r="DEJ1" s="14" t="s">
        <v>6829</v>
      </c>
      <c r="DEK1" s="14" t="s">
        <v>6831</v>
      </c>
      <c r="DEL1" s="14" t="s">
        <v>6833</v>
      </c>
      <c r="DEM1" s="14" t="s">
        <v>6835</v>
      </c>
      <c r="DEN1" s="14" t="s">
        <v>6836</v>
      </c>
      <c r="DEO1" s="14" t="s">
        <v>6837</v>
      </c>
      <c r="DEP1" s="14" t="s">
        <v>6839</v>
      </c>
      <c r="DEQ1" s="14" t="s">
        <v>6840</v>
      </c>
      <c r="DER1" s="14" t="s">
        <v>6842</v>
      </c>
      <c r="DES1" s="14" t="s">
        <v>6843</v>
      </c>
      <c r="DET1" s="14" t="s">
        <v>6845</v>
      </c>
      <c r="DEU1" s="14" t="s">
        <v>6847</v>
      </c>
      <c r="DEV1" s="14" t="s">
        <v>6848</v>
      </c>
      <c r="DEW1" s="14" t="s">
        <v>6849</v>
      </c>
      <c r="DEX1" s="14" t="s">
        <v>6850</v>
      </c>
      <c r="DEY1" s="14" t="s">
        <v>6851</v>
      </c>
      <c r="DEZ1" s="14" t="s">
        <v>6852</v>
      </c>
      <c r="DFA1" s="14" t="s">
        <v>6853</v>
      </c>
      <c r="DFB1" s="14" t="s">
        <v>6854</v>
      </c>
      <c r="DFC1" s="14" t="s">
        <v>6856</v>
      </c>
      <c r="DFD1" s="14" t="s">
        <v>6857</v>
      </c>
      <c r="DFE1" s="14" t="s">
        <v>6858</v>
      </c>
      <c r="DFF1" s="14" t="s">
        <v>6859</v>
      </c>
      <c r="DFG1" s="14" t="s">
        <v>6861</v>
      </c>
      <c r="DFH1" s="14" t="s">
        <v>6863</v>
      </c>
      <c r="DFI1" s="14" t="s">
        <v>6865</v>
      </c>
      <c r="DFJ1" s="14" t="s">
        <v>6866</v>
      </c>
      <c r="DFK1" s="14" t="s">
        <v>6867</v>
      </c>
      <c r="DFL1" s="14" t="s">
        <v>6868</v>
      </c>
      <c r="DFM1" s="14" t="s">
        <v>6870</v>
      </c>
      <c r="DFN1" s="14" t="s">
        <v>6871</v>
      </c>
      <c r="DFO1" s="14" t="s">
        <v>6872</v>
      </c>
      <c r="DFP1" s="14" t="s">
        <v>6873</v>
      </c>
      <c r="DFQ1" s="14" t="s">
        <v>6875</v>
      </c>
      <c r="DFR1" s="14" t="s">
        <v>6876</v>
      </c>
      <c r="DFS1" s="14" t="s">
        <v>6877</v>
      </c>
      <c r="DFT1" s="14" t="s">
        <v>6879</v>
      </c>
      <c r="DFU1" s="14" t="s">
        <v>6881</v>
      </c>
      <c r="DFV1" s="14" t="s">
        <v>6883</v>
      </c>
      <c r="DFW1" s="14" t="s">
        <v>6885</v>
      </c>
      <c r="DFX1" s="14" t="s">
        <v>6887</v>
      </c>
      <c r="DFY1" s="14" t="s">
        <v>6889</v>
      </c>
      <c r="DFZ1" s="14" t="s">
        <v>6891</v>
      </c>
      <c r="DGA1" s="14" t="s">
        <v>6892</v>
      </c>
      <c r="DGB1" s="14" t="s">
        <v>6894</v>
      </c>
      <c r="DGC1" s="14" t="s">
        <v>6896</v>
      </c>
      <c r="DGD1" s="14" t="s">
        <v>6897</v>
      </c>
      <c r="DGE1" s="14" t="s">
        <v>6899</v>
      </c>
      <c r="DGF1" s="14" t="s">
        <v>6901</v>
      </c>
      <c r="DGG1" s="14" t="s">
        <v>6903</v>
      </c>
      <c r="DGH1" s="14" t="s">
        <v>6905</v>
      </c>
      <c r="DGI1" s="14" t="s">
        <v>6906</v>
      </c>
      <c r="DGJ1" s="14" t="s">
        <v>6908</v>
      </c>
      <c r="DGK1" s="14" t="s">
        <v>6910</v>
      </c>
      <c r="DGL1" s="14" t="s">
        <v>6912</v>
      </c>
      <c r="DGM1" s="14" t="s">
        <v>6913</v>
      </c>
      <c r="DGN1" s="14" t="s">
        <v>6915</v>
      </c>
      <c r="DGO1" s="14" t="s">
        <v>6916</v>
      </c>
      <c r="DGP1" s="14" t="s">
        <v>6917</v>
      </c>
      <c r="DGQ1" s="14" t="s">
        <v>6918</v>
      </c>
      <c r="DGR1" s="14" t="s">
        <v>6920</v>
      </c>
      <c r="DGS1" s="14" t="s">
        <v>6922</v>
      </c>
      <c r="DGT1" s="14" t="s">
        <v>6923</v>
      </c>
      <c r="DGU1" s="14" t="s">
        <v>6925</v>
      </c>
      <c r="DGV1" s="14" t="s">
        <v>6927</v>
      </c>
      <c r="DGW1" s="14" t="s">
        <v>6929</v>
      </c>
      <c r="DGX1" s="14" t="s">
        <v>6931</v>
      </c>
      <c r="DGY1" s="14" t="s">
        <v>6932</v>
      </c>
      <c r="DGZ1" s="14" t="s">
        <v>6933</v>
      </c>
      <c r="DHA1" s="14" t="s">
        <v>6935</v>
      </c>
      <c r="DHB1" s="14" t="s">
        <v>6936</v>
      </c>
      <c r="DHC1" s="14" t="s">
        <v>6938</v>
      </c>
      <c r="DHD1" s="14" t="s">
        <v>6940</v>
      </c>
      <c r="DHE1" s="14" t="s">
        <v>6941</v>
      </c>
      <c r="DHF1" s="14" t="s">
        <v>6943</v>
      </c>
      <c r="DHG1" s="14" t="s">
        <v>6945</v>
      </c>
      <c r="DHH1" s="14" t="s">
        <v>6946</v>
      </c>
      <c r="DHI1" s="14" t="s">
        <v>6948</v>
      </c>
      <c r="DHJ1" s="14" t="s">
        <v>6950</v>
      </c>
      <c r="DHK1" s="14" t="s">
        <v>6952</v>
      </c>
      <c r="DHL1" s="14" t="s">
        <v>6954</v>
      </c>
      <c r="DHM1" s="14" t="s">
        <v>6956</v>
      </c>
      <c r="DHN1" s="14" t="s">
        <v>6958</v>
      </c>
      <c r="DHO1" s="14" t="s">
        <v>6959</v>
      </c>
      <c r="DHP1" s="14" t="s">
        <v>6961</v>
      </c>
      <c r="DHQ1" s="14" t="s">
        <v>6962</v>
      </c>
      <c r="DHR1" s="14" t="s">
        <v>6963</v>
      </c>
      <c r="DHS1" s="14" t="s">
        <v>6964</v>
      </c>
      <c r="DHT1" s="14" t="s">
        <v>6966</v>
      </c>
      <c r="DHU1" s="14" t="s">
        <v>6967</v>
      </c>
      <c r="DHV1" s="14" t="s">
        <v>6968</v>
      </c>
      <c r="DHW1" s="14" t="s">
        <v>6969</v>
      </c>
      <c r="DHX1" s="14" t="s">
        <v>6971</v>
      </c>
      <c r="DHY1" s="14" t="s">
        <v>6972</v>
      </c>
      <c r="DHZ1" s="14" t="s">
        <v>6973</v>
      </c>
      <c r="DIA1" s="14" t="s">
        <v>6975</v>
      </c>
      <c r="DIB1" s="14" t="s">
        <v>6976</v>
      </c>
      <c r="DIC1" s="14" t="s">
        <v>6978</v>
      </c>
      <c r="DID1" s="14" t="s">
        <v>6979</v>
      </c>
      <c r="DIE1" s="14" t="s">
        <v>6981</v>
      </c>
      <c r="DIF1" s="14" t="s">
        <v>6983</v>
      </c>
      <c r="DIG1" s="14" t="s">
        <v>6985</v>
      </c>
      <c r="DIH1" s="14" t="s">
        <v>6987</v>
      </c>
      <c r="DII1" s="14" t="s">
        <v>6989</v>
      </c>
      <c r="DIJ1" s="14" t="s">
        <v>6990</v>
      </c>
      <c r="DIK1" s="14" t="s">
        <v>6991</v>
      </c>
      <c r="DIL1" s="14" t="s">
        <v>6992</v>
      </c>
      <c r="DIM1" s="14" t="s">
        <v>6993</v>
      </c>
      <c r="DIN1" s="14" t="s">
        <v>6994</v>
      </c>
      <c r="DIO1" s="14" t="s">
        <v>6995</v>
      </c>
      <c r="DIP1" s="14" t="s">
        <v>6996</v>
      </c>
      <c r="DIQ1" s="14" t="s">
        <v>6997</v>
      </c>
      <c r="DIR1" s="14" t="s">
        <v>6998</v>
      </c>
      <c r="DIS1" s="14" t="s">
        <v>6999</v>
      </c>
      <c r="DIT1" s="14" t="s">
        <v>7001</v>
      </c>
      <c r="DIU1" s="14" t="s">
        <v>7003</v>
      </c>
      <c r="DIV1" s="14" t="s">
        <v>7005</v>
      </c>
      <c r="DIW1" s="14" t="s">
        <v>7007</v>
      </c>
      <c r="DIX1" s="14" t="s">
        <v>7009</v>
      </c>
      <c r="DIY1" s="14" t="s">
        <v>7010</v>
      </c>
      <c r="DIZ1" s="14" t="s">
        <v>7011</v>
      </c>
      <c r="DJA1" s="14" t="s">
        <v>7012</v>
      </c>
      <c r="DJB1" s="14" t="s">
        <v>7013</v>
      </c>
      <c r="DJC1" s="14" t="s">
        <v>7015</v>
      </c>
      <c r="DJD1" s="14" t="s">
        <v>7016</v>
      </c>
      <c r="DJE1" s="14" t="s">
        <v>7018</v>
      </c>
      <c r="DJF1" s="14" t="s">
        <v>7020</v>
      </c>
      <c r="DJG1" s="14" t="s">
        <v>7022</v>
      </c>
      <c r="DJH1" s="14" t="s">
        <v>7023</v>
      </c>
      <c r="DJI1" s="14" t="s">
        <v>7025</v>
      </c>
      <c r="DJJ1" s="14" t="s">
        <v>7026</v>
      </c>
      <c r="DJK1" s="14" t="s">
        <v>7027</v>
      </c>
      <c r="DJL1" s="14" t="s">
        <v>7028</v>
      </c>
      <c r="DJM1" s="14" t="s">
        <v>7029</v>
      </c>
      <c r="DJN1" s="14" t="s">
        <v>7031</v>
      </c>
      <c r="DJO1" s="14" t="s">
        <v>7033</v>
      </c>
      <c r="DJP1" s="14" t="s">
        <v>7035</v>
      </c>
      <c r="DJQ1" s="14" t="s">
        <v>7036</v>
      </c>
      <c r="DJR1" s="14" t="s">
        <v>7037</v>
      </c>
      <c r="DJS1" s="14" t="s">
        <v>7038</v>
      </c>
      <c r="DJT1" s="14" t="s">
        <v>7039</v>
      </c>
      <c r="DJU1" s="14" t="s">
        <v>7040</v>
      </c>
      <c r="DJV1" s="14" t="s">
        <v>7041</v>
      </c>
      <c r="DJW1" s="14" t="s">
        <v>7042</v>
      </c>
      <c r="DJX1" s="14" t="s">
        <v>7043</v>
      </c>
      <c r="DJY1" s="14" t="s">
        <v>7045</v>
      </c>
      <c r="DJZ1" s="14" t="s">
        <v>7046</v>
      </c>
      <c r="DKA1" s="14" t="s">
        <v>7047</v>
      </c>
      <c r="DKB1" s="14" t="s">
        <v>7048</v>
      </c>
      <c r="DKC1" s="14" t="s">
        <v>7049</v>
      </c>
      <c r="DKD1" s="14" t="s">
        <v>7051</v>
      </c>
      <c r="DKE1" s="14" t="s">
        <v>7053</v>
      </c>
      <c r="DKF1" s="14" t="s">
        <v>7055</v>
      </c>
      <c r="DKG1" s="14" t="s">
        <v>7056</v>
      </c>
      <c r="DKH1" s="14" t="s">
        <v>7058</v>
      </c>
      <c r="DKI1" s="14" t="s">
        <v>7059</v>
      </c>
      <c r="DKJ1" s="14" t="s">
        <v>7060</v>
      </c>
      <c r="DKK1" s="14" t="s">
        <v>7061</v>
      </c>
      <c r="DKL1" s="14" t="s">
        <v>7062</v>
      </c>
      <c r="DKM1" s="14" t="s">
        <v>7064</v>
      </c>
      <c r="DKN1" s="14" t="s">
        <v>7066</v>
      </c>
      <c r="DKO1" s="14" t="s">
        <v>7067</v>
      </c>
      <c r="DKP1" s="14" t="s">
        <v>7068</v>
      </c>
      <c r="DKQ1" s="14" t="s">
        <v>7069</v>
      </c>
      <c r="DKR1" s="14" t="s">
        <v>7071</v>
      </c>
      <c r="DKS1" s="14" t="s">
        <v>7072</v>
      </c>
      <c r="DKT1" s="14" t="s">
        <v>7073</v>
      </c>
      <c r="DKU1" s="14" t="s">
        <v>7075</v>
      </c>
      <c r="DKV1" s="14" t="s">
        <v>7077</v>
      </c>
      <c r="DKW1" s="14" t="s">
        <v>7078</v>
      </c>
      <c r="DKX1" s="14" t="s">
        <v>7079</v>
      </c>
      <c r="DKY1" s="14" t="s">
        <v>7080</v>
      </c>
      <c r="DKZ1" s="14" t="s">
        <v>7082</v>
      </c>
      <c r="DLA1" s="14" t="s">
        <v>7084</v>
      </c>
      <c r="DLB1" s="14" t="s">
        <v>7086</v>
      </c>
      <c r="DLC1" s="14" t="s">
        <v>7087</v>
      </c>
      <c r="DLD1" s="14" t="s">
        <v>7089</v>
      </c>
      <c r="DLE1" s="14" t="s">
        <v>7091</v>
      </c>
      <c r="DLF1" s="14" t="s">
        <v>7093</v>
      </c>
      <c r="DLG1" s="14" t="s">
        <v>7095</v>
      </c>
      <c r="DLH1" s="14" t="s">
        <v>7097</v>
      </c>
      <c r="DLI1" s="14" t="s">
        <v>7099</v>
      </c>
      <c r="DLJ1" s="14" t="s">
        <v>7101</v>
      </c>
      <c r="DLK1" s="14" t="s">
        <v>7103</v>
      </c>
      <c r="DLL1" s="14" t="s">
        <v>7104</v>
      </c>
      <c r="DLM1" s="14" t="s">
        <v>7106</v>
      </c>
      <c r="DLN1" s="14" t="s">
        <v>7107</v>
      </c>
      <c r="DLO1" s="14" t="s">
        <v>7109</v>
      </c>
      <c r="DLP1" s="14" t="s">
        <v>7111</v>
      </c>
      <c r="DLQ1" s="14" t="s">
        <v>7113</v>
      </c>
      <c r="DLR1" s="14" t="s">
        <v>7115</v>
      </c>
      <c r="DLS1" s="14" t="s">
        <v>7117</v>
      </c>
      <c r="DLT1" s="14" t="s">
        <v>7119</v>
      </c>
      <c r="DLU1" s="14" t="s">
        <v>7120</v>
      </c>
      <c r="DLV1" s="14" t="s">
        <v>7122</v>
      </c>
      <c r="DLW1" s="14" t="s">
        <v>7123</v>
      </c>
      <c r="DLX1" s="14" t="s">
        <v>7124</v>
      </c>
      <c r="DLY1" s="14" t="s">
        <v>7125</v>
      </c>
      <c r="DLZ1" s="14" t="s">
        <v>7126</v>
      </c>
      <c r="DMA1" s="14" t="s">
        <v>7128</v>
      </c>
      <c r="DMB1" s="14" t="s">
        <v>7129</v>
      </c>
      <c r="DMC1" s="14" t="s">
        <v>7131</v>
      </c>
      <c r="DMD1" s="14" t="s">
        <v>7132</v>
      </c>
      <c r="DME1" s="14" t="s">
        <v>7134</v>
      </c>
      <c r="DMF1" s="14" t="s">
        <v>7135</v>
      </c>
      <c r="DMG1" s="14" t="s">
        <v>7136</v>
      </c>
      <c r="DMH1" s="14" t="s">
        <v>7137</v>
      </c>
      <c r="DMI1" s="14" t="s">
        <v>7139</v>
      </c>
      <c r="DMJ1" s="14" t="s">
        <v>7140</v>
      </c>
      <c r="DMK1" s="14" t="s">
        <v>7141</v>
      </c>
      <c r="DML1" s="14" t="s">
        <v>7142</v>
      </c>
      <c r="DMM1" s="14" t="s">
        <v>7144</v>
      </c>
      <c r="DMN1" s="14" t="s">
        <v>7146</v>
      </c>
      <c r="DMO1" s="14" t="s">
        <v>7148</v>
      </c>
      <c r="DMP1" s="14" t="s">
        <v>7149</v>
      </c>
      <c r="DMQ1" s="14" t="s">
        <v>7151</v>
      </c>
      <c r="DMR1" s="14" t="s">
        <v>7153</v>
      </c>
      <c r="DMS1" s="14" t="s">
        <v>7155</v>
      </c>
      <c r="DMT1" s="14" t="s">
        <v>7156</v>
      </c>
      <c r="DMU1" s="14" t="s">
        <v>7157</v>
      </c>
      <c r="DMV1" s="14" t="s">
        <v>7158</v>
      </c>
      <c r="DMW1" s="14" t="s">
        <v>7159</v>
      </c>
      <c r="DMX1" s="14" t="s">
        <v>7160</v>
      </c>
      <c r="DMY1" s="14" t="s">
        <v>7161</v>
      </c>
      <c r="DMZ1" s="14" t="s">
        <v>7162</v>
      </c>
      <c r="DNA1" s="14" t="s">
        <v>7163</v>
      </c>
      <c r="DNB1" s="14" t="s">
        <v>7164</v>
      </c>
      <c r="DNC1" s="14" t="s">
        <v>7165</v>
      </c>
      <c r="DND1" s="14" t="s">
        <v>7166</v>
      </c>
      <c r="DNE1" s="14" t="s">
        <v>7167</v>
      </c>
      <c r="DNF1" s="14" t="s">
        <v>7169</v>
      </c>
      <c r="DNG1" s="14" t="s">
        <v>7170</v>
      </c>
      <c r="DNH1" s="14" t="s">
        <v>7171</v>
      </c>
      <c r="DNI1" s="14" t="s">
        <v>7173</v>
      </c>
      <c r="DNJ1" s="14" t="s">
        <v>7175</v>
      </c>
      <c r="DNK1" s="14" t="s">
        <v>7176</v>
      </c>
      <c r="DNL1" s="14" t="s">
        <v>7178</v>
      </c>
      <c r="DNM1" s="14" t="s">
        <v>7179</v>
      </c>
      <c r="DNN1" s="14" t="s">
        <v>7180</v>
      </c>
      <c r="DNO1" s="14" t="s">
        <v>7181</v>
      </c>
      <c r="DNP1" s="14" t="s">
        <v>7183</v>
      </c>
      <c r="DNQ1" s="14" t="s">
        <v>7185</v>
      </c>
      <c r="DNR1" s="14" t="s">
        <v>7187</v>
      </c>
      <c r="DNS1" s="14" t="s">
        <v>7188</v>
      </c>
      <c r="DNT1" s="14" t="s">
        <v>7189</v>
      </c>
      <c r="DNU1" s="14" t="s">
        <v>7190</v>
      </c>
      <c r="DNV1" s="14" t="s">
        <v>7191</v>
      </c>
      <c r="DNW1" s="14" t="s">
        <v>7193</v>
      </c>
      <c r="DNX1" s="14" t="s">
        <v>7194</v>
      </c>
      <c r="DNY1" s="14" t="s">
        <v>7196</v>
      </c>
      <c r="DNZ1" s="14" t="s">
        <v>7198</v>
      </c>
      <c r="DOA1" s="14" t="s">
        <v>7200</v>
      </c>
      <c r="DOB1" s="14" t="s">
        <v>7201</v>
      </c>
      <c r="DOC1" s="14" t="s">
        <v>7202</v>
      </c>
      <c r="DOD1" s="14" t="s">
        <v>7203</v>
      </c>
      <c r="DOE1" s="14" t="s">
        <v>7204</v>
      </c>
      <c r="DOF1" s="14" t="s">
        <v>7206</v>
      </c>
      <c r="DOG1" s="14" t="s">
        <v>7207</v>
      </c>
      <c r="DOH1" s="14" t="s">
        <v>7209</v>
      </c>
      <c r="DOI1" s="14" t="s">
        <v>7211</v>
      </c>
      <c r="DOJ1" s="14" t="s">
        <v>7213</v>
      </c>
      <c r="DOK1" s="14" t="s">
        <v>7215</v>
      </c>
      <c r="DOL1" s="14" t="s">
        <v>7217</v>
      </c>
      <c r="DOM1" s="14" t="s">
        <v>7218</v>
      </c>
      <c r="DON1" s="14" t="s">
        <v>7219</v>
      </c>
      <c r="DOO1" s="14" t="s">
        <v>7220</v>
      </c>
      <c r="DOP1" s="14" t="s">
        <v>7221</v>
      </c>
      <c r="DOQ1" s="14" t="s">
        <v>7223</v>
      </c>
      <c r="DOR1" s="14" t="s">
        <v>7225</v>
      </c>
      <c r="DOS1" s="14" t="s">
        <v>7227</v>
      </c>
      <c r="DOT1" s="14" t="s">
        <v>7229</v>
      </c>
      <c r="DOU1" s="14" t="s">
        <v>7231</v>
      </c>
      <c r="DOV1" s="14" t="s">
        <v>7233</v>
      </c>
      <c r="DOW1" s="14" t="s">
        <v>7235</v>
      </c>
      <c r="DOX1" s="14" t="s">
        <v>7237</v>
      </c>
      <c r="DOY1" s="14" t="s">
        <v>7239</v>
      </c>
      <c r="DOZ1" s="14" t="s">
        <v>7241</v>
      </c>
      <c r="DPA1" s="14" t="s">
        <v>7243</v>
      </c>
      <c r="DPB1" s="14" t="s">
        <v>7245</v>
      </c>
      <c r="DPC1" s="14" t="s">
        <v>7247</v>
      </c>
      <c r="DPD1" s="14" t="s">
        <v>7248</v>
      </c>
      <c r="DPE1" s="14" t="s">
        <v>7250</v>
      </c>
      <c r="DPF1" s="14" t="s">
        <v>7252</v>
      </c>
      <c r="DPG1" s="14" t="s">
        <v>7254</v>
      </c>
      <c r="DPH1" s="14" t="s">
        <v>7255</v>
      </c>
      <c r="DPI1" s="14" t="s">
        <v>7257</v>
      </c>
      <c r="DPJ1" s="14" t="s">
        <v>7259</v>
      </c>
      <c r="DPK1" s="14" t="s">
        <v>7261</v>
      </c>
      <c r="DPL1" s="14" t="s">
        <v>7262</v>
      </c>
      <c r="DPM1" s="14" t="s">
        <v>7264</v>
      </c>
      <c r="DPN1" s="14" t="s">
        <v>7266</v>
      </c>
      <c r="DPO1" s="14" t="s">
        <v>7268</v>
      </c>
      <c r="DPP1" s="14" t="s">
        <v>7270</v>
      </c>
      <c r="DPQ1" s="14" t="s">
        <v>7272</v>
      </c>
      <c r="DPR1" s="14" t="s">
        <v>7274</v>
      </c>
      <c r="DPS1" s="14" t="s">
        <v>7276</v>
      </c>
      <c r="DPT1" s="14" t="s">
        <v>7278</v>
      </c>
      <c r="DPU1" s="14" t="s">
        <v>7280</v>
      </c>
      <c r="DPV1" s="14" t="s">
        <v>7282</v>
      </c>
      <c r="DPW1" s="14" t="s">
        <v>7284</v>
      </c>
      <c r="DPX1" s="14" t="s">
        <v>7285</v>
      </c>
      <c r="DPY1" s="14" t="s">
        <v>7286</v>
      </c>
      <c r="DPZ1" s="14" t="s">
        <v>7287</v>
      </c>
      <c r="DQA1" s="14" t="s">
        <v>7289</v>
      </c>
      <c r="DQB1" s="14" t="s">
        <v>7291</v>
      </c>
      <c r="DQC1" s="14" t="s">
        <v>7293</v>
      </c>
      <c r="DQD1" s="14" t="s">
        <v>7295</v>
      </c>
      <c r="DQE1" s="14" t="s">
        <v>7296</v>
      </c>
      <c r="DQF1" s="14" t="s">
        <v>7297</v>
      </c>
      <c r="DQG1" s="14" t="s">
        <v>7298</v>
      </c>
      <c r="DQH1" s="14" t="s">
        <v>7300</v>
      </c>
      <c r="DQI1" s="14" t="s">
        <v>7301</v>
      </c>
      <c r="DQJ1" s="14" t="s">
        <v>7303</v>
      </c>
      <c r="DQK1" s="14" t="s">
        <v>7305</v>
      </c>
      <c r="DQL1" s="14" t="s">
        <v>7306</v>
      </c>
      <c r="DQM1" s="14" t="s">
        <v>7307</v>
      </c>
      <c r="DQN1" s="14" t="s">
        <v>7308</v>
      </c>
      <c r="DQO1" s="14" t="s">
        <v>7310</v>
      </c>
      <c r="DQP1" s="14" t="s">
        <v>7312</v>
      </c>
      <c r="DQQ1" s="14" t="s">
        <v>7314</v>
      </c>
      <c r="DQR1" s="14" t="s">
        <v>7316</v>
      </c>
      <c r="DQS1" s="14" t="s">
        <v>7318</v>
      </c>
      <c r="DQT1" s="14" t="s">
        <v>7320</v>
      </c>
      <c r="DQU1" s="14" t="s">
        <v>7322</v>
      </c>
      <c r="DQV1" s="14" t="s">
        <v>7324</v>
      </c>
      <c r="DQW1" s="14" t="s">
        <v>7325</v>
      </c>
      <c r="DQX1" s="14" t="s">
        <v>7327</v>
      </c>
      <c r="DQY1" s="14" t="s">
        <v>7328</v>
      </c>
      <c r="DQZ1" s="14" t="s">
        <v>7329</v>
      </c>
      <c r="DRA1" s="14" t="s">
        <v>7331</v>
      </c>
      <c r="DRB1" s="14" t="s">
        <v>7332</v>
      </c>
      <c r="DRC1" s="14" t="s">
        <v>7334</v>
      </c>
      <c r="DRD1" s="14" t="s">
        <v>7335</v>
      </c>
      <c r="DRE1" s="14" t="s">
        <v>7337</v>
      </c>
      <c r="DRF1" s="14" t="s">
        <v>7339</v>
      </c>
      <c r="DRG1" s="14" t="s">
        <v>7340</v>
      </c>
      <c r="DRH1" s="14" t="s">
        <v>7341</v>
      </c>
      <c r="DRI1" s="14" t="s">
        <v>7342</v>
      </c>
      <c r="DRJ1" s="14" t="s">
        <v>7343</v>
      </c>
      <c r="DRK1" s="14" t="s">
        <v>7344</v>
      </c>
      <c r="DRL1" s="14" t="s">
        <v>7346</v>
      </c>
      <c r="DRM1" s="14" t="s">
        <v>7347</v>
      </c>
      <c r="DRN1" s="14" t="s">
        <v>7348</v>
      </c>
      <c r="DRO1" s="14" t="s">
        <v>7349</v>
      </c>
      <c r="DRP1" s="14" t="s">
        <v>7350</v>
      </c>
      <c r="DRQ1" s="14" t="s">
        <v>7352</v>
      </c>
      <c r="DRR1" s="14" t="s">
        <v>7353</v>
      </c>
      <c r="DRS1" s="14" t="s">
        <v>7355</v>
      </c>
      <c r="DRT1" s="14" t="s">
        <v>7357</v>
      </c>
      <c r="DRU1" s="14" t="s">
        <v>7359</v>
      </c>
      <c r="DRV1" s="14" t="s">
        <v>7360</v>
      </c>
      <c r="DRW1" s="14" t="s">
        <v>7361</v>
      </c>
      <c r="DRX1" s="14" t="s">
        <v>7362</v>
      </c>
      <c r="DRY1" s="14" t="s">
        <v>7363</v>
      </c>
      <c r="DRZ1" s="14" t="s">
        <v>7364</v>
      </c>
      <c r="DSA1" s="14" t="s">
        <v>7366</v>
      </c>
      <c r="DSB1" s="14" t="s">
        <v>7368</v>
      </c>
      <c r="DSC1" s="14" t="s">
        <v>7370</v>
      </c>
      <c r="DSD1" s="14" t="s">
        <v>7372</v>
      </c>
      <c r="DSE1" s="14" t="s">
        <v>7373</v>
      </c>
      <c r="DSF1" s="14" t="s">
        <v>7374</v>
      </c>
      <c r="DSG1" s="14" t="s">
        <v>7376</v>
      </c>
      <c r="DSH1" s="14" t="s">
        <v>7378</v>
      </c>
      <c r="DSI1" s="14" t="s">
        <v>7379</v>
      </c>
      <c r="DSJ1" s="14" t="s">
        <v>7381</v>
      </c>
      <c r="DSK1" s="14" t="s">
        <v>7383</v>
      </c>
      <c r="DSL1" s="14" t="s">
        <v>7385</v>
      </c>
      <c r="DSM1" s="14" t="s">
        <v>7387</v>
      </c>
      <c r="DSN1" s="14" t="s">
        <v>7389</v>
      </c>
      <c r="DSO1" s="14" t="s">
        <v>7391</v>
      </c>
      <c r="DSP1" s="14" t="s">
        <v>7393</v>
      </c>
      <c r="DSQ1" s="14" t="s">
        <v>7394</v>
      </c>
      <c r="DSR1" s="14" t="s">
        <v>7395</v>
      </c>
      <c r="DSS1" s="14" t="s">
        <v>7396</v>
      </c>
      <c r="DST1" s="14" t="s">
        <v>7398</v>
      </c>
      <c r="DSU1" s="14" t="s">
        <v>7400</v>
      </c>
      <c r="DSV1" s="14" t="s">
        <v>7402</v>
      </c>
      <c r="DSW1" s="14" t="s">
        <v>7404</v>
      </c>
      <c r="DSX1" s="14" t="s">
        <v>7406</v>
      </c>
      <c r="DSY1" s="14" t="s">
        <v>7408</v>
      </c>
      <c r="DSZ1" s="14" t="s">
        <v>7410</v>
      </c>
      <c r="DTA1" s="14" t="s">
        <v>7411</v>
      </c>
      <c r="DTB1" s="14" t="s">
        <v>7412</v>
      </c>
      <c r="DTC1" s="14" t="s">
        <v>7414</v>
      </c>
      <c r="DTD1" s="14" t="s">
        <v>7416</v>
      </c>
      <c r="DTE1" s="14" t="s">
        <v>7418</v>
      </c>
      <c r="DTF1" s="14" t="s">
        <v>7419</v>
      </c>
      <c r="DTG1" s="14" t="s">
        <v>7421</v>
      </c>
      <c r="DTH1" s="14" t="s">
        <v>7423</v>
      </c>
      <c r="DTI1" s="14" t="s">
        <v>7425</v>
      </c>
      <c r="DTJ1" s="14" t="s">
        <v>7427</v>
      </c>
      <c r="DTK1" s="14" t="s">
        <v>7429</v>
      </c>
      <c r="DTL1" s="14" t="s">
        <v>7430</v>
      </c>
      <c r="DTM1" s="14" t="s">
        <v>7431</v>
      </c>
      <c r="DTN1" s="14" t="s">
        <v>7433</v>
      </c>
      <c r="DTO1" s="14" t="s">
        <v>7435</v>
      </c>
      <c r="DTP1" s="14" t="s">
        <v>7437</v>
      </c>
      <c r="DTQ1" s="14" t="s">
        <v>7439</v>
      </c>
      <c r="DTR1" s="14" t="s">
        <v>7441</v>
      </c>
      <c r="DTS1" s="14" t="s">
        <v>7443</v>
      </c>
      <c r="DTT1" s="14" t="s">
        <v>7445</v>
      </c>
      <c r="DTU1" s="14" t="s">
        <v>7446</v>
      </c>
      <c r="DTV1" s="14" t="s">
        <v>7447</v>
      </c>
      <c r="DTW1" s="14" t="s">
        <v>7448</v>
      </c>
      <c r="DTX1" s="14" t="s">
        <v>7450</v>
      </c>
      <c r="DTY1" s="14" t="s">
        <v>7452</v>
      </c>
      <c r="DTZ1" s="14" t="s">
        <v>7454</v>
      </c>
      <c r="DUA1" s="14" t="s">
        <v>7456</v>
      </c>
      <c r="DUB1" s="14" t="s">
        <v>7457</v>
      </c>
      <c r="DUC1" s="14" t="s">
        <v>7459</v>
      </c>
      <c r="DUD1" s="14" t="s">
        <v>7460</v>
      </c>
      <c r="DUE1" s="14" t="s">
        <v>7461</v>
      </c>
      <c r="DUF1" s="14" t="s">
        <v>7463</v>
      </c>
      <c r="DUG1" s="14" t="s">
        <v>7465</v>
      </c>
      <c r="DUH1" s="14" t="s">
        <v>7467</v>
      </c>
      <c r="DUI1" s="14" t="s">
        <v>7469</v>
      </c>
      <c r="DUJ1" s="14" t="s">
        <v>7471</v>
      </c>
      <c r="DUK1" s="14" t="s">
        <v>7473</v>
      </c>
      <c r="DUL1" s="14" t="s">
        <v>7475</v>
      </c>
      <c r="DUM1" s="14" t="s">
        <v>7477</v>
      </c>
      <c r="DUN1" s="14" t="s">
        <v>7478</v>
      </c>
      <c r="DUO1" s="14" t="s">
        <v>7480</v>
      </c>
      <c r="DUP1" s="14" t="s">
        <v>7481</v>
      </c>
      <c r="DUQ1" s="14" t="s">
        <v>7483</v>
      </c>
      <c r="DUR1" s="14" t="s">
        <v>7485</v>
      </c>
      <c r="DUS1" s="14" t="s">
        <v>7487</v>
      </c>
      <c r="DUT1" s="14" t="s">
        <v>7489</v>
      </c>
      <c r="DUU1" s="14" t="s">
        <v>7491</v>
      </c>
      <c r="DUV1" s="14" t="s">
        <v>7493</v>
      </c>
      <c r="DUW1" s="14" t="s">
        <v>7495</v>
      </c>
      <c r="DUX1" s="14" t="s">
        <v>7496</v>
      </c>
      <c r="DUY1" s="14" t="s">
        <v>7498</v>
      </c>
      <c r="DUZ1" s="14" t="s">
        <v>7500</v>
      </c>
      <c r="DVA1" s="14" t="s">
        <v>7501</v>
      </c>
      <c r="DVB1" s="14" t="s">
        <v>7503</v>
      </c>
      <c r="DVC1" s="14" t="s">
        <v>7505</v>
      </c>
      <c r="DVD1" s="14" t="s">
        <v>7506</v>
      </c>
      <c r="DVE1" s="14" t="s">
        <v>7508</v>
      </c>
      <c r="DVF1" s="14" t="s">
        <v>7510</v>
      </c>
      <c r="DVG1" s="14" t="s">
        <v>7511</v>
      </c>
      <c r="DVH1" s="14" t="s">
        <v>7513</v>
      </c>
      <c r="DVI1" s="14" t="s">
        <v>7515</v>
      </c>
      <c r="DVJ1" s="14" t="s">
        <v>7516</v>
      </c>
      <c r="DVK1" s="14" t="s">
        <v>7518</v>
      </c>
      <c r="DVL1" s="14" t="s">
        <v>7520</v>
      </c>
      <c r="DVM1" s="14" t="s">
        <v>7522</v>
      </c>
      <c r="DVN1" s="14" t="s">
        <v>7523</v>
      </c>
      <c r="DVO1" s="14" t="s">
        <v>7525</v>
      </c>
      <c r="DVP1" s="14" t="s">
        <v>7527</v>
      </c>
      <c r="DVQ1" s="14" t="s">
        <v>7528</v>
      </c>
      <c r="DVR1" s="14" t="s">
        <v>7530</v>
      </c>
      <c r="DVS1" s="14" t="s">
        <v>7531</v>
      </c>
      <c r="DVT1" s="14" t="s">
        <v>7532</v>
      </c>
      <c r="DVU1" s="14" t="s">
        <v>7534</v>
      </c>
      <c r="DVV1" s="14" t="s">
        <v>7535</v>
      </c>
      <c r="DVW1" s="14" t="s">
        <v>7537</v>
      </c>
      <c r="DVX1" s="14" t="s">
        <v>7538</v>
      </c>
      <c r="DVY1" s="14" t="s">
        <v>7540</v>
      </c>
      <c r="DVZ1" s="14" t="s">
        <v>7541</v>
      </c>
      <c r="DWA1" s="14" t="s">
        <v>7542</v>
      </c>
      <c r="DWB1" s="14" t="s">
        <v>7544</v>
      </c>
      <c r="DWC1" s="14" t="s">
        <v>7546</v>
      </c>
      <c r="DWD1" s="14" t="s">
        <v>7548</v>
      </c>
      <c r="DWE1" s="14" t="s">
        <v>7550</v>
      </c>
      <c r="DWF1" s="14" t="s">
        <v>7552</v>
      </c>
      <c r="DWG1" s="14" t="s">
        <v>7553</v>
      </c>
      <c r="DWH1" s="14" t="s">
        <v>7555</v>
      </c>
      <c r="DWI1" s="14" t="s">
        <v>7557</v>
      </c>
      <c r="DWJ1" s="14" t="s">
        <v>7559</v>
      </c>
      <c r="DWK1" s="14" t="s">
        <v>7561</v>
      </c>
      <c r="DWL1" s="14" t="s">
        <v>7562</v>
      </c>
      <c r="DWM1" s="14" t="s">
        <v>7564</v>
      </c>
      <c r="DWN1" s="14" t="s">
        <v>7566</v>
      </c>
      <c r="DWO1" s="14" t="s">
        <v>7568</v>
      </c>
      <c r="DWP1" s="14" t="s">
        <v>7570</v>
      </c>
      <c r="DWQ1" s="14" t="s">
        <v>7571</v>
      </c>
      <c r="DWR1" s="14" t="s">
        <v>7573</v>
      </c>
      <c r="DWS1" s="14" t="s">
        <v>7574</v>
      </c>
      <c r="DWT1" s="14" t="s">
        <v>7576</v>
      </c>
      <c r="DWU1" s="14" t="s">
        <v>7578</v>
      </c>
      <c r="DWV1" s="14" t="s">
        <v>7580</v>
      </c>
      <c r="DWW1" s="14" t="s">
        <v>7582</v>
      </c>
      <c r="DWX1" s="14" t="s">
        <v>7584</v>
      </c>
      <c r="DWY1" s="14" t="s">
        <v>7586</v>
      </c>
      <c r="DWZ1" s="14" t="s">
        <v>7587</v>
      </c>
      <c r="DXA1" s="14" t="s">
        <v>7589</v>
      </c>
      <c r="DXB1" s="14" t="s">
        <v>7591</v>
      </c>
      <c r="DXC1" s="14" t="s">
        <v>7592</v>
      </c>
      <c r="DXD1" s="14" t="s">
        <v>7594</v>
      </c>
      <c r="DXE1" s="14" t="s">
        <v>7596</v>
      </c>
      <c r="DXF1" s="14" t="s">
        <v>7598</v>
      </c>
      <c r="DXG1" s="14" t="s">
        <v>7599</v>
      </c>
      <c r="DXH1" s="14" t="s">
        <v>7601</v>
      </c>
      <c r="DXI1" s="14" t="s">
        <v>7603</v>
      </c>
      <c r="DXJ1" s="14" t="s">
        <v>7605</v>
      </c>
      <c r="DXK1" s="14" t="s">
        <v>7607</v>
      </c>
      <c r="DXL1" s="14" t="s">
        <v>7609</v>
      </c>
      <c r="DXM1" s="14" t="s">
        <v>7610</v>
      </c>
      <c r="DXN1" s="14" t="s">
        <v>7612</v>
      </c>
      <c r="DXO1" s="14" t="s">
        <v>7614</v>
      </c>
      <c r="DXP1" s="14" t="s">
        <v>7616</v>
      </c>
      <c r="DXQ1" s="14" t="s">
        <v>7617</v>
      </c>
      <c r="DXR1" s="14" t="s">
        <v>7618</v>
      </c>
      <c r="DXS1" s="14" t="s">
        <v>7620</v>
      </c>
      <c r="DXT1" s="14" t="s">
        <v>7622</v>
      </c>
      <c r="DXU1" s="14" t="s">
        <v>7624</v>
      </c>
      <c r="DXV1" s="14" t="s">
        <v>7625</v>
      </c>
      <c r="DXW1" s="14" t="s">
        <v>7627</v>
      </c>
      <c r="DXX1" s="14" t="s">
        <v>7629</v>
      </c>
      <c r="DXY1" s="14" t="s">
        <v>7631</v>
      </c>
      <c r="DXZ1" s="14" t="s">
        <v>7633</v>
      </c>
      <c r="DYA1" s="14" t="s">
        <v>7634</v>
      </c>
      <c r="DYB1" s="14" t="s">
        <v>7635</v>
      </c>
      <c r="DYC1" s="14" t="s">
        <v>7637</v>
      </c>
      <c r="DYD1" s="14" t="s">
        <v>7639</v>
      </c>
      <c r="DYE1" s="14" t="s">
        <v>7641</v>
      </c>
      <c r="DYF1" s="14" t="s">
        <v>7643</v>
      </c>
      <c r="DYG1" s="14" t="s">
        <v>7645</v>
      </c>
      <c r="DYH1" s="14" t="s">
        <v>7647</v>
      </c>
      <c r="DYI1" s="14" t="s">
        <v>7649</v>
      </c>
      <c r="DYJ1" s="14" t="s">
        <v>7651</v>
      </c>
      <c r="DYK1" s="14" t="s">
        <v>7653</v>
      </c>
      <c r="DYL1" s="14" t="s">
        <v>7655</v>
      </c>
      <c r="DYM1" s="14" t="s">
        <v>7657</v>
      </c>
      <c r="DYN1" s="14" t="s">
        <v>7659</v>
      </c>
      <c r="DYO1" s="14" t="s">
        <v>7661</v>
      </c>
      <c r="DYP1" s="14" t="s">
        <v>7663</v>
      </c>
      <c r="DYQ1" s="14" t="s">
        <v>7665</v>
      </c>
      <c r="DYR1" s="14" t="s">
        <v>7667</v>
      </c>
      <c r="DYS1" s="14" t="s">
        <v>7669</v>
      </c>
      <c r="DYT1" s="14" t="s">
        <v>7670</v>
      </c>
      <c r="DYU1" s="14" t="s">
        <v>7672</v>
      </c>
      <c r="DYV1" s="14" t="s">
        <v>7673</v>
      </c>
      <c r="DYW1" s="14" t="s">
        <v>7675</v>
      </c>
      <c r="DYX1" s="14" t="s">
        <v>7677</v>
      </c>
      <c r="DYY1" s="14" t="s">
        <v>7679</v>
      </c>
      <c r="DYZ1" s="14" t="s">
        <v>7681</v>
      </c>
      <c r="DZA1" s="14" t="s">
        <v>7683</v>
      </c>
      <c r="DZB1" s="14" t="s">
        <v>7684</v>
      </c>
      <c r="DZC1" s="14" t="s">
        <v>7685</v>
      </c>
      <c r="DZD1" s="14" t="s">
        <v>7687</v>
      </c>
      <c r="DZE1" s="14" t="s">
        <v>7688</v>
      </c>
      <c r="DZF1" s="14" t="s">
        <v>7690</v>
      </c>
      <c r="DZG1" s="14" t="s">
        <v>7692</v>
      </c>
      <c r="DZH1" s="14" t="s">
        <v>7693</v>
      </c>
      <c r="DZI1" s="14" t="s">
        <v>7694</v>
      </c>
      <c r="DZJ1" s="14" t="s">
        <v>7696</v>
      </c>
      <c r="DZK1" s="14" t="s">
        <v>7698</v>
      </c>
      <c r="DZL1" s="14" t="s">
        <v>7700</v>
      </c>
      <c r="DZM1" s="14" t="s">
        <v>7702</v>
      </c>
      <c r="DZN1" s="14" t="s">
        <v>7704</v>
      </c>
      <c r="DZO1" s="14" t="s">
        <v>7706</v>
      </c>
      <c r="DZP1" s="14" t="s">
        <v>7707</v>
      </c>
      <c r="DZQ1" s="14" t="s">
        <v>7708</v>
      </c>
      <c r="DZR1" s="14" t="s">
        <v>7709</v>
      </c>
      <c r="DZS1" s="14" t="s">
        <v>7711</v>
      </c>
      <c r="DZT1" s="14" t="s">
        <v>7713</v>
      </c>
      <c r="DZU1" s="14" t="s">
        <v>7714</v>
      </c>
      <c r="DZV1" s="14" t="s">
        <v>7715</v>
      </c>
      <c r="DZW1" s="14" t="s">
        <v>7716</v>
      </c>
      <c r="DZX1" s="14" t="s">
        <v>7717</v>
      </c>
      <c r="DZY1" s="14" t="s">
        <v>7718</v>
      </c>
      <c r="DZZ1" s="14" t="s">
        <v>7720</v>
      </c>
      <c r="EAA1" s="14" t="s">
        <v>7722</v>
      </c>
      <c r="EAB1" s="14" t="s">
        <v>7724</v>
      </c>
      <c r="EAC1" s="14" t="s">
        <v>7726</v>
      </c>
      <c r="EAD1" s="14" t="s">
        <v>7727</v>
      </c>
      <c r="EAE1" s="14" t="s">
        <v>7729</v>
      </c>
      <c r="EAF1" s="14" t="s">
        <v>7731</v>
      </c>
      <c r="EAG1" s="14" t="s">
        <v>7732</v>
      </c>
      <c r="EAH1" s="14" t="s">
        <v>7734</v>
      </c>
      <c r="EAI1" s="14" t="s">
        <v>7736</v>
      </c>
      <c r="EAJ1" s="14" t="s">
        <v>7737</v>
      </c>
      <c r="EAK1" s="14" t="s">
        <v>7739</v>
      </c>
      <c r="EAL1" s="14" t="s">
        <v>7741</v>
      </c>
      <c r="EAM1" s="14" t="s">
        <v>7742</v>
      </c>
      <c r="EAN1" s="14" t="s">
        <v>7743</v>
      </c>
      <c r="EAO1" s="14" t="s">
        <v>7744</v>
      </c>
      <c r="EAP1" s="14" t="s">
        <v>7745</v>
      </c>
      <c r="EAQ1" s="14" t="s">
        <v>7747</v>
      </c>
      <c r="EAR1" s="14" t="s">
        <v>7749</v>
      </c>
      <c r="EAS1" s="14" t="s">
        <v>7751</v>
      </c>
      <c r="EAT1" s="14" t="s">
        <v>7752</v>
      </c>
      <c r="EAU1" s="14" t="s">
        <v>7754</v>
      </c>
      <c r="EAV1" s="14" t="s">
        <v>7755</v>
      </c>
      <c r="EAW1" s="14" t="s">
        <v>7757</v>
      </c>
      <c r="EAX1" s="14" t="s">
        <v>7759</v>
      </c>
      <c r="EAY1" s="14" t="s">
        <v>7760</v>
      </c>
      <c r="EAZ1" s="14" t="s">
        <v>7762</v>
      </c>
      <c r="EBA1" s="14" t="s">
        <v>7763</v>
      </c>
      <c r="EBB1" s="14" t="s">
        <v>7764</v>
      </c>
      <c r="EBC1" s="14" t="s">
        <v>7766</v>
      </c>
      <c r="EBD1" s="14" t="s">
        <v>7768</v>
      </c>
      <c r="EBE1" s="14" t="s">
        <v>7769</v>
      </c>
      <c r="EBF1" s="14" t="s">
        <v>7770</v>
      </c>
      <c r="EBG1" s="14" t="s">
        <v>7771</v>
      </c>
      <c r="EBH1" s="14" t="s">
        <v>7772</v>
      </c>
      <c r="EBI1" s="14" t="s">
        <v>7774</v>
      </c>
      <c r="EBJ1" s="14" t="s">
        <v>7775</v>
      </c>
      <c r="EBK1" s="14" t="s">
        <v>7777</v>
      </c>
      <c r="EBL1" s="14" t="s">
        <v>7779</v>
      </c>
      <c r="EBM1" s="14" t="s">
        <v>7781</v>
      </c>
      <c r="EBN1" s="14" t="s">
        <v>7783</v>
      </c>
      <c r="EBO1" s="14" t="s">
        <v>7785</v>
      </c>
      <c r="EBP1" s="14" t="s">
        <v>7787</v>
      </c>
      <c r="EBQ1" s="14" t="s">
        <v>7789</v>
      </c>
      <c r="EBR1" s="14" t="s">
        <v>7791</v>
      </c>
      <c r="EBS1" s="14" t="s">
        <v>7793</v>
      </c>
      <c r="EBT1" s="14" t="s">
        <v>7795</v>
      </c>
      <c r="EBU1" s="14" t="s">
        <v>7797</v>
      </c>
      <c r="EBV1" s="14" t="s">
        <v>7799</v>
      </c>
      <c r="EBW1" s="14" t="s">
        <v>7801</v>
      </c>
      <c r="EBX1" s="14" t="s">
        <v>7803</v>
      </c>
      <c r="EBY1" s="14" t="s">
        <v>7804</v>
      </c>
      <c r="EBZ1" s="14" t="s">
        <v>7806</v>
      </c>
      <c r="ECA1" s="14" t="s">
        <v>7808</v>
      </c>
      <c r="ECB1" s="14" t="s">
        <v>7810</v>
      </c>
      <c r="ECC1" s="14" t="s">
        <v>7812</v>
      </c>
      <c r="ECD1" s="14" t="s">
        <v>7814</v>
      </c>
      <c r="ECE1" s="14" t="s">
        <v>7816</v>
      </c>
      <c r="ECF1" s="14" t="s">
        <v>7818</v>
      </c>
      <c r="ECG1" s="14" t="s">
        <v>7820</v>
      </c>
      <c r="ECH1" s="14" t="s">
        <v>7821</v>
      </c>
      <c r="ECI1" s="14" t="s">
        <v>7823</v>
      </c>
      <c r="ECJ1" s="14" t="s">
        <v>7825</v>
      </c>
      <c r="ECK1" s="14" t="s">
        <v>7827</v>
      </c>
      <c r="ECL1" s="14" t="s">
        <v>7828</v>
      </c>
      <c r="ECM1" s="14" t="s">
        <v>7830</v>
      </c>
      <c r="ECN1" s="14" t="s">
        <v>7832</v>
      </c>
      <c r="ECO1" s="14" t="s">
        <v>7833</v>
      </c>
      <c r="ECP1" s="14" t="s">
        <v>7835</v>
      </c>
      <c r="ECQ1" s="14" t="s">
        <v>7836</v>
      </c>
      <c r="ECR1" s="14" t="s">
        <v>7837</v>
      </c>
      <c r="ECS1" s="14" t="s">
        <v>7839</v>
      </c>
      <c r="ECT1" s="14" t="s">
        <v>7841</v>
      </c>
      <c r="ECU1" s="14" t="s">
        <v>7843</v>
      </c>
      <c r="ECV1" s="14" t="s">
        <v>7844</v>
      </c>
      <c r="ECW1" s="14" t="s">
        <v>7846</v>
      </c>
      <c r="ECX1" s="14" t="s">
        <v>7848</v>
      </c>
      <c r="ECY1" s="14" t="s">
        <v>7850</v>
      </c>
      <c r="ECZ1" s="14" t="s">
        <v>7852</v>
      </c>
      <c r="EDA1" s="14" t="s">
        <v>7854</v>
      </c>
      <c r="EDB1" s="14" t="s">
        <v>7856</v>
      </c>
      <c r="EDC1" s="14" t="s">
        <v>7858</v>
      </c>
      <c r="EDD1" s="14" t="s">
        <v>7859</v>
      </c>
      <c r="EDE1" s="14" t="s">
        <v>7861</v>
      </c>
      <c r="EDF1" s="14" t="s">
        <v>7863</v>
      </c>
      <c r="EDG1" s="14" t="s">
        <v>7864</v>
      </c>
      <c r="EDH1" s="14" t="s">
        <v>7866</v>
      </c>
      <c r="EDI1" s="14" t="s">
        <v>7868</v>
      </c>
      <c r="EDJ1" s="14" t="s">
        <v>7870</v>
      </c>
      <c r="EDK1" s="14" t="s">
        <v>7871</v>
      </c>
      <c r="EDL1" s="14" t="s">
        <v>7872</v>
      </c>
      <c r="EDM1" s="14" t="s">
        <v>7874</v>
      </c>
      <c r="EDN1" s="14" t="s">
        <v>7876</v>
      </c>
      <c r="EDO1" s="14" t="s">
        <v>7878</v>
      </c>
      <c r="EDP1" s="14" t="s">
        <v>7880</v>
      </c>
      <c r="EDQ1" s="14" t="s">
        <v>7882</v>
      </c>
      <c r="EDR1" s="14" t="s">
        <v>7884</v>
      </c>
      <c r="EDS1" s="14" t="s">
        <v>7885</v>
      </c>
      <c r="EDT1" s="14" t="s">
        <v>7886</v>
      </c>
      <c r="EDU1" s="14" t="s">
        <v>7888</v>
      </c>
      <c r="EDV1" s="14" t="s">
        <v>7890</v>
      </c>
      <c r="EDW1" s="14" t="s">
        <v>7892</v>
      </c>
      <c r="EDX1" s="14" t="s">
        <v>7894</v>
      </c>
      <c r="EDY1" s="14" t="s">
        <v>7896</v>
      </c>
      <c r="EDZ1" s="14" t="s">
        <v>7898</v>
      </c>
      <c r="EEA1" s="14" t="s">
        <v>7900</v>
      </c>
      <c r="EEB1" s="14" t="s">
        <v>7901</v>
      </c>
      <c r="EEC1" s="14" t="s">
        <v>7902</v>
      </c>
      <c r="EED1" s="14" t="s">
        <v>7903</v>
      </c>
      <c r="EEE1" s="14" t="s">
        <v>7905</v>
      </c>
      <c r="EEF1" s="14" t="s">
        <v>7906</v>
      </c>
      <c r="EEG1" s="14" t="s">
        <v>7907</v>
      </c>
      <c r="EEH1" s="14" t="s">
        <v>7909</v>
      </c>
      <c r="EEI1" s="14" t="s">
        <v>7911</v>
      </c>
      <c r="EEJ1" s="14" t="s">
        <v>7913</v>
      </c>
      <c r="EEK1" s="14" t="s">
        <v>7914</v>
      </c>
      <c r="EEL1" s="14" t="s">
        <v>7916</v>
      </c>
      <c r="EEM1" s="14" t="s">
        <v>7918</v>
      </c>
      <c r="EEN1" s="14" t="s">
        <v>7920</v>
      </c>
      <c r="EEO1" s="14" t="s">
        <v>7922</v>
      </c>
      <c r="EEP1" s="14" t="s">
        <v>7923</v>
      </c>
      <c r="EEQ1" s="14" t="s">
        <v>7924</v>
      </c>
      <c r="EER1" s="14" t="s">
        <v>7926</v>
      </c>
      <c r="EES1" s="14" t="s">
        <v>7927</v>
      </c>
      <c r="EET1" s="14" t="s">
        <v>7929</v>
      </c>
      <c r="EEU1" s="14" t="s">
        <v>7931</v>
      </c>
      <c r="EEV1" s="14" t="s">
        <v>7932</v>
      </c>
      <c r="EEW1" s="14" t="s">
        <v>7934</v>
      </c>
      <c r="EEX1" s="14" t="s">
        <v>7936</v>
      </c>
      <c r="EEY1" s="14" t="s">
        <v>7938</v>
      </c>
      <c r="EEZ1" s="14" t="s">
        <v>7940</v>
      </c>
      <c r="EFA1" s="14" t="s">
        <v>7942</v>
      </c>
      <c r="EFB1" s="14" t="s">
        <v>7943</v>
      </c>
      <c r="EFC1" s="14" t="s">
        <v>7945</v>
      </c>
      <c r="EFD1" s="14" t="s">
        <v>7947</v>
      </c>
      <c r="EFE1" s="14" t="s">
        <v>7949</v>
      </c>
      <c r="EFF1" s="14" t="s">
        <v>7951</v>
      </c>
      <c r="EFG1" s="14" t="s">
        <v>7952</v>
      </c>
      <c r="EFH1" s="14" t="s">
        <v>7953</v>
      </c>
      <c r="EFI1" s="14" t="s">
        <v>7954</v>
      </c>
      <c r="EFJ1" s="14" t="s">
        <v>7956</v>
      </c>
      <c r="EFK1" s="14" t="s">
        <v>7957</v>
      </c>
      <c r="EFL1" s="14" t="s">
        <v>7958</v>
      </c>
      <c r="EFM1" s="14" t="s">
        <v>7960</v>
      </c>
      <c r="EFN1" s="14" t="s">
        <v>7962</v>
      </c>
      <c r="EFO1" s="14" t="s">
        <v>7963</v>
      </c>
      <c r="EFP1" s="14" t="s">
        <v>7964</v>
      </c>
      <c r="EFQ1" s="14" t="s">
        <v>7966</v>
      </c>
      <c r="EFR1" s="14" t="s">
        <v>7968</v>
      </c>
      <c r="EFS1" s="14" t="s">
        <v>7970</v>
      </c>
      <c r="EFT1" s="14" t="s">
        <v>7971</v>
      </c>
      <c r="EFU1" s="14" t="s">
        <v>7973</v>
      </c>
      <c r="EFV1" s="14" t="s">
        <v>7974</v>
      </c>
      <c r="EFW1" s="14" t="s">
        <v>7975</v>
      </c>
      <c r="EFX1" s="14" t="s">
        <v>7976</v>
      </c>
      <c r="EFY1" s="14" t="s">
        <v>7978</v>
      </c>
      <c r="EFZ1" s="14" t="s">
        <v>7980</v>
      </c>
      <c r="EGA1" s="14" t="s">
        <v>7982</v>
      </c>
      <c r="EGB1" s="14" t="s">
        <v>7983</v>
      </c>
      <c r="EGC1" s="14" t="s">
        <v>7984</v>
      </c>
      <c r="EGD1" s="14" t="s">
        <v>7985</v>
      </c>
      <c r="EGE1" s="14" t="s">
        <v>7986</v>
      </c>
      <c r="EGF1" s="14" t="s">
        <v>7988</v>
      </c>
      <c r="EGG1" s="14" t="s">
        <v>7990</v>
      </c>
      <c r="EGH1" s="14" t="s">
        <v>7992</v>
      </c>
      <c r="EGI1" s="14" t="s">
        <v>7994</v>
      </c>
      <c r="EGJ1" s="14" t="s">
        <v>7996</v>
      </c>
      <c r="EGK1" s="14" t="s">
        <v>7998</v>
      </c>
      <c r="EGL1" s="14" t="s">
        <v>8000</v>
      </c>
      <c r="EGM1" s="14" t="s">
        <v>8001</v>
      </c>
      <c r="EGN1" s="14" t="s">
        <v>8003</v>
      </c>
      <c r="EGO1" s="14" t="s">
        <v>8005</v>
      </c>
      <c r="EGP1" s="14" t="s">
        <v>8007</v>
      </c>
      <c r="EGQ1" s="14" t="s">
        <v>8009</v>
      </c>
      <c r="EGR1" s="14" t="s">
        <v>8011</v>
      </c>
      <c r="EGS1" s="14" t="s">
        <v>8012</v>
      </c>
      <c r="EGT1" s="14" t="s">
        <v>8013</v>
      </c>
      <c r="EGU1" s="14" t="s">
        <v>8015</v>
      </c>
      <c r="EGV1" s="14" t="s">
        <v>8017</v>
      </c>
      <c r="EGW1" s="14" t="s">
        <v>8019</v>
      </c>
      <c r="EGX1" s="14" t="s">
        <v>8021</v>
      </c>
      <c r="EGY1" s="14" t="s">
        <v>8022</v>
      </c>
      <c r="EGZ1" s="14" t="s">
        <v>8024</v>
      </c>
      <c r="EHA1" s="14" t="s">
        <v>8026</v>
      </c>
      <c r="EHB1" s="14" t="s">
        <v>8027</v>
      </c>
      <c r="EHC1" s="14" t="s">
        <v>8029</v>
      </c>
      <c r="EHD1" s="14" t="s">
        <v>8030</v>
      </c>
      <c r="EHE1" s="14" t="s">
        <v>8031</v>
      </c>
      <c r="EHF1" s="14" t="s">
        <v>8033</v>
      </c>
      <c r="EHG1" s="14" t="s">
        <v>8035</v>
      </c>
      <c r="EHH1" s="14" t="s">
        <v>8037</v>
      </c>
      <c r="EHI1" s="14" t="s">
        <v>8039</v>
      </c>
      <c r="EHJ1" s="14" t="s">
        <v>8041</v>
      </c>
      <c r="EHK1" s="14" t="s">
        <v>8043</v>
      </c>
      <c r="EHL1" s="14" t="s">
        <v>8045</v>
      </c>
      <c r="EHM1" s="14" t="s">
        <v>8047</v>
      </c>
      <c r="EHN1" s="14" t="s">
        <v>8049</v>
      </c>
      <c r="EHO1" s="14" t="s">
        <v>8051</v>
      </c>
      <c r="EHP1" s="14" t="s">
        <v>8052</v>
      </c>
      <c r="EHQ1" s="14" t="s">
        <v>8054</v>
      </c>
      <c r="EHR1" s="14" t="s">
        <v>8056</v>
      </c>
      <c r="EHS1" s="14" t="s">
        <v>8058</v>
      </c>
      <c r="EHT1" s="14" t="s">
        <v>8060</v>
      </c>
      <c r="EHU1" s="14" t="s">
        <v>8062</v>
      </c>
      <c r="EHV1" s="14" t="s">
        <v>8064</v>
      </c>
      <c r="EHW1" s="14" t="s">
        <v>8066</v>
      </c>
      <c r="EHX1" s="14" t="s">
        <v>8068</v>
      </c>
      <c r="EHY1" s="14" t="s">
        <v>8070</v>
      </c>
      <c r="EHZ1" s="14" t="s">
        <v>8071</v>
      </c>
      <c r="EIA1" s="14" t="s">
        <v>8072</v>
      </c>
      <c r="EIB1" s="14" t="s">
        <v>8073</v>
      </c>
      <c r="EIC1" s="14" t="s">
        <v>8075</v>
      </c>
      <c r="EID1" s="14" t="s">
        <v>8077</v>
      </c>
      <c r="EIE1" s="14" t="s">
        <v>8079</v>
      </c>
      <c r="EIF1" s="14" t="s">
        <v>8081</v>
      </c>
      <c r="EIG1" s="14" t="s">
        <v>8082</v>
      </c>
      <c r="EIH1" s="14" t="s">
        <v>8084</v>
      </c>
      <c r="EII1" s="14" t="s">
        <v>8086</v>
      </c>
      <c r="EIJ1" s="14" t="s">
        <v>8088</v>
      </c>
      <c r="EIK1" s="14" t="s">
        <v>8090</v>
      </c>
      <c r="EIL1" s="14" t="s">
        <v>8091</v>
      </c>
      <c r="EIM1" s="14" t="s">
        <v>8093</v>
      </c>
      <c r="EIN1" s="14" t="s">
        <v>8095</v>
      </c>
      <c r="EIO1" s="14" t="s">
        <v>8097</v>
      </c>
      <c r="EIP1" s="14" t="s">
        <v>8099</v>
      </c>
      <c r="EIQ1" s="14" t="s">
        <v>8101</v>
      </c>
      <c r="EIR1" s="14" t="s">
        <v>8103</v>
      </c>
      <c r="EIS1" s="14" t="s">
        <v>8105</v>
      </c>
      <c r="EIT1" s="14" t="s">
        <v>8107</v>
      </c>
      <c r="EIU1" s="14" t="s">
        <v>8109</v>
      </c>
      <c r="EIV1" s="14" t="s">
        <v>8111</v>
      </c>
      <c r="EIW1" s="14" t="s">
        <v>8112</v>
      </c>
      <c r="EIX1" s="14" t="s">
        <v>8114</v>
      </c>
      <c r="EIY1" s="14" t="s">
        <v>8116</v>
      </c>
      <c r="EIZ1" s="14" t="s">
        <v>8118</v>
      </c>
      <c r="EJA1" s="14" t="s">
        <v>8120</v>
      </c>
      <c r="EJB1" s="14" t="s">
        <v>8122</v>
      </c>
      <c r="EJC1" s="14" t="s">
        <v>8123</v>
      </c>
      <c r="EJD1" s="14" t="s">
        <v>8125</v>
      </c>
      <c r="EJE1" s="14" t="s">
        <v>8127</v>
      </c>
      <c r="EJF1" s="14" t="s">
        <v>8129</v>
      </c>
      <c r="EJG1" s="14" t="s">
        <v>8130</v>
      </c>
      <c r="EJH1" s="14" t="s">
        <v>8132</v>
      </c>
      <c r="EJI1" s="14" t="s">
        <v>8133</v>
      </c>
      <c r="EJJ1" s="14" t="s">
        <v>8135</v>
      </c>
      <c r="EJK1" s="14" t="s">
        <v>8136</v>
      </c>
      <c r="EJL1" s="14" t="s">
        <v>8138</v>
      </c>
      <c r="EJM1" s="14" t="s">
        <v>8140</v>
      </c>
      <c r="EJN1" s="14" t="s">
        <v>8141</v>
      </c>
      <c r="EJO1" s="14" t="s">
        <v>8142</v>
      </c>
      <c r="EJP1" s="14" t="s">
        <v>8143</v>
      </c>
      <c r="EJQ1" s="14" t="s">
        <v>8145</v>
      </c>
      <c r="EJR1" s="14" t="s">
        <v>8147</v>
      </c>
      <c r="EJS1" s="14" t="s">
        <v>8149</v>
      </c>
      <c r="EJT1" s="14" t="s">
        <v>8150</v>
      </c>
      <c r="EJU1" s="14" t="s">
        <v>8152</v>
      </c>
      <c r="EJV1" s="14" t="s">
        <v>8154</v>
      </c>
      <c r="EJW1" s="14" t="s">
        <v>8156</v>
      </c>
      <c r="EJX1" s="14" t="s">
        <v>8158</v>
      </c>
      <c r="EJY1" s="14" t="s">
        <v>8159</v>
      </c>
      <c r="EJZ1" s="14" t="s">
        <v>8161</v>
      </c>
      <c r="EKA1" s="14" t="s">
        <v>8162</v>
      </c>
      <c r="EKB1" s="14" t="s">
        <v>8164</v>
      </c>
      <c r="EKC1" s="14" t="s">
        <v>8166</v>
      </c>
      <c r="EKD1" s="14" t="s">
        <v>8168</v>
      </c>
      <c r="EKE1" s="14" t="s">
        <v>8170</v>
      </c>
      <c r="EKF1" s="14" t="s">
        <v>8172</v>
      </c>
      <c r="EKG1" s="14" t="s">
        <v>8174</v>
      </c>
      <c r="EKH1" s="14" t="s">
        <v>8176</v>
      </c>
      <c r="EKI1" s="14" t="s">
        <v>8178</v>
      </c>
      <c r="EKJ1" s="14" t="s">
        <v>8180</v>
      </c>
      <c r="EKK1" s="14" t="s">
        <v>8182</v>
      </c>
      <c r="EKL1" s="14" t="s">
        <v>8184</v>
      </c>
      <c r="EKM1" s="14" t="s">
        <v>8186</v>
      </c>
      <c r="EKN1" s="14" t="s">
        <v>8187</v>
      </c>
      <c r="EKO1" s="14" t="s">
        <v>8189</v>
      </c>
      <c r="EKP1" s="14" t="s">
        <v>8190</v>
      </c>
      <c r="EKQ1" s="14" t="s">
        <v>8191</v>
      </c>
      <c r="EKR1" s="14" t="s">
        <v>8193</v>
      </c>
      <c r="EKS1" s="14" t="s">
        <v>8195</v>
      </c>
      <c r="EKT1" s="14" t="s">
        <v>8196</v>
      </c>
      <c r="EKU1" s="14" t="s">
        <v>8198</v>
      </c>
      <c r="EKV1" s="14" t="s">
        <v>8200</v>
      </c>
      <c r="EKW1" s="14" t="s">
        <v>8201</v>
      </c>
      <c r="EKX1" s="14" t="s">
        <v>8203</v>
      </c>
      <c r="EKY1" s="14" t="s">
        <v>8205</v>
      </c>
      <c r="EKZ1" s="14" t="s">
        <v>8206</v>
      </c>
      <c r="ELA1" s="14" t="s">
        <v>8208</v>
      </c>
      <c r="ELB1" s="14" t="s">
        <v>8210</v>
      </c>
      <c r="ELC1" s="14" t="s">
        <v>8212</v>
      </c>
      <c r="ELD1" s="14" t="s">
        <v>8213</v>
      </c>
      <c r="ELE1" s="14" t="s">
        <v>8214</v>
      </c>
      <c r="ELF1" s="14" t="s">
        <v>8215</v>
      </c>
      <c r="ELG1" s="14" t="s">
        <v>8217</v>
      </c>
      <c r="ELH1" s="14" t="s">
        <v>8219</v>
      </c>
      <c r="ELI1" s="14" t="s">
        <v>8220</v>
      </c>
      <c r="ELJ1" s="14" t="s">
        <v>8222</v>
      </c>
      <c r="ELK1" s="14" t="s">
        <v>8224</v>
      </c>
      <c r="ELL1" s="14" t="s">
        <v>8225</v>
      </c>
      <c r="ELM1" s="14" t="s">
        <v>8227</v>
      </c>
      <c r="ELN1" s="14" t="s">
        <v>8229</v>
      </c>
      <c r="ELO1" s="14" t="s">
        <v>8231</v>
      </c>
      <c r="ELP1" s="14" t="s">
        <v>8233</v>
      </c>
      <c r="ELQ1" s="14" t="s">
        <v>8235</v>
      </c>
      <c r="ELR1" s="14" t="s">
        <v>8237</v>
      </c>
      <c r="ELS1" s="14" t="s">
        <v>8239</v>
      </c>
      <c r="ELT1" s="14" t="s">
        <v>8241</v>
      </c>
      <c r="ELU1" s="14" t="s">
        <v>8243</v>
      </c>
      <c r="ELV1" s="14" t="s">
        <v>8245</v>
      </c>
      <c r="ELW1" s="14" t="s">
        <v>8247</v>
      </c>
      <c r="ELX1" s="14" t="s">
        <v>8248</v>
      </c>
      <c r="ELY1" s="14" t="s">
        <v>8250</v>
      </c>
      <c r="ELZ1" s="14" t="s">
        <v>8251</v>
      </c>
      <c r="EMA1" s="14" t="s">
        <v>8253</v>
      </c>
      <c r="EMB1" s="14" t="s">
        <v>8255</v>
      </c>
      <c r="EMC1" s="14" t="s">
        <v>8257</v>
      </c>
      <c r="EMD1" s="14" t="s">
        <v>8259</v>
      </c>
      <c r="EME1" s="14" t="s">
        <v>8260</v>
      </c>
      <c r="EMF1" s="14" t="s">
        <v>8262</v>
      </c>
      <c r="EMG1" s="14" t="s">
        <v>8264</v>
      </c>
      <c r="EMH1" s="14" t="s">
        <v>8266</v>
      </c>
      <c r="EMI1" s="14" t="s">
        <v>8268</v>
      </c>
      <c r="EMJ1" s="14" t="s">
        <v>8270</v>
      </c>
      <c r="EMK1" s="14" t="s">
        <v>8272</v>
      </c>
      <c r="EML1" s="14" t="s">
        <v>8274</v>
      </c>
      <c r="EMM1" s="14" t="s">
        <v>8276</v>
      </c>
      <c r="EMN1" s="14" t="s">
        <v>8278</v>
      </c>
      <c r="EMO1" s="14" t="s">
        <v>8280</v>
      </c>
      <c r="EMP1" s="14" t="s">
        <v>8282</v>
      </c>
      <c r="EMQ1" s="14" t="s">
        <v>8284</v>
      </c>
      <c r="EMR1" s="14" t="s">
        <v>8286</v>
      </c>
      <c r="EMS1" s="14" t="s">
        <v>8288</v>
      </c>
      <c r="EMT1" s="14" t="s">
        <v>8290</v>
      </c>
      <c r="EMU1" s="14" t="s">
        <v>8291</v>
      </c>
      <c r="EMV1" s="14" t="s">
        <v>8293</v>
      </c>
      <c r="EMW1" s="14" t="s">
        <v>8295</v>
      </c>
      <c r="EMX1" s="14" t="s">
        <v>8297</v>
      </c>
      <c r="EMY1" s="14" t="s">
        <v>8299</v>
      </c>
      <c r="EMZ1" s="14" t="s">
        <v>8301</v>
      </c>
      <c r="ENA1" s="14" t="s">
        <v>8303</v>
      </c>
      <c r="ENB1" s="14" t="s">
        <v>8305</v>
      </c>
      <c r="ENC1" s="14" t="s">
        <v>8307</v>
      </c>
      <c r="END1" s="14" t="s">
        <v>8309</v>
      </c>
      <c r="ENE1" s="14" t="s">
        <v>8311</v>
      </c>
      <c r="ENF1" s="14" t="s">
        <v>8313</v>
      </c>
      <c r="ENG1" s="14" t="s">
        <v>8315</v>
      </c>
      <c r="ENH1" s="14" t="s">
        <v>8317</v>
      </c>
      <c r="ENI1" s="14" t="s">
        <v>8318</v>
      </c>
      <c r="ENJ1" s="14" t="s">
        <v>8320</v>
      </c>
      <c r="ENK1" s="14" t="s">
        <v>8322</v>
      </c>
      <c r="ENL1" s="14" t="s">
        <v>8324</v>
      </c>
      <c r="ENM1" s="14" t="s">
        <v>8325</v>
      </c>
      <c r="ENN1" s="14" t="s">
        <v>8327</v>
      </c>
      <c r="ENO1" s="14" t="s">
        <v>8329</v>
      </c>
      <c r="ENP1" s="14" t="s">
        <v>8331</v>
      </c>
      <c r="ENQ1" s="14" t="s">
        <v>8333</v>
      </c>
      <c r="ENR1" s="14" t="s">
        <v>8335</v>
      </c>
      <c r="ENS1" s="14" t="s">
        <v>8337</v>
      </c>
      <c r="ENT1" s="14" t="s">
        <v>8338</v>
      </c>
      <c r="ENU1" s="14" t="s">
        <v>8340</v>
      </c>
      <c r="ENV1" s="14" t="s">
        <v>8342</v>
      </c>
      <c r="ENW1" s="14" t="s">
        <v>8344</v>
      </c>
      <c r="ENX1" s="14" t="s">
        <v>8345</v>
      </c>
      <c r="ENY1" s="14" t="s">
        <v>8346</v>
      </c>
      <c r="ENZ1" s="14" t="s">
        <v>8348</v>
      </c>
      <c r="EOA1" s="14" t="s">
        <v>8350</v>
      </c>
      <c r="EOB1" s="14" t="s">
        <v>8352</v>
      </c>
      <c r="EOC1" s="14" t="s">
        <v>8354</v>
      </c>
      <c r="EOD1" s="14" t="s">
        <v>8356</v>
      </c>
      <c r="EOE1" s="14" t="s">
        <v>8358</v>
      </c>
      <c r="EOF1" s="14" t="s">
        <v>8360</v>
      </c>
      <c r="EOG1" s="14" t="s">
        <v>8361</v>
      </c>
      <c r="EOH1" s="14" t="s">
        <v>8363</v>
      </c>
      <c r="EOI1" s="14" t="s">
        <v>8365</v>
      </c>
      <c r="EOJ1" s="14" t="s">
        <v>8367</v>
      </c>
      <c r="EOK1" s="14" t="s">
        <v>8369</v>
      </c>
      <c r="EOL1" s="14" t="s">
        <v>8371</v>
      </c>
      <c r="EOM1" s="14" t="s">
        <v>8372</v>
      </c>
      <c r="EON1" s="14" t="s">
        <v>8374</v>
      </c>
      <c r="EOO1" s="14" t="s">
        <v>8376</v>
      </c>
      <c r="EOP1" s="14" t="s">
        <v>8378</v>
      </c>
      <c r="EOQ1" s="14" t="s">
        <v>8380</v>
      </c>
      <c r="EOR1" s="14" t="s">
        <v>8382</v>
      </c>
      <c r="EOS1" s="14" t="s">
        <v>8384</v>
      </c>
      <c r="EOT1" s="14" t="s">
        <v>8385</v>
      </c>
      <c r="EOU1" s="14" t="s">
        <v>8387</v>
      </c>
      <c r="EOV1" s="14" t="s">
        <v>8389</v>
      </c>
      <c r="EOW1" s="14" t="s">
        <v>8391</v>
      </c>
      <c r="EOX1" s="14" t="s">
        <v>8393</v>
      </c>
      <c r="EOY1" s="14" t="s">
        <v>8394</v>
      </c>
      <c r="EOZ1" s="14" t="s">
        <v>8396</v>
      </c>
      <c r="EPA1" s="14" t="s">
        <v>8398</v>
      </c>
      <c r="EPB1" s="14" t="s">
        <v>8400</v>
      </c>
      <c r="EPC1" s="14" t="s">
        <v>8402</v>
      </c>
      <c r="EPD1" s="14" t="s">
        <v>8403</v>
      </c>
      <c r="EPE1" s="14" t="s">
        <v>8405</v>
      </c>
      <c r="EPF1" s="14" t="s">
        <v>8407</v>
      </c>
      <c r="EPG1" s="14" t="s">
        <v>8409</v>
      </c>
      <c r="EPH1" s="14" t="s">
        <v>8411</v>
      </c>
      <c r="EPI1" s="14" t="s">
        <v>8413</v>
      </c>
      <c r="EPJ1" s="14" t="s">
        <v>8415</v>
      </c>
      <c r="EPK1" s="14" t="s">
        <v>8417</v>
      </c>
      <c r="EPL1" s="14" t="s">
        <v>8419</v>
      </c>
      <c r="EPM1" s="14" t="s">
        <v>8421</v>
      </c>
      <c r="EPN1" s="14" t="s">
        <v>8422</v>
      </c>
      <c r="EPO1" s="14" t="s">
        <v>8423</v>
      </c>
      <c r="EPP1" s="14" t="s">
        <v>8425</v>
      </c>
      <c r="EPQ1" s="14" t="s">
        <v>8426</v>
      </c>
      <c r="EPR1" s="14" t="s">
        <v>8428</v>
      </c>
      <c r="EPS1" s="14" t="s">
        <v>8429</v>
      </c>
      <c r="EPT1" s="14" t="s">
        <v>8431</v>
      </c>
      <c r="EPU1" s="14" t="s">
        <v>8433</v>
      </c>
      <c r="EPV1" s="14" t="s">
        <v>8435</v>
      </c>
      <c r="EPW1" s="14" t="s">
        <v>8436</v>
      </c>
      <c r="EPX1" s="14" t="s">
        <v>8438</v>
      </c>
      <c r="EPY1" s="14" t="s">
        <v>8440</v>
      </c>
      <c r="EPZ1" s="14" t="s">
        <v>8441</v>
      </c>
      <c r="EQA1" s="14" t="s">
        <v>8443</v>
      </c>
      <c r="EQB1" s="14" t="s">
        <v>8445</v>
      </c>
      <c r="EQC1" s="14" t="s">
        <v>8447</v>
      </c>
      <c r="EQD1" s="14" t="s">
        <v>8449</v>
      </c>
      <c r="EQE1" s="14" t="s">
        <v>8451</v>
      </c>
      <c r="EQF1" s="14" t="s">
        <v>8453</v>
      </c>
      <c r="EQG1" s="14" t="s">
        <v>8455</v>
      </c>
      <c r="EQH1" s="14" t="s">
        <v>8457</v>
      </c>
      <c r="EQI1" s="14" t="s">
        <v>8459</v>
      </c>
      <c r="EQJ1" s="14" t="s">
        <v>8460</v>
      </c>
      <c r="EQK1" s="14" t="s">
        <v>8462</v>
      </c>
      <c r="EQL1" s="14" t="s">
        <v>8464</v>
      </c>
      <c r="EQM1" s="14" t="s">
        <v>8466</v>
      </c>
      <c r="EQN1" s="14" t="s">
        <v>8468</v>
      </c>
      <c r="EQO1" s="14" t="s">
        <v>8470</v>
      </c>
      <c r="EQP1" s="14" t="s">
        <v>8472</v>
      </c>
      <c r="EQQ1" s="14" t="s">
        <v>8474</v>
      </c>
      <c r="EQR1" s="14" t="s">
        <v>8476</v>
      </c>
      <c r="EQS1" s="14" t="s">
        <v>8478</v>
      </c>
      <c r="EQT1" s="14" t="s">
        <v>8479</v>
      </c>
      <c r="EQU1" s="14" t="s">
        <v>8481</v>
      </c>
      <c r="EQV1" s="14" t="s">
        <v>8483</v>
      </c>
      <c r="EQW1" s="14" t="s">
        <v>8485</v>
      </c>
      <c r="EQX1" s="14" t="s">
        <v>8487</v>
      </c>
      <c r="EQY1" s="14" t="s">
        <v>8489</v>
      </c>
      <c r="EQZ1" s="14" t="s">
        <v>8490</v>
      </c>
      <c r="ERA1" s="14" t="s">
        <v>8492</v>
      </c>
      <c r="ERB1" s="14" t="s">
        <v>8494</v>
      </c>
      <c r="ERC1" s="14" t="s">
        <v>8496</v>
      </c>
      <c r="ERD1" s="14" t="s">
        <v>8498</v>
      </c>
      <c r="ERE1" s="14" t="s">
        <v>8500</v>
      </c>
      <c r="ERF1" s="14" t="s">
        <v>8502</v>
      </c>
      <c r="ERG1" s="14" t="s">
        <v>8504</v>
      </c>
      <c r="ERH1" s="14" t="s">
        <v>8506</v>
      </c>
      <c r="ERI1" s="14" t="s">
        <v>8508</v>
      </c>
      <c r="ERJ1" s="14" t="s">
        <v>8510</v>
      </c>
      <c r="ERK1" s="14" t="s">
        <v>8512</v>
      </c>
      <c r="ERL1" s="14" t="s">
        <v>8514</v>
      </c>
      <c r="ERM1" s="14" t="s">
        <v>8516</v>
      </c>
      <c r="ERN1" s="14" t="s">
        <v>8518</v>
      </c>
      <c r="ERO1" s="14" t="s">
        <v>8520</v>
      </c>
      <c r="ERP1" s="14" t="s">
        <v>8522</v>
      </c>
      <c r="ERQ1" s="14" t="s">
        <v>8524</v>
      </c>
      <c r="ERR1" s="14" t="s">
        <v>8526</v>
      </c>
      <c r="ERS1" s="14" t="s">
        <v>8528</v>
      </c>
      <c r="ERT1" s="14" t="s">
        <v>8530</v>
      </c>
      <c r="ERU1" s="14" t="s">
        <v>8532</v>
      </c>
      <c r="ERV1" s="14" t="s">
        <v>8533</v>
      </c>
      <c r="ERW1" s="14" t="s">
        <v>8535</v>
      </c>
      <c r="ERX1" s="14" t="s">
        <v>8537</v>
      </c>
      <c r="ERY1" s="14" t="s">
        <v>8539</v>
      </c>
      <c r="ERZ1" s="14" t="s">
        <v>8541</v>
      </c>
      <c r="ESA1" s="14" t="s">
        <v>8543</v>
      </c>
      <c r="ESB1" s="14" t="s">
        <v>8545</v>
      </c>
      <c r="ESC1" s="14" t="s">
        <v>8547</v>
      </c>
      <c r="ESD1" s="14" t="s">
        <v>8549</v>
      </c>
      <c r="ESE1" s="14" t="s">
        <v>8550</v>
      </c>
      <c r="ESF1" s="14" t="s">
        <v>8551</v>
      </c>
      <c r="ESG1" s="14" t="s">
        <v>8552</v>
      </c>
      <c r="ESH1" s="14" t="s">
        <v>8554</v>
      </c>
      <c r="ESI1" s="14" t="s">
        <v>8556</v>
      </c>
      <c r="ESJ1" s="14" t="s">
        <v>8557</v>
      </c>
      <c r="ESK1" s="14" t="s">
        <v>8559</v>
      </c>
      <c r="ESL1" s="14" t="s">
        <v>8561</v>
      </c>
      <c r="ESM1" s="14" t="s">
        <v>8563</v>
      </c>
      <c r="ESN1" s="14" t="s">
        <v>8564</v>
      </c>
      <c r="ESO1" s="14" t="s">
        <v>8566</v>
      </c>
      <c r="ESP1" s="14" t="s">
        <v>8568</v>
      </c>
      <c r="ESQ1" s="14" t="s">
        <v>8570</v>
      </c>
      <c r="ESR1" s="14" t="s">
        <v>8571</v>
      </c>
      <c r="ESS1" s="14" t="s">
        <v>8572</v>
      </c>
      <c r="EST1" s="14" t="s">
        <v>8574</v>
      </c>
      <c r="ESU1" s="14" t="s">
        <v>8576</v>
      </c>
      <c r="ESV1" s="14" t="s">
        <v>8578</v>
      </c>
      <c r="ESW1" s="14" t="s">
        <v>8580</v>
      </c>
      <c r="ESX1" s="14" t="s">
        <v>8582</v>
      </c>
      <c r="ESY1" s="14" t="s">
        <v>8583</v>
      </c>
      <c r="ESZ1" s="14" t="s">
        <v>8585</v>
      </c>
      <c r="ETA1" s="14" t="s">
        <v>8587</v>
      </c>
      <c r="ETB1" s="14" t="s">
        <v>8589</v>
      </c>
      <c r="ETC1" s="14" t="s">
        <v>8591</v>
      </c>
      <c r="ETD1" s="14" t="s">
        <v>8592</v>
      </c>
      <c r="ETE1" s="14" t="s">
        <v>8594</v>
      </c>
      <c r="ETF1" s="14" t="s">
        <v>8596</v>
      </c>
      <c r="ETG1" s="14" t="s">
        <v>8598</v>
      </c>
      <c r="ETH1" s="14" t="s">
        <v>8600</v>
      </c>
      <c r="ETI1" s="14" t="s">
        <v>8602</v>
      </c>
      <c r="ETJ1" s="14" t="s">
        <v>8604</v>
      </c>
      <c r="ETK1" s="14" t="s">
        <v>8606</v>
      </c>
      <c r="ETL1" s="14" t="s">
        <v>8608</v>
      </c>
      <c r="ETM1" s="14" t="s">
        <v>8610</v>
      </c>
      <c r="ETN1" s="14" t="s">
        <v>8611</v>
      </c>
      <c r="ETO1" s="14" t="s">
        <v>8613</v>
      </c>
      <c r="ETP1" s="14" t="s">
        <v>8614</v>
      </c>
      <c r="ETQ1" s="14" t="s">
        <v>8616</v>
      </c>
      <c r="ETR1" s="14" t="s">
        <v>8618</v>
      </c>
      <c r="ETS1" s="14" t="s">
        <v>8620</v>
      </c>
      <c r="ETT1" s="14" t="s">
        <v>8622</v>
      </c>
      <c r="ETU1" s="14" t="s">
        <v>8623</v>
      </c>
      <c r="ETV1" s="14" t="s">
        <v>8625</v>
      </c>
      <c r="ETW1" s="14" t="s">
        <v>8627</v>
      </c>
      <c r="ETX1" s="14" t="s">
        <v>8629</v>
      </c>
      <c r="ETY1" s="14" t="s">
        <v>8631</v>
      </c>
      <c r="ETZ1" s="14" t="s">
        <v>8633</v>
      </c>
      <c r="EUA1" s="14" t="s">
        <v>8635</v>
      </c>
      <c r="EUB1" s="14" t="s">
        <v>8637</v>
      </c>
      <c r="EUC1" s="14" t="s">
        <v>8639</v>
      </c>
      <c r="EUD1" s="14" t="s">
        <v>8641</v>
      </c>
      <c r="EUE1" s="14" t="s">
        <v>8643</v>
      </c>
      <c r="EUF1" s="14" t="s">
        <v>8645</v>
      </c>
      <c r="EUG1" s="14" t="s">
        <v>8647</v>
      </c>
      <c r="EUH1" s="14" t="s">
        <v>8649</v>
      </c>
      <c r="EUI1" s="14" t="s">
        <v>8651</v>
      </c>
      <c r="EUJ1" s="14" t="s">
        <v>8653</v>
      </c>
      <c r="EUK1" s="14" t="s">
        <v>8655</v>
      </c>
      <c r="EUL1" s="14" t="s">
        <v>8657</v>
      </c>
      <c r="EUM1" s="14" t="s">
        <v>8659</v>
      </c>
      <c r="EUN1" s="14" t="s">
        <v>8661</v>
      </c>
      <c r="EUO1" s="14" t="s">
        <v>8663</v>
      </c>
      <c r="EUP1" s="14" t="s">
        <v>8665</v>
      </c>
      <c r="EUQ1" s="14" t="s">
        <v>8667</v>
      </c>
      <c r="EUR1" s="14" t="s">
        <v>8669</v>
      </c>
      <c r="EUS1" s="14" t="s">
        <v>8670</v>
      </c>
      <c r="EUT1" s="14" t="s">
        <v>8672</v>
      </c>
      <c r="EUU1" s="14" t="s">
        <v>8673</v>
      </c>
      <c r="EUV1" s="14" t="s">
        <v>8675</v>
      </c>
      <c r="EUW1" s="14" t="s">
        <v>8677</v>
      </c>
      <c r="EUX1" s="14" t="s">
        <v>8679</v>
      </c>
      <c r="EUY1" s="14" t="s">
        <v>8680</v>
      </c>
      <c r="EUZ1" s="14" t="s">
        <v>8682</v>
      </c>
      <c r="EVA1" s="14" t="s">
        <v>8684</v>
      </c>
      <c r="EVB1" s="14" t="s">
        <v>8686</v>
      </c>
      <c r="EVC1" s="14" t="s">
        <v>8687</v>
      </c>
      <c r="EVD1" s="14" t="s">
        <v>8689</v>
      </c>
      <c r="EVE1" s="14" t="s">
        <v>8691</v>
      </c>
      <c r="EVF1" s="14" t="s">
        <v>8693</v>
      </c>
      <c r="EVG1" s="14" t="s">
        <v>8695</v>
      </c>
      <c r="EVH1" s="14" t="s">
        <v>8697</v>
      </c>
      <c r="EVI1" s="14" t="s">
        <v>8699</v>
      </c>
      <c r="EVJ1" s="14" t="s">
        <v>8701</v>
      </c>
      <c r="EVK1" s="14" t="s">
        <v>8703</v>
      </c>
      <c r="EVL1" s="14" t="s">
        <v>8705</v>
      </c>
      <c r="EVM1" s="14" t="s">
        <v>8707</v>
      </c>
      <c r="EVN1" s="14" t="s">
        <v>8709</v>
      </c>
      <c r="EVO1" s="14" t="s">
        <v>8711</v>
      </c>
      <c r="EVP1" s="14" t="s">
        <v>8713</v>
      </c>
      <c r="EVQ1" s="14" t="s">
        <v>8715</v>
      </c>
      <c r="EVR1" s="14" t="s">
        <v>8717</v>
      </c>
      <c r="EVS1" s="14" t="s">
        <v>8719</v>
      </c>
      <c r="EVT1" s="14" t="s">
        <v>8721</v>
      </c>
      <c r="EVU1" s="14" t="s">
        <v>8723</v>
      </c>
      <c r="EVV1" s="14" t="s">
        <v>8725</v>
      </c>
      <c r="EVW1" s="14" t="s">
        <v>8727</v>
      </c>
      <c r="EVX1" s="14" t="s">
        <v>8729</v>
      </c>
      <c r="EVY1" s="14" t="s">
        <v>8731</v>
      </c>
      <c r="EVZ1" s="14" t="s">
        <v>8733</v>
      </c>
      <c r="EWA1" s="14" t="s">
        <v>8735</v>
      </c>
      <c r="EWB1" s="14" t="s">
        <v>8737</v>
      </c>
      <c r="EWC1" s="14" t="s">
        <v>8739</v>
      </c>
      <c r="EWD1" s="14" t="s">
        <v>8741</v>
      </c>
      <c r="EWE1" s="14" t="s">
        <v>8743</v>
      </c>
      <c r="EWF1" s="14" t="s">
        <v>8745</v>
      </c>
      <c r="EWG1" s="14" t="s">
        <v>8747</v>
      </c>
      <c r="EWH1" s="14" t="s">
        <v>8749</v>
      </c>
      <c r="EWI1" s="14" t="s">
        <v>8751</v>
      </c>
      <c r="EWJ1" s="14" t="s">
        <v>8753</v>
      </c>
      <c r="EWK1" s="14" t="s">
        <v>8755</v>
      </c>
      <c r="EWL1" s="14" t="s">
        <v>8756</v>
      </c>
      <c r="EWM1" s="14" t="s">
        <v>8758</v>
      </c>
      <c r="EWN1" s="14" t="s">
        <v>8760</v>
      </c>
      <c r="EWO1" s="14" t="s">
        <v>8762</v>
      </c>
      <c r="EWP1" s="14" t="s">
        <v>8763</v>
      </c>
      <c r="EWQ1" s="14" t="s">
        <v>8765</v>
      </c>
      <c r="EWR1" s="14" t="s">
        <v>8767</v>
      </c>
      <c r="EWS1" s="14" t="s">
        <v>8769</v>
      </c>
      <c r="EWT1" s="14" t="s">
        <v>8771</v>
      </c>
      <c r="EWU1" s="14" t="s">
        <v>8773</v>
      </c>
      <c r="EWV1" s="14" t="s">
        <v>8774</v>
      </c>
      <c r="EWW1" s="14" t="s">
        <v>8776</v>
      </c>
      <c r="EWX1" s="14" t="s">
        <v>8778</v>
      </c>
      <c r="EWY1" s="14" t="s">
        <v>8779</v>
      </c>
      <c r="EWZ1" s="14" t="s">
        <v>8781</v>
      </c>
      <c r="EXA1" s="14" t="s">
        <v>8783</v>
      </c>
      <c r="EXB1" s="14" t="s">
        <v>8785</v>
      </c>
      <c r="EXC1" s="14" t="s">
        <v>8787</v>
      </c>
      <c r="EXD1" s="14" t="s">
        <v>8789</v>
      </c>
      <c r="EXE1" s="14" t="s">
        <v>8791</v>
      </c>
      <c r="EXF1" s="14" t="s">
        <v>8793</v>
      </c>
      <c r="EXG1" s="14" t="s">
        <v>8795</v>
      </c>
      <c r="EXH1" s="14" t="s">
        <v>8797</v>
      </c>
      <c r="EXI1" s="14" t="s">
        <v>8799</v>
      </c>
      <c r="EXJ1" s="14" t="s">
        <v>8801</v>
      </c>
      <c r="EXK1" s="14" t="s">
        <v>8802</v>
      </c>
      <c r="EXL1" s="14" t="s">
        <v>8804</v>
      </c>
      <c r="EXM1" s="14" t="s">
        <v>8806</v>
      </c>
      <c r="EXN1" s="14" t="s">
        <v>8808</v>
      </c>
      <c r="EXO1" s="14" t="s">
        <v>8810</v>
      </c>
      <c r="EXP1" s="14" t="s">
        <v>8812</v>
      </c>
      <c r="EXQ1" s="14" t="s">
        <v>8813</v>
      </c>
      <c r="EXR1" s="14" t="s">
        <v>8815</v>
      </c>
      <c r="EXS1" s="14" t="s">
        <v>8817</v>
      </c>
      <c r="EXT1" s="14" t="s">
        <v>8819</v>
      </c>
      <c r="EXU1" s="14" t="s">
        <v>8821</v>
      </c>
      <c r="EXV1" s="14" t="s">
        <v>8823</v>
      </c>
      <c r="EXW1" s="14" t="s">
        <v>8825</v>
      </c>
      <c r="EXX1" s="14" t="s">
        <v>8827</v>
      </c>
      <c r="EXY1" s="14" t="s">
        <v>8828</v>
      </c>
      <c r="EXZ1" s="14" t="s">
        <v>8829</v>
      </c>
      <c r="EYA1" s="14" t="s">
        <v>8831</v>
      </c>
      <c r="EYB1" s="14" t="s">
        <v>8833</v>
      </c>
      <c r="EYC1" s="14" t="s">
        <v>8834</v>
      </c>
      <c r="EYD1" s="14" t="s">
        <v>8836</v>
      </c>
      <c r="EYE1" s="14" t="s">
        <v>8838</v>
      </c>
      <c r="EYF1" s="14" t="s">
        <v>8840</v>
      </c>
      <c r="EYG1" s="14" t="s">
        <v>8842</v>
      </c>
      <c r="EYH1" s="14" t="s">
        <v>8844</v>
      </c>
      <c r="EYI1" s="14" t="s">
        <v>8845</v>
      </c>
      <c r="EYJ1" s="14" t="s">
        <v>8847</v>
      </c>
      <c r="EYK1" s="14" t="s">
        <v>8849</v>
      </c>
      <c r="EYL1" s="14" t="s">
        <v>8851</v>
      </c>
      <c r="EYM1" s="14" t="s">
        <v>8853</v>
      </c>
      <c r="EYN1" s="14" t="s">
        <v>8855</v>
      </c>
      <c r="EYO1" s="14" t="s">
        <v>8857</v>
      </c>
      <c r="EYP1" s="14" t="s">
        <v>8859</v>
      </c>
      <c r="EYQ1" s="14" t="s">
        <v>8861</v>
      </c>
      <c r="EYR1" s="14" t="s">
        <v>8863</v>
      </c>
      <c r="EYS1" s="14" t="s">
        <v>8865</v>
      </c>
      <c r="EYT1" s="14" t="s">
        <v>8867</v>
      </c>
      <c r="EYU1" s="14" t="s">
        <v>8868</v>
      </c>
      <c r="EYV1" s="14" t="s">
        <v>8869</v>
      </c>
      <c r="EYW1" s="14" t="s">
        <v>8870</v>
      </c>
      <c r="EYX1" s="14" t="s">
        <v>8872</v>
      </c>
      <c r="EYY1" s="14" t="s">
        <v>8874</v>
      </c>
      <c r="EYZ1" s="14" t="s">
        <v>8876</v>
      </c>
      <c r="EZA1" s="14" t="s">
        <v>8878</v>
      </c>
      <c r="EZB1" s="14" t="s">
        <v>8880</v>
      </c>
      <c r="EZC1" s="14" t="s">
        <v>8882</v>
      </c>
      <c r="EZD1" s="14" t="s">
        <v>8884</v>
      </c>
      <c r="EZE1" s="14" t="s">
        <v>8886</v>
      </c>
      <c r="EZF1" s="14" t="s">
        <v>8888</v>
      </c>
      <c r="EZG1" s="14" t="s">
        <v>8890</v>
      </c>
      <c r="EZH1" s="14" t="s">
        <v>8892</v>
      </c>
      <c r="EZI1" s="14" t="s">
        <v>8893</v>
      </c>
      <c r="EZJ1" s="14" t="s">
        <v>8895</v>
      </c>
      <c r="EZK1" s="14" t="s">
        <v>8897</v>
      </c>
      <c r="EZL1" s="14" t="s">
        <v>8899</v>
      </c>
      <c r="EZM1" s="14" t="s">
        <v>8901</v>
      </c>
      <c r="EZN1" s="14" t="s">
        <v>8903</v>
      </c>
      <c r="EZO1" s="14" t="s">
        <v>8904</v>
      </c>
      <c r="EZP1" s="14" t="s">
        <v>8906</v>
      </c>
      <c r="EZQ1" s="14" t="s">
        <v>8908</v>
      </c>
      <c r="EZR1" s="14" t="s">
        <v>8910</v>
      </c>
      <c r="EZS1" s="14" t="s">
        <v>8912</v>
      </c>
      <c r="EZT1" s="14" t="s">
        <v>8914</v>
      </c>
      <c r="EZU1" s="14" t="s">
        <v>8916</v>
      </c>
      <c r="EZV1" s="14" t="s">
        <v>8918</v>
      </c>
      <c r="EZW1" s="14" t="s">
        <v>8920</v>
      </c>
      <c r="EZX1" s="14" t="s">
        <v>8922</v>
      </c>
      <c r="EZY1" s="14" t="s">
        <v>8924</v>
      </c>
      <c r="EZZ1" s="14" t="s">
        <v>8926</v>
      </c>
      <c r="FAA1" s="14" t="s">
        <v>8928</v>
      </c>
      <c r="FAB1" s="14" t="s">
        <v>8930</v>
      </c>
      <c r="FAC1" s="14" t="s">
        <v>8932</v>
      </c>
      <c r="FAD1" s="14" t="s">
        <v>8934</v>
      </c>
      <c r="FAE1" s="14" t="s">
        <v>8936</v>
      </c>
      <c r="FAF1" s="14" t="s">
        <v>8938</v>
      </c>
      <c r="FAG1" s="14" t="s">
        <v>8940</v>
      </c>
      <c r="FAH1" s="14" t="s">
        <v>8942</v>
      </c>
      <c r="FAI1" s="14" t="s">
        <v>8944</v>
      </c>
      <c r="FAJ1" s="14" t="s">
        <v>8946</v>
      </c>
      <c r="FAK1" s="14" t="s">
        <v>8948</v>
      </c>
      <c r="FAL1" s="14" t="s">
        <v>8949</v>
      </c>
      <c r="FAM1" s="14" t="s">
        <v>8951</v>
      </c>
      <c r="FAN1" s="14" t="s">
        <v>8953</v>
      </c>
      <c r="FAO1" s="14" t="s">
        <v>8955</v>
      </c>
      <c r="FAP1" s="14" t="s">
        <v>8957</v>
      </c>
      <c r="FAQ1" s="14" t="s">
        <v>8959</v>
      </c>
      <c r="FAR1" s="14" t="s">
        <v>8961</v>
      </c>
      <c r="FAS1" s="14" t="s">
        <v>8963</v>
      </c>
      <c r="FAT1" s="14" t="s">
        <v>8965</v>
      </c>
      <c r="FAU1" s="14" t="s">
        <v>8966</v>
      </c>
      <c r="FAV1" s="14" t="s">
        <v>8967</v>
      </c>
      <c r="FAW1" s="14" t="s">
        <v>8968</v>
      </c>
      <c r="FAX1" s="14" t="s">
        <v>8970</v>
      </c>
      <c r="FAY1" s="14" t="s">
        <v>8972</v>
      </c>
      <c r="FAZ1" s="14" t="s">
        <v>8974</v>
      </c>
      <c r="FBA1" s="14" t="s">
        <v>8976</v>
      </c>
      <c r="FBB1" s="14" t="s">
        <v>8978</v>
      </c>
      <c r="FBC1" s="14" t="s">
        <v>8980</v>
      </c>
      <c r="FBD1" s="14" t="s">
        <v>8982</v>
      </c>
      <c r="FBE1" s="14" t="s">
        <v>8984</v>
      </c>
      <c r="FBF1" s="14" t="s">
        <v>8986</v>
      </c>
      <c r="FBG1" s="14" t="s">
        <v>8988</v>
      </c>
      <c r="FBH1" s="14" t="s">
        <v>8990</v>
      </c>
      <c r="FBI1" s="14" t="s">
        <v>8992</v>
      </c>
      <c r="FBJ1" s="14" t="s">
        <v>8994</v>
      </c>
      <c r="FBK1" s="14" t="s">
        <v>8995</v>
      </c>
      <c r="FBL1" s="14" t="s">
        <v>8997</v>
      </c>
      <c r="FBM1" s="14" t="s">
        <v>8998</v>
      </c>
      <c r="FBN1" s="14" t="s">
        <v>8999</v>
      </c>
      <c r="FBO1" s="14" t="s">
        <v>9001</v>
      </c>
      <c r="FBP1" s="14" t="s">
        <v>9002</v>
      </c>
      <c r="FBQ1" s="14" t="s">
        <v>9004</v>
      </c>
      <c r="FBR1" s="14" t="s">
        <v>9006</v>
      </c>
      <c r="FBS1" s="14" t="s">
        <v>9008</v>
      </c>
      <c r="FBT1" s="14" t="s">
        <v>9010</v>
      </c>
      <c r="FBU1" s="14" t="s">
        <v>9012</v>
      </c>
      <c r="FBV1" s="14" t="s">
        <v>9014</v>
      </c>
      <c r="FBW1" s="14" t="s">
        <v>9016</v>
      </c>
      <c r="FBX1" s="14" t="s">
        <v>9018</v>
      </c>
      <c r="FBY1" s="14" t="s">
        <v>9019</v>
      </c>
      <c r="FBZ1" s="14" t="s">
        <v>9021</v>
      </c>
      <c r="FCA1" s="14" t="s">
        <v>9023</v>
      </c>
      <c r="FCB1" s="14" t="s">
        <v>9025</v>
      </c>
      <c r="FCC1" s="14" t="s">
        <v>9027</v>
      </c>
      <c r="FCD1" s="14" t="s">
        <v>9029</v>
      </c>
      <c r="FCE1" s="14" t="s">
        <v>9031</v>
      </c>
      <c r="FCF1" s="14" t="s">
        <v>9033</v>
      </c>
      <c r="FCG1" s="14" t="s">
        <v>9035</v>
      </c>
      <c r="FCH1" s="14" t="s">
        <v>9037</v>
      </c>
      <c r="FCI1" s="14" t="s">
        <v>9039</v>
      </c>
      <c r="FCJ1" s="14" t="s">
        <v>9040</v>
      </c>
      <c r="FCK1" s="14" t="s">
        <v>9042</v>
      </c>
      <c r="FCL1" s="14" t="s">
        <v>9044</v>
      </c>
      <c r="FCM1" s="14" t="s">
        <v>9045</v>
      </c>
      <c r="FCN1" s="14" t="s">
        <v>9047</v>
      </c>
      <c r="FCO1" s="14" t="s">
        <v>9049</v>
      </c>
      <c r="FCP1" s="14" t="s">
        <v>9051</v>
      </c>
      <c r="FCQ1" s="14" t="s">
        <v>9053</v>
      </c>
      <c r="FCR1" s="14" t="s">
        <v>9055</v>
      </c>
      <c r="FCS1" s="14" t="s">
        <v>9057</v>
      </c>
      <c r="FCT1" s="14" t="s">
        <v>9059</v>
      </c>
      <c r="FCU1" s="14" t="s">
        <v>9061</v>
      </c>
      <c r="FCV1" s="14" t="s">
        <v>9062</v>
      </c>
      <c r="FCW1" s="14" t="s">
        <v>9064</v>
      </c>
      <c r="FCX1" s="14" t="s">
        <v>9066</v>
      </c>
      <c r="FCY1" s="14" t="s">
        <v>9068</v>
      </c>
      <c r="FCZ1" s="14" t="s">
        <v>9070</v>
      </c>
      <c r="FDA1" s="14" t="s">
        <v>9072</v>
      </c>
      <c r="FDB1" s="14" t="s">
        <v>9074</v>
      </c>
      <c r="FDC1" s="14" t="s">
        <v>9076</v>
      </c>
      <c r="FDD1" s="14" t="s">
        <v>9078</v>
      </c>
      <c r="FDE1" s="14" t="s">
        <v>9080</v>
      </c>
      <c r="FDF1" s="14" t="s">
        <v>9082</v>
      </c>
      <c r="FDG1" s="14" t="s">
        <v>9084</v>
      </c>
      <c r="FDH1" s="14" t="s">
        <v>9086</v>
      </c>
      <c r="FDI1" s="14" t="s">
        <v>9088</v>
      </c>
      <c r="FDJ1" s="14" t="s">
        <v>9090</v>
      </c>
      <c r="FDK1" s="14" t="s">
        <v>9092</v>
      </c>
      <c r="FDL1" s="14" t="s">
        <v>9093</v>
      </c>
      <c r="FDM1" s="14" t="s">
        <v>9095</v>
      </c>
      <c r="FDN1" s="14" t="s">
        <v>9096</v>
      </c>
      <c r="FDO1" s="14" t="s">
        <v>9098</v>
      </c>
      <c r="FDP1" s="14" t="s">
        <v>9099</v>
      </c>
      <c r="FDQ1" s="14" t="s">
        <v>9101</v>
      </c>
      <c r="FDR1" s="14" t="s">
        <v>9102</v>
      </c>
      <c r="FDS1" s="14" t="s">
        <v>9103</v>
      </c>
      <c r="FDT1" s="14" t="s">
        <v>9105</v>
      </c>
      <c r="FDU1" s="14" t="s">
        <v>9106</v>
      </c>
      <c r="FDV1" s="14" t="s">
        <v>9108</v>
      </c>
      <c r="FDW1" s="14" t="s">
        <v>9110</v>
      </c>
      <c r="FDX1" s="14" t="s">
        <v>9112</v>
      </c>
      <c r="FDY1" s="14" t="s">
        <v>9114</v>
      </c>
      <c r="FDZ1" s="14" t="s">
        <v>9116</v>
      </c>
      <c r="FEA1" s="14" t="s">
        <v>9117</v>
      </c>
      <c r="FEB1" s="14" t="s">
        <v>9119</v>
      </c>
      <c r="FEC1" s="14" t="s">
        <v>9120</v>
      </c>
      <c r="FED1" s="14" t="s">
        <v>9122</v>
      </c>
      <c r="FEE1" s="14" t="s">
        <v>9123</v>
      </c>
      <c r="FEF1" s="14" t="s">
        <v>9125</v>
      </c>
      <c r="FEG1" s="14" t="s">
        <v>9127</v>
      </c>
      <c r="FEH1" s="14" t="s">
        <v>9129</v>
      </c>
      <c r="FEI1" s="14" t="s">
        <v>9131</v>
      </c>
      <c r="FEJ1" s="14" t="s">
        <v>9133</v>
      </c>
      <c r="FEK1" s="14" t="s">
        <v>9135</v>
      </c>
      <c r="FEL1" s="14" t="s">
        <v>9136</v>
      </c>
      <c r="FEM1" s="14" t="s">
        <v>9138</v>
      </c>
      <c r="FEN1" s="14" t="s">
        <v>9140</v>
      </c>
      <c r="FEO1" s="14" t="s">
        <v>9142</v>
      </c>
      <c r="FEP1" s="14" t="s">
        <v>9144</v>
      </c>
      <c r="FEQ1" s="14" t="s">
        <v>9146</v>
      </c>
      <c r="FER1" s="14" t="s">
        <v>9148</v>
      </c>
      <c r="FES1" s="14" t="s">
        <v>9150</v>
      </c>
      <c r="FET1" s="14" t="s">
        <v>9151</v>
      </c>
      <c r="FEU1" s="14" t="s">
        <v>9152</v>
      </c>
      <c r="FEV1" s="14" t="s">
        <v>9154</v>
      </c>
      <c r="FEW1" s="14" t="s">
        <v>9156</v>
      </c>
      <c r="FEX1" s="14" t="s">
        <v>9158</v>
      </c>
      <c r="FEY1" s="14" t="s">
        <v>9160</v>
      </c>
      <c r="FEZ1" s="14" t="s">
        <v>9162</v>
      </c>
      <c r="FFA1" s="14" t="s">
        <v>9164</v>
      </c>
      <c r="FFB1" s="14" t="s">
        <v>9166</v>
      </c>
      <c r="FFC1" s="14" t="s">
        <v>9167</v>
      </c>
      <c r="FFD1" s="14" t="s">
        <v>9169</v>
      </c>
      <c r="FFE1" s="14" t="s">
        <v>9171</v>
      </c>
      <c r="FFF1" s="14" t="s">
        <v>9173</v>
      </c>
      <c r="FFG1" s="14" t="s">
        <v>9175</v>
      </c>
      <c r="FFH1" s="14" t="s">
        <v>9177</v>
      </c>
      <c r="FFI1" s="14" t="s">
        <v>9179</v>
      </c>
      <c r="FFJ1" s="14" t="s">
        <v>9181</v>
      </c>
      <c r="FFK1" s="14" t="s">
        <v>9182</v>
      </c>
      <c r="FFL1" s="14" t="s">
        <v>9184</v>
      </c>
      <c r="FFM1" s="14" t="s">
        <v>9185</v>
      </c>
      <c r="FFN1" s="14" t="s">
        <v>9187</v>
      </c>
      <c r="FFO1" s="14" t="s">
        <v>9189</v>
      </c>
      <c r="FFP1" s="14" t="s">
        <v>9191</v>
      </c>
      <c r="FFQ1" s="14" t="s">
        <v>9193</v>
      </c>
      <c r="FFR1" s="14" t="s">
        <v>9195</v>
      </c>
      <c r="FFS1" s="14" t="s">
        <v>9197</v>
      </c>
      <c r="FFT1" s="14" t="s">
        <v>9199</v>
      </c>
      <c r="FFU1" s="14" t="s">
        <v>9201</v>
      </c>
      <c r="FFV1" s="14" t="s">
        <v>9203</v>
      </c>
      <c r="FFW1" s="14" t="s">
        <v>9205</v>
      </c>
      <c r="FFX1" s="14" t="s">
        <v>9207</v>
      </c>
      <c r="FFY1" s="14" t="s">
        <v>9209</v>
      </c>
      <c r="FFZ1" s="14" t="s">
        <v>9211</v>
      </c>
      <c r="FGA1" s="14" t="s">
        <v>9213</v>
      </c>
      <c r="FGB1" s="14" t="s">
        <v>9215</v>
      </c>
      <c r="FGC1" s="14" t="s">
        <v>9216</v>
      </c>
      <c r="FGD1" s="14" t="s">
        <v>9218</v>
      </c>
      <c r="FGE1" s="14" t="s">
        <v>9219</v>
      </c>
      <c r="FGF1" s="14" t="s">
        <v>9221</v>
      </c>
      <c r="FGG1" s="14" t="s">
        <v>9223</v>
      </c>
      <c r="FGH1" s="14" t="s">
        <v>9225</v>
      </c>
      <c r="FGI1" s="14" t="s">
        <v>9227</v>
      </c>
      <c r="FGJ1" s="14" t="s">
        <v>9229</v>
      </c>
      <c r="FGK1" s="14" t="s">
        <v>9231</v>
      </c>
      <c r="FGL1" s="14" t="s">
        <v>9233</v>
      </c>
      <c r="FGM1" s="14" t="s">
        <v>9235</v>
      </c>
      <c r="FGN1" s="14" t="s">
        <v>9236</v>
      </c>
      <c r="FGO1" s="14" t="s">
        <v>9237</v>
      </c>
      <c r="FGP1" s="14" t="s">
        <v>9239</v>
      </c>
      <c r="FGQ1" s="14" t="s">
        <v>9241</v>
      </c>
      <c r="FGR1" s="14" t="s">
        <v>9243</v>
      </c>
      <c r="FGS1" s="14" t="s">
        <v>9245</v>
      </c>
      <c r="FGT1" s="14" t="s">
        <v>9247</v>
      </c>
      <c r="FGU1" s="14" t="s">
        <v>9248</v>
      </c>
      <c r="FGV1" s="14" t="s">
        <v>9250</v>
      </c>
      <c r="FGW1" s="14" t="s">
        <v>9252</v>
      </c>
      <c r="FGX1" s="14" t="s">
        <v>9254</v>
      </c>
      <c r="FGY1" s="14" t="s">
        <v>9255</v>
      </c>
      <c r="FGZ1" s="14" t="s">
        <v>9257</v>
      </c>
      <c r="FHA1" s="14" t="s">
        <v>9259</v>
      </c>
      <c r="FHB1" s="14" t="s">
        <v>9261</v>
      </c>
      <c r="FHC1" s="14" t="s">
        <v>9263</v>
      </c>
      <c r="FHD1" s="14" t="s">
        <v>9265</v>
      </c>
      <c r="FHE1" s="14" t="s">
        <v>9267</v>
      </c>
      <c r="FHF1" s="14" t="s">
        <v>9269</v>
      </c>
      <c r="FHG1" s="14" t="s">
        <v>9271</v>
      </c>
      <c r="FHH1" s="14" t="s">
        <v>9273</v>
      </c>
      <c r="FHI1" s="14" t="s">
        <v>9275</v>
      </c>
      <c r="FHJ1" s="14" t="s">
        <v>9277</v>
      </c>
      <c r="FHK1" s="14" t="s">
        <v>9279</v>
      </c>
      <c r="FHL1" s="14" t="s">
        <v>9280</v>
      </c>
      <c r="FHM1" s="14" t="s">
        <v>9282</v>
      </c>
      <c r="FHN1" s="14" t="s">
        <v>9284</v>
      </c>
      <c r="FHO1" s="14" t="s">
        <v>9286</v>
      </c>
      <c r="FHP1" s="14" t="s">
        <v>9288</v>
      </c>
      <c r="FHQ1" s="14" t="s">
        <v>9290</v>
      </c>
      <c r="FHR1" s="14" t="s">
        <v>9292</v>
      </c>
      <c r="FHS1" s="14" t="s">
        <v>9294</v>
      </c>
      <c r="FHT1" s="14" t="s">
        <v>9296</v>
      </c>
      <c r="FHU1" s="14" t="s">
        <v>9298</v>
      </c>
      <c r="FHV1" s="14" t="s">
        <v>9300</v>
      </c>
      <c r="FHW1" s="14" t="s">
        <v>9302</v>
      </c>
      <c r="FHX1" s="14" t="s">
        <v>9303</v>
      </c>
      <c r="FHY1" s="14" t="s">
        <v>9304</v>
      </c>
      <c r="FHZ1" s="14" t="s">
        <v>9306</v>
      </c>
      <c r="FIA1" s="14" t="s">
        <v>9308</v>
      </c>
      <c r="FIB1" s="14" t="s">
        <v>9310</v>
      </c>
      <c r="FIC1" s="14" t="s">
        <v>9311</v>
      </c>
      <c r="FID1" s="14" t="s">
        <v>9313</v>
      </c>
      <c r="FIE1" s="14" t="s">
        <v>9314</v>
      </c>
      <c r="FIF1" s="14" t="s">
        <v>9316</v>
      </c>
      <c r="FIG1" s="14" t="s">
        <v>9318</v>
      </c>
      <c r="FIH1" s="14" t="s">
        <v>9320</v>
      </c>
      <c r="FII1" s="14" t="s">
        <v>9322</v>
      </c>
      <c r="FIJ1" s="14" t="s">
        <v>9324</v>
      </c>
      <c r="FIK1" s="14" t="s">
        <v>9326</v>
      </c>
      <c r="FIL1" s="14" t="s">
        <v>9328</v>
      </c>
      <c r="FIM1" s="14" t="s">
        <v>9330</v>
      </c>
      <c r="FIN1" s="14" t="s">
        <v>9332</v>
      </c>
      <c r="FIO1" s="14" t="s">
        <v>9334</v>
      </c>
      <c r="FIP1" s="14" t="s">
        <v>9336</v>
      </c>
      <c r="FIQ1" s="14" t="s">
        <v>9338</v>
      </c>
      <c r="FIR1" s="14" t="s">
        <v>9340</v>
      </c>
      <c r="FIS1" s="14" t="s">
        <v>9341</v>
      </c>
      <c r="FIT1" s="14" t="s">
        <v>9343</v>
      </c>
      <c r="FIU1" s="14" t="s">
        <v>9345</v>
      </c>
      <c r="FIV1" s="14" t="s">
        <v>9347</v>
      </c>
      <c r="FIW1" s="14" t="s">
        <v>9349</v>
      </c>
      <c r="FIX1" s="14" t="s">
        <v>9351</v>
      </c>
      <c r="FIY1" s="14" t="s">
        <v>9352</v>
      </c>
      <c r="FIZ1" s="14" t="s">
        <v>9353</v>
      </c>
      <c r="FJA1" s="14" t="s">
        <v>9355</v>
      </c>
      <c r="FJB1" s="14" t="s">
        <v>9356</v>
      </c>
      <c r="FJC1" s="14" t="s">
        <v>9358</v>
      </c>
      <c r="FJD1" s="14" t="s">
        <v>9360</v>
      </c>
      <c r="FJE1" s="14" t="s">
        <v>9362</v>
      </c>
      <c r="FJF1" s="14" t="s">
        <v>9364</v>
      </c>
      <c r="FJG1" s="14" t="s">
        <v>9366</v>
      </c>
      <c r="FJH1" s="14" t="s">
        <v>9368</v>
      </c>
      <c r="FJI1" s="14" t="s">
        <v>9370</v>
      </c>
      <c r="FJJ1" s="14" t="s">
        <v>9372</v>
      </c>
      <c r="FJK1" s="14" t="s">
        <v>9374</v>
      </c>
      <c r="FJL1" s="14" t="s">
        <v>9375</v>
      </c>
      <c r="FJM1" s="14" t="s">
        <v>9377</v>
      </c>
      <c r="FJN1" s="14" t="s">
        <v>9379</v>
      </c>
      <c r="FJO1" s="14" t="s">
        <v>9381</v>
      </c>
      <c r="FJP1" s="14" t="s">
        <v>9383</v>
      </c>
      <c r="FJQ1" s="14" t="s">
        <v>9385</v>
      </c>
      <c r="FJR1" s="14" t="s">
        <v>9387</v>
      </c>
      <c r="FJS1" s="14" t="s">
        <v>9389</v>
      </c>
      <c r="FJT1" s="14" t="s">
        <v>9391</v>
      </c>
      <c r="FJU1" s="14" t="s">
        <v>9393</v>
      </c>
      <c r="FJV1" s="14" t="s">
        <v>9395</v>
      </c>
      <c r="FJW1" s="14" t="s">
        <v>9397</v>
      </c>
      <c r="FJX1" s="14" t="s">
        <v>9399</v>
      </c>
      <c r="FJY1" s="14" t="s">
        <v>9401</v>
      </c>
      <c r="FJZ1" s="14" t="s">
        <v>9403</v>
      </c>
      <c r="FKA1" s="14" t="s">
        <v>9405</v>
      </c>
      <c r="FKB1" s="14" t="s">
        <v>9407</v>
      </c>
      <c r="FKC1" s="14" t="s">
        <v>9409</v>
      </c>
      <c r="FKD1" s="14" t="s">
        <v>9411</v>
      </c>
      <c r="FKE1" s="14" t="s">
        <v>9412</v>
      </c>
      <c r="FKF1" s="14" t="s">
        <v>9414</v>
      </c>
      <c r="FKG1" s="14" t="s">
        <v>9415</v>
      </c>
      <c r="FKH1" s="14" t="s">
        <v>9416</v>
      </c>
      <c r="FKI1" s="14" t="s">
        <v>9418</v>
      </c>
      <c r="FKJ1" s="14" t="s">
        <v>9420</v>
      </c>
      <c r="FKK1" s="14" t="s">
        <v>9422</v>
      </c>
      <c r="FKL1" s="14" t="s">
        <v>9424</v>
      </c>
      <c r="FKM1" s="14" t="s">
        <v>9426</v>
      </c>
      <c r="FKN1" s="14" t="s">
        <v>9428</v>
      </c>
      <c r="FKO1" s="14" t="s">
        <v>9430</v>
      </c>
      <c r="FKP1" s="14" t="s">
        <v>9432</v>
      </c>
      <c r="FKQ1" s="14" t="s">
        <v>9434</v>
      </c>
      <c r="FKR1" s="14" t="s">
        <v>9436</v>
      </c>
      <c r="FKS1" s="14" t="s">
        <v>9438</v>
      </c>
      <c r="FKT1" s="14" t="s">
        <v>9440</v>
      </c>
      <c r="FKU1" s="14" t="s">
        <v>9442</v>
      </c>
      <c r="FKV1" s="14" t="s">
        <v>9444</v>
      </c>
      <c r="FKW1" s="14" t="s">
        <v>9446</v>
      </c>
      <c r="FKX1" s="14" t="s">
        <v>9448</v>
      </c>
      <c r="FKY1" s="14" t="s">
        <v>9450</v>
      </c>
      <c r="FKZ1" s="14" t="s">
        <v>9452</v>
      </c>
      <c r="FLA1" s="14" t="s">
        <v>9454</v>
      </c>
      <c r="FLB1" s="14" t="s">
        <v>9456</v>
      </c>
      <c r="FLC1" s="14" t="s">
        <v>9457</v>
      </c>
      <c r="FLD1" s="14" t="s">
        <v>9459</v>
      </c>
      <c r="FLE1" s="14" t="s">
        <v>9460</v>
      </c>
      <c r="FLF1" s="14" t="s">
        <v>9461</v>
      </c>
      <c r="FLG1" s="14" t="s">
        <v>9463</v>
      </c>
      <c r="FLH1" s="14" t="s">
        <v>9465</v>
      </c>
      <c r="FLI1" s="14" t="s">
        <v>9467</v>
      </c>
      <c r="FLJ1" s="14" t="s">
        <v>9469</v>
      </c>
      <c r="FLK1" s="14" t="s">
        <v>9471</v>
      </c>
      <c r="FLL1" s="14" t="s">
        <v>9473</v>
      </c>
      <c r="FLM1" s="14" t="s">
        <v>9475</v>
      </c>
      <c r="FLN1" s="14" t="s">
        <v>9477</v>
      </c>
      <c r="FLO1" s="14" t="s">
        <v>9479</v>
      </c>
      <c r="FLP1" s="14" t="s">
        <v>9480</v>
      </c>
      <c r="FLQ1" s="14" t="s">
        <v>9481</v>
      </c>
      <c r="FLR1" s="14" t="s">
        <v>9483</v>
      </c>
      <c r="FLS1" s="14" t="s">
        <v>9485</v>
      </c>
      <c r="FLT1" s="14" t="s">
        <v>9487</v>
      </c>
      <c r="FLU1" s="14" t="s">
        <v>9489</v>
      </c>
      <c r="FLV1" s="14" t="s">
        <v>9491</v>
      </c>
      <c r="FLW1" s="14" t="s">
        <v>9492</v>
      </c>
      <c r="FLX1" s="14" t="s">
        <v>9494</v>
      </c>
      <c r="FLY1" s="14" t="s">
        <v>9496</v>
      </c>
      <c r="FLZ1" s="14" t="s">
        <v>9497</v>
      </c>
      <c r="FMA1" s="14" t="s">
        <v>9499</v>
      </c>
      <c r="FMB1" s="14" t="s">
        <v>9500</v>
      </c>
      <c r="FMC1" s="14" t="s">
        <v>9502</v>
      </c>
      <c r="FMD1" s="14" t="s">
        <v>9504</v>
      </c>
      <c r="FME1" s="14" t="s">
        <v>9506</v>
      </c>
      <c r="FMF1" s="14" t="s">
        <v>9508</v>
      </c>
      <c r="FMG1" s="14" t="s">
        <v>9510</v>
      </c>
      <c r="FMH1" s="14" t="s">
        <v>9512</v>
      </c>
      <c r="FMI1" s="14" t="s">
        <v>9514</v>
      </c>
      <c r="FMJ1" s="14" t="s">
        <v>9516</v>
      </c>
      <c r="FMK1" s="14" t="s">
        <v>9517</v>
      </c>
      <c r="FML1" s="14" t="s">
        <v>9519</v>
      </c>
      <c r="FMM1" s="14" t="s">
        <v>9521</v>
      </c>
      <c r="FMN1" s="14" t="s">
        <v>9523</v>
      </c>
      <c r="FMO1" s="14" t="s">
        <v>9525</v>
      </c>
      <c r="FMP1" s="14" t="s">
        <v>9527</v>
      </c>
      <c r="FMQ1" s="14" t="s">
        <v>9529</v>
      </c>
      <c r="FMR1" s="14" t="s">
        <v>9531</v>
      </c>
      <c r="FMS1" s="14" t="s">
        <v>9533</v>
      </c>
      <c r="FMT1" s="14" t="s">
        <v>9535</v>
      </c>
      <c r="FMU1" s="14" t="s">
        <v>9537</v>
      </c>
      <c r="FMV1" s="14" t="s">
        <v>9539</v>
      </c>
      <c r="FMW1" s="14" t="s">
        <v>9540</v>
      </c>
      <c r="FMX1" s="14" t="s">
        <v>9542</v>
      </c>
      <c r="FMY1" s="14" t="s">
        <v>9544</v>
      </c>
      <c r="FMZ1" s="14" t="s">
        <v>9546</v>
      </c>
      <c r="FNA1" s="14" t="s">
        <v>9548</v>
      </c>
      <c r="FNB1" s="14" t="s">
        <v>9549</v>
      </c>
      <c r="FNC1" s="14" t="s">
        <v>9551</v>
      </c>
      <c r="FND1" s="14" t="s">
        <v>9553</v>
      </c>
      <c r="FNE1" s="14" t="s">
        <v>9555</v>
      </c>
      <c r="FNF1" s="14" t="s">
        <v>9557</v>
      </c>
      <c r="FNG1" s="14" t="s">
        <v>9559</v>
      </c>
      <c r="FNH1" s="14" t="s">
        <v>9561</v>
      </c>
      <c r="FNI1" s="14" t="s">
        <v>9563</v>
      </c>
      <c r="FNJ1" s="14" t="s">
        <v>9565</v>
      </c>
      <c r="FNK1" s="14" t="s">
        <v>9567</v>
      </c>
      <c r="FNL1" s="14" t="s">
        <v>9569</v>
      </c>
      <c r="FNM1" s="14" t="s">
        <v>9571</v>
      </c>
      <c r="FNN1" s="14" t="s">
        <v>9573</v>
      </c>
      <c r="FNO1" s="14" t="s">
        <v>9575</v>
      </c>
      <c r="FNP1" s="14" t="s">
        <v>9577</v>
      </c>
      <c r="FNQ1" s="14" t="s">
        <v>9578</v>
      </c>
      <c r="FNR1" s="14" t="s">
        <v>9579</v>
      </c>
      <c r="FNS1" s="14" t="s">
        <v>9581</v>
      </c>
      <c r="FNT1" s="14" t="s">
        <v>9582</v>
      </c>
      <c r="FNU1" s="14" t="s">
        <v>9584</v>
      </c>
      <c r="FNV1" s="14" t="s">
        <v>9586</v>
      </c>
      <c r="FNW1" s="14" t="s">
        <v>9588</v>
      </c>
      <c r="FNX1" s="14" t="s">
        <v>9590</v>
      </c>
      <c r="FNY1" s="14" t="s">
        <v>9592</v>
      </c>
      <c r="FNZ1" s="14" t="s">
        <v>9594</v>
      </c>
      <c r="FOA1" s="14" t="s">
        <v>9596</v>
      </c>
      <c r="FOB1" s="14" t="s">
        <v>9598</v>
      </c>
      <c r="FOC1" s="14" t="s">
        <v>9600</v>
      </c>
      <c r="FOD1" s="14" t="s">
        <v>9602</v>
      </c>
      <c r="FOE1" s="14" t="s">
        <v>9604</v>
      </c>
      <c r="FOF1" s="14" t="s">
        <v>9606</v>
      </c>
      <c r="FOG1" s="14" t="s">
        <v>9608</v>
      </c>
      <c r="FOH1" s="14" t="s">
        <v>9609</v>
      </c>
      <c r="FOI1" s="14" t="s">
        <v>9611</v>
      </c>
      <c r="FOJ1" s="14" t="s">
        <v>9612</v>
      </c>
      <c r="FOK1" s="14" t="s">
        <v>9613</v>
      </c>
      <c r="FOL1" s="14" t="s">
        <v>9615</v>
      </c>
      <c r="FOM1" s="14" t="s">
        <v>9617</v>
      </c>
      <c r="FON1" s="14" t="s">
        <v>9619</v>
      </c>
      <c r="FOO1" s="14" t="s">
        <v>9621</v>
      </c>
      <c r="FOP1" s="14" t="s">
        <v>9623</v>
      </c>
      <c r="FOQ1" s="14" t="s">
        <v>9625</v>
      </c>
      <c r="FOR1" s="14" t="s">
        <v>9626</v>
      </c>
      <c r="FOS1" s="14" t="s">
        <v>9628</v>
      </c>
      <c r="FOT1" s="14" t="s">
        <v>9630</v>
      </c>
      <c r="FOU1" s="14" t="s">
        <v>9632</v>
      </c>
      <c r="FOV1" s="14" t="s">
        <v>9634</v>
      </c>
      <c r="FOW1" s="14" t="s">
        <v>9636</v>
      </c>
      <c r="FOX1" s="14" t="s">
        <v>9638</v>
      </c>
      <c r="FOY1" s="14" t="s">
        <v>9640</v>
      </c>
      <c r="FOZ1" s="14" t="s">
        <v>9642</v>
      </c>
      <c r="FPA1" s="14" t="s">
        <v>9644</v>
      </c>
      <c r="FPB1" s="14" t="s">
        <v>9646</v>
      </c>
      <c r="FPC1" s="14" t="s">
        <v>9648</v>
      </c>
      <c r="FPD1" s="14" t="s">
        <v>9649</v>
      </c>
      <c r="FPE1" s="14" t="s">
        <v>9651</v>
      </c>
      <c r="FPF1" s="14" t="s">
        <v>9652</v>
      </c>
      <c r="FPG1" s="14" t="s">
        <v>9654</v>
      </c>
      <c r="FPH1" s="14" t="s">
        <v>9656</v>
      </c>
      <c r="FPI1" s="14" t="s">
        <v>9658</v>
      </c>
      <c r="FPJ1" s="14" t="s">
        <v>9659</v>
      </c>
      <c r="FPK1" s="14" t="s">
        <v>9661</v>
      </c>
      <c r="FPL1" s="14" t="s">
        <v>9663</v>
      </c>
      <c r="FPM1" s="14" t="s">
        <v>9665</v>
      </c>
      <c r="FPN1" s="14" t="s">
        <v>9667</v>
      </c>
      <c r="FPO1" s="14" t="s">
        <v>9669</v>
      </c>
      <c r="FPP1" s="14" t="s">
        <v>9671</v>
      </c>
      <c r="FPQ1" s="14" t="s">
        <v>9673</v>
      </c>
      <c r="FPR1" s="14" t="s">
        <v>9675</v>
      </c>
      <c r="FPS1" s="14" t="s">
        <v>9677</v>
      </c>
      <c r="FPT1" s="14" t="s">
        <v>9679</v>
      </c>
      <c r="FPU1" s="14" t="s">
        <v>9681</v>
      </c>
      <c r="FPV1" s="14" t="s">
        <v>9683</v>
      </c>
      <c r="FPW1" s="14" t="s">
        <v>9685</v>
      </c>
      <c r="FPX1" s="14" t="s">
        <v>9686</v>
      </c>
      <c r="FPY1" s="14" t="s">
        <v>9688</v>
      </c>
      <c r="FPZ1" s="14" t="s">
        <v>9690</v>
      </c>
      <c r="FQA1" s="14" t="s">
        <v>9692</v>
      </c>
      <c r="FQB1" s="14" t="s">
        <v>9694</v>
      </c>
      <c r="FQC1" s="14" t="s">
        <v>9695</v>
      </c>
      <c r="FQD1" s="14" t="s">
        <v>9697</v>
      </c>
      <c r="FQE1" s="14" t="s">
        <v>9699</v>
      </c>
      <c r="FQF1" s="14" t="s">
        <v>9701</v>
      </c>
      <c r="FQG1" s="14" t="s">
        <v>9703</v>
      </c>
      <c r="FQH1" s="14" t="s">
        <v>9705</v>
      </c>
      <c r="FQI1" s="14" t="s">
        <v>9707</v>
      </c>
      <c r="FQJ1" s="14" t="s">
        <v>9709</v>
      </c>
      <c r="FQK1" s="14" t="s">
        <v>9711</v>
      </c>
      <c r="FQL1" s="14" t="s">
        <v>9713</v>
      </c>
      <c r="FQM1" s="14" t="s">
        <v>9715</v>
      </c>
      <c r="FQN1" s="14" t="s">
        <v>9717</v>
      </c>
      <c r="FQO1" s="14" t="s">
        <v>9719</v>
      </c>
      <c r="FQP1" s="14" t="s">
        <v>9721</v>
      </c>
      <c r="FQQ1" s="14" t="s">
        <v>9722</v>
      </c>
      <c r="FQR1" s="14" t="s">
        <v>9724</v>
      </c>
      <c r="FQS1" s="14" t="s">
        <v>9726</v>
      </c>
      <c r="FQT1" s="14" t="s">
        <v>9728</v>
      </c>
      <c r="FQU1" s="14" t="s">
        <v>9730</v>
      </c>
      <c r="FQV1" s="14" t="s">
        <v>9732</v>
      </c>
      <c r="FQW1" s="14" t="s">
        <v>9734</v>
      </c>
      <c r="FQX1" s="14" t="s">
        <v>9736</v>
      </c>
      <c r="FQY1" s="14" t="s">
        <v>9737</v>
      </c>
      <c r="FQZ1" s="14" t="s">
        <v>9739</v>
      </c>
      <c r="FRA1" s="14" t="s">
        <v>9741</v>
      </c>
      <c r="FRB1" s="14" t="s">
        <v>9743</v>
      </c>
      <c r="FRC1" s="14" t="s">
        <v>9745</v>
      </c>
      <c r="FRD1" s="14" t="s">
        <v>9747</v>
      </c>
      <c r="FRE1" s="14" t="s">
        <v>9748</v>
      </c>
      <c r="FRF1" s="14" t="s">
        <v>9750</v>
      </c>
      <c r="FRG1" s="14" t="s">
        <v>9752</v>
      </c>
      <c r="FRH1" s="14" t="s">
        <v>9754</v>
      </c>
      <c r="FRI1" s="14" t="s">
        <v>9756</v>
      </c>
      <c r="FRJ1" s="14" t="s">
        <v>9758</v>
      </c>
      <c r="FRK1" s="14" t="s">
        <v>9760</v>
      </c>
      <c r="FRL1" s="14" t="s">
        <v>9762</v>
      </c>
      <c r="FRM1" s="14" t="s">
        <v>9764</v>
      </c>
      <c r="FRN1" s="14" t="s">
        <v>9766</v>
      </c>
      <c r="FRO1" s="14" t="s">
        <v>9768</v>
      </c>
      <c r="FRP1" s="14" t="s">
        <v>9770</v>
      </c>
      <c r="FRQ1" s="14" t="s">
        <v>9771</v>
      </c>
      <c r="FRR1" s="14" t="s">
        <v>9773</v>
      </c>
      <c r="FRS1" s="14" t="s">
        <v>9775</v>
      </c>
      <c r="FRT1" s="14" t="s">
        <v>9777</v>
      </c>
      <c r="FRU1" s="14" t="s">
        <v>9779</v>
      </c>
      <c r="FRV1" s="14" t="s">
        <v>9781</v>
      </c>
      <c r="FRW1" s="14" t="s">
        <v>9782</v>
      </c>
      <c r="FRX1" s="14" t="s">
        <v>9783</v>
      </c>
      <c r="FRY1" s="14" t="s">
        <v>9785</v>
      </c>
      <c r="FRZ1" s="14" t="s">
        <v>9787</v>
      </c>
      <c r="FSA1" s="14" t="s">
        <v>9789</v>
      </c>
      <c r="FSB1" s="14" t="s">
        <v>9791</v>
      </c>
      <c r="FSC1" s="14" t="s">
        <v>9793</v>
      </c>
      <c r="FSD1" s="14" t="s">
        <v>9795</v>
      </c>
      <c r="FSE1" s="14" t="s">
        <v>9796</v>
      </c>
      <c r="FSF1" s="14" t="s">
        <v>9798</v>
      </c>
      <c r="FSG1" s="14" t="s">
        <v>9799</v>
      </c>
      <c r="FSH1" s="14" t="s">
        <v>9801</v>
      </c>
      <c r="FSI1" s="14" t="s">
        <v>9803</v>
      </c>
      <c r="FSJ1" s="14" t="s">
        <v>9805</v>
      </c>
      <c r="FSK1" s="14" t="s">
        <v>9807</v>
      </c>
      <c r="FSL1" s="14" t="s">
        <v>9809</v>
      </c>
      <c r="FSM1" s="14" t="s">
        <v>9811</v>
      </c>
      <c r="FSN1" s="14" t="s">
        <v>9813</v>
      </c>
      <c r="FSO1" s="14" t="s">
        <v>9815</v>
      </c>
      <c r="FSP1" s="14" t="s">
        <v>9817</v>
      </c>
      <c r="FSQ1" s="14" t="s">
        <v>9819</v>
      </c>
      <c r="FSR1" s="14" t="s">
        <v>9821</v>
      </c>
      <c r="FSS1" s="14" t="s">
        <v>9823</v>
      </c>
      <c r="FST1" s="14" t="s">
        <v>9825</v>
      </c>
      <c r="FSU1" s="14" t="s">
        <v>9827</v>
      </c>
      <c r="FSV1" s="14" t="s">
        <v>9829</v>
      </c>
      <c r="FSW1" s="14" t="s">
        <v>9831</v>
      </c>
      <c r="FSX1" s="14" t="s">
        <v>9832</v>
      </c>
      <c r="FSY1" s="14" t="s">
        <v>9834</v>
      </c>
      <c r="FSZ1" s="14" t="s">
        <v>9836</v>
      </c>
      <c r="FTA1" s="14" t="s">
        <v>9838</v>
      </c>
      <c r="FTB1" s="14" t="s">
        <v>9839</v>
      </c>
      <c r="FTC1" s="14" t="s">
        <v>9840</v>
      </c>
      <c r="FTD1" s="14" t="s">
        <v>9842</v>
      </c>
      <c r="FTE1" s="14" t="s">
        <v>9844</v>
      </c>
      <c r="FTF1" s="14" t="s">
        <v>9846</v>
      </c>
      <c r="FTG1" s="14" t="s">
        <v>9848</v>
      </c>
      <c r="FTH1" s="14" t="s">
        <v>9850</v>
      </c>
      <c r="FTI1" s="14" t="s">
        <v>9852</v>
      </c>
      <c r="FTJ1" s="14" t="s">
        <v>9853</v>
      </c>
      <c r="FTK1" s="14" t="s">
        <v>9855</v>
      </c>
      <c r="FTL1" s="14" t="s">
        <v>9856</v>
      </c>
      <c r="FTM1" s="14" t="s">
        <v>9858</v>
      </c>
      <c r="FTN1" s="14" t="s">
        <v>9860</v>
      </c>
      <c r="FTO1" s="14" t="s">
        <v>9861</v>
      </c>
      <c r="FTP1" s="14" t="s">
        <v>9863</v>
      </c>
      <c r="FTQ1" s="14" t="s">
        <v>9865</v>
      </c>
      <c r="FTR1" s="14" t="s">
        <v>9867</v>
      </c>
      <c r="FTS1" s="14" t="s">
        <v>9869</v>
      </c>
      <c r="FTT1" s="14" t="s">
        <v>9871</v>
      </c>
      <c r="FTU1" s="14" t="s">
        <v>9873</v>
      </c>
      <c r="FTV1" s="14" t="s">
        <v>9875</v>
      </c>
      <c r="FTW1" s="14" t="s">
        <v>9877</v>
      </c>
      <c r="FTX1" s="14" t="s">
        <v>9879</v>
      </c>
      <c r="FTY1" s="14" t="s">
        <v>9880</v>
      </c>
      <c r="FTZ1" s="14" t="s">
        <v>9882</v>
      </c>
      <c r="FUA1" s="14" t="s">
        <v>9884</v>
      </c>
      <c r="FUB1" s="14" t="s">
        <v>9886</v>
      </c>
      <c r="FUC1" s="14" t="s">
        <v>9888</v>
      </c>
      <c r="FUD1" s="14" t="s">
        <v>9890</v>
      </c>
      <c r="FUE1" s="14" t="s">
        <v>9892</v>
      </c>
      <c r="FUF1" s="14" t="s">
        <v>9893</v>
      </c>
      <c r="FUG1" s="14" t="s">
        <v>9895</v>
      </c>
      <c r="FUH1" s="14" t="s">
        <v>9897</v>
      </c>
      <c r="FUI1" s="14" t="s">
        <v>9899</v>
      </c>
      <c r="FUJ1" s="14" t="s">
        <v>9900</v>
      </c>
      <c r="FUK1" s="14" t="s">
        <v>9902</v>
      </c>
      <c r="FUL1" s="14" t="s">
        <v>9904</v>
      </c>
      <c r="FUM1" s="14" t="s">
        <v>9906</v>
      </c>
      <c r="FUN1" s="14" t="s">
        <v>9907</v>
      </c>
      <c r="FUO1" s="14" t="s">
        <v>9909</v>
      </c>
      <c r="FUP1" s="14" t="s">
        <v>9910</v>
      </c>
      <c r="FUQ1" s="14" t="s">
        <v>9912</v>
      </c>
      <c r="FUR1" s="14" t="s">
        <v>9914</v>
      </c>
      <c r="FUS1" s="14" t="s">
        <v>9916</v>
      </c>
      <c r="FUT1" s="14" t="s">
        <v>9918</v>
      </c>
      <c r="FUU1" s="14" t="s">
        <v>9920</v>
      </c>
      <c r="FUV1" s="14" t="s">
        <v>9922</v>
      </c>
      <c r="FUW1" s="14" t="s">
        <v>9924</v>
      </c>
      <c r="FUX1" s="14" t="s">
        <v>9926</v>
      </c>
      <c r="FUY1" s="14" t="s">
        <v>9928</v>
      </c>
      <c r="FUZ1" s="14" t="s">
        <v>9930</v>
      </c>
      <c r="FVA1" s="14" t="s">
        <v>9932</v>
      </c>
      <c r="FVB1" s="14" t="s">
        <v>9934</v>
      </c>
      <c r="FVC1" s="14" t="s">
        <v>9936</v>
      </c>
      <c r="FVD1" s="14" t="s">
        <v>9938</v>
      </c>
      <c r="FVE1" s="14" t="s">
        <v>9939</v>
      </c>
      <c r="FVF1" s="14" t="s">
        <v>9940</v>
      </c>
      <c r="FVG1" s="14" t="s">
        <v>9942</v>
      </c>
      <c r="FVH1" s="14" t="s">
        <v>9943</v>
      </c>
      <c r="FVI1" s="14" t="s">
        <v>9945</v>
      </c>
      <c r="FVJ1" s="14" t="s">
        <v>9947</v>
      </c>
      <c r="FVK1" s="14" t="s">
        <v>9949</v>
      </c>
      <c r="FVL1" s="14" t="s">
        <v>9951</v>
      </c>
      <c r="FVM1" s="14" t="s">
        <v>9953</v>
      </c>
      <c r="FVN1" s="14" t="s">
        <v>9955</v>
      </c>
      <c r="FVO1" s="14" t="s">
        <v>9957</v>
      </c>
      <c r="FVP1" s="14" t="s">
        <v>9958</v>
      </c>
      <c r="FVQ1" s="14" t="s">
        <v>9960</v>
      </c>
      <c r="FVR1" s="14" t="s">
        <v>9962</v>
      </c>
      <c r="FVS1" s="14" t="s">
        <v>9964</v>
      </c>
      <c r="FVT1" s="14" t="s">
        <v>9966</v>
      </c>
      <c r="FVU1" s="14" t="s">
        <v>9967</v>
      </c>
      <c r="FVV1" s="14" t="s">
        <v>9969</v>
      </c>
      <c r="FVW1" s="14" t="s">
        <v>9971</v>
      </c>
      <c r="FVX1" s="14" t="s">
        <v>9973</v>
      </c>
      <c r="FVY1" s="14" t="s">
        <v>9975</v>
      </c>
      <c r="FVZ1" s="14" t="s">
        <v>9976</v>
      </c>
      <c r="FWA1" s="14" t="s">
        <v>9978</v>
      </c>
      <c r="FWB1" s="14" t="s">
        <v>9980</v>
      </c>
      <c r="FWC1" s="14" t="s">
        <v>9982</v>
      </c>
      <c r="FWD1" s="14" t="s">
        <v>9984</v>
      </c>
      <c r="FWE1" s="14" t="s">
        <v>9985</v>
      </c>
      <c r="FWF1" s="14" t="s">
        <v>9986</v>
      </c>
      <c r="FWG1" s="14" t="s">
        <v>9987</v>
      </c>
      <c r="FWH1" s="14" t="s">
        <v>9989</v>
      </c>
      <c r="FWI1" s="14" t="s">
        <v>9990</v>
      </c>
      <c r="FWJ1" s="14" t="s">
        <v>9992</v>
      </c>
      <c r="FWK1" s="14" t="s">
        <v>9994</v>
      </c>
      <c r="FWL1" s="14" t="s">
        <v>9996</v>
      </c>
      <c r="FWM1" s="14" t="s">
        <v>9998</v>
      </c>
      <c r="FWN1" s="14" t="s">
        <v>10000</v>
      </c>
      <c r="FWO1" s="14" t="s">
        <v>10002</v>
      </c>
      <c r="FWP1" s="14" t="s">
        <v>10004</v>
      </c>
      <c r="FWQ1" s="14" t="s">
        <v>10006</v>
      </c>
      <c r="FWR1" s="14" t="s">
        <v>10007</v>
      </c>
      <c r="FWS1" s="14" t="s">
        <v>10009</v>
      </c>
      <c r="FWT1" s="14" t="s">
        <v>10011</v>
      </c>
      <c r="FWU1" s="14" t="s">
        <v>10013</v>
      </c>
      <c r="FWV1" s="14" t="s">
        <v>10015</v>
      </c>
      <c r="FWW1" s="14" t="s">
        <v>10016</v>
      </c>
      <c r="FWX1" s="14" t="s">
        <v>10018</v>
      </c>
      <c r="FWY1" s="14" t="s">
        <v>10020</v>
      </c>
      <c r="FWZ1" s="14" t="s">
        <v>10022</v>
      </c>
      <c r="FXA1" s="14" t="s">
        <v>10023</v>
      </c>
      <c r="FXB1" s="14" t="s">
        <v>10025</v>
      </c>
      <c r="FXC1" s="14" t="s">
        <v>10027</v>
      </c>
      <c r="FXD1" s="14" t="s">
        <v>10029</v>
      </c>
      <c r="FXE1" s="14" t="s">
        <v>10031</v>
      </c>
      <c r="FXF1" s="14" t="s">
        <v>10033</v>
      </c>
      <c r="FXG1" s="14" t="s">
        <v>10035</v>
      </c>
      <c r="FXH1" s="14" t="s">
        <v>10037</v>
      </c>
      <c r="FXI1" s="14" t="s">
        <v>10039</v>
      </c>
      <c r="FXJ1" s="14" t="s">
        <v>10041</v>
      </c>
      <c r="FXK1" s="14" t="s">
        <v>10042</v>
      </c>
      <c r="FXL1" s="14" t="s">
        <v>10044</v>
      </c>
      <c r="FXM1" s="14" t="s">
        <v>10046</v>
      </c>
      <c r="FXN1" s="14" t="s">
        <v>10048</v>
      </c>
      <c r="FXO1" s="14" t="s">
        <v>10050</v>
      </c>
      <c r="FXP1" s="14" t="s">
        <v>10052</v>
      </c>
      <c r="FXQ1" s="14" t="s">
        <v>10054</v>
      </c>
      <c r="FXR1" s="14" t="s">
        <v>10056</v>
      </c>
      <c r="FXS1" s="14" t="s">
        <v>10058</v>
      </c>
      <c r="FXT1" s="14" t="s">
        <v>10060</v>
      </c>
      <c r="FXU1" s="14" t="s">
        <v>10062</v>
      </c>
      <c r="FXV1" s="14" t="s">
        <v>10063</v>
      </c>
      <c r="FXW1" s="14" t="s">
        <v>10065</v>
      </c>
      <c r="FXX1" s="14" t="s">
        <v>10067</v>
      </c>
      <c r="FXY1" s="14" t="s">
        <v>10069</v>
      </c>
      <c r="FXZ1" s="14" t="s">
        <v>10071</v>
      </c>
      <c r="FYA1" s="14" t="s">
        <v>10073</v>
      </c>
      <c r="FYB1" s="14" t="s">
        <v>10075</v>
      </c>
      <c r="FYC1" s="14" t="s">
        <v>10077</v>
      </c>
      <c r="FYD1" s="14" t="s">
        <v>10079</v>
      </c>
      <c r="FYE1" s="14" t="s">
        <v>10081</v>
      </c>
      <c r="FYF1" s="14" t="s">
        <v>10083</v>
      </c>
      <c r="FYG1" s="14" t="s">
        <v>10085</v>
      </c>
      <c r="FYH1" s="14" t="s">
        <v>10087</v>
      </c>
      <c r="FYI1" s="14" t="s">
        <v>10089</v>
      </c>
      <c r="FYJ1" s="14" t="s">
        <v>10091</v>
      </c>
      <c r="FYK1" s="14" t="s">
        <v>10093</v>
      </c>
      <c r="FYL1" s="14" t="s">
        <v>10095</v>
      </c>
      <c r="FYM1" s="14" t="s">
        <v>10097</v>
      </c>
      <c r="FYN1" s="14" t="s">
        <v>10099</v>
      </c>
      <c r="FYO1" s="14" t="s">
        <v>10101</v>
      </c>
      <c r="FYP1" s="14" t="s">
        <v>10103</v>
      </c>
      <c r="FYQ1" s="14" t="s">
        <v>10105</v>
      </c>
      <c r="FYR1" s="14" t="s">
        <v>10107</v>
      </c>
      <c r="FYS1" s="14" t="s">
        <v>10109</v>
      </c>
      <c r="FYT1" s="14" t="s">
        <v>10110</v>
      </c>
      <c r="FYU1" s="14" t="s">
        <v>10112</v>
      </c>
      <c r="FYV1" s="14" t="s">
        <v>10114</v>
      </c>
      <c r="FYW1" s="14" t="s">
        <v>10116</v>
      </c>
      <c r="FYX1" s="14" t="s">
        <v>10118</v>
      </c>
      <c r="FYY1" s="14" t="s">
        <v>10120</v>
      </c>
      <c r="FYZ1" s="14" t="s">
        <v>10122</v>
      </c>
      <c r="FZA1" s="14" t="s">
        <v>10124</v>
      </c>
      <c r="FZB1" s="14" t="s">
        <v>10126</v>
      </c>
      <c r="FZC1" s="14" t="s">
        <v>10128</v>
      </c>
      <c r="FZD1" s="14" t="s">
        <v>10130</v>
      </c>
      <c r="FZE1" s="14" t="s">
        <v>10131</v>
      </c>
      <c r="FZF1" s="14" t="s">
        <v>10133</v>
      </c>
      <c r="FZG1" s="14" t="s">
        <v>10135</v>
      </c>
      <c r="FZH1" s="14" t="s">
        <v>10137</v>
      </c>
      <c r="FZI1" s="14" t="s">
        <v>10139</v>
      </c>
      <c r="FZJ1" s="14" t="s">
        <v>10141</v>
      </c>
      <c r="FZK1" s="14" t="s">
        <v>10143</v>
      </c>
      <c r="FZL1" s="14" t="s">
        <v>10145</v>
      </c>
      <c r="FZM1" s="14" t="s">
        <v>10147</v>
      </c>
      <c r="FZN1" s="14" t="s">
        <v>10149</v>
      </c>
      <c r="FZO1" s="14" t="s">
        <v>10151</v>
      </c>
      <c r="FZP1" s="14" t="s">
        <v>10153</v>
      </c>
      <c r="FZQ1" s="14" t="s">
        <v>10154</v>
      </c>
    </row>
    <row r="2" spans="1:4749" x14ac:dyDescent="0.25">
      <c r="A2" s="17" t="s">
        <v>10164</v>
      </c>
      <c r="B2" s="18">
        <v>13800416.979998101</v>
      </c>
      <c r="C2" s="18">
        <v>2898732.8758787801</v>
      </c>
      <c r="D2" s="18">
        <v>6228084.31087407</v>
      </c>
      <c r="E2" s="18">
        <v>1685628.7232465299</v>
      </c>
      <c r="F2" s="18">
        <v>9439645.7929146197</v>
      </c>
      <c r="G2" s="18">
        <v>50143152.320636101</v>
      </c>
      <c r="H2" s="18">
        <v>2842303.42541765</v>
      </c>
      <c r="I2" s="18">
        <v>12479127.0493351</v>
      </c>
      <c r="J2" s="18">
        <v>9367272.5365145598</v>
      </c>
      <c r="K2" s="18">
        <v>49090404</v>
      </c>
      <c r="L2" s="18">
        <v>3801888.3055787599</v>
      </c>
      <c r="M2" s="18">
        <v>93064756.292268306</v>
      </c>
      <c r="N2" s="18">
        <v>123647191.59431399</v>
      </c>
      <c r="O2" s="18">
        <v>1916365902.1854601</v>
      </c>
      <c r="P2" s="18">
        <v>31275988.928700399</v>
      </c>
      <c r="Q2" s="18">
        <v>22083236.681883499</v>
      </c>
      <c r="R2" s="18">
        <v>125432570.116376</v>
      </c>
      <c r="S2" s="18">
        <v>1705964065.7727101</v>
      </c>
      <c r="T2" s="18">
        <v>42376690.735949896</v>
      </c>
      <c r="U2" s="18">
        <v>6948979.8127087103</v>
      </c>
      <c r="V2" s="18">
        <v>296821184</v>
      </c>
      <c r="W2" s="18">
        <v>79984755.787232697</v>
      </c>
      <c r="X2" s="18">
        <v>1308212988.69029</v>
      </c>
      <c r="Y2" s="18">
        <v>6724941.6732726302</v>
      </c>
      <c r="Z2" s="18">
        <v>4750716104.44594</v>
      </c>
      <c r="AA2" s="18">
        <v>178399835.253014</v>
      </c>
      <c r="AB2" s="18">
        <v>614711800.63037705</v>
      </c>
      <c r="AC2" s="18">
        <v>173545253.10038</v>
      </c>
      <c r="AD2" s="18">
        <v>351888378.06074798</v>
      </c>
      <c r="AE2" s="18">
        <v>41388358.318446599</v>
      </c>
      <c r="AF2" s="18">
        <v>91393667.464403003</v>
      </c>
      <c r="AG2" s="18">
        <v>63904923.639402397</v>
      </c>
      <c r="AH2" s="18">
        <v>1376574634.8350201</v>
      </c>
      <c r="AI2" s="18">
        <v>99277872</v>
      </c>
      <c r="AJ2" s="18">
        <v>3553123.7154050199</v>
      </c>
      <c r="AK2" s="18">
        <v>283793627.50538301</v>
      </c>
      <c r="AL2" s="18">
        <v>2064404.8854106001</v>
      </c>
      <c r="AM2" s="18">
        <v>3083305.9558271901</v>
      </c>
      <c r="AN2" s="18">
        <v>236790.87152970899</v>
      </c>
      <c r="AO2" s="18">
        <v>992517826.08514702</v>
      </c>
      <c r="AP2" s="18">
        <v>34983825.321267001</v>
      </c>
      <c r="AQ2" s="18">
        <v>499528772.912902</v>
      </c>
      <c r="AR2" s="18">
        <v>2397022232.77354</v>
      </c>
      <c r="AS2" s="18">
        <v>185133480.60616001</v>
      </c>
      <c r="AT2" s="18">
        <v>109431524.143453</v>
      </c>
      <c r="AU2" s="18">
        <v>14044132.3454946</v>
      </c>
      <c r="AV2" s="18">
        <v>14129051.2547417</v>
      </c>
      <c r="AW2" s="18">
        <v>7176180.6616727896</v>
      </c>
      <c r="AX2" s="18">
        <v>3944660.72149044</v>
      </c>
      <c r="AY2" s="18">
        <v>60860564.653637998</v>
      </c>
      <c r="AZ2" s="18">
        <v>1390239.89551916</v>
      </c>
      <c r="BA2" s="18">
        <v>18086118.724137399</v>
      </c>
      <c r="BB2" s="18">
        <v>12165510.354622399</v>
      </c>
      <c r="BC2" s="18">
        <v>7463812.5955308201</v>
      </c>
      <c r="BD2" s="18">
        <v>6951210.5586191704</v>
      </c>
      <c r="BE2" s="18">
        <v>28859916</v>
      </c>
      <c r="BF2" s="18">
        <v>37766279.289741397</v>
      </c>
      <c r="BG2" s="18">
        <v>37914437.7824715</v>
      </c>
      <c r="BH2" s="18">
        <v>28601500.8087014</v>
      </c>
      <c r="BI2" s="18">
        <v>8722505.1219062805</v>
      </c>
      <c r="BJ2" s="18">
        <v>3113020.31006611</v>
      </c>
      <c r="BK2" s="18">
        <v>4157702.9286465901</v>
      </c>
      <c r="BL2" s="18">
        <v>58471817.829466097</v>
      </c>
      <c r="BM2" s="18">
        <v>12898568.805107901</v>
      </c>
      <c r="BN2" s="18">
        <v>55358906.3647241</v>
      </c>
      <c r="BO2" s="18">
        <v>2264700801.6482601</v>
      </c>
      <c r="BP2" s="18">
        <v>125860493.211055</v>
      </c>
      <c r="BQ2" s="18">
        <v>972971633.53155696</v>
      </c>
      <c r="BR2" s="18">
        <v>6797494.3068207204</v>
      </c>
      <c r="BS2" s="18">
        <v>23488655.712907702</v>
      </c>
      <c r="BT2" s="18">
        <v>1309835833.3914499</v>
      </c>
      <c r="BU2" s="18">
        <v>22215137.4154028</v>
      </c>
      <c r="BV2" s="18">
        <v>210177200.04501599</v>
      </c>
      <c r="BW2" s="18">
        <v>3724375</v>
      </c>
      <c r="BX2" s="18">
        <v>36641628.853639498</v>
      </c>
      <c r="BY2" s="18">
        <v>114948275.965152</v>
      </c>
      <c r="BZ2" s="18">
        <v>34539566.202915601</v>
      </c>
      <c r="CA2" s="18">
        <v>84405363.270066202</v>
      </c>
      <c r="CB2" s="18">
        <v>627996022.92914498</v>
      </c>
      <c r="CC2" s="18">
        <v>25076255.721191399</v>
      </c>
      <c r="CD2" s="18">
        <v>7595204.2255608998</v>
      </c>
      <c r="CE2" s="18">
        <v>883399.54087943095</v>
      </c>
      <c r="CF2" s="18">
        <v>799639991.65728402</v>
      </c>
      <c r="CG2" s="18">
        <v>120598886.39245699</v>
      </c>
      <c r="CH2" s="18">
        <v>14582423.9417562</v>
      </c>
      <c r="CI2" s="18">
        <v>181895056.28789899</v>
      </c>
      <c r="CJ2" s="18">
        <v>45422893.610525101</v>
      </c>
      <c r="CK2" s="18">
        <v>64375984</v>
      </c>
      <c r="CL2" s="18">
        <v>751145</v>
      </c>
      <c r="CM2" s="18">
        <v>4580000.7759582801</v>
      </c>
      <c r="CN2" s="18">
        <v>2001497</v>
      </c>
      <c r="CO2" s="18">
        <v>397227</v>
      </c>
      <c r="CP2" s="18">
        <v>710130</v>
      </c>
      <c r="CQ2" s="18">
        <v>1271022</v>
      </c>
      <c r="CR2" s="18">
        <v>7636607</v>
      </c>
      <c r="CS2" s="18">
        <v>2413595</v>
      </c>
      <c r="CT2" s="18">
        <v>6705717</v>
      </c>
      <c r="CU2" s="18">
        <v>1080257.26897628</v>
      </c>
      <c r="CV2" s="18">
        <v>19541936</v>
      </c>
      <c r="CW2" s="18">
        <v>23853850</v>
      </c>
      <c r="CX2" s="18">
        <v>2918688.6508028698</v>
      </c>
      <c r="CY2" s="18">
        <v>756861</v>
      </c>
      <c r="CZ2" s="18">
        <v>1390920</v>
      </c>
      <c r="DA2" s="18">
        <v>2145857.0346810101</v>
      </c>
      <c r="DB2" s="18">
        <v>740979</v>
      </c>
      <c r="DC2" s="18">
        <v>703010368</v>
      </c>
      <c r="DD2" s="18">
        <v>13685691</v>
      </c>
      <c r="DE2" s="18">
        <v>18134368</v>
      </c>
      <c r="DF2" s="18">
        <v>1696256</v>
      </c>
      <c r="DG2" s="18">
        <v>255732</v>
      </c>
      <c r="DH2" s="18">
        <v>11133625.6653146</v>
      </c>
      <c r="DI2" s="18">
        <v>5766802</v>
      </c>
      <c r="DJ2" s="18">
        <v>14412275</v>
      </c>
      <c r="DK2" s="18">
        <v>9169328</v>
      </c>
      <c r="DL2" s="18">
        <v>4526743.3758916697</v>
      </c>
      <c r="DM2" s="18">
        <v>154082</v>
      </c>
      <c r="DN2" s="18">
        <v>651996</v>
      </c>
      <c r="DO2" s="18">
        <v>2831555</v>
      </c>
      <c r="DP2" s="18">
        <v>1488594</v>
      </c>
      <c r="DQ2" s="18">
        <v>123695688</v>
      </c>
      <c r="DR2" s="18">
        <v>1423716</v>
      </c>
      <c r="DS2" s="18">
        <v>56727864</v>
      </c>
      <c r="DT2" s="18">
        <v>1472322</v>
      </c>
      <c r="DU2" s="18">
        <v>746134</v>
      </c>
      <c r="DV2" s="18">
        <v>6772681</v>
      </c>
      <c r="DW2" s="18">
        <v>256802</v>
      </c>
      <c r="DX2" s="18">
        <v>701030</v>
      </c>
      <c r="DY2" s="18">
        <v>2516219</v>
      </c>
      <c r="DZ2" s="18">
        <v>10419270</v>
      </c>
      <c r="EA2" s="18">
        <v>363938</v>
      </c>
      <c r="EB2" s="18">
        <v>196965648</v>
      </c>
      <c r="EC2" s="18">
        <v>354845</v>
      </c>
      <c r="ED2" s="18">
        <v>572670</v>
      </c>
      <c r="EE2" s="18">
        <v>4625220</v>
      </c>
      <c r="EF2" s="18">
        <v>17627014</v>
      </c>
      <c r="EG2" s="18">
        <v>10427693</v>
      </c>
      <c r="EH2" s="18">
        <v>600597</v>
      </c>
      <c r="EI2" s="18">
        <v>1912801.6289369799</v>
      </c>
      <c r="EJ2" s="18">
        <v>4665307</v>
      </c>
      <c r="EK2" s="18">
        <v>40210334.120556198</v>
      </c>
      <c r="EL2" s="18">
        <v>161028</v>
      </c>
      <c r="EM2" s="18">
        <v>2111369.8368804902</v>
      </c>
      <c r="EN2" s="18">
        <v>692250</v>
      </c>
      <c r="EO2" s="18">
        <v>2220052</v>
      </c>
      <c r="EP2" s="18">
        <v>5451300.7324222</v>
      </c>
      <c r="EQ2" s="18">
        <v>3803015.01346613</v>
      </c>
      <c r="ER2" s="18">
        <v>4870721.7090821601</v>
      </c>
      <c r="ES2" s="18">
        <v>3943304.4940121002</v>
      </c>
      <c r="ET2" s="18">
        <v>61943012.0162073</v>
      </c>
      <c r="EU2" s="18">
        <v>14271898.503421299</v>
      </c>
      <c r="EV2" s="18">
        <v>72747012.179260999</v>
      </c>
      <c r="EW2" s="18">
        <v>877920641.802953</v>
      </c>
      <c r="EX2" s="18">
        <v>518423.14184810198</v>
      </c>
      <c r="EY2" s="18">
        <v>5015338.0358491698</v>
      </c>
      <c r="EZ2" s="18">
        <v>5015945.0871651499</v>
      </c>
      <c r="FA2" s="18">
        <v>30975123.734653998</v>
      </c>
      <c r="FB2" s="18">
        <v>39956863.734624803</v>
      </c>
      <c r="FC2" s="18">
        <v>330069640.65001303</v>
      </c>
      <c r="FD2" s="18">
        <v>39844454.896272898</v>
      </c>
      <c r="FE2" s="18">
        <v>483748768.44034702</v>
      </c>
      <c r="FF2" s="18">
        <v>98054.419071408105</v>
      </c>
      <c r="FG2" s="18">
        <v>268593300.466416</v>
      </c>
      <c r="FH2" s="18">
        <v>13466802.854546299</v>
      </c>
      <c r="FI2" s="18">
        <v>29860781.461399399</v>
      </c>
      <c r="FJ2" s="18">
        <v>278059849.27279902</v>
      </c>
      <c r="FK2" s="18">
        <v>18850447.865943801</v>
      </c>
      <c r="FL2" s="18">
        <v>8687116.4314218201</v>
      </c>
      <c r="FM2" s="18">
        <v>36258870.6925001</v>
      </c>
      <c r="FN2" s="18">
        <v>86710267.477721497</v>
      </c>
      <c r="FO2" s="18">
        <v>23817882.9896174</v>
      </c>
      <c r="FP2" s="18">
        <v>34026948.386108801</v>
      </c>
      <c r="FQ2" s="18">
        <v>84031974.383976802</v>
      </c>
      <c r="FR2" s="18">
        <v>3691484.47133493</v>
      </c>
      <c r="FS2" s="18">
        <v>30043549.1776857</v>
      </c>
      <c r="FT2" s="18">
        <v>13969859.285377201</v>
      </c>
      <c r="FU2" s="18">
        <v>10303706.594611701</v>
      </c>
      <c r="FV2" s="18">
        <v>833995.14209360804</v>
      </c>
      <c r="FW2" s="18">
        <v>16061202.4111377</v>
      </c>
      <c r="FX2" s="18">
        <v>101198302.123248</v>
      </c>
      <c r="FY2" s="18">
        <v>24791298.842896499</v>
      </c>
      <c r="FZ2" s="18">
        <v>725838162.028736</v>
      </c>
      <c r="GA2" s="18">
        <v>566925500.61872005</v>
      </c>
      <c r="GB2" s="18">
        <v>12505020.473494999</v>
      </c>
      <c r="GC2" s="18">
        <v>777599.49119669304</v>
      </c>
      <c r="GD2" s="18">
        <v>770293.44475880603</v>
      </c>
      <c r="GE2" s="18">
        <v>25529076.5358839</v>
      </c>
      <c r="GF2" s="18">
        <v>32137209.717323199</v>
      </c>
      <c r="GG2" s="18">
        <v>6351784.8488347204</v>
      </c>
      <c r="GH2" s="18">
        <v>32106778.603398301</v>
      </c>
      <c r="GI2" s="18">
        <v>13250242.195622901</v>
      </c>
      <c r="GJ2" s="18">
        <v>73325530.047646701</v>
      </c>
      <c r="GK2" s="18">
        <v>627996022.92914498</v>
      </c>
      <c r="GL2" s="18">
        <v>8661748.2283753306</v>
      </c>
      <c r="GM2" s="18">
        <v>18096003.580382202</v>
      </c>
      <c r="GN2" s="18">
        <v>9750959.2309948206</v>
      </c>
      <c r="GO2" s="18">
        <v>312782075.04053801</v>
      </c>
      <c r="GP2" s="18">
        <v>40140217.385511197</v>
      </c>
      <c r="GQ2" s="18">
        <v>10476960.406229399</v>
      </c>
      <c r="GR2" s="18">
        <v>847397339.69789302</v>
      </c>
      <c r="GS2" s="18">
        <v>14607536.524273301</v>
      </c>
      <c r="GT2" s="18">
        <v>38558253.579619899</v>
      </c>
      <c r="GU2" s="18">
        <v>21388331.5305182</v>
      </c>
      <c r="GV2" s="18">
        <v>11092303.321415201</v>
      </c>
      <c r="GW2" s="18">
        <v>483748768.44034702</v>
      </c>
      <c r="GX2" s="18">
        <v>5159605.7703512199</v>
      </c>
      <c r="GY2" s="18">
        <v>25215597.587184101</v>
      </c>
      <c r="GZ2" s="18">
        <v>79841856.171736196</v>
      </c>
      <c r="HA2" s="18">
        <v>15483551.4718272</v>
      </c>
      <c r="HB2" s="18">
        <v>31020541.821460001</v>
      </c>
      <c r="HC2" s="18">
        <v>67316539.759573296</v>
      </c>
      <c r="HD2" s="18">
        <v>83645892.022263795</v>
      </c>
      <c r="HE2" s="18">
        <v>484627924.81908101</v>
      </c>
      <c r="HF2" s="18">
        <v>55311089.733313702</v>
      </c>
      <c r="HG2" s="18">
        <v>74801338.7244533</v>
      </c>
      <c r="HH2" s="18">
        <v>107548935.22293299</v>
      </c>
      <c r="HI2" s="18">
        <v>6047412.6675863704</v>
      </c>
      <c r="HJ2" s="18">
        <v>30043739.190434299</v>
      </c>
      <c r="HK2" s="18">
        <v>22049026.618969198</v>
      </c>
      <c r="HL2" s="18">
        <v>11299061.2068514</v>
      </c>
      <c r="HM2" s="18">
        <v>12158073.5158308</v>
      </c>
      <c r="HN2" s="18">
        <v>37291252.399756901</v>
      </c>
      <c r="HO2" s="18">
        <v>37534602.443459898</v>
      </c>
      <c r="HP2" s="18">
        <v>2543953.0402808799</v>
      </c>
      <c r="HQ2" s="18">
        <v>15470751.1538746</v>
      </c>
      <c r="HR2" s="18">
        <v>7833455.5521903904</v>
      </c>
      <c r="HS2" s="18">
        <v>51354166.6465725</v>
      </c>
      <c r="HT2" s="18">
        <v>10737029.9303014</v>
      </c>
      <c r="HU2" s="18">
        <v>33601120.7499386</v>
      </c>
      <c r="HV2" s="18">
        <v>23561832.067701198</v>
      </c>
      <c r="HW2" s="18">
        <v>1219086.03480596</v>
      </c>
      <c r="HX2" s="18">
        <v>67887075.683312595</v>
      </c>
      <c r="HY2" s="18">
        <v>4099684.0091507202</v>
      </c>
      <c r="HZ2" s="18">
        <v>1660555.7829978899</v>
      </c>
      <c r="IA2" s="18">
        <v>13260023.759264501</v>
      </c>
      <c r="IB2" s="18">
        <v>5604404.6875523804</v>
      </c>
      <c r="IC2" s="18">
        <v>48444399.391845502</v>
      </c>
      <c r="ID2" s="18">
        <v>21698810.7540312</v>
      </c>
      <c r="IE2" s="18">
        <v>83965.3004813773</v>
      </c>
      <c r="IF2" s="18">
        <v>142547339.17675799</v>
      </c>
      <c r="IG2" s="18">
        <v>58622152.399262801</v>
      </c>
      <c r="IH2" s="18">
        <v>687292.58342790301</v>
      </c>
      <c r="II2" s="18">
        <v>274187.939491342</v>
      </c>
      <c r="IJ2" s="18">
        <v>8483818.8364636004</v>
      </c>
      <c r="IK2" s="18">
        <v>111431500.83604001</v>
      </c>
      <c r="IL2" s="18">
        <v>2987494.7991010398</v>
      </c>
      <c r="IM2" s="18">
        <v>8511385.7475299202</v>
      </c>
      <c r="IN2" s="18">
        <v>1423829.9926915399</v>
      </c>
      <c r="IO2" s="18">
        <v>1400656.2649213099</v>
      </c>
      <c r="IP2" s="18">
        <v>739283.56398255704</v>
      </c>
      <c r="IQ2" s="18">
        <v>29053183.472754098</v>
      </c>
      <c r="IR2" s="18">
        <v>753936.507492039</v>
      </c>
      <c r="IS2" s="18">
        <v>645901.52861933899</v>
      </c>
      <c r="IT2" s="18">
        <v>52171465.044832103</v>
      </c>
      <c r="IU2" s="18">
        <v>1507427.4357306501</v>
      </c>
      <c r="IV2" s="18">
        <v>42770230.9086316</v>
      </c>
      <c r="IW2" s="18">
        <v>38412198.167090401</v>
      </c>
      <c r="IX2" s="18">
        <v>1435542115.95013</v>
      </c>
      <c r="IY2" s="18">
        <v>1321508.07094075</v>
      </c>
      <c r="IZ2" s="18">
        <v>398154974.57227999</v>
      </c>
      <c r="JA2" s="18">
        <v>2785167.87935495</v>
      </c>
      <c r="JB2" s="18">
        <v>213213174.60986301</v>
      </c>
      <c r="JC2" s="18">
        <v>1060994359.83786</v>
      </c>
      <c r="JD2" s="18">
        <v>37790273.269674197</v>
      </c>
      <c r="JE2" s="18">
        <v>279519554.96253502</v>
      </c>
      <c r="JF2" s="18">
        <v>18109732.362296298</v>
      </c>
      <c r="JG2" s="18">
        <v>2931599.9590494302</v>
      </c>
      <c r="JH2" s="18">
        <v>16661915.937670499</v>
      </c>
      <c r="JI2" s="18">
        <v>42579451.442523703</v>
      </c>
      <c r="JJ2" s="18">
        <v>198597.93134128599</v>
      </c>
      <c r="JK2" s="18">
        <v>8805271.3239935692</v>
      </c>
      <c r="JL2" s="18">
        <v>2686901.3873267299</v>
      </c>
      <c r="JM2" s="18">
        <v>4725852.7776834704</v>
      </c>
      <c r="JN2" s="18">
        <v>860511.63358184299</v>
      </c>
      <c r="JO2" s="18">
        <v>43523610.466926999</v>
      </c>
      <c r="JP2" s="18">
        <v>17126749.723370802</v>
      </c>
      <c r="JQ2" s="18">
        <v>6475154.2374391397</v>
      </c>
      <c r="JR2" s="18">
        <v>439961.17647635099</v>
      </c>
      <c r="JS2" s="18">
        <v>2233651.0850276798</v>
      </c>
      <c r="JT2" s="18">
        <v>3101170.5974735199</v>
      </c>
      <c r="JU2" s="18">
        <v>4420927.69898492</v>
      </c>
      <c r="JV2" s="18">
        <v>13800416.979998101</v>
      </c>
      <c r="JW2" s="18">
        <v>47325157.663610503</v>
      </c>
      <c r="JX2" s="18">
        <v>138724911.293378</v>
      </c>
      <c r="JY2" s="18">
        <v>712006.37685716001</v>
      </c>
      <c r="JZ2" s="18">
        <v>7406948.9023504397</v>
      </c>
      <c r="KA2" s="18">
        <v>9364719.9077901002</v>
      </c>
      <c r="KB2" s="18">
        <v>6539786.5336008202</v>
      </c>
      <c r="KC2" s="18">
        <v>4269940.5725124199</v>
      </c>
      <c r="KD2" s="18">
        <v>5062390.6247211201</v>
      </c>
      <c r="KE2" s="18">
        <v>3366889.9879478798</v>
      </c>
      <c r="KF2" s="18">
        <v>4351985.3242314002</v>
      </c>
      <c r="KG2" s="18">
        <v>15047204.2035875</v>
      </c>
      <c r="KH2" s="18">
        <v>11142025.483957</v>
      </c>
      <c r="KI2" s="18">
        <v>20119376.763724402</v>
      </c>
      <c r="KJ2" s="18">
        <v>43725612.930122398</v>
      </c>
      <c r="KK2" s="18">
        <v>8268870.2173854196</v>
      </c>
      <c r="KL2" s="18">
        <v>69845371.725482807</v>
      </c>
      <c r="KM2" s="18">
        <v>14445187.060104599</v>
      </c>
      <c r="KN2" s="18">
        <v>21107954.582725201</v>
      </c>
      <c r="KO2" s="18">
        <v>1189806.5023966499</v>
      </c>
      <c r="KP2" s="18">
        <v>1999072.05503083</v>
      </c>
      <c r="KQ2" s="18">
        <v>283345.22272262</v>
      </c>
      <c r="KR2" s="18">
        <v>588892.41960793</v>
      </c>
      <c r="KS2" s="18">
        <v>3461546.2635218799</v>
      </c>
      <c r="KT2" s="18">
        <v>97811.849049150405</v>
      </c>
      <c r="KU2" s="18">
        <v>17688139.255107898</v>
      </c>
      <c r="KV2" s="18">
        <v>15318231.0114483</v>
      </c>
      <c r="KW2" s="18">
        <v>35624239.601967797</v>
      </c>
      <c r="KX2" s="18">
        <v>3479448.4654911999</v>
      </c>
      <c r="KY2" s="18">
        <v>16468010.176929099</v>
      </c>
      <c r="KZ2" s="18">
        <v>174252961.85165399</v>
      </c>
      <c r="LA2" s="18">
        <v>4164961.3774541598</v>
      </c>
      <c r="LB2" s="18">
        <v>916022.77069671801</v>
      </c>
      <c r="LC2" s="18">
        <v>6691618.4776933901</v>
      </c>
      <c r="LD2" s="18">
        <v>64099164.440770298</v>
      </c>
      <c r="LE2" s="18">
        <v>535201.46518697904</v>
      </c>
      <c r="LF2" s="18">
        <v>52600171.673304297</v>
      </c>
      <c r="LG2" s="18">
        <v>2005485.2704268901</v>
      </c>
      <c r="LH2" s="18">
        <v>43505.504304922797</v>
      </c>
      <c r="LI2" s="18">
        <v>11465465.446970301</v>
      </c>
      <c r="LJ2" s="18">
        <v>60243.868184760002</v>
      </c>
      <c r="LK2" s="18">
        <v>15214832.1313524</v>
      </c>
      <c r="LL2" s="18">
        <v>5375791.83126033</v>
      </c>
      <c r="LM2" s="18">
        <v>4829308.8129999498</v>
      </c>
      <c r="LN2" s="18">
        <v>1748018.1255922499</v>
      </c>
      <c r="LO2" s="18">
        <v>4266995.0139266904</v>
      </c>
      <c r="LP2" s="18">
        <v>14621872.6291607</v>
      </c>
      <c r="LQ2" s="18">
        <v>14918910.898689101</v>
      </c>
      <c r="LR2" s="18">
        <v>204725297.552708</v>
      </c>
      <c r="LS2" s="18">
        <v>70917836.311378807</v>
      </c>
      <c r="LT2" s="18">
        <v>3855165.1629803702</v>
      </c>
      <c r="LU2" s="18">
        <v>3620039.5490878401</v>
      </c>
      <c r="LV2" s="18">
        <v>2227138.4885468199</v>
      </c>
      <c r="LW2" s="18">
        <v>7828982.19000684</v>
      </c>
      <c r="LX2" s="18">
        <v>789214.71661777794</v>
      </c>
      <c r="LY2" s="18">
        <v>292179.92957561399</v>
      </c>
      <c r="LZ2" s="18">
        <v>73344.203093164295</v>
      </c>
      <c r="MA2" s="18">
        <v>199264.325392231</v>
      </c>
      <c r="MB2" s="18">
        <v>1703254.28460409</v>
      </c>
      <c r="MC2" s="18">
        <v>37462661.945019297</v>
      </c>
      <c r="MD2" s="18">
        <v>5214164.6988910399</v>
      </c>
      <c r="ME2" s="18">
        <v>17699822.539044201</v>
      </c>
      <c r="MF2" s="18">
        <v>7829535.00449677</v>
      </c>
      <c r="MG2" s="18">
        <v>2441641.78165953</v>
      </c>
      <c r="MH2" s="18">
        <v>16288294.346531801</v>
      </c>
      <c r="MI2" s="18">
        <v>5991508.3153129201</v>
      </c>
      <c r="MJ2" s="18">
        <v>33681563.8130325</v>
      </c>
      <c r="MK2" s="18">
        <v>46769334.880937003</v>
      </c>
      <c r="ML2" s="18">
        <v>1448930.6680926699</v>
      </c>
      <c r="MM2" s="18">
        <v>2231357.4997272301</v>
      </c>
      <c r="MN2" s="18">
        <v>3220441.01387882</v>
      </c>
      <c r="MO2" s="18">
        <v>147096.359939227</v>
      </c>
      <c r="MP2" s="18">
        <v>24190838.975538701</v>
      </c>
      <c r="MQ2" s="18">
        <v>162521.33896338</v>
      </c>
      <c r="MR2" s="18">
        <v>14912186.5389577</v>
      </c>
      <c r="MS2" s="18">
        <v>36659763.451823898</v>
      </c>
      <c r="MT2" s="18">
        <v>1783104.0980873201</v>
      </c>
      <c r="MU2" s="18">
        <v>11271220.3350191</v>
      </c>
      <c r="MV2" s="18">
        <v>4468523.1232878398</v>
      </c>
      <c r="MW2" s="18">
        <v>8053821.3671389697</v>
      </c>
      <c r="MX2" s="18">
        <v>3218630.7632811102</v>
      </c>
      <c r="MY2" s="18">
        <v>9041671.6884142607</v>
      </c>
      <c r="MZ2" s="18">
        <v>574450.59055243002</v>
      </c>
      <c r="NA2" s="18">
        <v>3236978.4423587802</v>
      </c>
      <c r="NB2" s="18">
        <v>3236978.4423587802</v>
      </c>
      <c r="NC2" s="18">
        <v>14814694.4208852</v>
      </c>
      <c r="ND2" s="18">
        <v>87621.725890887697</v>
      </c>
      <c r="NE2" s="18">
        <v>104985.69549538501</v>
      </c>
      <c r="NF2" s="18">
        <v>281150.36402614199</v>
      </c>
      <c r="NG2" s="18">
        <v>2502822.34226212</v>
      </c>
      <c r="NH2" s="18">
        <v>4752865.2392202998</v>
      </c>
      <c r="NI2" s="18">
        <v>3236095.4183355402</v>
      </c>
      <c r="NJ2" s="18">
        <v>13248793.689894</v>
      </c>
      <c r="NK2" s="18">
        <v>2122699.8605412301</v>
      </c>
      <c r="NL2" s="18">
        <v>4375776.6367794899</v>
      </c>
      <c r="NM2" s="18">
        <v>3257075.9330259301</v>
      </c>
      <c r="NN2" s="18">
        <v>1996832.3066539499</v>
      </c>
      <c r="NO2" s="18">
        <v>21952673.9656155</v>
      </c>
      <c r="NP2" s="18">
        <v>131319933.097124</v>
      </c>
      <c r="NQ2" s="18">
        <v>631430.46417819604</v>
      </c>
      <c r="NR2" s="18">
        <v>6645059.3822403997</v>
      </c>
      <c r="NS2" s="18">
        <v>583924.76539508998</v>
      </c>
      <c r="NT2" s="18">
        <v>6626417.75006931</v>
      </c>
      <c r="NU2" s="18">
        <v>1132076.28504719</v>
      </c>
      <c r="NV2" s="18">
        <v>1472499.30357758</v>
      </c>
      <c r="NW2" s="18">
        <v>166014545.542142</v>
      </c>
      <c r="NX2" s="18">
        <v>11541889.784781801</v>
      </c>
      <c r="NY2" s="18">
        <v>3566293.9583190698</v>
      </c>
      <c r="NZ2" s="18">
        <v>57841502.060022697</v>
      </c>
      <c r="OA2" s="18">
        <v>86502663.869290605</v>
      </c>
      <c r="OB2" s="18">
        <v>171162.66356139499</v>
      </c>
      <c r="OC2" s="18">
        <v>576445.67077742703</v>
      </c>
      <c r="OD2" s="18">
        <v>1719374.9540822799</v>
      </c>
      <c r="OE2" s="18">
        <v>32768012.4301465</v>
      </c>
      <c r="OF2" s="18">
        <v>2111802.6981191202</v>
      </c>
      <c r="OG2" s="18">
        <v>127851268.07195701</v>
      </c>
      <c r="OH2" s="18">
        <v>10780070.9256633</v>
      </c>
      <c r="OI2" s="18">
        <v>1083376.8562165599</v>
      </c>
      <c r="OJ2" s="18">
        <v>8681732.4041170906</v>
      </c>
      <c r="OK2" s="18">
        <v>33109970.594616499</v>
      </c>
      <c r="OL2" s="18">
        <v>1695245.8613964999</v>
      </c>
      <c r="OM2" s="18">
        <v>543034.61811582302</v>
      </c>
      <c r="ON2" s="18">
        <v>5042980.4174369397</v>
      </c>
      <c r="OO2" s="18">
        <v>1341457.99358436</v>
      </c>
      <c r="OP2" s="18">
        <v>62581053.653169498</v>
      </c>
      <c r="OQ2" s="18">
        <v>825632.74351762503</v>
      </c>
      <c r="OR2" s="18">
        <v>230141.46835191501</v>
      </c>
      <c r="OS2" s="18">
        <v>975013.44607405202</v>
      </c>
      <c r="OT2" s="18">
        <v>1907024.58057817</v>
      </c>
      <c r="OU2" s="18">
        <v>102903.776792766</v>
      </c>
      <c r="OV2" s="18">
        <v>3329135.3405899499</v>
      </c>
      <c r="OW2" s="18">
        <v>246762972.77968299</v>
      </c>
      <c r="OX2" s="18">
        <v>22308.1110664757</v>
      </c>
      <c r="OY2" s="18">
        <v>1566687.33695487</v>
      </c>
      <c r="OZ2" s="18">
        <v>16578343.041935001</v>
      </c>
      <c r="PA2" s="18">
        <v>253998.42290831101</v>
      </c>
      <c r="PB2" s="18">
        <v>1147332.0706400899</v>
      </c>
      <c r="PC2" s="18">
        <v>175807.00941333099</v>
      </c>
      <c r="PD2" s="18">
        <v>90212.870956921906</v>
      </c>
      <c r="PE2" s="18">
        <v>42017.934317066698</v>
      </c>
      <c r="PF2" s="18">
        <v>9685026.0426008496</v>
      </c>
      <c r="PG2" s="18">
        <v>932189.07950909599</v>
      </c>
      <c r="PH2" s="18">
        <v>882088.94131466397</v>
      </c>
      <c r="PI2" s="18">
        <v>3992666.70154374</v>
      </c>
      <c r="PJ2" s="18">
        <v>62720156.368278302</v>
      </c>
      <c r="PK2" s="18">
        <v>2456896.6720578899</v>
      </c>
      <c r="PL2" s="18">
        <v>710304.70540798095</v>
      </c>
      <c r="PM2" s="18">
        <v>1349762.6719679099</v>
      </c>
      <c r="PN2" s="18">
        <v>3108657.3422021102</v>
      </c>
      <c r="PO2" s="18">
        <v>3688708.8705518502</v>
      </c>
      <c r="PP2" s="18">
        <v>612275.57121016795</v>
      </c>
      <c r="PQ2" s="18">
        <v>2383627.2890516901</v>
      </c>
      <c r="PR2" s="18">
        <v>106880.26724594399</v>
      </c>
      <c r="PS2" s="18">
        <v>334583.08218233299</v>
      </c>
      <c r="PT2" s="18">
        <v>2978554.7186662201</v>
      </c>
      <c r="PU2" s="18">
        <v>1229029.97606675</v>
      </c>
      <c r="PV2" s="18">
        <v>16264618.805963</v>
      </c>
      <c r="PW2" s="18">
        <v>118163575.22510999</v>
      </c>
      <c r="PX2" s="18">
        <v>3208415.4509973801</v>
      </c>
      <c r="PY2" s="18">
        <v>21803112.078640498</v>
      </c>
      <c r="PZ2" s="18">
        <v>580804.22028590704</v>
      </c>
      <c r="QA2" s="18">
        <v>1147332.0706400899</v>
      </c>
      <c r="QB2" s="18">
        <v>141165290.84951299</v>
      </c>
      <c r="QC2" s="18">
        <v>25717801.421496999</v>
      </c>
      <c r="QD2" s="18">
        <v>866096.79159353999</v>
      </c>
      <c r="QE2" s="18">
        <v>2766325.6682798401</v>
      </c>
      <c r="QF2" s="18">
        <v>3428746.05345857</v>
      </c>
      <c r="QG2" s="18">
        <v>1170257.3263750901</v>
      </c>
      <c r="QH2" s="18">
        <v>970334.77136289503</v>
      </c>
      <c r="QI2" s="18">
        <v>15120282.482905401</v>
      </c>
      <c r="QJ2" s="18">
        <v>3607859.1781494101</v>
      </c>
      <c r="QK2" s="18">
        <v>485251.33795964898</v>
      </c>
      <c r="QL2" s="18">
        <v>1831517.6102786199</v>
      </c>
      <c r="QM2" s="18">
        <v>3154951.3590220599</v>
      </c>
      <c r="QN2" s="18">
        <v>7516750.4963520896</v>
      </c>
      <c r="QO2" s="18">
        <v>616342.01562922797</v>
      </c>
      <c r="QP2" s="18">
        <v>2190437.8318645</v>
      </c>
      <c r="QQ2" s="18">
        <v>1489302.6015940499</v>
      </c>
      <c r="QR2" s="18">
        <v>1932225.37537598</v>
      </c>
      <c r="QS2" s="18">
        <v>2870769.7909470899</v>
      </c>
      <c r="QT2" s="18">
        <v>4236678.2216667403</v>
      </c>
      <c r="QU2" s="18">
        <v>198005.44612026901</v>
      </c>
      <c r="QV2" s="18">
        <v>263175.11812451598</v>
      </c>
      <c r="QW2" s="18">
        <v>2556143.44028184</v>
      </c>
      <c r="QX2" s="18">
        <v>5750432.3335890397</v>
      </c>
      <c r="QY2" s="18">
        <v>2401483.3451000601</v>
      </c>
      <c r="QZ2" s="18">
        <v>3287751.3901397702</v>
      </c>
      <c r="RA2" s="18">
        <v>1139578.16820004</v>
      </c>
      <c r="RB2" s="18">
        <v>2338779.1790333199</v>
      </c>
      <c r="RC2" s="18">
        <v>99330241.606382504</v>
      </c>
      <c r="RD2" s="18">
        <v>13492607.798939999</v>
      </c>
      <c r="RE2" s="18">
        <v>113318452.65025599</v>
      </c>
      <c r="RF2" s="18">
        <v>3724234.3849667101</v>
      </c>
      <c r="RG2" s="18">
        <v>2097559.1338537801</v>
      </c>
      <c r="RH2" s="18">
        <v>1986280.83274057</v>
      </c>
      <c r="RI2" s="18">
        <v>2388408.2869679602</v>
      </c>
      <c r="RJ2" s="18">
        <v>5401368.7003810201</v>
      </c>
      <c r="RK2" s="18">
        <v>589538.12738420302</v>
      </c>
      <c r="RL2" s="18">
        <v>90642.420205689006</v>
      </c>
      <c r="RM2" s="18">
        <v>14617536.0432948</v>
      </c>
      <c r="RN2" s="18">
        <v>650678.47113245097</v>
      </c>
      <c r="RO2" s="18">
        <v>1863540.78756328</v>
      </c>
      <c r="RP2" s="18">
        <v>1948160.4853638799</v>
      </c>
      <c r="RQ2" s="18">
        <v>5591635.62380978</v>
      </c>
      <c r="RR2" s="18">
        <v>2738321.4981295699</v>
      </c>
      <c r="RS2" s="18">
        <v>9739339.28941245</v>
      </c>
      <c r="RT2" s="18">
        <v>7381077.1914733704</v>
      </c>
      <c r="RU2" s="18">
        <v>850532.05644229602</v>
      </c>
      <c r="RV2" s="18">
        <v>2197604.62766376</v>
      </c>
      <c r="RW2" s="18">
        <v>247303.775481955</v>
      </c>
      <c r="RX2" s="18">
        <v>6505467.2248210199</v>
      </c>
      <c r="RY2" s="18">
        <v>12986284.074938299</v>
      </c>
      <c r="RZ2" s="18">
        <v>10499734.9522903</v>
      </c>
      <c r="SA2" s="18">
        <v>4692492.3736320203</v>
      </c>
      <c r="SB2" s="18">
        <v>452491.41799149301</v>
      </c>
      <c r="SC2" s="18">
        <v>888914.38882875105</v>
      </c>
      <c r="SD2" s="18">
        <v>6626417.75006931</v>
      </c>
      <c r="SE2" s="18">
        <v>1196014.7134195</v>
      </c>
      <c r="SF2" s="18">
        <v>6229284.8725570301</v>
      </c>
      <c r="SG2" s="18">
        <v>29620438.438524801</v>
      </c>
      <c r="SH2" s="18">
        <v>1074751.2147112901</v>
      </c>
      <c r="SI2" s="18">
        <v>156543.91978866199</v>
      </c>
      <c r="SJ2" s="18">
        <v>160455.81255763699</v>
      </c>
      <c r="SK2" s="18">
        <v>1747409.54434457</v>
      </c>
      <c r="SL2" s="18">
        <v>11161719.3167402</v>
      </c>
      <c r="SM2" s="18">
        <v>2998374.6463559</v>
      </c>
      <c r="SN2" s="18">
        <v>5270053.1603699103</v>
      </c>
      <c r="SO2" s="18">
        <v>143595.95408918601</v>
      </c>
      <c r="SP2" s="18">
        <v>23615637.844884999</v>
      </c>
      <c r="SQ2" s="18">
        <v>56909277.827987701</v>
      </c>
      <c r="SR2" s="18">
        <v>38476301.773214497</v>
      </c>
      <c r="SS2" s="18">
        <v>18727219.677188899</v>
      </c>
      <c r="ST2" s="18">
        <v>16216255.708904199</v>
      </c>
      <c r="SU2" s="18">
        <v>3678400.1709886701</v>
      </c>
      <c r="SV2" s="18">
        <v>3228459.3246543901</v>
      </c>
      <c r="SW2" s="18">
        <v>12358861.958763801</v>
      </c>
      <c r="SX2" s="18">
        <v>8016639.9108857997</v>
      </c>
      <c r="SY2" s="18">
        <v>12345999.833173901</v>
      </c>
      <c r="SZ2" s="18">
        <v>14693525.178087</v>
      </c>
      <c r="TA2" s="18">
        <v>40397405.229973704</v>
      </c>
      <c r="TB2" s="18">
        <v>2400275.9227918498</v>
      </c>
      <c r="TC2" s="18">
        <v>1508405.7706219901</v>
      </c>
      <c r="TD2" s="18">
        <v>1501360.5672905101</v>
      </c>
      <c r="TE2" s="18">
        <v>25085980.7546122</v>
      </c>
      <c r="TF2" s="18">
        <v>94872242.783501297</v>
      </c>
      <c r="TG2" s="18">
        <v>2859401.3880685298</v>
      </c>
      <c r="TH2" s="18">
        <v>7888991.3709719498</v>
      </c>
      <c r="TI2" s="18">
        <v>256544.42599949901</v>
      </c>
      <c r="TJ2" s="18">
        <v>237667.58004670299</v>
      </c>
      <c r="TK2" s="18">
        <v>986161.87086754397</v>
      </c>
      <c r="TL2" s="18">
        <v>47099227.414141603</v>
      </c>
      <c r="TM2" s="18">
        <v>1535141.0677179</v>
      </c>
      <c r="TN2" s="18">
        <v>71387053.875885293</v>
      </c>
      <c r="TO2" s="18">
        <v>538905.75127461005</v>
      </c>
      <c r="TP2" s="18">
        <v>2228717.5536307902</v>
      </c>
      <c r="TQ2" s="18">
        <v>13922194.565918701</v>
      </c>
      <c r="TR2" s="18">
        <v>13250024.1615759</v>
      </c>
      <c r="TS2" s="18">
        <v>38476789.789137803</v>
      </c>
      <c r="TT2" s="18">
        <v>4323483.6843366399</v>
      </c>
      <c r="TU2" s="18">
        <v>5593502.6259078197</v>
      </c>
      <c r="TV2" s="18">
        <v>77152246.085005105</v>
      </c>
      <c r="TW2" s="18">
        <v>174270432.36691201</v>
      </c>
      <c r="TX2" s="18">
        <v>1919253.5665315499</v>
      </c>
      <c r="TY2" s="18">
        <v>3483468.0216431902</v>
      </c>
      <c r="TZ2" s="18">
        <v>2394151.7231901302</v>
      </c>
      <c r="UA2" s="18">
        <v>6107690.8296183804</v>
      </c>
      <c r="UB2" s="18">
        <v>33938000.170949802</v>
      </c>
      <c r="UC2" s="18">
        <v>13699185.5470296</v>
      </c>
      <c r="UD2" s="18">
        <v>4502213.7746473197</v>
      </c>
      <c r="UE2" s="18">
        <v>1193145.1054646401</v>
      </c>
      <c r="UF2" s="18">
        <v>1137063.8625950799</v>
      </c>
      <c r="UG2" s="18">
        <v>2691200.34394434</v>
      </c>
      <c r="UH2" s="18">
        <v>995363.52267438103</v>
      </c>
      <c r="UI2" s="18">
        <v>29445318.7018135</v>
      </c>
      <c r="UJ2" s="18">
        <v>1053683.41143207</v>
      </c>
      <c r="UK2" s="18">
        <v>2154344.5033073602</v>
      </c>
      <c r="UL2" s="18">
        <v>6179465.75784445</v>
      </c>
      <c r="UM2" s="18">
        <v>1997807.9004712501</v>
      </c>
      <c r="UN2" s="18">
        <v>253996.07371506401</v>
      </c>
      <c r="UO2" s="18">
        <v>1545071.7033130899</v>
      </c>
      <c r="UP2" s="18">
        <v>169295.550251376</v>
      </c>
      <c r="UQ2" s="18">
        <v>9278301.6162979007</v>
      </c>
      <c r="UR2" s="18">
        <v>1979926.57497997</v>
      </c>
      <c r="US2" s="18">
        <v>15706022.5355873</v>
      </c>
      <c r="UT2" s="18">
        <v>1656625.8869858501</v>
      </c>
      <c r="UU2" s="18">
        <v>30499138.5872497</v>
      </c>
      <c r="UV2" s="18">
        <v>10708398.540791599</v>
      </c>
      <c r="UW2" s="18">
        <v>5263439.0323863998</v>
      </c>
      <c r="UX2" s="18">
        <v>194374.824489928</v>
      </c>
      <c r="UY2" s="18">
        <v>4988560.7770250197</v>
      </c>
      <c r="UZ2" s="18">
        <v>15067286.177886499</v>
      </c>
      <c r="VA2" s="18">
        <v>17148107.604740001</v>
      </c>
      <c r="VB2" s="18">
        <v>8215553.7553916303</v>
      </c>
      <c r="VC2" s="18">
        <v>4109875.6924011</v>
      </c>
      <c r="VD2" s="18">
        <v>29613659.344776802</v>
      </c>
      <c r="VE2" s="18">
        <v>3034999.0122545999</v>
      </c>
      <c r="VF2" s="18">
        <v>32799615.958459601</v>
      </c>
      <c r="VG2" s="18">
        <v>1340923.45618441</v>
      </c>
      <c r="VH2" s="18">
        <v>5811784.1000851598</v>
      </c>
      <c r="VI2" s="18">
        <v>11433521.021608099</v>
      </c>
      <c r="VJ2" s="18">
        <v>2370891.3322105198</v>
      </c>
      <c r="VK2" s="18">
        <v>20029998.358608801</v>
      </c>
      <c r="VL2" s="18">
        <v>2120037.1273887702</v>
      </c>
      <c r="VM2" s="18">
        <v>131108687.054414</v>
      </c>
      <c r="VN2" s="18">
        <v>2970305.4553171899</v>
      </c>
      <c r="VO2" s="18">
        <v>1545063.43828187</v>
      </c>
      <c r="VP2" s="18">
        <v>11309571.998666</v>
      </c>
      <c r="VQ2" s="18">
        <v>4261308.1857321402</v>
      </c>
      <c r="VR2" s="18">
        <v>5193562.8324840097</v>
      </c>
      <c r="VS2" s="18">
        <v>162454.93903987799</v>
      </c>
      <c r="VT2" s="18">
        <v>2349514.3790050601</v>
      </c>
      <c r="VU2" s="18">
        <v>53476851.473601699</v>
      </c>
      <c r="VV2" s="18">
        <v>1257198.4227432299</v>
      </c>
      <c r="VW2" s="18">
        <v>20669215.972849902</v>
      </c>
      <c r="VX2" s="18">
        <v>2418578.93178241</v>
      </c>
      <c r="VY2" s="18">
        <v>2978630.4556574002</v>
      </c>
      <c r="VZ2" s="18">
        <v>34860.551439140901</v>
      </c>
      <c r="WA2" s="18">
        <v>137787.20848814701</v>
      </c>
      <c r="WB2" s="18">
        <v>136421.47670569</v>
      </c>
      <c r="WC2" s="18">
        <v>38134531.422712401</v>
      </c>
      <c r="WD2" s="18">
        <v>19958082.452795599</v>
      </c>
      <c r="WE2" s="18">
        <v>2073570.1663774301</v>
      </c>
      <c r="WF2" s="18">
        <v>123035.859856122</v>
      </c>
      <c r="WG2" s="18">
        <v>169056344.00241101</v>
      </c>
      <c r="WH2" s="18">
        <v>71224582.229621097</v>
      </c>
      <c r="WI2" s="18">
        <v>94973192.685553193</v>
      </c>
      <c r="WJ2" s="18">
        <v>6052542.9856977602</v>
      </c>
      <c r="WK2" s="18">
        <v>11122741.8417795</v>
      </c>
      <c r="WL2" s="18">
        <v>3351973.4596073502</v>
      </c>
      <c r="WM2" s="18">
        <v>7747611.8653095895</v>
      </c>
      <c r="WN2" s="18">
        <v>25795651.009314999</v>
      </c>
      <c r="WO2" s="18">
        <v>30928064.770789701</v>
      </c>
      <c r="WP2" s="18">
        <v>24088172.527516302</v>
      </c>
      <c r="WQ2" s="18">
        <v>1424724.6570434</v>
      </c>
      <c r="WR2" s="18">
        <v>16678638.256191</v>
      </c>
      <c r="WS2" s="18">
        <v>5708815.4512660597</v>
      </c>
      <c r="WT2" s="18">
        <v>4178830.1223400901</v>
      </c>
      <c r="WU2" s="18">
        <v>819301.85776032298</v>
      </c>
      <c r="WV2" s="18">
        <v>819301.85776032298</v>
      </c>
      <c r="WW2" s="18">
        <v>1618736.2472060099</v>
      </c>
      <c r="WX2" s="18">
        <v>5113235.9701095298</v>
      </c>
      <c r="WY2" s="18">
        <v>24477808.310029201</v>
      </c>
      <c r="WZ2" s="18">
        <v>22402985.429076701</v>
      </c>
      <c r="XA2" s="18">
        <v>7381077.1914733704</v>
      </c>
      <c r="XB2" s="18">
        <v>20474763.292257499</v>
      </c>
      <c r="XC2" s="18">
        <v>16003891.3851093</v>
      </c>
      <c r="XD2" s="18">
        <v>5022351.4989797799</v>
      </c>
      <c r="XE2" s="18">
        <v>2576909.73604465</v>
      </c>
      <c r="XF2" s="18">
        <v>1844090.9385941401</v>
      </c>
      <c r="XG2" s="18">
        <v>64218472.6156561</v>
      </c>
      <c r="XH2" s="18">
        <v>5606922.1332872901</v>
      </c>
      <c r="XI2" s="18">
        <v>1234892.96918377</v>
      </c>
      <c r="XJ2" s="18">
        <v>12608806.8198692</v>
      </c>
      <c r="XK2" s="18">
        <v>2685414.4282533899</v>
      </c>
      <c r="XL2" s="18">
        <v>185822.38934952</v>
      </c>
      <c r="XM2" s="18">
        <v>8307963.2594805602</v>
      </c>
      <c r="XN2" s="18">
        <v>30628185.048670299</v>
      </c>
      <c r="XO2" s="18">
        <v>16690278.986780601</v>
      </c>
      <c r="XP2" s="18">
        <v>4703838.8441066695</v>
      </c>
      <c r="XQ2" s="18">
        <v>427236.88880515</v>
      </c>
      <c r="XR2" s="18">
        <v>9544931.5505768191</v>
      </c>
      <c r="XS2" s="18">
        <v>1152511.1309815501</v>
      </c>
      <c r="XT2" s="18">
        <v>1043178.53887798</v>
      </c>
      <c r="XU2" s="18">
        <v>2028764.2860305901</v>
      </c>
      <c r="XV2" s="18">
        <v>1772132.3262771401</v>
      </c>
      <c r="XW2" s="18">
        <v>7969183.1447075401</v>
      </c>
      <c r="XX2" s="18">
        <v>4523211.3887218097</v>
      </c>
      <c r="XY2" s="18">
        <v>1557634.2773086701</v>
      </c>
      <c r="XZ2" s="18">
        <v>11387650.550372399</v>
      </c>
      <c r="YA2" s="18">
        <v>16966321.910205301</v>
      </c>
      <c r="YB2" s="18">
        <v>31187117.0846694</v>
      </c>
      <c r="YC2" s="18">
        <v>5623040.1945697898</v>
      </c>
      <c r="YD2" s="18">
        <v>2309087.2420347901</v>
      </c>
      <c r="YE2" s="18">
        <v>1799241.6077788</v>
      </c>
      <c r="YF2" s="18">
        <v>102724.57532100601</v>
      </c>
      <c r="YG2" s="18">
        <v>12017621.1616363</v>
      </c>
      <c r="YH2" s="18">
        <v>1458971.94276417</v>
      </c>
      <c r="YI2" s="18">
        <v>15463257.789962299</v>
      </c>
      <c r="YJ2" s="18">
        <v>1722276.7384742701</v>
      </c>
      <c r="YK2" s="18">
        <v>1328317.4575575299</v>
      </c>
      <c r="YL2" s="18">
        <v>1873500.0645844501</v>
      </c>
      <c r="YM2" s="18">
        <v>20119376.763724402</v>
      </c>
      <c r="YN2" s="18">
        <v>4525977.2778648604</v>
      </c>
      <c r="YO2" s="18">
        <v>137293.69666721401</v>
      </c>
      <c r="YP2" s="18">
        <v>3868939.3507970902</v>
      </c>
      <c r="YQ2" s="18">
        <v>3016584.02971482</v>
      </c>
      <c r="YR2" s="18">
        <v>1582769.8198724301</v>
      </c>
      <c r="YS2" s="18">
        <v>11041551.503702199</v>
      </c>
      <c r="YT2" s="18">
        <v>1509339.9451818401</v>
      </c>
      <c r="YU2" s="18">
        <v>2424086.8758168099</v>
      </c>
      <c r="YV2" s="18">
        <v>5610096.7518490897</v>
      </c>
      <c r="YW2" s="18">
        <v>3939444.6990813301</v>
      </c>
      <c r="YX2" s="18">
        <v>2529661.72263382</v>
      </c>
      <c r="YY2" s="18">
        <v>3152485.9231304298</v>
      </c>
      <c r="YZ2" s="18">
        <v>5102776.6813173303</v>
      </c>
      <c r="ZA2" s="18">
        <v>1441904.7086777999</v>
      </c>
      <c r="ZB2" s="18">
        <v>3765638.09783749</v>
      </c>
      <c r="ZC2" s="18">
        <v>829500.08075776603</v>
      </c>
      <c r="ZD2" s="18">
        <v>7300018.1976909405</v>
      </c>
      <c r="ZE2" s="18">
        <v>666625.168805636</v>
      </c>
      <c r="ZF2" s="18">
        <v>55976.893844700899</v>
      </c>
      <c r="ZG2" s="18">
        <v>47264.064775236599</v>
      </c>
      <c r="ZH2" s="18">
        <v>30127878.091729201</v>
      </c>
      <c r="ZI2" s="18">
        <v>1324972.7087625</v>
      </c>
      <c r="ZJ2" s="18">
        <v>10387958.0356734</v>
      </c>
      <c r="ZK2" s="18">
        <v>117594.86154286</v>
      </c>
      <c r="ZL2" s="18">
        <v>11800533.810123799</v>
      </c>
      <c r="ZM2" s="18">
        <v>12682512.380515801</v>
      </c>
      <c r="ZN2" s="18">
        <v>17995476.720070899</v>
      </c>
      <c r="ZO2" s="18">
        <v>27931707.0710201</v>
      </c>
      <c r="ZP2" s="18">
        <v>2421777.7295670402</v>
      </c>
      <c r="ZQ2" s="18">
        <v>363561.03655417101</v>
      </c>
      <c r="ZR2" s="18">
        <v>9122599.6193245109</v>
      </c>
      <c r="ZS2" s="18">
        <v>4392752.5784772905</v>
      </c>
      <c r="ZT2" s="18">
        <v>5438820.3642583098</v>
      </c>
      <c r="ZU2" s="18">
        <v>8159142.5227436796</v>
      </c>
      <c r="ZV2" s="18">
        <v>1360193.2143246001</v>
      </c>
      <c r="ZW2" s="18">
        <v>20803446.5007222</v>
      </c>
      <c r="ZX2" s="18">
        <v>1194995.50960217</v>
      </c>
      <c r="ZY2" s="18">
        <v>11626507.162294</v>
      </c>
      <c r="ZZ2" s="18">
        <v>8106821.2046189103</v>
      </c>
      <c r="AAA2" s="18">
        <v>3501539.7588632298</v>
      </c>
      <c r="AAB2" s="18">
        <v>2187078.3058563401</v>
      </c>
      <c r="AAC2" s="18">
        <v>8241756.0792722004</v>
      </c>
      <c r="AAD2" s="18">
        <v>1604227.3732075801</v>
      </c>
      <c r="AAE2" s="18">
        <v>1840566.40783564</v>
      </c>
      <c r="AAF2" s="18">
        <v>4531319.1688535502</v>
      </c>
      <c r="AAG2" s="18">
        <v>1472414.38342946</v>
      </c>
      <c r="AAH2" s="18">
        <v>11222208.3718978</v>
      </c>
      <c r="AAI2" s="18">
        <v>13452779.5164914</v>
      </c>
      <c r="AAJ2" s="18">
        <v>9271344.0255916007</v>
      </c>
      <c r="AAK2" s="18">
        <v>4640778.5784614198</v>
      </c>
      <c r="AAL2" s="18">
        <v>2578737.76961844</v>
      </c>
      <c r="AAM2" s="18">
        <v>1187716.2974102099</v>
      </c>
      <c r="AAN2" s="18">
        <v>11725164.379316799</v>
      </c>
      <c r="AAO2" s="18">
        <v>133827204.372834</v>
      </c>
      <c r="AAP2" s="18">
        <v>7684158.9466831498</v>
      </c>
      <c r="AAQ2" s="18">
        <v>7748883.9936010903</v>
      </c>
      <c r="AAR2" s="18">
        <v>1520521.73842567</v>
      </c>
      <c r="AAS2" s="18">
        <v>783338.06232940999</v>
      </c>
      <c r="AAT2" s="18">
        <v>82925584.905641496</v>
      </c>
      <c r="AAU2" s="18">
        <v>14478945.452870199</v>
      </c>
      <c r="AAV2" s="18">
        <v>2356311.9059467101</v>
      </c>
      <c r="AAW2" s="18">
        <v>11322469.8654225</v>
      </c>
      <c r="AAX2" s="18">
        <v>1226607.70737418</v>
      </c>
      <c r="AAY2" s="18">
        <v>7477855.8936354704</v>
      </c>
      <c r="AAZ2" s="18">
        <v>2796828.8549040202</v>
      </c>
      <c r="ABA2" s="18">
        <v>4900766.0603193799</v>
      </c>
      <c r="ABB2" s="18">
        <v>16739212.163532101</v>
      </c>
      <c r="ABC2" s="18">
        <v>9411980.5071354806</v>
      </c>
      <c r="ABD2" s="18">
        <v>5133661.0041220402</v>
      </c>
      <c r="ABE2" s="18">
        <v>7772423.5381455095</v>
      </c>
      <c r="ABF2" s="18">
        <v>20350848.802280799</v>
      </c>
      <c r="ABG2" s="18">
        <v>4766798.5116475997</v>
      </c>
      <c r="ABH2" s="18">
        <v>2828789.2809529901</v>
      </c>
      <c r="ABI2" s="18">
        <v>4087478.52157292</v>
      </c>
      <c r="ABJ2" s="18">
        <v>8709650.1474819109</v>
      </c>
      <c r="ABK2" s="18">
        <v>1608103.2447673699</v>
      </c>
      <c r="ABL2" s="18">
        <v>57307142.402082101</v>
      </c>
      <c r="ABM2" s="18">
        <v>57984733.852896303</v>
      </c>
      <c r="ABN2" s="18">
        <v>3649724.36315028</v>
      </c>
      <c r="ABO2" s="18">
        <v>25812811.7388069</v>
      </c>
      <c r="ABP2" s="18">
        <v>1695250.2249362899</v>
      </c>
      <c r="ABQ2" s="18">
        <v>11495954.6230524</v>
      </c>
      <c r="ABR2" s="18">
        <v>3019429.48316077</v>
      </c>
      <c r="ABS2" s="18">
        <v>1203083.25323544</v>
      </c>
      <c r="ABT2" s="18">
        <v>2247984.3346176702</v>
      </c>
      <c r="ABU2" s="18">
        <v>1174717.2998639699</v>
      </c>
      <c r="ABV2" s="18">
        <v>18637721.949964698</v>
      </c>
      <c r="ABW2" s="18">
        <v>4906981.2465649797</v>
      </c>
      <c r="ABX2" s="18">
        <v>2817102.9234556602</v>
      </c>
      <c r="ABY2" s="18">
        <v>577184.797409188</v>
      </c>
      <c r="ABZ2" s="18">
        <v>703732.89216590498</v>
      </c>
      <c r="ACA2" s="18">
        <v>2858553.8134361501</v>
      </c>
      <c r="ACB2" s="18">
        <v>2931599.9590494302</v>
      </c>
      <c r="ACC2" s="18">
        <v>6564797.99610468</v>
      </c>
      <c r="ACD2" s="18">
        <v>2311786.5469946298</v>
      </c>
      <c r="ACE2" s="18">
        <v>11100661.711654499</v>
      </c>
      <c r="ACF2" s="18">
        <v>14252536.012844101</v>
      </c>
      <c r="ACG2" s="18">
        <v>1372505.52521229</v>
      </c>
      <c r="ACH2" s="18">
        <v>639101.12748642301</v>
      </c>
      <c r="ACI2" s="18">
        <v>5765302.9736261601</v>
      </c>
      <c r="ACJ2" s="18">
        <v>111547.163219182</v>
      </c>
      <c r="ACK2" s="18">
        <v>13939630.9744396</v>
      </c>
      <c r="ACL2" s="18">
        <v>8823880.8030949105</v>
      </c>
      <c r="ACM2" s="18">
        <v>36030099.103557803</v>
      </c>
      <c r="ACN2" s="18">
        <v>2342563.1221241001</v>
      </c>
      <c r="ACO2" s="18">
        <v>10603633.838087801</v>
      </c>
      <c r="ACP2" s="18">
        <v>15466176.916538401</v>
      </c>
      <c r="ACQ2" s="18">
        <v>30164484.888457298</v>
      </c>
      <c r="ACR2" s="18">
        <v>4621886.0210705204</v>
      </c>
      <c r="ACS2" s="18">
        <v>108092.854658517</v>
      </c>
      <c r="ACT2" s="18">
        <v>178881.37561495899</v>
      </c>
      <c r="ACU2" s="18">
        <v>25571662.782133602</v>
      </c>
      <c r="ACV2" s="18">
        <v>535330.01854471199</v>
      </c>
      <c r="ACW2" s="18">
        <v>18537125.498208601</v>
      </c>
      <c r="ACX2" s="18">
        <v>4695148.9325780803</v>
      </c>
      <c r="ACY2" s="18">
        <v>1257272.67606481</v>
      </c>
      <c r="ACZ2" s="18">
        <v>31365788.685825098</v>
      </c>
      <c r="ADA2" s="18">
        <v>28627.3793345876</v>
      </c>
      <c r="ADB2" s="18">
        <v>160336205.84706199</v>
      </c>
      <c r="ADC2" s="18">
        <v>2954869.6791257099</v>
      </c>
      <c r="ADD2" s="18">
        <v>4648965.4605373396</v>
      </c>
      <c r="ADE2" s="18">
        <v>5884886.8417246202</v>
      </c>
      <c r="ADF2" s="18">
        <v>8362814.1931438502</v>
      </c>
      <c r="ADG2" s="18">
        <v>162337.47742184001</v>
      </c>
      <c r="ADH2" s="18">
        <v>202406.74429319301</v>
      </c>
      <c r="ADI2" s="18">
        <v>2821198.19501362</v>
      </c>
      <c r="ADJ2" s="18">
        <v>1055598.44376759</v>
      </c>
      <c r="ADK2" s="18">
        <v>1545532.15562644</v>
      </c>
      <c r="ADL2" s="18">
        <v>4117088.50139644</v>
      </c>
      <c r="ADM2" s="18">
        <v>835001.34815885802</v>
      </c>
      <c r="ADN2" s="18">
        <v>936171562.50083601</v>
      </c>
      <c r="ADO2" s="18">
        <v>1868159701.4604101</v>
      </c>
      <c r="ADP2" s="18">
        <v>1839056.3894469701</v>
      </c>
      <c r="ADQ2" s="18">
        <v>3235199.9662383799</v>
      </c>
      <c r="ADR2" s="18">
        <v>7175359.2842538403</v>
      </c>
      <c r="ADS2" s="18">
        <v>7471379.9966515098</v>
      </c>
      <c r="ADT2" s="18">
        <v>5110627.3670547996</v>
      </c>
      <c r="ADU2" s="18">
        <v>198408.00946914501</v>
      </c>
      <c r="ADV2" s="18">
        <v>167134.91713380601</v>
      </c>
      <c r="ADW2" s="18">
        <v>130319469.470291</v>
      </c>
      <c r="ADX2" s="18">
        <v>1822130.4337560299</v>
      </c>
      <c r="ADY2" s="18">
        <v>8309142.9837057497</v>
      </c>
      <c r="ADZ2" s="18">
        <v>974859.539203953</v>
      </c>
      <c r="AEA2" s="18">
        <v>3071923.2260121298</v>
      </c>
      <c r="AEB2" s="18">
        <v>1236231.21106006</v>
      </c>
      <c r="AEC2" s="18">
        <v>2263588.2445289101</v>
      </c>
      <c r="AED2" s="18">
        <v>173805377.425026</v>
      </c>
      <c r="AEE2" s="18">
        <v>279454040.69043303</v>
      </c>
      <c r="AEF2" s="18">
        <v>103159682.440277</v>
      </c>
      <c r="AEG2" s="18">
        <v>224189063.12374601</v>
      </c>
      <c r="AEH2" s="18">
        <v>5414006.7589655099</v>
      </c>
      <c r="AEI2" s="18">
        <v>1967564.3456508999</v>
      </c>
      <c r="AEJ2" s="18">
        <v>218058883.73703301</v>
      </c>
      <c r="AEK2" s="18">
        <v>121147629.14232799</v>
      </c>
      <c r="AEL2" s="18">
        <v>22632606.274736602</v>
      </c>
      <c r="AEM2" s="18">
        <v>13414763.2037607</v>
      </c>
      <c r="AEN2" s="18">
        <v>2823096.3100600899</v>
      </c>
      <c r="AEO2" s="18">
        <v>7067571.6841071304</v>
      </c>
      <c r="AEP2" s="18">
        <v>1749398.9063676801</v>
      </c>
      <c r="AEQ2" s="18">
        <v>43203134.329470403</v>
      </c>
      <c r="AER2" s="18">
        <v>28140830.108474899</v>
      </c>
      <c r="AES2" s="18">
        <v>2706348.9406027999</v>
      </c>
      <c r="AET2" s="18">
        <v>2283740.99981657</v>
      </c>
      <c r="AEU2" s="18">
        <v>30050626.206328299</v>
      </c>
      <c r="AEV2" s="18">
        <v>24595100.070225999</v>
      </c>
      <c r="AEW2" s="18">
        <v>16796402.4824032</v>
      </c>
      <c r="AEX2" s="18">
        <v>37573785.375574604</v>
      </c>
      <c r="AEY2" s="18">
        <v>287427617.45950198</v>
      </c>
      <c r="AEZ2" s="18">
        <v>117532700.770069</v>
      </c>
      <c r="AFA2" s="18">
        <v>5483732.1251707897</v>
      </c>
      <c r="AFB2" s="18">
        <v>10834076.4298368</v>
      </c>
      <c r="AFC2" s="18">
        <v>5693500.20018679</v>
      </c>
      <c r="AFD2" s="18">
        <v>2766191.44146804</v>
      </c>
      <c r="AFE2" s="18">
        <v>6256673.6081902897</v>
      </c>
      <c r="AFF2" s="18">
        <v>12535441.915498501</v>
      </c>
      <c r="AFG2" s="18">
        <v>3975345.4440751802</v>
      </c>
      <c r="AFH2" s="18">
        <v>7039877.7265491402</v>
      </c>
      <c r="AFI2" s="18">
        <v>7220645.2867585802</v>
      </c>
      <c r="AFJ2" s="18">
        <v>173746432.05495</v>
      </c>
      <c r="AFK2" s="18">
        <v>284649404.55789101</v>
      </c>
      <c r="AFL2" s="18">
        <v>89369792.621974796</v>
      </c>
      <c r="AFM2" s="18">
        <v>172352737.325403</v>
      </c>
      <c r="AFN2" s="18">
        <v>503565860.86831099</v>
      </c>
      <c r="AFO2" s="18">
        <v>376767969.60053098</v>
      </c>
      <c r="AFP2" s="18">
        <v>408213195.97781199</v>
      </c>
      <c r="AFQ2" s="18">
        <v>201877374.938265</v>
      </c>
      <c r="AFR2" s="18">
        <v>163200959.02372599</v>
      </c>
      <c r="AFS2" s="18">
        <v>3477532.7618678999</v>
      </c>
      <c r="AFT2" s="18">
        <v>10417172.812186301</v>
      </c>
      <c r="AFU2" s="18">
        <v>7198182.6875676699</v>
      </c>
      <c r="AFV2" s="18">
        <v>9293182.2428801805</v>
      </c>
      <c r="AFW2" s="18">
        <v>35972896.8413212</v>
      </c>
      <c r="AFX2" s="18">
        <v>2753070.5335847102</v>
      </c>
      <c r="AFY2" s="18">
        <v>9580993.6712320894</v>
      </c>
      <c r="AFZ2" s="18">
        <v>2432298.6427259198</v>
      </c>
      <c r="AGA2" s="18">
        <v>13156051.5222183</v>
      </c>
      <c r="AGB2" s="18">
        <v>283832.82453359198</v>
      </c>
      <c r="AGC2" s="18">
        <v>1347484.95492246</v>
      </c>
      <c r="AGD2" s="18">
        <v>210362949.67835799</v>
      </c>
      <c r="AGE2" s="18">
        <v>132018627.146121</v>
      </c>
      <c r="AGF2" s="18">
        <v>85764452.682473794</v>
      </c>
      <c r="AGG2" s="18">
        <v>2439307.8739180798</v>
      </c>
      <c r="AGH2" s="18">
        <v>7721118.8476978904</v>
      </c>
      <c r="AGI2" s="18">
        <v>7067812.3757929597</v>
      </c>
      <c r="AGJ2" s="18">
        <v>22883384.611072902</v>
      </c>
      <c r="AGK2" s="18">
        <v>7989972.3048673198</v>
      </c>
      <c r="AGL2" s="18">
        <v>1684948.31731647</v>
      </c>
      <c r="AGM2" s="18">
        <v>1387238.30539763</v>
      </c>
      <c r="AGN2" s="18">
        <v>3291219.1920063901</v>
      </c>
      <c r="AGO2" s="18">
        <v>77064476.6916015</v>
      </c>
      <c r="AGP2" s="18">
        <v>14231664.9413555</v>
      </c>
      <c r="AGQ2" s="18">
        <v>2699378.0289586498</v>
      </c>
      <c r="AGR2" s="18">
        <v>16347248.788495701</v>
      </c>
      <c r="AGS2" s="18">
        <v>18102944.504681099</v>
      </c>
      <c r="AGT2" s="18">
        <v>7819601.6248409199</v>
      </c>
      <c r="AGU2" s="18">
        <v>4405097.3934906097</v>
      </c>
      <c r="AGV2" s="18">
        <v>564184.06140058395</v>
      </c>
      <c r="AGW2" s="18">
        <v>5586031.3813802497</v>
      </c>
      <c r="AGX2" s="18">
        <v>11133483.476232501</v>
      </c>
      <c r="AGY2" s="18">
        <v>434964.91916608502</v>
      </c>
      <c r="AGZ2" s="18">
        <v>2206028.07112899</v>
      </c>
      <c r="AHA2" s="18">
        <v>3708139.0162742501</v>
      </c>
      <c r="AHB2" s="18">
        <v>8473841.9603084195</v>
      </c>
      <c r="AHC2" s="18">
        <v>5691567.0169574004</v>
      </c>
      <c r="AHD2" s="18">
        <v>94974001.136925101</v>
      </c>
      <c r="AHE2" s="18">
        <v>176300005.46553999</v>
      </c>
      <c r="AHF2" s="18">
        <v>173151941.909444</v>
      </c>
      <c r="AHG2" s="18">
        <v>5703842.6160899401</v>
      </c>
      <c r="AHH2" s="18">
        <v>6053322.7154323598</v>
      </c>
      <c r="AHI2" s="18">
        <v>15019450.6733499</v>
      </c>
      <c r="AHJ2" s="18">
        <v>6702072.3821969396</v>
      </c>
      <c r="AHK2" s="18">
        <v>37726998.788524397</v>
      </c>
      <c r="AHL2" s="18">
        <v>97959882.316038102</v>
      </c>
      <c r="AHM2" s="18">
        <v>38259591.975215897</v>
      </c>
      <c r="AHN2" s="18">
        <v>1293536.2409758701</v>
      </c>
      <c r="AHO2" s="18">
        <v>25620169.992520899</v>
      </c>
      <c r="AHP2" s="18">
        <v>20434893.8226883</v>
      </c>
      <c r="AHQ2" s="18">
        <v>46848112.473579898</v>
      </c>
      <c r="AHR2" s="18">
        <v>99746910.252078295</v>
      </c>
      <c r="AHS2" s="18">
        <v>8337606.6720791198</v>
      </c>
      <c r="AHT2" s="18">
        <v>4383951.5711368201</v>
      </c>
      <c r="AHU2" s="18">
        <v>2038369.8306404499</v>
      </c>
      <c r="AHV2" s="18">
        <v>12237939.7583717</v>
      </c>
      <c r="AHW2" s="18">
        <v>22439513.554662</v>
      </c>
      <c r="AHX2" s="18">
        <v>12568828.209884601</v>
      </c>
      <c r="AHY2" s="18">
        <v>2994979.6687759999</v>
      </c>
      <c r="AHZ2" s="18">
        <v>8357579.7965027997</v>
      </c>
      <c r="AIA2" s="18">
        <v>12682727.0350082</v>
      </c>
      <c r="AIB2" s="18">
        <v>24490347.964077201</v>
      </c>
      <c r="AIC2" s="18">
        <v>39451791.191249102</v>
      </c>
      <c r="AID2" s="18">
        <v>5753468.0857795104</v>
      </c>
      <c r="AIE2" s="18">
        <v>162716.83785761599</v>
      </c>
      <c r="AIF2" s="18">
        <v>5447392.0190885998</v>
      </c>
      <c r="AIG2" s="18">
        <v>2159876.0775280902</v>
      </c>
      <c r="AIH2" s="18">
        <v>282561056.47016197</v>
      </c>
      <c r="AII2" s="18">
        <v>156295585.404246</v>
      </c>
      <c r="AIJ2" s="18">
        <v>247680484.51203999</v>
      </c>
      <c r="AIK2" s="18">
        <v>49535917.820737898</v>
      </c>
      <c r="AIL2" s="18">
        <v>178044787.73342901</v>
      </c>
      <c r="AIM2" s="18">
        <v>2405365.4890398802</v>
      </c>
      <c r="AIN2" s="18">
        <v>6980453.3158216598</v>
      </c>
      <c r="AIO2" s="18">
        <v>18388798.720240299</v>
      </c>
      <c r="AIP2" s="18">
        <v>35500864.401607201</v>
      </c>
      <c r="AIQ2" s="18">
        <v>1754836.84227565</v>
      </c>
      <c r="AIR2" s="18">
        <v>7023029.2241713498</v>
      </c>
      <c r="AIS2" s="18">
        <v>16689353.1282757</v>
      </c>
      <c r="AIT2" s="18">
        <v>87228202.311511993</v>
      </c>
      <c r="AIU2" s="18">
        <v>34767314.513334803</v>
      </c>
      <c r="AIV2" s="18">
        <v>9404639.5904641002</v>
      </c>
      <c r="AIW2" s="18">
        <v>14721909.052081799</v>
      </c>
      <c r="AIX2" s="18">
        <v>4001066.96365035</v>
      </c>
      <c r="AIY2" s="18">
        <v>12810539.323507201</v>
      </c>
      <c r="AIZ2" s="18">
        <v>7458120.8955389103</v>
      </c>
      <c r="AJA2" s="18">
        <v>5135638.2329981197</v>
      </c>
      <c r="AJB2" s="18">
        <v>26582891.1598262</v>
      </c>
      <c r="AJC2" s="18">
        <v>2976011.0140477102</v>
      </c>
      <c r="AJD2" s="18">
        <v>9941829.6754114293</v>
      </c>
      <c r="AJE2" s="18">
        <v>149662961.84613001</v>
      </c>
      <c r="AJF2" s="18">
        <v>23656704.503759999</v>
      </c>
      <c r="AJG2" s="18">
        <v>823230.50480874197</v>
      </c>
      <c r="AJH2" s="18">
        <v>1242694.13216218</v>
      </c>
      <c r="AJI2" s="18">
        <v>1633522.0024419599</v>
      </c>
      <c r="AJJ2" s="18">
        <v>7551137.2829458602</v>
      </c>
      <c r="AJK2" s="18">
        <v>5089664.9680896699</v>
      </c>
      <c r="AJL2" s="18">
        <v>371125.90992609598</v>
      </c>
      <c r="AJM2" s="18">
        <v>1292850.0180824001</v>
      </c>
      <c r="AJN2" s="18">
        <v>900828.48228690599</v>
      </c>
      <c r="AJO2" s="18">
        <v>5506261.4998922003</v>
      </c>
      <c r="AJP2" s="18">
        <v>643045.890141287</v>
      </c>
      <c r="AJQ2" s="18">
        <v>8875752.2305719405</v>
      </c>
      <c r="AJR2" s="18">
        <v>22411137.6437907</v>
      </c>
      <c r="AJS2" s="18">
        <v>1520808.8123797099</v>
      </c>
      <c r="AJT2" s="18">
        <v>4250301.5637851702</v>
      </c>
      <c r="AJU2" s="18">
        <v>23675267.7668088</v>
      </c>
      <c r="AJV2" s="18">
        <v>132298.58583590199</v>
      </c>
      <c r="AJW2" s="18">
        <v>31060070.624984901</v>
      </c>
      <c r="AJX2" s="18">
        <v>6967760.1653495403</v>
      </c>
      <c r="AJY2" s="18">
        <v>1667658.33804352</v>
      </c>
      <c r="AJZ2" s="18">
        <v>3309555.5140002398</v>
      </c>
      <c r="AKA2" s="18">
        <v>17995476.720070899</v>
      </c>
      <c r="AKB2" s="18">
        <v>3606673.27149877</v>
      </c>
      <c r="AKC2" s="18">
        <v>133819.890611824</v>
      </c>
      <c r="AKD2" s="18">
        <v>236548.06135937499</v>
      </c>
      <c r="AKE2" s="18">
        <v>42521.778552007498</v>
      </c>
      <c r="AKF2" s="18">
        <v>1821066.5048500299</v>
      </c>
      <c r="AKG2" s="18">
        <v>4040364.9805031498</v>
      </c>
      <c r="AKH2" s="18">
        <v>4632194.31115421</v>
      </c>
      <c r="AKI2" s="18">
        <v>3398639.4851228101</v>
      </c>
      <c r="AKJ2" s="18">
        <v>30052062.462119199</v>
      </c>
      <c r="AKK2" s="18">
        <v>25660744.856010702</v>
      </c>
      <c r="AKL2" s="18">
        <v>1280690.3725866</v>
      </c>
      <c r="AKM2" s="18">
        <v>4526743.3758916697</v>
      </c>
      <c r="AKN2" s="18">
        <v>5919599.5890901098</v>
      </c>
      <c r="AKO2" s="18">
        <v>3117932.1854171599</v>
      </c>
      <c r="AKP2" s="18">
        <v>2102979.01649846</v>
      </c>
      <c r="AKQ2" s="18">
        <v>3150906.04583656</v>
      </c>
      <c r="AKR2" s="18">
        <v>4523211.3887218097</v>
      </c>
      <c r="AKS2" s="18">
        <v>3327296.8143248199</v>
      </c>
      <c r="AKT2" s="18">
        <v>132105.697532146</v>
      </c>
      <c r="AKU2" s="18">
        <v>11765847.209162701</v>
      </c>
      <c r="AKV2" s="18">
        <v>3135839.3368993402</v>
      </c>
      <c r="AKW2" s="18">
        <v>201735.916930885</v>
      </c>
      <c r="AKX2" s="18">
        <v>1451438.0205959301</v>
      </c>
      <c r="AKY2" s="18">
        <v>813346.202904523</v>
      </c>
      <c r="AKZ2" s="18">
        <v>2590969.9645671998</v>
      </c>
      <c r="ALA2" s="18">
        <v>6494388.9359550001</v>
      </c>
      <c r="ALB2" s="18">
        <v>972454.29187832004</v>
      </c>
      <c r="ALC2" s="18">
        <v>922933.04784825095</v>
      </c>
      <c r="ALD2" s="18">
        <v>12049900.268120799</v>
      </c>
      <c r="ALE2" s="18">
        <v>22838110.855671398</v>
      </c>
      <c r="ALF2" s="18">
        <v>45442659.207806297</v>
      </c>
      <c r="ALG2" s="18">
        <v>5833311.3034894904</v>
      </c>
      <c r="ALH2" s="18">
        <v>4667784.0241797604</v>
      </c>
      <c r="ALI2" s="18">
        <v>9654175.6242728401</v>
      </c>
      <c r="ALJ2" s="18">
        <v>1868633.7754808101</v>
      </c>
      <c r="ALK2" s="18">
        <v>4361125.3824204598</v>
      </c>
      <c r="ALL2" s="18">
        <v>3700478.4001786499</v>
      </c>
      <c r="ALM2" s="18">
        <v>45473613.285208799</v>
      </c>
      <c r="ALN2" s="18">
        <v>5278080.5073933499</v>
      </c>
      <c r="ALO2" s="18">
        <v>6150377.08992106</v>
      </c>
      <c r="ALP2" s="18">
        <v>6159351.3725082204</v>
      </c>
      <c r="ALQ2" s="18">
        <v>6946492.7703051399</v>
      </c>
      <c r="ALR2" s="18">
        <v>13998315.2719234</v>
      </c>
      <c r="ALS2" s="18">
        <v>19336535.960117299</v>
      </c>
      <c r="ALT2" s="18">
        <v>1414616.5731591301</v>
      </c>
      <c r="ALU2" s="18">
        <v>5984678.6032306598</v>
      </c>
      <c r="ALV2" s="18">
        <v>679372.01165040501</v>
      </c>
      <c r="ALW2" s="18">
        <v>4180427.22365356</v>
      </c>
      <c r="ALX2" s="18">
        <v>9476817.8680997901</v>
      </c>
      <c r="ALY2" s="18">
        <v>1714476.7283963501</v>
      </c>
      <c r="ALZ2" s="18">
        <v>9912202.0971619803</v>
      </c>
      <c r="AMA2" s="18">
        <v>5233141.6427176902</v>
      </c>
      <c r="AMB2" s="18">
        <v>11944341.7625209</v>
      </c>
      <c r="AMC2" s="18">
        <v>110763734.570024</v>
      </c>
      <c r="AMD2" s="18">
        <v>1837954.16007956</v>
      </c>
      <c r="AME2" s="18">
        <v>5884240.9123375202</v>
      </c>
      <c r="AMF2" s="18">
        <v>1939358.87473987</v>
      </c>
      <c r="AMG2" s="18">
        <v>1975751.93183544</v>
      </c>
      <c r="AMH2" s="18">
        <v>1334938.63430375</v>
      </c>
      <c r="AMI2" s="18">
        <v>1931593.13356197</v>
      </c>
      <c r="AMJ2" s="18">
        <v>2659037.60457819</v>
      </c>
      <c r="AMK2" s="18">
        <v>2195449.5765821598</v>
      </c>
      <c r="AML2" s="18">
        <v>26014670.522868998</v>
      </c>
      <c r="AMM2" s="18">
        <v>791657.949350963</v>
      </c>
      <c r="AMN2" s="18">
        <v>175164.23890604</v>
      </c>
      <c r="AMO2" s="18">
        <v>10334105.1871481</v>
      </c>
      <c r="AMP2" s="18">
        <v>93933.2353209063</v>
      </c>
      <c r="AMQ2" s="18">
        <v>3884599.64393193</v>
      </c>
      <c r="AMR2" s="18">
        <v>5288568.8400326204</v>
      </c>
      <c r="AMS2" s="18">
        <v>238090.37738737001</v>
      </c>
      <c r="AMT2" s="18">
        <v>1332945.8932749401</v>
      </c>
      <c r="AMU2" s="18">
        <v>574053.26222557796</v>
      </c>
      <c r="AMV2" s="18">
        <v>440211.84716825199</v>
      </c>
      <c r="AMW2" s="18">
        <v>16106650.0912621</v>
      </c>
      <c r="AMX2" s="18">
        <v>3545394.7421574802</v>
      </c>
      <c r="AMY2" s="18">
        <v>236310.89434366199</v>
      </c>
      <c r="AMZ2" s="18">
        <v>184529.50579133601</v>
      </c>
      <c r="ANA2" s="18">
        <v>5700945.5635241801</v>
      </c>
      <c r="ANB2" s="18">
        <v>2033927578.4195499</v>
      </c>
      <c r="ANC2" s="18">
        <v>6252947.50905181</v>
      </c>
      <c r="AND2" s="18">
        <v>3362713.0747587099</v>
      </c>
      <c r="ANE2" s="18">
        <v>217146.16222933101</v>
      </c>
      <c r="ANF2" s="18">
        <v>4562340.1804691199</v>
      </c>
      <c r="ANG2" s="18">
        <v>616698.049990347</v>
      </c>
      <c r="ANH2" s="18">
        <v>2677206.79164676</v>
      </c>
      <c r="ANI2" s="18">
        <v>1555915.7309187199</v>
      </c>
      <c r="ANJ2" s="18">
        <v>20403986.932324201</v>
      </c>
      <c r="ANK2" s="18">
        <v>961076.18209503405</v>
      </c>
      <c r="ANL2" s="18">
        <v>126556.77696138099</v>
      </c>
      <c r="ANM2" s="18">
        <v>69695.324784103694</v>
      </c>
      <c r="ANN2" s="18">
        <v>1213170.5129374301</v>
      </c>
      <c r="ANO2" s="18">
        <v>8533672.3910737205</v>
      </c>
      <c r="ANP2" s="18">
        <v>4785610.1518709799</v>
      </c>
      <c r="ANQ2" s="18">
        <v>3669593.9436442601</v>
      </c>
      <c r="ANR2" s="18">
        <v>2940122.2257055501</v>
      </c>
      <c r="ANS2" s="18">
        <v>1791305.37172046</v>
      </c>
      <c r="ANT2" s="18">
        <v>4023724.7110567898</v>
      </c>
      <c r="ANU2" s="18">
        <v>2009719.3364390701</v>
      </c>
      <c r="ANV2" s="18">
        <v>345705.60739706398</v>
      </c>
      <c r="ANW2" s="18">
        <v>1544251.4446485799</v>
      </c>
      <c r="ANX2" s="18">
        <v>1644437.9526649599</v>
      </c>
      <c r="ANY2" s="18">
        <v>1639080.99502374</v>
      </c>
      <c r="ANZ2" s="18">
        <v>3777760.8495914298</v>
      </c>
      <c r="AOA2" s="18">
        <v>245787.690609524</v>
      </c>
      <c r="AOB2" s="18">
        <v>3847604.4150915099</v>
      </c>
      <c r="AOC2" s="18">
        <v>5035918.8619113499</v>
      </c>
      <c r="AOD2" s="18">
        <v>134399.26863208701</v>
      </c>
      <c r="AOE2" s="18">
        <v>10109940.0586277</v>
      </c>
      <c r="AOF2" s="18">
        <v>2565847.9929981502</v>
      </c>
      <c r="AOG2" s="18">
        <v>1443945.3769130199</v>
      </c>
      <c r="AOH2" s="18">
        <v>1232817.4417044099</v>
      </c>
      <c r="AOI2" s="18">
        <v>994045377.58664298</v>
      </c>
      <c r="AOJ2" s="18">
        <v>3536166.0319698998</v>
      </c>
      <c r="AOK2" s="18">
        <v>5144905.1439923402</v>
      </c>
      <c r="AOL2" s="18">
        <v>87600.8442354172</v>
      </c>
      <c r="AOM2" s="18">
        <v>4628809.3559242897</v>
      </c>
      <c r="AON2" s="18">
        <v>1356029.0339156799</v>
      </c>
      <c r="AOO2" s="18">
        <v>1013540.43549058</v>
      </c>
      <c r="AOP2" s="18">
        <v>7229301.0040773004</v>
      </c>
      <c r="AOQ2" s="18">
        <v>30214646.096719299</v>
      </c>
      <c r="AOR2" s="18">
        <v>4639711.6504442496</v>
      </c>
      <c r="AOS2" s="18">
        <v>4803444.9161834102</v>
      </c>
      <c r="AOT2" s="18">
        <v>6696135.8395961002</v>
      </c>
      <c r="AOU2" s="18">
        <v>7347914.3732356196</v>
      </c>
      <c r="AOV2" s="18">
        <v>25717801.421496999</v>
      </c>
      <c r="AOW2" s="18">
        <v>5765769.0675415201</v>
      </c>
      <c r="AOX2" s="18">
        <v>1330471.50724679</v>
      </c>
      <c r="AOY2" s="18">
        <v>31727376.671096001</v>
      </c>
      <c r="AOZ2" s="18">
        <v>99842012.013842002</v>
      </c>
      <c r="APA2" s="18">
        <v>5001700.0053272396</v>
      </c>
      <c r="APB2" s="18">
        <v>3537256.2060225001</v>
      </c>
      <c r="APC2" s="18">
        <v>807573.28515765304</v>
      </c>
      <c r="APD2" s="18">
        <v>1199472.51684344</v>
      </c>
      <c r="APE2" s="18">
        <v>619821.87167501601</v>
      </c>
      <c r="APF2" s="18">
        <v>37383849.909295499</v>
      </c>
      <c r="APG2" s="18">
        <v>3158925.5080502499</v>
      </c>
      <c r="APH2" s="18">
        <v>139037.371760651</v>
      </c>
      <c r="API2" s="18">
        <v>55174303.112485804</v>
      </c>
      <c r="APJ2" s="18">
        <v>89997905.440046594</v>
      </c>
      <c r="APK2" s="18">
        <v>860765.072501146</v>
      </c>
      <c r="APL2" s="18">
        <v>116738891.788212</v>
      </c>
      <c r="APM2" s="18">
        <v>7358559.4355917396</v>
      </c>
      <c r="APN2" s="18">
        <v>936171562.50083601</v>
      </c>
      <c r="APO2" s="18">
        <v>1868159701.4604101</v>
      </c>
      <c r="APP2" s="18">
        <v>98662703.8798199</v>
      </c>
      <c r="APQ2" s="18">
        <v>139089017.714771</v>
      </c>
      <c r="APR2" s="18">
        <v>80452736.547845304</v>
      </c>
      <c r="APS2" s="18">
        <v>75725022.995911807</v>
      </c>
      <c r="APT2" s="18">
        <v>61749251.700594999</v>
      </c>
      <c r="APU2" s="18">
        <v>4044160.5926836999</v>
      </c>
      <c r="APV2" s="18">
        <v>3857066.82339053</v>
      </c>
      <c r="APW2" s="18">
        <v>7645442.0591154601</v>
      </c>
      <c r="APX2" s="18">
        <v>46982134.8330402</v>
      </c>
      <c r="APY2" s="18">
        <v>12287084.148036299</v>
      </c>
      <c r="APZ2" s="18">
        <v>4361993.9458379</v>
      </c>
      <c r="AQA2" s="18">
        <v>50433031.5117191</v>
      </c>
      <c r="AQB2" s="18">
        <v>863234.37058543402</v>
      </c>
      <c r="AQC2" s="18">
        <v>80077.121882853098</v>
      </c>
      <c r="AQD2" s="18">
        <v>9274326.3168228902</v>
      </c>
      <c r="AQE2" s="18">
        <v>2542091.3148649898</v>
      </c>
      <c r="AQF2" s="18">
        <v>2162834.8361967299</v>
      </c>
      <c r="AQG2" s="18">
        <v>6129898.4338984499</v>
      </c>
      <c r="AQH2" s="18">
        <v>3616932.9168240302</v>
      </c>
      <c r="AQI2" s="18">
        <v>700811.83833307202</v>
      </c>
      <c r="AQJ2" s="18">
        <v>4317262.1774572004</v>
      </c>
      <c r="AQK2" s="18">
        <v>9936579.0742816292</v>
      </c>
      <c r="AQL2" s="18">
        <v>31134601.581740402</v>
      </c>
      <c r="AQM2" s="18">
        <v>22577606.449532799</v>
      </c>
      <c r="AQN2" s="18">
        <v>912230039.04764903</v>
      </c>
      <c r="AQO2" s="18">
        <v>657599.51339877001</v>
      </c>
      <c r="AQP2" s="18">
        <v>277410.90196621302</v>
      </c>
      <c r="AQQ2" s="18">
        <v>3612693.1438257201</v>
      </c>
      <c r="AQR2" s="18">
        <v>15313405.7981527</v>
      </c>
      <c r="AQS2" s="18">
        <v>7634596.8458845504</v>
      </c>
      <c r="AQT2" s="18">
        <v>16480302.4302356</v>
      </c>
      <c r="AQU2" s="18">
        <v>9450900.7698953897</v>
      </c>
      <c r="AQV2" s="18">
        <v>6626417.75006931</v>
      </c>
      <c r="AQW2" s="18">
        <v>10081923.302905399</v>
      </c>
      <c r="AQX2" s="18">
        <v>86379.540633300494</v>
      </c>
      <c r="AQY2" s="18">
        <v>1672845.18126676</v>
      </c>
      <c r="AQZ2" s="18">
        <v>532430.07651190704</v>
      </c>
      <c r="ARA2" s="18">
        <v>637916.87402278499</v>
      </c>
      <c r="ARB2" s="18">
        <v>1724396.7622819401</v>
      </c>
      <c r="ARC2" s="18">
        <v>2444178.5949041401</v>
      </c>
      <c r="ARD2" s="18">
        <v>1473905.1965415401</v>
      </c>
      <c r="ARE2" s="18">
        <v>206325.12748162</v>
      </c>
      <c r="ARF2" s="18">
        <v>56773.539434824299</v>
      </c>
      <c r="ARG2" s="18">
        <v>43543280.832291201</v>
      </c>
      <c r="ARH2" s="18">
        <v>18544818.653276701</v>
      </c>
      <c r="ARI2" s="18">
        <v>44430172.1046087</v>
      </c>
      <c r="ARJ2" s="18">
        <v>14445187.060104599</v>
      </c>
      <c r="ARK2" s="18">
        <v>378968.11293864099</v>
      </c>
      <c r="ARL2" s="18">
        <v>11271412.051205801</v>
      </c>
      <c r="ARM2" s="18">
        <v>27936543.64034</v>
      </c>
      <c r="ARN2" s="18">
        <v>4830639.6761775296</v>
      </c>
      <c r="ARO2" s="18">
        <v>2705383.9811357399</v>
      </c>
      <c r="ARP2" s="18">
        <v>5716824.6884717904</v>
      </c>
      <c r="ARQ2" s="18">
        <v>4772260.2033933904</v>
      </c>
      <c r="ARR2" s="18">
        <v>6760707.5178479403</v>
      </c>
      <c r="ARS2" s="18">
        <v>2805576.65747438</v>
      </c>
      <c r="ART2" s="18">
        <v>62893406.007618003</v>
      </c>
      <c r="ARU2" s="18">
        <v>11690164.2895186</v>
      </c>
      <c r="ARV2" s="18">
        <v>117907569.298095</v>
      </c>
      <c r="ARW2" s="18">
        <v>84306668.207441896</v>
      </c>
      <c r="ARX2" s="18">
        <v>159517823.117221</v>
      </c>
      <c r="ARY2" s="18">
        <v>1851660.7985797001</v>
      </c>
      <c r="ARZ2" s="18">
        <v>172087172.759617</v>
      </c>
      <c r="ASA2" s="18">
        <v>1522693.6678665199</v>
      </c>
      <c r="ASB2" s="18">
        <v>9693553.4294616506</v>
      </c>
      <c r="ASC2" s="18">
        <v>1830807.2575912401</v>
      </c>
      <c r="ASD2" s="18">
        <v>243758.96435046001</v>
      </c>
      <c r="ASE2" s="18">
        <v>1740895.95182589</v>
      </c>
      <c r="ASF2" s="18">
        <v>2613686.41232866</v>
      </c>
      <c r="ASG2" s="18">
        <v>3557299.3937850101</v>
      </c>
      <c r="ASH2" s="18">
        <v>2152855.25417525</v>
      </c>
      <c r="ASI2" s="18">
        <v>10705426.179338699</v>
      </c>
      <c r="ASJ2" s="18">
        <v>3242128.1805319702</v>
      </c>
      <c r="ASK2" s="18">
        <v>3140455.7747522802</v>
      </c>
      <c r="ASL2" s="18">
        <v>2491156.65589173</v>
      </c>
      <c r="ASM2" s="18">
        <v>48398572.432860799</v>
      </c>
      <c r="ASN2" s="18">
        <v>22739070.8087616</v>
      </c>
      <c r="ASO2" s="18">
        <v>66413834.2989593</v>
      </c>
      <c r="ASP2" s="18">
        <v>13583861.1154295</v>
      </c>
      <c r="ASQ2" s="18">
        <v>52146576.8384896</v>
      </c>
      <c r="ASR2" s="18">
        <v>174015024.78347901</v>
      </c>
      <c r="ASS2" s="18">
        <v>51281723.300289303</v>
      </c>
      <c r="AST2" s="18">
        <v>3401655.9468126399</v>
      </c>
      <c r="ASU2" s="18">
        <v>7351076.77396088</v>
      </c>
      <c r="ASV2" s="18">
        <v>22059208.374059699</v>
      </c>
      <c r="ASW2" s="18">
        <v>2119658.9002579902</v>
      </c>
      <c r="ASX2" s="18">
        <v>539468.71766181604</v>
      </c>
      <c r="ASY2" s="18">
        <v>184991.29720641</v>
      </c>
      <c r="ASZ2" s="18">
        <v>44409958.383373</v>
      </c>
      <c r="ATA2" s="18">
        <v>20029998.358608801</v>
      </c>
      <c r="ATB2" s="18">
        <v>129988.963516391</v>
      </c>
      <c r="ATC2" s="18">
        <v>11927544.940997399</v>
      </c>
      <c r="ATD2" s="18">
        <v>45011434.771448798</v>
      </c>
      <c r="ATE2" s="18">
        <v>3031343.9623234002</v>
      </c>
      <c r="ATF2" s="18">
        <v>1576137.7775667801</v>
      </c>
      <c r="ATG2" s="18">
        <v>9464274.96122583</v>
      </c>
      <c r="ATH2" s="18">
        <v>371970.92940912698</v>
      </c>
      <c r="ATI2" s="18">
        <v>3365237.13593313</v>
      </c>
      <c r="ATJ2" s="18">
        <v>22926663.302791499</v>
      </c>
      <c r="ATK2" s="18">
        <v>175887424.95085701</v>
      </c>
      <c r="ATL2" s="18">
        <v>5813896.0189187396</v>
      </c>
      <c r="ATM2" s="18">
        <v>30175939.191631701</v>
      </c>
      <c r="ATN2" s="18">
        <v>4535749.0373761803</v>
      </c>
      <c r="ATO2" s="18">
        <v>10469676.381100301</v>
      </c>
      <c r="ATP2" s="18">
        <v>17220206.996097699</v>
      </c>
      <c r="ATQ2" s="18">
        <v>2110477.7445374499</v>
      </c>
      <c r="ATR2" s="18">
        <v>8128688.1367413504</v>
      </c>
      <c r="ATS2" s="18">
        <v>3762731.98655855</v>
      </c>
      <c r="ATT2" s="18">
        <v>20376887.238518499</v>
      </c>
      <c r="ATU2" s="18">
        <v>4688875.17642901</v>
      </c>
      <c r="ATV2" s="18">
        <v>4061693.7499374398</v>
      </c>
      <c r="ATW2" s="18">
        <v>4911630.1829195097</v>
      </c>
      <c r="ATX2" s="18">
        <v>8228245.5913014496</v>
      </c>
      <c r="ATY2" s="18">
        <v>1690511.2647657699</v>
      </c>
      <c r="ATZ2" s="18">
        <v>8781352.4235418793</v>
      </c>
      <c r="AUA2" s="18">
        <v>4568608.43014408</v>
      </c>
      <c r="AUB2" s="18">
        <v>9507230.5552593004</v>
      </c>
      <c r="AUC2" s="18">
        <v>116143778.532006</v>
      </c>
      <c r="AUD2" s="18">
        <v>1677701.7823700099</v>
      </c>
      <c r="AUE2" s="18">
        <v>1811710.6023651001</v>
      </c>
      <c r="AUF2" s="18">
        <v>2923549.1082070302</v>
      </c>
      <c r="AUG2" s="18">
        <v>91436663.772355303</v>
      </c>
      <c r="AUH2" s="18">
        <v>45521541.537707798</v>
      </c>
      <c r="AUI2" s="18">
        <v>55705582.279932201</v>
      </c>
      <c r="AUJ2" s="18">
        <v>2296862.6508502499</v>
      </c>
      <c r="AUK2" s="18">
        <v>154826.07617226901</v>
      </c>
      <c r="AUL2" s="18">
        <v>37455327.205586597</v>
      </c>
      <c r="AUM2" s="18">
        <v>6817070.13246038</v>
      </c>
      <c r="AUN2" s="18">
        <v>11090349.174068799</v>
      </c>
      <c r="AUO2" s="18">
        <v>4656016.8133264901</v>
      </c>
      <c r="AUP2" s="18">
        <v>847466.89100352395</v>
      </c>
      <c r="AUQ2" s="18">
        <v>827627.38312182599</v>
      </c>
      <c r="AUR2" s="18">
        <v>1578812.2706365699</v>
      </c>
      <c r="AUS2" s="18">
        <v>256125092.24340501</v>
      </c>
      <c r="AUT2" s="18">
        <v>118937.94287894201</v>
      </c>
      <c r="AUU2" s="18">
        <v>166014545.542142</v>
      </c>
      <c r="AUV2" s="18">
        <v>521691.97629911703</v>
      </c>
      <c r="AUW2" s="18">
        <v>19265000.432963599</v>
      </c>
      <c r="AUX2" s="18">
        <v>50739722.2522339</v>
      </c>
      <c r="AUY2" s="18">
        <v>35439882.856092997</v>
      </c>
      <c r="AUZ2" s="18">
        <v>31580586.241737802</v>
      </c>
      <c r="AVA2" s="18">
        <v>2734763.6731561902</v>
      </c>
      <c r="AVB2" s="18">
        <v>2314375.10370429</v>
      </c>
      <c r="AVC2" s="18">
        <v>527589.33137332404</v>
      </c>
      <c r="AVD2" s="18">
        <v>14670183.187432099</v>
      </c>
      <c r="AVE2" s="18">
        <v>2195873.1255405801</v>
      </c>
      <c r="AVF2" s="18">
        <v>11604037.8736099</v>
      </c>
      <c r="AVG2" s="18">
        <v>19294935.1553603</v>
      </c>
      <c r="AVH2" s="18">
        <v>139100.68662902099</v>
      </c>
      <c r="AVI2" s="18">
        <v>5700274.9959981497</v>
      </c>
      <c r="AVJ2" s="18">
        <v>39743351.504147597</v>
      </c>
      <c r="AVK2" s="18">
        <v>97483.1225285416</v>
      </c>
      <c r="AVL2" s="18">
        <v>707106.50580079795</v>
      </c>
      <c r="AVM2" s="18">
        <v>10625354.386530099</v>
      </c>
      <c r="AVN2" s="18">
        <v>8757470.5205177497</v>
      </c>
      <c r="AVO2" s="18">
        <v>21522194.814045601</v>
      </c>
      <c r="AVP2" s="18">
        <v>14637227.011933001</v>
      </c>
      <c r="AVQ2" s="18">
        <v>8372279.3197421599</v>
      </c>
      <c r="AVR2" s="18">
        <v>20238987.248667601</v>
      </c>
      <c r="AVS2" s="18">
        <v>74087018.456481993</v>
      </c>
      <c r="AVT2" s="18">
        <v>662965.746101205</v>
      </c>
      <c r="AVU2" s="18">
        <v>569203.58875191899</v>
      </c>
      <c r="AVV2" s="18">
        <v>20787212.754831899</v>
      </c>
      <c r="AVW2" s="18">
        <v>12185957.7436911</v>
      </c>
      <c r="AVX2" s="18">
        <v>128810414.307816</v>
      </c>
      <c r="AVY2" s="18">
        <v>128810414.307816</v>
      </c>
      <c r="AVZ2" s="18">
        <v>3289886.4598115198</v>
      </c>
      <c r="AWA2" s="18">
        <v>285793.00626516202</v>
      </c>
      <c r="AWB2" s="18">
        <v>35509549.153402403</v>
      </c>
      <c r="AWC2" s="18">
        <v>35560368.397143297</v>
      </c>
      <c r="AWD2" s="18">
        <v>54383880.337365597</v>
      </c>
      <c r="AWE2" s="18">
        <v>1663260.85052431</v>
      </c>
      <c r="AWF2" s="18">
        <v>3505486.6441480601</v>
      </c>
      <c r="AWG2" s="18">
        <v>359941.26427276601</v>
      </c>
      <c r="AWH2" s="18">
        <v>1843021.71367482</v>
      </c>
      <c r="AWI2" s="18">
        <v>1884771190.2720201</v>
      </c>
      <c r="AWJ2" s="18">
        <v>114293.6615414</v>
      </c>
      <c r="AWK2" s="18">
        <v>52874264.620485403</v>
      </c>
      <c r="AWL2" s="18">
        <v>1886805.08101785</v>
      </c>
      <c r="AWM2" s="18">
        <v>88845624.502720594</v>
      </c>
      <c r="AWN2" s="18">
        <v>9691190.1950643305</v>
      </c>
      <c r="AWO2" s="18">
        <v>2633989.738258</v>
      </c>
      <c r="AWP2" s="18">
        <v>14491312.8017722</v>
      </c>
      <c r="AWQ2" s="18">
        <v>221348117.11232901</v>
      </c>
      <c r="AWR2" s="18">
        <v>2039852.4531072599</v>
      </c>
      <c r="AWS2" s="18">
        <v>1442247.47359789</v>
      </c>
      <c r="AWT2" s="18">
        <v>1905276.88238711</v>
      </c>
      <c r="AWU2" s="18">
        <v>665621.299078173</v>
      </c>
      <c r="AWV2" s="18">
        <v>2378285.5300617702</v>
      </c>
      <c r="AWW2" s="18">
        <v>3381422.9371949802</v>
      </c>
      <c r="AWX2" s="18">
        <v>4227654.38068581</v>
      </c>
      <c r="AWY2" s="18">
        <v>3936527.2396195</v>
      </c>
      <c r="AWZ2" s="18">
        <v>3089542.20184216</v>
      </c>
      <c r="AXA2" s="18">
        <v>4263880.5307935802</v>
      </c>
      <c r="AXB2" s="18">
        <v>7593950.0370121105</v>
      </c>
      <c r="AXC2" s="18">
        <v>6496322.8770242603</v>
      </c>
      <c r="AXD2" s="18">
        <v>2683701.0635218499</v>
      </c>
      <c r="AXE2" s="18">
        <v>4241296.6884885198</v>
      </c>
      <c r="AXF2" s="18">
        <v>30346032.286431599</v>
      </c>
      <c r="AXG2" s="18">
        <v>4586087.5135087799</v>
      </c>
      <c r="AXH2" s="18">
        <v>2434853.8732107598</v>
      </c>
      <c r="AXI2" s="18">
        <v>29050150.287589699</v>
      </c>
      <c r="AXJ2" s="18">
        <v>8288696.9131176304</v>
      </c>
      <c r="AXK2" s="18">
        <v>378628.47609482799</v>
      </c>
      <c r="AXL2" s="18">
        <v>4500841.9123334503</v>
      </c>
      <c r="AXM2" s="18">
        <v>4459986.4250534102</v>
      </c>
      <c r="AXN2" s="18">
        <v>5698913.0034964299</v>
      </c>
      <c r="AXO2" s="18">
        <v>31621651.495460201</v>
      </c>
      <c r="AXP2" s="18">
        <v>40342029.617017701</v>
      </c>
      <c r="AXQ2" s="18">
        <v>88415802.529459506</v>
      </c>
      <c r="AXR2" s="18">
        <v>3548679.9027414899</v>
      </c>
      <c r="AXS2" s="18">
        <v>4747079.4936010102</v>
      </c>
      <c r="AXT2" s="18">
        <v>26771391.074172501</v>
      </c>
      <c r="AXU2" s="18">
        <v>7611145.4486837601</v>
      </c>
      <c r="AXV2" s="18">
        <v>4961905.7583327601</v>
      </c>
      <c r="AXW2" s="18">
        <v>56340575.511092998</v>
      </c>
      <c r="AXX2" s="18">
        <v>7505318.1414069701</v>
      </c>
      <c r="AXY2" s="18">
        <v>32509837.155587301</v>
      </c>
      <c r="AXZ2" s="18">
        <v>2041375.90596861</v>
      </c>
      <c r="AYA2" s="18">
        <v>5148533.4919407303</v>
      </c>
      <c r="AYB2" s="18">
        <v>57587.7037533537</v>
      </c>
      <c r="AYC2" s="18">
        <v>67998.572715538699</v>
      </c>
      <c r="AYD2" s="18">
        <v>5461098.4852118501</v>
      </c>
      <c r="AYE2" s="18">
        <v>13742550.6918109</v>
      </c>
      <c r="AYF2" s="18">
        <v>6294419.0616417397</v>
      </c>
      <c r="AYG2" s="18">
        <v>2444178.5949041401</v>
      </c>
      <c r="AYH2" s="18">
        <v>22904690.644283101</v>
      </c>
      <c r="AYI2" s="18">
        <v>21499249.448681701</v>
      </c>
      <c r="AYJ2" s="18">
        <v>15121205.280288501</v>
      </c>
      <c r="AYK2" s="18">
        <v>18295314.9857396</v>
      </c>
      <c r="AYL2" s="18">
        <v>2046902.7396442699</v>
      </c>
      <c r="AYM2" s="18">
        <v>175196767.26826099</v>
      </c>
      <c r="AYN2" s="18">
        <v>15754265.401264301</v>
      </c>
      <c r="AYO2" s="18">
        <v>2364452.3240404301</v>
      </c>
      <c r="AYP2" s="18">
        <v>403582.66630924999</v>
      </c>
      <c r="AYQ2" s="18">
        <v>26885890.511512998</v>
      </c>
      <c r="AYR2" s="18">
        <v>3345889.5542307799</v>
      </c>
      <c r="AYS2" s="18">
        <v>4666281.2288442096</v>
      </c>
      <c r="AYT2" s="18">
        <v>6225940.93446308</v>
      </c>
      <c r="AYU2" s="18">
        <v>10471814.322016399</v>
      </c>
      <c r="AYV2" s="18">
        <v>10471814.322016399</v>
      </c>
      <c r="AYW2" s="18">
        <v>2035660.53271505</v>
      </c>
      <c r="AYX2" s="18">
        <v>1355772.4649022999</v>
      </c>
      <c r="AYY2" s="18">
        <v>3334914.20432074</v>
      </c>
      <c r="AYZ2" s="18">
        <v>2899050.7533436902</v>
      </c>
      <c r="AZA2" s="18">
        <v>157525.79012305199</v>
      </c>
      <c r="AZB2" s="18">
        <v>11516003.815662401</v>
      </c>
      <c r="AZC2" s="18">
        <v>9835476.1308137197</v>
      </c>
      <c r="AZD2" s="18">
        <v>9998751.6444321498</v>
      </c>
      <c r="AZE2" s="18">
        <v>44534039.449206904</v>
      </c>
      <c r="AZF2" s="18">
        <v>365576.99259672803</v>
      </c>
      <c r="AZG2" s="18">
        <v>10782382.201724799</v>
      </c>
      <c r="AZH2" s="18">
        <v>7776309.0629951498</v>
      </c>
      <c r="AZI2" s="18">
        <v>11160695.8942488</v>
      </c>
      <c r="AZJ2" s="18">
        <v>17490840.538796999</v>
      </c>
      <c r="AZK2" s="18">
        <v>3144069.5472938898</v>
      </c>
      <c r="AZL2" s="18">
        <v>4023108.2790247598</v>
      </c>
      <c r="AZM2" s="18">
        <v>13326955.084999301</v>
      </c>
      <c r="AZN2" s="18">
        <v>45374060.564238697</v>
      </c>
      <c r="AZO2" s="18">
        <v>261402.11189146599</v>
      </c>
      <c r="AZP2" s="18">
        <v>13865140.498378901</v>
      </c>
      <c r="AZQ2" s="18">
        <v>8996183.9883952606</v>
      </c>
      <c r="AZR2" s="18">
        <v>23858769.721475501</v>
      </c>
      <c r="AZS2" s="18">
        <v>1170023.6829778301</v>
      </c>
      <c r="AZT2" s="18">
        <v>32419942.263298001</v>
      </c>
      <c r="AZU2" s="18">
        <v>3041350.7362856399</v>
      </c>
      <c r="AZV2" s="18">
        <v>1550034792.5732701</v>
      </c>
      <c r="AZW2" s="18">
        <v>1550034792.5732701</v>
      </c>
      <c r="AZX2" s="18">
        <v>28075304.159421701</v>
      </c>
      <c r="AZY2" s="18">
        <v>23667081.815611102</v>
      </c>
      <c r="AZZ2" s="18">
        <v>116006.918727917</v>
      </c>
      <c r="BAA2" s="18">
        <v>7609844.8414650401</v>
      </c>
      <c r="BAB2" s="18">
        <v>132264419.56865101</v>
      </c>
      <c r="BAC2" s="18">
        <v>2147167.30597544</v>
      </c>
      <c r="BAD2" s="18">
        <v>16963718.748858001</v>
      </c>
      <c r="BAE2" s="18">
        <v>11245842.0029939</v>
      </c>
      <c r="BAF2" s="18">
        <v>4314807.81409097</v>
      </c>
      <c r="BAG2" s="18">
        <v>12752408.572669599</v>
      </c>
      <c r="BAH2" s="18">
        <v>8974904.3778373599</v>
      </c>
      <c r="BAI2" s="18">
        <v>9513885.3768953402</v>
      </c>
      <c r="BAJ2" s="18">
        <v>2476401.2300793501</v>
      </c>
      <c r="BAK2" s="18">
        <v>693951.42724303203</v>
      </c>
      <c r="BAL2" s="18">
        <v>1674338.4970340901</v>
      </c>
      <c r="BAM2" s="18">
        <v>314073.51731445902</v>
      </c>
      <c r="BAN2" s="18">
        <v>15664605.654183</v>
      </c>
      <c r="BAO2" s="18">
        <v>415077639.99571699</v>
      </c>
      <c r="BAP2" s="18">
        <v>9711564.1258912496</v>
      </c>
      <c r="BAQ2" s="18">
        <v>6301758.29009692</v>
      </c>
      <c r="BAR2" s="18">
        <v>9529952.8007742893</v>
      </c>
      <c r="BAS2" s="18">
        <v>188733072.511756</v>
      </c>
      <c r="BAT2" s="18">
        <v>17609708.07987</v>
      </c>
      <c r="BAU2" s="18">
        <v>11044376.6306538</v>
      </c>
      <c r="BAV2" s="18">
        <v>3369825.94668832</v>
      </c>
      <c r="BAW2" s="18">
        <v>13151114.208404001</v>
      </c>
      <c r="BAX2" s="18">
        <v>1289239.46176009</v>
      </c>
      <c r="BAY2" s="18">
        <v>4472243.6469926797</v>
      </c>
      <c r="BAZ2" s="18">
        <v>19412394.709906399</v>
      </c>
      <c r="BBA2" s="18">
        <v>5915494.2046263004</v>
      </c>
      <c r="BBB2" s="18">
        <v>1003945.35754326</v>
      </c>
      <c r="BBC2" s="18">
        <v>80989952.016335398</v>
      </c>
      <c r="BBD2" s="18">
        <v>1244900.83867142</v>
      </c>
      <c r="BBE2" s="18">
        <v>364556.32395274699</v>
      </c>
      <c r="BBF2" s="18">
        <v>6399161.8868583599</v>
      </c>
      <c r="BBG2" s="18">
        <v>6399161.8868583599</v>
      </c>
      <c r="BBH2" s="18">
        <v>2436206.9066882702</v>
      </c>
      <c r="BBI2" s="18">
        <v>9029958.2015616205</v>
      </c>
      <c r="BBJ2" s="18">
        <v>2798718.5269481698</v>
      </c>
      <c r="BBK2" s="18">
        <v>5667678.1993243396</v>
      </c>
      <c r="BBL2" s="18">
        <v>1358542.20622236</v>
      </c>
      <c r="BBM2" s="18">
        <v>10899900.967636099</v>
      </c>
      <c r="BBN2" s="18">
        <v>8203897.2696670201</v>
      </c>
      <c r="BBO2" s="18">
        <v>7682505.5759802004</v>
      </c>
      <c r="BBP2" s="18">
        <v>10968682.9598416</v>
      </c>
      <c r="BBQ2" s="18">
        <v>3943339.5365546402</v>
      </c>
      <c r="BBR2" s="18">
        <v>5591635.62380978</v>
      </c>
      <c r="BBS2" s="18">
        <v>8194195.97281445</v>
      </c>
      <c r="BBT2" s="18">
        <v>4451788.0286718998</v>
      </c>
      <c r="BBU2" s="18">
        <v>873700.22490108898</v>
      </c>
      <c r="BBV2" s="18">
        <v>14312691.183396701</v>
      </c>
      <c r="BBW2" s="18">
        <v>1810807.8545828999</v>
      </c>
      <c r="BBX2" s="18">
        <v>7909462.9682682799</v>
      </c>
      <c r="BBY2" s="18">
        <v>23905184.8318386</v>
      </c>
      <c r="BBZ2" s="18">
        <v>9037332.5695431791</v>
      </c>
      <c r="BCA2" s="18">
        <v>53707583.178559303</v>
      </c>
      <c r="BCB2" s="18">
        <v>5056028.3422833001</v>
      </c>
      <c r="BCC2" s="18">
        <v>71218732.335240602</v>
      </c>
      <c r="BCD2" s="18">
        <v>128866.23732400499</v>
      </c>
      <c r="BCE2" s="18">
        <v>4083750.4730398599</v>
      </c>
      <c r="BCF2" s="18">
        <v>2357614.6251994502</v>
      </c>
      <c r="BCG2" s="18">
        <v>19296275.8845676</v>
      </c>
      <c r="BCH2" s="18">
        <v>22895961.0617893</v>
      </c>
      <c r="BCI2" s="18">
        <v>15151454.477890801</v>
      </c>
      <c r="BCJ2" s="18">
        <v>5916264.3010096196</v>
      </c>
      <c r="BCK2" s="18">
        <v>11776966.690133801</v>
      </c>
      <c r="BCL2" s="18">
        <v>227953.68778012699</v>
      </c>
      <c r="BCM2" s="18">
        <v>589932.63129539602</v>
      </c>
      <c r="BCN2" s="18">
        <v>9432581.6036439203</v>
      </c>
      <c r="BCO2" s="18">
        <v>11198716.762255</v>
      </c>
      <c r="BCP2" s="18">
        <v>53085756.6594816</v>
      </c>
      <c r="BCQ2" s="18">
        <v>10417303.3237777</v>
      </c>
      <c r="BCR2" s="18">
        <v>17548008.301602799</v>
      </c>
      <c r="BCS2" s="18">
        <v>351586040.67475802</v>
      </c>
      <c r="BCT2" s="18">
        <v>32536776.5387646</v>
      </c>
      <c r="BCU2" s="18">
        <v>95381091.603403404</v>
      </c>
      <c r="BCV2" s="18">
        <v>7491444.9723720001</v>
      </c>
      <c r="BCW2" s="18">
        <v>30716772.7084295</v>
      </c>
      <c r="BCX2" s="18">
        <v>392132.11530528398</v>
      </c>
      <c r="BCY2" s="18">
        <v>43580570.742187001</v>
      </c>
      <c r="BCZ2" s="18">
        <v>10062568.6620424</v>
      </c>
      <c r="BDA2" s="18">
        <v>2230137.2090463201</v>
      </c>
      <c r="BDB2" s="18">
        <v>9692851.9693603199</v>
      </c>
      <c r="BDC2" s="18">
        <v>4724767.9402567204</v>
      </c>
      <c r="BDD2" s="18">
        <v>5370254.5171605898</v>
      </c>
      <c r="BDE2" s="18">
        <v>12647990.416447099</v>
      </c>
      <c r="BDF2" s="18">
        <v>4185440.4840510502</v>
      </c>
      <c r="BDG2" s="18">
        <v>3590901.9400076098</v>
      </c>
      <c r="BDH2" s="18">
        <v>25472171.878921799</v>
      </c>
      <c r="BDI2" s="18">
        <v>699114.77011830802</v>
      </c>
      <c r="BDJ2" s="18">
        <v>923955.49344529805</v>
      </c>
      <c r="BDK2" s="18">
        <v>6738957.4845251804</v>
      </c>
      <c r="BDL2" s="18">
        <v>2730263.7521036798</v>
      </c>
      <c r="BDM2" s="18">
        <v>2129275.5852876902</v>
      </c>
      <c r="BDN2" s="18">
        <v>1496229.8536817301</v>
      </c>
      <c r="BDO2" s="18">
        <v>1529717.47140744</v>
      </c>
      <c r="BDP2" s="18">
        <v>4065044.77448009</v>
      </c>
      <c r="BDQ2" s="18">
        <v>106572089.45155001</v>
      </c>
      <c r="BDR2" s="18">
        <v>61872052.375397198</v>
      </c>
      <c r="BDS2" s="18">
        <v>34695172.019154102</v>
      </c>
      <c r="BDT2" s="18">
        <v>12451377.788931999</v>
      </c>
      <c r="BDU2" s="18">
        <v>10678719.637963001</v>
      </c>
      <c r="BDV2" s="18">
        <v>767186.734402481</v>
      </c>
      <c r="BDW2" s="18">
        <v>23490188.189529501</v>
      </c>
      <c r="BDX2" s="18">
        <v>7524348.9530212795</v>
      </c>
      <c r="BDY2" s="18">
        <v>25972905.293007798</v>
      </c>
      <c r="BDZ2" s="18">
        <v>23300297.190348599</v>
      </c>
      <c r="BEA2" s="18">
        <v>6056832.1038108403</v>
      </c>
      <c r="BEB2" s="18">
        <v>6811364.1648107003</v>
      </c>
      <c r="BEC2" s="18">
        <v>1342769.8911145299</v>
      </c>
      <c r="BED2" s="18">
        <v>7850298.95449524</v>
      </c>
      <c r="BEE2" s="18">
        <v>1413262.9890275199</v>
      </c>
      <c r="BEF2" s="18">
        <v>28815413.778374299</v>
      </c>
      <c r="BEG2" s="18">
        <v>9499127.7592332792</v>
      </c>
      <c r="BEH2" s="18">
        <v>5076303.5401799204</v>
      </c>
      <c r="BEI2" s="18">
        <v>5707479.0462897699</v>
      </c>
      <c r="BEJ2" s="18">
        <v>14825174.7030854</v>
      </c>
      <c r="BEK2" s="18">
        <v>2002798.55161857</v>
      </c>
      <c r="BEL2" s="18">
        <v>23273636.195037302</v>
      </c>
      <c r="BEM2" s="18">
        <v>2551604.2713017901</v>
      </c>
      <c r="BEN2" s="18">
        <v>18373298.6636516</v>
      </c>
      <c r="BEO2" s="18">
        <v>392514.942350714</v>
      </c>
      <c r="BEP2" s="18">
        <v>10084645.540522899</v>
      </c>
      <c r="BEQ2" s="18">
        <v>33716830.428620502</v>
      </c>
      <c r="BER2" s="18">
        <v>207599.312078619</v>
      </c>
      <c r="BES2" s="18">
        <v>21765998.338144898</v>
      </c>
      <c r="BET2" s="18">
        <v>780106.02411648701</v>
      </c>
      <c r="BEU2" s="18">
        <v>3421950.07962137</v>
      </c>
      <c r="BEV2" s="18">
        <v>689240.07554283203</v>
      </c>
      <c r="BEW2" s="18">
        <v>2664324.8283148399</v>
      </c>
      <c r="BEX2" s="18">
        <v>108736330.813728</v>
      </c>
      <c r="BEY2" s="18">
        <v>11237756.5413142</v>
      </c>
      <c r="BEZ2" s="18">
        <v>95770632.455424204</v>
      </c>
      <c r="BFA2" s="18">
        <v>50617791.311773904</v>
      </c>
      <c r="BFB2" s="18">
        <v>25473536.0617975</v>
      </c>
      <c r="BFC2" s="18">
        <v>2226098.7822763901</v>
      </c>
      <c r="BFD2" s="18">
        <v>35409050.369231798</v>
      </c>
      <c r="BFE2" s="18">
        <v>815279.05753992102</v>
      </c>
      <c r="BFF2" s="18">
        <v>4623787.7027346399</v>
      </c>
      <c r="BFG2" s="18">
        <v>15568076.2206426</v>
      </c>
      <c r="BFH2" s="18">
        <v>419176.443381636</v>
      </c>
      <c r="BFI2" s="18">
        <v>750897.88908752101</v>
      </c>
      <c r="BFJ2" s="18">
        <v>34387892.385308601</v>
      </c>
      <c r="BFK2" s="18">
        <v>1709840.42213945</v>
      </c>
      <c r="BFL2" s="18">
        <v>12062616.2049917</v>
      </c>
      <c r="BFM2" s="18">
        <v>2239475.5608559102</v>
      </c>
      <c r="BFN2" s="18">
        <v>82866.167708228793</v>
      </c>
      <c r="BFO2" s="18">
        <v>19497257.194499899</v>
      </c>
      <c r="BFP2" s="18">
        <v>873005.18785629806</v>
      </c>
      <c r="BFQ2" s="18">
        <v>2336295.0367718502</v>
      </c>
      <c r="BFR2" s="18">
        <v>4619414.2672487898</v>
      </c>
      <c r="BFS2" s="18">
        <v>3034169.4712196002</v>
      </c>
      <c r="BFT2" s="18">
        <v>4888127.5282566398</v>
      </c>
      <c r="BFU2" s="18">
        <v>10468212.046813801</v>
      </c>
      <c r="BFV2" s="18">
        <v>2529373.11018888</v>
      </c>
      <c r="BFW2" s="18">
        <v>13207472.8284414</v>
      </c>
      <c r="BFX2" s="18">
        <v>29157016.207568102</v>
      </c>
      <c r="BFY2" s="18">
        <v>5531301.7735920995</v>
      </c>
      <c r="BFZ2" s="18">
        <v>3220958.3681907598</v>
      </c>
      <c r="BGA2" s="18">
        <v>15012595.027623801</v>
      </c>
      <c r="BGB2" s="18">
        <v>15012595.027623801</v>
      </c>
      <c r="BGC2" s="18">
        <v>14356114.2575051</v>
      </c>
      <c r="BGD2" s="18">
        <v>8672294.8730415292</v>
      </c>
      <c r="BGE2" s="18">
        <v>4033590.4710221398</v>
      </c>
      <c r="BGF2" s="18">
        <v>4270731.4421171797</v>
      </c>
      <c r="BGG2" s="18">
        <v>46058813.432890102</v>
      </c>
      <c r="BGH2" s="18">
        <v>1003701.36419285</v>
      </c>
      <c r="BGI2" s="18">
        <v>9531818.4947391897</v>
      </c>
      <c r="BGJ2" s="18">
        <v>1648538.6135812399</v>
      </c>
      <c r="BGK2" s="18">
        <v>21035088.7564051</v>
      </c>
      <c r="BGL2" s="18">
        <v>27814862.152339</v>
      </c>
      <c r="BGM2" s="18">
        <v>39653947.625018403</v>
      </c>
      <c r="BGN2" s="18">
        <v>3133901.08734592</v>
      </c>
      <c r="BGO2" s="18">
        <v>47099227.414141603</v>
      </c>
      <c r="BGP2" s="18">
        <v>133054649.19877601</v>
      </c>
      <c r="BGQ2" s="18">
        <v>3632203.6766163502</v>
      </c>
      <c r="BGR2" s="18">
        <v>2044588.2853207299</v>
      </c>
      <c r="BGS2" s="18">
        <v>1558978.5106623799</v>
      </c>
      <c r="BGT2" s="18">
        <v>720810.74094518099</v>
      </c>
      <c r="BGU2" s="18">
        <v>4150678.7122999202</v>
      </c>
      <c r="BGV2" s="18">
        <v>55295752.483698703</v>
      </c>
      <c r="BGW2" s="18">
        <v>12035241.6778764</v>
      </c>
      <c r="BGX2" s="18">
        <v>5761707.3993309597</v>
      </c>
      <c r="BGY2" s="18">
        <v>4175229.8941015699</v>
      </c>
      <c r="BGZ2" s="18">
        <v>55828973.241335697</v>
      </c>
      <c r="BHA2" s="18">
        <v>182403976.76011401</v>
      </c>
      <c r="BHB2" s="18">
        <v>12078501.847551201</v>
      </c>
      <c r="BHC2" s="18">
        <v>1789172.44079767</v>
      </c>
      <c r="BHD2" s="18">
        <v>1336965190.3918099</v>
      </c>
      <c r="BHE2" s="18">
        <v>5575999.3624805203</v>
      </c>
      <c r="BHF2" s="18">
        <v>181577132.06962299</v>
      </c>
      <c r="BHG2" s="18">
        <v>18725679.931220699</v>
      </c>
      <c r="BHH2" s="18">
        <v>815295.392709526</v>
      </c>
      <c r="BHI2" s="18">
        <v>67887075.683312595</v>
      </c>
      <c r="BHJ2" s="18">
        <v>3151643.0121621802</v>
      </c>
      <c r="BHK2" s="18">
        <v>6295571.6085552098</v>
      </c>
      <c r="BHL2" s="18">
        <v>13782132.4465329</v>
      </c>
      <c r="BHM2" s="18">
        <v>1785535.9812376001</v>
      </c>
      <c r="BHN2" s="18">
        <v>24210643.485949598</v>
      </c>
      <c r="BHO2" s="18">
        <v>13468821.892351801</v>
      </c>
      <c r="BHP2" s="18">
        <v>89997905.440046594</v>
      </c>
      <c r="BHQ2" s="18">
        <v>4795401.6000891998</v>
      </c>
      <c r="BHR2" s="18">
        <v>75449749.063925207</v>
      </c>
      <c r="BHS2" s="18">
        <v>883231.32947122003</v>
      </c>
      <c r="BHT2" s="18">
        <v>2252859.3674129001</v>
      </c>
      <c r="BHU2" s="18">
        <v>24666113.165008601</v>
      </c>
      <c r="BHV2" s="18">
        <v>2220364.8719617901</v>
      </c>
      <c r="BHW2" s="18">
        <v>2670027.3994422699</v>
      </c>
      <c r="BHX2" s="18">
        <v>1753088.1587737801</v>
      </c>
      <c r="BHY2" s="18">
        <v>9531818.4947391897</v>
      </c>
      <c r="BHZ2" s="18">
        <v>5866835.1969102798</v>
      </c>
      <c r="BIA2" s="18">
        <v>7089769.2292803796</v>
      </c>
      <c r="BIB2" s="18">
        <v>11255112.3883215</v>
      </c>
      <c r="BIC2" s="18">
        <v>6626154.84593831</v>
      </c>
      <c r="BID2" s="18">
        <v>8682606.5235796999</v>
      </c>
      <c r="BIE2" s="18">
        <v>42464442.780905299</v>
      </c>
      <c r="BIF2" s="18">
        <v>2067935.8089167301</v>
      </c>
      <c r="BIG2" s="18">
        <v>146001145.02522901</v>
      </c>
      <c r="BIH2" s="18">
        <v>229146931.369616</v>
      </c>
      <c r="BII2" s="18">
        <v>23098083.655527301</v>
      </c>
      <c r="BIJ2" s="18">
        <v>52026646.5503041</v>
      </c>
      <c r="BIK2" s="18">
        <v>5936699.9494376397</v>
      </c>
      <c r="BIL2" s="18">
        <v>736952.10655215895</v>
      </c>
      <c r="BIM2" s="18">
        <v>1883258.7621879301</v>
      </c>
      <c r="BIN2" s="18">
        <v>7708441.4763106899</v>
      </c>
      <c r="BIO2" s="18">
        <v>11573348.159869101</v>
      </c>
      <c r="BIP2" s="18">
        <v>319245350.15423203</v>
      </c>
      <c r="BIQ2" s="18">
        <v>3577154.7582701002</v>
      </c>
      <c r="BIR2" s="18">
        <v>2848149.4690505201</v>
      </c>
      <c r="BIS2" s="18">
        <v>8870059.5189328101</v>
      </c>
      <c r="BIT2" s="18">
        <v>14245613.2804555</v>
      </c>
      <c r="BIU2" s="18">
        <v>2109149.6078799702</v>
      </c>
      <c r="BIV2" s="18">
        <v>2084678.44821691</v>
      </c>
      <c r="BIW2" s="18">
        <v>155253027.54461601</v>
      </c>
      <c r="BIX2" s="18">
        <v>20370766.172075398</v>
      </c>
      <c r="BIY2" s="18">
        <v>4790120.6813676301</v>
      </c>
      <c r="BIZ2" s="18">
        <v>9947274.73290563</v>
      </c>
      <c r="BJA2" s="18">
        <v>54958147.360248297</v>
      </c>
      <c r="BJB2" s="18">
        <v>1850630.9780114701</v>
      </c>
      <c r="BJC2" s="18">
        <v>6206794.6988367299</v>
      </c>
      <c r="BJD2" s="18">
        <v>41688528.041716501</v>
      </c>
      <c r="BJE2" s="18">
        <v>15025848.0687209</v>
      </c>
      <c r="BJF2" s="18">
        <v>3233253.2900371202</v>
      </c>
      <c r="BJG2" s="18">
        <v>7213801.3186143301</v>
      </c>
      <c r="BJH2" s="18">
        <v>22972460.724612501</v>
      </c>
      <c r="BJI2" s="18">
        <v>536981.28132760397</v>
      </c>
      <c r="BJJ2" s="18">
        <v>286444470.653422</v>
      </c>
      <c r="BJK2" s="18">
        <v>74830311.719949499</v>
      </c>
      <c r="BJL2" s="18">
        <v>28353407.3430265</v>
      </c>
      <c r="BJM2" s="18">
        <v>1980846.72304288</v>
      </c>
      <c r="BJN2" s="18">
        <v>2362062.4341378598</v>
      </c>
      <c r="BJO2" s="18">
        <v>4571580.7889744602</v>
      </c>
      <c r="BJP2" s="18">
        <v>8231883.4685115004</v>
      </c>
      <c r="BJQ2" s="18">
        <v>6976836.9465281405</v>
      </c>
      <c r="BJR2" s="18">
        <v>14132152.1423882</v>
      </c>
      <c r="BJS2" s="18">
        <v>4866576.3218552498</v>
      </c>
      <c r="BJT2" s="18">
        <v>52335467.063076697</v>
      </c>
      <c r="BJU2" s="18">
        <v>56888568.025917903</v>
      </c>
      <c r="BJV2" s="18">
        <v>4002878.3326672101</v>
      </c>
      <c r="BJW2" s="18">
        <v>18214796.219412301</v>
      </c>
      <c r="BJX2" s="18">
        <v>12781746.443631399</v>
      </c>
      <c r="BJY2" s="18">
        <v>71583627.351317301</v>
      </c>
      <c r="BJZ2" s="18">
        <v>31562205.686279301</v>
      </c>
      <c r="BKA2" s="18">
        <v>23538819.860000499</v>
      </c>
      <c r="BKB2" s="18">
        <v>14151430.4234199</v>
      </c>
      <c r="BKC2" s="18">
        <v>2169133.99426533</v>
      </c>
      <c r="BKD2" s="18">
        <v>656951.88204938301</v>
      </c>
      <c r="BKE2" s="18">
        <v>20428250.002742399</v>
      </c>
      <c r="BKF2" s="18">
        <v>2483108.2844357002</v>
      </c>
      <c r="BKG2" s="18">
        <v>2443085.23091882</v>
      </c>
      <c r="BKH2" s="18">
        <v>4747780.7454175903</v>
      </c>
      <c r="BKI2" s="18">
        <v>12641947.5256288</v>
      </c>
      <c r="BKJ2" s="18">
        <v>5497851.4922974296</v>
      </c>
      <c r="BKK2" s="18">
        <v>6677233.6674437299</v>
      </c>
      <c r="BKL2" s="18">
        <v>102894648.33808801</v>
      </c>
      <c r="BKM2" s="18">
        <v>57424016.382466704</v>
      </c>
      <c r="BKN2" s="18">
        <v>16264744.489472499</v>
      </c>
      <c r="BKO2" s="18">
        <v>181798158.667638</v>
      </c>
      <c r="BKP2" s="18">
        <v>58687758.3961206</v>
      </c>
      <c r="BKQ2" s="18">
        <v>58687758.3961206</v>
      </c>
      <c r="BKR2" s="18">
        <v>16232938.711647499</v>
      </c>
      <c r="BKS2" s="18">
        <v>90958868.722104803</v>
      </c>
      <c r="BKT2" s="18">
        <v>6407337.00595963</v>
      </c>
      <c r="BKU2" s="18">
        <v>1334717.67461768</v>
      </c>
      <c r="BKV2" s="18">
        <v>7955669.4590548901</v>
      </c>
      <c r="BKW2" s="18">
        <v>5257429.2128410898</v>
      </c>
      <c r="BKX2" s="18">
        <v>4528402.28916662</v>
      </c>
      <c r="BKY2" s="18">
        <v>38476301.773214497</v>
      </c>
      <c r="BKZ2" s="18">
        <v>7493289.1653859802</v>
      </c>
      <c r="BLA2" s="18">
        <v>6476787.4568724502</v>
      </c>
      <c r="BLB2" s="18">
        <v>478035.06404736202</v>
      </c>
      <c r="BLC2" s="18">
        <v>15307378.3797263</v>
      </c>
      <c r="BLD2" s="18">
        <v>50038527.047870897</v>
      </c>
      <c r="BLE2" s="18">
        <v>10379126.5206804</v>
      </c>
      <c r="BLF2" s="18">
        <v>196684168.84123299</v>
      </c>
      <c r="BLG2" s="18">
        <v>15491639.4457839</v>
      </c>
      <c r="BLH2" s="18">
        <v>7569537.3071544003</v>
      </c>
      <c r="BLI2" s="18">
        <v>3614537.6030401401</v>
      </c>
      <c r="BLJ2" s="18">
        <v>8734401.2666748893</v>
      </c>
      <c r="BLK2" s="18">
        <v>48407279.654833801</v>
      </c>
      <c r="BLL2" s="18">
        <v>9833795.0571206193</v>
      </c>
      <c r="BLM2" s="18">
        <v>4685568.0627390398</v>
      </c>
      <c r="BLN2" s="18">
        <v>925932.07170275296</v>
      </c>
      <c r="BLO2" s="18">
        <v>51399828.405036896</v>
      </c>
      <c r="BLP2" s="18">
        <v>21724783.262168702</v>
      </c>
      <c r="BLQ2" s="18">
        <v>48374561.728823297</v>
      </c>
      <c r="BLR2" s="18">
        <v>10863433.644347399</v>
      </c>
      <c r="BLS2" s="18">
        <v>2943598.0239049601</v>
      </c>
      <c r="BLT2" s="18">
        <v>128714090.083682</v>
      </c>
      <c r="BLU2" s="18">
        <v>2640902.1356541598</v>
      </c>
      <c r="BLV2" s="18">
        <v>20152992.226806801</v>
      </c>
      <c r="BLW2" s="18">
        <v>2011119.6814133499</v>
      </c>
      <c r="BLX2" s="18">
        <v>1107884.2676665599</v>
      </c>
      <c r="BLY2" s="18">
        <v>15801737.491135599</v>
      </c>
      <c r="BLZ2" s="18">
        <v>1624219.84926236</v>
      </c>
      <c r="BMA2" s="18">
        <v>1276631.35505427</v>
      </c>
      <c r="BMB2" s="18">
        <v>1928923.4127666701</v>
      </c>
      <c r="BMC2" s="18">
        <v>6539331.1642561704</v>
      </c>
      <c r="BMD2" s="18">
        <v>11880336.711678499</v>
      </c>
      <c r="BME2" s="18">
        <v>1938476.1119917801</v>
      </c>
      <c r="BMF2" s="18">
        <v>7443314.4479398802</v>
      </c>
      <c r="BMG2" s="18">
        <v>15734588.5076633</v>
      </c>
      <c r="BMH2" s="18">
        <v>1314453.0874959801</v>
      </c>
      <c r="BMI2" s="18">
        <v>9523563.6904599797</v>
      </c>
      <c r="BMJ2" s="18">
        <v>15918304.427091001</v>
      </c>
      <c r="BMK2" s="18">
        <v>847965.253539089</v>
      </c>
      <c r="BML2" s="18">
        <v>8575081.2380146105</v>
      </c>
      <c r="BMM2" s="18">
        <v>3046130.4914016901</v>
      </c>
      <c r="BMN2" s="18">
        <v>15666653.613849301</v>
      </c>
      <c r="BMO2" s="18">
        <v>15666653.613849301</v>
      </c>
      <c r="BMP2" s="18">
        <v>253227.10870276601</v>
      </c>
      <c r="BMQ2" s="18">
        <v>14351187.0815915</v>
      </c>
      <c r="BMR2" s="18">
        <v>2766638.8954956499</v>
      </c>
      <c r="BMS2" s="18">
        <v>12698629.4614492</v>
      </c>
      <c r="BMT2" s="18">
        <v>6281595.6511326199</v>
      </c>
      <c r="BMU2" s="18">
        <v>1042022.01296631</v>
      </c>
      <c r="BMV2" s="18">
        <v>553421.62493019202</v>
      </c>
      <c r="BMW2" s="18">
        <v>1404534.98126035</v>
      </c>
      <c r="BMX2" s="18">
        <v>155253027.54461601</v>
      </c>
      <c r="BMY2" s="18">
        <v>1272377.8391893001</v>
      </c>
      <c r="BMZ2" s="18">
        <v>15764273.1548538</v>
      </c>
      <c r="BNA2" s="18">
        <v>1860728.1136898501</v>
      </c>
      <c r="BNB2" s="18">
        <v>232713.899975509</v>
      </c>
      <c r="BNC2" s="18">
        <v>33142569.393105101</v>
      </c>
      <c r="BND2" s="18">
        <v>47682099.699052498</v>
      </c>
      <c r="BNE2" s="18">
        <v>1724190.3470938399</v>
      </c>
      <c r="BNF2" s="18">
        <v>3059084.3722542799</v>
      </c>
      <c r="BNG2" s="18">
        <v>2246221.93393353</v>
      </c>
      <c r="BNH2" s="18">
        <v>19743138.623499401</v>
      </c>
      <c r="BNI2" s="18">
        <v>25422230.558690999</v>
      </c>
      <c r="BNJ2" s="18">
        <v>2495207.5314447</v>
      </c>
      <c r="BNK2" s="18">
        <v>2620938.6323923701</v>
      </c>
      <c r="BNL2" s="18">
        <v>1868142.31703019</v>
      </c>
      <c r="BNM2" s="18">
        <v>6644577.4967682203</v>
      </c>
      <c r="BNN2" s="18">
        <v>8501079.6454451103</v>
      </c>
      <c r="BNO2" s="18">
        <v>9912556.2589560207</v>
      </c>
      <c r="BNP2" s="18">
        <v>1436504.3784254</v>
      </c>
      <c r="BNQ2" s="18">
        <v>3840563.5126616699</v>
      </c>
      <c r="BNR2" s="18">
        <v>816242.58284236002</v>
      </c>
      <c r="BNS2" s="18">
        <v>14814681.169885499</v>
      </c>
      <c r="BNT2" s="18">
        <v>14814681.169885499</v>
      </c>
      <c r="BNU2" s="18">
        <v>3396244.6952977502</v>
      </c>
      <c r="BNV2" s="18">
        <v>7458938.8212926397</v>
      </c>
      <c r="BNW2" s="18">
        <v>24280427.272661101</v>
      </c>
      <c r="BNX2" s="18">
        <v>3670126.1091714799</v>
      </c>
      <c r="BNY2" s="18">
        <v>99842012.013842002</v>
      </c>
      <c r="BNZ2" s="18">
        <v>183240.416816613</v>
      </c>
      <c r="BOA2" s="18">
        <v>2443179098.5844302</v>
      </c>
      <c r="BOB2" s="18">
        <v>1601509.8033213201</v>
      </c>
      <c r="BOC2" s="18">
        <v>21575104.669350699</v>
      </c>
      <c r="BOD2" s="18">
        <v>8248178.4524881402</v>
      </c>
      <c r="BOE2" s="18">
        <v>3940196.7796862102</v>
      </c>
      <c r="BOF2" s="18">
        <v>44558296.967120998</v>
      </c>
      <c r="BOG2" s="18">
        <v>38175206.579733104</v>
      </c>
      <c r="BOH2" s="18">
        <v>546999.76618518098</v>
      </c>
      <c r="BOI2" s="18">
        <v>14950955.9379889</v>
      </c>
      <c r="BOJ2" s="18">
        <v>5737124.1126218997</v>
      </c>
      <c r="BOK2" s="18">
        <v>895970.14599721204</v>
      </c>
      <c r="BOL2" s="18">
        <v>1815674.7245727601</v>
      </c>
      <c r="BOM2" s="18">
        <v>20615527.1037677</v>
      </c>
      <c r="BON2" s="18">
        <v>45347377.864840701</v>
      </c>
      <c r="BOO2" s="18">
        <v>7513196.8034508396</v>
      </c>
      <c r="BOP2" s="18">
        <v>10315820.479034901</v>
      </c>
      <c r="BOQ2" s="18">
        <v>207587.54103035401</v>
      </c>
      <c r="BOR2" s="18">
        <v>32487392.976756401</v>
      </c>
      <c r="BOS2" s="18">
        <v>2725561.6995222699</v>
      </c>
      <c r="BOT2" s="18">
        <v>11342031.1877388</v>
      </c>
      <c r="BOU2" s="18">
        <v>23058194.097623602</v>
      </c>
      <c r="BOV2" s="18">
        <v>5844464.9851947604</v>
      </c>
      <c r="BOW2" s="18">
        <v>205572.61913811101</v>
      </c>
      <c r="BOX2" s="18">
        <v>7238963.0083126603</v>
      </c>
      <c r="BOY2" s="18">
        <v>2967249.2970621898</v>
      </c>
      <c r="BOZ2" s="18">
        <v>4498114.7769116303</v>
      </c>
      <c r="BPA2" s="18">
        <v>16288502.3711852</v>
      </c>
      <c r="BPB2" s="18">
        <v>1463642.87177569</v>
      </c>
      <c r="BPC2" s="18">
        <v>4690985.2465709997</v>
      </c>
      <c r="BPD2" s="18">
        <v>26421348.3770542</v>
      </c>
      <c r="BPE2" s="18">
        <v>18636104.150795199</v>
      </c>
      <c r="BPF2" s="18">
        <v>2235231.6091201399</v>
      </c>
      <c r="BPG2" s="18">
        <v>223909.160303187</v>
      </c>
      <c r="BPH2" s="18">
        <v>8854711.7541480903</v>
      </c>
      <c r="BPI2" s="18">
        <v>776082.40881691198</v>
      </c>
      <c r="BPJ2" s="18">
        <v>7605086.3151829196</v>
      </c>
      <c r="BPK2" s="18">
        <v>13519222.345177701</v>
      </c>
      <c r="BPL2" s="18">
        <v>2098472.53444788</v>
      </c>
      <c r="BPM2" s="18">
        <v>54085351.569007397</v>
      </c>
      <c r="BPN2" s="18">
        <v>28941303.766191699</v>
      </c>
      <c r="BPO2" s="18">
        <v>1848321.14351116</v>
      </c>
      <c r="BPP2" s="18">
        <v>10346724.4696032</v>
      </c>
      <c r="BPQ2" s="18">
        <v>6832864.1229384802</v>
      </c>
      <c r="BPR2" s="18">
        <v>2615871.59068429</v>
      </c>
      <c r="BPS2" s="18">
        <v>2553281.7936006398</v>
      </c>
      <c r="BPT2" s="18">
        <v>5615872.3706609998</v>
      </c>
      <c r="BPU2" s="18">
        <v>7358559.4355917396</v>
      </c>
      <c r="BPV2" s="18">
        <v>97087.814730554295</v>
      </c>
      <c r="BPW2" s="18">
        <v>16122461.354302401</v>
      </c>
      <c r="BPX2" s="18">
        <v>4669831.8481734404</v>
      </c>
      <c r="BPY2" s="18">
        <v>1605022.8130586101</v>
      </c>
      <c r="BPZ2" s="18">
        <v>3883653.86326116</v>
      </c>
      <c r="BQA2" s="18">
        <v>9463874.3663663808</v>
      </c>
      <c r="BQB2" s="18">
        <v>5027587.97658657</v>
      </c>
      <c r="BQC2" s="18">
        <v>16216231.0908217</v>
      </c>
      <c r="BQD2" s="18">
        <v>78690.874258583994</v>
      </c>
      <c r="BQE2" s="18">
        <v>2932279.3017910901</v>
      </c>
      <c r="BQF2" s="18">
        <v>2747881.69031954</v>
      </c>
      <c r="BQG2" s="18">
        <v>15265787.388</v>
      </c>
      <c r="BQH2" s="18">
        <v>1457088.6830484699</v>
      </c>
      <c r="BQI2" s="18">
        <v>2417185.96483739</v>
      </c>
      <c r="BQJ2" s="18">
        <v>30179889.388315801</v>
      </c>
      <c r="BQK2" s="18">
        <v>25085980.7546122</v>
      </c>
      <c r="BQL2" s="18">
        <v>54868440.000305898</v>
      </c>
      <c r="BQM2" s="18">
        <v>17736550.8787283</v>
      </c>
      <c r="BQN2" s="18">
        <v>20202807.7674677</v>
      </c>
      <c r="BQO2" s="18">
        <v>30488769.482175101</v>
      </c>
      <c r="BQP2" s="18">
        <v>3947380.2330903299</v>
      </c>
      <c r="BQQ2" s="18">
        <v>10854077.359241299</v>
      </c>
      <c r="BQR2" s="18">
        <v>2619523.2276078099</v>
      </c>
      <c r="BQS2" s="18">
        <v>626168464.14591599</v>
      </c>
      <c r="BQT2" s="18">
        <v>67316539.759573296</v>
      </c>
      <c r="BQU2" s="18">
        <v>190598363.454927</v>
      </c>
      <c r="BQV2" s="18">
        <v>2698468.7418094901</v>
      </c>
      <c r="BQW2" s="18">
        <v>8276748.8224304896</v>
      </c>
      <c r="BQX2" s="18">
        <v>1079913.1012724501</v>
      </c>
      <c r="BQY2" s="18">
        <v>824860.69086859503</v>
      </c>
      <c r="BQZ2" s="18">
        <v>368481.44463220099</v>
      </c>
      <c r="BRA2" s="18">
        <v>3980044.3030334101</v>
      </c>
      <c r="BRB2" s="18">
        <v>6890766.58488838</v>
      </c>
      <c r="BRC2" s="18">
        <v>24200431.6721563</v>
      </c>
      <c r="BRD2" s="18">
        <v>87074298.782846406</v>
      </c>
      <c r="BRE2" s="18">
        <v>7136296.0484415004</v>
      </c>
      <c r="BRF2" s="18">
        <v>5078122.11872443</v>
      </c>
      <c r="BRG2" s="18">
        <v>10329232.1358552</v>
      </c>
      <c r="BRH2" s="18">
        <v>3205968.6501747798</v>
      </c>
      <c r="BRI2" s="18">
        <v>7135057.83620538</v>
      </c>
      <c r="BRJ2" s="18">
        <v>1085372.05233349</v>
      </c>
      <c r="BRK2" s="18">
        <v>9615256.9151695408</v>
      </c>
      <c r="BRL2" s="18">
        <v>2187172.3694526101</v>
      </c>
      <c r="BRM2" s="18">
        <v>7752260.9865060896</v>
      </c>
      <c r="BRN2" s="18">
        <v>859269.58512235398</v>
      </c>
      <c r="BRO2" s="18">
        <v>4062945.84045097</v>
      </c>
      <c r="BRP2" s="18">
        <v>23033988.981336299</v>
      </c>
      <c r="BRQ2" s="18">
        <v>32963179.3596517</v>
      </c>
      <c r="BRR2" s="18">
        <v>21502195.003028698</v>
      </c>
      <c r="BRS2" s="18">
        <v>4747780.7454175903</v>
      </c>
      <c r="BRT2" s="18">
        <v>17303000.176643401</v>
      </c>
      <c r="BRU2" s="18">
        <v>809558.01164176804</v>
      </c>
      <c r="BRV2" s="18">
        <v>2088670.3888855299</v>
      </c>
      <c r="BRW2" s="18">
        <v>2492847.29819061</v>
      </c>
      <c r="BRX2" s="18">
        <v>50105380.127710201</v>
      </c>
      <c r="BRY2" s="18">
        <v>1444815.8365948701</v>
      </c>
      <c r="BRZ2" s="18">
        <v>15030375.302958701</v>
      </c>
      <c r="BSA2" s="18">
        <v>39695694.909972101</v>
      </c>
      <c r="BSB2" s="18">
        <v>2033927578.4195499</v>
      </c>
      <c r="BSC2" s="18">
        <v>1103948567.4869499</v>
      </c>
      <c r="BSD2" s="18">
        <v>13892861.0962107</v>
      </c>
      <c r="BSE2" s="18">
        <v>5946677.3768599704</v>
      </c>
      <c r="BSF2" s="18">
        <v>377475.45379561302</v>
      </c>
      <c r="BSG2" s="18">
        <v>6673439.2257822603</v>
      </c>
      <c r="BSH2" s="18">
        <v>3348866.8450345602</v>
      </c>
      <c r="BSI2" s="18">
        <v>9305288.5201860592</v>
      </c>
      <c r="BSJ2" s="18">
        <v>3396608.8768053902</v>
      </c>
      <c r="BSK2" s="18">
        <v>9305288.5201860592</v>
      </c>
      <c r="BSL2" s="18">
        <v>2880347.6991383</v>
      </c>
      <c r="BSM2" s="18">
        <v>1627330.72364021</v>
      </c>
      <c r="BSN2" s="18">
        <v>7380872.1432983801</v>
      </c>
      <c r="BSO2" s="18">
        <v>36398.909333706899</v>
      </c>
      <c r="BSP2" s="18">
        <v>29294070.903911799</v>
      </c>
      <c r="BSQ2" s="18">
        <v>9216328.2097906508</v>
      </c>
      <c r="BSR2" s="18">
        <v>8450670.1117134206</v>
      </c>
      <c r="BSS2" s="18">
        <v>15927015.6250729</v>
      </c>
      <c r="BST2" s="18">
        <v>11311167.7441845</v>
      </c>
      <c r="BSU2" s="18">
        <v>4760173.3414509501</v>
      </c>
      <c r="BSV2" s="18">
        <v>6438929.7497492004</v>
      </c>
      <c r="BSW2" s="18">
        <v>13568083.405840799</v>
      </c>
      <c r="BSX2" s="18">
        <v>403217.20836376498</v>
      </c>
      <c r="BSY2" s="18">
        <v>13676868.9211438</v>
      </c>
      <c r="BSZ2" s="18">
        <v>366558153.20417303</v>
      </c>
      <c r="BTA2" s="18">
        <v>366558153.20417303</v>
      </c>
      <c r="BTB2" s="18">
        <v>163942739.27892101</v>
      </c>
      <c r="BTC2" s="18">
        <v>305036.048979296</v>
      </c>
      <c r="BTD2" s="18">
        <v>11558937.1773919</v>
      </c>
      <c r="BTE2" s="18">
        <v>157071.110953166</v>
      </c>
      <c r="BTF2" s="18">
        <v>3966410.0750585902</v>
      </c>
      <c r="BTG2" s="18">
        <v>7561337.2102843402</v>
      </c>
      <c r="BTH2" s="18">
        <v>579938.42035483196</v>
      </c>
      <c r="BTI2" s="18">
        <v>3872445.7645816002</v>
      </c>
      <c r="BTJ2" s="18">
        <v>16571483.498371599</v>
      </c>
      <c r="BTK2" s="18">
        <v>70529310.174223706</v>
      </c>
      <c r="BTL2" s="18">
        <v>60681648.537098899</v>
      </c>
      <c r="BTM2" s="18">
        <v>36887121.929572597</v>
      </c>
      <c r="BTN2" s="18">
        <v>459696953.22449601</v>
      </c>
      <c r="BTO2" s="18">
        <v>115116228.300035</v>
      </c>
      <c r="BTP2" s="18">
        <v>15270686.8166791</v>
      </c>
      <c r="BTQ2" s="18">
        <v>1336965190.3918099</v>
      </c>
      <c r="BTR2" s="18">
        <v>11159257.099321101</v>
      </c>
      <c r="BTS2" s="18">
        <v>16792375.499878898</v>
      </c>
      <c r="BTT2" s="18">
        <v>2185645.5968985502</v>
      </c>
      <c r="BTU2" s="18">
        <v>8226273.4661433399</v>
      </c>
      <c r="BTV2" s="18">
        <v>25448341.146918401</v>
      </c>
      <c r="BTW2" s="18">
        <v>183231449.604038</v>
      </c>
      <c r="BTX2" s="18">
        <v>1007222.1278428501</v>
      </c>
      <c r="BTY2" s="18">
        <v>217520.37677908799</v>
      </c>
      <c r="BTZ2" s="18">
        <v>3591821.5141167501</v>
      </c>
      <c r="BUA2" s="18">
        <v>1466742976.2050099</v>
      </c>
      <c r="BUB2" s="18">
        <v>273588231.59315801</v>
      </c>
      <c r="BUC2" s="18">
        <v>1466742976.2050099</v>
      </c>
      <c r="BUD2" s="18">
        <v>116709601.850851</v>
      </c>
      <c r="BUE2" s="18">
        <v>74262533.401073903</v>
      </c>
      <c r="BUF2" s="18">
        <v>7274195.90217165</v>
      </c>
      <c r="BUG2" s="18">
        <v>38403554.934391104</v>
      </c>
      <c r="BUH2" s="18">
        <v>7003078.74218533</v>
      </c>
      <c r="BUI2" s="18">
        <v>70537616.1397212</v>
      </c>
      <c r="BUJ2" s="18">
        <v>35745101.447390802</v>
      </c>
      <c r="BUK2" s="18">
        <v>35745101.447390802</v>
      </c>
      <c r="BUL2" s="18">
        <v>13252655.37373</v>
      </c>
      <c r="BUM2" s="18">
        <v>2418972.03079799</v>
      </c>
      <c r="BUN2" s="18">
        <v>14573075.692557801</v>
      </c>
      <c r="BUO2" s="18">
        <v>608829.56003950199</v>
      </c>
      <c r="BUP2" s="18">
        <v>764353.54942834796</v>
      </c>
      <c r="BUQ2" s="18">
        <v>5557679.7107020402</v>
      </c>
      <c r="BUR2" s="18">
        <v>57138940.4920092</v>
      </c>
      <c r="BUS2" s="18">
        <v>11416157.910328699</v>
      </c>
      <c r="BUT2" s="18">
        <v>334105871.89871103</v>
      </c>
      <c r="BUU2" s="18">
        <v>12047561.8642582</v>
      </c>
      <c r="BUV2" s="18">
        <v>11216147.5097702</v>
      </c>
      <c r="BUW2" s="18">
        <v>11216147.5097702</v>
      </c>
      <c r="BUX2" s="18">
        <v>164075.78936365701</v>
      </c>
      <c r="BUY2" s="18">
        <v>24604732.6788348</v>
      </c>
      <c r="BUZ2" s="18">
        <v>1421727.11708792</v>
      </c>
      <c r="BVA2" s="18">
        <v>4570755.1792885195</v>
      </c>
      <c r="BVB2" s="18">
        <v>20404056.356207799</v>
      </c>
      <c r="BVC2" s="18">
        <v>3674041.4975968199</v>
      </c>
      <c r="BVD2" s="18">
        <v>8434498.7022629809</v>
      </c>
      <c r="BVE2" s="18">
        <v>9340198.4980838299</v>
      </c>
      <c r="BVF2" s="18">
        <v>3796682.3245292301</v>
      </c>
      <c r="BVG2" s="18">
        <v>44384134.220430501</v>
      </c>
      <c r="BVH2" s="18">
        <v>44384134.220430501</v>
      </c>
      <c r="BVI2" s="18">
        <v>11891571.6348403</v>
      </c>
      <c r="BVJ2" s="18">
        <v>3696508.4730799398</v>
      </c>
      <c r="BVK2" s="18">
        <v>3696508.4730799398</v>
      </c>
      <c r="BVL2" s="18">
        <v>4512893.78149994</v>
      </c>
      <c r="BVM2" s="18">
        <v>2259495.2629891499</v>
      </c>
      <c r="BVN2" s="18">
        <v>4424757.2033487698</v>
      </c>
      <c r="BVO2" s="18">
        <v>63840180.736660302</v>
      </c>
      <c r="BVP2" s="18">
        <v>657473.54038191901</v>
      </c>
      <c r="BVQ2" s="18">
        <v>170118696.63484401</v>
      </c>
      <c r="BVR2" s="18">
        <v>1207717.9961852301</v>
      </c>
      <c r="BVS2" s="18">
        <v>123143986.10634699</v>
      </c>
      <c r="BVT2" s="18">
        <v>10731378.477725901</v>
      </c>
      <c r="BVU2" s="18">
        <v>14595654.6624678</v>
      </c>
      <c r="BVV2" s="18">
        <v>90765738.800782993</v>
      </c>
      <c r="BVW2" s="18">
        <v>20127964.1713886</v>
      </c>
      <c r="BVX2" s="18">
        <v>47214756.726663202</v>
      </c>
      <c r="BVY2" s="18">
        <v>16250248.271697</v>
      </c>
      <c r="BVZ2" s="18">
        <v>5671647.0269127404</v>
      </c>
      <c r="BWA2" s="18">
        <v>5658622.8544265404</v>
      </c>
      <c r="BWB2" s="18">
        <v>12871695.5280047</v>
      </c>
      <c r="BWC2" s="18">
        <v>4549741.1301782997</v>
      </c>
      <c r="BWD2" s="18">
        <v>650469.26795863896</v>
      </c>
      <c r="BWE2" s="18">
        <v>153550.797677458</v>
      </c>
      <c r="BWF2" s="18">
        <v>37400047.207588799</v>
      </c>
      <c r="BWG2" s="18">
        <v>13280750.9120117</v>
      </c>
      <c r="BWH2" s="18">
        <v>6046488.9026493402</v>
      </c>
      <c r="BWI2" s="18">
        <v>796108.80865594698</v>
      </c>
      <c r="BWJ2" s="18">
        <v>2035325.9416566701</v>
      </c>
      <c r="BWK2" s="18">
        <v>6646170.2025688197</v>
      </c>
      <c r="BWL2" s="18">
        <v>40653943.796573997</v>
      </c>
      <c r="BWM2" s="18">
        <v>7138570.5012414297</v>
      </c>
      <c r="BWN2" s="18">
        <v>72747012.179260999</v>
      </c>
      <c r="BWO2" s="18">
        <v>104942.587199277</v>
      </c>
      <c r="BWP2" s="18">
        <v>8958806.0679847598</v>
      </c>
      <c r="BWQ2" s="18">
        <v>10538494.6889764</v>
      </c>
      <c r="BWR2" s="18">
        <v>8718856.5107708909</v>
      </c>
      <c r="BWS2" s="18">
        <v>6269567.7377014402</v>
      </c>
      <c r="BWT2" s="18">
        <v>7153479.8720690804</v>
      </c>
      <c r="BWU2" s="18">
        <v>1057349942.18557</v>
      </c>
      <c r="BWV2" s="18">
        <v>5348957.9475927297</v>
      </c>
      <c r="BWW2" s="18">
        <v>9439645.7929146197</v>
      </c>
      <c r="BWX2" s="18">
        <v>15431810.358203501</v>
      </c>
      <c r="BWY2" s="18">
        <v>4866288.6793953702</v>
      </c>
      <c r="BWZ2" s="18">
        <v>110561111.93326101</v>
      </c>
      <c r="BXA2" s="18">
        <v>201255316.96097901</v>
      </c>
      <c r="BXB2" s="18">
        <v>5321413.5016481597</v>
      </c>
      <c r="BXC2" s="18">
        <v>516425707.86517602</v>
      </c>
      <c r="BXD2" s="18">
        <v>9360998.9946075995</v>
      </c>
      <c r="BXE2" s="18">
        <v>10275948.460668501</v>
      </c>
      <c r="BXF2" s="18">
        <v>2331981.5910460199</v>
      </c>
      <c r="BXG2" s="18">
        <v>19375781.955826901</v>
      </c>
      <c r="BXH2" s="18">
        <v>862456549.14839995</v>
      </c>
      <c r="BXI2" s="18">
        <v>720943.91440129303</v>
      </c>
      <c r="BXJ2" s="18">
        <v>18112699.399381999</v>
      </c>
      <c r="BXK2" s="18">
        <v>31582098.615490001</v>
      </c>
      <c r="BXL2" s="18">
        <v>770293.44475880603</v>
      </c>
      <c r="BXM2" s="18">
        <v>18127498.530168701</v>
      </c>
      <c r="BXN2" s="18">
        <v>23354456.885726798</v>
      </c>
      <c r="BXO2" s="18">
        <v>20415433.076335099</v>
      </c>
      <c r="BXP2" s="18">
        <v>14739737.2988663</v>
      </c>
      <c r="BXQ2" s="18">
        <v>41730414.900245897</v>
      </c>
      <c r="BXR2" s="18">
        <v>33242792.269814901</v>
      </c>
      <c r="BXS2" s="18">
        <v>91386608.207601696</v>
      </c>
      <c r="BXT2" s="18">
        <v>181123929.91899499</v>
      </c>
      <c r="BXU2" s="18">
        <v>160573559.502518</v>
      </c>
      <c r="BXV2" s="18">
        <v>185847158.46893099</v>
      </c>
      <c r="BXW2" s="18">
        <v>8023748.4178335704</v>
      </c>
      <c r="BXX2" s="18">
        <v>7176180.6616727896</v>
      </c>
      <c r="BXY2" s="18">
        <v>90219891.220388696</v>
      </c>
      <c r="BXZ2" s="18">
        <v>181642092.575773</v>
      </c>
      <c r="BYA2" s="18">
        <v>1345879.4060162699</v>
      </c>
      <c r="BYB2" s="18">
        <v>31433841.703789402</v>
      </c>
      <c r="BYC2" s="18">
        <v>6861268.3875086997</v>
      </c>
      <c r="BYD2" s="18">
        <v>31433841.703789402</v>
      </c>
      <c r="BYE2" s="18">
        <v>12102632.857026899</v>
      </c>
      <c r="BYF2" s="18">
        <v>98619358.000498906</v>
      </c>
      <c r="BYG2" s="18">
        <v>31778661.4909187</v>
      </c>
      <c r="BYH2" s="18">
        <v>588870995.26893902</v>
      </c>
      <c r="BYI2" s="18">
        <v>884191867.27875197</v>
      </c>
      <c r="BYJ2" s="18">
        <v>41612947.146511599</v>
      </c>
      <c r="BYK2" s="18">
        <v>14033254.9911987</v>
      </c>
      <c r="BYL2" s="18">
        <v>17065299.800859898</v>
      </c>
      <c r="BYM2" s="18">
        <v>19962092.258117799</v>
      </c>
      <c r="BYN2" s="18">
        <v>45635824.835135601</v>
      </c>
      <c r="BYO2" s="18">
        <v>275400109.63397002</v>
      </c>
      <c r="BYP2" s="18">
        <v>214214143.67751899</v>
      </c>
      <c r="BYQ2" s="18">
        <v>70123912.018349305</v>
      </c>
      <c r="BYR2" s="18">
        <v>3699326.2432702598</v>
      </c>
      <c r="BYS2" s="18">
        <v>1201843.7029909999</v>
      </c>
      <c r="BYT2" s="18">
        <v>7537862.3409960298</v>
      </c>
      <c r="BYU2" s="18">
        <v>236268786.00862601</v>
      </c>
      <c r="BYV2" s="18">
        <v>14349224.6171926</v>
      </c>
      <c r="BYW2" s="18">
        <v>204453.91735142301</v>
      </c>
      <c r="BYX2" s="18">
        <v>6632398.7603104599</v>
      </c>
      <c r="BYY2" s="18">
        <v>64732087.236568503</v>
      </c>
      <c r="BYZ2" s="18">
        <v>18435557.284923699</v>
      </c>
      <c r="BZA2" s="18">
        <v>4523433.1494484199</v>
      </c>
      <c r="BZB2" s="18">
        <v>46814492.033205204</v>
      </c>
      <c r="BZC2" s="18">
        <v>8020221.0511525404</v>
      </c>
      <c r="BZD2" s="18">
        <v>722809.13775265904</v>
      </c>
      <c r="BZE2" s="18">
        <v>6195161.9172943002</v>
      </c>
      <c r="BZF2" s="18">
        <v>10541546.764238801</v>
      </c>
      <c r="BZG2" s="18">
        <v>168875264.62291601</v>
      </c>
      <c r="BZH2" s="18">
        <v>21338768.178597301</v>
      </c>
      <c r="BZI2" s="18">
        <v>1452288.2225129399</v>
      </c>
      <c r="BZJ2" s="18">
        <v>776156.07694910595</v>
      </c>
      <c r="BZK2" s="18">
        <v>1592465.1624942899</v>
      </c>
      <c r="BZL2" s="18">
        <v>252033.505883687</v>
      </c>
      <c r="BZM2" s="18">
        <v>30039475.875116002</v>
      </c>
      <c r="BZN2" s="18">
        <v>16458397.0175035</v>
      </c>
      <c r="BZO2" s="18">
        <v>18264403.904453401</v>
      </c>
      <c r="BZP2" s="18">
        <v>40340614.716512002</v>
      </c>
      <c r="BZQ2" s="18">
        <v>686562.32271578501</v>
      </c>
      <c r="BZR2" s="18">
        <v>3038926.4702148899</v>
      </c>
      <c r="BZS2" s="18">
        <v>4841809.8167962302</v>
      </c>
      <c r="BZT2" s="18">
        <v>13918582.192070199</v>
      </c>
      <c r="BZU2" s="18">
        <v>61518097.656088203</v>
      </c>
      <c r="BZV2" s="18">
        <v>2231320.9909929</v>
      </c>
      <c r="BZW2" s="18">
        <v>6274082.7677176101</v>
      </c>
      <c r="BZX2" s="18">
        <v>6214351.4533209996</v>
      </c>
      <c r="BZY2" s="18">
        <v>1620438.92868025</v>
      </c>
      <c r="BZZ2" s="18">
        <v>7561032.3048256999</v>
      </c>
      <c r="CAA2" s="18">
        <v>2344141.8984709298</v>
      </c>
      <c r="CAB2" s="18">
        <v>450984.21472972498</v>
      </c>
      <c r="CAC2" s="18">
        <v>8555670.9198338892</v>
      </c>
      <c r="CAD2" s="18">
        <v>63545784.585327901</v>
      </c>
      <c r="CAE2" s="18">
        <v>20499100.3340987</v>
      </c>
      <c r="CAF2" s="18">
        <v>7671241.2610829799</v>
      </c>
      <c r="CAG2" s="18">
        <v>27875022.382470898</v>
      </c>
      <c r="CAH2" s="18">
        <v>107387481.46367601</v>
      </c>
      <c r="CAI2" s="18">
        <v>2295662.9502891898</v>
      </c>
      <c r="CAJ2" s="18">
        <v>877920641.802953</v>
      </c>
      <c r="CAK2" s="18">
        <v>131319933.097124</v>
      </c>
      <c r="CAL2" s="18">
        <v>2321599.56509778</v>
      </c>
      <c r="CAM2" s="18">
        <v>1078308.5220928099</v>
      </c>
      <c r="CAN2" s="18">
        <v>39861165.767904103</v>
      </c>
      <c r="CAO2" s="18">
        <v>6594380.6254676804</v>
      </c>
      <c r="CAP2" s="18">
        <v>14033990.797577299</v>
      </c>
      <c r="CAQ2" s="18">
        <v>27923262.062554099</v>
      </c>
      <c r="CAR2" s="18">
        <v>3835931.6501696301</v>
      </c>
      <c r="CAS2" s="18">
        <v>1772266.73084154</v>
      </c>
      <c r="CAT2" s="18">
        <v>82793.695037948506</v>
      </c>
      <c r="CAU2" s="18">
        <v>1487765.0778749799</v>
      </c>
      <c r="CAV2" s="18">
        <v>13121370.8546138</v>
      </c>
      <c r="CAW2" s="18">
        <v>1217283.0435607401</v>
      </c>
      <c r="CAX2" s="18">
        <v>194302.38698729101</v>
      </c>
      <c r="CAY2" s="18">
        <v>1076591.9115071299</v>
      </c>
      <c r="CAZ2" s="18">
        <v>60893721.238659598</v>
      </c>
      <c r="CBA2" s="18">
        <v>1148669.87672016</v>
      </c>
      <c r="CBB2" s="18">
        <v>21701089.222259499</v>
      </c>
      <c r="CBC2" s="18">
        <v>16032059.9488013</v>
      </c>
      <c r="CBD2" s="18">
        <v>36313584.4291429</v>
      </c>
      <c r="CBE2" s="18">
        <v>528228.355937246</v>
      </c>
      <c r="CBF2" s="18">
        <v>8994967.9221179392</v>
      </c>
      <c r="CBG2" s="18">
        <v>7004267.6712820297</v>
      </c>
      <c r="CBH2" s="18">
        <v>979946.70038572804</v>
      </c>
      <c r="CBI2" s="18">
        <v>2549717.8077969099</v>
      </c>
      <c r="CBJ2" s="18">
        <v>106497.083891708</v>
      </c>
      <c r="CBK2" s="18">
        <v>5843030.1697606696</v>
      </c>
      <c r="CBL2" s="18">
        <v>3701008.8009530399</v>
      </c>
      <c r="CBM2" s="18">
        <v>2284823.4062978001</v>
      </c>
      <c r="CBN2" s="18">
        <v>2214718.5387379299</v>
      </c>
      <c r="CBO2" s="18">
        <v>1256057.3934706701</v>
      </c>
      <c r="CBP2" s="18">
        <v>11704811.342465799</v>
      </c>
      <c r="CBQ2" s="18">
        <v>151690.81351332899</v>
      </c>
      <c r="CBR2" s="18">
        <v>3621465.5931698601</v>
      </c>
      <c r="CBS2" s="18">
        <v>27532796.695056401</v>
      </c>
      <c r="CBT2" s="18">
        <v>6890713.6309875203</v>
      </c>
      <c r="CBU2" s="18">
        <v>251706.273726852</v>
      </c>
      <c r="CBV2" s="18">
        <v>212804.17157914501</v>
      </c>
      <c r="CBW2" s="18">
        <v>6397918.5994613096</v>
      </c>
      <c r="CBX2" s="18">
        <v>9410270.1811139099</v>
      </c>
      <c r="CBY2" s="18">
        <v>1198365.3710894</v>
      </c>
      <c r="CBZ2" s="18">
        <v>3279439.8443055102</v>
      </c>
      <c r="CCA2" s="18">
        <v>2296307.4360217201</v>
      </c>
      <c r="CCB2" s="18">
        <v>11864710.165291499</v>
      </c>
      <c r="CCC2" s="18">
        <v>35839593.559641004</v>
      </c>
      <c r="CCD2" s="18">
        <v>496419.55290986598</v>
      </c>
      <c r="CCE2" s="18">
        <v>731509.34125133895</v>
      </c>
      <c r="CCF2" s="18">
        <v>316007.82364798902</v>
      </c>
      <c r="CCG2" s="18">
        <v>8984114.0020902995</v>
      </c>
      <c r="CCH2" s="18">
        <v>2449299.8408430102</v>
      </c>
      <c r="CCI2" s="18">
        <v>1585906.5544720099</v>
      </c>
      <c r="CCJ2" s="18">
        <v>36484027.682116002</v>
      </c>
      <c r="CCK2" s="18">
        <v>3861551.8655415699</v>
      </c>
      <c r="CCL2" s="18">
        <v>4335516.4730398096</v>
      </c>
      <c r="CCM2" s="18">
        <v>50382676.498416401</v>
      </c>
      <c r="CCN2" s="18">
        <v>12377682.510053899</v>
      </c>
      <c r="CCO2" s="18">
        <v>3295946.2351348302</v>
      </c>
      <c r="CCP2" s="18">
        <v>3192294.4062185301</v>
      </c>
      <c r="CCQ2" s="18">
        <v>5060738.2287811404</v>
      </c>
      <c r="CCR2" s="18">
        <v>345456114.30586302</v>
      </c>
      <c r="CCS2" s="18">
        <v>11751146.475311801</v>
      </c>
      <c r="CCT2" s="18">
        <v>5580856.5697469097</v>
      </c>
      <c r="CCU2" s="18">
        <v>2508643.6548848702</v>
      </c>
      <c r="CCV2" s="18">
        <v>9293733.5914158206</v>
      </c>
      <c r="CCW2" s="18">
        <v>278474802.66897303</v>
      </c>
      <c r="CCX2" s="18">
        <v>46129053.113523297</v>
      </c>
      <c r="CCY2" s="18">
        <v>10042264.4674061</v>
      </c>
      <c r="CCZ2" s="18">
        <v>3148813.3135475898</v>
      </c>
      <c r="CDA2" s="18">
        <v>881714.14106951305</v>
      </c>
      <c r="CDB2" s="18">
        <v>1801416.2484736999</v>
      </c>
      <c r="CDC2" s="18">
        <v>5769782.1964944499</v>
      </c>
      <c r="CDD2" s="18">
        <v>897788.21255362302</v>
      </c>
      <c r="CDE2" s="18">
        <v>8159711.4105451601</v>
      </c>
      <c r="CDF2" s="18">
        <v>322893.07623884699</v>
      </c>
      <c r="CDG2" s="18">
        <v>36431821.7197944</v>
      </c>
      <c r="CDH2" s="18">
        <v>21901879.1188743</v>
      </c>
      <c r="CDI2" s="18">
        <v>176351421.18971899</v>
      </c>
      <c r="CDJ2" s="18">
        <v>10731378.477725901</v>
      </c>
      <c r="CDK2" s="18">
        <v>6416634.3940331601</v>
      </c>
      <c r="CDL2" s="18">
        <v>2248306.5986410002</v>
      </c>
      <c r="CDM2" s="18">
        <v>5565597.8621544903</v>
      </c>
      <c r="CDN2" s="18">
        <v>10695565.0719947</v>
      </c>
      <c r="CDO2" s="18">
        <v>1617904.3149339401</v>
      </c>
      <c r="CDP2" s="18">
        <v>26927037.700571001</v>
      </c>
      <c r="CDQ2" s="18">
        <v>749575.67751733295</v>
      </c>
      <c r="CDR2" s="18">
        <v>8984114.0020902995</v>
      </c>
      <c r="CDS2" s="18">
        <v>524813216.05355197</v>
      </c>
      <c r="CDT2" s="18">
        <v>4827731.1056351</v>
      </c>
      <c r="CDU2" s="18">
        <v>1072742.9704219401</v>
      </c>
      <c r="CDV2" s="18">
        <v>21559414.476220202</v>
      </c>
      <c r="CDW2" s="18">
        <v>18364700.886826601</v>
      </c>
      <c r="CDX2" s="18">
        <v>1984945.0692112399</v>
      </c>
      <c r="CDY2" s="18">
        <v>5133906.8226463804</v>
      </c>
      <c r="CDZ2" s="18">
        <v>14268549.166770499</v>
      </c>
      <c r="CEA2" s="18">
        <v>5919940.2446995201</v>
      </c>
      <c r="CEB2" s="18">
        <v>5006191.3861712702</v>
      </c>
      <c r="CEC2" s="18">
        <v>3781948.3633886999</v>
      </c>
      <c r="CED2" s="18">
        <v>3977646.9727518298</v>
      </c>
      <c r="CEE2" s="18">
        <v>15380384.348844999</v>
      </c>
      <c r="CEF2" s="18">
        <v>534260.30492136197</v>
      </c>
      <c r="CEG2" s="18">
        <v>673631.45913163596</v>
      </c>
      <c r="CEH2" s="18">
        <v>253498.39362591301</v>
      </c>
      <c r="CEI2" s="18">
        <v>1105449.7182136499</v>
      </c>
      <c r="CEJ2" s="18">
        <v>1025484.63369946</v>
      </c>
      <c r="CEK2" s="18">
        <v>4468040.9114857903</v>
      </c>
      <c r="CEL2" s="18">
        <v>4776115.9137419397</v>
      </c>
      <c r="CEM2" s="18">
        <v>8414224.9539795406</v>
      </c>
      <c r="CEN2" s="18">
        <v>61098221.976355597</v>
      </c>
      <c r="CEO2" s="18">
        <v>3276532.9179535201</v>
      </c>
      <c r="CEP2" s="18">
        <v>8485377.1081505902</v>
      </c>
      <c r="CEQ2" s="18">
        <v>286489458.70842302</v>
      </c>
      <c r="CER2" s="18">
        <v>248506037.917667</v>
      </c>
      <c r="CES2" s="18">
        <v>3533935.4882418802</v>
      </c>
      <c r="CET2" s="18">
        <v>5944623.6977381604</v>
      </c>
      <c r="CEU2" s="18">
        <v>5848258.8193946797</v>
      </c>
      <c r="CEV2" s="18">
        <v>106057474.521203</v>
      </c>
      <c r="CEW2" s="18">
        <v>112225253.657006</v>
      </c>
      <c r="CEX2" s="18">
        <v>73280828.602395594</v>
      </c>
      <c r="CEY2" s="18">
        <v>298659.25033595198</v>
      </c>
      <c r="CEZ2" s="18">
        <v>374004.67674358201</v>
      </c>
      <c r="CFA2" s="18">
        <v>6429192.09500058</v>
      </c>
      <c r="CFB2" s="18">
        <v>6434410.3495249096</v>
      </c>
      <c r="CFC2" s="18">
        <v>13017337.6672992</v>
      </c>
      <c r="CFD2" s="18">
        <v>2174662.8192222202</v>
      </c>
      <c r="CFE2" s="18">
        <v>1265006.67150319</v>
      </c>
      <c r="CFF2" s="18">
        <v>104088913.17463601</v>
      </c>
      <c r="CFG2" s="18">
        <v>17625357.421609599</v>
      </c>
      <c r="CFH2" s="18">
        <v>11689704.89687</v>
      </c>
      <c r="CFI2" s="18">
        <v>11978601.0390401</v>
      </c>
      <c r="CFJ2" s="18">
        <v>320288.82865115098</v>
      </c>
      <c r="CFK2" s="18">
        <v>5850984.2300265701</v>
      </c>
      <c r="CFL2" s="18">
        <v>1466385.58548527</v>
      </c>
      <c r="CFM2" s="18">
        <v>173186.80689597799</v>
      </c>
      <c r="CFN2" s="18">
        <v>16942914.156176299</v>
      </c>
      <c r="CFO2" s="18">
        <v>1719147.8096791999</v>
      </c>
      <c r="CFP2" s="18">
        <v>11084479.869855801</v>
      </c>
      <c r="CFQ2" s="18">
        <v>199443.91996239201</v>
      </c>
      <c r="CFR2" s="18">
        <v>1616029.55229134</v>
      </c>
      <c r="CFS2" s="18">
        <v>4093814.7060714602</v>
      </c>
      <c r="CFT2" s="18">
        <v>543916.78958495101</v>
      </c>
      <c r="CFU2" s="18">
        <v>315801.85893162998</v>
      </c>
      <c r="CFV2" s="18">
        <v>3227565.4878073302</v>
      </c>
      <c r="CFW2" s="18">
        <v>5858313.1461863704</v>
      </c>
      <c r="CFX2" s="18">
        <v>2699554.2404320501</v>
      </c>
      <c r="CFY2" s="18">
        <v>14268549.166770499</v>
      </c>
      <c r="CFZ2" s="18">
        <v>2023546.3869189799</v>
      </c>
      <c r="CGA2" s="18">
        <v>1091740.76224607</v>
      </c>
      <c r="CGB2" s="18">
        <v>2179426.3786590402</v>
      </c>
      <c r="CGC2" s="18">
        <v>14406931.9163881</v>
      </c>
      <c r="CGD2" s="18">
        <v>3781948.3633886999</v>
      </c>
      <c r="CGE2" s="18">
        <v>67073.592420099303</v>
      </c>
      <c r="CGF2" s="18">
        <v>5562701.1529061999</v>
      </c>
      <c r="CGG2" s="18">
        <v>2661767.9659714201</v>
      </c>
      <c r="CGH2" s="18">
        <v>106329741.200206</v>
      </c>
      <c r="CGI2" s="18">
        <v>330193433.34861702</v>
      </c>
      <c r="CGJ2" s="18">
        <v>1597460.84232707</v>
      </c>
      <c r="CGK2" s="18">
        <v>61585409.806397103</v>
      </c>
      <c r="CGL2" s="18">
        <v>1290780.5543726699</v>
      </c>
      <c r="CGM2" s="18">
        <v>3600684.4358812901</v>
      </c>
      <c r="CGN2" s="18">
        <v>228952.837121519</v>
      </c>
      <c r="CGO2" s="18">
        <v>99346.863111364597</v>
      </c>
      <c r="CGP2" s="18">
        <v>442901.999524332</v>
      </c>
      <c r="CGQ2" s="18">
        <v>11392333.829446999</v>
      </c>
      <c r="CGR2" s="18">
        <v>1008891.63181907</v>
      </c>
      <c r="CGS2" s="18">
        <v>1253675.1748426401</v>
      </c>
      <c r="CGT2" s="18">
        <v>1429956.66143329</v>
      </c>
      <c r="CGU2" s="18">
        <v>90040.994347752901</v>
      </c>
      <c r="CGV2" s="18">
        <v>1599308.8527337799</v>
      </c>
      <c r="CGW2" s="18">
        <v>1423937.8000058101</v>
      </c>
      <c r="CGX2" s="18">
        <v>17401005.2813829</v>
      </c>
      <c r="CGY2" s="18">
        <v>40076094.0143383</v>
      </c>
      <c r="CGZ2" s="18">
        <v>1755660.5534274699</v>
      </c>
      <c r="CHA2" s="18">
        <v>12102156.304391799</v>
      </c>
      <c r="CHB2" s="18">
        <v>722593.885273922</v>
      </c>
      <c r="CHC2" s="18">
        <v>60614.973345077196</v>
      </c>
      <c r="CHD2" s="18">
        <v>11306293.7020067</v>
      </c>
      <c r="CHE2" s="18">
        <v>1749635.7621860399</v>
      </c>
      <c r="CHF2" s="18">
        <v>2664223.3904632698</v>
      </c>
      <c r="CHG2" s="18">
        <v>53636.548687035203</v>
      </c>
      <c r="CHH2" s="18">
        <v>213880.92302229401</v>
      </c>
      <c r="CHI2" s="18">
        <v>730106.935304321</v>
      </c>
      <c r="CHJ2" s="18">
        <v>4173952.4892667499</v>
      </c>
      <c r="CHK2" s="18">
        <v>2772527.4552472401</v>
      </c>
      <c r="CHL2" s="18">
        <v>10002641.3533595</v>
      </c>
      <c r="CHM2" s="18">
        <v>1158068.0886344099</v>
      </c>
      <c r="CHN2" s="18">
        <v>13883269.2827552</v>
      </c>
      <c r="CHO2" s="18">
        <v>11817089.395114399</v>
      </c>
      <c r="CHP2" s="18">
        <v>653984.63484527299</v>
      </c>
      <c r="CHQ2" s="18">
        <v>1399932.2240768699</v>
      </c>
      <c r="CHR2" s="18">
        <v>326237768.54795098</v>
      </c>
      <c r="CHS2" s="18">
        <v>43918267.590094097</v>
      </c>
      <c r="CHT2" s="18">
        <v>13430943.969268801</v>
      </c>
      <c r="CHU2" s="18">
        <v>26697011.0042459</v>
      </c>
      <c r="CHV2" s="18">
        <v>14846824.4658664</v>
      </c>
      <c r="CHW2" s="18">
        <v>10292893.367231401</v>
      </c>
      <c r="CHX2" s="18">
        <v>3135839.3368993402</v>
      </c>
      <c r="CHY2" s="18">
        <v>4807735.4456776697</v>
      </c>
      <c r="CHZ2" s="18">
        <v>20917099.381269</v>
      </c>
      <c r="CIA2" s="18">
        <v>2640023.1410302902</v>
      </c>
      <c r="CIB2" s="18">
        <v>47466.219971899802</v>
      </c>
      <c r="CIC2" s="18">
        <v>1299098.13862054</v>
      </c>
      <c r="CID2" s="18">
        <v>104117.375499655</v>
      </c>
      <c r="CIE2" s="18">
        <v>3199254.4655260998</v>
      </c>
      <c r="CIF2" s="18">
        <v>1616687.2030309199</v>
      </c>
      <c r="CIG2" s="18">
        <v>2165853.4877843498</v>
      </c>
      <c r="CIH2" s="18">
        <v>38616.325275393901</v>
      </c>
      <c r="CII2" s="18">
        <v>2248806.45618264</v>
      </c>
      <c r="CIJ2" s="18">
        <v>6178095.9319267403</v>
      </c>
      <c r="CIK2" s="18">
        <v>3595711.4301618398</v>
      </c>
      <c r="CIL2" s="18">
        <v>7373556.73970591</v>
      </c>
      <c r="CIM2" s="18">
        <v>6330648.0420834804</v>
      </c>
      <c r="CIN2" s="18">
        <v>37155586.753351398</v>
      </c>
      <c r="CIO2" s="18">
        <v>344333.53473361098</v>
      </c>
      <c r="CIP2" s="18">
        <v>1697629.24973132</v>
      </c>
      <c r="CIQ2" s="18">
        <v>3308141.2459096699</v>
      </c>
      <c r="CIR2" s="18">
        <v>1973252.1434186101</v>
      </c>
      <c r="CIS2" s="18">
        <v>2490052.5207080399</v>
      </c>
      <c r="CIT2" s="18">
        <v>2401181.49647327</v>
      </c>
      <c r="CIU2" s="18">
        <v>4320131.86426902</v>
      </c>
      <c r="CIV2" s="18">
        <v>2046668.78270626</v>
      </c>
      <c r="CIW2" s="18">
        <v>1581094.84326195</v>
      </c>
      <c r="CIX2" s="18">
        <v>235175.98808618099</v>
      </c>
      <c r="CIY2" s="18">
        <v>1604997.1235108001</v>
      </c>
      <c r="CIZ2" s="18">
        <v>928431.11475934205</v>
      </c>
      <c r="CJA2" s="18">
        <v>5575577.1974047301</v>
      </c>
      <c r="CJB2" s="18">
        <v>234314.54579690899</v>
      </c>
      <c r="CJC2" s="18">
        <v>41875.248367125001</v>
      </c>
      <c r="CJD2" s="18">
        <v>1034164.2634431</v>
      </c>
      <c r="CJE2" s="18">
        <v>3454712.5224314099</v>
      </c>
      <c r="CJF2" s="18">
        <v>134545.40458216399</v>
      </c>
      <c r="CJG2" s="18">
        <v>612297.14958439604</v>
      </c>
      <c r="CJH2" s="18">
        <v>713686.20156735298</v>
      </c>
      <c r="CJI2" s="18">
        <v>7748034.9257919705</v>
      </c>
      <c r="CJJ2" s="18">
        <v>2576909.73604465</v>
      </c>
      <c r="CJK2" s="18">
        <v>11142025.483957</v>
      </c>
      <c r="CJL2" s="18">
        <v>4535931.5443334496</v>
      </c>
      <c r="CJM2" s="18">
        <v>1295930.4898631801</v>
      </c>
      <c r="CJN2" s="18">
        <v>1764576.41118489</v>
      </c>
      <c r="CJO2" s="18">
        <v>3575389.2509856699</v>
      </c>
      <c r="CJP2" s="18">
        <v>1539111.9840449099</v>
      </c>
      <c r="CJQ2" s="18">
        <v>1008006.43566144</v>
      </c>
      <c r="CJR2" s="18">
        <v>1182438.2182062501</v>
      </c>
      <c r="CJS2" s="18">
        <v>2031688.08944933</v>
      </c>
      <c r="CJT2" s="18">
        <v>4874054.8973965803</v>
      </c>
      <c r="CJU2" s="18">
        <v>5785112.2501785699</v>
      </c>
      <c r="CJV2" s="18">
        <v>6351836.2142583104</v>
      </c>
      <c r="CJW2" s="18">
        <v>1699452.21219947</v>
      </c>
      <c r="CJX2" s="18">
        <v>2840948.9054709501</v>
      </c>
      <c r="CJY2" s="18">
        <v>225784.22504673499</v>
      </c>
      <c r="CJZ2" s="18">
        <v>9520943.3286970202</v>
      </c>
      <c r="CKA2" s="18">
        <v>992394.39776300301</v>
      </c>
      <c r="CKB2" s="18">
        <v>1901565.1561072699</v>
      </c>
      <c r="CKC2" s="18">
        <v>17384610.961533099</v>
      </c>
      <c r="CKD2" s="18">
        <v>562803.44323001802</v>
      </c>
      <c r="CKE2" s="18">
        <v>1401064.641148</v>
      </c>
      <c r="CKF2" s="18">
        <v>2254016.5775060002</v>
      </c>
      <c r="CKG2" s="18">
        <v>1453916.3733703401</v>
      </c>
      <c r="CKH2" s="18">
        <v>8680903.6529392395</v>
      </c>
      <c r="CKI2" s="18">
        <v>1510267.6083945199</v>
      </c>
      <c r="CKJ2" s="18">
        <v>43018.8814642863</v>
      </c>
      <c r="CKK2" s="18">
        <v>97835.683678683898</v>
      </c>
      <c r="CKL2" s="18">
        <v>473953.491728883</v>
      </c>
      <c r="CKM2" s="18">
        <v>1025484.63369946</v>
      </c>
      <c r="CKN2" s="18">
        <v>1419446.0156525499</v>
      </c>
      <c r="CKO2" s="18">
        <v>11022278.7309632</v>
      </c>
      <c r="CKP2" s="18">
        <v>225578.63539485401</v>
      </c>
      <c r="CKQ2" s="18">
        <v>138375.03925675701</v>
      </c>
      <c r="CKR2" s="18">
        <v>2313943.43715862</v>
      </c>
      <c r="CKS2" s="18">
        <v>2541612.3526317598</v>
      </c>
      <c r="CKT2" s="18">
        <v>1736232.1948487</v>
      </c>
      <c r="CKU2" s="18">
        <v>310973.16209343</v>
      </c>
      <c r="CKV2" s="18">
        <v>1316798.96871023</v>
      </c>
      <c r="CKW2" s="18">
        <v>2128218.7276360299</v>
      </c>
      <c r="CKX2" s="18">
        <v>2006392.2266246499</v>
      </c>
      <c r="CKY2" s="18">
        <v>1460660.5872698</v>
      </c>
      <c r="CKZ2" s="18">
        <v>4720374.4454086702</v>
      </c>
      <c r="CLA2" s="18">
        <v>896948.60918514105</v>
      </c>
      <c r="CLB2" s="18">
        <v>5291987.6755101504</v>
      </c>
      <c r="CLC2" s="18">
        <v>5337372.2136770403</v>
      </c>
      <c r="CLD2" s="18">
        <v>761321.17143240396</v>
      </c>
      <c r="CLE2" s="18">
        <v>4065720.7563419198</v>
      </c>
      <c r="CLF2" s="18">
        <v>2637845.3727337001</v>
      </c>
      <c r="CLG2" s="18">
        <v>2868020.14688747</v>
      </c>
      <c r="CLH2" s="18">
        <v>6265062.2045105901</v>
      </c>
      <c r="CLI2" s="18">
        <v>130787.77631479999</v>
      </c>
      <c r="CLJ2" s="18">
        <v>3607859.1781494101</v>
      </c>
      <c r="CLK2" s="18">
        <v>556797.11371590302</v>
      </c>
      <c r="CLL2" s="18">
        <v>1039077.0845958299</v>
      </c>
      <c r="CLM2" s="18">
        <v>2222416.8277679998</v>
      </c>
      <c r="CLN2" s="18">
        <v>66092327.835373901</v>
      </c>
      <c r="CLO2" s="18">
        <v>128200.908063682</v>
      </c>
      <c r="CLP2" s="18">
        <v>5046344.7236096002</v>
      </c>
      <c r="CLQ2" s="18">
        <v>3397526.2145576398</v>
      </c>
      <c r="CLR2" s="18">
        <v>1390874.3799421301</v>
      </c>
      <c r="CLS2" s="18">
        <v>8819832.5604862999</v>
      </c>
      <c r="CLT2" s="18">
        <v>1400638.34354752</v>
      </c>
      <c r="CLU2" s="18">
        <v>173151941.909444</v>
      </c>
      <c r="CLV2" s="18">
        <v>268192.42444562103</v>
      </c>
      <c r="CLW2" s="18">
        <v>234921.22232654801</v>
      </c>
      <c r="CLX2" s="18">
        <v>2567459.78299323</v>
      </c>
      <c r="CLY2" s="18">
        <v>9743354.3060894292</v>
      </c>
      <c r="CLZ2" s="18">
        <v>8309142.9837057497</v>
      </c>
      <c r="CMA2" s="18">
        <v>15614461.687342299</v>
      </c>
      <c r="CMB2" s="18">
        <v>2293370.1635640501</v>
      </c>
      <c r="CMC2" s="18">
        <v>86921260.911067307</v>
      </c>
      <c r="CMD2" s="18">
        <v>1919253.5665315499</v>
      </c>
      <c r="CME2" s="18">
        <v>602672.39685982</v>
      </c>
      <c r="CMF2" s="18">
        <v>8241309.5234518796</v>
      </c>
      <c r="CMG2" s="18">
        <v>422294.57283457398</v>
      </c>
      <c r="CMH2" s="18">
        <v>6233477.3287012698</v>
      </c>
      <c r="CMI2" s="18">
        <v>1904406.26726506</v>
      </c>
      <c r="CMJ2" s="18">
        <v>612297.14958439604</v>
      </c>
      <c r="CMK2" s="18">
        <v>7094485.5346298302</v>
      </c>
      <c r="CML2" s="18">
        <v>7290548.9020325104</v>
      </c>
      <c r="CMM2" s="18">
        <v>3462650.08776238</v>
      </c>
      <c r="CMN2" s="18">
        <v>186779.987662375</v>
      </c>
      <c r="CMO2" s="18">
        <v>2448309.4692857899</v>
      </c>
      <c r="CMP2" s="18">
        <v>1409787.2483805099</v>
      </c>
      <c r="CMQ2" s="18">
        <v>4188357.41998062</v>
      </c>
      <c r="CMR2" s="18">
        <v>2327004.3119504601</v>
      </c>
      <c r="CMS2" s="18">
        <v>3224154.8255753201</v>
      </c>
      <c r="CMT2" s="18">
        <v>5647010.2491765898</v>
      </c>
      <c r="CMU2" s="18">
        <v>643606.59136766696</v>
      </c>
      <c r="CMV2" s="18">
        <v>732470.89243602694</v>
      </c>
      <c r="CMW2" s="18">
        <v>6656664.7579339603</v>
      </c>
      <c r="CMX2" s="18">
        <v>11730754.249352399</v>
      </c>
      <c r="CMY2" s="18">
        <v>1183889.90285874</v>
      </c>
      <c r="CMZ2" s="18">
        <v>282910.98353029898</v>
      </c>
      <c r="CNA2" s="18">
        <v>1501059.6957721</v>
      </c>
      <c r="CNB2" s="18">
        <v>1983065.34843989</v>
      </c>
      <c r="CNC2" s="18">
        <v>1392964.41104467</v>
      </c>
      <c r="CND2" s="18">
        <v>345950.53835642099</v>
      </c>
      <c r="CNE2" s="18">
        <v>1326496.7843739099</v>
      </c>
      <c r="CNF2" s="18">
        <v>5572479.5087150801</v>
      </c>
      <c r="CNG2" s="18">
        <v>1070618.2828929101</v>
      </c>
      <c r="CNH2" s="18">
        <v>1895091.11273088</v>
      </c>
      <c r="CNI2" s="18">
        <v>2543102.02841536</v>
      </c>
      <c r="CNJ2" s="18">
        <v>2606021.12412854</v>
      </c>
      <c r="CNK2" s="18">
        <v>116012.709630436</v>
      </c>
      <c r="CNL2" s="18">
        <v>218456.78086229801</v>
      </c>
      <c r="CNM2" s="18">
        <v>450003.95748090401</v>
      </c>
      <c r="CNN2" s="18">
        <v>787166.50856082502</v>
      </c>
      <c r="CNO2" s="18">
        <v>4555032.91028878</v>
      </c>
      <c r="CNP2" s="18">
        <v>46520.193992430497</v>
      </c>
      <c r="CNQ2" s="18">
        <v>5518372.1374094598</v>
      </c>
      <c r="CNR2" s="18">
        <v>8155784.0070756599</v>
      </c>
      <c r="CNS2" s="18">
        <v>6912468.2798422202</v>
      </c>
      <c r="CNT2" s="18">
        <v>1656000.2486514901</v>
      </c>
      <c r="CNU2" s="18">
        <v>3059265.1569296098</v>
      </c>
      <c r="CNV2" s="18">
        <v>47230512.966325901</v>
      </c>
      <c r="CNW2" s="18">
        <v>17302045.3834593</v>
      </c>
      <c r="CNX2" s="18">
        <v>513113.08789347502</v>
      </c>
      <c r="CNY2" s="18">
        <v>953696.937699356</v>
      </c>
      <c r="CNZ2" s="18">
        <v>3412622.6271121302</v>
      </c>
      <c r="COA2" s="18">
        <v>3015553.2304118802</v>
      </c>
      <c r="COB2" s="18">
        <v>1049989.5609990901</v>
      </c>
      <c r="COC2" s="18">
        <v>1536663.24122123</v>
      </c>
      <c r="COD2" s="18">
        <v>462274.41472028103</v>
      </c>
      <c r="COE2" s="18">
        <v>4628805.5463838298</v>
      </c>
      <c r="COF2" s="18">
        <v>74459.857773498094</v>
      </c>
      <c r="COG2" s="18">
        <v>2899453.3648329098</v>
      </c>
      <c r="COH2" s="18">
        <v>4230132.9424762102</v>
      </c>
      <c r="COI2" s="18">
        <v>31884365.8284542</v>
      </c>
      <c r="COJ2" s="18">
        <v>762466.18660286604</v>
      </c>
      <c r="COK2" s="18">
        <v>3994564.1177957002</v>
      </c>
      <c r="COL2" s="18">
        <v>3482358.05170007</v>
      </c>
      <c r="COM2" s="18">
        <v>4078925.0138450302</v>
      </c>
      <c r="CON2" s="18">
        <v>6019635.1474837996</v>
      </c>
      <c r="COO2" s="18">
        <v>2694075.2748417701</v>
      </c>
      <c r="COP2" s="18">
        <v>10368949.075223399</v>
      </c>
      <c r="COQ2" s="18">
        <v>3376910.5084280702</v>
      </c>
      <c r="COR2" s="18">
        <v>2411156.2080182</v>
      </c>
      <c r="COS2" s="18">
        <v>36906426.700204</v>
      </c>
      <c r="COT2" s="18">
        <v>3528720.1124425302</v>
      </c>
      <c r="COU2" s="18">
        <v>1873284.3584552701</v>
      </c>
      <c r="COV2" s="18">
        <v>2140948.1110332599</v>
      </c>
      <c r="COW2" s="18">
        <v>8304710.7821580097</v>
      </c>
      <c r="COX2" s="18">
        <v>49551930.612919003</v>
      </c>
      <c r="COY2" s="18">
        <v>58107965.384353898</v>
      </c>
      <c r="COZ2" s="18">
        <v>1697795.6158471999</v>
      </c>
      <c r="CPA2" s="18">
        <v>2656929.88696277</v>
      </c>
      <c r="CPB2" s="18">
        <v>2370052.40585955</v>
      </c>
      <c r="CPC2" s="18">
        <v>2419233.7954957299</v>
      </c>
      <c r="CPD2" s="18">
        <v>992640.28824081901</v>
      </c>
      <c r="CPE2" s="18">
        <v>1542246.4041489</v>
      </c>
      <c r="CPF2" s="18">
        <v>81847.636710499006</v>
      </c>
      <c r="CPG2" s="18">
        <v>2652284.74350591</v>
      </c>
      <c r="CPH2" s="18">
        <v>19404235.2428688</v>
      </c>
      <c r="CPI2" s="18">
        <v>1945827.4628942499</v>
      </c>
      <c r="CPJ2" s="18">
        <v>2445747.1719615599</v>
      </c>
      <c r="CPK2" s="18">
        <v>5001521.4845072897</v>
      </c>
      <c r="CPL2" s="18">
        <v>707077.63555491704</v>
      </c>
      <c r="CPM2" s="18">
        <v>2396755.8959205202</v>
      </c>
      <c r="CPN2" s="18">
        <v>3163541.2396080499</v>
      </c>
      <c r="CPO2" s="18">
        <v>7088176.5093612503</v>
      </c>
      <c r="CPP2" s="18">
        <v>3083410.0816878001</v>
      </c>
      <c r="CPQ2" s="18">
        <v>6838913.4534299998</v>
      </c>
      <c r="CPR2" s="18">
        <v>5453582.7517454699</v>
      </c>
      <c r="CPS2" s="18">
        <v>821269.72609576304</v>
      </c>
      <c r="CPT2" s="18">
        <v>1096486.0612536201</v>
      </c>
      <c r="CPU2" s="18">
        <v>356410.15876154002</v>
      </c>
      <c r="CPV2" s="18">
        <v>4322403.6423042696</v>
      </c>
      <c r="CPW2" s="18">
        <v>4511266.0717968596</v>
      </c>
      <c r="CPX2" s="18">
        <v>154852.52749486099</v>
      </c>
      <c r="CPY2" s="18">
        <v>213850.065377169</v>
      </c>
      <c r="CPZ2" s="18">
        <v>19139010.118687399</v>
      </c>
      <c r="CQA2" s="18">
        <v>2279776.7320387601</v>
      </c>
      <c r="CQB2" s="18">
        <v>678188.57283962297</v>
      </c>
      <c r="CQC2" s="18">
        <v>205507.46360135201</v>
      </c>
      <c r="CQD2" s="18">
        <v>544452.73242128897</v>
      </c>
      <c r="CQE2" s="18">
        <v>985101.174890514</v>
      </c>
      <c r="CQF2" s="18">
        <v>1558340.10608615</v>
      </c>
      <c r="CQG2" s="18">
        <v>14880479.486336499</v>
      </c>
      <c r="CQH2" s="18">
        <v>1558340.10608615</v>
      </c>
      <c r="CQI2" s="18">
        <v>2870488.9669234101</v>
      </c>
      <c r="CQJ2" s="18">
        <v>152361.03011058099</v>
      </c>
      <c r="CQK2" s="18">
        <v>13835365.8963785</v>
      </c>
      <c r="CQL2" s="18">
        <v>597740.03610077105</v>
      </c>
      <c r="CQM2" s="18">
        <v>5926846.8109322703</v>
      </c>
      <c r="CQN2" s="18">
        <v>6751421.1366101904</v>
      </c>
      <c r="CQO2" s="18">
        <v>2546241.6808986398</v>
      </c>
      <c r="CQP2" s="18">
        <v>150467.92126666699</v>
      </c>
      <c r="CQQ2" s="18">
        <v>77087.893924431002</v>
      </c>
      <c r="CQR2" s="18">
        <v>1007743.70839496</v>
      </c>
      <c r="CQS2" s="18">
        <v>2691200.34394434</v>
      </c>
      <c r="CQT2" s="18">
        <v>14521412.897319701</v>
      </c>
      <c r="CQU2" s="18">
        <v>208046388.02419499</v>
      </c>
      <c r="CQV2" s="18">
        <v>1207176.8633109799</v>
      </c>
      <c r="CQW2" s="18">
        <v>3371690.6969794999</v>
      </c>
      <c r="CQX2" s="18">
        <v>5141174.5948248701</v>
      </c>
      <c r="CQY2" s="18">
        <v>525549.95057330898</v>
      </c>
      <c r="CQZ2" s="18">
        <v>2024509.1214119999</v>
      </c>
      <c r="CRA2" s="18">
        <v>1228885.22264316</v>
      </c>
      <c r="CRB2" s="18">
        <v>7455565.2126672501</v>
      </c>
      <c r="CRC2" s="18">
        <v>53476.215615944202</v>
      </c>
      <c r="CRD2" s="18">
        <v>1448991.05887511</v>
      </c>
      <c r="CRE2" s="18">
        <v>3852473.2539667198</v>
      </c>
      <c r="CRF2" s="18">
        <v>89089.912334829001</v>
      </c>
      <c r="CRG2" s="18">
        <v>2785326.8176233899</v>
      </c>
      <c r="CRH2" s="18">
        <v>2897503.06454083</v>
      </c>
      <c r="CRI2" s="18">
        <v>1163862.2919006499</v>
      </c>
      <c r="CRJ2" s="18">
        <v>1389372.3317467701</v>
      </c>
      <c r="CRK2" s="18">
        <v>1478627.98862084</v>
      </c>
      <c r="CRL2" s="18">
        <v>1771133.40519885</v>
      </c>
      <c r="CRM2" s="18">
        <v>176920.51490416101</v>
      </c>
      <c r="CRN2" s="18">
        <v>156544.98930561499</v>
      </c>
      <c r="CRO2" s="18">
        <v>81676.750836510197</v>
      </c>
      <c r="CRP2" s="18">
        <v>1107843.1466073501</v>
      </c>
      <c r="CRQ2" s="18">
        <v>2705891.3389042998</v>
      </c>
      <c r="CRR2" s="18">
        <v>113085856.15500601</v>
      </c>
      <c r="CRS2" s="18">
        <v>4192951.6888441602</v>
      </c>
      <c r="CRT2" s="18">
        <v>10333078.752567301</v>
      </c>
      <c r="CRU2" s="18">
        <v>1999072.05503083</v>
      </c>
      <c r="CRV2" s="18">
        <v>3032755.1635239101</v>
      </c>
      <c r="CRW2" s="18">
        <v>941298.27113875502</v>
      </c>
      <c r="CRX2" s="18">
        <v>4794263.0491391104</v>
      </c>
      <c r="CRY2" s="18">
        <v>1427483.0676156699</v>
      </c>
      <c r="CRZ2" s="18">
        <v>15754523.4869917</v>
      </c>
      <c r="CSA2" s="18">
        <v>12933492.959434001</v>
      </c>
      <c r="CSB2" s="18">
        <v>26926447.342470199</v>
      </c>
      <c r="CSC2" s="18">
        <v>5699749.1434816001</v>
      </c>
      <c r="CSD2" s="18">
        <v>14285908.354597701</v>
      </c>
      <c r="CSE2" s="18">
        <v>17375721.372995201</v>
      </c>
      <c r="CSF2" s="18">
        <v>7703823.86987371</v>
      </c>
      <c r="CSG2" s="18">
        <v>2861049.9586314498</v>
      </c>
      <c r="CSH2" s="18">
        <v>6954306.3313573198</v>
      </c>
      <c r="CSI2" s="18">
        <v>3874813.7704748502</v>
      </c>
      <c r="CSJ2" s="18">
        <v>859608.31550552498</v>
      </c>
      <c r="CSK2" s="18">
        <v>3506805.5532393102</v>
      </c>
      <c r="CSL2" s="18">
        <v>774750.78949231806</v>
      </c>
      <c r="CSM2" s="18">
        <v>4057355.9018978002</v>
      </c>
      <c r="CSN2" s="18">
        <v>1348285.3664454101</v>
      </c>
      <c r="CSO2" s="18">
        <v>4720516.2971143499</v>
      </c>
      <c r="CSP2" s="18">
        <v>2118488.0988822002</v>
      </c>
      <c r="CSQ2" s="18">
        <v>84964.207907307005</v>
      </c>
      <c r="CSR2" s="18">
        <v>17398508.363218199</v>
      </c>
      <c r="CSS2" s="18">
        <v>2017204.3305822599</v>
      </c>
      <c r="CST2" s="18">
        <v>1103743.0924629299</v>
      </c>
      <c r="CSU2" s="18">
        <v>4419884.4955697795</v>
      </c>
      <c r="CSV2" s="18">
        <v>1400931.1777295701</v>
      </c>
      <c r="CSW2" s="18">
        <v>5882503.8451292496</v>
      </c>
      <c r="CSX2" s="18">
        <v>34921222.4506578</v>
      </c>
      <c r="CSY2" s="18">
        <v>1235346.1602135201</v>
      </c>
      <c r="CSZ2" s="18">
        <v>5727948.7989991</v>
      </c>
      <c r="CTA2" s="18">
        <v>60448079.570006803</v>
      </c>
      <c r="CTB2" s="18">
        <v>3899683.0930485502</v>
      </c>
      <c r="CTC2" s="18">
        <v>986376.54658522096</v>
      </c>
      <c r="CTD2" s="18">
        <v>1229492.66840925</v>
      </c>
      <c r="CTE2" s="18">
        <v>9044412.5255289301</v>
      </c>
      <c r="CTF2" s="18">
        <v>3373800.4091157001</v>
      </c>
      <c r="CTG2" s="18">
        <v>154083.26557152899</v>
      </c>
      <c r="CTH2" s="18">
        <v>418361.41682339099</v>
      </c>
      <c r="CTI2" s="18">
        <v>285562.45525832003</v>
      </c>
      <c r="CTJ2" s="18">
        <v>2779729.8932370199</v>
      </c>
      <c r="CTK2" s="18">
        <v>6016369.0185000999</v>
      </c>
      <c r="CTL2" s="18">
        <v>591276.24272810598</v>
      </c>
      <c r="CTM2" s="18">
        <v>994759.40773641202</v>
      </c>
      <c r="CTN2" s="18">
        <v>1141875.7648521899</v>
      </c>
      <c r="CTO2" s="18">
        <v>4223885.8788113697</v>
      </c>
      <c r="CTP2" s="18">
        <v>133205.24408297701</v>
      </c>
      <c r="CTQ2" s="18">
        <v>2609382.57483012</v>
      </c>
      <c r="CTR2" s="18">
        <v>6414773.9832586199</v>
      </c>
      <c r="CTS2" s="18">
        <v>610359.729423868</v>
      </c>
      <c r="CTT2" s="18">
        <v>1454809.2292782101</v>
      </c>
      <c r="CTU2" s="18">
        <v>1309115.54704811</v>
      </c>
      <c r="CTV2" s="18">
        <v>1260685.4915399901</v>
      </c>
      <c r="CTW2" s="18">
        <v>136733.97273194799</v>
      </c>
      <c r="CTX2" s="18">
        <v>2927853.4756772998</v>
      </c>
      <c r="CTY2" s="18">
        <v>6296249.4519254798</v>
      </c>
      <c r="CTZ2" s="18">
        <v>20020224.896835901</v>
      </c>
      <c r="CUA2" s="18">
        <v>3631935.6766359</v>
      </c>
      <c r="CUB2" s="18">
        <v>3730226.5703836302</v>
      </c>
      <c r="CUC2" s="18">
        <v>1779316.50174026</v>
      </c>
      <c r="CUD2" s="18">
        <v>137749.56165848399</v>
      </c>
      <c r="CUE2" s="18">
        <v>82171.000756371097</v>
      </c>
      <c r="CUF2" s="18">
        <v>3574848.1610466698</v>
      </c>
      <c r="CUG2" s="18">
        <v>1099660.5681658599</v>
      </c>
      <c r="CUH2" s="18">
        <v>3974144.9456412201</v>
      </c>
      <c r="CUI2" s="18">
        <v>1768696.80945373</v>
      </c>
      <c r="CUJ2" s="18">
        <v>1658155.29184433</v>
      </c>
      <c r="CUK2" s="18">
        <v>2157330.0510622701</v>
      </c>
      <c r="CUL2" s="18">
        <v>6280493.2054776903</v>
      </c>
      <c r="CUM2" s="18">
        <v>7759912.2508576997</v>
      </c>
      <c r="CUN2" s="18">
        <v>44163561.671401396</v>
      </c>
      <c r="CUO2" s="18">
        <v>865804.37982671603</v>
      </c>
      <c r="CUP2" s="18">
        <v>2868020.14688747</v>
      </c>
      <c r="CUQ2" s="18">
        <v>646731.84218609799</v>
      </c>
      <c r="CUR2" s="18">
        <v>5856717.4808163103</v>
      </c>
      <c r="CUS2" s="18">
        <v>3397347.1929132701</v>
      </c>
      <c r="CUT2" s="18">
        <v>3597979.28958664</v>
      </c>
      <c r="CUU2" s="18">
        <v>993162.00360198296</v>
      </c>
      <c r="CUV2" s="18">
        <v>2364452.3240404301</v>
      </c>
      <c r="CUW2" s="18">
        <v>1253238.72667354</v>
      </c>
      <c r="CUX2" s="18">
        <v>609123.51635229099</v>
      </c>
      <c r="CUY2" s="18">
        <v>787824.34726667998</v>
      </c>
      <c r="CUZ2" s="18">
        <v>625085.38038819598</v>
      </c>
      <c r="CVA2" s="18">
        <v>2887330.4961923501</v>
      </c>
      <c r="CVB2" s="18">
        <v>83817.166616873204</v>
      </c>
      <c r="CVC2" s="18">
        <v>2193227.7600344699</v>
      </c>
      <c r="CVD2" s="18">
        <v>20897419.415054999</v>
      </c>
      <c r="CVE2" s="18">
        <v>3771449.1333078402</v>
      </c>
      <c r="CVF2" s="18">
        <v>98695856.685536504</v>
      </c>
      <c r="CVG2" s="18">
        <v>14867010.2569023</v>
      </c>
      <c r="CVH2" s="18">
        <v>11269630.4815911</v>
      </c>
      <c r="CVI2" s="18">
        <v>3212476.5398552101</v>
      </c>
      <c r="CVJ2" s="18">
        <v>63298.717886067301</v>
      </c>
      <c r="CVK2" s="18">
        <v>6847083.9845083002</v>
      </c>
      <c r="CVL2" s="18">
        <v>2823883.74449501</v>
      </c>
      <c r="CVM2" s="18">
        <v>522849.85788505297</v>
      </c>
      <c r="CVN2" s="18">
        <v>1390874.3799421301</v>
      </c>
      <c r="CVO2" s="18">
        <v>3982684.0460789502</v>
      </c>
      <c r="CVP2" s="18">
        <v>2403692.98093234</v>
      </c>
      <c r="CVQ2" s="18">
        <v>345080.25658879097</v>
      </c>
      <c r="CVR2" s="18">
        <v>9082192.4214195106</v>
      </c>
      <c r="CVS2" s="18">
        <v>15170546.6646215</v>
      </c>
      <c r="CVT2" s="18">
        <v>8223073.63288802</v>
      </c>
      <c r="CVU2" s="18">
        <v>3808201.7853549002</v>
      </c>
      <c r="CVV2" s="18">
        <v>1210034.5486469299</v>
      </c>
      <c r="CVW2" s="18">
        <v>6416500.0017415797</v>
      </c>
      <c r="CVX2" s="18">
        <v>8212837.69042046</v>
      </c>
      <c r="CVY2" s="18">
        <v>18300546.179373801</v>
      </c>
      <c r="CVZ2" s="18">
        <v>2180226.4217879102</v>
      </c>
      <c r="CWA2" s="18">
        <v>3661277.40140966</v>
      </c>
      <c r="CWB2" s="18">
        <v>9926100.2914505303</v>
      </c>
      <c r="CWC2" s="18">
        <v>2984618.1379777798</v>
      </c>
      <c r="CWD2" s="18">
        <v>4073544.7125607398</v>
      </c>
      <c r="CWE2" s="18">
        <v>3532428.8976608901</v>
      </c>
      <c r="CWF2" s="18">
        <v>856255.83584958501</v>
      </c>
      <c r="CWG2" s="18">
        <v>980199.62706115702</v>
      </c>
      <c r="CWH2" s="18">
        <v>3013135.1866690801</v>
      </c>
      <c r="CWI2" s="18">
        <v>3614019.6803179299</v>
      </c>
      <c r="CWJ2" s="18">
        <v>1085101.1847564899</v>
      </c>
      <c r="CWK2" s="18">
        <v>1143190.2163607101</v>
      </c>
      <c r="CWL2" s="18">
        <v>1102190.23356508</v>
      </c>
      <c r="CWM2" s="18">
        <v>724841.61216666398</v>
      </c>
      <c r="CWN2" s="18">
        <v>3008139.8502927101</v>
      </c>
      <c r="CWO2" s="18">
        <v>603923.67431662395</v>
      </c>
      <c r="CWP2" s="18">
        <v>2377309.5868748799</v>
      </c>
      <c r="CWQ2" s="18">
        <v>2180438.9248179002</v>
      </c>
      <c r="CWR2" s="18">
        <v>384234.71692157799</v>
      </c>
      <c r="CWS2" s="18">
        <v>2092718.11391627</v>
      </c>
      <c r="CWT2" s="18">
        <v>3708139.0162742501</v>
      </c>
      <c r="CWU2" s="18">
        <v>5692285.75384722</v>
      </c>
      <c r="CWV2" s="18">
        <v>129882.896988409</v>
      </c>
      <c r="CWW2" s="18">
        <v>174277.704714461</v>
      </c>
      <c r="CWX2" s="18">
        <v>1999602.3176581899</v>
      </c>
      <c r="CWY2" s="18">
        <v>1177202.9457491499</v>
      </c>
      <c r="CWZ2" s="18">
        <v>2262478.0847629402</v>
      </c>
      <c r="CXA2" s="18">
        <v>9446996.4716941491</v>
      </c>
      <c r="CXB2" s="18">
        <v>5170917.46464526</v>
      </c>
      <c r="CXC2" s="18">
        <v>1436662.27625248</v>
      </c>
      <c r="CXD2" s="18">
        <v>1749391.2692839999</v>
      </c>
      <c r="CXE2" s="18">
        <v>520891.04031761002</v>
      </c>
      <c r="CXF2" s="18">
        <v>2976094.9383843001</v>
      </c>
      <c r="CXG2" s="18">
        <v>110204.493453776</v>
      </c>
      <c r="CXH2" s="18">
        <v>986569.39878664201</v>
      </c>
      <c r="CXI2" s="18">
        <v>3229701.3199595199</v>
      </c>
      <c r="CXJ2" s="18">
        <v>1464069.77753707</v>
      </c>
      <c r="CXK2" s="18">
        <v>3183078.27938915</v>
      </c>
      <c r="CXL2" s="18">
        <v>611572.95287644095</v>
      </c>
      <c r="CXM2" s="18">
        <v>1319297.0535853701</v>
      </c>
      <c r="CXN2" s="18">
        <v>90961.656401623302</v>
      </c>
      <c r="CXO2" s="18">
        <v>297731.577251877</v>
      </c>
      <c r="CXP2" s="18">
        <v>90001.889524345897</v>
      </c>
      <c r="CXQ2" s="18">
        <v>3252063.4084821902</v>
      </c>
      <c r="CXR2" s="18">
        <v>1184958.60004261</v>
      </c>
      <c r="CXS2" s="18">
        <v>28256358.824993499</v>
      </c>
      <c r="CXT2" s="18">
        <v>3379923.9937422802</v>
      </c>
      <c r="CXU2" s="18">
        <v>16597161.4885376</v>
      </c>
      <c r="CXV2" s="18">
        <v>4850666.4454825697</v>
      </c>
      <c r="CXW2" s="18">
        <v>3413880.0302281901</v>
      </c>
      <c r="CXX2" s="18">
        <v>4205004.7052337499</v>
      </c>
      <c r="CXY2" s="18">
        <v>1052904.5758051299</v>
      </c>
      <c r="CXZ2" s="18">
        <v>4666281.2288442096</v>
      </c>
      <c r="CYA2" s="18">
        <v>7637558.1330906302</v>
      </c>
      <c r="CYB2" s="18">
        <v>4229443.9811737202</v>
      </c>
      <c r="CYC2" s="18">
        <v>1827713.7264789799</v>
      </c>
      <c r="CYD2" s="18">
        <v>1169699.93446229</v>
      </c>
      <c r="CYE2" s="18">
        <v>9027532.5139332395</v>
      </c>
      <c r="CYF2" s="18">
        <v>2077450.16452212</v>
      </c>
      <c r="CYG2" s="18">
        <v>745948.72476079001</v>
      </c>
      <c r="CYH2" s="18">
        <v>2180947.2892922899</v>
      </c>
      <c r="CYI2" s="18">
        <v>665035.55746645306</v>
      </c>
      <c r="CYJ2" s="18">
        <v>867327.70035317098</v>
      </c>
      <c r="CYK2" s="18">
        <v>5538343.3030491397</v>
      </c>
      <c r="CYL2" s="18">
        <v>1877352.5120260899</v>
      </c>
      <c r="CYM2" s="18">
        <v>8292662.9876947897</v>
      </c>
      <c r="CYN2" s="18">
        <v>1030149.01959613</v>
      </c>
      <c r="CYO2" s="18">
        <v>1037673.564646</v>
      </c>
      <c r="CYP2" s="18">
        <v>5316337.2929701703</v>
      </c>
      <c r="CYQ2" s="18">
        <v>269441.85835851199</v>
      </c>
      <c r="CYR2" s="18">
        <v>5126595.6433974402</v>
      </c>
      <c r="CYS2" s="18">
        <v>2887262.47327322</v>
      </c>
      <c r="CYT2" s="18">
        <v>1946201.0009693201</v>
      </c>
      <c r="CYU2" s="18">
        <v>3688446.31165813</v>
      </c>
      <c r="CYV2" s="18">
        <v>1371183.99632785</v>
      </c>
      <c r="CYW2" s="18">
        <v>764303.34804146597</v>
      </c>
      <c r="CYX2" s="18">
        <v>143129.701355514</v>
      </c>
      <c r="CYY2" s="18">
        <v>219151.82976289201</v>
      </c>
      <c r="CYZ2" s="18">
        <v>1857552.97348741</v>
      </c>
      <c r="CZA2" s="18">
        <v>16047723.7196231</v>
      </c>
      <c r="CZB2" s="18">
        <v>20000011.6603995</v>
      </c>
      <c r="CZC2" s="18">
        <v>9407651.1145123895</v>
      </c>
      <c r="CZD2" s="18">
        <v>31123242.830767501</v>
      </c>
      <c r="CZE2" s="18">
        <v>25757367.357353799</v>
      </c>
      <c r="CZF2" s="18">
        <v>16158703.110825799</v>
      </c>
      <c r="CZG2" s="18">
        <v>759677.00425620796</v>
      </c>
      <c r="CZH2" s="18">
        <v>5526999.7874545399</v>
      </c>
      <c r="CZI2" s="18">
        <v>563367.08175385604</v>
      </c>
      <c r="CZJ2" s="18">
        <v>1072670.5282876799</v>
      </c>
      <c r="CZK2" s="18">
        <v>957185.209863442</v>
      </c>
      <c r="CZL2" s="18">
        <v>9595159.7324277796</v>
      </c>
      <c r="CZM2" s="18">
        <v>2135481.8602837198</v>
      </c>
      <c r="CZN2" s="18">
        <v>9097283.40721808</v>
      </c>
      <c r="CZO2" s="18">
        <v>6820490.4495040197</v>
      </c>
      <c r="CZP2" s="18">
        <v>9255569.1997095793</v>
      </c>
      <c r="CZQ2" s="18">
        <v>2957187.0841320902</v>
      </c>
      <c r="CZR2" s="18">
        <v>31921466.740378302</v>
      </c>
      <c r="CZS2" s="18">
        <v>5287013.5417460399</v>
      </c>
      <c r="CZT2" s="18">
        <v>10422608.092000499</v>
      </c>
      <c r="CZU2" s="18">
        <v>13205240.4860783</v>
      </c>
      <c r="CZV2" s="18">
        <v>9176856.1060583293</v>
      </c>
      <c r="CZW2" s="18">
        <v>3528720.1124425302</v>
      </c>
      <c r="CZX2" s="18">
        <v>1206847.3764452301</v>
      </c>
      <c r="CZY2" s="18">
        <v>2213715.5881898701</v>
      </c>
      <c r="CZZ2" s="18">
        <v>927159.323430939</v>
      </c>
      <c r="DAA2" s="18">
        <v>1345685.77541235</v>
      </c>
      <c r="DAB2" s="18">
        <v>6305076.1283111302</v>
      </c>
      <c r="DAC2" s="18">
        <v>338960.986640124</v>
      </c>
      <c r="DAD2" s="18">
        <v>806279.30559950694</v>
      </c>
      <c r="DAE2" s="18">
        <v>1212522.5555477799</v>
      </c>
      <c r="DAF2" s="18">
        <v>36259.981369278903</v>
      </c>
      <c r="DAG2" s="18">
        <v>1561772.83827005</v>
      </c>
      <c r="DAH2" s="18">
        <v>176239.71213945799</v>
      </c>
      <c r="DAI2" s="18">
        <v>9415207.8938245103</v>
      </c>
      <c r="DAJ2" s="18">
        <v>259493.059523726</v>
      </c>
      <c r="DAK2" s="18">
        <v>269593.54566110601</v>
      </c>
      <c r="DAL2" s="18">
        <v>2310371.5008903299</v>
      </c>
      <c r="DAM2" s="18">
        <v>42659.450817518002</v>
      </c>
      <c r="DAN2" s="18">
        <v>64659.8276061449</v>
      </c>
      <c r="DAO2" s="18">
        <v>76561.912865713806</v>
      </c>
      <c r="DAP2" s="18">
        <v>3731902.3917885101</v>
      </c>
      <c r="DAQ2" s="18">
        <v>4025919.77308041</v>
      </c>
      <c r="DAR2" s="18">
        <v>1822160.7597270799</v>
      </c>
      <c r="DAS2" s="18">
        <v>749225.50634394598</v>
      </c>
      <c r="DAT2" s="18">
        <v>7530923.9804423703</v>
      </c>
      <c r="DAU2" s="18">
        <v>1109824.3947739799</v>
      </c>
      <c r="DAV2" s="18">
        <v>3308169.29232095</v>
      </c>
      <c r="DAW2" s="18">
        <v>179520.17625563801</v>
      </c>
      <c r="DAX2" s="18">
        <v>225997.993731022</v>
      </c>
      <c r="DAY2" s="18">
        <v>3255150.74862321</v>
      </c>
      <c r="DAZ2" s="18">
        <v>1080332.18571549</v>
      </c>
      <c r="DBA2" s="18">
        <v>113072.90145085299</v>
      </c>
      <c r="DBB2" s="18">
        <v>243359.28331476901</v>
      </c>
      <c r="DBC2" s="18">
        <v>1004496.0249201501</v>
      </c>
      <c r="DBD2" s="18">
        <v>4562340.1804691199</v>
      </c>
      <c r="DBE2" s="18">
        <v>1187289.49819125</v>
      </c>
      <c r="DBF2" s="18">
        <v>199411.97987532301</v>
      </c>
      <c r="DBG2" s="18">
        <v>1944694.28278794</v>
      </c>
      <c r="DBH2" s="18">
        <v>8461364.8120765407</v>
      </c>
      <c r="DBI2" s="18">
        <v>1057000.2848257599</v>
      </c>
      <c r="DBJ2" s="18">
        <v>5707128.3374915496</v>
      </c>
      <c r="DBK2" s="18">
        <v>70881.798141456398</v>
      </c>
      <c r="DBL2" s="18">
        <v>3233323.52171019</v>
      </c>
      <c r="DBM2" s="18">
        <v>12711341.591633899</v>
      </c>
      <c r="DBN2" s="18">
        <v>60456.185100307499</v>
      </c>
      <c r="DBO2" s="18">
        <v>218598.98489780599</v>
      </c>
      <c r="DBP2" s="18">
        <v>2711611.0911582299</v>
      </c>
      <c r="DBQ2" s="18">
        <v>1782670.5884360101</v>
      </c>
      <c r="DBR2" s="18">
        <v>293869.47805007797</v>
      </c>
      <c r="DBS2" s="18">
        <v>1052934.45823021</v>
      </c>
      <c r="DBT2" s="18">
        <v>2494605.4377779402</v>
      </c>
      <c r="DBU2" s="18">
        <v>9446996.4716941491</v>
      </c>
      <c r="DBV2" s="18">
        <v>2611257.06508253</v>
      </c>
      <c r="DBW2" s="18">
        <v>1441567.41551062</v>
      </c>
      <c r="DBX2" s="18">
        <v>32951281.693007901</v>
      </c>
      <c r="DBY2" s="18">
        <v>2713606.5065086298</v>
      </c>
      <c r="DBZ2" s="18">
        <v>4014634.00801223</v>
      </c>
      <c r="DCA2" s="18">
        <v>830515.68936893204</v>
      </c>
      <c r="DCB2" s="18">
        <v>1958403.5946744599</v>
      </c>
      <c r="DCC2" s="18">
        <v>104207.52785837</v>
      </c>
      <c r="DCD2" s="18">
        <v>62162.5780225083</v>
      </c>
      <c r="DCE2" s="18">
        <v>6456391.7404841799</v>
      </c>
      <c r="DCF2" s="18">
        <v>1848378.37786306</v>
      </c>
      <c r="DCG2" s="18">
        <v>3428395.4059443199</v>
      </c>
      <c r="DCH2" s="18">
        <v>3700095.6196931601</v>
      </c>
      <c r="DCI2" s="18">
        <v>7568949.4293732503</v>
      </c>
      <c r="DCJ2" s="18">
        <v>13941556.4674077</v>
      </c>
      <c r="DCK2" s="18">
        <v>947420.01635236701</v>
      </c>
      <c r="DCL2" s="18">
        <v>4502551.1980842203</v>
      </c>
      <c r="DCM2" s="18">
        <v>706742.10975377797</v>
      </c>
      <c r="DCN2" s="18">
        <v>1917751.6309010901</v>
      </c>
      <c r="DCO2" s="18">
        <v>2247876.1447162</v>
      </c>
      <c r="DCP2" s="18">
        <v>1507427.4357306501</v>
      </c>
      <c r="DCQ2" s="18">
        <v>808833.69302285498</v>
      </c>
      <c r="DCR2" s="18">
        <v>2628606.2383097801</v>
      </c>
      <c r="DCS2" s="18">
        <v>8446915.3730089907</v>
      </c>
      <c r="DCT2" s="18">
        <v>7306689.4213229502</v>
      </c>
      <c r="DCU2" s="18">
        <v>1346236.4975743101</v>
      </c>
      <c r="DCV2" s="18">
        <v>7223976.1116457097</v>
      </c>
      <c r="DCW2" s="18">
        <v>437074.382787949</v>
      </c>
      <c r="DCX2" s="18">
        <v>12623485.4023734</v>
      </c>
      <c r="DCY2" s="18">
        <v>9217504.7832661401</v>
      </c>
      <c r="DCZ2" s="18">
        <v>175720.17982085</v>
      </c>
      <c r="DDA2" s="18">
        <v>643126.62914449698</v>
      </c>
      <c r="DDB2" s="18">
        <v>9455377.6118854396</v>
      </c>
      <c r="DDC2" s="18">
        <v>6879405.17414896</v>
      </c>
      <c r="DDD2" s="18">
        <v>3537477.0705917799</v>
      </c>
      <c r="DDE2" s="18">
        <v>3047727.7208878598</v>
      </c>
      <c r="DDF2" s="18">
        <v>2886070.3482175199</v>
      </c>
      <c r="DDG2" s="18">
        <v>2687518.2521999301</v>
      </c>
      <c r="DDH2" s="18">
        <v>11673448.000533</v>
      </c>
      <c r="DDI2" s="18">
        <v>1460458.6849670899</v>
      </c>
      <c r="DDJ2" s="18">
        <v>3643207.2383846799</v>
      </c>
      <c r="DDK2" s="18">
        <v>2710681.3105249801</v>
      </c>
      <c r="DDL2" s="18">
        <v>7270333.9629231105</v>
      </c>
      <c r="DDM2" s="18">
        <v>16275609.2043366</v>
      </c>
      <c r="DDN2" s="18">
        <v>7905177.7931954702</v>
      </c>
      <c r="DDO2" s="18">
        <v>2181664.12377838</v>
      </c>
      <c r="DDP2" s="18">
        <v>8161581.6096303798</v>
      </c>
      <c r="DDQ2" s="18">
        <v>655074.52514220495</v>
      </c>
      <c r="DDR2" s="18">
        <v>3815511.5639347201</v>
      </c>
      <c r="DDS2" s="18">
        <v>14505165.0365978</v>
      </c>
      <c r="DDT2" s="18">
        <v>7238053.1144751301</v>
      </c>
      <c r="DDU2" s="18">
        <v>13121568.667553</v>
      </c>
      <c r="DDV2" s="18">
        <v>6411204.3180789798</v>
      </c>
      <c r="DDW2" s="18">
        <v>9109684.6706587896</v>
      </c>
      <c r="DDX2" s="18">
        <v>2933036.3589654798</v>
      </c>
      <c r="DDY2" s="18">
        <v>5999257.4378054002</v>
      </c>
      <c r="DDZ2" s="18">
        <v>13065178.3932251</v>
      </c>
      <c r="DEA2" s="18">
        <v>16232787.376768401</v>
      </c>
      <c r="DEB2" s="18">
        <v>6538561.5479502603</v>
      </c>
      <c r="DEC2" s="18">
        <v>1565619.0588341199</v>
      </c>
      <c r="DED2" s="18">
        <v>2687518.2521999301</v>
      </c>
      <c r="DEE2" s="18">
        <v>21465248.155743498</v>
      </c>
      <c r="DEF2" s="18">
        <v>9678609.2923568897</v>
      </c>
      <c r="DEG2" s="18">
        <v>2424047.9664449301</v>
      </c>
      <c r="DEH2" s="18">
        <v>10601043.771314301</v>
      </c>
      <c r="DEI2" s="18">
        <v>1461724.8514942301</v>
      </c>
      <c r="DEJ2" s="18">
        <v>613892.883279245</v>
      </c>
      <c r="DEK2" s="18">
        <v>10979572.0222646</v>
      </c>
      <c r="DEL2" s="18">
        <v>1893982.5236639299</v>
      </c>
      <c r="DEM2" s="18">
        <v>1892086.3276996801</v>
      </c>
      <c r="DEN2" s="18">
        <v>2072413.9750733201</v>
      </c>
      <c r="DEO2" s="18">
        <v>149792.09278540299</v>
      </c>
      <c r="DEP2" s="18">
        <v>4816950.2974058101</v>
      </c>
      <c r="DEQ2" s="18">
        <v>580789.20030559902</v>
      </c>
      <c r="DER2" s="18">
        <v>1113012.7236407399</v>
      </c>
      <c r="DES2" s="18">
        <v>8047650.09799283</v>
      </c>
      <c r="DET2" s="18">
        <v>2838939.9140997902</v>
      </c>
      <c r="DEU2" s="18">
        <v>3581640.6769744498</v>
      </c>
      <c r="DEV2" s="18">
        <v>9275780.0744382702</v>
      </c>
      <c r="DEW2" s="18">
        <v>1842520.1053370901</v>
      </c>
      <c r="DEX2" s="18">
        <v>7099143.9700028896</v>
      </c>
      <c r="DEY2" s="18">
        <v>49820069.560115904</v>
      </c>
      <c r="DEZ2" s="18">
        <v>9827896.0523853097</v>
      </c>
      <c r="DFA2" s="18">
        <v>4195287.1033243602</v>
      </c>
      <c r="DFB2" s="18">
        <v>4039518.2593015102</v>
      </c>
      <c r="DFC2" s="18">
        <v>7614877.9897758896</v>
      </c>
      <c r="DFD2" s="18">
        <v>2683771.4548832099</v>
      </c>
      <c r="DFE2" s="18">
        <v>2110175.0266669001</v>
      </c>
      <c r="DFF2" s="18">
        <v>495846.121319875</v>
      </c>
      <c r="DFG2" s="18">
        <v>3910380.1060411502</v>
      </c>
      <c r="DFH2" s="18">
        <v>4726359.4262148198</v>
      </c>
      <c r="DFI2" s="18">
        <v>1104267.43083477</v>
      </c>
      <c r="DFJ2" s="18">
        <v>178770.20718463301</v>
      </c>
      <c r="DFK2" s="18">
        <v>808397.08353402105</v>
      </c>
      <c r="DFL2" s="18">
        <v>799443.02886928106</v>
      </c>
      <c r="DFM2" s="18">
        <v>5856377.2317751404</v>
      </c>
      <c r="DFN2" s="18">
        <v>5917482.1540750703</v>
      </c>
      <c r="DFO2" s="18">
        <v>2430307.3247928298</v>
      </c>
      <c r="DFP2" s="18">
        <v>1010842.02215324</v>
      </c>
      <c r="DFQ2" s="18">
        <v>4336382.8711481597</v>
      </c>
      <c r="DFR2" s="18">
        <v>235031.901343604</v>
      </c>
      <c r="DFS2" s="18">
        <v>30747.6476962794</v>
      </c>
      <c r="DFT2" s="18">
        <v>1368946.53100298</v>
      </c>
      <c r="DFU2" s="18">
        <v>1077585.1083746101</v>
      </c>
      <c r="DFV2" s="18">
        <v>535981.63484611199</v>
      </c>
      <c r="DFW2" s="18">
        <v>3664588.4717079899</v>
      </c>
      <c r="DFX2" s="18">
        <v>6293849.6961700004</v>
      </c>
      <c r="DFY2" s="18">
        <v>1697713.79279968</v>
      </c>
      <c r="DFZ2" s="18">
        <v>4578422.0827978197</v>
      </c>
      <c r="DGA2" s="18">
        <v>1096009.4707667001</v>
      </c>
      <c r="DGB2" s="18">
        <v>1446313.28944542</v>
      </c>
      <c r="DGC2" s="18">
        <v>2403760.3884616601</v>
      </c>
      <c r="DGD2" s="18">
        <v>2648965.1876869798</v>
      </c>
      <c r="DGE2" s="18">
        <v>16835039.881117299</v>
      </c>
      <c r="DGF2" s="18">
        <v>496970.22092598601</v>
      </c>
      <c r="DGG2" s="18">
        <v>1235793.2181858099</v>
      </c>
      <c r="DGH2" s="18">
        <v>319587.75540715002</v>
      </c>
      <c r="DGI2" s="18">
        <v>1278318.96320008</v>
      </c>
      <c r="DGJ2" s="18">
        <v>4033312.9882194502</v>
      </c>
      <c r="DGK2" s="18">
        <v>2335190.5448573399</v>
      </c>
      <c r="DGL2" s="18">
        <v>7486624.3813069798</v>
      </c>
      <c r="DGM2" s="18">
        <v>7363587.7695032498</v>
      </c>
      <c r="DGN2" s="18">
        <v>6433592.2972883601</v>
      </c>
      <c r="DGO2" s="18">
        <v>3777714.8151046499</v>
      </c>
      <c r="DGP2" s="18">
        <v>5999048.8070524298</v>
      </c>
      <c r="DGQ2" s="18">
        <v>2474785.0530164898</v>
      </c>
      <c r="DGR2" s="18">
        <v>80683.4832331246</v>
      </c>
      <c r="DGS2" s="18">
        <v>4242691.00674982</v>
      </c>
      <c r="DGT2" s="18">
        <v>6063060.2561744396</v>
      </c>
      <c r="DGU2" s="18">
        <v>21609976.8684473</v>
      </c>
      <c r="DGV2" s="18">
        <v>803321.15519046097</v>
      </c>
      <c r="DGW2" s="18">
        <v>1473785.68983591</v>
      </c>
      <c r="DGX2" s="18">
        <v>1526210.5176379499</v>
      </c>
      <c r="DGY2" s="18">
        <v>1764260.17636981</v>
      </c>
      <c r="DGZ2" s="18">
        <v>3116271.8458175599</v>
      </c>
      <c r="DHA2" s="18">
        <v>3093083.21826699</v>
      </c>
      <c r="DHB2" s="18">
        <v>11490575.2001564</v>
      </c>
      <c r="DHC2" s="18">
        <v>3309893.8346066601</v>
      </c>
      <c r="DHD2" s="18">
        <v>1029380.41588491</v>
      </c>
      <c r="DHE2" s="18">
        <v>3812100.9247442698</v>
      </c>
      <c r="DHF2" s="18">
        <v>1211807.42867373</v>
      </c>
      <c r="DHG2" s="18">
        <v>1834707.23050905</v>
      </c>
      <c r="DHH2" s="18">
        <v>12422402.801671401</v>
      </c>
      <c r="DHI2" s="18">
        <v>5675402.6749596698</v>
      </c>
      <c r="DHJ2" s="18">
        <v>1463493.5976172499</v>
      </c>
      <c r="DHK2" s="18">
        <v>180329.32759160199</v>
      </c>
      <c r="DHL2" s="18">
        <v>1891860.93697679</v>
      </c>
      <c r="DHM2" s="18">
        <v>2017928.8462323199</v>
      </c>
      <c r="DHN2" s="18">
        <v>1983778.1532239099</v>
      </c>
      <c r="DHO2" s="18">
        <v>6656901.5945142899</v>
      </c>
      <c r="DHP2" s="18">
        <v>3309229.1570361601</v>
      </c>
      <c r="DHQ2" s="18">
        <v>14378886.2219646</v>
      </c>
      <c r="DHR2" s="18">
        <v>13576087.634074399</v>
      </c>
      <c r="DHS2" s="18">
        <v>1453948.07089724</v>
      </c>
      <c r="DHT2" s="18">
        <v>3468600.6128728399</v>
      </c>
      <c r="DHU2" s="18">
        <v>3306853.8945409898</v>
      </c>
      <c r="DHV2" s="18">
        <v>7140373.8776713004</v>
      </c>
      <c r="DHW2" s="18">
        <v>1220635.7547790201</v>
      </c>
      <c r="DHX2" s="18">
        <v>7092443.30270648</v>
      </c>
      <c r="DHY2" s="18">
        <v>14266247.1259702</v>
      </c>
      <c r="DHZ2" s="18">
        <v>1907844.8166760299</v>
      </c>
      <c r="DIA2" s="18">
        <v>16417728.7526369</v>
      </c>
      <c r="DIB2" s="18">
        <v>2821810.9241583399</v>
      </c>
      <c r="DIC2" s="18">
        <v>2845784.7590983701</v>
      </c>
      <c r="DID2" s="18">
        <v>160244.09690204999</v>
      </c>
      <c r="DIE2" s="18">
        <v>314435.57493838097</v>
      </c>
      <c r="DIF2" s="18">
        <v>516398.24434222298</v>
      </c>
      <c r="DIG2" s="18">
        <v>6242157.8827026598</v>
      </c>
      <c r="DIH2" s="18">
        <v>6670331.6892897002</v>
      </c>
      <c r="DII2" s="18">
        <v>2001252.28253265</v>
      </c>
      <c r="DIJ2" s="18">
        <v>3595245.1229870198</v>
      </c>
      <c r="DIK2" s="18">
        <v>2854910.8686961401</v>
      </c>
      <c r="DIL2" s="18">
        <v>4643114.7175985798</v>
      </c>
      <c r="DIM2" s="18">
        <v>1680052.7475245299</v>
      </c>
      <c r="DIN2" s="18">
        <v>10224949.2613544</v>
      </c>
      <c r="DIO2" s="18">
        <v>8466960.99726074</v>
      </c>
      <c r="DIP2" s="18">
        <v>2397004.0185523201</v>
      </c>
      <c r="DIQ2" s="18">
        <v>17732599.757034801</v>
      </c>
      <c r="DIR2" s="18">
        <v>7922648.7654981697</v>
      </c>
      <c r="DIS2" s="18">
        <v>389157.26700827101</v>
      </c>
      <c r="DIT2" s="18">
        <v>1283844.13484836</v>
      </c>
      <c r="DIU2" s="18">
        <v>1092450.91814102</v>
      </c>
      <c r="DIV2" s="18">
        <v>1863120.6583900501</v>
      </c>
      <c r="DIW2" s="18">
        <v>8108474.3474054504</v>
      </c>
      <c r="DIX2" s="18">
        <v>10849970.259526201</v>
      </c>
      <c r="DIY2" s="18">
        <v>17978373.240532599</v>
      </c>
      <c r="DIZ2" s="18">
        <v>20403742.822942398</v>
      </c>
      <c r="DJA2" s="18">
        <v>17771917.4937068</v>
      </c>
      <c r="DJB2" s="18">
        <v>687515.04776413098</v>
      </c>
      <c r="DJC2" s="18">
        <v>6602490.9108292004</v>
      </c>
      <c r="DJD2" s="18">
        <v>1609299.2845139201</v>
      </c>
      <c r="DJE2" s="18">
        <v>5947951.1077941405</v>
      </c>
      <c r="DJF2" s="18">
        <v>589298.82580544695</v>
      </c>
      <c r="DJG2" s="18">
        <v>869445.17117987794</v>
      </c>
      <c r="DJH2" s="18">
        <v>206349.01684107701</v>
      </c>
      <c r="DJI2" s="18">
        <v>1196180.5524144401</v>
      </c>
      <c r="DJJ2" s="18">
        <v>4548056.8725089999</v>
      </c>
      <c r="DJK2" s="18">
        <v>8730145.3793835696</v>
      </c>
      <c r="DJL2" s="18">
        <v>2585882.1315928702</v>
      </c>
      <c r="DJM2" s="18">
        <v>5274986.6075119702</v>
      </c>
      <c r="DJN2" s="18">
        <v>581876.42700157699</v>
      </c>
      <c r="DJO2" s="18">
        <v>7417138.7767187702</v>
      </c>
      <c r="DJP2" s="18">
        <v>10113576.4706781</v>
      </c>
      <c r="DJQ2" s="18">
        <v>2781483.9021030902</v>
      </c>
      <c r="DJR2" s="18">
        <v>13046840.816456599</v>
      </c>
      <c r="DJS2" s="18">
        <v>1908364.47756212</v>
      </c>
      <c r="DJT2" s="18">
        <v>1598906.3633483299</v>
      </c>
      <c r="DJU2" s="18">
        <v>4615767.2612917796</v>
      </c>
      <c r="DJV2" s="18">
        <v>3050754.0437538698</v>
      </c>
      <c r="DJW2" s="18">
        <v>3713981.1421008999</v>
      </c>
      <c r="DJX2" s="18">
        <v>11447311.375853</v>
      </c>
      <c r="DJY2" s="18">
        <v>3696873.6222806801</v>
      </c>
      <c r="DJZ2" s="18">
        <v>49374358.278881699</v>
      </c>
      <c r="DKA2" s="18">
        <v>2887968.1330102398</v>
      </c>
      <c r="DKB2" s="18">
        <v>757701.03110805398</v>
      </c>
      <c r="DKC2" s="18">
        <v>12360734.9252117</v>
      </c>
      <c r="DKD2" s="18">
        <v>2219816.7753918301</v>
      </c>
      <c r="DKE2" s="18">
        <v>1050704.11930841</v>
      </c>
      <c r="DKF2" s="18">
        <v>1349580.5775683301</v>
      </c>
      <c r="DKG2" s="18">
        <v>3581177.7521313098</v>
      </c>
      <c r="DKH2" s="18">
        <v>2175348.1195262098</v>
      </c>
      <c r="DKI2" s="18">
        <v>4088648.8393560499</v>
      </c>
      <c r="DKJ2" s="18">
        <v>5016354.7098264098</v>
      </c>
      <c r="DKK2" s="18">
        <v>934025.30307328003</v>
      </c>
      <c r="DKL2" s="18">
        <v>8027230.0643643504</v>
      </c>
      <c r="DKM2" s="18">
        <v>1894802.1847618499</v>
      </c>
      <c r="DKN2" s="18">
        <v>20152992.226806801</v>
      </c>
      <c r="DKO2" s="18">
        <v>33780428.247650802</v>
      </c>
      <c r="DKP2" s="18">
        <v>604014.69577582297</v>
      </c>
      <c r="DKQ2" s="18">
        <v>2599485.41363195</v>
      </c>
      <c r="DKR2" s="18">
        <v>43796.376365979297</v>
      </c>
      <c r="DKS2" s="18">
        <v>1881651.2244716501</v>
      </c>
      <c r="DKT2" s="18">
        <v>1084061.7133521801</v>
      </c>
      <c r="DKU2" s="18">
        <v>3469255.2463746299</v>
      </c>
      <c r="DKV2" s="18">
        <v>310578.288747516</v>
      </c>
      <c r="DKW2" s="18">
        <v>7442337.5531260297</v>
      </c>
      <c r="DKX2" s="18">
        <v>11108010.411663201</v>
      </c>
      <c r="DKY2" s="18">
        <v>86117.547198640095</v>
      </c>
      <c r="DKZ2" s="18">
        <v>14661763.684748501</v>
      </c>
      <c r="DLA2" s="18">
        <v>34817471.6044873</v>
      </c>
      <c r="DLB2" s="18">
        <v>41091512.030697502</v>
      </c>
      <c r="DLC2" s="18">
        <v>340909.53825972299</v>
      </c>
      <c r="DLD2" s="18">
        <v>72785.407597400394</v>
      </c>
      <c r="DLE2" s="18">
        <v>44074.078113679003</v>
      </c>
      <c r="DLF2" s="18">
        <v>1938080.7227126199</v>
      </c>
      <c r="DLG2" s="18">
        <v>2289150.3085309602</v>
      </c>
      <c r="DLH2" s="18">
        <v>1255649.09478127</v>
      </c>
      <c r="DLI2" s="18">
        <v>1542403.46069393</v>
      </c>
      <c r="DLJ2" s="18">
        <v>2221434.4292168301</v>
      </c>
      <c r="DLK2" s="18">
        <v>3392146.9764617598</v>
      </c>
      <c r="DLL2" s="18">
        <v>901594.48141340399</v>
      </c>
      <c r="DLM2" s="18">
        <v>1812476.0283380901</v>
      </c>
      <c r="DLN2" s="18">
        <v>24247218.879813001</v>
      </c>
      <c r="DLO2" s="18">
        <v>1786091.7474237999</v>
      </c>
      <c r="DLP2" s="18">
        <v>1096322.4841531201</v>
      </c>
      <c r="DLQ2" s="18">
        <v>524512.08905938303</v>
      </c>
      <c r="DLR2" s="18">
        <v>429307.963761419</v>
      </c>
      <c r="DLS2" s="18">
        <v>1146580.00386609</v>
      </c>
      <c r="DLT2" s="18">
        <v>1886028.7856280101</v>
      </c>
      <c r="DLU2" s="18">
        <v>10281571.297159201</v>
      </c>
      <c r="DLV2" s="18">
        <v>6649401.5445937999</v>
      </c>
      <c r="DLW2" s="18">
        <v>5881704.0717077302</v>
      </c>
      <c r="DLX2" s="18">
        <v>12931143.4417422</v>
      </c>
      <c r="DLY2" s="18">
        <v>3294602.0018614498</v>
      </c>
      <c r="DLZ2" s="18">
        <v>1934454.5092797501</v>
      </c>
      <c r="DMA2" s="18">
        <v>1473490.70183901</v>
      </c>
      <c r="DMB2" s="18">
        <v>7235704.07393206</v>
      </c>
      <c r="DMC2" s="18">
        <v>3704302.8212779998</v>
      </c>
      <c r="DMD2" s="18">
        <v>115517.28519706801</v>
      </c>
      <c r="DME2" s="18">
        <v>12605963.1787885</v>
      </c>
      <c r="DMF2" s="18">
        <v>13436401.5097284</v>
      </c>
      <c r="DMG2" s="18">
        <v>2801557.9897051002</v>
      </c>
      <c r="DMH2" s="18">
        <v>3508469.4669923098</v>
      </c>
      <c r="DMI2" s="18">
        <v>15347869.9172378</v>
      </c>
      <c r="DMJ2" s="18">
        <v>1411946.15196265</v>
      </c>
      <c r="DMK2" s="18">
        <v>787404.78790704196</v>
      </c>
      <c r="DML2" s="18">
        <v>514931.70767444</v>
      </c>
      <c r="DMM2" s="18">
        <v>151713.28573979501</v>
      </c>
      <c r="DMN2" s="18">
        <v>1368946.53100298</v>
      </c>
      <c r="DMO2" s="18">
        <v>4353137.7818970997</v>
      </c>
      <c r="DMP2" s="18">
        <v>7797854.5227547996</v>
      </c>
      <c r="DMQ2" s="18">
        <v>2681792.3969181501</v>
      </c>
      <c r="DMR2" s="18">
        <v>1212807.72114735</v>
      </c>
      <c r="DMS2" s="18">
        <v>14800628.109103899</v>
      </c>
      <c r="DMT2" s="18">
        <v>4236772.9973355597</v>
      </c>
      <c r="DMU2" s="18">
        <v>7866030.7247997504</v>
      </c>
      <c r="DMV2" s="18">
        <v>9367124.2630415391</v>
      </c>
      <c r="DMW2" s="18">
        <v>10025350.9821152</v>
      </c>
      <c r="DMX2" s="18">
        <v>5675402.6749596698</v>
      </c>
      <c r="DMY2" s="18">
        <v>6194086.86729558</v>
      </c>
      <c r="DMZ2" s="18">
        <v>26048666.847952802</v>
      </c>
      <c r="DNA2" s="18">
        <v>20973530.063280702</v>
      </c>
      <c r="DNB2" s="18">
        <v>6165945.1184489802</v>
      </c>
      <c r="DNC2" s="18">
        <v>9113227.1073955204</v>
      </c>
      <c r="DND2" s="18">
        <v>8507839.9859025292</v>
      </c>
      <c r="DNE2" s="18">
        <v>46220216.712769903</v>
      </c>
      <c r="DNF2" s="18">
        <v>20152645.057551399</v>
      </c>
      <c r="DNG2" s="18">
        <v>5893999.1905970704</v>
      </c>
      <c r="DNH2" s="18">
        <v>2074391.66665295</v>
      </c>
      <c r="DNI2" s="18">
        <v>2294477.5039004502</v>
      </c>
      <c r="DNJ2" s="18">
        <v>10527748.750353999</v>
      </c>
      <c r="DNK2" s="18">
        <v>21131101.976345502</v>
      </c>
      <c r="DNL2" s="18">
        <v>16020182.2018537</v>
      </c>
      <c r="DNM2" s="18">
        <v>6642812.7144603804</v>
      </c>
      <c r="DNN2" s="18">
        <v>29609986.734389499</v>
      </c>
      <c r="DNO2" s="18">
        <v>1288909.15364481</v>
      </c>
      <c r="DNP2" s="18">
        <v>22768626.469606798</v>
      </c>
      <c r="DNQ2" s="18">
        <v>2940975.2291973899</v>
      </c>
      <c r="DNR2" s="18">
        <v>30221008.386273898</v>
      </c>
      <c r="DNS2" s="18">
        <v>21771547.986598801</v>
      </c>
      <c r="DNT2" s="18">
        <v>11042932.1216719</v>
      </c>
      <c r="DNU2" s="18">
        <v>8722909.7368076593</v>
      </c>
      <c r="DNV2" s="18">
        <v>1512066.4993062101</v>
      </c>
      <c r="DNW2" s="18">
        <v>2460570.4805019</v>
      </c>
      <c r="DNX2" s="18">
        <v>5625487.3420144003</v>
      </c>
      <c r="DNY2" s="18">
        <v>1406614.2136007701</v>
      </c>
      <c r="DNZ2" s="18">
        <v>2358145.4244469102</v>
      </c>
      <c r="DOA2" s="18">
        <v>5913707.2307170499</v>
      </c>
      <c r="DOB2" s="18">
        <v>47412741.936978899</v>
      </c>
      <c r="DOC2" s="18">
        <v>3770241.2812711601</v>
      </c>
      <c r="DOD2" s="18">
        <v>1425327.08599392</v>
      </c>
      <c r="DOE2" s="18">
        <v>6840179.0791118797</v>
      </c>
      <c r="DOF2" s="18">
        <v>4607945.3849422596</v>
      </c>
      <c r="DOG2" s="18">
        <v>2947805.8053457998</v>
      </c>
      <c r="DOH2" s="18">
        <v>8021219.79790843</v>
      </c>
      <c r="DOI2" s="18">
        <v>2836710.6257176702</v>
      </c>
      <c r="DOJ2" s="18">
        <v>1549099.11788173</v>
      </c>
      <c r="DOK2" s="18">
        <v>11509873.4714674</v>
      </c>
      <c r="DOL2" s="18">
        <v>5355342.1407981701</v>
      </c>
      <c r="DOM2" s="18">
        <v>12701928.565807501</v>
      </c>
      <c r="DON2" s="18">
        <v>10730117.250436701</v>
      </c>
      <c r="DOO2" s="18">
        <v>10346047.042162299</v>
      </c>
      <c r="DOP2" s="18">
        <v>2473099.7993074199</v>
      </c>
      <c r="DOQ2" s="18">
        <v>3542374.6272159</v>
      </c>
      <c r="DOR2" s="18">
        <v>760276.51472069905</v>
      </c>
      <c r="DOS2" s="18">
        <v>2086507.3553091399</v>
      </c>
      <c r="DOT2" s="18">
        <v>6601377.6888618805</v>
      </c>
      <c r="DOU2" s="18">
        <v>1682924.9969961101</v>
      </c>
      <c r="DOV2" s="18">
        <v>2893691.7825125498</v>
      </c>
      <c r="DOW2" s="18">
        <v>202978.58582613099</v>
      </c>
      <c r="DOX2" s="18">
        <v>756060.78339525696</v>
      </c>
      <c r="DOY2" s="18">
        <v>76692.308725506693</v>
      </c>
      <c r="DOZ2" s="18">
        <v>1056090.2208183201</v>
      </c>
      <c r="DPA2" s="18">
        <v>1522641.73621262</v>
      </c>
      <c r="DPB2" s="18">
        <v>282396.34293771599</v>
      </c>
      <c r="DPC2" s="18">
        <v>4460852.3399975104</v>
      </c>
      <c r="DPD2" s="18">
        <v>3650410.9298534002</v>
      </c>
      <c r="DPE2" s="18">
        <v>94719.831465739102</v>
      </c>
      <c r="DPF2" s="18">
        <v>15462932.141993999</v>
      </c>
      <c r="DPG2" s="18">
        <v>433680.212017101</v>
      </c>
      <c r="DPH2" s="18">
        <v>707989.20740894997</v>
      </c>
      <c r="DPI2" s="18">
        <v>1757667.1259170701</v>
      </c>
      <c r="DPJ2" s="18">
        <v>917800.540039232</v>
      </c>
      <c r="DPK2" s="18">
        <v>9415207.8938245103</v>
      </c>
      <c r="DPL2" s="18">
        <v>1872488.2123324701</v>
      </c>
      <c r="DPM2" s="18">
        <v>367989.49981049303</v>
      </c>
      <c r="DPN2" s="18">
        <v>2744151.0135314199</v>
      </c>
      <c r="DPO2" s="18">
        <v>5575918.73555726</v>
      </c>
      <c r="DPP2" s="18">
        <v>11388376.335198101</v>
      </c>
      <c r="DPQ2" s="18">
        <v>3252879.2050250699</v>
      </c>
      <c r="DPR2" s="18">
        <v>45758.005841215097</v>
      </c>
      <c r="DPS2" s="18">
        <v>237821.829853128</v>
      </c>
      <c r="DPT2" s="18">
        <v>11264273.2088701</v>
      </c>
      <c r="DPU2" s="18">
        <v>1934424.6484695601</v>
      </c>
      <c r="DPV2" s="18">
        <v>1870923.3228864199</v>
      </c>
      <c r="DPW2" s="18">
        <v>4053951.1058659102</v>
      </c>
      <c r="DPX2" s="18">
        <v>16863138.539834298</v>
      </c>
      <c r="DPY2" s="18">
        <v>7970519.6844357699</v>
      </c>
      <c r="DPZ2" s="18">
        <v>574326.32897454395</v>
      </c>
      <c r="DQA2" s="18">
        <v>769752.470311407</v>
      </c>
      <c r="DQB2" s="18">
        <v>2599485.41363195</v>
      </c>
      <c r="DQC2" s="18">
        <v>10479742.353248</v>
      </c>
      <c r="DQD2" s="18">
        <v>5804964.2410127502</v>
      </c>
      <c r="DQE2" s="18">
        <v>4649224.12465009</v>
      </c>
      <c r="DQF2" s="18">
        <v>789785.238356972</v>
      </c>
      <c r="DQG2" s="18">
        <v>7203674.9404052002</v>
      </c>
      <c r="DQH2" s="18">
        <v>5627695.1927384399</v>
      </c>
      <c r="DQI2" s="18">
        <v>168618.849488504</v>
      </c>
      <c r="DQJ2" s="18">
        <v>7250193.2677335404</v>
      </c>
      <c r="DQK2" s="18">
        <v>6664067.1419986598</v>
      </c>
      <c r="DQL2" s="18">
        <v>1846206.9944793801</v>
      </c>
      <c r="DQM2" s="18">
        <v>31463087.040566199</v>
      </c>
      <c r="DQN2" s="18">
        <v>7315466.3986992603</v>
      </c>
      <c r="DQO2" s="18">
        <v>20945406.425791301</v>
      </c>
      <c r="DQP2" s="18">
        <v>126100.846920561</v>
      </c>
      <c r="DQQ2" s="18">
        <v>9581672.7781342696</v>
      </c>
      <c r="DQR2" s="18">
        <v>696941.91907172301</v>
      </c>
      <c r="DQS2" s="18">
        <v>237540.440128471</v>
      </c>
      <c r="DQT2" s="18">
        <v>643083.04943899298</v>
      </c>
      <c r="DQU2" s="18">
        <v>3770949.6564210001</v>
      </c>
      <c r="DQV2" s="18">
        <v>1148385.26485562</v>
      </c>
      <c r="DQW2" s="18">
        <v>9251150.8733728994</v>
      </c>
      <c r="DQX2" s="18">
        <v>21260102.523930401</v>
      </c>
      <c r="DQY2" s="18">
        <v>13170047.798513001</v>
      </c>
      <c r="DQZ2" s="18">
        <v>7148038.6970610004</v>
      </c>
      <c r="DRA2" s="18">
        <v>23794316.276004501</v>
      </c>
      <c r="DRB2" s="18">
        <v>1581638.0125854099</v>
      </c>
      <c r="DRC2" s="18">
        <v>1634139.53794742</v>
      </c>
      <c r="DRD2" s="18">
        <v>3493231.3762073498</v>
      </c>
      <c r="DRE2" s="18">
        <v>19950189.228353199</v>
      </c>
      <c r="DRF2" s="18">
        <v>31971463.034979701</v>
      </c>
      <c r="DRG2" s="18">
        <v>14055138.5278526</v>
      </c>
      <c r="DRH2" s="18">
        <v>32951281.693007901</v>
      </c>
      <c r="DRI2" s="18">
        <v>37468550.7240761</v>
      </c>
      <c r="DRJ2" s="18">
        <v>26701933.835101299</v>
      </c>
      <c r="DRK2" s="18">
        <v>15368917.130531</v>
      </c>
      <c r="DRL2" s="18">
        <v>9898768.2806526795</v>
      </c>
      <c r="DRM2" s="18">
        <v>3634329.6066797199</v>
      </c>
      <c r="DRN2" s="18">
        <v>9150483.7820880804</v>
      </c>
      <c r="DRO2" s="18">
        <v>2356292.0336277699</v>
      </c>
      <c r="DRP2" s="18">
        <v>14649227.2757612</v>
      </c>
      <c r="DRQ2" s="18">
        <v>4595558.5819815304</v>
      </c>
      <c r="DRR2" s="18">
        <v>5688262.0763497697</v>
      </c>
      <c r="DRS2" s="18">
        <v>1687445.1951601</v>
      </c>
      <c r="DRT2" s="18">
        <v>6645944.00355078</v>
      </c>
      <c r="DRU2" s="18">
        <v>11688991.973766999</v>
      </c>
      <c r="DRV2" s="18">
        <v>7952420.1748049902</v>
      </c>
      <c r="DRW2" s="18">
        <v>10666923.5798322</v>
      </c>
      <c r="DRX2" s="18">
        <v>6415552.1002281997</v>
      </c>
      <c r="DRY2" s="18">
        <v>3362444.3435844099</v>
      </c>
      <c r="DRZ2" s="18">
        <v>34387892.385308601</v>
      </c>
      <c r="DSA2" s="18">
        <v>1084061.7133521801</v>
      </c>
      <c r="DSB2" s="18">
        <v>656756.83885642001</v>
      </c>
      <c r="DSC2" s="18">
        <v>9064008.5917601809</v>
      </c>
      <c r="DSD2" s="18">
        <v>12605963.1787885</v>
      </c>
      <c r="DSE2" s="18">
        <v>1509272.6166383999</v>
      </c>
      <c r="DSF2" s="18">
        <v>1857865.62348828</v>
      </c>
      <c r="DSG2" s="18">
        <v>14484244.1250243</v>
      </c>
      <c r="DSH2" s="18">
        <v>14320783.069930101</v>
      </c>
      <c r="DSI2" s="18">
        <v>2101044.9252105802</v>
      </c>
      <c r="DSJ2" s="18">
        <v>712601.35168979003</v>
      </c>
      <c r="DSK2" s="18">
        <v>3362444.3435844099</v>
      </c>
      <c r="DSL2" s="18">
        <v>523844.29199513397</v>
      </c>
      <c r="DSM2" s="18">
        <v>1634273.07727452</v>
      </c>
      <c r="DSN2" s="18">
        <v>2767097.9042118099</v>
      </c>
      <c r="DSO2" s="18">
        <v>14061064.049793201</v>
      </c>
      <c r="DSP2" s="18">
        <v>4504354.52507581</v>
      </c>
      <c r="DSQ2" s="18">
        <v>714077.56258356303</v>
      </c>
      <c r="DSR2" s="18">
        <v>21517663.471204702</v>
      </c>
      <c r="DSS2" s="18">
        <v>3245228.4768096101</v>
      </c>
      <c r="DST2" s="18">
        <v>1347811.16261578</v>
      </c>
      <c r="DSU2" s="18">
        <v>2743344.8562001898</v>
      </c>
      <c r="DSV2" s="18">
        <v>2701517.0595955499</v>
      </c>
      <c r="DSW2" s="18">
        <v>1806917.3937863701</v>
      </c>
      <c r="DSX2" s="18">
        <v>7901628.0202433998</v>
      </c>
      <c r="DSY2" s="18">
        <v>51502227.709894799</v>
      </c>
      <c r="DSZ2" s="18">
        <v>34059254.241568998</v>
      </c>
      <c r="DTA2" s="18">
        <v>42275846.961357102</v>
      </c>
      <c r="DTB2" s="18">
        <v>7471540.33249617</v>
      </c>
      <c r="DTC2" s="18">
        <v>302130.58451632602</v>
      </c>
      <c r="DTD2" s="18">
        <v>134912.12490422401</v>
      </c>
      <c r="DTE2" s="18">
        <v>908400.34616418299</v>
      </c>
      <c r="DTF2" s="18">
        <v>1321282.57394056</v>
      </c>
      <c r="DTG2" s="18">
        <v>2725899.9269087599</v>
      </c>
      <c r="DTH2" s="18">
        <v>2932097.46408231</v>
      </c>
      <c r="DTI2" s="18">
        <v>1058446.7483556401</v>
      </c>
      <c r="DTJ2" s="18">
        <v>3601021.8557434101</v>
      </c>
      <c r="DTK2" s="18">
        <v>4126173.07763715</v>
      </c>
      <c r="DTL2" s="18">
        <v>1153370.01107656</v>
      </c>
      <c r="DTM2" s="18">
        <v>3790950.13495884</v>
      </c>
      <c r="DTN2" s="18">
        <v>1002556.11140375</v>
      </c>
      <c r="DTO2" s="18">
        <v>72888.318572549804</v>
      </c>
      <c r="DTP2" s="18">
        <v>2035808.72523177</v>
      </c>
      <c r="DTQ2" s="18">
        <v>1693862.12142676</v>
      </c>
      <c r="DTR2" s="18">
        <v>2068397.6021211999</v>
      </c>
      <c r="DTS2" s="18">
        <v>58634374.259837203</v>
      </c>
      <c r="DTT2" s="18">
        <v>1801078.30388538</v>
      </c>
      <c r="DTU2" s="18">
        <v>1518595.0645188601</v>
      </c>
      <c r="DTV2" s="18">
        <v>1095287.0994855999</v>
      </c>
      <c r="DTW2" s="18">
        <v>1065359.0962268601</v>
      </c>
      <c r="DTX2" s="18">
        <v>1216378.7379010101</v>
      </c>
      <c r="DTY2" s="18">
        <v>2942102.2913810099</v>
      </c>
      <c r="DTZ2" s="18">
        <v>5024796.9288806999</v>
      </c>
      <c r="DUA2" s="18">
        <v>16098999.1148041</v>
      </c>
      <c r="DUB2" s="18">
        <v>4078574.6510582399</v>
      </c>
      <c r="DUC2" s="18">
        <v>13880649.265926</v>
      </c>
      <c r="DUD2" s="18">
        <v>3139869.8306987202</v>
      </c>
      <c r="DUE2" s="18">
        <v>1530041.32055549</v>
      </c>
      <c r="DUF2" s="18">
        <v>4878893.76422216</v>
      </c>
      <c r="DUG2" s="18">
        <v>4477433.2371636396</v>
      </c>
      <c r="DUH2" s="18">
        <v>6524789.6650003903</v>
      </c>
      <c r="DUI2" s="18">
        <v>2810671.03195022</v>
      </c>
      <c r="DUJ2" s="18">
        <v>11817651.635159399</v>
      </c>
      <c r="DUK2" s="18">
        <v>2433751.4426089502</v>
      </c>
      <c r="DUL2" s="18">
        <v>2852474.8345705299</v>
      </c>
      <c r="DUM2" s="18">
        <v>394760.51029814599</v>
      </c>
      <c r="DUN2" s="18">
        <v>174706.06019397901</v>
      </c>
      <c r="DUO2" s="18">
        <v>1708754.5151110601</v>
      </c>
      <c r="DUP2" s="18">
        <v>75100.942652323094</v>
      </c>
      <c r="DUQ2" s="18">
        <v>1901081.48666484</v>
      </c>
      <c r="DUR2" s="18">
        <v>2010617.81507003</v>
      </c>
      <c r="DUS2" s="18">
        <v>3756539.23328888</v>
      </c>
      <c r="DUT2" s="18">
        <v>156978.84158173201</v>
      </c>
      <c r="DUU2" s="18">
        <v>8125355.5180804897</v>
      </c>
      <c r="DUV2" s="18">
        <v>31955617.038550202</v>
      </c>
      <c r="DUW2" s="18">
        <v>22831827.715815499</v>
      </c>
      <c r="DUX2" s="18">
        <v>2251236.5149795301</v>
      </c>
      <c r="DUY2" s="18">
        <v>2441316.5863140798</v>
      </c>
      <c r="DUZ2" s="18">
        <v>941682.55404636601</v>
      </c>
      <c r="DVA2" s="18">
        <v>2734036.4401754001</v>
      </c>
      <c r="DVB2" s="18">
        <v>24978067.989285901</v>
      </c>
      <c r="DVC2" s="18">
        <v>42097696.298344798</v>
      </c>
      <c r="DVD2" s="18">
        <v>4753155.3688195599</v>
      </c>
      <c r="DVE2" s="18">
        <v>2080351.5211405</v>
      </c>
      <c r="DVF2" s="18">
        <v>931339.90770319605</v>
      </c>
      <c r="DVG2" s="18">
        <v>250851.61508328901</v>
      </c>
      <c r="DVH2" s="18">
        <v>9331474.8360375501</v>
      </c>
      <c r="DVI2" s="18">
        <v>474525.95707744901</v>
      </c>
      <c r="DVJ2" s="18">
        <v>2137472.6415395001</v>
      </c>
      <c r="DVK2" s="18">
        <v>5541754.8700882299</v>
      </c>
      <c r="DVL2" s="18">
        <v>1274220.54297528</v>
      </c>
      <c r="DVM2" s="18">
        <v>3611624.3434978202</v>
      </c>
      <c r="DVN2" s="18">
        <v>12546108.503767099</v>
      </c>
      <c r="DVO2" s="18">
        <v>7876164.45259503</v>
      </c>
      <c r="DVP2" s="18">
        <v>10967460.3902489</v>
      </c>
      <c r="DVQ2" s="18">
        <v>17747344.6244401</v>
      </c>
      <c r="DVR2" s="18">
        <v>6858891.5227289302</v>
      </c>
      <c r="DVS2" s="18">
        <v>38555508.142426103</v>
      </c>
      <c r="DVT2" s="18">
        <v>64385.954092194603</v>
      </c>
      <c r="DVU2" s="18">
        <v>795738.75858605304</v>
      </c>
      <c r="DVV2" s="18">
        <v>3909310.2175619002</v>
      </c>
      <c r="DVW2" s="18">
        <v>26822908.7142503</v>
      </c>
      <c r="DVX2" s="18">
        <v>16863138.539834298</v>
      </c>
      <c r="DVY2" s="18">
        <v>13566411.2403019</v>
      </c>
      <c r="DVZ2" s="18">
        <v>9012434.0007234793</v>
      </c>
      <c r="DWA2" s="18">
        <v>6615298.5178305302</v>
      </c>
      <c r="DWB2" s="18">
        <v>4487983.37015785</v>
      </c>
      <c r="DWC2" s="18">
        <v>562237.840280529</v>
      </c>
      <c r="DWD2" s="18">
        <v>1623033.7510182101</v>
      </c>
      <c r="DWE2" s="18">
        <v>2092781.73824686</v>
      </c>
      <c r="DWF2" s="18">
        <v>2486889.66554581</v>
      </c>
      <c r="DWG2" s="18">
        <v>672767.72336623794</v>
      </c>
      <c r="DWH2" s="18">
        <v>12271979.9939734</v>
      </c>
      <c r="DWI2" s="18">
        <v>9800698.0461433902</v>
      </c>
      <c r="DWJ2" s="18">
        <v>7888257.9643079899</v>
      </c>
      <c r="DWK2" s="18">
        <v>3321660.7562510902</v>
      </c>
      <c r="DWL2" s="18">
        <v>3321660.7562510902</v>
      </c>
      <c r="DWM2" s="18">
        <v>3086126.4957390199</v>
      </c>
      <c r="DWN2" s="18">
        <v>8898389.9529652204</v>
      </c>
      <c r="DWO2" s="18">
        <v>3826476.0548794102</v>
      </c>
      <c r="DWP2" s="18">
        <v>6596395.4581904896</v>
      </c>
      <c r="DWQ2" s="18">
        <v>2486889.66554581</v>
      </c>
      <c r="DWR2" s="18">
        <v>3394035.4179568202</v>
      </c>
      <c r="DWS2" s="18">
        <v>91105.317082060297</v>
      </c>
      <c r="DWT2" s="18">
        <v>1156113.38908905</v>
      </c>
      <c r="DWU2" s="18">
        <v>1421491.8511411101</v>
      </c>
      <c r="DWV2" s="18">
        <v>803515.5863963</v>
      </c>
      <c r="DWW2" s="18">
        <v>3955073.0146382302</v>
      </c>
      <c r="DWX2" s="18">
        <v>731776.36556442606</v>
      </c>
      <c r="DWY2" s="18">
        <v>5833568.3053691098</v>
      </c>
      <c r="DWZ2" s="18">
        <v>3163232.66569462</v>
      </c>
      <c r="DXA2" s="18">
        <v>382243.89760060702</v>
      </c>
      <c r="DXB2" s="18">
        <v>1304091.7802004099</v>
      </c>
      <c r="DXC2" s="18">
        <v>1244288.7193924801</v>
      </c>
      <c r="DXD2" s="18">
        <v>1065028.13304796</v>
      </c>
      <c r="DXE2" s="18">
        <v>1581638.0125854099</v>
      </c>
      <c r="DXF2" s="18">
        <v>7290448.8988908697</v>
      </c>
      <c r="DXG2" s="18">
        <v>102279.080115766</v>
      </c>
      <c r="DXH2" s="18">
        <v>12727475.5820604</v>
      </c>
      <c r="DXI2" s="18">
        <v>14678889.529712901</v>
      </c>
      <c r="DXJ2" s="18">
        <v>1079327.9426114601</v>
      </c>
      <c r="DXK2" s="18">
        <v>3665157.2114023599</v>
      </c>
      <c r="DXL2" s="18">
        <v>4363627.6943383599</v>
      </c>
      <c r="DXM2" s="18">
        <v>1749066.5717158599</v>
      </c>
      <c r="DXN2" s="18">
        <v>31739.773029913598</v>
      </c>
      <c r="DXO2" s="18">
        <v>9683533.3648621608</v>
      </c>
      <c r="DXP2" s="18">
        <v>1818092.75907998</v>
      </c>
      <c r="DXQ2" s="18">
        <v>3337546.15398046</v>
      </c>
      <c r="DXR2" s="18">
        <v>38985676.813292801</v>
      </c>
      <c r="DXS2" s="18">
        <v>1739009.9877787901</v>
      </c>
      <c r="DXT2" s="18">
        <v>205581.24455765501</v>
      </c>
      <c r="DXU2" s="18">
        <v>1039824.03129825</v>
      </c>
      <c r="DXV2" s="18">
        <v>2099051.4312082198</v>
      </c>
      <c r="DXW2" s="18">
        <v>43614.7423568706</v>
      </c>
      <c r="DXX2" s="18">
        <v>109511.057520231</v>
      </c>
      <c r="DXY2" s="18">
        <v>4152553.7417298602</v>
      </c>
      <c r="DXZ2" s="18">
        <v>5887265.83471228</v>
      </c>
      <c r="DYA2" s="18">
        <v>992973.76546014799</v>
      </c>
      <c r="DYB2" s="18">
        <v>361791.921361277</v>
      </c>
      <c r="DYC2" s="18">
        <v>1744410.36308754</v>
      </c>
      <c r="DYD2" s="18">
        <v>362498.33152394602</v>
      </c>
      <c r="DYE2" s="18">
        <v>1067564.57011774</v>
      </c>
      <c r="DYF2" s="18">
        <v>2266712.33233999</v>
      </c>
      <c r="DYG2" s="18">
        <v>4533129.2687385399</v>
      </c>
      <c r="DYH2" s="18">
        <v>2992580.6206684099</v>
      </c>
      <c r="DYI2" s="18">
        <v>7044402.7820072304</v>
      </c>
      <c r="DYJ2" s="18">
        <v>1991656.50469666</v>
      </c>
      <c r="DYK2" s="18">
        <v>2024692.2482660301</v>
      </c>
      <c r="DYL2" s="18">
        <v>2987564.2645908999</v>
      </c>
      <c r="DYM2" s="18">
        <v>151476.32792385801</v>
      </c>
      <c r="DYN2" s="18">
        <v>1631261.87883712</v>
      </c>
      <c r="DYO2" s="18">
        <v>4077081.6285860999</v>
      </c>
      <c r="DYP2" s="18">
        <v>10073545.170960899</v>
      </c>
      <c r="DYQ2" s="18">
        <v>3559647.4309440199</v>
      </c>
      <c r="DYR2" s="18">
        <v>41444411.569377102</v>
      </c>
      <c r="DYS2" s="18">
        <v>73984356.953133002</v>
      </c>
      <c r="DYT2" s="18">
        <v>2835137.6568433498</v>
      </c>
      <c r="DYU2" s="18">
        <v>8330607.4785460196</v>
      </c>
      <c r="DYV2" s="18">
        <v>5630949.0273078</v>
      </c>
      <c r="DYW2" s="18">
        <v>907987.71955985902</v>
      </c>
      <c r="DYX2" s="18">
        <v>9159105.8740583193</v>
      </c>
      <c r="DYY2" s="18">
        <v>4526444.2873119898</v>
      </c>
      <c r="DYZ2" s="18">
        <v>3890004.0857081902</v>
      </c>
      <c r="DZA2" s="18">
        <v>355667134.07504803</v>
      </c>
      <c r="DZB2" s="18">
        <v>3033891.37162465</v>
      </c>
      <c r="DZC2" s="18">
        <v>2553148.0545445499</v>
      </c>
      <c r="DZD2" s="18">
        <v>2231250.8283980801</v>
      </c>
      <c r="DZE2" s="18">
        <v>800451.57744011201</v>
      </c>
      <c r="DZF2" s="18">
        <v>2774912.5538040102</v>
      </c>
      <c r="DZG2" s="18">
        <v>1754199.7868572201</v>
      </c>
      <c r="DZH2" s="18">
        <v>2612578.5694228099</v>
      </c>
      <c r="DZI2" s="18">
        <v>7250189.7672628602</v>
      </c>
      <c r="DZJ2" s="18">
        <v>3886122.8102337299</v>
      </c>
      <c r="DZK2" s="18">
        <v>2787087.1399717</v>
      </c>
      <c r="DZL2" s="18">
        <v>3069439.5667722998</v>
      </c>
      <c r="DZM2" s="18">
        <v>697335.02555644303</v>
      </c>
      <c r="DZN2" s="18">
        <v>2224192.1075279</v>
      </c>
      <c r="DZO2" s="18">
        <v>4023333.4396595699</v>
      </c>
      <c r="DZP2" s="18">
        <v>1708754.5151110601</v>
      </c>
      <c r="DZQ2" s="18">
        <v>188424.029086019</v>
      </c>
      <c r="DZR2" s="18">
        <v>80372.105767830493</v>
      </c>
      <c r="DZS2" s="18">
        <v>630751.98083267</v>
      </c>
      <c r="DZT2" s="18">
        <v>2851331.1352752098</v>
      </c>
      <c r="DZU2" s="18">
        <v>111883045.82743201</v>
      </c>
      <c r="DZV2" s="18">
        <v>6948077.8420558898</v>
      </c>
      <c r="DZW2" s="18">
        <v>29508276.163918499</v>
      </c>
      <c r="DZX2" s="18">
        <v>2413276.0132704698</v>
      </c>
      <c r="DZY2" s="18">
        <v>3917653.5838270299</v>
      </c>
      <c r="DZZ2" s="18">
        <v>4003157.8346966002</v>
      </c>
      <c r="EAA2" s="18">
        <v>3258714.3808810501</v>
      </c>
      <c r="EAB2" s="18">
        <v>9481248.7177270707</v>
      </c>
      <c r="EAC2" s="18">
        <v>43835144.184310101</v>
      </c>
      <c r="EAD2" s="18">
        <v>2760884.8390962798</v>
      </c>
      <c r="EAE2" s="18">
        <v>4810597.8427926796</v>
      </c>
      <c r="EAF2" s="18">
        <v>1136213.7238724499</v>
      </c>
      <c r="EAG2" s="18">
        <v>3753928.0622782502</v>
      </c>
      <c r="EAH2" s="18">
        <v>9324364.6992421206</v>
      </c>
      <c r="EAI2" s="18">
        <v>6647080.9750127597</v>
      </c>
      <c r="EAJ2" s="18">
        <v>4412299.8648020802</v>
      </c>
      <c r="EAK2" s="18">
        <v>2719383.8120519202</v>
      </c>
      <c r="EAL2" s="18">
        <v>6928360.1175615396</v>
      </c>
      <c r="EAM2" s="18">
        <v>4574541.9587473897</v>
      </c>
      <c r="EAN2" s="18">
        <v>3764928.7750436501</v>
      </c>
      <c r="EAO2" s="18">
        <v>59466.082879451104</v>
      </c>
      <c r="EAP2" s="18">
        <v>518992.63429725799</v>
      </c>
      <c r="EAQ2" s="18">
        <v>2792209.5077864099</v>
      </c>
      <c r="EAR2" s="18">
        <v>10776968.8124614</v>
      </c>
      <c r="EAS2" s="18">
        <v>2837907.9601352299</v>
      </c>
      <c r="EAT2" s="18">
        <v>4023333.4396595699</v>
      </c>
      <c r="EAU2" s="18">
        <v>2494540.7540246602</v>
      </c>
      <c r="EAV2" s="18">
        <v>9920513.93524554</v>
      </c>
      <c r="EAW2" s="18">
        <v>159791.03042198601</v>
      </c>
      <c r="EAX2" s="18">
        <v>9097057.9630316794</v>
      </c>
      <c r="EAY2" s="18">
        <v>1485004.3395753</v>
      </c>
      <c r="EAZ2" s="18">
        <v>7683762.6965806298</v>
      </c>
      <c r="EBA2" s="18">
        <v>7097495.5929646604</v>
      </c>
      <c r="EBB2" s="18">
        <v>5560375.4181295503</v>
      </c>
      <c r="EBC2" s="18">
        <v>6813806.5421977499</v>
      </c>
      <c r="EBD2" s="18">
        <v>21923277.985700499</v>
      </c>
      <c r="EBE2" s="18">
        <v>667401.73155712395</v>
      </c>
      <c r="EBF2" s="18">
        <v>3930351.76391957</v>
      </c>
      <c r="EBG2" s="18">
        <v>1742856.3430437399</v>
      </c>
      <c r="EBH2" s="18">
        <v>13003375.716582701</v>
      </c>
      <c r="EBI2" s="18">
        <v>7024271.0995970704</v>
      </c>
      <c r="EBJ2" s="18">
        <v>2329257.79053568</v>
      </c>
      <c r="EBK2" s="18">
        <v>3227594.03045539</v>
      </c>
      <c r="EBL2" s="18">
        <v>1677775.8710000501</v>
      </c>
      <c r="EBM2" s="18">
        <v>984654.33282844</v>
      </c>
      <c r="EBN2" s="18">
        <v>9169154.9643989597</v>
      </c>
      <c r="EBO2" s="18">
        <v>1001669.62861591</v>
      </c>
      <c r="EBP2" s="18">
        <v>5427785.4912825497</v>
      </c>
      <c r="EBQ2" s="18">
        <v>5675585.9903388796</v>
      </c>
      <c r="EBR2" s="18">
        <v>11530280.498850999</v>
      </c>
      <c r="EBS2" s="18">
        <v>89584.578900789202</v>
      </c>
      <c r="EBT2" s="18">
        <v>1214818.76481766</v>
      </c>
      <c r="EBU2" s="18">
        <v>39288.981259676802</v>
      </c>
      <c r="EBV2" s="18">
        <v>2289710.2780050999</v>
      </c>
      <c r="EBW2" s="18">
        <v>9511920.6946226992</v>
      </c>
      <c r="EBX2" s="18">
        <v>2574614.6065162001</v>
      </c>
      <c r="EBY2" s="18">
        <v>1348476.80602657</v>
      </c>
      <c r="EBZ2" s="18">
        <v>6519202.3239765801</v>
      </c>
      <c r="ECA2" s="18">
        <v>1361165.1798153799</v>
      </c>
      <c r="ECB2" s="18">
        <v>504714.32605062099</v>
      </c>
      <c r="ECC2" s="18">
        <v>2277029.9818607601</v>
      </c>
      <c r="ECD2" s="18">
        <v>565832.59203365899</v>
      </c>
      <c r="ECE2" s="18">
        <v>1250212.2027057901</v>
      </c>
      <c r="ECF2" s="18">
        <v>31323397.5673296</v>
      </c>
      <c r="ECG2" s="18">
        <v>2298962.2928399602</v>
      </c>
      <c r="ECH2" s="18">
        <v>877253.55581992702</v>
      </c>
      <c r="ECI2" s="18">
        <v>2277302.6784731499</v>
      </c>
      <c r="ECJ2" s="18">
        <v>14547340.6468978</v>
      </c>
      <c r="ECK2" s="18">
        <v>1960826.76588353</v>
      </c>
      <c r="ECL2" s="18">
        <v>254938.77790384801</v>
      </c>
      <c r="ECM2" s="18">
        <v>1303369.29587357</v>
      </c>
      <c r="ECN2" s="18">
        <v>8043980.9970496502</v>
      </c>
      <c r="ECO2" s="18">
        <v>5567594.48256147</v>
      </c>
      <c r="ECP2" s="18">
        <v>3825506.9674611199</v>
      </c>
      <c r="ECQ2" s="18">
        <v>1749404.68099936</v>
      </c>
      <c r="ECR2" s="18">
        <v>269408.71904549602</v>
      </c>
      <c r="ECS2" s="18">
        <v>4833469.3587691505</v>
      </c>
      <c r="ECT2" s="18">
        <v>890138.55607107899</v>
      </c>
      <c r="ECU2" s="18">
        <v>2377179.9371936</v>
      </c>
      <c r="ECV2" s="18">
        <v>4004217.7721826099</v>
      </c>
      <c r="ECW2" s="18">
        <v>7450909.4301251899</v>
      </c>
      <c r="ECX2" s="18">
        <v>7002162.2022110801</v>
      </c>
      <c r="ECY2" s="18">
        <v>2017845.5719671301</v>
      </c>
      <c r="ECZ2" s="18">
        <v>1310893.31052236</v>
      </c>
      <c r="EDA2" s="18">
        <v>46467.018061265699</v>
      </c>
      <c r="EDB2" s="18">
        <v>59011.386031622002</v>
      </c>
      <c r="EDC2" s="18">
        <v>1938248.55394676</v>
      </c>
      <c r="EDD2" s="18">
        <v>3539479.38141004</v>
      </c>
      <c r="EDE2" s="18">
        <v>1542510.67573811</v>
      </c>
      <c r="EDF2" s="18">
        <v>1991793.7072280899</v>
      </c>
      <c r="EDG2" s="18">
        <v>1727691.1367327101</v>
      </c>
      <c r="EDH2" s="18">
        <v>11662325.1442539</v>
      </c>
      <c r="EDI2" s="18">
        <v>3174322.9395346302</v>
      </c>
      <c r="EDJ2" s="18">
        <v>4338155.2148506902</v>
      </c>
      <c r="EDK2" s="18">
        <v>2187553.13440187</v>
      </c>
      <c r="EDL2" s="18">
        <v>64261.679460011997</v>
      </c>
      <c r="EDM2" s="18">
        <v>1999706.82227091</v>
      </c>
      <c r="EDN2" s="18">
        <v>719063.57020482398</v>
      </c>
      <c r="EDO2" s="18">
        <v>5063680.0510533601</v>
      </c>
      <c r="EDP2" s="18">
        <v>2606982.6245081699</v>
      </c>
      <c r="EDQ2" s="18">
        <v>2079457.87536301</v>
      </c>
      <c r="EDR2" s="18">
        <v>3222614.6948975599</v>
      </c>
      <c r="EDS2" s="18">
        <v>2771092.0076803798</v>
      </c>
      <c r="EDT2" s="18">
        <v>115139.80910695699</v>
      </c>
      <c r="EDU2" s="18">
        <v>6532661.9848003201</v>
      </c>
      <c r="EDV2" s="18">
        <v>7081614.3724701703</v>
      </c>
      <c r="EDW2" s="18">
        <v>1072389.9644249899</v>
      </c>
      <c r="EDX2" s="18">
        <v>2027360.3220801901</v>
      </c>
      <c r="EDY2" s="18">
        <v>8957206.7636658307</v>
      </c>
      <c r="EDZ2" s="18">
        <v>14250743.0078665</v>
      </c>
      <c r="EEA2" s="18">
        <v>6018513.1722480804</v>
      </c>
      <c r="EEB2" s="18">
        <v>16573788.1855671</v>
      </c>
      <c r="EEC2" s="18">
        <v>782568.61608725099</v>
      </c>
      <c r="EED2" s="18">
        <v>2040592.64260467</v>
      </c>
      <c r="EEE2" s="18">
        <v>5483722.0308024501</v>
      </c>
      <c r="EEF2" s="18">
        <v>698482.47007327504</v>
      </c>
      <c r="EEG2" s="18">
        <v>6176834.12724692</v>
      </c>
      <c r="EEH2" s="18">
        <v>51222083.402720101</v>
      </c>
      <c r="EEI2" s="18">
        <v>3849653.24976935</v>
      </c>
      <c r="EEJ2" s="18">
        <v>4620536.1398332296</v>
      </c>
      <c r="EEK2" s="18">
        <v>665060.46970100095</v>
      </c>
      <c r="EEL2" s="18">
        <v>2519263.5887025702</v>
      </c>
      <c r="EEM2" s="18">
        <v>717551.18397848401</v>
      </c>
      <c r="EEN2" s="18">
        <v>3774280.7012261599</v>
      </c>
      <c r="EEO2" s="18">
        <v>19791795.591344699</v>
      </c>
      <c r="EEP2" s="18">
        <v>5171627.5501423301</v>
      </c>
      <c r="EEQ2" s="18">
        <v>7158966.1185312103</v>
      </c>
      <c r="EER2" s="18">
        <v>8605351.4240130596</v>
      </c>
      <c r="EES2" s="18">
        <v>3608689.15671159</v>
      </c>
      <c r="EET2" s="18">
        <v>1115467.29318431</v>
      </c>
      <c r="EEU2" s="18">
        <v>402960.390406058</v>
      </c>
      <c r="EEV2" s="18">
        <v>180156.78870215401</v>
      </c>
      <c r="EEW2" s="18">
        <v>13692631.3505568</v>
      </c>
      <c r="EEX2" s="18">
        <v>4165566.4460779401</v>
      </c>
      <c r="EEY2" s="18">
        <v>2250762.93857136</v>
      </c>
      <c r="EEZ2" s="18">
        <v>3570095.01161463</v>
      </c>
      <c r="EFA2" s="18">
        <v>16138723.1803861</v>
      </c>
      <c r="EFB2" s="18">
        <v>778218.96718532895</v>
      </c>
      <c r="EFC2" s="18">
        <v>146626.234350624</v>
      </c>
      <c r="EFD2" s="18">
        <v>9269694.6897205897</v>
      </c>
      <c r="EFE2" s="18">
        <v>5900667.7628076402</v>
      </c>
      <c r="EFF2" s="18">
        <v>3112125.64364943</v>
      </c>
      <c r="EFG2" s="18">
        <v>30970345.858335301</v>
      </c>
      <c r="EFH2" s="18">
        <v>1317617.30650581</v>
      </c>
      <c r="EFI2" s="18">
        <v>3164460.5050160098</v>
      </c>
      <c r="EFJ2" s="18">
        <v>5265426.9093177998</v>
      </c>
      <c r="EFK2" s="18">
        <v>16138723.1803861</v>
      </c>
      <c r="EFL2" s="18">
        <v>145841.066384081</v>
      </c>
      <c r="EFM2" s="18">
        <v>286990.81157427299</v>
      </c>
      <c r="EFN2" s="18">
        <v>22194659.2379908</v>
      </c>
      <c r="EFO2" s="18">
        <v>29439186.749335099</v>
      </c>
      <c r="EFP2" s="18">
        <v>1519079.1739324001</v>
      </c>
      <c r="EFQ2" s="18">
        <v>12713461.0430672</v>
      </c>
      <c r="EFR2" s="18">
        <v>41139266.7679957</v>
      </c>
      <c r="EFS2" s="18">
        <v>36891241.9853568</v>
      </c>
      <c r="EFT2" s="18">
        <v>1057137.7215929299</v>
      </c>
      <c r="EFU2" s="18">
        <v>53054356.891326502</v>
      </c>
      <c r="EFV2" s="18">
        <v>24737820.641728401</v>
      </c>
      <c r="EFW2" s="18">
        <v>15244844.644023901</v>
      </c>
      <c r="EFX2" s="18">
        <v>2983042.24486204</v>
      </c>
      <c r="EFY2" s="18">
        <v>683928.39366223302</v>
      </c>
      <c r="EFZ2" s="18">
        <v>4966558.3869109796</v>
      </c>
      <c r="EGA2" s="18">
        <v>20133740.2863685</v>
      </c>
      <c r="EGB2" s="18">
        <v>1489504.6783261199</v>
      </c>
      <c r="EGC2" s="18">
        <v>705001.75337778497</v>
      </c>
      <c r="EGD2" s="18">
        <v>2777666.95933758</v>
      </c>
      <c r="EGE2" s="18">
        <v>3030483.2808679799</v>
      </c>
      <c r="EGF2" s="18">
        <v>8036499.0494301096</v>
      </c>
      <c r="EGG2" s="18">
        <v>682819.87750888697</v>
      </c>
      <c r="EGH2" s="18">
        <v>3839653.0691277399</v>
      </c>
      <c r="EGI2" s="18">
        <v>4228396.9256067304</v>
      </c>
      <c r="EGJ2" s="18">
        <v>727638.48516612302</v>
      </c>
      <c r="EGK2" s="18">
        <v>5782018.8139150804</v>
      </c>
      <c r="EGL2" s="18">
        <v>21026979.554160301</v>
      </c>
      <c r="EGM2" s="18">
        <v>2234362.0526004401</v>
      </c>
      <c r="EGN2" s="18">
        <v>3442955.2491191798</v>
      </c>
      <c r="EGO2" s="18">
        <v>1602626.9443477399</v>
      </c>
      <c r="EGP2" s="18">
        <v>4391917.5565220704</v>
      </c>
      <c r="EGQ2" s="18">
        <v>1260365.1223387001</v>
      </c>
      <c r="EGR2" s="18">
        <v>4459986.4250534102</v>
      </c>
      <c r="EGS2" s="18">
        <v>58772.086530282199</v>
      </c>
      <c r="EGT2" s="18">
        <v>2083064.5715745799</v>
      </c>
      <c r="EGU2" s="18">
        <v>1078370.1205738799</v>
      </c>
      <c r="EGV2" s="18">
        <v>937894.38940301095</v>
      </c>
      <c r="EGW2" s="18">
        <v>1112675.1872147101</v>
      </c>
      <c r="EGX2" s="18">
        <v>3132837.80638895</v>
      </c>
      <c r="EGY2" s="18">
        <v>2208302.9022469898</v>
      </c>
      <c r="EGZ2" s="18">
        <v>1346164.30990082</v>
      </c>
      <c r="EHA2" s="18">
        <v>2979961.2514902898</v>
      </c>
      <c r="EHB2" s="18">
        <v>23260000.026480801</v>
      </c>
      <c r="EHC2" s="18">
        <v>59529731.720157899</v>
      </c>
      <c r="EHD2" s="18">
        <v>40827316.808471002</v>
      </c>
      <c r="EHE2" s="18">
        <v>2954113.0445110602</v>
      </c>
      <c r="EHF2" s="18">
        <v>3173937.1487475401</v>
      </c>
      <c r="EHG2" s="18">
        <v>1226886.00577085</v>
      </c>
      <c r="EHH2" s="18">
        <v>2446196.9959837701</v>
      </c>
      <c r="EHI2" s="18">
        <v>991947.12262233498</v>
      </c>
      <c r="EHJ2" s="18">
        <v>2452760.81880373</v>
      </c>
      <c r="EHK2" s="18">
        <v>7615895.90548894</v>
      </c>
      <c r="EHL2" s="18">
        <v>145061.39761733799</v>
      </c>
      <c r="EHM2" s="18">
        <v>3195356.5618530102</v>
      </c>
      <c r="EHN2" s="18">
        <v>1813937.66846331</v>
      </c>
      <c r="EHO2" s="18">
        <v>3739579.7817384698</v>
      </c>
      <c r="EHP2" s="18">
        <v>2698644.0411734399</v>
      </c>
      <c r="EHQ2" s="18">
        <v>197825.531769016</v>
      </c>
      <c r="EHR2" s="18">
        <v>3255493.5311149899</v>
      </c>
      <c r="EHS2" s="18">
        <v>8774410.60230208</v>
      </c>
      <c r="EHT2" s="18">
        <v>6997079.4680943098</v>
      </c>
      <c r="EHU2" s="18">
        <v>4650425.3689959096</v>
      </c>
      <c r="EHV2" s="18">
        <v>9510420.9540755693</v>
      </c>
      <c r="EHW2" s="18">
        <v>3443291.2371830698</v>
      </c>
      <c r="EHX2" s="18">
        <v>3887508.5885409201</v>
      </c>
      <c r="EHY2" s="18">
        <v>3550155.21986171</v>
      </c>
      <c r="EHZ2" s="18">
        <v>3065845.0277340501</v>
      </c>
      <c r="EIA2" s="18">
        <v>4119155.0046265102</v>
      </c>
      <c r="EIB2" s="18">
        <v>497402.019744605</v>
      </c>
      <c r="EIC2" s="18">
        <v>8611332.1666183304</v>
      </c>
      <c r="EID2" s="18">
        <v>2381880.959063</v>
      </c>
      <c r="EIE2" s="18">
        <v>5792630.8179415502</v>
      </c>
      <c r="EIF2" s="18">
        <v>1469582.94046062</v>
      </c>
      <c r="EIG2" s="18">
        <v>6123613.97680825</v>
      </c>
      <c r="EIH2" s="18">
        <v>3936751.46234009</v>
      </c>
      <c r="EII2" s="18">
        <v>22097795.875135299</v>
      </c>
      <c r="EIJ2" s="18">
        <v>3871548.1000109902</v>
      </c>
      <c r="EIK2" s="18">
        <v>2730524.5662127798</v>
      </c>
      <c r="EIL2" s="18">
        <v>132725.739887531</v>
      </c>
      <c r="EIM2" s="18">
        <v>248599.50997347201</v>
      </c>
      <c r="EIN2" s="18">
        <v>2428229.94363946</v>
      </c>
      <c r="EIO2" s="18">
        <v>206592.408957543</v>
      </c>
      <c r="EIP2" s="18">
        <v>3222614.6948975599</v>
      </c>
      <c r="EIQ2" s="18">
        <v>2165101.4526578402</v>
      </c>
      <c r="EIR2" s="18">
        <v>17454418.202035699</v>
      </c>
      <c r="EIS2" s="18">
        <v>3046282.1769802598</v>
      </c>
      <c r="EIT2" s="18">
        <v>3800558.0192890801</v>
      </c>
      <c r="EIU2" s="18">
        <v>4480887.9299398595</v>
      </c>
      <c r="EIV2" s="18">
        <v>2772817.5839860602</v>
      </c>
      <c r="EIW2" s="18">
        <v>5400587.5669668298</v>
      </c>
      <c r="EIX2" s="18">
        <v>725189.03696276096</v>
      </c>
      <c r="EIY2" s="18">
        <v>2804109.1169392699</v>
      </c>
      <c r="EIZ2" s="18">
        <v>2575334.3658591202</v>
      </c>
      <c r="EJA2" s="18">
        <v>1106337.3069658701</v>
      </c>
      <c r="EJB2" s="18">
        <v>4578975.5379251102</v>
      </c>
      <c r="EJC2" s="18">
        <v>853399.28319147602</v>
      </c>
      <c r="EJD2" s="18">
        <v>3244021.8413978601</v>
      </c>
      <c r="EJE2" s="18">
        <v>28068793.075097699</v>
      </c>
      <c r="EJF2" s="18">
        <v>40478941.8146066</v>
      </c>
      <c r="EJG2" s="18">
        <v>1247257.31916641</v>
      </c>
      <c r="EJH2" s="18">
        <v>1448789.9397392599</v>
      </c>
      <c r="EJI2" s="18">
        <v>1756428.8394579799</v>
      </c>
      <c r="EJJ2" s="18">
        <v>1411206.19822188</v>
      </c>
      <c r="EJK2" s="18">
        <v>1161233.2520276699</v>
      </c>
      <c r="EJL2" s="18">
        <v>2235304.9311996</v>
      </c>
      <c r="EJM2" s="18">
        <v>80713788.159299895</v>
      </c>
      <c r="EJN2" s="18">
        <v>35789155.033910803</v>
      </c>
      <c r="EJO2" s="18">
        <v>98577149.632253706</v>
      </c>
      <c r="EJP2" s="18">
        <v>786289.61023035098</v>
      </c>
      <c r="EJQ2" s="18">
        <v>5731946.8137361202</v>
      </c>
      <c r="EJR2" s="18">
        <v>23473643.624823298</v>
      </c>
      <c r="EJS2" s="18">
        <v>26267248.542083099</v>
      </c>
      <c r="EJT2" s="18">
        <v>4540003.9565879703</v>
      </c>
      <c r="EJU2" s="18">
        <v>7185622.74606435</v>
      </c>
      <c r="EJV2" s="18">
        <v>13305432.1141525</v>
      </c>
      <c r="EJW2" s="18">
        <v>1193637.7267078001</v>
      </c>
      <c r="EJX2" s="18">
        <v>1055841.16624501</v>
      </c>
      <c r="EJY2" s="18">
        <v>3931288.6788962102</v>
      </c>
      <c r="EJZ2" s="18">
        <v>1032592.8314189001</v>
      </c>
      <c r="EKA2" s="18">
        <v>599062.56043571397</v>
      </c>
      <c r="EKB2" s="18">
        <v>5775093.0591193102</v>
      </c>
      <c r="EKC2" s="18">
        <v>43024390.527864203</v>
      </c>
      <c r="EKD2" s="18">
        <v>5724752.85569824</v>
      </c>
      <c r="EKE2" s="18">
        <v>4553234.7798697697</v>
      </c>
      <c r="EKF2" s="18">
        <v>3857337.0759859201</v>
      </c>
      <c r="EKG2" s="18">
        <v>1088084.53864943</v>
      </c>
      <c r="EKH2" s="18">
        <v>1860992.8862306101</v>
      </c>
      <c r="EKI2" s="18">
        <v>108859.255552624</v>
      </c>
      <c r="EKJ2" s="18">
        <v>9100600.5847612396</v>
      </c>
      <c r="EKK2" s="18">
        <v>15063424.0607864</v>
      </c>
      <c r="EKL2" s="18">
        <v>2684830.7035570098</v>
      </c>
      <c r="EKM2" s="18">
        <v>5932387.4207319496</v>
      </c>
      <c r="EKN2" s="18">
        <v>11039393.4475262</v>
      </c>
      <c r="EKO2" s="18">
        <v>7839620.51813317</v>
      </c>
      <c r="EKP2" s="18">
        <v>2373624.7073628502</v>
      </c>
      <c r="EKQ2" s="18">
        <v>57774.799587793699</v>
      </c>
      <c r="EKR2" s="18">
        <v>7309943.0335204098</v>
      </c>
      <c r="EKS2" s="18">
        <v>1181437.62827119</v>
      </c>
      <c r="EKT2" s="18">
        <v>798747.35482123506</v>
      </c>
      <c r="EKU2" s="18">
        <v>1985708.97889069</v>
      </c>
      <c r="EKV2" s="18">
        <v>1003091.3750339</v>
      </c>
      <c r="EKW2" s="18">
        <v>515318.38753393397</v>
      </c>
      <c r="EKX2" s="18">
        <v>3694519.23395993</v>
      </c>
      <c r="EKY2" s="18">
        <v>15571357.4136965</v>
      </c>
      <c r="EKZ2" s="18">
        <v>9891734.3440803494</v>
      </c>
      <c r="ELA2" s="18">
        <v>1058035.7695047101</v>
      </c>
      <c r="ELB2" s="18">
        <v>3385123.2225868902</v>
      </c>
      <c r="ELC2" s="18">
        <v>3301670.14974174</v>
      </c>
      <c r="ELD2" s="18">
        <v>2443484.6163810701</v>
      </c>
      <c r="ELE2" s="18">
        <v>1718366.72671493</v>
      </c>
      <c r="ELF2" s="18">
        <v>564377.07282968296</v>
      </c>
      <c r="ELG2" s="18">
        <v>2565999.1077622902</v>
      </c>
      <c r="ELH2" s="18">
        <v>755477.40194478701</v>
      </c>
      <c r="ELI2" s="18">
        <v>1541130.9848335299</v>
      </c>
      <c r="ELJ2" s="18">
        <v>10552787.210341601</v>
      </c>
      <c r="ELK2" s="18">
        <v>3032999.1545578698</v>
      </c>
      <c r="ELL2" s="18">
        <v>11088395.0039434</v>
      </c>
      <c r="ELM2" s="18">
        <v>931488.46058908105</v>
      </c>
      <c r="ELN2" s="18">
        <v>3366669.1040579402</v>
      </c>
      <c r="ELO2" s="18">
        <v>1279739.7239123101</v>
      </c>
      <c r="ELP2" s="18">
        <v>3144645.8935176702</v>
      </c>
      <c r="ELQ2" s="18">
        <v>3309912.6827594801</v>
      </c>
      <c r="ELR2" s="18">
        <v>10711630.0836119</v>
      </c>
      <c r="ELS2" s="18">
        <v>1148188.3065283201</v>
      </c>
      <c r="ELT2" s="18">
        <v>711843.762653757</v>
      </c>
      <c r="ELU2" s="18">
        <v>21581855.326449301</v>
      </c>
      <c r="ELV2" s="18">
        <v>1880005.46096294</v>
      </c>
      <c r="ELW2" s="18">
        <v>5630949.0273078</v>
      </c>
      <c r="ELX2" s="18">
        <v>59292353.488882601</v>
      </c>
      <c r="ELY2" s="18">
        <v>3049907.3261254099</v>
      </c>
      <c r="ELZ2" s="18">
        <v>4349058.2151000202</v>
      </c>
      <c r="EMA2" s="18">
        <v>688648.02888729901</v>
      </c>
      <c r="EMB2" s="18">
        <v>10759004.869779799</v>
      </c>
      <c r="EMC2" s="18">
        <v>10663751.815475499</v>
      </c>
      <c r="EMD2" s="18">
        <v>2065870.8801909799</v>
      </c>
      <c r="EME2" s="18">
        <v>775111.01404348703</v>
      </c>
      <c r="EMF2" s="18">
        <v>3641980.33212248</v>
      </c>
      <c r="EMG2" s="18">
        <v>8954455.3703440409</v>
      </c>
      <c r="EMH2" s="18">
        <v>1367675.9659466301</v>
      </c>
      <c r="EMI2" s="18">
        <v>819848.48211882205</v>
      </c>
      <c r="EMJ2" s="18">
        <v>150415.915460674</v>
      </c>
      <c r="EMK2" s="18">
        <v>10813923.015996899</v>
      </c>
      <c r="EML2" s="18">
        <v>1642495.71462303</v>
      </c>
      <c r="EMM2" s="18">
        <v>1104182.58455411</v>
      </c>
      <c r="EMN2" s="18">
        <v>6099012.2952064499</v>
      </c>
      <c r="EMO2" s="18">
        <v>9450974.6247267295</v>
      </c>
      <c r="EMP2" s="18">
        <v>275635.39078460698</v>
      </c>
      <c r="EMQ2" s="18">
        <v>2355676.7059352798</v>
      </c>
      <c r="EMR2" s="18">
        <v>1848321.27966136</v>
      </c>
      <c r="EMS2" s="18">
        <v>1959568.36703612</v>
      </c>
      <c r="EMT2" s="18">
        <v>11372710.314887101</v>
      </c>
      <c r="EMU2" s="18">
        <v>270521.28815347602</v>
      </c>
      <c r="EMV2" s="18">
        <v>3083774.8946834002</v>
      </c>
      <c r="EMW2" s="18">
        <v>5562200.69119382</v>
      </c>
      <c r="EMX2" s="18">
        <v>846228.01463690598</v>
      </c>
      <c r="EMY2" s="18">
        <v>1904761.94758428</v>
      </c>
      <c r="EMZ2" s="18">
        <v>3784280.1154365698</v>
      </c>
      <c r="ENA2" s="18">
        <v>4830433.4453948401</v>
      </c>
      <c r="ENB2" s="18">
        <v>3931461.0986962598</v>
      </c>
      <c r="ENC2" s="18">
        <v>1211721.14218162</v>
      </c>
      <c r="END2" s="18">
        <v>1988393.6298425701</v>
      </c>
      <c r="ENE2" s="18">
        <v>131166.829508116</v>
      </c>
      <c r="ENF2" s="18">
        <v>3318046.8013176098</v>
      </c>
      <c r="ENG2" s="18">
        <v>4670096.87373704</v>
      </c>
      <c r="ENH2" s="18">
        <v>2326583.5213110698</v>
      </c>
      <c r="ENI2" s="18">
        <v>4529814.4922468001</v>
      </c>
      <c r="ENJ2" s="18">
        <v>2042596.0328111299</v>
      </c>
      <c r="ENK2" s="18">
        <v>1875261.44616674</v>
      </c>
      <c r="ENL2" s="18">
        <v>661997.05277711898</v>
      </c>
      <c r="ENM2" s="18">
        <v>1438760.6823068699</v>
      </c>
      <c r="ENN2" s="18">
        <v>909460.69287644001</v>
      </c>
      <c r="ENO2" s="18">
        <v>711210.90532442206</v>
      </c>
      <c r="ENP2" s="18">
        <v>1776747.22190298</v>
      </c>
      <c r="ENQ2" s="18">
        <v>7717094.5860083196</v>
      </c>
      <c r="ENR2" s="18">
        <v>2369128.8061443702</v>
      </c>
      <c r="ENS2" s="18">
        <v>10349771.7019487</v>
      </c>
      <c r="ENT2" s="18">
        <v>890138.55607107899</v>
      </c>
      <c r="ENU2" s="18">
        <v>4634379.0825350601</v>
      </c>
      <c r="ENV2" s="18">
        <v>10687475.379721001</v>
      </c>
      <c r="ENW2" s="18">
        <v>5977423.1621083897</v>
      </c>
      <c r="ENX2" s="18">
        <v>26636916.637743302</v>
      </c>
      <c r="ENY2" s="18">
        <v>2115042.8877097298</v>
      </c>
      <c r="ENZ2" s="18">
        <v>646161.741520899</v>
      </c>
      <c r="EOA2" s="18">
        <v>55917.327277315599</v>
      </c>
      <c r="EOB2" s="18">
        <v>1541252.4626629199</v>
      </c>
      <c r="EOC2" s="18">
        <v>807484.32651838998</v>
      </c>
      <c r="EOD2" s="18">
        <v>2580409.1956485701</v>
      </c>
      <c r="EOE2" s="18">
        <v>1043459.58395726</v>
      </c>
      <c r="EOF2" s="18">
        <v>4963330.6964233899</v>
      </c>
      <c r="EOG2" s="18">
        <v>2442291.0259434902</v>
      </c>
      <c r="EOH2" s="18">
        <v>8089451.3025044799</v>
      </c>
      <c r="EOI2" s="18">
        <v>3493022.3354837601</v>
      </c>
      <c r="EOJ2" s="18">
        <v>14246609.3162551</v>
      </c>
      <c r="EOK2" s="18">
        <v>5170510.4240806503</v>
      </c>
      <c r="EOL2" s="18">
        <v>559780.03627024405</v>
      </c>
      <c r="EOM2" s="18">
        <v>662927.82125900802</v>
      </c>
      <c r="EON2" s="18">
        <v>4276787.1554640597</v>
      </c>
      <c r="EOO2" s="18">
        <v>8961025.45144815</v>
      </c>
      <c r="EOP2" s="18">
        <v>5520271.1521298299</v>
      </c>
      <c r="EOQ2" s="18">
        <v>284580.49620838702</v>
      </c>
      <c r="EOR2" s="18">
        <v>861267.31416618195</v>
      </c>
      <c r="EOS2" s="18">
        <v>11603479.5623505</v>
      </c>
      <c r="EOT2" s="18">
        <v>4229494.8216832802</v>
      </c>
      <c r="EOU2" s="18">
        <v>28347784.260082699</v>
      </c>
      <c r="EOV2" s="18">
        <v>2622728.2936049402</v>
      </c>
      <c r="EOW2" s="18">
        <v>3026466.6142993402</v>
      </c>
      <c r="EOX2" s="18">
        <v>4634471.9591076197</v>
      </c>
      <c r="EOY2" s="18">
        <v>2020433.5247263501</v>
      </c>
      <c r="EOZ2" s="18">
        <v>4023972.1572206202</v>
      </c>
      <c r="EPA2" s="18">
        <v>35193831.945223004</v>
      </c>
      <c r="EPB2" s="18">
        <v>13335767.5735802</v>
      </c>
      <c r="EPC2" s="18">
        <v>7181711.1397425197</v>
      </c>
      <c r="EPD2" s="18">
        <v>14449175.457857</v>
      </c>
      <c r="EPE2" s="18">
        <v>2405854.532906</v>
      </c>
      <c r="EPF2" s="18">
        <v>1431864.57117364</v>
      </c>
      <c r="EPG2" s="18">
        <v>6089296.9458358902</v>
      </c>
      <c r="EPH2" s="18">
        <v>1724249.03991252</v>
      </c>
      <c r="EPI2" s="18">
        <v>5124253.4602493402</v>
      </c>
      <c r="EPJ2" s="18">
        <v>1655578.34956816</v>
      </c>
      <c r="EPK2" s="18">
        <v>1907533.60471028</v>
      </c>
      <c r="EPL2" s="18">
        <v>1574037.10198574</v>
      </c>
      <c r="EPM2" s="18">
        <v>5002784.8706165701</v>
      </c>
      <c r="EPN2" s="18">
        <v>2284755.7738215299</v>
      </c>
      <c r="EPO2" s="18">
        <v>3307898.1897536302</v>
      </c>
      <c r="EPP2" s="18">
        <v>1519496.8600300001</v>
      </c>
      <c r="EPQ2" s="18">
        <v>54106362.539507397</v>
      </c>
      <c r="EPR2" s="18">
        <v>63321253.101761602</v>
      </c>
      <c r="EPS2" s="18">
        <v>1261739.18632448</v>
      </c>
      <c r="EPT2" s="18">
        <v>2170296.20037083</v>
      </c>
      <c r="EPU2" s="18">
        <v>2762893.6127751102</v>
      </c>
      <c r="EPV2" s="18">
        <v>1118249.3110916801</v>
      </c>
      <c r="EPW2" s="18">
        <v>37702.586223380502</v>
      </c>
      <c r="EPX2" s="18">
        <v>193422.40753521299</v>
      </c>
      <c r="EPY2" s="18">
        <v>1518047.44632805</v>
      </c>
      <c r="EPZ2" s="18">
        <v>2135601.9682292598</v>
      </c>
      <c r="EQA2" s="18">
        <v>6948998.0562761696</v>
      </c>
      <c r="EQB2" s="18">
        <v>3895203.1115802801</v>
      </c>
      <c r="EQC2" s="18">
        <v>2697535.0478888601</v>
      </c>
      <c r="EQD2" s="18">
        <v>422179.82171977998</v>
      </c>
      <c r="EQE2" s="18">
        <v>1908730.30378086</v>
      </c>
      <c r="EQF2" s="18">
        <v>4366490.56875009</v>
      </c>
      <c r="EQG2" s="18">
        <v>831213.86960778001</v>
      </c>
      <c r="EQH2" s="18">
        <v>20452097.389982302</v>
      </c>
      <c r="EQI2" s="18">
        <v>1735015.4801199201</v>
      </c>
      <c r="EQJ2" s="18">
        <v>2416485.6380904899</v>
      </c>
      <c r="EQK2" s="18">
        <v>4229979.7638553698</v>
      </c>
      <c r="EQL2" s="18">
        <v>3478387.4350936399</v>
      </c>
      <c r="EQM2" s="18">
        <v>1245238.5462736399</v>
      </c>
      <c r="EQN2" s="18">
        <v>2535017.5078397999</v>
      </c>
      <c r="EQO2" s="18">
        <v>14391564.6746985</v>
      </c>
      <c r="EQP2" s="18">
        <v>1947135.0697981301</v>
      </c>
      <c r="EQQ2" s="18">
        <v>1404922.4958992901</v>
      </c>
      <c r="EQR2" s="18">
        <v>10621392.747597801</v>
      </c>
      <c r="EQS2" s="18">
        <v>907780.14684465004</v>
      </c>
      <c r="EQT2" s="18">
        <v>4761186.1714578001</v>
      </c>
      <c r="EQU2" s="18">
        <v>9561014.4992936701</v>
      </c>
      <c r="EQV2" s="18">
        <v>2051217.3080166799</v>
      </c>
      <c r="EQW2" s="18">
        <v>4486975.5809741197</v>
      </c>
      <c r="EQX2" s="18">
        <v>2896748.6348324302</v>
      </c>
      <c r="EQY2" s="18">
        <v>2105223.6472828002</v>
      </c>
      <c r="EQZ2" s="18">
        <v>945935.83765165706</v>
      </c>
      <c r="ERA2" s="18">
        <v>8272426.3851973796</v>
      </c>
      <c r="ERB2" s="18">
        <v>6608094.1177134104</v>
      </c>
      <c r="ERC2" s="18">
        <v>1250982.79205688</v>
      </c>
      <c r="ERD2" s="18">
        <v>9827266.0804095194</v>
      </c>
      <c r="ERE2" s="18">
        <v>1531294.30522918</v>
      </c>
      <c r="ERF2" s="18">
        <v>948380.24081353005</v>
      </c>
      <c r="ERG2" s="18">
        <v>4381443.9647872001</v>
      </c>
      <c r="ERH2" s="18">
        <v>6461720.9432914797</v>
      </c>
      <c r="ERI2" s="18">
        <v>648642.25720144797</v>
      </c>
      <c r="ERJ2" s="18">
        <v>2793580.2972428799</v>
      </c>
      <c r="ERK2" s="18">
        <v>2533291.2307458399</v>
      </c>
      <c r="ERL2" s="18">
        <v>1265169.7382149801</v>
      </c>
      <c r="ERM2" s="18">
        <v>3271785.9958548201</v>
      </c>
      <c r="ERN2" s="18">
        <v>290797.03840008797</v>
      </c>
      <c r="ERO2" s="18">
        <v>284669.13197887101</v>
      </c>
      <c r="ERP2" s="18">
        <v>2740499.3284848202</v>
      </c>
      <c r="ERQ2" s="18">
        <v>1065974.14034363</v>
      </c>
      <c r="ERR2" s="18">
        <v>1474767.8514361801</v>
      </c>
      <c r="ERS2" s="18">
        <v>5834768.9306709096</v>
      </c>
      <c r="ERT2" s="18">
        <v>11688319.253513001</v>
      </c>
      <c r="ERU2" s="18">
        <v>504971.35032570898</v>
      </c>
      <c r="ERV2" s="18">
        <v>1312076.9740893799</v>
      </c>
      <c r="ERW2" s="18">
        <v>7147150.6707479898</v>
      </c>
      <c r="ERX2" s="18">
        <v>9049788.2338775396</v>
      </c>
      <c r="ERY2" s="18">
        <v>10989179.8019919</v>
      </c>
      <c r="ERZ2" s="18">
        <v>2457379.4956622999</v>
      </c>
      <c r="ESA2" s="18">
        <v>55371675.783176899</v>
      </c>
      <c r="ESB2" s="18">
        <v>1157932.3563210201</v>
      </c>
      <c r="ESC2" s="18">
        <v>45984134.1477345</v>
      </c>
      <c r="ESD2" s="18">
        <v>21746751.9336349</v>
      </c>
      <c r="ESE2" s="18">
        <v>44072082.632155299</v>
      </c>
      <c r="ESF2" s="18">
        <v>1289112.41228494</v>
      </c>
      <c r="ESG2" s="18">
        <v>13616380.3993083</v>
      </c>
      <c r="ESH2" s="18">
        <v>1331499.93162797</v>
      </c>
      <c r="ESI2" s="18">
        <v>2405563.41378986</v>
      </c>
      <c r="ESJ2" s="18">
        <v>1777116.1591646301</v>
      </c>
      <c r="ESK2" s="18">
        <v>1294150.6544111599</v>
      </c>
      <c r="ESL2" s="18">
        <v>2644926.4179115202</v>
      </c>
      <c r="ESM2" s="18">
        <v>8830535.0229623299</v>
      </c>
      <c r="ESN2" s="18">
        <v>1343838.96068016</v>
      </c>
      <c r="ESO2" s="18">
        <v>5824575.8238977604</v>
      </c>
      <c r="ESP2" s="18">
        <v>5876868.3658934198</v>
      </c>
      <c r="ESQ2" s="18">
        <v>2648685.64044774</v>
      </c>
      <c r="ESR2" s="18">
        <v>6347960.02977389</v>
      </c>
      <c r="ESS2" s="18">
        <v>1161063.99255988</v>
      </c>
      <c r="EST2" s="18">
        <v>6651988.3687290195</v>
      </c>
      <c r="ESU2" s="18">
        <v>199222.48366313599</v>
      </c>
      <c r="ESV2" s="18">
        <v>3064782.1293891198</v>
      </c>
      <c r="ESW2" s="18">
        <v>3774445.7678272999</v>
      </c>
      <c r="ESX2" s="18">
        <v>1354167.4870092601</v>
      </c>
      <c r="ESY2" s="18">
        <v>484927.501230455</v>
      </c>
      <c r="ESZ2" s="18">
        <v>2759214.4609137299</v>
      </c>
      <c r="ETA2" s="18">
        <v>1269737.93888155</v>
      </c>
      <c r="ETB2" s="18">
        <v>1635654.9882070599</v>
      </c>
      <c r="ETC2" s="18">
        <v>14684330.7157043</v>
      </c>
      <c r="ETD2" s="18">
        <v>1073365.9015586099</v>
      </c>
      <c r="ETE2" s="18">
        <v>4104213.2923602499</v>
      </c>
      <c r="ETF2" s="18">
        <v>63339614.304624297</v>
      </c>
      <c r="ETG2" s="18">
        <v>9302332.2324467599</v>
      </c>
      <c r="ETH2" s="18">
        <v>2337649.8580463901</v>
      </c>
      <c r="ETI2" s="18">
        <v>1620939.15469019</v>
      </c>
      <c r="ETJ2" s="18">
        <v>1175773.2014491099</v>
      </c>
      <c r="ETK2" s="18">
        <v>406932.74732132402</v>
      </c>
      <c r="ETL2" s="18">
        <v>2144049.0425601299</v>
      </c>
      <c r="ETM2" s="18">
        <v>766396.92393635295</v>
      </c>
      <c r="ETN2" s="18">
        <v>3758585.4503927599</v>
      </c>
      <c r="ETO2" s="18">
        <v>6663564.6380584398</v>
      </c>
      <c r="ETP2" s="18">
        <v>1817722.64795066</v>
      </c>
      <c r="ETQ2" s="18">
        <v>7625348.5811289297</v>
      </c>
      <c r="ETR2" s="18">
        <v>1516931.61849272</v>
      </c>
      <c r="ETS2" s="18">
        <v>3658818.68674557</v>
      </c>
      <c r="ETT2" s="18">
        <v>3240937.5995774898</v>
      </c>
      <c r="ETU2" s="18">
        <v>401050.90707661601</v>
      </c>
      <c r="ETV2" s="18">
        <v>848766.46189272299</v>
      </c>
      <c r="ETW2" s="18">
        <v>11719171.636356501</v>
      </c>
      <c r="ETX2" s="18">
        <v>3125468.2927238601</v>
      </c>
      <c r="ETY2" s="18">
        <v>5677936.2925412301</v>
      </c>
      <c r="ETZ2" s="18">
        <v>2760198.77756269</v>
      </c>
      <c r="EUA2" s="18">
        <v>14656235.2615548</v>
      </c>
      <c r="EUB2" s="18">
        <v>11044562.0671669</v>
      </c>
      <c r="EUC2" s="18">
        <v>3407276.0839379202</v>
      </c>
      <c r="EUD2" s="18">
        <v>1875495.6877019899</v>
      </c>
      <c r="EUE2" s="18">
        <v>1416196.2467306501</v>
      </c>
      <c r="EUF2" s="18">
        <v>10191798.5788147</v>
      </c>
      <c r="EUG2" s="18">
        <v>1854944.3829567099</v>
      </c>
      <c r="EUH2" s="18">
        <v>128315299.893932</v>
      </c>
      <c r="EUI2" s="18">
        <v>357267.30435000901</v>
      </c>
      <c r="EUJ2" s="18">
        <v>263046.42036599899</v>
      </c>
      <c r="EUK2" s="18">
        <v>2577189.5760735902</v>
      </c>
      <c r="EUL2" s="18">
        <v>1351432.19492221</v>
      </c>
      <c r="EUM2" s="18">
        <v>2633387.4781326698</v>
      </c>
      <c r="EUN2" s="18">
        <v>6923178.6387516204</v>
      </c>
      <c r="EUO2" s="18">
        <v>3113122.3918975699</v>
      </c>
      <c r="EUP2" s="18">
        <v>3299958.9570557</v>
      </c>
      <c r="EUQ2" s="18">
        <v>18660197.259944599</v>
      </c>
      <c r="EUR2" s="18">
        <v>1304865.00222328</v>
      </c>
      <c r="EUS2" s="18">
        <v>6717108.4174289797</v>
      </c>
      <c r="EUT2" s="18">
        <v>4457171.62522713</v>
      </c>
      <c r="EUU2" s="18">
        <v>3041261.5427405499</v>
      </c>
      <c r="EUV2" s="18">
        <v>771353.30375854403</v>
      </c>
      <c r="EUW2" s="18">
        <v>15130774.62328</v>
      </c>
      <c r="EUX2" s="18">
        <v>1123446.68754132</v>
      </c>
      <c r="EUY2" s="18">
        <v>2710606.8297304199</v>
      </c>
      <c r="EUZ2" s="18">
        <v>3756557.7149189902</v>
      </c>
      <c r="EVA2" s="18">
        <v>4500110.7891316498</v>
      </c>
      <c r="EVB2" s="18">
        <v>1401109.1461636799</v>
      </c>
      <c r="EVC2" s="18">
        <v>2593477.00760782</v>
      </c>
      <c r="EVD2" s="18">
        <v>2965243.7239252301</v>
      </c>
      <c r="EVE2" s="18">
        <v>928990.83085024799</v>
      </c>
      <c r="EVF2" s="18">
        <v>993081.772581161</v>
      </c>
      <c r="EVG2" s="18">
        <v>2554545.5768910102</v>
      </c>
      <c r="EVH2" s="18">
        <v>1161760.37085017</v>
      </c>
      <c r="EVI2" s="18">
        <v>15591452.393851999</v>
      </c>
      <c r="EVJ2" s="18">
        <v>17288292.458168998</v>
      </c>
      <c r="EVK2" s="18">
        <v>1043782.25095205</v>
      </c>
      <c r="EVL2" s="18">
        <v>3309912.6827594801</v>
      </c>
      <c r="EVM2" s="18">
        <v>253174.19049127001</v>
      </c>
      <c r="EVN2" s="18">
        <v>9886503.1129930001</v>
      </c>
      <c r="EVO2" s="18">
        <v>1480734.7553718199</v>
      </c>
      <c r="EVP2" s="18">
        <v>1057210.97989824</v>
      </c>
      <c r="EVQ2" s="18">
        <v>4087477.4645588398</v>
      </c>
      <c r="EVR2" s="18">
        <v>18176692.699586101</v>
      </c>
      <c r="EVS2" s="18">
        <v>318352.23213148402</v>
      </c>
      <c r="EVT2" s="18">
        <v>1108697.5307043099</v>
      </c>
      <c r="EVU2" s="18">
        <v>3153620.5931620598</v>
      </c>
      <c r="EVV2" s="18">
        <v>5018533.1620641705</v>
      </c>
      <c r="EVW2" s="18">
        <v>3903172.0727422298</v>
      </c>
      <c r="EVX2" s="18">
        <v>1056713.99546225</v>
      </c>
      <c r="EVY2" s="18">
        <v>2855511.1316497098</v>
      </c>
      <c r="EVZ2" s="18">
        <v>3704998.9616855201</v>
      </c>
      <c r="EWA2" s="18">
        <v>8289111.5714008696</v>
      </c>
      <c r="EWB2" s="18">
        <v>3627115.2397405198</v>
      </c>
      <c r="EWC2" s="18">
        <v>3689501.3519547</v>
      </c>
      <c r="EWD2" s="18">
        <v>1641340.9145418799</v>
      </c>
      <c r="EWE2" s="18">
        <v>2911786.08533822</v>
      </c>
      <c r="EWF2" s="18">
        <v>2997727.3392161699</v>
      </c>
      <c r="EWG2" s="18">
        <v>1603616.46109564</v>
      </c>
      <c r="EWH2" s="18">
        <v>778537.489487443</v>
      </c>
      <c r="EWI2" s="18">
        <v>685417.14464374701</v>
      </c>
      <c r="EWJ2" s="18">
        <v>5809861.2306892704</v>
      </c>
      <c r="EWK2" s="18">
        <v>1026491.34464944</v>
      </c>
      <c r="EWL2" s="18">
        <v>154601.53310493901</v>
      </c>
      <c r="EWM2" s="18">
        <v>12235470.8279918</v>
      </c>
      <c r="EWN2" s="18">
        <v>144121092.22138301</v>
      </c>
      <c r="EWO2" s="18">
        <v>899515.65156344895</v>
      </c>
      <c r="EWP2" s="18">
        <v>6177319.2677897504</v>
      </c>
      <c r="EWQ2" s="18">
        <v>34332.319132216202</v>
      </c>
      <c r="EWR2" s="18">
        <v>206137.892468734</v>
      </c>
      <c r="EWS2" s="18">
        <v>863540.73962596897</v>
      </c>
      <c r="EWT2" s="18">
        <v>3535852.8459732798</v>
      </c>
      <c r="EWU2" s="18">
        <v>3563332.32939055</v>
      </c>
      <c r="EWV2" s="18">
        <v>893459.636922398</v>
      </c>
      <c r="EWW2" s="18">
        <v>945504.34001463396</v>
      </c>
      <c r="EWX2" s="18">
        <v>1135615.4677218699</v>
      </c>
      <c r="EWY2" s="18">
        <v>1440239.9098079</v>
      </c>
      <c r="EWZ2" s="18">
        <v>1007218.78159232</v>
      </c>
      <c r="EXA2" s="18">
        <v>6520042.3346106103</v>
      </c>
      <c r="EXB2" s="18">
        <v>46259.587374002702</v>
      </c>
      <c r="EXC2" s="18">
        <v>799205.34318897396</v>
      </c>
      <c r="EXD2" s="18">
        <v>5021067.2296510898</v>
      </c>
      <c r="EXE2" s="18">
        <v>10448484.7823838</v>
      </c>
      <c r="EXF2" s="18">
        <v>2547163.4141089199</v>
      </c>
      <c r="EXG2" s="18">
        <v>391527.23289329</v>
      </c>
      <c r="EXH2" s="18">
        <v>3080840.56756745</v>
      </c>
      <c r="EXI2" s="18">
        <v>152941722.71522099</v>
      </c>
      <c r="EXJ2" s="18">
        <v>2409189.9101486001</v>
      </c>
      <c r="EXK2" s="18">
        <v>1776603.5614632701</v>
      </c>
      <c r="EXL2" s="18">
        <v>5756242.4824151704</v>
      </c>
      <c r="EXM2" s="18">
        <v>724758.95790487202</v>
      </c>
      <c r="EXN2" s="18">
        <v>145491.227028405</v>
      </c>
      <c r="EXO2" s="18">
        <v>148054.05195884901</v>
      </c>
      <c r="EXP2" s="18">
        <v>3741514.9533735998</v>
      </c>
      <c r="EXQ2" s="18">
        <v>4233821.0845118202</v>
      </c>
      <c r="EXR2" s="18">
        <v>1092775.32756463</v>
      </c>
      <c r="EXS2" s="18">
        <v>3640041.6227782099</v>
      </c>
      <c r="EXT2" s="18">
        <v>178614.64952750399</v>
      </c>
      <c r="EXU2" s="18">
        <v>729047.13061023399</v>
      </c>
      <c r="EXV2" s="18">
        <v>336473.97063111601</v>
      </c>
      <c r="EXW2" s="18">
        <v>40634721.065161303</v>
      </c>
      <c r="EXX2" s="18">
        <v>1357098.9813761399</v>
      </c>
      <c r="EXY2" s="18">
        <v>952957.35411068995</v>
      </c>
      <c r="EXZ2" s="18">
        <v>10033324.9560076</v>
      </c>
      <c r="EYA2" s="18">
        <v>10626286.8804389</v>
      </c>
      <c r="EYB2" s="18">
        <v>38395658.796917401</v>
      </c>
      <c r="EYC2" s="18">
        <v>1635461.5816359599</v>
      </c>
      <c r="EYD2" s="18">
        <v>2099002.3549615201</v>
      </c>
      <c r="EYE2" s="18">
        <v>23282315.620753899</v>
      </c>
      <c r="EYF2" s="18">
        <v>208228.298253905</v>
      </c>
      <c r="EYG2" s="18">
        <v>19398842.143035199</v>
      </c>
      <c r="EYH2" s="18">
        <v>1962285.2865415399</v>
      </c>
      <c r="EYI2" s="18">
        <v>2090282.5971629201</v>
      </c>
      <c r="EYJ2" s="18">
        <v>2391732.86843987</v>
      </c>
      <c r="EYK2" s="18">
        <v>718164.58965655195</v>
      </c>
      <c r="EYL2" s="18">
        <v>2970298.7377580898</v>
      </c>
      <c r="EYM2" s="18">
        <v>2953363.9960143701</v>
      </c>
      <c r="EYN2" s="18">
        <v>120588844.153037</v>
      </c>
      <c r="EYO2" s="18">
        <v>36041.599780535798</v>
      </c>
      <c r="EYP2" s="18">
        <v>1870451.91718669</v>
      </c>
      <c r="EYQ2" s="18">
        <v>11005525.134826301</v>
      </c>
      <c r="EYR2" s="18">
        <v>163718.10499981299</v>
      </c>
      <c r="EYS2" s="18">
        <v>1416196.2467306501</v>
      </c>
      <c r="EYT2" s="18">
        <v>1619069.95468898</v>
      </c>
      <c r="EYU2" s="18">
        <v>459488.71167049097</v>
      </c>
      <c r="EYV2" s="18">
        <v>2801447.79049912</v>
      </c>
      <c r="EYW2" s="18">
        <v>2540076.1761399298</v>
      </c>
      <c r="EYX2" s="18">
        <v>4271301.7934584003</v>
      </c>
      <c r="EYY2" s="18">
        <v>12641384.4631657</v>
      </c>
      <c r="EYZ2" s="18">
        <v>4641629.4752746597</v>
      </c>
      <c r="EZA2" s="18">
        <v>6453868.3640650101</v>
      </c>
      <c r="EZB2" s="18">
        <v>18135665.470612802</v>
      </c>
      <c r="EZC2" s="18">
        <v>1499838.7351374801</v>
      </c>
      <c r="EZD2" s="18">
        <v>5100948.0012028804</v>
      </c>
      <c r="EZE2" s="18">
        <v>7635109.6836426202</v>
      </c>
      <c r="EZF2" s="18">
        <v>130410.39643302</v>
      </c>
      <c r="EZG2" s="18">
        <v>824198.08995243697</v>
      </c>
      <c r="EZH2" s="18">
        <v>824198.08995243697</v>
      </c>
      <c r="EZI2" s="18">
        <v>2946902.0075077498</v>
      </c>
      <c r="EZJ2" s="18">
        <v>341145.009319067</v>
      </c>
      <c r="EZK2" s="18">
        <v>235826.312062454</v>
      </c>
      <c r="EZL2" s="18">
        <v>1736658.03482941</v>
      </c>
      <c r="EZM2" s="18">
        <v>7029574.7346884096</v>
      </c>
      <c r="EZN2" s="18">
        <v>696131.736022703</v>
      </c>
      <c r="EZO2" s="18">
        <v>3615202.2781601599</v>
      </c>
      <c r="EZP2" s="18">
        <v>2859933.25531562</v>
      </c>
      <c r="EZQ2" s="18">
        <v>272486.69687602099</v>
      </c>
      <c r="EZR2" s="18">
        <v>717455.61006684497</v>
      </c>
      <c r="EZS2" s="18">
        <v>12699476.581102399</v>
      </c>
      <c r="EZT2" s="18">
        <v>7185178.6185863996</v>
      </c>
      <c r="EZU2" s="18">
        <v>267932.11685977899</v>
      </c>
      <c r="EZV2" s="18">
        <v>1316146.1939012001</v>
      </c>
      <c r="EZW2" s="18">
        <v>13817343.693732399</v>
      </c>
      <c r="EZX2" s="18">
        <v>2234862.2934731599</v>
      </c>
      <c r="EZY2" s="18">
        <v>1208102.3077451601</v>
      </c>
      <c r="EZZ2" s="18">
        <v>2521144.5299925199</v>
      </c>
      <c r="FAA2" s="18">
        <v>832038.45860725397</v>
      </c>
      <c r="FAB2" s="18">
        <v>28606116.6375436</v>
      </c>
      <c r="FAC2" s="18">
        <v>1054421.0836342101</v>
      </c>
      <c r="FAD2" s="18">
        <v>1125170.4527801001</v>
      </c>
      <c r="FAE2" s="18">
        <v>28833280.102554101</v>
      </c>
      <c r="FAF2" s="18">
        <v>871859.33250462101</v>
      </c>
      <c r="FAG2" s="18">
        <v>2816112.49866733</v>
      </c>
      <c r="FAH2" s="18">
        <v>3139657.5965475701</v>
      </c>
      <c r="FAI2" s="18">
        <v>3996274.7784254202</v>
      </c>
      <c r="FAJ2" s="18">
        <v>699033.72831419797</v>
      </c>
      <c r="FAK2" s="18">
        <v>2135989.6840041401</v>
      </c>
      <c r="FAL2" s="18">
        <v>2318433.0226580501</v>
      </c>
      <c r="FAM2" s="18">
        <v>1907838.20326862</v>
      </c>
      <c r="FAN2" s="18">
        <v>2613933.06174492</v>
      </c>
      <c r="FAO2" s="18">
        <v>2767029.9356801398</v>
      </c>
      <c r="FAP2" s="18">
        <v>1092256.11808422</v>
      </c>
      <c r="FAQ2" s="18">
        <v>11555544.937705001</v>
      </c>
      <c r="FAR2" s="18">
        <v>14421324.191017101</v>
      </c>
      <c r="FAS2" s="18">
        <v>3258846.6423677001</v>
      </c>
      <c r="FAT2" s="18">
        <v>857777.02537459601</v>
      </c>
      <c r="FAU2" s="18">
        <v>8939389.5639336295</v>
      </c>
      <c r="FAV2" s="18">
        <v>10538494.6889764</v>
      </c>
      <c r="FAW2" s="18">
        <v>1621996.1737482799</v>
      </c>
      <c r="FAX2" s="18">
        <v>1294600.9515154699</v>
      </c>
      <c r="FAY2" s="18">
        <v>115090.640086275</v>
      </c>
      <c r="FAZ2" s="18">
        <v>12787035.319498699</v>
      </c>
      <c r="FBA2" s="18">
        <v>11182685.3562127</v>
      </c>
      <c r="FBB2" s="18">
        <v>1007338.10881257</v>
      </c>
      <c r="FBC2" s="18">
        <v>1122090.97829657</v>
      </c>
      <c r="FBD2" s="18">
        <v>40634721.065161303</v>
      </c>
      <c r="FBE2" s="18">
        <v>560944.07331706502</v>
      </c>
      <c r="FBF2" s="18">
        <v>8163923.1746402904</v>
      </c>
      <c r="FBG2" s="18">
        <v>2696438.55696338</v>
      </c>
      <c r="FBH2" s="18">
        <v>2840431.6739258599</v>
      </c>
      <c r="FBI2" s="18">
        <v>2337079.5559079498</v>
      </c>
      <c r="FBJ2" s="18">
        <v>2144763.6931447098</v>
      </c>
      <c r="FBK2" s="18">
        <v>2899288.8371412698</v>
      </c>
      <c r="FBL2" s="18">
        <v>1429699.7442684299</v>
      </c>
      <c r="FBM2" s="18">
        <v>5106473.9525845097</v>
      </c>
      <c r="FBN2" s="18">
        <v>317549.908389221</v>
      </c>
      <c r="FBO2" s="18">
        <v>1497398.18004572</v>
      </c>
      <c r="FBP2" s="18">
        <v>1893420.33659914</v>
      </c>
      <c r="FBQ2" s="18">
        <v>4015397.5841183998</v>
      </c>
      <c r="FBR2" s="18">
        <v>1258101.7919149699</v>
      </c>
      <c r="FBS2" s="18">
        <v>4836150.3018169003</v>
      </c>
      <c r="FBT2" s="18">
        <v>5092464.3163715303</v>
      </c>
      <c r="FBU2" s="18">
        <v>1806475.0097155899</v>
      </c>
      <c r="FBV2" s="18">
        <v>136844.83708507</v>
      </c>
      <c r="FBW2" s="18">
        <v>717271.26370180596</v>
      </c>
      <c r="FBX2" s="18">
        <v>2240338.0494724801</v>
      </c>
      <c r="FBY2" s="18">
        <v>9637910.5239560697</v>
      </c>
      <c r="FBZ2" s="18">
        <v>1127911.0316429101</v>
      </c>
      <c r="FCA2" s="18">
        <v>173880.913433365</v>
      </c>
      <c r="FCB2" s="18">
        <v>3933916.2512316699</v>
      </c>
      <c r="FCC2" s="18">
        <v>3165081.92622094</v>
      </c>
      <c r="FCD2" s="18">
        <v>3290437.3846887802</v>
      </c>
      <c r="FCE2" s="18">
        <v>2813872.52505416</v>
      </c>
      <c r="FCF2" s="18">
        <v>137283.75827263799</v>
      </c>
      <c r="FCG2" s="18">
        <v>811054.07846450503</v>
      </c>
      <c r="FCH2" s="18">
        <v>771570.01097923005</v>
      </c>
      <c r="FCI2" s="18">
        <v>1140149.7982342299</v>
      </c>
      <c r="FCJ2" s="18">
        <v>28868476.824114099</v>
      </c>
      <c r="FCK2" s="18">
        <v>9814390.5954414792</v>
      </c>
      <c r="FCL2" s="18">
        <v>2618958.4215933802</v>
      </c>
      <c r="FCM2" s="18">
        <v>123359.82933031701</v>
      </c>
      <c r="FCN2" s="18">
        <v>907602.51747462095</v>
      </c>
      <c r="FCO2" s="18">
        <v>1576714.23827887</v>
      </c>
      <c r="FCP2" s="18">
        <v>7029574.7346884096</v>
      </c>
      <c r="FCQ2" s="18">
        <v>5732218.1100790296</v>
      </c>
      <c r="FCR2" s="18">
        <v>2413096.6999646402</v>
      </c>
      <c r="FCS2" s="18">
        <v>1561378.0014732301</v>
      </c>
      <c r="FCT2" s="18">
        <v>778478.54513685999</v>
      </c>
      <c r="FCU2" s="18">
        <v>670818.87024415296</v>
      </c>
      <c r="FCV2" s="18">
        <v>1746246.38784441</v>
      </c>
      <c r="FCW2" s="18">
        <v>55244.592858456999</v>
      </c>
      <c r="FCX2" s="18">
        <v>94320.910827774002</v>
      </c>
      <c r="FCY2" s="18">
        <v>3298730.9641450802</v>
      </c>
      <c r="FCZ2" s="18">
        <v>16654423.083572499</v>
      </c>
      <c r="FDA2" s="18">
        <v>82932.985399647703</v>
      </c>
      <c r="FDB2" s="18">
        <v>3943912.7944521899</v>
      </c>
      <c r="FDC2" s="18">
        <v>4112985.3388048499</v>
      </c>
      <c r="FDD2" s="18">
        <v>1064255.5492219999</v>
      </c>
      <c r="FDE2" s="18">
        <v>1152613.0214853</v>
      </c>
      <c r="FDF2" s="18">
        <v>3067714.8528111</v>
      </c>
      <c r="FDG2" s="18">
        <v>1599718.6002374401</v>
      </c>
      <c r="FDH2" s="18">
        <v>878770.33006329497</v>
      </c>
      <c r="FDI2" s="18">
        <v>1058185.2652733</v>
      </c>
      <c r="FDJ2" s="18">
        <v>7571081.0670915497</v>
      </c>
      <c r="FDK2" s="18">
        <v>1159346.1135670999</v>
      </c>
      <c r="FDL2" s="18">
        <v>1093579.9941291099</v>
      </c>
      <c r="FDM2" s="18">
        <v>904576.059916556</v>
      </c>
      <c r="FDN2" s="18">
        <v>8336631.5801323699</v>
      </c>
      <c r="FDO2" s="18">
        <v>4808606.9870610302</v>
      </c>
      <c r="FDP2" s="18">
        <v>91180.874641145303</v>
      </c>
      <c r="FDQ2" s="18">
        <v>90628.709359988905</v>
      </c>
      <c r="FDR2" s="18">
        <v>6499927.2229462601</v>
      </c>
      <c r="FDS2" s="18">
        <v>3633382.3594809198</v>
      </c>
      <c r="FDT2" s="18">
        <v>556575.04144811095</v>
      </c>
      <c r="FDU2" s="18">
        <v>1232364.4886926799</v>
      </c>
      <c r="FDV2" s="18">
        <v>325924906.61795801</v>
      </c>
      <c r="FDW2" s="18">
        <v>7126122.1792831104</v>
      </c>
      <c r="FDX2" s="18">
        <v>1215038.8152383601</v>
      </c>
      <c r="FDY2" s="18">
        <v>9677585.6239298899</v>
      </c>
      <c r="FDZ2" s="18">
        <v>2014437.12191621</v>
      </c>
      <c r="FEA2" s="18">
        <v>3648937.0482084798</v>
      </c>
      <c r="FEB2" s="18">
        <v>1825496.4095503499</v>
      </c>
      <c r="FEC2" s="18">
        <v>6254039.0816084696</v>
      </c>
      <c r="FED2" s="18">
        <v>3186133.3884001998</v>
      </c>
      <c r="FEE2" s="18">
        <v>2713006.7073518499</v>
      </c>
      <c r="FEF2" s="18">
        <v>1792700.85533206</v>
      </c>
      <c r="FEG2" s="18">
        <v>1874208.1642229999</v>
      </c>
      <c r="FEH2" s="18">
        <v>1607544.9487028299</v>
      </c>
      <c r="FEI2" s="18">
        <v>778905.47618368804</v>
      </c>
      <c r="FEJ2" s="18">
        <v>77546.140538512394</v>
      </c>
      <c r="FEK2" s="18">
        <v>3912872.50041949</v>
      </c>
      <c r="FEL2" s="18">
        <v>154001396.608688</v>
      </c>
      <c r="FEM2" s="18">
        <v>2036760.8501047799</v>
      </c>
      <c r="FEN2" s="18">
        <v>3550494.4612999898</v>
      </c>
      <c r="FEO2" s="18">
        <v>1556273.4457646201</v>
      </c>
      <c r="FEP2" s="18">
        <v>44247593.1779925</v>
      </c>
      <c r="FEQ2" s="18">
        <v>2358581.19487254</v>
      </c>
      <c r="FER2" s="18">
        <v>7568537.1728550196</v>
      </c>
      <c r="FES2" s="18">
        <v>10039607.939493001</v>
      </c>
      <c r="FET2" s="18">
        <v>925716.74784239405</v>
      </c>
      <c r="FEU2" s="18">
        <v>2228955.57514692</v>
      </c>
      <c r="FEV2" s="18">
        <v>4574147.1606729003</v>
      </c>
      <c r="FEW2" s="18">
        <v>1159662.2540740101</v>
      </c>
      <c r="FEX2" s="18">
        <v>2222140.8400824699</v>
      </c>
      <c r="FEY2" s="18">
        <v>4369190.7546449797</v>
      </c>
      <c r="FEZ2" s="18">
        <v>95652773.989391506</v>
      </c>
      <c r="FFA2" s="18">
        <v>5453829.3413594896</v>
      </c>
      <c r="FFB2" s="18">
        <v>3479741.9348880099</v>
      </c>
      <c r="FFC2" s="18">
        <v>3646070.1790398899</v>
      </c>
      <c r="FFD2" s="18">
        <v>866403.02927563898</v>
      </c>
      <c r="FFE2" s="18">
        <v>765292.31191156304</v>
      </c>
      <c r="FFF2" s="18">
        <v>2747210.36564322</v>
      </c>
      <c r="FFG2" s="18">
        <v>1173557.7209526501</v>
      </c>
      <c r="FFH2" s="18">
        <v>3344619.71102079</v>
      </c>
      <c r="FFI2" s="18">
        <v>19200767.190666702</v>
      </c>
      <c r="FFJ2" s="18">
        <v>658852.82549526298</v>
      </c>
      <c r="FFK2" s="18">
        <v>1741660.46010415</v>
      </c>
      <c r="FFL2" s="18">
        <v>12338944.255216099</v>
      </c>
      <c r="FFM2" s="18">
        <v>2885279.2927501602</v>
      </c>
      <c r="FFN2" s="18">
        <v>6189791.8821795303</v>
      </c>
      <c r="FFO2" s="18">
        <v>6622347.3535560397</v>
      </c>
      <c r="FFP2" s="18">
        <v>1063557.9760078799</v>
      </c>
      <c r="FFQ2" s="18">
        <v>1533148.68145212</v>
      </c>
      <c r="FFR2" s="18">
        <v>2007291.1629037</v>
      </c>
      <c r="FFS2" s="18">
        <v>3020317.3539254102</v>
      </c>
      <c r="FFT2" s="18">
        <v>16583646.614793601</v>
      </c>
      <c r="FFU2" s="18">
        <v>6870007.7080059797</v>
      </c>
      <c r="FFV2" s="18">
        <v>4571541.4419737197</v>
      </c>
      <c r="FFW2" s="18">
        <v>2119150.3170696399</v>
      </c>
      <c r="FFX2" s="18">
        <v>262926.83036905498</v>
      </c>
      <c r="FFY2" s="18">
        <v>391109.88741233503</v>
      </c>
      <c r="FFZ2" s="18">
        <v>109637.713516359</v>
      </c>
      <c r="FGA2" s="18">
        <v>70240.464337397105</v>
      </c>
      <c r="FGB2" s="18">
        <v>1465528.6578953301</v>
      </c>
      <c r="FGC2" s="18">
        <v>1532372.7221224899</v>
      </c>
      <c r="FGD2" s="18">
        <v>8640468.0462496206</v>
      </c>
      <c r="FGE2" s="18">
        <v>8838411.97583667</v>
      </c>
      <c r="FGF2" s="18">
        <v>3358935.3906443501</v>
      </c>
      <c r="FGG2" s="18">
        <v>4001225.2882091501</v>
      </c>
      <c r="FGH2" s="18">
        <v>368052.33695583401</v>
      </c>
      <c r="FGI2" s="18">
        <v>875910.46750584501</v>
      </c>
      <c r="FGJ2" s="18">
        <v>74963.563733607094</v>
      </c>
      <c r="FGK2" s="18">
        <v>11899492.054416601</v>
      </c>
      <c r="FGL2" s="18">
        <v>1102641.6088606401</v>
      </c>
      <c r="FGM2" s="18">
        <v>1465528.6578953301</v>
      </c>
      <c r="FGN2" s="18">
        <v>961230.59742022504</v>
      </c>
      <c r="FGO2" s="18">
        <v>4104292.4487261199</v>
      </c>
      <c r="FGP2" s="18">
        <v>2865447.84992061</v>
      </c>
      <c r="FGQ2" s="18">
        <v>2696059.6084675901</v>
      </c>
      <c r="FGR2" s="18">
        <v>1554535.9355884299</v>
      </c>
      <c r="FGS2" s="18">
        <v>347843.50671636302</v>
      </c>
      <c r="FGT2" s="18">
        <v>1451008.32237743</v>
      </c>
      <c r="FGU2" s="18">
        <v>1290398.3918387201</v>
      </c>
      <c r="FGV2" s="18">
        <v>1683521.4670189901</v>
      </c>
      <c r="FGW2" s="18">
        <v>2728722.9658023901</v>
      </c>
      <c r="FGX2" s="18">
        <v>712469.80475960998</v>
      </c>
      <c r="FGY2" s="18">
        <v>4479250.7071692497</v>
      </c>
      <c r="FGZ2" s="18">
        <v>635930.73866424197</v>
      </c>
      <c r="FHA2" s="18">
        <v>344774.06016626302</v>
      </c>
      <c r="FHB2" s="18">
        <v>1746246.38784441</v>
      </c>
      <c r="FHC2" s="18">
        <v>247833.98666187</v>
      </c>
      <c r="FHD2" s="18">
        <v>1232465.6470546999</v>
      </c>
      <c r="FHE2" s="18">
        <v>30324585.0339498</v>
      </c>
      <c r="FHF2" s="18">
        <v>1825068.9225628499</v>
      </c>
      <c r="FHG2" s="18">
        <v>2158036.4569065399</v>
      </c>
      <c r="FHH2" s="18">
        <v>1056662.0140805501</v>
      </c>
      <c r="FHI2" s="18">
        <v>2638798.8694271799</v>
      </c>
      <c r="FHJ2" s="18">
        <v>1962412.9448615799</v>
      </c>
      <c r="FHK2" s="18">
        <v>2847962.76904089</v>
      </c>
      <c r="FHL2" s="18">
        <v>1741072.0681286701</v>
      </c>
      <c r="FHM2" s="18">
        <v>4912820.9829195403</v>
      </c>
      <c r="FHN2" s="18">
        <v>1281313688.9056599</v>
      </c>
      <c r="FHO2" s="18">
        <v>892346.32522686105</v>
      </c>
      <c r="FHP2" s="18">
        <v>662690.32360653195</v>
      </c>
      <c r="FHQ2" s="18">
        <v>1471521.7670162499</v>
      </c>
      <c r="FHR2" s="18">
        <v>2905296.9039352098</v>
      </c>
      <c r="FHS2" s="18">
        <v>6705527.6358334096</v>
      </c>
      <c r="FHT2" s="18">
        <v>833862.59626318095</v>
      </c>
      <c r="FHU2" s="18">
        <v>2270964.28377095</v>
      </c>
      <c r="FHV2" s="18">
        <v>25428421.490220699</v>
      </c>
      <c r="FHW2" s="18">
        <v>1010265.4715866999</v>
      </c>
      <c r="FHX2" s="18">
        <v>2867059.1558496798</v>
      </c>
      <c r="FHY2" s="18">
        <v>676528.66333668598</v>
      </c>
      <c r="FHZ2" s="18">
        <v>829752.09556785005</v>
      </c>
      <c r="FIA2" s="18">
        <v>4574147.1606729003</v>
      </c>
      <c r="FIB2" s="18">
        <v>8942155.3518253695</v>
      </c>
      <c r="FIC2" s="18">
        <v>6977879.0237473901</v>
      </c>
      <c r="FID2" s="18">
        <v>5706488.1460695798</v>
      </c>
      <c r="FIE2" s="18">
        <v>3983285.2218266102</v>
      </c>
      <c r="FIF2" s="18">
        <v>10393761.777784601</v>
      </c>
      <c r="FIG2" s="18">
        <v>2901778.9625998102</v>
      </c>
      <c r="FIH2" s="18">
        <v>2616760.6729848702</v>
      </c>
      <c r="FII2" s="18">
        <v>3711295.9728312301</v>
      </c>
      <c r="FIJ2" s="18">
        <v>75607717.163589299</v>
      </c>
      <c r="FIK2" s="18">
        <v>22898525.934060499</v>
      </c>
      <c r="FIL2" s="18">
        <v>19400306.328251299</v>
      </c>
      <c r="FIM2" s="18">
        <v>4446513.4722702904</v>
      </c>
      <c r="FIN2" s="18">
        <v>1023576.73877863</v>
      </c>
      <c r="FIO2" s="18">
        <v>22147143.515475102</v>
      </c>
      <c r="FIP2" s="18">
        <v>13734913.7425602</v>
      </c>
      <c r="FIQ2" s="18">
        <v>4146391.8221832602</v>
      </c>
      <c r="FIR2" s="18">
        <v>1043007.12343751</v>
      </c>
      <c r="FIS2" s="18">
        <v>1833650.95144102</v>
      </c>
      <c r="FIT2" s="18">
        <v>2107742.58447424</v>
      </c>
      <c r="FIU2" s="18">
        <v>3565033.9811464902</v>
      </c>
      <c r="FIV2" s="18">
        <v>2677578.8843487399</v>
      </c>
      <c r="FIW2" s="18">
        <v>848330.97096327599</v>
      </c>
      <c r="FIX2" s="18">
        <v>177975239.679602</v>
      </c>
      <c r="FIY2" s="18">
        <v>1192231.2096810399</v>
      </c>
      <c r="FIZ2" s="18">
        <v>3848011.1025124099</v>
      </c>
      <c r="FJA2" s="18">
        <v>7097469.2917104298</v>
      </c>
      <c r="FJB2" s="18">
        <v>942719.41707527102</v>
      </c>
      <c r="FJC2" s="18">
        <v>4372316.1574184196</v>
      </c>
      <c r="FJD2" s="18">
        <v>25631709.8692239</v>
      </c>
      <c r="FJE2" s="18">
        <v>5919702.66240831</v>
      </c>
      <c r="FJF2" s="18">
        <v>4002217.3964393102</v>
      </c>
      <c r="FJG2" s="18">
        <v>8623840.3164528105</v>
      </c>
      <c r="FJH2" s="18">
        <v>4615638.8797578299</v>
      </c>
      <c r="FJI2" s="18">
        <v>8275897.5960153798</v>
      </c>
      <c r="FJJ2" s="18">
        <v>25045909.975229099</v>
      </c>
      <c r="FJK2" s="18">
        <v>13922115.236844201</v>
      </c>
      <c r="FJL2" s="18">
        <v>3435422.2972389502</v>
      </c>
      <c r="FJM2" s="18">
        <v>4530634.6825666297</v>
      </c>
      <c r="FJN2" s="18">
        <v>3780712.06358884</v>
      </c>
      <c r="FJO2" s="18">
        <v>1222383.6612154499</v>
      </c>
      <c r="FJP2" s="18">
        <v>3916497.9735516598</v>
      </c>
      <c r="FJQ2" s="18">
        <v>10002561.345867701</v>
      </c>
      <c r="FJR2" s="18">
        <v>219697.49091126499</v>
      </c>
      <c r="FJS2" s="18">
        <v>9922422.0021525007</v>
      </c>
      <c r="FJT2" s="18">
        <v>1383141.25390649</v>
      </c>
      <c r="FJU2" s="18">
        <v>3024059.89638509</v>
      </c>
      <c r="FJV2" s="18">
        <v>1545438.5609943899</v>
      </c>
      <c r="FJW2" s="18">
        <v>26505617.581123699</v>
      </c>
      <c r="FJX2" s="18">
        <v>1532734.19835856</v>
      </c>
      <c r="FJY2" s="18">
        <v>1281313688.9056599</v>
      </c>
      <c r="FJZ2" s="18">
        <v>256039.41819404499</v>
      </c>
      <c r="FKA2" s="18">
        <v>4118823.7256736299</v>
      </c>
      <c r="FKB2" s="18">
        <v>4999920.6471895697</v>
      </c>
      <c r="FKC2" s="18">
        <v>579211.553154252</v>
      </c>
      <c r="FKD2" s="18">
        <v>3333877.9764303202</v>
      </c>
      <c r="FKE2" s="18">
        <v>1587047.25401833</v>
      </c>
      <c r="FKF2" s="18">
        <v>9610363.7564884294</v>
      </c>
      <c r="FKG2" s="18">
        <v>3611056.0129035101</v>
      </c>
      <c r="FKH2" s="18">
        <v>3309259.18826658</v>
      </c>
      <c r="FKI2" s="18">
        <v>585607.91496277903</v>
      </c>
      <c r="FKJ2" s="18">
        <v>2685106.2769462499</v>
      </c>
      <c r="FKK2" s="18">
        <v>7095606.7039691703</v>
      </c>
      <c r="FKL2" s="18">
        <v>55672.8059240484</v>
      </c>
      <c r="FKM2" s="18">
        <v>410173.18721143098</v>
      </c>
      <c r="FKN2" s="18">
        <v>2366352.3191435998</v>
      </c>
      <c r="FKO2" s="18">
        <v>2405807.1040836801</v>
      </c>
      <c r="FKP2" s="18">
        <v>1201065.3441431201</v>
      </c>
      <c r="FKQ2" s="18">
        <v>4126085.2594824499</v>
      </c>
      <c r="FKR2" s="18">
        <v>1575286.2770044301</v>
      </c>
      <c r="FKS2" s="18">
        <v>12332036.0934276</v>
      </c>
      <c r="FKT2" s="18">
        <v>135221.07197490401</v>
      </c>
      <c r="FKU2" s="18">
        <v>359906.26199802302</v>
      </c>
      <c r="FKV2" s="18">
        <v>1398282.9875340399</v>
      </c>
      <c r="FKW2" s="18">
        <v>19125516.301544901</v>
      </c>
      <c r="FKX2" s="18">
        <v>6474898.5391138103</v>
      </c>
      <c r="FKY2" s="18">
        <v>955684.09796974994</v>
      </c>
      <c r="FKZ2" s="18">
        <v>6257250.4251754899</v>
      </c>
      <c r="FLA2" s="18">
        <v>762064.70966012799</v>
      </c>
      <c r="FLB2" s="18">
        <v>2867752.4687541402</v>
      </c>
      <c r="FLC2" s="18">
        <v>166215236.479013</v>
      </c>
      <c r="FLD2" s="18">
        <v>776623.16336256103</v>
      </c>
      <c r="FLE2" s="18">
        <v>2652556.67894438</v>
      </c>
      <c r="FLF2" s="18">
        <v>1836998.27611338</v>
      </c>
      <c r="FLG2" s="18">
        <v>11532853.4390554</v>
      </c>
      <c r="FLH2" s="18">
        <v>2194371.5315565299</v>
      </c>
      <c r="FLI2" s="18">
        <v>857937.62834394502</v>
      </c>
      <c r="FLJ2" s="18">
        <v>2136751.8001061399</v>
      </c>
      <c r="FLK2" s="18">
        <v>1901978.1572320201</v>
      </c>
      <c r="FLL2" s="18">
        <v>2676932.5085150902</v>
      </c>
      <c r="FLM2" s="18">
        <v>11183755.0687031</v>
      </c>
      <c r="FLN2" s="18">
        <v>3241580.3234967999</v>
      </c>
      <c r="FLO2" s="18">
        <v>570433.23488122399</v>
      </c>
      <c r="FLP2" s="18">
        <v>1664552.92286417</v>
      </c>
      <c r="FLQ2" s="18">
        <v>6641895.4163896097</v>
      </c>
      <c r="FLR2" s="18">
        <v>1551931.8832362699</v>
      </c>
      <c r="FLS2" s="18">
        <v>3201758.5257278499</v>
      </c>
      <c r="FLT2" s="18">
        <v>2696618.4884351902</v>
      </c>
      <c r="FLU2" s="18">
        <v>2110990.1111428798</v>
      </c>
      <c r="FLV2" s="18">
        <v>1413327.7285941001</v>
      </c>
      <c r="FLW2" s="18">
        <v>1155418.2341052601</v>
      </c>
      <c r="FLX2" s="18">
        <v>5432747.4453659402</v>
      </c>
      <c r="FLY2" s="18">
        <v>11094202.603863399</v>
      </c>
      <c r="FLZ2" s="18">
        <v>12341173.301617799</v>
      </c>
      <c r="FMA2" s="18">
        <v>12852503.620475199</v>
      </c>
      <c r="FMB2" s="18">
        <v>2842239.0503557799</v>
      </c>
      <c r="FMC2" s="18">
        <v>439721926.64954102</v>
      </c>
      <c r="FMD2" s="18">
        <v>2086594.6891006499</v>
      </c>
      <c r="FME2" s="18">
        <v>1915917.57429827</v>
      </c>
      <c r="FMF2" s="18">
        <v>14898709.540399799</v>
      </c>
      <c r="FMG2" s="18">
        <v>5169441.2901216</v>
      </c>
      <c r="FMH2" s="18">
        <v>9932142.7752900403</v>
      </c>
      <c r="FMI2" s="18">
        <v>989308.29351262003</v>
      </c>
      <c r="FMJ2" s="18">
        <v>9571575.9099189602</v>
      </c>
      <c r="FMK2" s="18">
        <v>260024.10933584801</v>
      </c>
      <c r="FML2" s="18">
        <v>659518.78854497697</v>
      </c>
      <c r="FMM2" s="18">
        <v>4616221.4561857302</v>
      </c>
      <c r="FMN2" s="18">
        <v>140070.605133037</v>
      </c>
      <c r="FMO2" s="18">
        <v>3049002.3509371202</v>
      </c>
      <c r="FMP2" s="18">
        <v>1980543.2340232099</v>
      </c>
      <c r="FMQ2" s="18">
        <v>148257527.95381099</v>
      </c>
      <c r="FMR2" s="18">
        <v>2777934.4400122999</v>
      </c>
      <c r="FMS2" s="18">
        <v>1900404.4387697501</v>
      </c>
      <c r="FMT2" s="18">
        <v>1412996.4049889101</v>
      </c>
      <c r="FMU2" s="18">
        <v>3217888.39744339</v>
      </c>
      <c r="FMV2" s="18">
        <v>3123973.36946957</v>
      </c>
      <c r="FMW2" s="18">
        <v>578098.49766013306</v>
      </c>
      <c r="FMX2" s="18">
        <v>3849686.1109636198</v>
      </c>
      <c r="FMY2" s="18">
        <v>1757066.63828572</v>
      </c>
      <c r="FMZ2" s="18">
        <v>32328122.165653698</v>
      </c>
      <c r="FNA2" s="18">
        <v>2612737.19294276</v>
      </c>
      <c r="FNB2" s="18">
        <v>2512670.8290808098</v>
      </c>
      <c r="FNC2" s="18">
        <v>3980064.10710049</v>
      </c>
      <c r="FND2" s="18">
        <v>1628807.5891019199</v>
      </c>
      <c r="FNE2" s="18">
        <v>1279945.4092713101</v>
      </c>
      <c r="FNF2" s="18">
        <v>2257101.7407575501</v>
      </c>
      <c r="FNG2" s="18">
        <v>16583780.950425999</v>
      </c>
      <c r="FNH2" s="18">
        <v>2542504.3275919901</v>
      </c>
      <c r="FNI2" s="18">
        <v>666445.75306479295</v>
      </c>
      <c r="FNJ2" s="18">
        <v>3354113.8601491698</v>
      </c>
      <c r="FNK2" s="18">
        <v>2720903.6949323998</v>
      </c>
      <c r="FNL2" s="18">
        <v>1831185.0493635801</v>
      </c>
      <c r="FNM2" s="18">
        <v>7840769.43933516</v>
      </c>
      <c r="FNN2" s="18">
        <v>1020742.92265947</v>
      </c>
      <c r="FNO2" s="18">
        <v>1120420.5225525801</v>
      </c>
      <c r="FNP2" s="18">
        <v>6035473.0178503804</v>
      </c>
      <c r="FNQ2" s="18">
        <v>4348461.3173800502</v>
      </c>
      <c r="FNR2" s="18">
        <v>5952744.9688921999</v>
      </c>
      <c r="FNS2" s="18">
        <v>1558940.6225471499</v>
      </c>
      <c r="FNT2" s="18">
        <v>3294271.85643765</v>
      </c>
      <c r="FNU2" s="18">
        <v>2412185.6268384</v>
      </c>
      <c r="FNV2" s="18">
        <v>288076.322697016</v>
      </c>
      <c r="FNW2" s="18">
        <v>2175818.7583843102</v>
      </c>
      <c r="FNX2" s="18">
        <v>183657.552386633</v>
      </c>
      <c r="FNY2" s="18">
        <v>911952.34078876604</v>
      </c>
      <c r="FNZ2" s="18">
        <v>2306651.93012163</v>
      </c>
      <c r="FOA2" s="18">
        <v>1757618.3895951</v>
      </c>
      <c r="FOB2" s="18">
        <v>1730809.0400207799</v>
      </c>
      <c r="FOC2" s="18">
        <v>746751.07166986901</v>
      </c>
      <c r="FOD2" s="18">
        <v>3263218.6053349902</v>
      </c>
      <c r="FOE2" s="18">
        <v>3744244.3047424601</v>
      </c>
      <c r="FOF2" s="18">
        <v>1426414.09696772</v>
      </c>
      <c r="FOG2" s="18">
        <v>5995904.9950023396</v>
      </c>
      <c r="FOH2" s="18">
        <v>8938065.4804282207</v>
      </c>
      <c r="FOI2" s="18">
        <v>3614929.5470253602</v>
      </c>
      <c r="FOJ2" s="18">
        <v>1173085.6040262501</v>
      </c>
      <c r="FOK2" s="18">
        <v>345873.61027469003</v>
      </c>
      <c r="FOL2" s="18">
        <v>14598842.635650599</v>
      </c>
      <c r="FOM2" s="18">
        <v>2102496.5942986701</v>
      </c>
      <c r="FON2" s="18">
        <v>812338.81284519006</v>
      </c>
      <c r="FOO2" s="18">
        <v>3082342.2800024101</v>
      </c>
      <c r="FOP2" s="18">
        <v>1290380.30933074</v>
      </c>
      <c r="FOQ2" s="18">
        <v>27412649.5739187</v>
      </c>
      <c r="FOR2" s="18">
        <v>31764023.1182984</v>
      </c>
      <c r="FOS2" s="18">
        <v>1079020.23316054</v>
      </c>
      <c r="FOT2" s="18">
        <v>2833795.88918008</v>
      </c>
      <c r="FOU2" s="18">
        <v>1913998.2752616201</v>
      </c>
      <c r="FOV2" s="18">
        <v>1946182.4670244399</v>
      </c>
      <c r="FOW2" s="18">
        <v>1781695.9972195299</v>
      </c>
      <c r="FOX2" s="18">
        <v>309877.06159708602</v>
      </c>
      <c r="FOY2" s="18">
        <v>1536575.58214669</v>
      </c>
      <c r="FOZ2" s="18">
        <v>3396595.8222682802</v>
      </c>
      <c r="FPA2" s="18">
        <v>2361299.9397410401</v>
      </c>
      <c r="FPB2" s="18">
        <v>2061059.9145083399</v>
      </c>
      <c r="FPC2" s="18">
        <v>3200443.7401546799</v>
      </c>
      <c r="FPD2" s="18">
        <v>8896853.3518667705</v>
      </c>
      <c r="FPE2" s="18">
        <v>1179328.7364169699</v>
      </c>
      <c r="FPF2" s="18">
        <v>1187974.94580134</v>
      </c>
      <c r="FPG2" s="18">
        <v>3577875.6010724301</v>
      </c>
      <c r="FPH2" s="18">
        <v>4183392.4738817001</v>
      </c>
      <c r="FPI2" s="18">
        <v>4761760.6620279597</v>
      </c>
      <c r="FPJ2" s="18">
        <v>24125218.123067401</v>
      </c>
      <c r="FPK2" s="18">
        <v>1319549.1083996</v>
      </c>
      <c r="FPL2" s="18">
        <v>9049138.9993262496</v>
      </c>
      <c r="FPM2" s="18">
        <v>13153018.7672226</v>
      </c>
      <c r="FPN2" s="18">
        <v>745420.37686034106</v>
      </c>
      <c r="FPO2" s="18">
        <v>2042049.27308543</v>
      </c>
      <c r="FPP2" s="18">
        <v>2524023.0305218399</v>
      </c>
      <c r="FPQ2" s="18">
        <v>4670933.6572813597</v>
      </c>
      <c r="FPR2" s="18">
        <v>798183.743616711</v>
      </c>
      <c r="FPS2" s="18">
        <v>641327.50681605597</v>
      </c>
      <c r="FPT2" s="18">
        <v>1514347.3768489</v>
      </c>
      <c r="FPU2" s="18">
        <v>8166145.5764616001</v>
      </c>
      <c r="FPV2" s="18">
        <v>165887990.46384799</v>
      </c>
      <c r="FPW2" s="18">
        <v>2006126.6692111499</v>
      </c>
      <c r="FPX2" s="18">
        <v>22830721.8027074</v>
      </c>
      <c r="FPY2" s="18">
        <v>1180703.4379763801</v>
      </c>
      <c r="FPZ2" s="18">
        <v>493667.47590053797</v>
      </c>
      <c r="FQA2" s="18">
        <v>1577563.2370631399</v>
      </c>
      <c r="FQB2" s="18">
        <v>1285541.0150989799</v>
      </c>
      <c r="FQC2" s="18">
        <v>5651459.24753429</v>
      </c>
      <c r="FQD2" s="18">
        <v>5515114.9329903703</v>
      </c>
      <c r="FQE2" s="18">
        <v>1293696.7869847899</v>
      </c>
      <c r="FQF2" s="18">
        <v>1632714.1327307599</v>
      </c>
      <c r="FQG2" s="18">
        <v>18617541.379434001</v>
      </c>
      <c r="FQH2" s="18">
        <v>5939747.0990517298</v>
      </c>
      <c r="FQI2" s="18">
        <v>9007200.7471617199</v>
      </c>
      <c r="FQJ2" s="18">
        <v>4967660.22871242</v>
      </c>
      <c r="FQK2" s="18">
        <v>1155858.8403912899</v>
      </c>
      <c r="FQL2" s="18">
        <v>3043006.4021246298</v>
      </c>
      <c r="FQM2" s="18">
        <v>11511912.960920701</v>
      </c>
      <c r="FQN2" s="18">
        <v>61749251.700594999</v>
      </c>
      <c r="FQO2" s="18">
        <v>4064578.4605384902</v>
      </c>
      <c r="FQP2" s="18">
        <v>3534656.5236748299</v>
      </c>
      <c r="FQQ2" s="18">
        <v>5941353.4425456095</v>
      </c>
      <c r="FQR2" s="18">
        <v>18897500.043941699</v>
      </c>
      <c r="FQS2" s="18">
        <v>40609456.685902096</v>
      </c>
      <c r="FQT2" s="18">
        <v>3312659.5775361001</v>
      </c>
      <c r="FQU2" s="18">
        <v>3594349.54469901</v>
      </c>
      <c r="FQV2" s="18">
        <v>20451281.091926601</v>
      </c>
      <c r="FQW2" s="18">
        <v>1780762.5304938401</v>
      </c>
      <c r="FQX2" s="18">
        <v>10803873.718442401</v>
      </c>
      <c r="FQY2" s="18">
        <v>184606.29921610901</v>
      </c>
      <c r="FQZ2" s="18">
        <v>2780505.2157356599</v>
      </c>
      <c r="FRA2" s="18">
        <v>13014201.1865086</v>
      </c>
      <c r="FRB2" s="18">
        <v>20949328.448830299</v>
      </c>
      <c r="FRC2" s="18">
        <v>117276.869489146</v>
      </c>
      <c r="FRD2" s="18">
        <v>603181.55820001196</v>
      </c>
      <c r="FRE2" s="18">
        <v>12443120.476202</v>
      </c>
      <c r="FRF2" s="18">
        <v>96514934.987008005</v>
      </c>
      <c r="FRG2" s="18">
        <v>1991633.3613275499</v>
      </c>
      <c r="FRH2" s="18">
        <v>720635.92518148595</v>
      </c>
      <c r="FRI2" s="18">
        <v>40083611.272796802</v>
      </c>
      <c r="FRJ2" s="18">
        <v>2698484.8189290301</v>
      </c>
      <c r="FRK2" s="18">
        <v>1133205.40906659</v>
      </c>
      <c r="FRL2" s="18">
        <v>1997706.9969365599</v>
      </c>
      <c r="FRM2" s="18">
        <v>950092.07728016295</v>
      </c>
      <c r="FRN2" s="18">
        <v>2428218.6010514102</v>
      </c>
      <c r="FRO2" s="18">
        <v>17814480.9757322</v>
      </c>
      <c r="FRP2" s="18">
        <v>803687.98241987603</v>
      </c>
      <c r="FRQ2" s="18">
        <v>1284051.5364190801</v>
      </c>
      <c r="FRR2" s="18">
        <v>21215867.067737602</v>
      </c>
      <c r="FRS2" s="18">
        <v>239794.13975934801</v>
      </c>
      <c r="FRT2" s="18">
        <v>1414462.4255049999</v>
      </c>
      <c r="FRU2" s="18">
        <v>60279233.520622298</v>
      </c>
      <c r="FRV2" s="18">
        <v>1579749.6234732401</v>
      </c>
      <c r="FRW2" s="18">
        <v>1907808.9614607999</v>
      </c>
      <c r="FRX2" s="18">
        <v>3280550.6051887101</v>
      </c>
      <c r="FRY2" s="18">
        <v>22165832.232744101</v>
      </c>
      <c r="FRZ2" s="18">
        <v>4028344.9781427798</v>
      </c>
      <c r="FSA2" s="18">
        <v>16299731.8560367</v>
      </c>
      <c r="FSB2" s="18">
        <v>14895285.481182599</v>
      </c>
      <c r="FSC2" s="18">
        <v>86884.354514812905</v>
      </c>
      <c r="FSD2" s="18">
        <v>702483.18496093201</v>
      </c>
      <c r="FSE2" s="18">
        <v>229765.81313588799</v>
      </c>
      <c r="FSF2" s="18">
        <v>2387304.7854566998</v>
      </c>
      <c r="FSG2" s="18">
        <v>564177591.40935504</v>
      </c>
      <c r="FSH2" s="18">
        <v>1185360.3574186</v>
      </c>
      <c r="FSI2" s="18">
        <v>716801.82608578703</v>
      </c>
      <c r="FSJ2" s="18">
        <v>320327150.41271299</v>
      </c>
      <c r="FSK2" s="18">
        <v>15160181.8413634</v>
      </c>
      <c r="FSL2" s="18">
        <v>1289729.7894645701</v>
      </c>
      <c r="FSM2" s="18">
        <v>969551.81048820599</v>
      </c>
      <c r="FSN2" s="18">
        <v>3826747.7923344402</v>
      </c>
      <c r="FSO2" s="18">
        <v>1148604.5749465199</v>
      </c>
      <c r="FSP2" s="18">
        <v>14377387.262571299</v>
      </c>
      <c r="FSQ2" s="18">
        <v>125030014.895408</v>
      </c>
      <c r="FSR2" s="18">
        <v>865225.23680625204</v>
      </c>
      <c r="FSS2" s="18">
        <v>1628597.57071485</v>
      </c>
      <c r="FST2" s="18">
        <v>209670030.628986</v>
      </c>
      <c r="FSU2" s="18">
        <v>108245.761632304</v>
      </c>
      <c r="FSV2" s="18">
        <v>21920781.944298599</v>
      </c>
      <c r="FSW2" s="18">
        <v>3023647.2604204002</v>
      </c>
      <c r="FSX2" s="18">
        <v>2255636.7260689698</v>
      </c>
      <c r="FSY2" s="18">
        <v>1340696.4955921499</v>
      </c>
      <c r="FSZ2" s="18">
        <v>675465.45875221095</v>
      </c>
      <c r="FTA2" s="18">
        <v>112716546.016565</v>
      </c>
      <c r="FTB2" s="18">
        <v>816711.934304678</v>
      </c>
      <c r="FTC2" s="18">
        <v>112716546.016565</v>
      </c>
      <c r="FTD2" s="18">
        <v>59369097.652659103</v>
      </c>
      <c r="FTE2" s="18">
        <v>674630.50239498005</v>
      </c>
      <c r="FTF2" s="18">
        <v>2996323.43749581</v>
      </c>
      <c r="FTG2" s="18">
        <v>11402614.4126848</v>
      </c>
      <c r="FTH2" s="18">
        <v>3162558.2386783701</v>
      </c>
      <c r="FTI2" s="18">
        <v>2534129.9584687799</v>
      </c>
      <c r="FTJ2" s="18">
        <v>43671992.740149297</v>
      </c>
      <c r="FTK2" s="18">
        <v>654209.42057106399</v>
      </c>
      <c r="FTL2" s="18">
        <v>4678768.9364076303</v>
      </c>
      <c r="FTM2" s="18">
        <v>308154.33200400497</v>
      </c>
      <c r="FTN2" s="18">
        <v>882749.90507462295</v>
      </c>
      <c r="FTO2" s="18">
        <v>13444878.0070203</v>
      </c>
      <c r="FTP2" s="18">
        <v>989537.44265909796</v>
      </c>
      <c r="FTQ2" s="18">
        <v>59818.604530574303</v>
      </c>
      <c r="FTR2" s="18">
        <v>650169.97412857204</v>
      </c>
      <c r="FTS2" s="18">
        <v>7110617.5980139999</v>
      </c>
      <c r="FTT2" s="18">
        <v>1509668.1334468101</v>
      </c>
      <c r="FTU2" s="18">
        <v>42271058.917484798</v>
      </c>
      <c r="FTV2" s="18">
        <v>1229693.2154713899</v>
      </c>
      <c r="FTW2" s="18">
        <v>73735775.4694864</v>
      </c>
      <c r="FTX2" s="18">
        <v>1822961.4677357899</v>
      </c>
      <c r="FTY2" s="18">
        <v>42837160.2005952</v>
      </c>
      <c r="FTZ2" s="18">
        <v>3580379.8015171001</v>
      </c>
      <c r="FUA2" s="18">
        <v>300791.40352312598</v>
      </c>
      <c r="FUB2" s="18">
        <v>520129.49812824302</v>
      </c>
      <c r="FUC2" s="18">
        <v>10753619.9372123</v>
      </c>
      <c r="FUD2" s="18">
        <v>132733464.60657699</v>
      </c>
      <c r="FUE2" s="18">
        <v>5669745.1905642701</v>
      </c>
      <c r="FUF2" s="18">
        <v>14727431.639721399</v>
      </c>
      <c r="FUG2" s="18">
        <v>723645.8971534</v>
      </c>
      <c r="FUH2" s="18">
        <v>6807048.8516440401</v>
      </c>
      <c r="FUI2" s="18">
        <v>15741585.432476399</v>
      </c>
      <c r="FUJ2" s="18">
        <v>1343218.3598116499</v>
      </c>
      <c r="FUK2" s="18">
        <v>282203.12711254001</v>
      </c>
      <c r="FUL2" s="18">
        <v>613285.00286679703</v>
      </c>
      <c r="FUM2" s="18">
        <v>695945.024281302</v>
      </c>
      <c r="FUN2" s="18">
        <v>765059.54034479696</v>
      </c>
      <c r="FUO2" s="18">
        <v>2203178.3291452299</v>
      </c>
      <c r="FUP2" s="18">
        <v>8941348.3999104891</v>
      </c>
      <c r="FUQ2" s="18">
        <v>1632478.9685051199</v>
      </c>
      <c r="FUR2" s="18">
        <v>261078264.36319</v>
      </c>
      <c r="FUS2" s="18">
        <v>71884.803266816307</v>
      </c>
      <c r="FUT2" s="18">
        <v>2925427.6337612299</v>
      </c>
      <c r="FUU2" s="18">
        <v>84596753.409176603</v>
      </c>
      <c r="FUV2" s="18">
        <v>196976.18868931101</v>
      </c>
      <c r="FUW2" s="18">
        <v>2180986.2911549201</v>
      </c>
      <c r="FUX2" s="18">
        <v>1411674.3868388401</v>
      </c>
      <c r="FUY2" s="18">
        <v>47148120.350008197</v>
      </c>
      <c r="FUZ2" s="18">
        <v>1737473.7959237399</v>
      </c>
      <c r="FVA2" s="18">
        <v>1556436.63640186</v>
      </c>
      <c r="FVB2" s="18">
        <v>5424471.6136641996</v>
      </c>
      <c r="FVC2" s="18">
        <v>2684081.9143081298</v>
      </c>
      <c r="FVD2" s="18">
        <v>3275878.36513098</v>
      </c>
      <c r="FVE2" s="18">
        <v>2306032.9394252799</v>
      </c>
      <c r="FVF2" s="18">
        <v>487261.94362720998</v>
      </c>
      <c r="FVG2" s="18">
        <v>1795011.7319705801</v>
      </c>
      <c r="FVH2" s="18">
        <v>872663.68028272199</v>
      </c>
      <c r="FVI2" s="18">
        <v>55136509.096333601</v>
      </c>
      <c r="FVJ2" s="18">
        <v>7223313.3058104496</v>
      </c>
      <c r="FVK2" s="18">
        <v>1270094.0857802001</v>
      </c>
      <c r="FVL2" s="18">
        <v>2613584.09169144</v>
      </c>
      <c r="FVM2" s="18">
        <v>31984085.740067098</v>
      </c>
      <c r="FVN2" s="18">
        <v>1740950.1910023999</v>
      </c>
      <c r="FVO2" s="18">
        <v>3109346.01788578</v>
      </c>
      <c r="FVP2" s="18">
        <v>1228352.91472775</v>
      </c>
      <c r="FVQ2" s="18">
        <v>2859883.9033355699</v>
      </c>
      <c r="FVR2" s="18">
        <v>1195647.3849798399</v>
      </c>
      <c r="FVS2" s="18">
        <v>6523250.2623361899</v>
      </c>
      <c r="FVT2" s="18">
        <v>5553918.2134239702</v>
      </c>
      <c r="FVU2" s="18">
        <v>604512.50420098496</v>
      </c>
      <c r="FVV2" s="18">
        <v>9604684.2356898207</v>
      </c>
      <c r="FVW2" s="18">
        <v>598012.30704610597</v>
      </c>
      <c r="FVX2" s="18">
        <v>2985567.5184569499</v>
      </c>
      <c r="FVY2" s="18">
        <v>2068976.01098995</v>
      </c>
      <c r="FVZ2" s="18">
        <v>93181.050883641801</v>
      </c>
      <c r="FWA2" s="18">
        <v>12967422.011302199</v>
      </c>
      <c r="FWB2" s="18">
        <v>22690684.5728411</v>
      </c>
      <c r="FWC2" s="18">
        <v>45528.809567928198</v>
      </c>
      <c r="FWD2" s="18">
        <v>58045.980470503702</v>
      </c>
      <c r="FWE2" s="18">
        <v>4776087.7105386304</v>
      </c>
      <c r="FWF2" s="18">
        <v>1148045.77104733</v>
      </c>
      <c r="FWG2" s="18">
        <v>3237126.2387135299</v>
      </c>
      <c r="FWH2" s="18">
        <v>1614921.48134637</v>
      </c>
      <c r="FWI2" s="18">
        <v>2940935.2695764098</v>
      </c>
      <c r="FWJ2" s="18">
        <v>5087117.1702238601</v>
      </c>
      <c r="FWK2" s="18">
        <v>25093976.5499685</v>
      </c>
      <c r="FWL2" s="18">
        <v>1135918.0150375499</v>
      </c>
      <c r="FWM2" s="18">
        <v>13970793.774076801</v>
      </c>
      <c r="FWN2" s="18">
        <v>10026992.8177709</v>
      </c>
      <c r="FWO2" s="18">
        <v>3439687.9053819799</v>
      </c>
      <c r="FWP2" s="18">
        <v>2070935.7795768999</v>
      </c>
      <c r="FWQ2" s="18">
        <v>713198.16939625796</v>
      </c>
      <c r="FWR2" s="18">
        <v>9480934.2791909892</v>
      </c>
      <c r="FWS2" s="18">
        <v>2790172.4802914001</v>
      </c>
      <c r="FWT2" s="18">
        <v>45094892.059786603</v>
      </c>
      <c r="FWU2" s="18">
        <v>166742676.64567801</v>
      </c>
      <c r="FWV2" s="18">
        <v>779280.21563807304</v>
      </c>
      <c r="FWW2" s="18">
        <v>25418532.788814701</v>
      </c>
      <c r="FWX2" s="18">
        <v>3440463.0604102602</v>
      </c>
      <c r="FWY2" s="18">
        <v>13421233.4811517</v>
      </c>
      <c r="FWZ2" s="18">
        <v>4458116.6318993699</v>
      </c>
      <c r="FXA2" s="18">
        <v>338833.75569546799</v>
      </c>
      <c r="FXB2" s="18">
        <v>3272227.67401384</v>
      </c>
      <c r="FXC2" s="18">
        <v>2299085.0679913401</v>
      </c>
      <c r="FXD2" s="18">
        <v>743947.48123432696</v>
      </c>
      <c r="FXE2" s="18">
        <v>6778161.4064606102</v>
      </c>
      <c r="FXF2" s="18">
        <v>12475561.0755016</v>
      </c>
      <c r="FXG2" s="18">
        <v>720333.788825745</v>
      </c>
      <c r="FXH2" s="18">
        <v>4055547.1392425299</v>
      </c>
      <c r="FXI2" s="18">
        <v>82125.739096745601</v>
      </c>
      <c r="FXJ2" s="18">
        <v>51440.985809611899</v>
      </c>
      <c r="FXK2" s="18">
        <v>17127901.1918073</v>
      </c>
      <c r="FXL2" s="18">
        <v>252510.926845251</v>
      </c>
      <c r="FXM2" s="18">
        <v>7239814.6448114999</v>
      </c>
      <c r="FXN2" s="18">
        <v>2054403.6233049601</v>
      </c>
      <c r="FXO2" s="18">
        <v>1785986.75351161</v>
      </c>
      <c r="FXP2" s="18">
        <v>996717.83465753705</v>
      </c>
      <c r="FXQ2" s="18">
        <v>503074.03691900102</v>
      </c>
      <c r="FXR2" s="18">
        <v>692076.29161484202</v>
      </c>
      <c r="FXS2" s="18">
        <v>1004522.45293557</v>
      </c>
      <c r="FXT2" s="18">
        <v>32109682.121774599</v>
      </c>
      <c r="FXU2" s="18">
        <v>1265865.97739344</v>
      </c>
      <c r="FXV2" s="18">
        <v>364867.06396650302</v>
      </c>
      <c r="FXW2" s="18">
        <v>955584.17232530098</v>
      </c>
      <c r="FXX2" s="18">
        <v>792594.09493715304</v>
      </c>
      <c r="FXY2" s="18">
        <v>1474053.33296611</v>
      </c>
      <c r="FXZ2" s="18">
        <v>911058.17667901202</v>
      </c>
      <c r="FYA2" s="18">
        <v>3825801.6872275802</v>
      </c>
      <c r="FYB2" s="18">
        <v>743772.38828564703</v>
      </c>
      <c r="FYC2" s="18">
        <v>1008906.64752158</v>
      </c>
      <c r="FYD2" s="18">
        <v>1673046.88983698</v>
      </c>
      <c r="FYE2" s="18">
        <v>1638911.8191521701</v>
      </c>
      <c r="FYF2" s="18">
        <v>589627.96788393101</v>
      </c>
      <c r="FYG2" s="18">
        <v>27923845.592418998</v>
      </c>
      <c r="FYH2" s="18">
        <v>681565566.10017204</v>
      </c>
      <c r="FYI2" s="18">
        <v>10044106.265737601</v>
      </c>
      <c r="FYJ2" s="18">
        <v>151059844.43818301</v>
      </c>
      <c r="FYK2" s="18">
        <v>63308221.709784701</v>
      </c>
      <c r="FYL2" s="18">
        <v>1195366.8635358701</v>
      </c>
      <c r="FYM2" s="18">
        <v>21970795.445740201</v>
      </c>
      <c r="FYN2" s="18">
        <v>2608582.8520968002</v>
      </c>
      <c r="FYO2" s="18">
        <v>2574862.2553826598</v>
      </c>
      <c r="FYP2" s="18">
        <v>2594126.1053932798</v>
      </c>
      <c r="FYQ2" s="18">
        <v>811668.94297876104</v>
      </c>
      <c r="FYR2" s="18">
        <v>1109090.7307138001</v>
      </c>
      <c r="FYS2" s="18">
        <v>1109090.7307138001</v>
      </c>
      <c r="FYT2" s="18">
        <v>666368.33367815195</v>
      </c>
      <c r="FYU2" s="18">
        <v>23601518.042594198</v>
      </c>
      <c r="FYV2" s="18">
        <v>1068500.9094462499</v>
      </c>
      <c r="FYW2" s="18">
        <v>2147412.7164301402</v>
      </c>
      <c r="FYX2" s="18">
        <v>2146793.59765667</v>
      </c>
      <c r="FYY2" s="18">
        <v>1358054.6507011401</v>
      </c>
      <c r="FYZ2" s="18">
        <v>3273479.3305991399</v>
      </c>
      <c r="FZA2" s="18">
        <v>571299.54334773705</v>
      </c>
      <c r="FZB2" s="18">
        <v>25410993.9520972</v>
      </c>
      <c r="FZC2" s="18">
        <v>463565.98417672003</v>
      </c>
      <c r="FZD2" s="18">
        <v>1896999.82877973</v>
      </c>
      <c r="FZE2" s="18">
        <v>396336711.88256902</v>
      </c>
      <c r="FZF2" s="18">
        <v>2237324.2732456401</v>
      </c>
      <c r="FZG2" s="18">
        <v>14079954.666538499</v>
      </c>
      <c r="FZH2" s="18">
        <v>1812803.6841615399</v>
      </c>
      <c r="FZI2" s="18">
        <v>2652337.2753468598</v>
      </c>
      <c r="FZJ2" s="18">
        <v>356703.88882236299</v>
      </c>
      <c r="FZK2" s="18">
        <v>207574107.19641501</v>
      </c>
      <c r="FZL2" s="18">
        <v>640870.97510070005</v>
      </c>
      <c r="FZM2" s="18">
        <v>27989135.236586299</v>
      </c>
      <c r="FZN2" s="18">
        <v>24952009.506643299</v>
      </c>
      <c r="FZO2" s="18">
        <v>1426001.3888519399</v>
      </c>
      <c r="FZP2" s="18">
        <v>9181518.2605875302</v>
      </c>
      <c r="FZQ2" s="18">
        <v>204144.98016866</v>
      </c>
    </row>
    <row r="3" spans="1:4749" x14ac:dyDescent="0.25">
      <c r="A3" s="17" t="s">
        <v>10165</v>
      </c>
      <c r="B3" s="18">
        <v>13743992.191462699</v>
      </c>
      <c r="C3" s="18">
        <v>2689057.2047190401</v>
      </c>
      <c r="D3" s="18">
        <v>5792775.8447074397</v>
      </c>
      <c r="E3" s="18">
        <v>894885.36152468796</v>
      </c>
      <c r="F3" s="18">
        <v>8600456.4228318501</v>
      </c>
      <c r="G3" s="18">
        <v>51268333.5472923</v>
      </c>
      <c r="H3" s="18">
        <v>2855980.6400601701</v>
      </c>
      <c r="I3" s="18">
        <v>12282726.443086499</v>
      </c>
      <c r="J3" s="18">
        <v>9119091.32334207</v>
      </c>
      <c r="K3" s="18">
        <v>48816012</v>
      </c>
      <c r="L3" s="18">
        <v>3658510.2586295698</v>
      </c>
      <c r="M3" s="18">
        <v>92273740.399642706</v>
      </c>
      <c r="N3" s="18">
        <v>117477573.113234</v>
      </c>
      <c r="O3" s="18">
        <v>1923029408.70051</v>
      </c>
      <c r="P3" s="18">
        <v>31276773.763513699</v>
      </c>
      <c r="Q3" s="18">
        <v>21645503.6282533</v>
      </c>
      <c r="R3" s="18">
        <v>134953244.655406</v>
      </c>
      <c r="S3" s="18">
        <v>1703785009.4793401</v>
      </c>
      <c r="T3" s="18">
        <v>42993847.751109898</v>
      </c>
      <c r="U3" s="18">
        <v>6360050.0631380202</v>
      </c>
      <c r="V3" s="18">
        <v>300613664</v>
      </c>
      <c r="W3" s="18">
        <v>78728188.579811797</v>
      </c>
      <c r="X3" s="18">
        <v>1312499761.45065</v>
      </c>
      <c r="Y3" s="18">
        <v>5840518.2618783005</v>
      </c>
      <c r="Z3" s="18">
        <v>4567166920.1210403</v>
      </c>
      <c r="AA3" s="18">
        <v>173345818.65985</v>
      </c>
      <c r="AB3" s="18">
        <v>598074029.57247305</v>
      </c>
      <c r="AC3" s="18">
        <v>183125700.970723</v>
      </c>
      <c r="AD3" s="18">
        <v>353390431.18773597</v>
      </c>
      <c r="AE3" s="18">
        <v>40202062.9705773</v>
      </c>
      <c r="AF3" s="18">
        <v>89740424.589987502</v>
      </c>
      <c r="AG3" s="18">
        <v>62202331.607030503</v>
      </c>
      <c r="AH3" s="18">
        <v>1358966556.4746499</v>
      </c>
      <c r="AI3" s="18">
        <v>95095384</v>
      </c>
      <c r="AJ3" s="18">
        <v>3427709.4663207298</v>
      </c>
      <c r="AK3" s="18">
        <v>285634035.76030201</v>
      </c>
      <c r="AL3" s="18">
        <v>2066489.4023422799</v>
      </c>
      <c r="AM3" s="18">
        <v>3031861.7359775999</v>
      </c>
      <c r="AN3" s="18">
        <v>143628.14038244099</v>
      </c>
      <c r="AO3" s="18">
        <v>944610019.09898496</v>
      </c>
      <c r="AP3" s="18">
        <v>34504648.673146501</v>
      </c>
      <c r="AQ3" s="18">
        <v>399484381.65696597</v>
      </c>
      <c r="AR3" s="18">
        <v>2292196423.5749698</v>
      </c>
      <c r="AS3" s="18">
        <v>180440896.65408501</v>
      </c>
      <c r="AT3" s="18">
        <v>101922226.489418</v>
      </c>
      <c r="AU3" s="18">
        <v>13921151.112919999</v>
      </c>
      <c r="AV3" s="18">
        <v>14315526.6782337</v>
      </c>
      <c r="AW3" s="18">
        <v>7281737.7335614897</v>
      </c>
      <c r="AX3" s="18">
        <v>4208743.5794231798</v>
      </c>
      <c r="AY3" s="18">
        <v>60401345.084561497</v>
      </c>
      <c r="AZ3" s="18">
        <v>1521339.9863801601</v>
      </c>
      <c r="BA3" s="18">
        <v>16462741.049928701</v>
      </c>
      <c r="BB3" s="18">
        <v>10452795.743379399</v>
      </c>
      <c r="BC3" s="18">
        <v>6837307.9422819903</v>
      </c>
      <c r="BD3" s="18">
        <v>6584962.0747631304</v>
      </c>
      <c r="BE3" s="18">
        <v>29305106</v>
      </c>
      <c r="BF3" s="18">
        <v>38166724.622089498</v>
      </c>
      <c r="BG3" s="18">
        <v>34888341.483898699</v>
      </c>
      <c r="BH3" s="18">
        <v>28513433.775068101</v>
      </c>
      <c r="BI3" s="18">
        <v>7379788.3439689297</v>
      </c>
      <c r="BJ3" s="18">
        <v>2860348.3775846702</v>
      </c>
      <c r="BK3" s="18">
        <v>4161681.3144236002</v>
      </c>
      <c r="BL3" s="18">
        <v>57992876.612595104</v>
      </c>
      <c r="BM3" s="18">
        <v>13080993.165391101</v>
      </c>
      <c r="BN3" s="18">
        <v>54985228.318302698</v>
      </c>
      <c r="BO3" s="18">
        <v>2213246670.89463</v>
      </c>
      <c r="BP3" s="18">
        <v>121575399.486702</v>
      </c>
      <c r="BQ3" s="18">
        <v>979690381.99094105</v>
      </c>
      <c r="BR3" s="18">
        <v>6530025.2656463003</v>
      </c>
      <c r="BS3" s="18">
        <v>23515472.0249434</v>
      </c>
      <c r="BT3" s="18">
        <v>1315545444.01561</v>
      </c>
      <c r="BU3" s="18">
        <v>22140325.073822599</v>
      </c>
      <c r="BV3" s="18">
        <v>205007598.565162</v>
      </c>
      <c r="BW3" s="18">
        <v>3836082</v>
      </c>
      <c r="BX3" s="18">
        <v>38046507.552793801</v>
      </c>
      <c r="BY3" s="18">
        <v>113249269.58729599</v>
      </c>
      <c r="BZ3" s="18">
        <v>36021131.5592755</v>
      </c>
      <c r="CA3" s="18">
        <v>83956730.492527202</v>
      </c>
      <c r="CB3" s="18">
        <v>627731345.88029099</v>
      </c>
      <c r="CC3" s="18">
        <v>25839095.1637871</v>
      </c>
      <c r="CD3" s="18">
        <v>7184909.9266254799</v>
      </c>
      <c r="CE3" s="18">
        <v>403049.11281101598</v>
      </c>
      <c r="CF3" s="18">
        <v>788631305.95298505</v>
      </c>
      <c r="CG3" s="18">
        <v>118412893.685865</v>
      </c>
      <c r="CH3" s="18">
        <v>14477851.465577099</v>
      </c>
      <c r="CI3" s="18">
        <v>180966325.98636201</v>
      </c>
      <c r="CJ3" s="18">
        <v>43211206.536698401</v>
      </c>
      <c r="CK3" s="18">
        <v>64091884</v>
      </c>
      <c r="CL3" s="18">
        <v>858738</v>
      </c>
      <c r="CM3" s="18">
        <v>4607792.7501592403</v>
      </c>
      <c r="CN3" s="18">
        <v>2002880</v>
      </c>
      <c r="CO3" s="18">
        <v>536222</v>
      </c>
      <c r="CP3" s="18">
        <v>784453</v>
      </c>
      <c r="CQ3" s="18">
        <v>1161536</v>
      </c>
      <c r="CR3" s="18">
        <v>7727192</v>
      </c>
      <c r="CS3" s="18">
        <v>2449898</v>
      </c>
      <c r="CT3" s="18">
        <v>4890087</v>
      </c>
      <c r="CU3" s="18">
        <v>1071759.9362903701</v>
      </c>
      <c r="CV3" s="18">
        <v>18928852</v>
      </c>
      <c r="CW3" s="18">
        <v>21891052</v>
      </c>
      <c r="CX3" s="18">
        <v>2954445.8130214899</v>
      </c>
      <c r="CY3" s="18">
        <v>785655</v>
      </c>
      <c r="CZ3" s="18">
        <v>1346271</v>
      </c>
      <c r="DA3" s="18">
        <v>2175365.7419937798</v>
      </c>
      <c r="DB3" s="18">
        <v>1175047</v>
      </c>
      <c r="DC3" s="18">
        <v>685592576</v>
      </c>
      <c r="DD3" s="18">
        <v>13588605</v>
      </c>
      <c r="DE3" s="18">
        <v>18340942</v>
      </c>
      <c r="DF3" s="18">
        <v>1901536</v>
      </c>
      <c r="DG3" s="18">
        <v>338141</v>
      </c>
      <c r="DH3" s="18">
        <v>9656812.5209540408</v>
      </c>
      <c r="DI3" s="18">
        <v>5078598</v>
      </c>
      <c r="DJ3" s="18">
        <v>14344890</v>
      </c>
      <c r="DK3" s="18">
        <v>10006995</v>
      </c>
      <c r="DL3" s="18">
        <v>4539384.1461549699</v>
      </c>
      <c r="DM3" s="18">
        <v>136968</v>
      </c>
      <c r="DN3" s="18">
        <v>633258</v>
      </c>
      <c r="DO3" s="18">
        <v>3190367</v>
      </c>
      <c r="DP3" s="18">
        <v>784924</v>
      </c>
      <c r="DQ3" s="18">
        <v>121120632</v>
      </c>
      <c r="DR3" s="18">
        <v>1957837</v>
      </c>
      <c r="DS3" s="18">
        <v>61245752</v>
      </c>
      <c r="DT3" s="18">
        <v>1578918</v>
      </c>
      <c r="DU3" s="18">
        <v>856715</v>
      </c>
      <c r="DV3" s="18">
        <v>7245516</v>
      </c>
      <c r="DW3" s="18">
        <v>235246</v>
      </c>
      <c r="DX3" s="18">
        <v>802009</v>
      </c>
      <c r="DY3" s="18">
        <v>2245506</v>
      </c>
      <c r="DZ3" s="18">
        <v>10580100</v>
      </c>
      <c r="EA3" s="18">
        <v>373413</v>
      </c>
      <c r="EB3" s="18">
        <v>191174496</v>
      </c>
      <c r="EC3" s="18">
        <v>280991</v>
      </c>
      <c r="ED3" s="18">
        <v>871317</v>
      </c>
      <c r="EE3" s="18">
        <v>4509206</v>
      </c>
      <c r="EF3" s="18">
        <v>17414810</v>
      </c>
      <c r="EG3" s="18">
        <v>10102559</v>
      </c>
      <c r="EH3" s="18">
        <v>731858</v>
      </c>
      <c r="EI3" s="18">
        <v>2275860.0223372998</v>
      </c>
      <c r="EJ3" s="18">
        <v>4406306</v>
      </c>
      <c r="EK3" s="18">
        <v>39577130.573234901</v>
      </c>
      <c r="EL3" s="18">
        <v>111802</v>
      </c>
      <c r="EM3" s="18">
        <v>1760043.25911141</v>
      </c>
      <c r="EN3" s="18">
        <v>485233</v>
      </c>
      <c r="EO3" s="18">
        <v>2187773</v>
      </c>
      <c r="EP3" s="18">
        <v>5440940.5287182396</v>
      </c>
      <c r="EQ3" s="18">
        <v>3881010.8924153498</v>
      </c>
      <c r="ER3" s="18">
        <v>4779455.6701851701</v>
      </c>
      <c r="ES3" s="18">
        <v>4498881.3752740901</v>
      </c>
      <c r="ET3" s="18">
        <v>61107188.499181397</v>
      </c>
      <c r="EU3" s="18">
        <v>13217796.4876549</v>
      </c>
      <c r="EV3" s="18">
        <v>71335217.019306704</v>
      </c>
      <c r="EW3" s="18">
        <v>839270236.75571704</v>
      </c>
      <c r="EX3" s="18">
        <v>347192.80164698698</v>
      </c>
      <c r="EY3" s="18">
        <v>5015553.59128593</v>
      </c>
      <c r="EZ3" s="18">
        <v>4611902.5826622099</v>
      </c>
      <c r="FA3" s="18">
        <v>30650831.784998</v>
      </c>
      <c r="FB3" s="18">
        <v>39208953.146066599</v>
      </c>
      <c r="FC3" s="18">
        <v>332834461.60820299</v>
      </c>
      <c r="FD3" s="18">
        <v>35251683.509799697</v>
      </c>
      <c r="FE3" s="18">
        <v>480574480.88221198</v>
      </c>
      <c r="FF3" s="18">
        <v>83548.148680462298</v>
      </c>
      <c r="FG3" s="18">
        <v>263084131.362912</v>
      </c>
      <c r="FH3" s="18">
        <v>13970526.7972774</v>
      </c>
      <c r="FI3" s="18">
        <v>34300487.410070002</v>
      </c>
      <c r="FJ3" s="18">
        <v>275206703.38799399</v>
      </c>
      <c r="FK3" s="18">
        <v>18921383.9270215</v>
      </c>
      <c r="FL3" s="18">
        <v>8498657.7183197401</v>
      </c>
      <c r="FM3" s="18">
        <v>35255286.013520502</v>
      </c>
      <c r="FN3" s="18">
        <v>85865528.654505894</v>
      </c>
      <c r="FO3" s="18">
        <v>23170015.9137537</v>
      </c>
      <c r="FP3" s="18">
        <v>34601350.425582699</v>
      </c>
      <c r="FQ3" s="18">
        <v>83230122.322291806</v>
      </c>
      <c r="FR3" s="18">
        <v>3592739.1476222901</v>
      </c>
      <c r="FS3" s="18">
        <v>29846257.6777215</v>
      </c>
      <c r="FT3" s="18">
        <v>15419554.6945499</v>
      </c>
      <c r="FU3" s="18">
        <v>9483125.6957506407</v>
      </c>
      <c r="FV3" s="18">
        <v>827739.26324484497</v>
      </c>
      <c r="FW3" s="18">
        <v>15148612.05212</v>
      </c>
      <c r="FX3" s="18">
        <v>103414654.068106</v>
      </c>
      <c r="FY3" s="18">
        <v>23750321.185436498</v>
      </c>
      <c r="FZ3" s="18">
        <v>716523892.07835901</v>
      </c>
      <c r="GA3" s="18">
        <v>558836633.02812505</v>
      </c>
      <c r="GB3" s="18">
        <v>21262052.655469902</v>
      </c>
      <c r="GC3" s="18">
        <v>798385.94886921695</v>
      </c>
      <c r="GD3" s="18">
        <v>843492.51418548904</v>
      </c>
      <c r="GE3" s="18">
        <v>24904656.283215102</v>
      </c>
      <c r="GF3" s="18">
        <v>31326503.929662801</v>
      </c>
      <c r="GG3" s="18">
        <v>6330230.9854457704</v>
      </c>
      <c r="GH3" s="18">
        <v>32128826.762192201</v>
      </c>
      <c r="GI3" s="18">
        <v>13279225.1595721</v>
      </c>
      <c r="GJ3" s="18">
        <v>74706010.541886106</v>
      </c>
      <c r="GK3" s="18">
        <v>627731345.88029099</v>
      </c>
      <c r="GL3" s="18">
        <v>8245957.8117784401</v>
      </c>
      <c r="GM3" s="18">
        <v>16647035.238452701</v>
      </c>
      <c r="GN3" s="18">
        <v>10379297.867098801</v>
      </c>
      <c r="GO3" s="18">
        <v>305637074.75567597</v>
      </c>
      <c r="GP3" s="18">
        <v>41550785.842294097</v>
      </c>
      <c r="GQ3" s="18">
        <v>9969877.3276786897</v>
      </c>
      <c r="GR3" s="18">
        <v>849060500.12083995</v>
      </c>
      <c r="GS3" s="18">
        <v>14162505.838403299</v>
      </c>
      <c r="GT3" s="18">
        <v>43588701.135721497</v>
      </c>
      <c r="GU3" s="18">
        <v>21178025.117697999</v>
      </c>
      <c r="GV3" s="18">
        <v>11097007.67537</v>
      </c>
      <c r="GW3" s="18">
        <v>480574480.88221198</v>
      </c>
      <c r="GX3" s="18">
        <v>5362179.5967389103</v>
      </c>
      <c r="GY3" s="18">
        <v>27209095.3230033</v>
      </c>
      <c r="GZ3" s="18">
        <v>82131963.085561499</v>
      </c>
      <c r="HA3" s="18">
        <v>15249576.984808899</v>
      </c>
      <c r="HB3" s="18">
        <v>30369256.396296799</v>
      </c>
      <c r="HC3" s="18">
        <v>64756369.5351284</v>
      </c>
      <c r="HD3" s="18">
        <v>81532852.303817794</v>
      </c>
      <c r="HE3" s="18">
        <v>482597871.41869998</v>
      </c>
      <c r="HF3" s="18">
        <v>53640632.476709001</v>
      </c>
      <c r="HG3" s="18">
        <v>73690982.047508493</v>
      </c>
      <c r="HH3" s="18">
        <v>105082195.468467</v>
      </c>
      <c r="HI3" s="18">
        <v>5860110.9735156698</v>
      </c>
      <c r="HJ3" s="18">
        <v>29581018.668787401</v>
      </c>
      <c r="HK3" s="18">
        <v>23193303.378398001</v>
      </c>
      <c r="HL3" s="18">
        <v>11019967.2851597</v>
      </c>
      <c r="HM3" s="18">
        <v>11705939.079154599</v>
      </c>
      <c r="HN3" s="18">
        <v>36873707.426462099</v>
      </c>
      <c r="HO3" s="18">
        <v>36703213.533885598</v>
      </c>
      <c r="HP3" s="18">
        <v>2392951.4607617701</v>
      </c>
      <c r="HQ3" s="18">
        <v>15084357.775529001</v>
      </c>
      <c r="HR3" s="18">
        <v>4341311.4124875898</v>
      </c>
      <c r="HS3" s="18">
        <v>50604240.510229103</v>
      </c>
      <c r="HT3" s="18">
        <v>10922784.5004397</v>
      </c>
      <c r="HU3" s="18">
        <v>32750838.855033498</v>
      </c>
      <c r="HV3" s="18">
        <v>23036557.575976301</v>
      </c>
      <c r="HW3" s="18">
        <v>1160374.79938079</v>
      </c>
      <c r="HX3" s="18">
        <v>15944033.593248</v>
      </c>
      <c r="HY3" s="18">
        <v>3604089.47830295</v>
      </c>
      <c r="HZ3" s="18">
        <v>1714083.3486347101</v>
      </c>
      <c r="IA3" s="18">
        <v>12963810.892370399</v>
      </c>
      <c r="IB3" s="18">
        <v>5422197.4818526097</v>
      </c>
      <c r="IC3" s="18">
        <v>49005375.276366703</v>
      </c>
      <c r="ID3" s="18">
        <v>22644383.7644885</v>
      </c>
      <c r="IE3" s="18">
        <v>72704.979946241103</v>
      </c>
      <c r="IF3" s="18">
        <v>140437909.079317</v>
      </c>
      <c r="IG3" s="18">
        <v>57845993.677161597</v>
      </c>
      <c r="IH3" s="18">
        <v>680762.81605968298</v>
      </c>
      <c r="II3" s="18">
        <v>247468.475549016</v>
      </c>
      <c r="IJ3" s="18">
        <v>8910519.3172437605</v>
      </c>
      <c r="IK3" s="18">
        <v>115194772.479188</v>
      </c>
      <c r="IL3" s="18">
        <v>3080536.5658556302</v>
      </c>
      <c r="IM3" s="18">
        <v>8277384.9810154</v>
      </c>
      <c r="IN3" s="18">
        <v>1464257.33714958</v>
      </c>
      <c r="IO3" s="18">
        <v>1305853.1097236299</v>
      </c>
      <c r="IP3" s="18">
        <v>676076.12338243402</v>
      </c>
      <c r="IQ3" s="18">
        <v>29162758.1533457</v>
      </c>
      <c r="IR3" s="18">
        <v>459660.41576672101</v>
      </c>
      <c r="IS3" s="18">
        <v>647293.93479163898</v>
      </c>
      <c r="IT3" s="18">
        <v>52177454.762902901</v>
      </c>
      <c r="IU3" s="18">
        <v>1493645.3970375799</v>
      </c>
      <c r="IV3" s="18">
        <v>42772550.538530201</v>
      </c>
      <c r="IW3" s="18">
        <v>37438637.038459502</v>
      </c>
      <c r="IX3" s="18">
        <v>1384608451.74788</v>
      </c>
      <c r="IY3" s="18">
        <v>1183923.1137391501</v>
      </c>
      <c r="IZ3" s="18">
        <v>380707263.75548297</v>
      </c>
      <c r="JA3" s="18">
        <v>2836846.5398201202</v>
      </c>
      <c r="JB3" s="18">
        <v>191959858.51356199</v>
      </c>
      <c r="JC3" s="18">
        <v>1029187826.74842</v>
      </c>
      <c r="JD3" s="18">
        <v>37145754.975405499</v>
      </c>
      <c r="JE3" s="18">
        <v>272217916.28222799</v>
      </c>
      <c r="JF3" s="18">
        <v>17624864.649716701</v>
      </c>
      <c r="JG3" s="18">
        <v>3194152.8437477099</v>
      </c>
      <c r="JH3" s="18">
        <v>16620562.097242599</v>
      </c>
      <c r="JI3" s="18">
        <v>42498771.611476503</v>
      </c>
      <c r="JJ3" s="18">
        <v>162014.217902492</v>
      </c>
      <c r="JK3" s="18">
        <v>8342086.8640064001</v>
      </c>
      <c r="JL3" s="18">
        <v>3002471.9304440198</v>
      </c>
      <c r="JM3" s="18">
        <v>4837432.0962151196</v>
      </c>
      <c r="JN3" s="18">
        <v>841680.02433238504</v>
      </c>
      <c r="JO3" s="18">
        <v>42075346.524661697</v>
      </c>
      <c r="JP3" s="18">
        <v>16204555.8354802</v>
      </c>
      <c r="JQ3" s="18">
        <v>6420852.9327390697</v>
      </c>
      <c r="JR3" s="18">
        <v>568017.48904917506</v>
      </c>
      <c r="JS3" s="18">
        <v>1985953.5863153599</v>
      </c>
      <c r="JT3" s="18">
        <v>2997174.3419869798</v>
      </c>
      <c r="JU3" s="18">
        <v>4550347.96283889</v>
      </c>
      <c r="JV3" s="18">
        <v>13743992.191462699</v>
      </c>
      <c r="JW3" s="18">
        <v>47367215.356232896</v>
      </c>
      <c r="JX3" s="18">
        <v>133794140.031076</v>
      </c>
      <c r="JY3" s="18">
        <v>624143.80483317899</v>
      </c>
      <c r="JZ3" s="18">
        <v>7276133.8830476096</v>
      </c>
      <c r="KA3" s="18">
        <v>9251960.6370932702</v>
      </c>
      <c r="KB3" s="18">
        <v>5932498.9438176798</v>
      </c>
      <c r="KC3" s="18">
        <v>4372341.3250574302</v>
      </c>
      <c r="KD3" s="18">
        <v>5047363.7075026101</v>
      </c>
      <c r="KE3" s="18">
        <v>3869403.3859417401</v>
      </c>
      <c r="KF3" s="18">
        <v>6143491.4317449201</v>
      </c>
      <c r="KG3" s="18">
        <v>20045816.338495299</v>
      </c>
      <c r="KH3" s="18">
        <v>10280399.3108858</v>
      </c>
      <c r="KI3" s="18">
        <v>20926300.379320402</v>
      </c>
      <c r="KJ3" s="18">
        <v>42978372.168492801</v>
      </c>
      <c r="KK3" s="18">
        <v>8333879.0199191105</v>
      </c>
      <c r="KL3" s="18">
        <v>68777448.168968901</v>
      </c>
      <c r="KM3" s="18">
        <v>1187334.9024948301</v>
      </c>
      <c r="KN3" s="18">
        <v>20622588.7049224</v>
      </c>
      <c r="KO3" s="18">
        <v>1271277.1373368299</v>
      </c>
      <c r="KP3" s="18">
        <v>1831722.7996205001</v>
      </c>
      <c r="KQ3" s="18">
        <v>333913.77153287397</v>
      </c>
      <c r="KR3" s="18">
        <v>585093.12812101399</v>
      </c>
      <c r="KS3" s="18">
        <v>3425597.29319447</v>
      </c>
      <c r="KT3" s="18">
        <v>83341.464713773807</v>
      </c>
      <c r="KU3" s="18">
        <v>17686143.937327102</v>
      </c>
      <c r="KV3" s="18">
        <v>15947075.290810401</v>
      </c>
      <c r="KW3" s="18">
        <v>37366367.229242899</v>
      </c>
      <c r="KX3" s="18">
        <v>3104696.6453506001</v>
      </c>
      <c r="KY3" s="18">
        <v>16694669.597303901</v>
      </c>
      <c r="KZ3" s="18">
        <v>172659043.58920699</v>
      </c>
      <c r="LA3" s="18">
        <v>5028423.5075808503</v>
      </c>
      <c r="LB3" s="18">
        <v>913860.82157249295</v>
      </c>
      <c r="LC3" s="18">
        <v>6551044.1306996401</v>
      </c>
      <c r="LD3" s="18">
        <v>64711711.308682598</v>
      </c>
      <c r="LE3" s="18">
        <v>523568.39265210798</v>
      </c>
      <c r="LF3" s="18">
        <v>48962214.222316302</v>
      </c>
      <c r="LG3" s="18">
        <v>2641683.52577106</v>
      </c>
      <c r="LH3" s="18">
        <v>39402.797877437202</v>
      </c>
      <c r="LI3" s="18">
        <v>11531525.6757752</v>
      </c>
      <c r="LJ3" s="18">
        <v>94690.1675136626</v>
      </c>
      <c r="LK3" s="18">
        <v>15377808.4141372</v>
      </c>
      <c r="LL3" s="18">
        <v>5353816.7339193299</v>
      </c>
      <c r="LM3" s="18">
        <v>5104494.9441699004</v>
      </c>
      <c r="LN3" s="18">
        <v>1876718.83474094</v>
      </c>
      <c r="LO3" s="18">
        <v>4125792.9167335499</v>
      </c>
      <c r="LP3" s="18">
        <v>14795916.225178201</v>
      </c>
      <c r="LQ3" s="18">
        <v>14586632.392135501</v>
      </c>
      <c r="LR3" s="18">
        <v>212233771.160689</v>
      </c>
      <c r="LS3" s="18">
        <v>72410529.748149306</v>
      </c>
      <c r="LT3" s="18">
        <v>3582198.76352929</v>
      </c>
      <c r="LU3" s="18">
        <v>2887152.1512051299</v>
      </c>
      <c r="LV3" s="18">
        <v>2039393.7569494599</v>
      </c>
      <c r="LW3" s="18">
        <v>7670323.4359835899</v>
      </c>
      <c r="LX3" s="18">
        <v>554050.70304244303</v>
      </c>
      <c r="LY3" s="18">
        <v>192681.09249107199</v>
      </c>
      <c r="LZ3" s="18">
        <v>69150.142003147193</v>
      </c>
      <c r="MA3" s="18">
        <v>197035.37154190999</v>
      </c>
      <c r="MB3" s="18">
        <v>1873429.7748692899</v>
      </c>
      <c r="MC3" s="18">
        <v>35371026.256344199</v>
      </c>
      <c r="MD3" s="18">
        <v>5090855.0158611303</v>
      </c>
      <c r="ME3" s="18">
        <v>17406763.147440501</v>
      </c>
      <c r="MF3" s="18">
        <v>7399125.1255549705</v>
      </c>
      <c r="MG3" s="18">
        <v>2492538.72151017</v>
      </c>
      <c r="MH3" s="18">
        <v>17675986.476397201</v>
      </c>
      <c r="MI3" s="18">
        <v>5765189.8409903999</v>
      </c>
      <c r="MJ3" s="18">
        <v>29118523.637561701</v>
      </c>
      <c r="MK3" s="18">
        <v>45331697.207947999</v>
      </c>
      <c r="ML3" s="18">
        <v>1674857.5996044099</v>
      </c>
      <c r="MM3" s="18">
        <v>2211812.61667187</v>
      </c>
      <c r="MN3" s="18">
        <v>3670505.8516823798</v>
      </c>
      <c r="MO3" s="18">
        <v>125334.774984567</v>
      </c>
      <c r="MP3" s="18">
        <v>25311402.914149299</v>
      </c>
      <c r="MQ3" s="18">
        <v>117618.616877466</v>
      </c>
      <c r="MR3" s="18">
        <v>13237222.988978799</v>
      </c>
      <c r="MS3" s="18">
        <v>36838118.016624503</v>
      </c>
      <c r="MT3" s="18">
        <v>1561384.24080359</v>
      </c>
      <c r="MU3" s="18">
        <v>11895049.706456801</v>
      </c>
      <c r="MV3" s="18">
        <v>3740429.0688495701</v>
      </c>
      <c r="MW3" s="18">
        <v>8579418.0988251902</v>
      </c>
      <c r="MX3" s="18">
        <v>2632566.8737576702</v>
      </c>
      <c r="MY3" s="18">
        <v>8294791.4032684499</v>
      </c>
      <c r="MZ3" s="18">
        <v>594121.87650648004</v>
      </c>
      <c r="NA3" s="18">
        <v>3082931.8809820898</v>
      </c>
      <c r="NB3" s="18">
        <v>126554.23396716001</v>
      </c>
      <c r="NC3" s="18">
        <v>15261890.9187673</v>
      </c>
      <c r="ND3" s="18">
        <v>88421.294946440103</v>
      </c>
      <c r="NE3" s="18">
        <v>125405.28120179901</v>
      </c>
      <c r="NF3" s="18">
        <v>283491.25239353301</v>
      </c>
      <c r="NG3" s="18">
        <v>2474939.53821124</v>
      </c>
      <c r="NH3" s="18">
        <v>3200790.9909333298</v>
      </c>
      <c r="NI3" s="18">
        <v>2958672.83207895</v>
      </c>
      <c r="NJ3" s="18">
        <v>13248371.4648527</v>
      </c>
      <c r="NK3" s="18">
        <v>2053746.6856935599</v>
      </c>
      <c r="NL3" s="18">
        <v>4410892.1520925397</v>
      </c>
      <c r="NM3" s="18">
        <v>3181960.2015612298</v>
      </c>
      <c r="NN3" s="18">
        <v>1750821.9761292599</v>
      </c>
      <c r="NO3" s="18">
        <v>22688760.3503654</v>
      </c>
      <c r="NP3" s="18">
        <v>110709746.92725401</v>
      </c>
      <c r="NQ3" s="18">
        <v>754356.91263140598</v>
      </c>
      <c r="NR3" s="18">
        <v>6016134.5848180996</v>
      </c>
      <c r="NS3" s="18">
        <v>117265.62866477401</v>
      </c>
      <c r="NT3" s="18">
        <v>7061551.1817027004</v>
      </c>
      <c r="NU3" s="18">
        <v>1315160.59508808</v>
      </c>
      <c r="NV3" s="18">
        <v>1297110.8364590299</v>
      </c>
      <c r="NW3" s="18">
        <v>160190764.869712</v>
      </c>
      <c r="NX3" s="18">
        <v>11000028.9622258</v>
      </c>
      <c r="NY3" s="18">
        <v>3333624.4548593899</v>
      </c>
      <c r="NZ3" s="18">
        <v>58176565.111489497</v>
      </c>
      <c r="OA3" s="18">
        <v>83952581.155675799</v>
      </c>
      <c r="OB3" s="18">
        <v>163308.32461605201</v>
      </c>
      <c r="OC3" s="18">
        <v>1481079.0789989601</v>
      </c>
      <c r="OD3" s="18">
        <v>1474317.26372606</v>
      </c>
      <c r="OE3" s="18">
        <v>32904084.7415521</v>
      </c>
      <c r="OF3" s="18">
        <v>2052551.1381238699</v>
      </c>
      <c r="OG3" s="18">
        <v>127634968.209535</v>
      </c>
      <c r="OH3" s="18">
        <v>10443990.7620185</v>
      </c>
      <c r="OI3" s="18">
        <v>1272140.50841459</v>
      </c>
      <c r="OJ3" s="18">
        <v>8941842.4303450994</v>
      </c>
      <c r="OK3" s="18">
        <v>33691977.867586501</v>
      </c>
      <c r="OL3" s="18">
        <v>1729641.1204298099</v>
      </c>
      <c r="OM3" s="18">
        <v>538053.63678852504</v>
      </c>
      <c r="ON3" s="18">
        <v>4773743.9517174596</v>
      </c>
      <c r="OO3" s="18">
        <v>1186259.1064227801</v>
      </c>
      <c r="OP3" s="18">
        <v>63060353.400129899</v>
      </c>
      <c r="OQ3" s="18">
        <v>759052.631308757</v>
      </c>
      <c r="OR3" s="18">
        <v>219976.62751847901</v>
      </c>
      <c r="OS3" s="18">
        <v>193245.618019866</v>
      </c>
      <c r="OT3" s="18">
        <v>1677673.8043921599</v>
      </c>
      <c r="OU3" s="18">
        <v>94528.452099977003</v>
      </c>
      <c r="OV3" s="18">
        <v>3865992.5566181098</v>
      </c>
      <c r="OW3" s="18">
        <v>238016969.862104</v>
      </c>
      <c r="OX3" s="18">
        <v>20167.342299153599</v>
      </c>
      <c r="OY3" s="18">
        <v>1631962.2567622</v>
      </c>
      <c r="OZ3" s="18">
        <v>15366861.4122789</v>
      </c>
      <c r="PA3" s="18">
        <v>246761.48858060499</v>
      </c>
      <c r="PB3" s="18">
        <v>523052.85800850397</v>
      </c>
      <c r="PC3" s="18">
        <v>185517.236325556</v>
      </c>
      <c r="PD3" s="18">
        <v>92634.466724771803</v>
      </c>
      <c r="PE3" s="18">
        <v>40235.539766431597</v>
      </c>
      <c r="PF3" s="18">
        <v>9178963.0770357903</v>
      </c>
      <c r="PG3" s="18">
        <v>907939.45354659704</v>
      </c>
      <c r="PH3" s="18">
        <v>212376.29245813799</v>
      </c>
      <c r="PI3" s="18">
        <v>3545480.6550823301</v>
      </c>
      <c r="PJ3" s="18">
        <v>67676070.265850902</v>
      </c>
      <c r="PK3" s="18">
        <v>2581552.3342522602</v>
      </c>
      <c r="PL3" s="18">
        <v>702328.507843022</v>
      </c>
      <c r="PM3" s="18">
        <v>1324702.85404646</v>
      </c>
      <c r="PN3" s="18">
        <v>3055955.1397525999</v>
      </c>
      <c r="PO3" s="18">
        <v>3622557.4783545798</v>
      </c>
      <c r="PP3" s="18">
        <v>929500.77191031503</v>
      </c>
      <c r="PQ3" s="18">
        <v>2199089.6690652501</v>
      </c>
      <c r="PR3" s="18">
        <v>160706.06434120299</v>
      </c>
      <c r="PS3" s="18">
        <v>365949.01317848702</v>
      </c>
      <c r="PT3" s="18">
        <v>2593610.5168240499</v>
      </c>
      <c r="PU3" s="18">
        <v>1373325.37258223</v>
      </c>
      <c r="PV3" s="18">
        <v>15595150.795083901</v>
      </c>
      <c r="PW3" s="18">
        <v>122119644.35878199</v>
      </c>
      <c r="PX3" s="18">
        <v>3062026.1229300001</v>
      </c>
      <c r="PY3" s="18">
        <v>22997765.437211901</v>
      </c>
      <c r="PZ3" s="18">
        <v>1371816.9383214801</v>
      </c>
      <c r="QA3" s="18">
        <v>523052.85800850397</v>
      </c>
      <c r="QB3" s="18">
        <v>134286921.95796099</v>
      </c>
      <c r="QC3" s="18">
        <v>24041618.166917998</v>
      </c>
      <c r="QD3" s="18">
        <v>919054.83631423698</v>
      </c>
      <c r="QE3" s="18">
        <v>2911934.6877425499</v>
      </c>
      <c r="QF3" s="18">
        <v>3168912.1626578001</v>
      </c>
      <c r="QG3" s="18">
        <v>1241868.9699831801</v>
      </c>
      <c r="QH3" s="18">
        <v>618704.85005358001</v>
      </c>
      <c r="QI3" s="18">
        <v>16475550.990049999</v>
      </c>
      <c r="QJ3" s="18">
        <v>3556567.4112843899</v>
      </c>
      <c r="QK3" s="18">
        <v>557422.672225249</v>
      </c>
      <c r="QL3" s="18">
        <v>706113.54721287999</v>
      </c>
      <c r="QM3" s="18">
        <v>3253411.8384268102</v>
      </c>
      <c r="QN3" s="18">
        <v>4758570.1881020004</v>
      </c>
      <c r="QO3" s="18">
        <v>526206.218185973</v>
      </c>
      <c r="QP3" s="18">
        <v>2078724.15204069</v>
      </c>
      <c r="QQ3" s="18">
        <v>1404753.2930750099</v>
      </c>
      <c r="QR3" s="18">
        <v>1832929.6586762799</v>
      </c>
      <c r="QS3" s="18">
        <v>2917403.9518837798</v>
      </c>
      <c r="QT3" s="18">
        <v>4191859.4334906898</v>
      </c>
      <c r="QU3" s="18">
        <v>188907.089193124</v>
      </c>
      <c r="QV3" s="18">
        <v>266049.33546940098</v>
      </c>
      <c r="QW3" s="18">
        <v>2652109.8710703999</v>
      </c>
      <c r="QX3" s="18">
        <v>5254502.0811878797</v>
      </c>
      <c r="QY3" s="18">
        <v>2392672.0789026399</v>
      </c>
      <c r="QZ3" s="18">
        <v>3178119.5684223599</v>
      </c>
      <c r="RA3" s="18">
        <v>1121018.21452924</v>
      </c>
      <c r="RB3" s="18">
        <v>2240816.8384516998</v>
      </c>
      <c r="RC3" s="18">
        <v>97563792.543031901</v>
      </c>
      <c r="RD3" s="18">
        <v>15489404.9053711</v>
      </c>
      <c r="RE3" s="18">
        <v>114145188.500231</v>
      </c>
      <c r="RF3" s="18">
        <v>3708658.49989588</v>
      </c>
      <c r="RG3" s="18">
        <v>2064547.8211310599</v>
      </c>
      <c r="RH3" s="18">
        <v>2112125.92008887</v>
      </c>
      <c r="RI3" s="18">
        <v>2314449.13621843</v>
      </c>
      <c r="RJ3" s="18">
        <v>5123711.1544230599</v>
      </c>
      <c r="RK3" s="18">
        <v>493186.64236087899</v>
      </c>
      <c r="RL3" s="18">
        <v>78486.652290311395</v>
      </c>
      <c r="RM3" s="18">
        <v>15282402.172525</v>
      </c>
      <c r="RN3" s="18">
        <v>689306.59428420302</v>
      </c>
      <c r="RO3" s="18">
        <v>1733797.19471461</v>
      </c>
      <c r="RP3" s="18">
        <v>1709532.63363151</v>
      </c>
      <c r="RQ3" s="18">
        <v>5476845.2552770805</v>
      </c>
      <c r="RR3" s="18">
        <v>2483121.3230162701</v>
      </c>
      <c r="RS3" s="18">
        <v>6336116.3611641303</v>
      </c>
      <c r="RT3" s="18">
        <v>6924396.51588907</v>
      </c>
      <c r="RU3" s="18">
        <v>915995.89589889604</v>
      </c>
      <c r="RV3" s="18">
        <v>2325247.1825150498</v>
      </c>
      <c r="RW3" s="18">
        <v>606377.20592483995</v>
      </c>
      <c r="RX3" s="18">
        <v>5798652.1948361602</v>
      </c>
      <c r="RY3" s="18">
        <v>12487487.2601697</v>
      </c>
      <c r="RZ3" s="18">
        <v>10578612.051909801</v>
      </c>
      <c r="SA3" s="18">
        <v>4817891.8629750004</v>
      </c>
      <c r="SB3" s="18">
        <v>442295.04753717198</v>
      </c>
      <c r="SC3" s="18">
        <v>795071.58417280496</v>
      </c>
      <c r="SD3" s="18">
        <v>7061551.1817027004</v>
      </c>
      <c r="SE3" s="18">
        <v>1312502.84058434</v>
      </c>
      <c r="SF3" s="18">
        <v>3413705.47884316</v>
      </c>
      <c r="SG3" s="18">
        <v>28502161.183434501</v>
      </c>
      <c r="SH3" s="18">
        <v>969122.55986452999</v>
      </c>
      <c r="SI3" s="18">
        <v>272040.82644080103</v>
      </c>
      <c r="SJ3" s="18">
        <v>80447.653168695295</v>
      </c>
      <c r="SK3" s="18">
        <v>1557547.6040989601</v>
      </c>
      <c r="SL3" s="18">
        <v>11134563.8603989</v>
      </c>
      <c r="SM3" s="18">
        <v>2978389.7676606802</v>
      </c>
      <c r="SN3" s="18">
        <v>5248016.8752769697</v>
      </c>
      <c r="SO3" s="18">
        <v>114126.32706149999</v>
      </c>
      <c r="SP3" s="18">
        <v>23652721.775371801</v>
      </c>
      <c r="SQ3" s="18">
        <v>57882705.4447622</v>
      </c>
      <c r="SR3" s="18">
        <v>37315033.541534297</v>
      </c>
      <c r="SS3" s="18">
        <v>18232239.5248334</v>
      </c>
      <c r="ST3" s="18">
        <v>14959989.703012099</v>
      </c>
      <c r="SU3" s="18">
        <v>3261021.77483672</v>
      </c>
      <c r="SV3" s="18">
        <v>2896722.8202761598</v>
      </c>
      <c r="SW3" s="18">
        <v>12470596.3811442</v>
      </c>
      <c r="SX3" s="18">
        <v>7630611.9806999899</v>
      </c>
      <c r="SY3" s="18">
        <v>11072823.591147199</v>
      </c>
      <c r="SZ3" s="18">
        <v>14986493.3819979</v>
      </c>
      <c r="TA3" s="18">
        <v>40179987.198492602</v>
      </c>
      <c r="TB3" s="18">
        <v>2535923.5168755502</v>
      </c>
      <c r="TC3" s="18">
        <v>2132317.3880032199</v>
      </c>
      <c r="TD3" s="18">
        <v>1580957.7322237501</v>
      </c>
      <c r="TE3" s="18">
        <v>25705299.576824699</v>
      </c>
      <c r="TF3" s="18">
        <v>94770134.372664496</v>
      </c>
      <c r="TG3" s="18">
        <v>2669209.3065547599</v>
      </c>
      <c r="TH3" s="18">
        <v>7569347.0011433</v>
      </c>
      <c r="TI3" s="18">
        <v>277549.70072244701</v>
      </c>
      <c r="TJ3" s="18">
        <v>241919.70149558599</v>
      </c>
      <c r="TK3" s="18">
        <v>1012523.52904649</v>
      </c>
      <c r="TL3" s="18">
        <v>29296467.527637601</v>
      </c>
      <c r="TM3" s="18">
        <v>1664533.5867063701</v>
      </c>
      <c r="TN3" s="18">
        <v>68824325.823440507</v>
      </c>
      <c r="TO3" s="18">
        <v>832655.13957551296</v>
      </c>
      <c r="TP3" s="18">
        <v>2074663.08076971</v>
      </c>
      <c r="TQ3" s="18">
        <v>14375471.8443633</v>
      </c>
      <c r="TR3" s="18">
        <v>13216934.3777964</v>
      </c>
      <c r="TS3" s="18">
        <v>38402427.1702483</v>
      </c>
      <c r="TT3" s="18">
        <v>3973092.5912530902</v>
      </c>
      <c r="TU3" s="18">
        <v>5002956.27823711</v>
      </c>
      <c r="TV3" s="18">
        <v>76691665.736434802</v>
      </c>
      <c r="TW3" s="18">
        <v>180812348.49880701</v>
      </c>
      <c r="TX3" s="18">
        <v>1773334.4171644701</v>
      </c>
      <c r="TY3" s="18">
        <v>3122040.5845435699</v>
      </c>
      <c r="TZ3" s="18">
        <v>2295892.3465251401</v>
      </c>
      <c r="UA3" s="18">
        <v>4104068.4552574698</v>
      </c>
      <c r="UB3" s="18">
        <v>34566899.129058503</v>
      </c>
      <c r="UC3" s="18">
        <v>17959427.260795001</v>
      </c>
      <c r="UD3" s="18">
        <v>4555310.8837540904</v>
      </c>
      <c r="UE3" s="18">
        <v>1100501.8690617899</v>
      </c>
      <c r="UF3" s="18">
        <v>1191310.1233552501</v>
      </c>
      <c r="UG3" s="18">
        <v>5111998.1160573298</v>
      </c>
      <c r="UH3" s="18">
        <v>1109804.89849252</v>
      </c>
      <c r="UI3" s="18">
        <v>29027445.111766499</v>
      </c>
      <c r="UJ3" s="18">
        <v>987654.05491857999</v>
      </c>
      <c r="UK3" s="18">
        <v>2253972.3764335099</v>
      </c>
      <c r="UL3" s="18">
        <v>6288275.9303545402</v>
      </c>
      <c r="UM3" s="18">
        <v>1948489.70178117</v>
      </c>
      <c r="UN3" s="18">
        <v>143411.45745672399</v>
      </c>
      <c r="UO3" s="18">
        <v>1553150.1913604101</v>
      </c>
      <c r="UP3" s="18">
        <v>166172.070440877</v>
      </c>
      <c r="UQ3" s="18">
        <v>9440171.6615799908</v>
      </c>
      <c r="UR3" s="18">
        <v>1415379.6643272699</v>
      </c>
      <c r="US3" s="18">
        <v>15904963.644958301</v>
      </c>
      <c r="UT3" s="18">
        <v>1703118.6404921899</v>
      </c>
      <c r="UU3" s="18">
        <v>31638821.881586801</v>
      </c>
      <c r="UV3" s="18">
        <v>9340387.5279969592</v>
      </c>
      <c r="UW3" s="18">
        <v>3998359.6369414302</v>
      </c>
      <c r="UX3" s="18">
        <v>305541.20138059702</v>
      </c>
      <c r="UY3" s="18">
        <v>4952367.7625305001</v>
      </c>
      <c r="UZ3" s="18">
        <v>5523865.1124096196</v>
      </c>
      <c r="VA3" s="18">
        <v>7970468.9745779</v>
      </c>
      <c r="VB3" s="18">
        <v>7942279.4919761596</v>
      </c>
      <c r="VC3" s="18">
        <v>4149080.8587570698</v>
      </c>
      <c r="VD3" s="18">
        <v>28322741.996263199</v>
      </c>
      <c r="VE3" s="18">
        <v>3129189.4756519599</v>
      </c>
      <c r="VF3" s="18">
        <v>31916164.127508301</v>
      </c>
      <c r="VG3" s="18">
        <v>1311051.05252229</v>
      </c>
      <c r="VH3" s="18">
        <v>5899476.3447195096</v>
      </c>
      <c r="VI3" s="18">
        <v>11144469.3600231</v>
      </c>
      <c r="VJ3" s="18">
        <v>2314428.7696788199</v>
      </c>
      <c r="VK3" s="18">
        <v>19808062.354994401</v>
      </c>
      <c r="VL3" s="18">
        <v>2024422.36764508</v>
      </c>
      <c r="VM3" s="18">
        <v>129310795.54763301</v>
      </c>
      <c r="VN3" s="18">
        <v>3018781.3699174998</v>
      </c>
      <c r="VO3" s="18">
        <v>1531161.2537393901</v>
      </c>
      <c r="VP3" s="18">
        <v>10958548.8333786</v>
      </c>
      <c r="VQ3" s="18">
        <v>3906978.0325343101</v>
      </c>
      <c r="VR3" s="18">
        <v>5234413.2622165699</v>
      </c>
      <c r="VS3" s="18">
        <v>239894.56055179599</v>
      </c>
      <c r="VT3" s="18">
        <v>2408671.4379781601</v>
      </c>
      <c r="VU3" s="18">
        <v>52785819.719631597</v>
      </c>
      <c r="VV3" s="18">
        <v>1254397.3686446899</v>
      </c>
      <c r="VW3" s="18">
        <v>20360914.330259599</v>
      </c>
      <c r="VX3" s="18">
        <v>1794802.7778056299</v>
      </c>
      <c r="VY3" s="18">
        <v>2880277.7376285801</v>
      </c>
      <c r="VZ3" s="18">
        <v>48694.568007955902</v>
      </c>
      <c r="WA3" s="18">
        <v>133535.567111907</v>
      </c>
      <c r="WB3" s="18">
        <v>151050.14784116199</v>
      </c>
      <c r="WC3" s="18">
        <v>39239972.471913002</v>
      </c>
      <c r="WD3" s="18">
        <v>20618177.6540001</v>
      </c>
      <c r="WE3" s="18">
        <v>2122681.6045633801</v>
      </c>
      <c r="WF3" s="18">
        <v>122056.172991883</v>
      </c>
      <c r="WG3" s="18">
        <v>171411803.67743701</v>
      </c>
      <c r="WH3" s="18">
        <v>74061269.520699501</v>
      </c>
      <c r="WI3" s="18">
        <v>93254963.2229812</v>
      </c>
      <c r="WJ3" s="18">
        <v>5908464.74311308</v>
      </c>
      <c r="WK3" s="18">
        <v>10746079.372011799</v>
      </c>
      <c r="WL3" s="18">
        <v>3404266.5275278701</v>
      </c>
      <c r="WM3" s="18">
        <v>7705846.4729390796</v>
      </c>
      <c r="WN3" s="18">
        <v>20896118.023559399</v>
      </c>
      <c r="WO3" s="18">
        <v>28524514.574236199</v>
      </c>
      <c r="WP3" s="18">
        <v>22172970.012389202</v>
      </c>
      <c r="WQ3" s="18">
        <v>1187590.3050476499</v>
      </c>
      <c r="WR3" s="18">
        <v>17354853.248434301</v>
      </c>
      <c r="WS3" s="18">
        <v>5414799.1057274099</v>
      </c>
      <c r="WT3" s="18">
        <v>4175733.3056490999</v>
      </c>
      <c r="WU3" s="18">
        <v>500272.988309432</v>
      </c>
      <c r="WV3" s="18">
        <v>785943.37234871997</v>
      </c>
      <c r="WW3" s="18">
        <v>2071217.37387199</v>
      </c>
      <c r="WX3" s="18">
        <v>4773390.6885593599</v>
      </c>
      <c r="WY3" s="18">
        <v>24925677.724352598</v>
      </c>
      <c r="WZ3" s="18">
        <v>21774463.833866902</v>
      </c>
      <c r="XA3" s="18">
        <v>6924396.51588907</v>
      </c>
      <c r="XB3" s="18">
        <v>19191350.606832799</v>
      </c>
      <c r="XC3" s="18">
        <v>16382831.697342999</v>
      </c>
      <c r="XD3" s="18">
        <v>5188054.35217507</v>
      </c>
      <c r="XE3" s="18">
        <v>2554286.87824636</v>
      </c>
      <c r="XF3" s="18">
        <v>1781689.4568805799</v>
      </c>
      <c r="XG3" s="18">
        <v>62432852.149923399</v>
      </c>
      <c r="XH3" s="18">
        <v>5126632.7458931096</v>
      </c>
      <c r="XI3" s="18">
        <v>1255855.7272310101</v>
      </c>
      <c r="XJ3" s="18">
        <v>13337957.2131445</v>
      </c>
      <c r="XK3" s="18">
        <v>2855839.0919453399</v>
      </c>
      <c r="XL3" s="18">
        <v>192493.00167371301</v>
      </c>
      <c r="XM3" s="18">
        <v>8253385.7981337802</v>
      </c>
      <c r="XN3" s="18">
        <v>30160783.903742801</v>
      </c>
      <c r="XO3" s="18">
        <v>13847498.795683499</v>
      </c>
      <c r="XP3" s="18">
        <v>4874702.7491081404</v>
      </c>
      <c r="XQ3" s="18">
        <v>1375302.62376946</v>
      </c>
      <c r="XR3" s="18">
        <v>3461437.0706201401</v>
      </c>
      <c r="XS3" s="18">
        <v>1264127.21769212</v>
      </c>
      <c r="XT3" s="18">
        <v>1041618.79535207</v>
      </c>
      <c r="XU3" s="18">
        <v>2118424.6671922999</v>
      </c>
      <c r="XV3" s="18">
        <v>1795816.2899869301</v>
      </c>
      <c r="XW3" s="18">
        <v>8013236.6915942598</v>
      </c>
      <c r="XX3" s="18">
        <v>4567367.25190234</v>
      </c>
      <c r="XY3" s="18">
        <v>1647898.444753</v>
      </c>
      <c r="XZ3" s="18">
        <v>10362521.6691803</v>
      </c>
      <c r="YA3" s="18">
        <v>17821936.325702202</v>
      </c>
      <c r="YB3" s="18">
        <v>33709280.062103398</v>
      </c>
      <c r="YC3" s="18">
        <v>5208101.1674719099</v>
      </c>
      <c r="YD3" s="18">
        <v>2477954.4526376999</v>
      </c>
      <c r="YE3" s="18">
        <v>1614797.56091441</v>
      </c>
      <c r="YF3" s="18">
        <v>99260.028958413895</v>
      </c>
      <c r="YG3" s="18">
        <v>11288918.728677601</v>
      </c>
      <c r="YH3" s="18">
        <v>1407154.0380665399</v>
      </c>
      <c r="YI3" s="18">
        <v>13593395.881293399</v>
      </c>
      <c r="YJ3" s="18">
        <v>1592518.74963361</v>
      </c>
      <c r="YK3" s="18">
        <v>1174514.7681722001</v>
      </c>
      <c r="YL3" s="18">
        <v>1806603.6812010701</v>
      </c>
      <c r="YM3" s="18">
        <v>20926300.379320402</v>
      </c>
      <c r="YN3" s="18">
        <v>4458650.6196374698</v>
      </c>
      <c r="YO3" s="18">
        <v>133920.58982813399</v>
      </c>
      <c r="YP3" s="18">
        <v>3844532.1818361599</v>
      </c>
      <c r="YQ3" s="18">
        <v>2860418.1542960498</v>
      </c>
      <c r="YR3" s="18">
        <v>1570910.4185804301</v>
      </c>
      <c r="YS3" s="18">
        <v>11455129.0603869</v>
      </c>
      <c r="YT3" s="18">
        <v>1497166.53588749</v>
      </c>
      <c r="YU3" s="18">
        <v>2627881.0227417899</v>
      </c>
      <c r="YV3" s="18">
        <v>5585879.1366047803</v>
      </c>
      <c r="YW3" s="18">
        <v>4080958.64958901</v>
      </c>
      <c r="YX3" s="18">
        <v>2495332.3680109498</v>
      </c>
      <c r="YY3" s="18">
        <v>3187120.8429911798</v>
      </c>
      <c r="YZ3" s="18">
        <v>5339588.9857183099</v>
      </c>
      <c r="ZA3" s="18">
        <v>1432971.45792677</v>
      </c>
      <c r="ZB3" s="18">
        <v>4277286.4701569397</v>
      </c>
      <c r="ZC3" s="18">
        <v>866552.16077369999</v>
      </c>
      <c r="ZD3" s="18">
        <v>7972802.5907649696</v>
      </c>
      <c r="ZE3" s="18">
        <v>640472.02377918304</v>
      </c>
      <c r="ZF3" s="18">
        <v>49213.824223352698</v>
      </c>
      <c r="ZG3" s="18">
        <v>46308.943982737801</v>
      </c>
      <c r="ZH3" s="18">
        <v>29673908.361144099</v>
      </c>
      <c r="ZI3" s="18">
        <v>1370837.9122520301</v>
      </c>
      <c r="ZJ3" s="18">
        <v>10179465.295411</v>
      </c>
      <c r="ZK3" s="18">
        <v>77870.7269080228</v>
      </c>
      <c r="ZL3" s="18">
        <v>12032861.338679099</v>
      </c>
      <c r="ZM3" s="18">
        <v>13327433.217786901</v>
      </c>
      <c r="ZN3" s="18">
        <v>17712397.6082175</v>
      </c>
      <c r="ZO3" s="18">
        <v>25140519.480620202</v>
      </c>
      <c r="ZP3" s="18">
        <v>2351122.1351511199</v>
      </c>
      <c r="ZQ3" s="18">
        <v>318940.962640126</v>
      </c>
      <c r="ZR3" s="18">
        <v>9515747.0889615696</v>
      </c>
      <c r="ZS3" s="18">
        <v>4250678.4834491201</v>
      </c>
      <c r="ZT3" s="18">
        <v>3631702.1528244098</v>
      </c>
      <c r="ZU3" s="18">
        <v>28617898.1324693</v>
      </c>
      <c r="ZV3" s="18">
        <v>1451152.65517524</v>
      </c>
      <c r="ZW3" s="18">
        <v>19489086.154352698</v>
      </c>
      <c r="ZX3" s="18">
        <v>1140723.05432947</v>
      </c>
      <c r="ZY3" s="18">
        <v>11396951.1119474</v>
      </c>
      <c r="ZZ3" s="18">
        <v>8342365.9562458098</v>
      </c>
      <c r="AAA3" s="18">
        <v>2797246.0049360199</v>
      </c>
      <c r="AAB3" s="18">
        <v>2639536.7131211399</v>
      </c>
      <c r="AAC3" s="18">
        <v>8001240.4248609198</v>
      </c>
      <c r="AAD3" s="18">
        <v>1758383.88278207</v>
      </c>
      <c r="AAE3" s="18">
        <v>3106087.17786047</v>
      </c>
      <c r="AAF3" s="18">
        <v>4363312.4511382496</v>
      </c>
      <c r="AAG3" s="18">
        <v>1427764.1174661301</v>
      </c>
      <c r="AAH3" s="18">
        <v>11397304.2546128</v>
      </c>
      <c r="AAI3" s="18">
        <v>12600062.993478701</v>
      </c>
      <c r="AAJ3" s="18">
        <v>9186103.5695364792</v>
      </c>
      <c r="AAK3" s="18">
        <v>5162101.0447698804</v>
      </c>
      <c r="AAL3" s="18">
        <v>2630773.51499413</v>
      </c>
      <c r="AAM3" s="18">
        <v>1069446.5288009699</v>
      </c>
      <c r="AAN3" s="18">
        <v>10887567.3106017</v>
      </c>
      <c r="AAO3" s="18">
        <v>129111823.691605</v>
      </c>
      <c r="AAP3" s="18">
        <v>7758831.8328672303</v>
      </c>
      <c r="AAQ3" s="18">
        <v>7962376.68411233</v>
      </c>
      <c r="AAR3" s="18">
        <v>3028214.6628304599</v>
      </c>
      <c r="AAS3" s="18">
        <v>783174.73448075401</v>
      </c>
      <c r="AAT3" s="18">
        <v>78495334.997788802</v>
      </c>
      <c r="AAU3" s="18">
        <v>14663863.603391901</v>
      </c>
      <c r="AAV3" s="18">
        <v>518224.34430090903</v>
      </c>
      <c r="AAW3" s="18">
        <v>11454075.168824401</v>
      </c>
      <c r="AAX3" s="18">
        <v>1254537.94315366</v>
      </c>
      <c r="AAY3" s="18">
        <v>7511949.4449141398</v>
      </c>
      <c r="AAZ3" s="18">
        <v>2657488.9877991001</v>
      </c>
      <c r="ABA3" s="18">
        <v>4690793.2661007699</v>
      </c>
      <c r="ABB3" s="18">
        <v>16746549.8109386</v>
      </c>
      <c r="ABC3" s="18">
        <v>9427809.2594505101</v>
      </c>
      <c r="ABD3" s="18">
        <v>5008957.4038982699</v>
      </c>
      <c r="ABE3" s="18">
        <v>7224504.0699174497</v>
      </c>
      <c r="ABF3" s="18">
        <v>21205783.3139203</v>
      </c>
      <c r="ABG3" s="18">
        <v>4919071.4542062003</v>
      </c>
      <c r="ABH3" s="18">
        <v>2673005.166743</v>
      </c>
      <c r="ABI3" s="18">
        <v>4259463.7117366297</v>
      </c>
      <c r="ABJ3" s="18">
        <v>9142926.5368448794</v>
      </c>
      <c r="ABK3" s="18">
        <v>1524387.0706432101</v>
      </c>
      <c r="ABL3" s="18">
        <v>56190823.182674803</v>
      </c>
      <c r="ABM3" s="18">
        <v>57035906.600954302</v>
      </c>
      <c r="ABN3" s="18">
        <v>3035962.6200564699</v>
      </c>
      <c r="ABO3" s="18">
        <v>25806926.342420299</v>
      </c>
      <c r="ABP3" s="18">
        <v>1789575.89432042</v>
      </c>
      <c r="ABQ3" s="18">
        <v>11168693.287455499</v>
      </c>
      <c r="ABR3" s="18">
        <v>5115232.2535059499</v>
      </c>
      <c r="ABS3" s="18">
        <v>1280730.6287971099</v>
      </c>
      <c r="ABT3" s="18">
        <v>2157266.1833315999</v>
      </c>
      <c r="ABU3" s="18">
        <v>3224169.7229850399</v>
      </c>
      <c r="ABV3" s="18">
        <v>17900000.233764101</v>
      </c>
      <c r="ABW3" s="18">
        <v>4073548.5709000099</v>
      </c>
      <c r="ABX3" s="18">
        <v>2591525.9073581002</v>
      </c>
      <c r="ABY3" s="18">
        <v>3266006.6434014901</v>
      </c>
      <c r="ABZ3" s="18">
        <v>2862631.4605731298</v>
      </c>
      <c r="ACA3" s="18">
        <v>2685636.7498534</v>
      </c>
      <c r="ACB3" s="18">
        <v>3194152.8437477099</v>
      </c>
      <c r="ACC3" s="18">
        <v>2581437.0568131199</v>
      </c>
      <c r="ACD3" s="18">
        <v>2278906.8699461999</v>
      </c>
      <c r="ACE3" s="18">
        <v>11761156.265370101</v>
      </c>
      <c r="ACF3" s="18">
        <v>13251485.27186</v>
      </c>
      <c r="ACG3" s="18">
        <v>1336543.05710804</v>
      </c>
      <c r="ACH3" s="18">
        <v>547764.17920971196</v>
      </c>
      <c r="ACI3" s="18">
        <v>5498958.8577610403</v>
      </c>
      <c r="ACJ3" s="18">
        <v>111695.65927616799</v>
      </c>
      <c r="ACK3" s="18">
        <v>13342593.675651999</v>
      </c>
      <c r="ACL3" s="18">
        <v>8797973.5032734405</v>
      </c>
      <c r="ACM3" s="18">
        <v>35120165.911492102</v>
      </c>
      <c r="ACN3" s="18">
        <v>2645276.9648012002</v>
      </c>
      <c r="ACO3" s="18">
        <v>5747119.6058458602</v>
      </c>
      <c r="ACP3" s="18">
        <v>14691169.978953701</v>
      </c>
      <c r="ACQ3" s="18">
        <v>29704812.2819786</v>
      </c>
      <c r="ACR3" s="18">
        <v>4615447.3161825901</v>
      </c>
      <c r="ACS3" s="18">
        <v>301031.17319930601</v>
      </c>
      <c r="ACT3" s="18">
        <v>286231.20491393597</v>
      </c>
      <c r="ACU3" s="18">
        <v>24888637.485051699</v>
      </c>
      <c r="ACV3" s="18">
        <v>588879.18672058603</v>
      </c>
      <c r="ACW3" s="18">
        <v>18194970.9459452</v>
      </c>
      <c r="ACX3" s="18">
        <v>4652826.6485671904</v>
      </c>
      <c r="ACY3" s="18">
        <v>1243605.4520892401</v>
      </c>
      <c r="ACZ3" s="18">
        <v>31305455.111447699</v>
      </c>
      <c r="ADA3" s="18">
        <v>54157.264012615102</v>
      </c>
      <c r="ADB3" s="18">
        <v>151767364.91187701</v>
      </c>
      <c r="ADC3" s="18">
        <v>3456112.4702040199</v>
      </c>
      <c r="ADD3" s="18">
        <v>4566008.24584899</v>
      </c>
      <c r="ADE3" s="18">
        <v>5270758.0912659699</v>
      </c>
      <c r="ADF3" s="18">
        <v>8042986.7956662299</v>
      </c>
      <c r="ADG3" s="18">
        <v>164149.99892871201</v>
      </c>
      <c r="ADH3" s="18">
        <v>204092.004758136</v>
      </c>
      <c r="ADI3" s="18">
        <v>3153822.35673801</v>
      </c>
      <c r="ADJ3" s="18">
        <v>1064781.5779401599</v>
      </c>
      <c r="ADK3" s="18">
        <v>1465682.1282726901</v>
      </c>
      <c r="ADL3" s="18">
        <v>3997046.8469954999</v>
      </c>
      <c r="ADM3" s="18">
        <v>840339.46960244002</v>
      </c>
      <c r="ADN3" s="18">
        <v>885942093.743191</v>
      </c>
      <c r="ADO3" s="18">
        <v>1862080998.47493</v>
      </c>
      <c r="ADP3" s="18">
        <v>2101115.72608084</v>
      </c>
      <c r="ADQ3" s="18">
        <v>3438610.9090218199</v>
      </c>
      <c r="ADR3" s="18">
        <v>6763664.6880532401</v>
      </c>
      <c r="ADS3" s="18">
        <v>7323153.5747668399</v>
      </c>
      <c r="ADT3" s="18">
        <v>4556489.1281715697</v>
      </c>
      <c r="ADU3" s="18">
        <v>193198.65039238401</v>
      </c>
      <c r="ADV3" s="18">
        <v>176366.16437326901</v>
      </c>
      <c r="ADW3" s="18">
        <v>124740274.107131</v>
      </c>
      <c r="ADX3" s="18">
        <v>2553431.7155064601</v>
      </c>
      <c r="ADY3" s="18">
        <v>7834852.8295154199</v>
      </c>
      <c r="ADZ3" s="18">
        <v>1554860.21645046</v>
      </c>
      <c r="AEA3" s="18">
        <v>4075860.8952093199</v>
      </c>
      <c r="AEB3" s="18">
        <v>981320.21296200005</v>
      </c>
      <c r="AEC3" s="18">
        <v>1985361.55707115</v>
      </c>
      <c r="AED3" s="18">
        <v>168851829.29563901</v>
      </c>
      <c r="AEE3" s="18">
        <v>275785707.66186899</v>
      </c>
      <c r="AEF3" s="18">
        <v>101438038.377518</v>
      </c>
      <c r="AEG3" s="18">
        <v>226079982.45568699</v>
      </c>
      <c r="AEH3" s="18">
        <v>5875759.6270748498</v>
      </c>
      <c r="AEI3" s="18">
        <v>1688251.8144969</v>
      </c>
      <c r="AEJ3" s="18">
        <v>212753935.68041599</v>
      </c>
      <c r="AEK3" s="18">
        <v>117107673.356914</v>
      </c>
      <c r="AEL3" s="18">
        <v>21860814.389004901</v>
      </c>
      <c r="AEM3" s="18">
        <v>13799299.381421899</v>
      </c>
      <c r="AEN3" s="18">
        <v>2794447.38658481</v>
      </c>
      <c r="AEO3" s="18">
        <v>8063366.4633014696</v>
      </c>
      <c r="AEP3" s="18">
        <v>1656601.2297703</v>
      </c>
      <c r="AEQ3" s="18">
        <v>40745196.682503499</v>
      </c>
      <c r="AER3" s="18">
        <v>28782912.679097801</v>
      </c>
      <c r="AES3" s="18">
        <v>2653211.08814072</v>
      </c>
      <c r="AET3" s="18">
        <v>2123834.9298146302</v>
      </c>
      <c r="AEU3" s="18">
        <v>29960481.8450833</v>
      </c>
      <c r="AEV3" s="18">
        <v>23956039.1665284</v>
      </c>
      <c r="AEW3" s="18">
        <v>16412442.649611499</v>
      </c>
      <c r="AEX3" s="18">
        <v>38021920.405699</v>
      </c>
      <c r="AEY3" s="18">
        <v>284858069.150078</v>
      </c>
      <c r="AEZ3" s="18">
        <v>114748309.753144</v>
      </c>
      <c r="AFA3" s="18">
        <v>5546148.28309095</v>
      </c>
      <c r="AFB3" s="18">
        <v>11036865.0230559</v>
      </c>
      <c r="AFC3" s="18">
        <v>3781799.76953302</v>
      </c>
      <c r="AFD3" s="18">
        <v>2924375.5073220902</v>
      </c>
      <c r="AFE3" s="18">
        <v>6613156.2709179698</v>
      </c>
      <c r="AFF3" s="18">
        <v>12897372.421002001</v>
      </c>
      <c r="AFG3" s="18">
        <v>3920604.5758891501</v>
      </c>
      <c r="AFH3" s="18">
        <v>6746926.0478514303</v>
      </c>
      <c r="AFI3" s="18">
        <v>7587344.6063859304</v>
      </c>
      <c r="AFJ3" s="18">
        <v>166984024.48297</v>
      </c>
      <c r="AFK3" s="18">
        <v>281262502.63416702</v>
      </c>
      <c r="AFL3" s="18">
        <v>89147798.375975206</v>
      </c>
      <c r="AFM3" s="18">
        <v>175167137.35620901</v>
      </c>
      <c r="AFN3" s="18">
        <v>499545934.96503699</v>
      </c>
      <c r="AFO3" s="18">
        <v>374616055.93014902</v>
      </c>
      <c r="AFP3" s="18">
        <v>398752652.98315501</v>
      </c>
      <c r="AFQ3" s="18">
        <v>208707265.634179</v>
      </c>
      <c r="AFR3" s="18">
        <v>159196201.07802099</v>
      </c>
      <c r="AFS3" s="18">
        <v>3458546.4773689499</v>
      </c>
      <c r="AFT3" s="18">
        <v>10292332.3099757</v>
      </c>
      <c r="AFU3" s="18">
        <v>7105247.8485097196</v>
      </c>
      <c r="AFV3" s="18">
        <v>9788150.9467554595</v>
      </c>
      <c r="AFW3" s="18">
        <v>35076690.6284995</v>
      </c>
      <c r="AFX3" s="18">
        <v>2853695.2005546601</v>
      </c>
      <c r="AFY3" s="18">
        <v>9385107.9612267707</v>
      </c>
      <c r="AFZ3" s="18">
        <v>2505053.5687297201</v>
      </c>
      <c r="AGA3" s="18">
        <v>12726815.108438</v>
      </c>
      <c r="AGB3" s="18">
        <v>330950.10881257802</v>
      </c>
      <c r="AGC3" s="18">
        <v>1490458.9142794199</v>
      </c>
      <c r="AGD3" s="18">
        <v>205077829.333193</v>
      </c>
      <c r="AGE3" s="18">
        <v>133938451.86431301</v>
      </c>
      <c r="AGF3" s="18">
        <v>86833274.976250604</v>
      </c>
      <c r="AGG3" s="18">
        <v>2313295.6401290698</v>
      </c>
      <c r="AGH3" s="18">
        <v>7352499.2556563504</v>
      </c>
      <c r="AGI3" s="18">
        <v>6599423.2364224996</v>
      </c>
      <c r="AGJ3" s="18">
        <v>16240086.805559</v>
      </c>
      <c r="AGK3" s="18">
        <v>7382691.4505997701</v>
      </c>
      <c r="AGL3" s="18">
        <v>1474042.4095115601</v>
      </c>
      <c r="AGM3" s="18">
        <v>1385393.9546276899</v>
      </c>
      <c r="AGN3" s="18">
        <v>1738335.0082306301</v>
      </c>
      <c r="AGO3" s="18">
        <v>76704645.466309801</v>
      </c>
      <c r="AGP3" s="18">
        <v>13146745.141618701</v>
      </c>
      <c r="AGQ3" s="18">
        <v>2673709.4801063598</v>
      </c>
      <c r="AGR3" s="18">
        <v>16193188.1969826</v>
      </c>
      <c r="AGS3" s="18">
        <v>17800895.766908001</v>
      </c>
      <c r="AGT3" s="18">
        <v>8971857.5401418004</v>
      </c>
      <c r="AGU3" s="18">
        <v>4264474.0201060297</v>
      </c>
      <c r="AGV3" s="18">
        <v>478569.53868507902</v>
      </c>
      <c r="AGW3" s="18">
        <v>5177001.3072991697</v>
      </c>
      <c r="AGX3" s="18">
        <v>10203880.171706401</v>
      </c>
      <c r="AGY3" s="18">
        <v>428411.35281065502</v>
      </c>
      <c r="AGZ3" s="18">
        <v>2205309.1548744501</v>
      </c>
      <c r="AHA3" s="18">
        <v>3038039.27447175</v>
      </c>
      <c r="AHB3" s="18">
        <v>10055864.196288399</v>
      </c>
      <c r="AHC3" s="18">
        <v>4754132.8170537697</v>
      </c>
      <c r="AHD3" s="18">
        <v>93442251.409262493</v>
      </c>
      <c r="AHE3" s="18">
        <v>175338738.07646301</v>
      </c>
      <c r="AHF3" s="18">
        <v>174597109.27746001</v>
      </c>
      <c r="AHG3" s="18">
        <v>5369627.5124951899</v>
      </c>
      <c r="AHH3" s="18">
        <v>6490262.9133796096</v>
      </c>
      <c r="AHI3" s="18">
        <v>14394213.954961799</v>
      </c>
      <c r="AHJ3" s="18">
        <v>6992752.0545605598</v>
      </c>
      <c r="AHK3" s="18">
        <v>35539117.075322904</v>
      </c>
      <c r="AHL3" s="18">
        <v>98382354.140189797</v>
      </c>
      <c r="AHM3" s="18">
        <v>38532257.863651298</v>
      </c>
      <c r="AHN3" s="18">
        <v>1290415.7974711501</v>
      </c>
      <c r="AHO3" s="18">
        <v>25518457.060612299</v>
      </c>
      <c r="AHP3" s="18">
        <v>20630621.889967501</v>
      </c>
      <c r="AHQ3" s="18">
        <v>46117732.0492585</v>
      </c>
      <c r="AHR3" s="18">
        <v>98483057.946524307</v>
      </c>
      <c r="AHS3" s="18">
        <v>8137370.0175237898</v>
      </c>
      <c r="AHT3" s="18">
        <v>4021446.4137104098</v>
      </c>
      <c r="AHU3" s="18">
        <v>1948915.99239155</v>
      </c>
      <c r="AHV3" s="18">
        <v>11189384.0957662</v>
      </c>
      <c r="AHW3" s="18">
        <v>22291992.280383799</v>
      </c>
      <c r="AHX3" s="18">
        <v>12318094.944135601</v>
      </c>
      <c r="AHY3" s="18">
        <v>3054133.29711085</v>
      </c>
      <c r="AHZ3" s="18">
        <v>8357484.0701579303</v>
      </c>
      <c r="AIA3" s="18">
        <v>12440201.943080001</v>
      </c>
      <c r="AIB3" s="18">
        <v>20911146.005662899</v>
      </c>
      <c r="AIC3" s="18">
        <v>39230121.807452299</v>
      </c>
      <c r="AID3" s="18">
        <v>5245874.4514852101</v>
      </c>
      <c r="AIE3" s="18">
        <v>149667.22624343701</v>
      </c>
      <c r="AIF3" s="18">
        <v>5422238.1762774996</v>
      </c>
      <c r="AIG3" s="18">
        <v>2214928.3312436002</v>
      </c>
      <c r="AIH3" s="18">
        <v>270469334.07005298</v>
      </c>
      <c r="AII3" s="18">
        <v>149170704.43623501</v>
      </c>
      <c r="AIJ3" s="18">
        <v>244600407.69660401</v>
      </c>
      <c r="AIK3" s="18">
        <v>48530719.980106801</v>
      </c>
      <c r="AIL3" s="18">
        <v>173390781.86172801</v>
      </c>
      <c r="AIM3" s="18">
        <v>2383694.7962136902</v>
      </c>
      <c r="AIN3" s="18">
        <v>6996006.8893832602</v>
      </c>
      <c r="AIO3" s="18">
        <v>17813100.568952899</v>
      </c>
      <c r="AIP3" s="18">
        <v>34381014.047888897</v>
      </c>
      <c r="AIQ3" s="18">
        <v>1596349.72721983</v>
      </c>
      <c r="AIR3" s="18">
        <v>6756592.1775597902</v>
      </c>
      <c r="AIS3" s="18">
        <v>15992927.8214781</v>
      </c>
      <c r="AIT3" s="18">
        <v>86275146.758670703</v>
      </c>
      <c r="AIU3" s="18">
        <v>35126877.595194697</v>
      </c>
      <c r="AIV3" s="18">
        <v>9211846.4452509303</v>
      </c>
      <c r="AIW3" s="18">
        <v>14470238.757005099</v>
      </c>
      <c r="AIX3" s="18">
        <v>3711065.2954604998</v>
      </c>
      <c r="AIY3" s="18">
        <v>13951146.400679201</v>
      </c>
      <c r="AIZ3" s="18">
        <v>7511949.4449141398</v>
      </c>
      <c r="AJA3" s="18">
        <v>4737865.9307244802</v>
      </c>
      <c r="AJB3" s="18">
        <v>24996903.811220601</v>
      </c>
      <c r="AJC3" s="18">
        <v>2711291.95714826</v>
      </c>
      <c r="AJD3" s="18">
        <v>9363017.9269181695</v>
      </c>
      <c r="AJE3" s="18">
        <v>149221612.96108401</v>
      </c>
      <c r="AJF3" s="18">
        <v>24298805.273162801</v>
      </c>
      <c r="AJG3" s="18">
        <v>769082.67237454106</v>
      </c>
      <c r="AJH3" s="18">
        <v>1224936.8440706199</v>
      </c>
      <c r="AJI3" s="18">
        <v>1474976.1840027999</v>
      </c>
      <c r="AJJ3" s="18">
        <v>7196514.0840716204</v>
      </c>
      <c r="AJK3" s="18">
        <v>4434653.8762802696</v>
      </c>
      <c r="AJL3" s="18">
        <v>359958.06212143</v>
      </c>
      <c r="AJM3" s="18">
        <v>1192862.1413773601</v>
      </c>
      <c r="AJN3" s="18">
        <v>739441.76553986897</v>
      </c>
      <c r="AJO3" s="18">
        <v>5883769.3706280002</v>
      </c>
      <c r="AJP3" s="18">
        <v>582204.52778545499</v>
      </c>
      <c r="AJQ3" s="18">
        <v>8087820.2897841698</v>
      </c>
      <c r="AJR3" s="18">
        <v>20615503.359550599</v>
      </c>
      <c r="AJS3" s="18">
        <v>1555005.02096292</v>
      </c>
      <c r="AJT3" s="18">
        <v>4003456.29536762</v>
      </c>
      <c r="AJU3" s="18">
        <v>22340389.5073856</v>
      </c>
      <c r="AJV3" s="18">
        <v>122392.44408045799</v>
      </c>
      <c r="AJW3" s="18">
        <v>31472810.9421928</v>
      </c>
      <c r="AJX3" s="18">
        <v>7255400.6323488001</v>
      </c>
      <c r="AJY3" s="18">
        <v>1889983.39286352</v>
      </c>
      <c r="AJZ3" s="18">
        <v>3018030.1549396398</v>
      </c>
      <c r="AKA3" s="18">
        <v>17712397.6082175</v>
      </c>
      <c r="AKB3" s="18">
        <v>3644293.4699154901</v>
      </c>
      <c r="AKC3" s="18">
        <v>88797.738705972602</v>
      </c>
      <c r="AKD3" s="18">
        <v>226552.31849998399</v>
      </c>
      <c r="AKE3" s="18">
        <v>145782.251521175</v>
      </c>
      <c r="AKF3" s="18">
        <v>1972516.7198302599</v>
      </c>
      <c r="AKG3" s="18">
        <v>3487117.9469909701</v>
      </c>
      <c r="AKH3" s="18">
        <v>5109153.9788166899</v>
      </c>
      <c r="AKI3" s="18">
        <v>3209945.17572127</v>
      </c>
      <c r="AKJ3" s="18">
        <v>28779910.3924773</v>
      </c>
      <c r="AKK3" s="18">
        <v>26945586.597189698</v>
      </c>
      <c r="AKL3" s="18">
        <v>1189974.4444549901</v>
      </c>
      <c r="AKM3" s="18">
        <v>4539384.1461549699</v>
      </c>
      <c r="AKN3" s="18">
        <v>5799412.9975032499</v>
      </c>
      <c r="AKO3" s="18">
        <v>2925831.9981042398</v>
      </c>
      <c r="AKP3" s="18">
        <v>2095545.2146054399</v>
      </c>
      <c r="AKQ3" s="18">
        <v>2830674.1784465001</v>
      </c>
      <c r="AKR3" s="18">
        <v>4567367.25190234</v>
      </c>
      <c r="AKS3" s="18">
        <v>3636542.8283029199</v>
      </c>
      <c r="AKT3" s="18">
        <v>184929.38184638301</v>
      </c>
      <c r="AKU3" s="18">
        <v>12336125.8903627</v>
      </c>
      <c r="AKV3" s="18">
        <v>2893726.8188876198</v>
      </c>
      <c r="AKW3" s="18">
        <v>203415.59201458699</v>
      </c>
      <c r="AKX3" s="18">
        <v>1289952.4407107499</v>
      </c>
      <c r="AKY3" s="18">
        <v>772672.51375939499</v>
      </c>
      <c r="AKZ3" s="18">
        <v>2308846.91183586</v>
      </c>
      <c r="ALA3" s="18">
        <v>6040496.4910160098</v>
      </c>
      <c r="ALB3" s="18">
        <v>993106.06673389196</v>
      </c>
      <c r="ALC3" s="18">
        <v>932700.58509354305</v>
      </c>
      <c r="ALD3" s="18">
        <v>12133228.6023649</v>
      </c>
      <c r="ALE3" s="18">
        <v>22274627.690814801</v>
      </c>
      <c r="ALF3" s="18">
        <v>44575238.070755497</v>
      </c>
      <c r="ALG3" s="18">
        <v>5255743.0763711901</v>
      </c>
      <c r="ALH3" s="18">
        <v>4729668.5247526299</v>
      </c>
      <c r="ALI3" s="18">
        <v>9589634.8280153796</v>
      </c>
      <c r="ALJ3" s="18">
        <v>1692122.7321855801</v>
      </c>
      <c r="ALK3" s="18">
        <v>4406713.6231414201</v>
      </c>
      <c r="ALL3" s="18">
        <v>3380667.3792580399</v>
      </c>
      <c r="ALM3" s="18">
        <v>43973851.2959833</v>
      </c>
      <c r="ALN3" s="18">
        <v>5365039.6377018597</v>
      </c>
      <c r="ALO3" s="18">
        <v>5885805.1171266204</v>
      </c>
      <c r="ALP3" s="18">
        <v>5583266.5616299901</v>
      </c>
      <c r="ALQ3" s="18">
        <v>6942068.2580786096</v>
      </c>
      <c r="ALR3" s="18">
        <v>14511156.3856971</v>
      </c>
      <c r="ALS3" s="18">
        <v>20226145.316082299</v>
      </c>
      <c r="ALT3" s="18">
        <v>1384377.5672565899</v>
      </c>
      <c r="ALU3" s="18">
        <v>6034645.7491988596</v>
      </c>
      <c r="ALV3" s="18">
        <v>682975.72875208303</v>
      </c>
      <c r="ALW3" s="18">
        <v>4166788.4005112099</v>
      </c>
      <c r="ALX3" s="18">
        <v>9143346.3952202704</v>
      </c>
      <c r="ALY3" s="18">
        <v>1486006.41550304</v>
      </c>
      <c r="ALZ3" s="18">
        <v>9292367.1272299103</v>
      </c>
      <c r="AMA3" s="18">
        <v>5199781.4821930798</v>
      </c>
      <c r="AMB3" s="18">
        <v>12227974.69575</v>
      </c>
      <c r="AMC3" s="18">
        <v>108785748.254352</v>
      </c>
      <c r="AMD3" s="18">
        <v>1709343.85337084</v>
      </c>
      <c r="AME3" s="18">
        <v>5807561.3656365499</v>
      </c>
      <c r="AMF3" s="18">
        <v>2058147.5960077001</v>
      </c>
      <c r="AMG3" s="18">
        <v>1767642.45245775</v>
      </c>
      <c r="AMH3" s="18">
        <v>1687029.3861214099</v>
      </c>
      <c r="AMI3" s="18">
        <v>1902855.4071527601</v>
      </c>
      <c r="AMJ3" s="18">
        <v>2755130.70700823</v>
      </c>
      <c r="AMK3" s="18">
        <v>2270526.2999307401</v>
      </c>
      <c r="AML3" s="18">
        <v>31845087.556297999</v>
      </c>
      <c r="AMM3" s="18">
        <v>800662.538533721</v>
      </c>
      <c r="AMN3" s="18">
        <v>171127.020894705</v>
      </c>
      <c r="AMO3" s="18">
        <v>10607628.372392001</v>
      </c>
      <c r="AMP3" s="18">
        <v>119124.128028131</v>
      </c>
      <c r="AMQ3" s="18">
        <v>3938774.61109574</v>
      </c>
      <c r="AMR3" s="18">
        <v>5006671.0125830304</v>
      </c>
      <c r="AMS3" s="18">
        <v>227473.44388080001</v>
      </c>
      <c r="AMT3" s="18">
        <v>1330940.3490557401</v>
      </c>
      <c r="AMU3" s="18">
        <v>591308.17066456401</v>
      </c>
      <c r="AMV3" s="18">
        <v>435757.13177974703</v>
      </c>
      <c r="AMW3" s="18">
        <v>15644829.926471099</v>
      </c>
      <c r="AMX3" s="18">
        <v>3153783.0629457701</v>
      </c>
      <c r="AMY3" s="18">
        <v>225773.31160027001</v>
      </c>
      <c r="AMZ3" s="18">
        <v>318880.20260363101</v>
      </c>
      <c r="ANA3" s="18">
        <v>6475850.8155537704</v>
      </c>
      <c r="ANB3" s="18">
        <v>1966607512.7460401</v>
      </c>
      <c r="ANC3" s="18">
        <v>6195108.9365764204</v>
      </c>
      <c r="AND3" s="18">
        <v>3541007.72759989</v>
      </c>
      <c r="ANE3" s="18">
        <v>160994.29921085099</v>
      </c>
      <c r="ANF3" s="18">
        <v>4510521.7716584997</v>
      </c>
      <c r="ANG3" s="18">
        <v>586772.80190143897</v>
      </c>
      <c r="ANH3" s="18">
        <v>2134688.43355742</v>
      </c>
      <c r="ANI3" s="18">
        <v>1456638.8413026601</v>
      </c>
      <c r="ANJ3" s="18">
        <v>7592181.4761038804</v>
      </c>
      <c r="ANK3" s="18">
        <v>994723.27456842898</v>
      </c>
      <c r="ANL3" s="18">
        <v>122961.540591201</v>
      </c>
      <c r="ANM3" s="18">
        <v>63908.830230608102</v>
      </c>
      <c r="ANN3" s="18">
        <v>1293284.8309498799</v>
      </c>
      <c r="ANO3" s="18">
        <v>8394315.4125454109</v>
      </c>
      <c r="ANP3" s="18">
        <v>5122570.2209213804</v>
      </c>
      <c r="ANQ3" s="18">
        <v>3567669.7935247002</v>
      </c>
      <c r="ANR3" s="18">
        <v>3484950.6973294001</v>
      </c>
      <c r="ANS3" s="18">
        <v>1488711.8067906899</v>
      </c>
      <c r="ANT3" s="18">
        <v>3546666.1641506399</v>
      </c>
      <c r="ANU3" s="18">
        <v>1838985.9336661799</v>
      </c>
      <c r="ANV3" s="18">
        <v>118459.175039471</v>
      </c>
      <c r="ANW3" s="18">
        <v>1432100.1904829701</v>
      </c>
      <c r="ANX3" s="18">
        <v>1763989.3199104799</v>
      </c>
      <c r="ANY3" s="18">
        <v>1589741.5812945201</v>
      </c>
      <c r="ANZ3" s="18">
        <v>4057729.1084140702</v>
      </c>
      <c r="AOA3" s="18">
        <v>234931.79066348201</v>
      </c>
      <c r="AOB3" s="18">
        <v>10381580.2319929</v>
      </c>
      <c r="AOC3" s="18">
        <v>5458081.4637329197</v>
      </c>
      <c r="AOD3" s="18">
        <v>95845.1391898898</v>
      </c>
      <c r="AOE3" s="18">
        <v>9800599.3190600201</v>
      </c>
      <c r="AOF3" s="18">
        <v>2606965.6040340001</v>
      </c>
      <c r="AOG3" s="18">
        <v>1403670.38114223</v>
      </c>
      <c r="AOH3" s="18">
        <v>2293535.7139843502</v>
      </c>
      <c r="AOI3" s="18">
        <v>975998165.35070896</v>
      </c>
      <c r="AOJ3" s="18">
        <v>3512372.56207383</v>
      </c>
      <c r="AOK3" s="18">
        <v>4652847.7592897797</v>
      </c>
      <c r="AOL3" s="18">
        <v>80327.7335982246</v>
      </c>
      <c r="AOM3" s="18">
        <v>4466714.6339610303</v>
      </c>
      <c r="AON3" s="18">
        <v>1304368.01697574</v>
      </c>
      <c r="AOO3" s="18">
        <v>941310.18788330106</v>
      </c>
      <c r="AOP3" s="18">
        <v>7083579.9676889097</v>
      </c>
      <c r="AOQ3" s="18">
        <v>29769457.209770799</v>
      </c>
      <c r="AOR3" s="18">
        <v>4573980.9171996601</v>
      </c>
      <c r="AOS3" s="18">
        <v>5127816.7289191699</v>
      </c>
      <c r="AOT3" s="18">
        <v>6795557.36584091</v>
      </c>
      <c r="AOU3" s="18">
        <v>7377442.38776867</v>
      </c>
      <c r="AOV3" s="18">
        <v>24041618.166917998</v>
      </c>
      <c r="AOW3" s="18">
        <v>4864060.7236527102</v>
      </c>
      <c r="AOX3" s="18">
        <v>1271038.6377233299</v>
      </c>
      <c r="AOY3" s="18">
        <v>32448191.2469102</v>
      </c>
      <c r="AOZ3" s="18">
        <v>99865893.736688495</v>
      </c>
      <c r="APA3" s="18">
        <v>5294041.5390396304</v>
      </c>
      <c r="APB3" s="18">
        <v>3505368.7815384599</v>
      </c>
      <c r="APC3" s="18">
        <v>573371.88306525198</v>
      </c>
      <c r="APD3" s="18">
        <v>1262164.6013126499</v>
      </c>
      <c r="APE3" s="18">
        <v>584056.12739662698</v>
      </c>
      <c r="APF3" s="18">
        <v>38337241.933518402</v>
      </c>
      <c r="APG3" s="18">
        <v>2755370.8516152701</v>
      </c>
      <c r="APH3" s="18">
        <v>134828.82487093101</v>
      </c>
      <c r="API3" s="18">
        <v>55048897.267425098</v>
      </c>
      <c r="APJ3" s="18">
        <v>92339062.0989995</v>
      </c>
      <c r="APK3" s="18">
        <v>837295.43787022703</v>
      </c>
      <c r="APL3" s="18">
        <v>120984661.00384399</v>
      </c>
      <c r="APM3" s="18">
        <v>6762594.3637314904</v>
      </c>
      <c r="APN3" s="18">
        <v>885942093.743191</v>
      </c>
      <c r="APO3" s="18">
        <v>1862080998.47493</v>
      </c>
      <c r="APP3" s="18">
        <v>95690348.720854193</v>
      </c>
      <c r="APQ3" s="18">
        <v>137076840.15902001</v>
      </c>
      <c r="APR3" s="18">
        <v>80362116.576665297</v>
      </c>
      <c r="APS3" s="18">
        <v>76105569.347371295</v>
      </c>
      <c r="APT3" s="18">
        <v>58026457.461273402</v>
      </c>
      <c r="APU3" s="18">
        <v>3660556.4800420399</v>
      </c>
      <c r="APV3" s="18">
        <v>3708479.70884817</v>
      </c>
      <c r="APW3" s="18">
        <v>7984433.4276275299</v>
      </c>
      <c r="APX3" s="18">
        <v>45601976.531454302</v>
      </c>
      <c r="APY3" s="18">
        <v>13222381.2137964</v>
      </c>
      <c r="APZ3" s="18">
        <v>5020069.5770449098</v>
      </c>
      <c r="AQA3" s="18">
        <v>47331111.801289499</v>
      </c>
      <c r="AQB3" s="18">
        <v>1004853.49931969</v>
      </c>
      <c r="AQC3" s="18">
        <v>94187.995018782298</v>
      </c>
      <c r="AQD3" s="18">
        <v>9377535.9737585299</v>
      </c>
      <c r="AQE3" s="18">
        <v>1145935.4603212101</v>
      </c>
      <c r="AQF3" s="18">
        <v>1858744.44031556</v>
      </c>
      <c r="AQG3" s="18">
        <v>5650196.3323384998</v>
      </c>
      <c r="AQH3" s="18">
        <v>3510484.89048196</v>
      </c>
      <c r="AQI3" s="18">
        <v>813980.93355092395</v>
      </c>
      <c r="AQJ3" s="18">
        <v>4171763.7943320801</v>
      </c>
      <c r="AQK3" s="18">
        <v>9720515.0408819709</v>
      </c>
      <c r="AQL3" s="18">
        <v>31475214.894604199</v>
      </c>
      <c r="AQM3" s="18">
        <v>22177986.074093401</v>
      </c>
      <c r="AQN3" s="18">
        <v>881363032.85895598</v>
      </c>
      <c r="AQO3" s="18">
        <v>619653.87593642296</v>
      </c>
      <c r="AQP3" s="18">
        <v>279102.96486605902</v>
      </c>
      <c r="AQQ3" s="18">
        <v>3690692.6659500902</v>
      </c>
      <c r="AQR3" s="18">
        <v>15119469.6841182</v>
      </c>
      <c r="AQS3" s="18">
        <v>7253514.8492406402</v>
      </c>
      <c r="AQT3" s="18">
        <v>15624820.389498699</v>
      </c>
      <c r="AQU3" s="18">
        <v>8409726.2412733808</v>
      </c>
      <c r="AQV3" s="18">
        <v>7061551.1817027004</v>
      </c>
      <c r="AQW3" s="18">
        <v>11184277.0317782</v>
      </c>
      <c r="AQX3" s="18">
        <v>79696.637708986804</v>
      </c>
      <c r="AQY3" s="18">
        <v>1761619.14632112</v>
      </c>
      <c r="AQZ3" s="18">
        <v>519968.836260318</v>
      </c>
      <c r="ARA3" s="18">
        <v>661080.41875715496</v>
      </c>
      <c r="ARB3" s="18">
        <v>402691.69410293299</v>
      </c>
      <c r="ARC3" s="18">
        <v>2200030.5650277701</v>
      </c>
      <c r="ARD3" s="18">
        <v>1282189.9935289</v>
      </c>
      <c r="ARE3" s="18">
        <v>210016.499690803</v>
      </c>
      <c r="ARF3" s="18">
        <v>54755.440675364604</v>
      </c>
      <c r="ARG3" s="18">
        <v>41017315.041860498</v>
      </c>
      <c r="ARH3" s="18">
        <v>17974978.825175699</v>
      </c>
      <c r="ARI3" s="18">
        <v>39974592.670762502</v>
      </c>
      <c r="ARJ3" s="18">
        <v>14136581.556543499</v>
      </c>
      <c r="ARK3" s="18">
        <v>377886.75922373898</v>
      </c>
      <c r="ARL3" s="18">
        <v>9913945.6085162107</v>
      </c>
      <c r="ARM3" s="18">
        <v>27160963.7837351</v>
      </c>
      <c r="ARN3" s="18">
        <v>5007427.04426823</v>
      </c>
      <c r="ARO3" s="18">
        <v>2670056.5988522801</v>
      </c>
      <c r="ARP3" s="18">
        <v>5572416.8372479398</v>
      </c>
      <c r="ARQ3" s="18">
        <v>5288575.16128885</v>
      </c>
      <c r="ARR3" s="18">
        <v>6968787.22014823</v>
      </c>
      <c r="ARS3" s="18">
        <v>2769535.2343149502</v>
      </c>
      <c r="ART3" s="18">
        <v>63141634.576111101</v>
      </c>
      <c r="ARU3" s="18">
        <v>11243823.5257219</v>
      </c>
      <c r="ARV3" s="18">
        <v>117964288.77678099</v>
      </c>
      <c r="ARW3" s="18">
        <v>80269767.037476301</v>
      </c>
      <c r="ARX3" s="18">
        <v>158723530.16639799</v>
      </c>
      <c r="ARY3" s="18">
        <v>1254923.22978327</v>
      </c>
      <c r="ARZ3" s="18">
        <v>171131737.43489999</v>
      </c>
      <c r="ASA3" s="18">
        <v>1368097.7862177901</v>
      </c>
      <c r="ASB3" s="18">
        <v>9295955.8308315594</v>
      </c>
      <c r="ASC3" s="18">
        <v>1851315.3272152899</v>
      </c>
      <c r="ASD3" s="18">
        <v>238880.45056530001</v>
      </c>
      <c r="ASE3" s="18">
        <v>1791964.3897734201</v>
      </c>
      <c r="ASF3" s="18">
        <v>2764744.5290028998</v>
      </c>
      <c r="ASG3" s="18">
        <v>3623792.45546768</v>
      </c>
      <c r="ASH3" s="18">
        <v>2323466.7732860399</v>
      </c>
      <c r="ASI3" s="18">
        <v>11261712.972092399</v>
      </c>
      <c r="ASJ3" s="18">
        <v>4028497.2989456099</v>
      </c>
      <c r="ASK3" s="18">
        <v>2840438.9024269301</v>
      </c>
      <c r="ASL3" s="18">
        <v>2387215.54803584</v>
      </c>
      <c r="ASM3" s="18">
        <v>49211672.900565997</v>
      </c>
      <c r="ASN3" s="18">
        <v>22997108.941498101</v>
      </c>
      <c r="ASO3" s="18">
        <v>64466283.1730294</v>
      </c>
      <c r="ASP3" s="18">
        <v>12460050.956204901</v>
      </c>
      <c r="ASQ3" s="18">
        <v>49978192.690423697</v>
      </c>
      <c r="ASR3" s="18">
        <v>176735995.164958</v>
      </c>
      <c r="ASS3" s="18">
        <v>50323001.483151503</v>
      </c>
      <c r="AST3" s="18">
        <v>2969797.2537826998</v>
      </c>
      <c r="ASU3" s="18">
        <v>7549212.4508717004</v>
      </c>
      <c r="ASV3" s="18">
        <v>23765202.8083997</v>
      </c>
      <c r="ASW3" s="18">
        <v>1891007.71592784</v>
      </c>
      <c r="ASX3" s="18">
        <v>526842.74179087905</v>
      </c>
      <c r="ASY3" s="18">
        <v>205227.72204973199</v>
      </c>
      <c r="ASZ3" s="18">
        <v>44270222.1013292</v>
      </c>
      <c r="ATA3" s="18">
        <v>19808062.354994401</v>
      </c>
      <c r="ATB3" s="18">
        <v>129063.315171104</v>
      </c>
      <c r="ATC3" s="18">
        <v>12250227.7093373</v>
      </c>
      <c r="ATD3" s="18">
        <v>44090906.896629497</v>
      </c>
      <c r="ATE3" s="18">
        <v>3396187.5786030702</v>
      </c>
      <c r="ATF3" s="18">
        <v>1503118.0207396999</v>
      </c>
      <c r="ATG3" s="18">
        <v>9578477.5504633896</v>
      </c>
      <c r="ATH3" s="18">
        <v>835103.86507795099</v>
      </c>
      <c r="ATI3" s="18">
        <v>3238226.29270769</v>
      </c>
      <c r="ATJ3" s="18">
        <v>20679157.263955802</v>
      </c>
      <c r="ATK3" s="18">
        <v>190208185.907015</v>
      </c>
      <c r="ATL3" s="18">
        <v>5949812.23713894</v>
      </c>
      <c r="ATM3" s="18">
        <v>32213068.575399</v>
      </c>
      <c r="ATN3" s="18">
        <v>4608528.6272549303</v>
      </c>
      <c r="ATO3" s="18">
        <v>11057081.339840099</v>
      </c>
      <c r="ATP3" s="18">
        <v>17054753.436046999</v>
      </c>
      <c r="ATQ3" s="18">
        <v>663397.79711025394</v>
      </c>
      <c r="ATR3" s="18">
        <v>7660681.1312347697</v>
      </c>
      <c r="ATS3" s="18">
        <v>3822035.9447726998</v>
      </c>
      <c r="ATT3" s="18">
        <v>18742271.499130301</v>
      </c>
      <c r="ATU3" s="18">
        <v>4799798.9724995801</v>
      </c>
      <c r="ATV3" s="18">
        <v>3547670.43971714</v>
      </c>
      <c r="ATW3" s="18">
        <v>4785413.8548419904</v>
      </c>
      <c r="ATX3" s="18">
        <v>8631270.7075054608</v>
      </c>
      <c r="ATY3" s="18">
        <v>1306142.0352036101</v>
      </c>
      <c r="ATZ3" s="18">
        <v>8460830.9539425708</v>
      </c>
      <c r="AUA3" s="18">
        <v>3761942.1354467398</v>
      </c>
      <c r="AUB3" s="18">
        <v>9376625.2049837299</v>
      </c>
      <c r="AUC3" s="18">
        <v>117514197.545322</v>
      </c>
      <c r="AUD3" s="18">
        <v>1485833.3928989801</v>
      </c>
      <c r="AUE3" s="18">
        <v>1709635.70054467</v>
      </c>
      <c r="AUF3" s="18">
        <v>2815206.2577802301</v>
      </c>
      <c r="AUG3" s="18">
        <v>89559742.411460906</v>
      </c>
      <c r="AUH3" s="18">
        <v>45148639.467101</v>
      </c>
      <c r="AUI3" s="18">
        <v>54887099.3298866</v>
      </c>
      <c r="AUJ3" s="18">
        <v>1885859.4523744001</v>
      </c>
      <c r="AUK3" s="18">
        <v>156348.79674641899</v>
      </c>
      <c r="AUL3" s="18">
        <v>37117648.563238002</v>
      </c>
      <c r="AUM3" s="18">
        <v>6369275.2090586303</v>
      </c>
      <c r="AUN3" s="18">
        <v>10475158.7471631</v>
      </c>
      <c r="AUO3" s="18">
        <v>4677864.7386090299</v>
      </c>
      <c r="AUP3" s="18">
        <v>809580.18775655597</v>
      </c>
      <c r="AUQ3" s="18">
        <v>1071569.1182417599</v>
      </c>
      <c r="AUR3" s="18">
        <v>1729459.8334548899</v>
      </c>
      <c r="AUS3" s="18">
        <v>252510368.19552401</v>
      </c>
      <c r="AUT3" s="18">
        <v>101342.14275607</v>
      </c>
      <c r="AUU3" s="18">
        <v>160190764.869712</v>
      </c>
      <c r="AUV3" s="18">
        <v>458797.96181144897</v>
      </c>
      <c r="AUW3" s="18">
        <v>18628540.416085299</v>
      </c>
      <c r="AUX3" s="18">
        <v>52361848.087078698</v>
      </c>
      <c r="AUY3" s="18">
        <v>41096658.465534702</v>
      </c>
      <c r="AUZ3" s="18">
        <v>30932387.120091598</v>
      </c>
      <c r="AVA3" s="18">
        <v>2589492.3008723902</v>
      </c>
      <c r="AVB3" s="18">
        <v>3291256.4137085299</v>
      </c>
      <c r="AVC3" s="18">
        <v>357366.58764225</v>
      </c>
      <c r="AVD3" s="18">
        <v>12257588.382110201</v>
      </c>
      <c r="AVE3" s="18">
        <v>2628149.4501439501</v>
      </c>
      <c r="AVF3" s="18">
        <v>11939650.5251124</v>
      </c>
      <c r="AVG3" s="18">
        <v>19564149.9229252</v>
      </c>
      <c r="AVH3" s="18">
        <v>117056.103832797</v>
      </c>
      <c r="AVI3" s="18">
        <v>5768202.42954541</v>
      </c>
      <c r="AVJ3" s="18">
        <v>38091289.322465301</v>
      </c>
      <c r="AVK3" s="18">
        <v>107936.37794818101</v>
      </c>
      <c r="AVL3" s="18">
        <v>704560.42486351496</v>
      </c>
      <c r="AVM3" s="18">
        <v>10355395.0781295</v>
      </c>
      <c r="AVN3" s="18">
        <v>8424342.8058555909</v>
      </c>
      <c r="AVO3" s="18">
        <v>22201700.386461399</v>
      </c>
      <c r="AVP3" s="18">
        <v>14626580.132053601</v>
      </c>
      <c r="AVQ3" s="18">
        <v>7792400.8286812901</v>
      </c>
      <c r="AVR3" s="18">
        <v>2264023.1370362798</v>
      </c>
      <c r="AVS3" s="18">
        <v>62233972.744342998</v>
      </c>
      <c r="AVT3" s="18">
        <v>701326.05079744605</v>
      </c>
      <c r="AVU3" s="18">
        <v>464229.08420491201</v>
      </c>
      <c r="AVV3" s="18">
        <v>20494551.800792702</v>
      </c>
      <c r="AVW3" s="18">
        <v>11443672.178426901</v>
      </c>
      <c r="AVX3" s="18">
        <v>129831997.383229</v>
      </c>
      <c r="AVY3" s="18">
        <v>129831997.383229</v>
      </c>
      <c r="AVZ3" s="18">
        <v>3627842.2357808799</v>
      </c>
      <c r="AWA3" s="18">
        <v>298127.01567859499</v>
      </c>
      <c r="AWB3" s="18">
        <v>35132087.438174203</v>
      </c>
      <c r="AWC3" s="18">
        <v>32279518.418502498</v>
      </c>
      <c r="AWD3" s="18">
        <v>51758360.3872061</v>
      </c>
      <c r="AWE3" s="18">
        <v>1438034.4820226401</v>
      </c>
      <c r="AWF3" s="18">
        <v>3400412.14217648</v>
      </c>
      <c r="AWG3" s="18">
        <v>141889.71391105899</v>
      </c>
      <c r="AWH3" s="18">
        <v>2140422.6308374698</v>
      </c>
      <c r="AWI3" s="18">
        <v>1873361854.3870001</v>
      </c>
      <c r="AWJ3" s="18">
        <v>116338.494621352</v>
      </c>
      <c r="AWK3" s="18">
        <v>51061082.976403497</v>
      </c>
      <c r="AWL3" s="18">
        <v>1600381.5625893299</v>
      </c>
      <c r="AWM3" s="18">
        <v>87581761.897727802</v>
      </c>
      <c r="AWN3" s="18">
        <v>9426927.7670207508</v>
      </c>
      <c r="AWO3" s="18">
        <v>2891791.08869662</v>
      </c>
      <c r="AWP3" s="18">
        <v>14485483.3450484</v>
      </c>
      <c r="AWQ3" s="18">
        <v>226463794.94459099</v>
      </c>
      <c r="AWR3" s="18">
        <v>1979423.25585114</v>
      </c>
      <c r="AWS3" s="18">
        <v>4519026.9669879898</v>
      </c>
      <c r="AWT3" s="18">
        <v>2000687.5376813</v>
      </c>
      <c r="AWU3" s="18">
        <v>746516.34289138298</v>
      </c>
      <c r="AWV3" s="18">
        <v>1952515.9066153499</v>
      </c>
      <c r="AWW3" s="18">
        <v>3808463.8144758102</v>
      </c>
      <c r="AWX3" s="18">
        <v>3952081.6842878102</v>
      </c>
      <c r="AWY3" s="18">
        <v>3866906.5837976201</v>
      </c>
      <c r="AWZ3" s="18">
        <v>4006522.9711274998</v>
      </c>
      <c r="AXA3" s="18">
        <v>3974078.7153042802</v>
      </c>
      <c r="AXB3" s="18">
        <v>6156840.4350084197</v>
      </c>
      <c r="AXC3" s="18">
        <v>6496702.9458504897</v>
      </c>
      <c r="AXD3" s="18">
        <v>2729124.5085565401</v>
      </c>
      <c r="AXE3" s="18">
        <v>4223632.6666043801</v>
      </c>
      <c r="AXF3" s="18">
        <v>29335771.724684399</v>
      </c>
      <c r="AXG3" s="18">
        <v>4401437.0648339503</v>
      </c>
      <c r="AXH3" s="18">
        <v>2486798.9094994999</v>
      </c>
      <c r="AXI3" s="18">
        <v>28297056.8076411</v>
      </c>
      <c r="AXJ3" s="18">
        <v>8613158.5995166507</v>
      </c>
      <c r="AXK3" s="18">
        <v>1170609.6862139599</v>
      </c>
      <c r="AXL3" s="18">
        <v>3770323.2497742302</v>
      </c>
      <c r="AXM3" s="18">
        <v>4529831.9481179398</v>
      </c>
      <c r="AXN3" s="18">
        <v>4080003.2154053799</v>
      </c>
      <c r="AXO3" s="18">
        <v>31482651.6644026</v>
      </c>
      <c r="AXP3" s="18">
        <v>44204070.735509403</v>
      </c>
      <c r="AXQ3" s="18">
        <v>88562600.375449002</v>
      </c>
      <c r="AXR3" s="18">
        <v>3641043.3632607199</v>
      </c>
      <c r="AXS3" s="18">
        <v>4820478.1366036804</v>
      </c>
      <c r="AXT3" s="18">
        <v>27965892.955424</v>
      </c>
      <c r="AXU3" s="18">
        <v>7832933.6161920698</v>
      </c>
      <c r="AXV3" s="18">
        <v>5104038.5040395604</v>
      </c>
      <c r="AXW3" s="18">
        <v>62290913.7630395</v>
      </c>
      <c r="AXX3" s="18">
        <v>7603002.2969524805</v>
      </c>
      <c r="AXY3" s="18">
        <v>31894642.441342399</v>
      </c>
      <c r="AXZ3" s="18">
        <v>1976264.3307962101</v>
      </c>
      <c r="AYA3" s="18">
        <v>4991556.7642940003</v>
      </c>
      <c r="AYB3" s="18">
        <v>56725.353812305002</v>
      </c>
      <c r="AYC3" s="18">
        <v>62239.124984057402</v>
      </c>
      <c r="AYD3" s="18">
        <v>5326162.97253385</v>
      </c>
      <c r="AYE3" s="18">
        <v>14872939.4004915</v>
      </c>
      <c r="AYF3" s="18">
        <v>5777755.0795013597</v>
      </c>
      <c r="AYG3" s="18">
        <v>2200030.5650277701</v>
      </c>
      <c r="AYH3" s="18">
        <v>22857608.601991799</v>
      </c>
      <c r="AYI3" s="18">
        <v>21446291.210207</v>
      </c>
      <c r="AYJ3" s="18">
        <v>14744542.402723501</v>
      </c>
      <c r="AYK3" s="18">
        <v>18265885.370294899</v>
      </c>
      <c r="AYL3" s="18">
        <v>2323390.4344447302</v>
      </c>
      <c r="AYM3" s="18">
        <v>179351579.21088099</v>
      </c>
      <c r="AYN3" s="18">
        <v>15554757.367454</v>
      </c>
      <c r="AYO3" s="18">
        <v>2169312.5245678099</v>
      </c>
      <c r="AYP3" s="18">
        <v>351118.26919652103</v>
      </c>
      <c r="AYQ3" s="18">
        <v>27593355.710353799</v>
      </c>
      <c r="AYR3" s="18">
        <v>3850445.80755219</v>
      </c>
      <c r="AYS3" s="18">
        <v>4948281.6307630697</v>
      </c>
      <c r="AYT3" s="18">
        <v>6646823.4270405201</v>
      </c>
      <c r="AYU3" s="18">
        <v>9931836.3709256295</v>
      </c>
      <c r="AYV3" s="18">
        <v>9931836.3709256295</v>
      </c>
      <c r="AYW3" s="18">
        <v>1883256.7407380701</v>
      </c>
      <c r="AYX3" s="18">
        <v>1367167.3407466901</v>
      </c>
      <c r="AYY3" s="18">
        <v>3129743.85912386</v>
      </c>
      <c r="AYZ3" s="18">
        <v>2795405.0762861902</v>
      </c>
      <c r="AZA3" s="18">
        <v>146031.14042769501</v>
      </c>
      <c r="AZB3" s="18">
        <v>11752310.331325101</v>
      </c>
      <c r="AZC3" s="18">
        <v>9067368.8328865003</v>
      </c>
      <c r="AZD3" s="18">
        <v>9711905.9860612191</v>
      </c>
      <c r="AZE3" s="18">
        <v>46323663.1754025</v>
      </c>
      <c r="AZF3" s="18">
        <v>367592.99582648702</v>
      </c>
      <c r="AZG3" s="18">
        <v>10923524.431560401</v>
      </c>
      <c r="AZH3" s="18">
        <v>7748248.3975889999</v>
      </c>
      <c r="AZI3" s="18">
        <v>10992514.717476301</v>
      </c>
      <c r="AZJ3" s="18">
        <v>18478796.899973702</v>
      </c>
      <c r="AZK3" s="18">
        <v>3492447.8882253198</v>
      </c>
      <c r="AZL3" s="18">
        <v>3787447.8286471101</v>
      </c>
      <c r="AZM3" s="18">
        <v>13728345.386101</v>
      </c>
      <c r="AZN3" s="18">
        <v>44020149.446633399</v>
      </c>
      <c r="AZO3" s="18">
        <v>263027.90247097902</v>
      </c>
      <c r="AZP3" s="18">
        <v>11959008.896813501</v>
      </c>
      <c r="AZQ3" s="18">
        <v>11036441.3145485</v>
      </c>
      <c r="AZR3" s="18">
        <v>22719808.680997498</v>
      </c>
      <c r="AZS3" s="18">
        <v>1959289.6227400999</v>
      </c>
      <c r="AZT3" s="18">
        <v>32034165.451709099</v>
      </c>
      <c r="AZU3" s="18">
        <v>2902673.6213213801</v>
      </c>
      <c r="AZV3" s="18">
        <v>1480834742.9646299</v>
      </c>
      <c r="AZW3" s="18">
        <v>1480834742.9646299</v>
      </c>
      <c r="AZX3" s="18">
        <v>22757221.735734899</v>
      </c>
      <c r="AZY3" s="18">
        <v>22154729.5796386</v>
      </c>
      <c r="AZZ3" s="18">
        <v>103990.962074945</v>
      </c>
      <c r="BAA3" s="18">
        <v>7294133.4575852295</v>
      </c>
      <c r="BAB3" s="18">
        <v>125434181.588598</v>
      </c>
      <c r="BAC3" s="18">
        <v>2281419.9242627402</v>
      </c>
      <c r="BAD3" s="18">
        <v>16179854.168292301</v>
      </c>
      <c r="BAE3" s="18">
        <v>10659609.691145999</v>
      </c>
      <c r="BAF3" s="18">
        <v>4560432.4404112799</v>
      </c>
      <c r="BAG3" s="18">
        <v>12685746.768860299</v>
      </c>
      <c r="BAH3" s="18">
        <v>8976963.7253043298</v>
      </c>
      <c r="BAI3" s="18">
        <v>9258799.0263101198</v>
      </c>
      <c r="BAJ3" s="18">
        <v>2465295.8337495201</v>
      </c>
      <c r="BAK3" s="18">
        <v>652384.16443390201</v>
      </c>
      <c r="BAL3" s="18">
        <v>1619130.25449184</v>
      </c>
      <c r="BAM3" s="18">
        <v>318197.857477638</v>
      </c>
      <c r="BAN3" s="18">
        <v>16051571.726356201</v>
      </c>
      <c r="BAO3" s="18">
        <v>412209682.32186699</v>
      </c>
      <c r="BAP3" s="18">
        <v>8671342.8588003591</v>
      </c>
      <c r="BAQ3" s="18">
        <v>2448589.1386966398</v>
      </c>
      <c r="BAR3" s="18">
        <v>7801826.9096480897</v>
      </c>
      <c r="BAS3" s="18">
        <v>189819768.55449301</v>
      </c>
      <c r="BAT3" s="18">
        <v>17497929.644097298</v>
      </c>
      <c r="BAU3" s="18">
        <v>10751802.269331601</v>
      </c>
      <c r="BAV3" s="18">
        <v>2829680.7620701501</v>
      </c>
      <c r="BAW3" s="18">
        <v>12430708.5120553</v>
      </c>
      <c r="BAX3" s="18">
        <v>2956577.7843585</v>
      </c>
      <c r="BAY3" s="18">
        <v>4794237.0607654098</v>
      </c>
      <c r="BAZ3" s="18">
        <v>18172921.228791099</v>
      </c>
      <c r="BBA3" s="18">
        <v>5128626.8423413103</v>
      </c>
      <c r="BBB3" s="18">
        <v>1071085.6761749601</v>
      </c>
      <c r="BBC3" s="18">
        <v>79618466.651754797</v>
      </c>
      <c r="BBD3" s="18">
        <v>1228641.61914609</v>
      </c>
      <c r="BBE3" s="18">
        <v>309310.44366812002</v>
      </c>
      <c r="BBF3" s="18">
        <v>6620860.4433857296</v>
      </c>
      <c r="BBG3" s="18">
        <v>6620860.4433857296</v>
      </c>
      <c r="BBH3" s="18">
        <v>2405533.30006768</v>
      </c>
      <c r="BBI3" s="18">
        <v>8850326.1122513991</v>
      </c>
      <c r="BBJ3" s="18">
        <v>2723386.6341553</v>
      </c>
      <c r="BBK3" s="18">
        <v>5683177.7993517499</v>
      </c>
      <c r="BBL3" s="18">
        <v>1489466.79614037</v>
      </c>
      <c r="BBM3" s="18">
        <v>11100646.904733101</v>
      </c>
      <c r="BBN3" s="18">
        <v>8411168.2052626498</v>
      </c>
      <c r="BBO3" s="18">
        <v>8203016.6652424699</v>
      </c>
      <c r="BBP3" s="18">
        <v>11869675.7849128</v>
      </c>
      <c r="BBQ3" s="18">
        <v>4136554.2149273902</v>
      </c>
      <c r="BBR3" s="18">
        <v>5476845.2552770805</v>
      </c>
      <c r="BBS3" s="18">
        <v>7734082.3561155004</v>
      </c>
      <c r="BBT3" s="18">
        <v>4087815.3026610399</v>
      </c>
      <c r="BBU3" s="18">
        <v>903276.50642227905</v>
      </c>
      <c r="BBV3" s="18">
        <v>14129675.7607775</v>
      </c>
      <c r="BBW3" s="18">
        <v>1462999.0964343899</v>
      </c>
      <c r="BBX3" s="18">
        <v>7990514.9655304505</v>
      </c>
      <c r="BBY3" s="18">
        <v>19083721.473879199</v>
      </c>
      <c r="BBZ3" s="18">
        <v>8674625.7842526007</v>
      </c>
      <c r="BCA3" s="18">
        <v>38602357.632928699</v>
      </c>
      <c r="BCB3" s="18">
        <v>5045982.6458477397</v>
      </c>
      <c r="BCC3" s="18">
        <v>68958944.630195096</v>
      </c>
      <c r="BCD3" s="18">
        <v>161284.335410409</v>
      </c>
      <c r="BCE3" s="18">
        <v>4227933.73867587</v>
      </c>
      <c r="BCF3" s="18">
        <v>2320606.91807925</v>
      </c>
      <c r="BCG3" s="18">
        <v>18577291.548527099</v>
      </c>
      <c r="BCH3" s="18">
        <v>21924919.294696402</v>
      </c>
      <c r="BCI3" s="18">
        <v>14981081.3091738</v>
      </c>
      <c r="BCJ3" s="18">
        <v>5645513.7492035804</v>
      </c>
      <c r="BCK3" s="18">
        <v>10954610.385548299</v>
      </c>
      <c r="BCL3" s="18">
        <v>222528.000847263</v>
      </c>
      <c r="BCM3" s="18">
        <v>566496.75700483494</v>
      </c>
      <c r="BCN3" s="18">
        <v>9459349.8404609505</v>
      </c>
      <c r="BCO3" s="18">
        <v>11008057.383721</v>
      </c>
      <c r="BCP3" s="18">
        <v>54548513.863831103</v>
      </c>
      <c r="BCQ3" s="18">
        <v>10017541.113855399</v>
      </c>
      <c r="BCR3" s="18">
        <v>18606900.317224599</v>
      </c>
      <c r="BCS3" s="18">
        <v>350503494.25101602</v>
      </c>
      <c r="BCT3" s="18">
        <v>33777045.551347598</v>
      </c>
      <c r="BCU3" s="18">
        <v>100589615.08823401</v>
      </c>
      <c r="BCV3" s="18">
        <v>9239912.5146194305</v>
      </c>
      <c r="BCW3" s="18">
        <v>30183499.529173501</v>
      </c>
      <c r="BCX3" s="18">
        <v>394294.55885878101</v>
      </c>
      <c r="BCY3" s="18">
        <v>43675848.4135089</v>
      </c>
      <c r="BCZ3" s="18">
        <v>11595181.723273801</v>
      </c>
      <c r="BDA3" s="18">
        <v>2442555.2901654001</v>
      </c>
      <c r="BDB3" s="18">
        <v>9466757.2964664306</v>
      </c>
      <c r="BDC3" s="18">
        <v>4458264.1201628204</v>
      </c>
      <c r="BDD3" s="18">
        <v>5272873.9243367696</v>
      </c>
      <c r="BDE3" s="18">
        <v>13026893.198590601</v>
      </c>
      <c r="BDF3" s="18">
        <v>2963574.8150473498</v>
      </c>
      <c r="BDG3" s="18">
        <v>3479089.8260345398</v>
      </c>
      <c r="BDH3" s="18">
        <v>24603024.932073399</v>
      </c>
      <c r="BDI3" s="18">
        <v>836771.03932916699</v>
      </c>
      <c r="BDJ3" s="18">
        <v>1059444.6397647101</v>
      </c>
      <c r="BDK3" s="18">
        <v>6155534.2390997596</v>
      </c>
      <c r="BDL3" s="18">
        <v>2600115.21800861</v>
      </c>
      <c r="BDM3" s="18">
        <v>2433347.8983136001</v>
      </c>
      <c r="BDN3" s="18">
        <v>1404199.5471908799</v>
      </c>
      <c r="BDO3" s="18">
        <v>1437726.6503437599</v>
      </c>
      <c r="BDP3" s="18">
        <v>3363011.4004164799</v>
      </c>
      <c r="BDQ3" s="18">
        <v>105442625.17904601</v>
      </c>
      <c r="BDR3" s="18">
        <v>61980682.499231502</v>
      </c>
      <c r="BDS3" s="18">
        <v>34891652.4100172</v>
      </c>
      <c r="BDT3" s="18">
        <v>12055011.2846356</v>
      </c>
      <c r="BDU3" s="18">
        <v>10304840.294202499</v>
      </c>
      <c r="BDV3" s="18">
        <v>753929.88192819699</v>
      </c>
      <c r="BDW3" s="18">
        <v>22149709.387215301</v>
      </c>
      <c r="BDX3" s="18">
        <v>7618934.0738547305</v>
      </c>
      <c r="BDY3" s="18">
        <v>25184973.915789898</v>
      </c>
      <c r="BDZ3" s="18">
        <v>27109673.641247399</v>
      </c>
      <c r="BEA3" s="18">
        <v>6333493.9111118596</v>
      </c>
      <c r="BEB3" s="18">
        <v>6782338.9260146804</v>
      </c>
      <c r="BEC3" s="18">
        <v>1520811.4204825801</v>
      </c>
      <c r="BED3" s="18">
        <v>7797072.4072043104</v>
      </c>
      <c r="BEE3" s="18">
        <v>989067.97436397604</v>
      </c>
      <c r="BEF3" s="18">
        <v>27677704.203997198</v>
      </c>
      <c r="BEG3" s="18">
        <v>9233329.6597649306</v>
      </c>
      <c r="BEH3" s="18">
        <v>4822344.8053150298</v>
      </c>
      <c r="BEI3" s="18">
        <v>5728887.8044173401</v>
      </c>
      <c r="BEJ3" s="18">
        <v>15526388.4265111</v>
      </c>
      <c r="BEK3" s="18">
        <v>2355071.5344890999</v>
      </c>
      <c r="BEL3" s="18">
        <v>24318537.102483399</v>
      </c>
      <c r="BEM3" s="18">
        <v>3049072.4149620398</v>
      </c>
      <c r="BEN3" s="18">
        <v>17015249.606734</v>
      </c>
      <c r="BEO3" s="18">
        <v>389320.84864812001</v>
      </c>
      <c r="BEP3" s="18">
        <v>9885830.5060285702</v>
      </c>
      <c r="BEQ3" s="18">
        <v>33392023.153737999</v>
      </c>
      <c r="BER3" s="18">
        <v>195668.32007589401</v>
      </c>
      <c r="BES3" s="18">
        <v>21117527.869936801</v>
      </c>
      <c r="BET3" s="18">
        <v>626541.70046188904</v>
      </c>
      <c r="BEU3" s="18">
        <v>3260516.0502718198</v>
      </c>
      <c r="BEV3" s="18">
        <v>878176.83187279</v>
      </c>
      <c r="BEW3" s="18">
        <v>1933173.21191354</v>
      </c>
      <c r="BEX3" s="18">
        <v>108903120.137955</v>
      </c>
      <c r="BEY3" s="18">
        <v>9081138.1355796307</v>
      </c>
      <c r="BEZ3" s="18">
        <v>103024403.49914899</v>
      </c>
      <c r="BFA3" s="18">
        <v>52838743.002173297</v>
      </c>
      <c r="BFB3" s="18">
        <v>24942388.049897499</v>
      </c>
      <c r="BFC3" s="18">
        <v>2222959.34958104</v>
      </c>
      <c r="BFD3" s="18">
        <v>36279272.139667697</v>
      </c>
      <c r="BFE3" s="18">
        <v>832180.54722807801</v>
      </c>
      <c r="BFF3" s="18">
        <v>4832236.4125027396</v>
      </c>
      <c r="BFG3" s="18">
        <v>15518667.2321695</v>
      </c>
      <c r="BFH3" s="18">
        <v>387087.98272840702</v>
      </c>
      <c r="BFI3" s="18">
        <v>419637.16489201097</v>
      </c>
      <c r="BFJ3" s="18">
        <v>7212681.6957508298</v>
      </c>
      <c r="BFK3" s="18">
        <v>1761632.9789402101</v>
      </c>
      <c r="BFL3" s="18">
        <v>12098506.6511983</v>
      </c>
      <c r="BFM3" s="18">
        <v>2154927.9683825602</v>
      </c>
      <c r="BFN3" s="18">
        <v>79682.246209147503</v>
      </c>
      <c r="BFO3" s="18">
        <v>19351120.563205499</v>
      </c>
      <c r="BFP3" s="18">
        <v>857032.61844626104</v>
      </c>
      <c r="BFQ3" s="18">
        <v>1052487.62681811</v>
      </c>
      <c r="BFR3" s="18">
        <v>4778743.9739047997</v>
      </c>
      <c r="BFS3" s="18">
        <v>2891229.6449737102</v>
      </c>
      <c r="BFT3" s="18">
        <v>4821472.0906231301</v>
      </c>
      <c r="BFU3" s="18">
        <v>11094577.9685649</v>
      </c>
      <c r="BFV3" s="18">
        <v>2068908.05948332</v>
      </c>
      <c r="BFW3" s="18">
        <v>29039739.003302801</v>
      </c>
      <c r="BFX3" s="18">
        <v>28219154.3964369</v>
      </c>
      <c r="BFY3" s="18">
        <v>5443366.67026735</v>
      </c>
      <c r="BFZ3" s="18">
        <v>2976002.9108674098</v>
      </c>
      <c r="BGA3" s="18">
        <v>14923316.086524701</v>
      </c>
      <c r="BGB3" s="18">
        <v>14923316.086524701</v>
      </c>
      <c r="BGC3" s="18">
        <v>13927788.307790801</v>
      </c>
      <c r="BGD3" s="18">
        <v>8633312.3873775098</v>
      </c>
      <c r="BGE3" s="18">
        <v>4005452.8184830798</v>
      </c>
      <c r="BGF3" s="18">
        <v>4133571.6729869102</v>
      </c>
      <c r="BGG3" s="18">
        <v>43131440.1724995</v>
      </c>
      <c r="BGH3" s="18">
        <v>1036341.20754868</v>
      </c>
      <c r="BGI3" s="18">
        <v>9112934.6660013795</v>
      </c>
      <c r="BGJ3" s="18">
        <v>1845964.2306095101</v>
      </c>
      <c r="BGK3" s="18">
        <v>19829290.6843233</v>
      </c>
      <c r="BGL3" s="18">
        <v>27955491.1292555</v>
      </c>
      <c r="BGM3" s="18">
        <v>37435207.799555503</v>
      </c>
      <c r="BGN3" s="18">
        <v>3019745.1917478298</v>
      </c>
      <c r="BGO3" s="18">
        <v>20857440.937364999</v>
      </c>
      <c r="BGP3" s="18">
        <v>132498427.65915599</v>
      </c>
      <c r="BGQ3" s="18">
        <v>3125457.93095206</v>
      </c>
      <c r="BGR3" s="18">
        <v>2167677.1753044599</v>
      </c>
      <c r="BGS3" s="18">
        <v>1573333.6585117099</v>
      </c>
      <c r="BGT3" s="18">
        <v>91836.460016655896</v>
      </c>
      <c r="BGU3" s="18">
        <v>4022928.2366779801</v>
      </c>
      <c r="BGV3" s="18">
        <v>53279724.336816497</v>
      </c>
      <c r="BGW3" s="18">
        <v>12454128.884837</v>
      </c>
      <c r="BGX3" s="18">
        <v>5821418.9059540303</v>
      </c>
      <c r="BGY3" s="18">
        <v>4032366.5404096399</v>
      </c>
      <c r="BGZ3" s="18">
        <v>54153370.028122701</v>
      </c>
      <c r="BHA3" s="18">
        <v>171590331.17933899</v>
      </c>
      <c r="BHB3" s="18">
        <v>12537455.981897799</v>
      </c>
      <c r="BHC3" s="18">
        <v>1633727.72201249</v>
      </c>
      <c r="BHD3" s="18">
        <v>1312177710.97176</v>
      </c>
      <c r="BHE3" s="18">
        <v>4719002.1567171803</v>
      </c>
      <c r="BHF3" s="18">
        <v>182564929.94237399</v>
      </c>
      <c r="BHG3" s="18">
        <v>18304971.119230401</v>
      </c>
      <c r="BHH3" s="18">
        <v>852837.26673639799</v>
      </c>
      <c r="BHI3" s="18">
        <v>15944033.593248</v>
      </c>
      <c r="BHJ3" s="18">
        <v>2481736.5444674501</v>
      </c>
      <c r="BHK3" s="18">
        <v>6895464.0483234497</v>
      </c>
      <c r="BHL3" s="18">
        <v>12573018.0731191</v>
      </c>
      <c r="BHM3" s="18">
        <v>1775087.78108784</v>
      </c>
      <c r="BHN3" s="18">
        <v>23806797.200047199</v>
      </c>
      <c r="BHO3" s="18">
        <v>18533346.6468402</v>
      </c>
      <c r="BHP3" s="18">
        <v>92339062.0989995</v>
      </c>
      <c r="BHQ3" s="18">
        <v>4812166.4811954396</v>
      </c>
      <c r="BHR3" s="18">
        <v>78753943.785443693</v>
      </c>
      <c r="BHS3" s="18">
        <v>843132.28335636598</v>
      </c>
      <c r="BHT3" s="18">
        <v>1989710.0701491099</v>
      </c>
      <c r="BHU3" s="18">
        <v>23862600.106049702</v>
      </c>
      <c r="BHV3" s="18">
        <v>1877208.9164891299</v>
      </c>
      <c r="BHW3" s="18">
        <v>3070655.1267606998</v>
      </c>
      <c r="BHX3" s="18">
        <v>1585866.58780611</v>
      </c>
      <c r="BHY3" s="18">
        <v>9112934.6660013795</v>
      </c>
      <c r="BHZ3" s="18">
        <v>10962577.072209699</v>
      </c>
      <c r="BIA3" s="18">
        <v>5086248.0330187697</v>
      </c>
      <c r="BIB3" s="18">
        <v>1399642.5890200899</v>
      </c>
      <c r="BIC3" s="18">
        <v>6954720.7209120505</v>
      </c>
      <c r="BID3" s="18">
        <v>11293838.050374299</v>
      </c>
      <c r="BIE3" s="18">
        <v>38834804.349570803</v>
      </c>
      <c r="BIF3" s="18">
        <v>2091248.2875653</v>
      </c>
      <c r="BIG3" s="18">
        <v>144273348.255546</v>
      </c>
      <c r="BIH3" s="18">
        <v>220343141.18923599</v>
      </c>
      <c r="BII3" s="18">
        <v>22235637.366209202</v>
      </c>
      <c r="BIJ3" s="18">
        <v>40786989.390899204</v>
      </c>
      <c r="BIK3" s="18">
        <v>6064929.8728447799</v>
      </c>
      <c r="BIL3" s="18">
        <v>658466.18025960994</v>
      </c>
      <c r="BIM3" s="18">
        <v>1820925.4693742499</v>
      </c>
      <c r="BIN3" s="18">
        <v>7523009.1518206</v>
      </c>
      <c r="BIO3" s="18">
        <v>11750265.6486485</v>
      </c>
      <c r="BIP3" s="18">
        <v>320231451.55820799</v>
      </c>
      <c r="BIQ3" s="18">
        <v>4497765.0912457099</v>
      </c>
      <c r="BIR3" s="18">
        <v>2722118.8556677299</v>
      </c>
      <c r="BIS3" s="18">
        <v>9048565.0814118907</v>
      </c>
      <c r="BIT3" s="18">
        <v>14034259.186416101</v>
      </c>
      <c r="BIU3" s="18">
        <v>2364569.0577395302</v>
      </c>
      <c r="BIV3" s="18">
        <v>2342164.23053549</v>
      </c>
      <c r="BIW3" s="18">
        <v>155296594.12538499</v>
      </c>
      <c r="BIX3" s="18">
        <v>19922584.735904898</v>
      </c>
      <c r="BIY3" s="18">
        <v>5067955.8234629799</v>
      </c>
      <c r="BIZ3" s="18">
        <v>10601925.084231701</v>
      </c>
      <c r="BJA3" s="18">
        <v>57565248.650321499</v>
      </c>
      <c r="BJB3" s="18">
        <v>1807469.56492929</v>
      </c>
      <c r="BJC3" s="18">
        <v>7364425.5272785397</v>
      </c>
      <c r="BJD3" s="18">
        <v>41448382.728169002</v>
      </c>
      <c r="BJE3" s="18">
        <v>17723114.3625433</v>
      </c>
      <c r="BJF3" s="18">
        <v>3606484.1893063602</v>
      </c>
      <c r="BJG3" s="18">
        <v>7698627.0062111802</v>
      </c>
      <c r="BJH3" s="18">
        <v>23395920.6900707</v>
      </c>
      <c r="BJI3" s="18">
        <v>132695.82473864799</v>
      </c>
      <c r="BJJ3" s="18">
        <v>271685889.462874</v>
      </c>
      <c r="BJK3" s="18">
        <v>73351752.542143807</v>
      </c>
      <c r="BJL3" s="18">
        <v>29221559.300887499</v>
      </c>
      <c r="BJM3" s="18">
        <v>1725621.4744421099</v>
      </c>
      <c r="BJN3" s="18">
        <v>2078742.9743955201</v>
      </c>
      <c r="BJO3" s="18">
        <v>4850495.2150388099</v>
      </c>
      <c r="BJP3" s="18">
        <v>8603593.1424596906</v>
      </c>
      <c r="BJQ3" s="18">
        <v>6865687.2151915999</v>
      </c>
      <c r="BJR3" s="18">
        <v>14339720.337982399</v>
      </c>
      <c r="BJS3" s="18">
        <v>4810684.6584031004</v>
      </c>
      <c r="BJT3" s="18">
        <v>51955003.531494796</v>
      </c>
      <c r="BJU3" s="18">
        <v>56850040.118399702</v>
      </c>
      <c r="BJV3" s="18">
        <v>9344382.1512599904</v>
      </c>
      <c r="BJW3" s="18">
        <v>17837813.0281782</v>
      </c>
      <c r="BJX3" s="18">
        <v>9263633.0497643892</v>
      </c>
      <c r="BJY3" s="18">
        <v>70379424.566255897</v>
      </c>
      <c r="BJZ3" s="18">
        <v>31615739.757569</v>
      </c>
      <c r="BKA3" s="18">
        <v>23545154.481909301</v>
      </c>
      <c r="BKB3" s="18">
        <v>13020580.056992199</v>
      </c>
      <c r="BKC3" s="18">
        <v>2203864.0012277402</v>
      </c>
      <c r="BKD3" s="18">
        <v>722447.98648859805</v>
      </c>
      <c r="BKE3" s="18">
        <v>20679956.110171899</v>
      </c>
      <c r="BKF3" s="18">
        <v>2148274.9137842599</v>
      </c>
      <c r="BKG3" s="18">
        <v>2342215.2419467499</v>
      </c>
      <c r="BKH3" s="18">
        <v>4901605.12542063</v>
      </c>
      <c r="BKI3" s="18">
        <v>12499084.2529293</v>
      </c>
      <c r="BKJ3" s="18">
        <v>5270060.8181283101</v>
      </c>
      <c r="BKK3" s="18">
        <v>6493197.7237178599</v>
      </c>
      <c r="BKL3" s="18">
        <v>105967463.508294</v>
      </c>
      <c r="BKM3" s="18">
        <v>56582476.324179702</v>
      </c>
      <c r="BKN3" s="18">
        <v>15099413.932860101</v>
      </c>
      <c r="BKO3" s="18">
        <v>185994714.339656</v>
      </c>
      <c r="BKP3" s="18">
        <v>57163107.248292297</v>
      </c>
      <c r="BKQ3" s="18">
        <v>57163107.248292297</v>
      </c>
      <c r="BKR3" s="18">
        <v>15093886.169186</v>
      </c>
      <c r="BKS3" s="18">
        <v>88828953.211259902</v>
      </c>
      <c r="BKT3" s="18">
        <v>6880093.0341731999</v>
      </c>
      <c r="BKU3" s="18">
        <v>1914564.5614408499</v>
      </c>
      <c r="BKV3" s="18">
        <v>7619007.8560364004</v>
      </c>
      <c r="BKW3" s="18">
        <v>5252490.4980238602</v>
      </c>
      <c r="BKX3" s="18">
        <v>4758641.7876722096</v>
      </c>
      <c r="BKY3" s="18">
        <v>37315033.541534297</v>
      </c>
      <c r="BKZ3" s="18">
        <v>7337493.6079600696</v>
      </c>
      <c r="BLA3" s="18">
        <v>6175889.0797897503</v>
      </c>
      <c r="BLB3" s="18">
        <v>433967.47938993201</v>
      </c>
      <c r="BLC3" s="18">
        <v>14664176.1717606</v>
      </c>
      <c r="BLD3" s="18">
        <v>49336773.809264697</v>
      </c>
      <c r="BLE3" s="18">
        <v>9358195.1132491305</v>
      </c>
      <c r="BLF3" s="18">
        <v>201639658.131724</v>
      </c>
      <c r="BLG3" s="18">
        <v>15060089.710567201</v>
      </c>
      <c r="BLH3" s="18">
        <v>7999987.3042074703</v>
      </c>
      <c r="BLI3" s="18">
        <v>3572736.9203197798</v>
      </c>
      <c r="BLJ3" s="18">
        <v>9309529.0235320292</v>
      </c>
      <c r="BLK3" s="18">
        <v>49831991.834516004</v>
      </c>
      <c r="BLL3" s="18">
        <v>9367178.7090160009</v>
      </c>
      <c r="BLM3" s="18">
        <v>4736251.38023597</v>
      </c>
      <c r="BLN3" s="18">
        <v>852689.35132875701</v>
      </c>
      <c r="BLO3" s="18">
        <v>49354114.233990699</v>
      </c>
      <c r="BLP3" s="18">
        <v>21005461.2014433</v>
      </c>
      <c r="BLQ3" s="18">
        <v>48074577.3528172</v>
      </c>
      <c r="BLR3" s="18">
        <v>11663203.8741621</v>
      </c>
      <c r="BLS3" s="18">
        <v>2939582.45337433</v>
      </c>
      <c r="BLT3" s="18">
        <v>125701385.10399801</v>
      </c>
      <c r="BLU3" s="18">
        <v>2942940.7582497699</v>
      </c>
      <c r="BLV3" s="18">
        <v>19440978.109738398</v>
      </c>
      <c r="BLW3" s="18">
        <v>1868588.83701644</v>
      </c>
      <c r="BLX3" s="18">
        <v>1279150.91842956</v>
      </c>
      <c r="BLY3" s="18">
        <v>15807735.3941563</v>
      </c>
      <c r="BLZ3" s="18">
        <v>1041454.4465676401</v>
      </c>
      <c r="BMA3" s="18">
        <v>1467471.9252814499</v>
      </c>
      <c r="BMB3" s="18">
        <v>2736436.6987823802</v>
      </c>
      <c r="BMC3" s="18">
        <v>7009276.1780593097</v>
      </c>
      <c r="BMD3" s="18">
        <v>12154113.0065725</v>
      </c>
      <c r="BME3" s="18">
        <v>2135971.0406274502</v>
      </c>
      <c r="BMF3" s="18">
        <v>7804311.1236575199</v>
      </c>
      <c r="BMG3" s="18">
        <v>16574983.6133596</v>
      </c>
      <c r="BMH3" s="18">
        <v>1469375.6188538601</v>
      </c>
      <c r="BMI3" s="18">
        <v>8132981.8550800197</v>
      </c>
      <c r="BMJ3" s="18">
        <v>15463284.1771036</v>
      </c>
      <c r="BMK3" s="18">
        <v>797412.77721442503</v>
      </c>
      <c r="BML3" s="18">
        <v>8124172.6477773301</v>
      </c>
      <c r="BMM3" s="18">
        <v>2290382.5423413501</v>
      </c>
      <c r="BMN3" s="18">
        <v>16541110.5270954</v>
      </c>
      <c r="BMO3" s="18">
        <v>16541110.5270954</v>
      </c>
      <c r="BMP3" s="18">
        <v>259907.0580854</v>
      </c>
      <c r="BMQ3" s="18">
        <v>14253585.2611023</v>
      </c>
      <c r="BMR3" s="18">
        <v>2645243.3445334402</v>
      </c>
      <c r="BMS3" s="18">
        <v>12807083.7890696</v>
      </c>
      <c r="BMT3" s="18">
        <v>6355454.6919170702</v>
      </c>
      <c r="BMU3" s="18">
        <v>1396021.16830916</v>
      </c>
      <c r="BMV3" s="18">
        <v>1473018.3383795901</v>
      </c>
      <c r="BMW3" s="18">
        <v>1246479.76754921</v>
      </c>
      <c r="BMX3" s="18">
        <v>155296594.12538499</v>
      </c>
      <c r="BMY3" s="18">
        <v>1240184.1390901599</v>
      </c>
      <c r="BMZ3" s="18">
        <v>14958519.895481801</v>
      </c>
      <c r="BNA3" s="18">
        <v>1852130.1575857999</v>
      </c>
      <c r="BNB3" s="18">
        <v>222435.44051351401</v>
      </c>
      <c r="BNC3" s="18">
        <v>32835731.937825002</v>
      </c>
      <c r="BND3" s="18">
        <v>46622832.715605602</v>
      </c>
      <c r="BNE3" s="18">
        <v>1628140.0528197701</v>
      </c>
      <c r="BNF3" s="18">
        <v>2925634.2291121902</v>
      </c>
      <c r="BNG3" s="18">
        <v>2113272.3050413602</v>
      </c>
      <c r="BNH3" s="18">
        <v>18824783.747465901</v>
      </c>
      <c r="BNI3" s="18">
        <v>24939298.421403699</v>
      </c>
      <c r="BNJ3" s="18">
        <v>2476272.4077459602</v>
      </c>
      <c r="BNK3" s="18">
        <v>3832520.1852124999</v>
      </c>
      <c r="BNL3" s="18">
        <v>1640204.37885259</v>
      </c>
      <c r="BNM3" s="18">
        <v>7101297.3119562799</v>
      </c>
      <c r="BNN3" s="18">
        <v>8474767.3922735304</v>
      </c>
      <c r="BNO3" s="18">
        <v>9681081.7254341003</v>
      </c>
      <c r="BNP3" s="18">
        <v>2586725.0785976402</v>
      </c>
      <c r="BNQ3" s="18">
        <v>3664774.6043470898</v>
      </c>
      <c r="BNR3" s="18">
        <v>794646.18212128803</v>
      </c>
      <c r="BNS3" s="18">
        <v>15633762.168274101</v>
      </c>
      <c r="BNT3" s="18">
        <v>15633762.168274101</v>
      </c>
      <c r="BNU3" s="18">
        <v>2835095.0075136698</v>
      </c>
      <c r="BNV3" s="18">
        <v>7062324.3226345498</v>
      </c>
      <c r="BNW3" s="18">
        <v>26227449.2698108</v>
      </c>
      <c r="BNX3" s="18">
        <v>1238675.54071168</v>
      </c>
      <c r="BNY3" s="18">
        <v>99865893.736688495</v>
      </c>
      <c r="BNZ3" s="18">
        <v>181192.66888971999</v>
      </c>
      <c r="BOA3" s="18">
        <v>2412884862.7364802</v>
      </c>
      <c r="BOB3" s="18">
        <v>1596507.74899779</v>
      </c>
      <c r="BOC3" s="18">
        <v>21879653.505150702</v>
      </c>
      <c r="BOD3" s="18">
        <v>8626548.4919397701</v>
      </c>
      <c r="BOE3" s="18">
        <v>3825923.37156842</v>
      </c>
      <c r="BOF3" s="18">
        <v>43641026.786242701</v>
      </c>
      <c r="BOG3" s="18">
        <v>38910515.719750799</v>
      </c>
      <c r="BOH3" s="18">
        <v>1430991.65572261</v>
      </c>
      <c r="BOI3" s="18">
        <v>10466757.416880099</v>
      </c>
      <c r="BOJ3" s="18">
        <v>5772599.8605988296</v>
      </c>
      <c r="BOK3" s="18">
        <v>918988.87275571097</v>
      </c>
      <c r="BOL3" s="18">
        <v>1750011.79369278</v>
      </c>
      <c r="BOM3" s="18">
        <v>20560902.974518999</v>
      </c>
      <c r="BON3" s="18">
        <v>43645997.017413303</v>
      </c>
      <c r="BOO3" s="18">
        <v>7318012.2268353403</v>
      </c>
      <c r="BOP3" s="18">
        <v>9871855.1626208797</v>
      </c>
      <c r="BOQ3" s="18">
        <v>200412.613639435</v>
      </c>
      <c r="BOR3" s="18">
        <v>31046865.178519599</v>
      </c>
      <c r="BOS3" s="18">
        <v>2610169.3153128</v>
      </c>
      <c r="BOT3" s="18">
        <v>11359690.769773999</v>
      </c>
      <c r="BOU3" s="18">
        <v>22609053.416765299</v>
      </c>
      <c r="BOV3" s="18">
        <v>8230860.1358348802</v>
      </c>
      <c r="BOW3" s="18">
        <v>206447.57644450699</v>
      </c>
      <c r="BOX3" s="18">
        <v>7315818.8139915196</v>
      </c>
      <c r="BOY3" s="18">
        <v>2914535.5521290498</v>
      </c>
      <c r="BOZ3" s="18">
        <v>4168338.3150270898</v>
      </c>
      <c r="BPA3" s="18">
        <v>15174647.463225501</v>
      </c>
      <c r="BPB3" s="18">
        <v>1627981.11259136</v>
      </c>
      <c r="BPC3" s="18">
        <v>4739161.6885326896</v>
      </c>
      <c r="BPD3" s="18">
        <v>26326837.677958298</v>
      </c>
      <c r="BPE3" s="18">
        <v>18643751.987287998</v>
      </c>
      <c r="BPF3" s="18">
        <v>1943089.8412917701</v>
      </c>
      <c r="BPG3" s="18">
        <v>222424.30520739299</v>
      </c>
      <c r="BPH3" s="18">
        <v>8844264.1374406703</v>
      </c>
      <c r="BPI3" s="18">
        <v>779086.92208735505</v>
      </c>
      <c r="BPJ3" s="18">
        <v>8449451.4006296303</v>
      </c>
      <c r="BPK3" s="18">
        <v>15192270.590833699</v>
      </c>
      <c r="BPL3" s="18">
        <v>2081881.8280539301</v>
      </c>
      <c r="BPM3" s="18">
        <v>48253428.2597064</v>
      </c>
      <c r="BPN3" s="18">
        <v>27649580.104853999</v>
      </c>
      <c r="BPO3" s="18">
        <v>1788303.0601244499</v>
      </c>
      <c r="BPP3" s="18">
        <v>10593110.345824299</v>
      </c>
      <c r="BPQ3" s="18">
        <v>6559513.9606196303</v>
      </c>
      <c r="BPR3" s="18">
        <v>2575877.4923565201</v>
      </c>
      <c r="BPS3" s="18">
        <v>2535923.3871833999</v>
      </c>
      <c r="BPT3" s="18">
        <v>5172008.6525168698</v>
      </c>
      <c r="BPU3" s="18">
        <v>6762594.3637314904</v>
      </c>
      <c r="BPV3" s="18">
        <v>81024.007031978996</v>
      </c>
      <c r="BPW3" s="18">
        <v>14448586.1874849</v>
      </c>
      <c r="BPX3" s="18">
        <v>6125368.5695885802</v>
      </c>
      <c r="BPY3" s="18">
        <v>1674872.39941805</v>
      </c>
      <c r="BPZ3" s="18">
        <v>4815639.6994718602</v>
      </c>
      <c r="BQA3" s="18">
        <v>10427871.3848677</v>
      </c>
      <c r="BQB3" s="18">
        <v>5355310.1340916296</v>
      </c>
      <c r="BQC3" s="18">
        <v>17259109.071897101</v>
      </c>
      <c r="BQD3" s="18">
        <v>80850.874857252697</v>
      </c>
      <c r="BQE3" s="18">
        <v>2468520.0049745799</v>
      </c>
      <c r="BQF3" s="18">
        <v>2816702.68997561</v>
      </c>
      <c r="BQG3" s="18">
        <v>14538410.585800201</v>
      </c>
      <c r="BQH3" s="18">
        <v>1217876.75717648</v>
      </c>
      <c r="BQI3" s="18">
        <v>1781020.75401751</v>
      </c>
      <c r="BQJ3" s="18">
        <v>29053996.839722801</v>
      </c>
      <c r="BQK3" s="18">
        <v>25705299.576824699</v>
      </c>
      <c r="BQL3" s="18">
        <v>52863574.472458303</v>
      </c>
      <c r="BQM3" s="18">
        <v>17964400.366185602</v>
      </c>
      <c r="BQN3" s="18">
        <v>22046075.838427901</v>
      </c>
      <c r="BQO3" s="18">
        <v>30529323.892950699</v>
      </c>
      <c r="BQP3" s="18">
        <v>3679863.3014517799</v>
      </c>
      <c r="BQQ3" s="18">
        <v>10732333.7246603</v>
      </c>
      <c r="BQR3" s="18">
        <v>2629523.4203393701</v>
      </c>
      <c r="BQS3" s="18">
        <v>618937811.27846897</v>
      </c>
      <c r="BQT3" s="18">
        <v>64756369.5351284</v>
      </c>
      <c r="BQU3" s="18">
        <v>184163994.90249199</v>
      </c>
      <c r="BQV3" s="18">
        <v>2909369.8600957999</v>
      </c>
      <c r="BQW3" s="18">
        <v>8655703.6546885595</v>
      </c>
      <c r="BQX3" s="18">
        <v>1125773.4764650201</v>
      </c>
      <c r="BQY3" s="18">
        <v>574023.70725198905</v>
      </c>
      <c r="BQZ3" s="18">
        <v>380349.05669765698</v>
      </c>
      <c r="BRA3" s="18">
        <v>4383459.3496912699</v>
      </c>
      <c r="BRB3" s="18">
        <v>7686573.5320416698</v>
      </c>
      <c r="BRC3" s="18">
        <v>24070388.662975799</v>
      </c>
      <c r="BRD3" s="18">
        <v>88590861.051499501</v>
      </c>
      <c r="BRE3" s="18">
        <v>2584107.7263942002</v>
      </c>
      <c r="BRF3" s="18">
        <v>4851333.3090274604</v>
      </c>
      <c r="BRG3" s="18">
        <v>9629377.5135520007</v>
      </c>
      <c r="BRH3" s="18">
        <v>3016811.3121947101</v>
      </c>
      <c r="BRI3" s="18">
        <v>6973844.3946788302</v>
      </c>
      <c r="BRJ3" s="18">
        <v>559750.98138408805</v>
      </c>
      <c r="BRK3" s="18">
        <v>9854689.1026964094</v>
      </c>
      <c r="BRL3" s="18">
        <v>2339544.1779072001</v>
      </c>
      <c r="BRM3" s="18">
        <v>8483268.31472045</v>
      </c>
      <c r="BRN3" s="18">
        <v>804303.04057797499</v>
      </c>
      <c r="BRO3" s="18">
        <v>4197023.28988152</v>
      </c>
      <c r="BRP3" s="18">
        <v>20459312.838762801</v>
      </c>
      <c r="BRQ3" s="18">
        <v>32902454.914456401</v>
      </c>
      <c r="BRR3" s="18">
        <v>22320218.826532502</v>
      </c>
      <c r="BRS3" s="18">
        <v>4901605.12542063</v>
      </c>
      <c r="BRT3" s="18">
        <v>17383497.4468894</v>
      </c>
      <c r="BRU3" s="18">
        <v>831198.77084101504</v>
      </c>
      <c r="BRV3" s="18">
        <v>2044971.46157868</v>
      </c>
      <c r="BRW3" s="18">
        <v>2302283.3780380702</v>
      </c>
      <c r="BRX3" s="18">
        <v>49817546.666040801</v>
      </c>
      <c r="BRY3" s="18">
        <v>1311328.4628304199</v>
      </c>
      <c r="BRZ3" s="18">
        <v>14690625.0250638</v>
      </c>
      <c r="BSA3" s="18">
        <v>38711050.644998796</v>
      </c>
      <c r="BSB3" s="18">
        <v>1966607512.7460401</v>
      </c>
      <c r="BSC3" s="18">
        <v>1124383704.7488699</v>
      </c>
      <c r="BSD3" s="18">
        <v>13543460.251534799</v>
      </c>
      <c r="BSE3" s="18">
        <v>6924100.3929797197</v>
      </c>
      <c r="BSF3" s="18">
        <v>392626.76472492702</v>
      </c>
      <c r="BSG3" s="18">
        <v>6580017.9608824002</v>
      </c>
      <c r="BSH3" s="18">
        <v>4216887.0906717703</v>
      </c>
      <c r="BSI3" s="18">
        <v>9297082.5481188707</v>
      </c>
      <c r="BSJ3" s="18">
        <v>2262829.30171393</v>
      </c>
      <c r="BSK3" s="18">
        <v>9297082.5481188707</v>
      </c>
      <c r="BSL3" s="18">
        <v>2903405.0228729802</v>
      </c>
      <c r="BSM3" s="18">
        <v>1415691.46733863</v>
      </c>
      <c r="BSN3" s="18">
        <v>7308768.6562142204</v>
      </c>
      <c r="BSO3" s="18">
        <v>54416.529801442397</v>
      </c>
      <c r="BSP3" s="18">
        <v>28663339.641704801</v>
      </c>
      <c r="BSQ3" s="18">
        <v>9175707.1599332504</v>
      </c>
      <c r="BSR3" s="18">
        <v>8044176.1036127899</v>
      </c>
      <c r="BSS3" s="18">
        <v>15803340.323731201</v>
      </c>
      <c r="BST3" s="18">
        <v>12325983.924037199</v>
      </c>
      <c r="BSU3" s="18">
        <v>4706721.3523003003</v>
      </c>
      <c r="BSV3" s="18">
        <v>6969026.9297720501</v>
      </c>
      <c r="BSW3" s="18">
        <v>13071644.045500699</v>
      </c>
      <c r="BSX3" s="18">
        <v>399136.85951681202</v>
      </c>
      <c r="BSY3" s="18">
        <v>10446641.8402608</v>
      </c>
      <c r="BSZ3" s="18">
        <v>354929529.66253501</v>
      </c>
      <c r="BTA3" s="18">
        <v>354929529.66253501</v>
      </c>
      <c r="BTB3" s="18">
        <v>2889417.2210526299</v>
      </c>
      <c r="BTC3" s="18">
        <v>295266.63249017898</v>
      </c>
      <c r="BTD3" s="18">
        <v>12752992.659159301</v>
      </c>
      <c r="BTE3" s="18">
        <v>165628.068088695</v>
      </c>
      <c r="BTF3" s="18">
        <v>3809539.4320523702</v>
      </c>
      <c r="BTG3" s="18">
        <v>8046712.4142622203</v>
      </c>
      <c r="BTH3" s="18">
        <v>561117.57387781003</v>
      </c>
      <c r="BTI3" s="18">
        <v>3344356.4557272601</v>
      </c>
      <c r="BTJ3" s="18">
        <v>15262552.803229701</v>
      </c>
      <c r="BTK3" s="18">
        <v>70417666.166131899</v>
      </c>
      <c r="BTL3" s="18">
        <v>55793897.623657003</v>
      </c>
      <c r="BTM3" s="18">
        <v>38837439.245005198</v>
      </c>
      <c r="BTN3" s="18">
        <v>455098173.81252903</v>
      </c>
      <c r="BTO3" s="18">
        <v>110789037.871452</v>
      </c>
      <c r="BTP3" s="18">
        <v>15634185.531752599</v>
      </c>
      <c r="BTQ3" s="18">
        <v>1312177710.97176</v>
      </c>
      <c r="BTR3" s="18">
        <v>11051063.6436528</v>
      </c>
      <c r="BTS3" s="18">
        <v>16993023.632187199</v>
      </c>
      <c r="BTT3" s="18">
        <v>1219361.6822590299</v>
      </c>
      <c r="BTU3" s="18">
        <v>7704701.3700260501</v>
      </c>
      <c r="BTV3" s="18">
        <v>26168726.551800702</v>
      </c>
      <c r="BTW3" s="18">
        <v>184277368.84437799</v>
      </c>
      <c r="BTX3" s="18">
        <v>1115434.89481103</v>
      </c>
      <c r="BTY3" s="18">
        <v>216077.888944012</v>
      </c>
      <c r="BTZ3" s="18">
        <v>3635608.9202132099</v>
      </c>
      <c r="BUA3" s="18">
        <v>1459803295.38375</v>
      </c>
      <c r="BUB3" s="18">
        <v>275293218.45784801</v>
      </c>
      <c r="BUC3" s="18">
        <v>1459803295.38375</v>
      </c>
      <c r="BUD3" s="18">
        <v>114413164.274729</v>
      </c>
      <c r="BUE3" s="18">
        <v>79512749.232770205</v>
      </c>
      <c r="BUF3" s="18">
        <v>7543255.6305065705</v>
      </c>
      <c r="BUG3" s="18">
        <v>39070646.058322497</v>
      </c>
      <c r="BUH3" s="18">
        <v>6799687.7176463902</v>
      </c>
      <c r="BUI3" s="18">
        <v>72402943.749465197</v>
      </c>
      <c r="BUJ3" s="18">
        <v>35304970.435163297</v>
      </c>
      <c r="BUK3" s="18">
        <v>35304970.435163297</v>
      </c>
      <c r="BUL3" s="18">
        <v>13680912.2802522</v>
      </c>
      <c r="BUM3" s="18">
        <v>2398328.01925067</v>
      </c>
      <c r="BUN3" s="18">
        <v>14580202.8494686</v>
      </c>
      <c r="BUO3" s="18">
        <v>661252.78487188194</v>
      </c>
      <c r="BUP3" s="18">
        <v>776012.75578161201</v>
      </c>
      <c r="BUQ3" s="18">
        <v>5445411.5630267197</v>
      </c>
      <c r="BUR3" s="18">
        <v>53078158.366386101</v>
      </c>
      <c r="BUS3" s="18">
        <v>11339769.8740741</v>
      </c>
      <c r="BUT3" s="18">
        <v>329073073.60115999</v>
      </c>
      <c r="BUU3" s="18">
        <v>11533936.4116084</v>
      </c>
      <c r="BUV3" s="18">
        <v>11235302.985157801</v>
      </c>
      <c r="BUW3" s="18">
        <v>11235302.985157801</v>
      </c>
      <c r="BUX3" s="18">
        <v>182490.864337356</v>
      </c>
      <c r="BUY3" s="18">
        <v>23285280.6492646</v>
      </c>
      <c r="BUZ3" s="18">
        <v>1460871.1987037</v>
      </c>
      <c r="BVA3" s="18">
        <v>3619156.1397400498</v>
      </c>
      <c r="BVB3" s="18">
        <v>19631791.991259899</v>
      </c>
      <c r="BVC3" s="18">
        <v>3438961.37974374</v>
      </c>
      <c r="BVD3" s="18">
        <v>8604726.9229415804</v>
      </c>
      <c r="BVE3" s="18">
        <v>9718384.6980882697</v>
      </c>
      <c r="BVF3" s="18">
        <v>3223364.7552258</v>
      </c>
      <c r="BVG3" s="18">
        <v>46522032.901077703</v>
      </c>
      <c r="BVH3" s="18">
        <v>46522032.901077703</v>
      </c>
      <c r="BVI3" s="18">
        <v>11137887.518173801</v>
      </c>
      <c r="BVJ3" s="18">
        <v>3617715.6926720799</v>
      </c>
      <c r="BVK3" s="18">
        <v>3617715.6926720799</v>
      </c>
      <c r="BVL3" s="18">
        <v>4598258.9980747001</v>
      </c>
      <c r="BVM3" s="18">
        <v>1548515.1290444001</v>
      </c>
      <c r="BVN3" s="18">
        <v>3828535.73691598</v>
      </c>
      <c r="BVO3" s="18">
        <v>63641065.563138202</v>
      </c>
      <c r="BVP3" s="18">
        <v>577855.83896716498</v>
      </c>
      <c r="BVQ3" s="18">
        <v>168254936.679701</v>
      </c>
      <c r="BVR3" s="18">
        <v>1032067.4487523501</v>
      </c>
      <c r="BVS3" s="18">
        <v>98905913.224878296</v>
      </c>
      <c r="BVT3" s="18">
        <v>10202171.7165669</v>
      </c>
      <c r="BVU3" s="18">
        <v>14172498.026749499</v>
      </c>
      <c r="BVV3" s="18">
        <v>91133344.070095405</v>
      </c>
      <c r="BVW3" s="18">
        <v>19554521.0563876</v>
      </c>
      <c r="BVX3" s="18">
        <v>48151052.320317201</v>
      </c>
      <c r="BVY3" s="18">
        <v>16089240.982339101</v>
      </c>
      <c r="BVZ3" s="18">
        <v>5851660.4999056999</v>
      </c>
      <c r="BWA3" s="18">
        <v>5874188.3061551396</v>
      </c>
      <c r="BWB3" s="18">
        <v>11939298.7365082</v>
      </c>
      <c r="BWC3" s="18">
        <v>3741391.7918791901</v>
      </c>
      <c r="BWD3" s="18">
        <v>1537550.17267235</v>
      </c>
      <c r="BWE3" s="18">
        <v>162443.69625069399</v>
      </c>
      <c r="BWF3" s="18">
        <v>36321879.917044401</v>
      </c>
      <c r="BWG3" s="18">
        <v>13052703.479408</v>
      </c>
      <c r="BWH3" s="18">
        <v>6424721.4708616398</v>
      </c>
      <c r="BWI3" s="18">
        <v>1199769.89405276</v>
      </c>
      <c r="BWJ3" s="18">
        <v>2139829.5292475498</v>
      </c>
      <c r="BWK3" s="18">
        <v>6308370.6780559402</v>
      </c>
      <c r="BWL3" s="18">
        <v>39020457.313908197</v>
      </c>
      <c r="BWM3" s="18">
        <v>7189541.9381836103</v>
      </c>
      <c r="BWN3" s="18">
        <v>71335217.019306704</v>
      </c>
      <c r="BWO3" s="18">
        <v>89417.274216396894</v>
      </c>
      <c r="BWP3" s="18">
        <v>8923623.2921359893</v>
      </c>
      <c r="BWQ3" s="18">
        <v>9815062.8895204905</v>
      </c>
      <c r="BWR3" s="18">
        <v>9803933.4205763992</v>
      </c>
      <c r="BWS3" s="18">
        <v>694097.71935164195</v>
      </c>
      <c r="BWT3" s="18">
        <v>7513504.3654534603</v>
      </c>
      <c r="BWU3" s="18">
        <v>1057723817.89697</v>
      </c>
      <c r="BWV3" s="18">
        <v>1998259.6737772401</v>
      </c>
      <c r="BWW3" s="18">
        <v>8600456.4228318501</v>
      </c>
      <c r="BWX3" s="18">
        <v>16315991.324870501</v>
      </c>
      <c r="BWY3" s="18">
        <v>4373248.1388179101</v>
      </c>
      <c r="BWZ3" s="18">
        <v>108025777.551166</v>
      </c>
      <c r="BXA3" s="18">
        <v>196960786.665503</v>
      </c>
      <c r="BXB3" s="18">
        <v>5288377.1783653898</v>
      </c>
      <c r="BXC3" s="18">
        <v>505046426.93942499</v>
      </c>
      <c r="BXD3" s="18">
        <v>9451505.5683013499</v>
      </c>
      <c r="BXE3" s="18">
        <v>10352962.1435635</v>
      </c>
      <c r="BXF3" s="18">
        <v>1798662.0551922501</v>
      </c>
      <c r="BXG3" s="18">
        <v>17169060.913567301</v>
      </c>
      <c r="BXH3" s="18">
        <v>848624000.17940998</v>
      </c>
      <c r="BXI3" s="18">
        <v>740215.87937892496</v>
      </c>
      <c r="BXJ3" s="18">
        <v>17864356.561505899</v>
      </c>
      <c r="BXK3" s="18">
        <v>31243170.8132862</v>
      </c>
      <c r="BXL3" s="18">
        <v>843492.51418548904</v>
      </c>
      <c r="BXM3" s="18">
        <v>19213993.942146599</v>
      </c>
      <c r="BXN3" s="18">
        <v>21927768.428180601</v>
      </c>
      <c r="BXO3" s="18">
        <v>20830090.089756701</v>
      </c>
      <c r="BXP3" s="18">
        <v>14217537.0031268</v>
      </c>
      <c r="BXQ3" s="18">
        <v>37195835.670837902</v>
      </c>
      <c r="BXR3" s="18">
        <v>35062822.099039704</v>
      </c>
      <c r="BXS3" s="18">
        <v>87090618.392175898</v>
      </c>
      <c r="BXT3" s="18">
        <v>168117533.01015401</v>
      </c>
      <c r="BXU3" s="18">
        <v>157238685.22372699</v>
      </c>
      <c r="BXV3" s="18">
        <v>182723177.93785</v>
      </c>
      <c r="BXW3" s="18">
        <v>7823869.5172725199</v>
      </c>
      <c r="BXX3" s="18">
        <v>7281737.7335614897</v>
      </c>
      <c r="BXY3" s="18">
        <v>87647271.898203701</v>
      </c>
      <c r="BXZ3" s="18">
        <v>181392660.32404199</v>
      </c>
      <c r="BYA3" s="18">
        <v>1522799.0680434499</v>
      </c>
      <c r="BYB3" s="18">
        <v>29367052.635177601</v>
      </c>
      <c r="BYC3" s="18">
        <v>8338811.7571425401</v>
      </c>
      <c r="BYD3" s="18">
        <v>29367052.635177601</v>
      </c>
      <c r="BYE3" s="18">
        <v>11368278.459969601</v>
      </c>
      <c r="BYF3" s="18">
        <v>93839700.366580099</v>
      </c>
      <c r="BYG3" s="18">
        <v>34021142.7141646</v>
      </c>
      <c r="BYH3" s="18">
        <v>618404823.59654295</v>
      </c>
      <c r="BYI3" s="18">
        <v>898849279.37861204</v>
      </c>
      <c r="BYJ3" s="18">
        <v>40854100.109088004</v>
      </c>
      <c r="BYK3" s="18">
        <v>13529015.5060587</v>
      </c>
      <c r="BYL3" s="18">
        <v>16099593.758917</v>
      </c>
      <c r="BYM3" s="18">
        <v>21643069.615121</v>
      </c>
      <c r="BYN3" s="18">
        <v>57522676.662741601</v>
      </c>
      <c r="BYO3" s="18">
        <v>278053200.22919899</v>
      </c>
      <c r="BYP3" s="18">
        <v>208867385.21107301</v>
      </c>
      <c r="BYQ3" s="18">
        <v>69957234.214164197</v>
      </c>
      <c r="BYR3" s="18">
        <v>3596422.2968196701</v>
      </c>
      <c r="BYS3" s="18">
        <v>1214671.08087661</v>
      </c>
      <c r="BYT3" s="18">
        <v>7271269.5785826398</v>
      </c>
      <c r="BYU3" s="18">
        <v>235201079.58166701</v>
      </c>
      <c r="BYV3" s="18">
        <v>14196426.5401676</v>
      </c>
      <c r="BYW3" s="18">
        <v>207952.069415862</v>
      </c>
      <c r="BYX3" s="18">
        <v>6604652.7667817296</v>
      </c>
      <c r="BYY3" s="18">
        <v>60733655.334173001</v>
      </c>
      <c r="BYZ3" s="18">
        <v>16419464.420953</v>
      </c>
      <c r="BZA3" s="18">
        <v>4605138.6269462202</v>
      </c>
      <c r="BZB3" s="18">
        <v>46930920.296181403</v>
      </c>
      <c r="BZC3" s="18">
        <v>7560635.4712683102</v>
      </c>
      <c r="BZD3" s="18">
        <v>742130.96308472997</v>
      </c>
      <c r="BZE3" s="18">
        <v>6058975.80516613</v>
      </c>
      <c r="BZF3" s="18">
        <v>10369351.0235567</v>
      </c>
      <c r="BZG3" s="18">
        <v>154751125.83892801</v>
      </c>
      <c r="BZH3" s="18">
        <v>20480288.734124299</v>
      </c>
      <c r="BZI3" s="18">
        <v>1396504.4811050401</v>
      </c>
      <c r="BZJ3" s="18">
        <v>796903.94988810003</v>
      </c>
      <c r="BZK3" s="18">
        <v>1562342.5982446</v>
      </c>
      <c r="BZL3" s="18">
        <v>314481.644211896</v>
      </c>
      <c r="BZM3" s="18">
        <v>28790277.667500399</v>
      </c>
      <c r="BZN3" s="18">
        <v>15545783.2100526</v>
      </c>
      <c r="BZO3" s="18">
        <v>25801289.4148353</v>
      </c>
      <c r="BZP3" s="18">
        <v>37446698.798429102</v>
      </c>
      <c r="BZQ3" s="18">
        <v>702355.31345374102</v>
      </c>
      <c r="BZR3" s="18">
        <v>2958044.4143591402</v>
      </c>
      <c r="BZS3" s="18">
        <v>4977688.7608768698</v>
      </c>
      <c r="BZT3" s="18">
        <v>12756080.1307173</v>
      </c>
      <c r="BZU3" s="18">
        <v>54203336.9116344</v>
      </c>
      <c r="BZV3" s="18">
        <v>2114500.4905233099</v>
      </c>
      <c r="BZW3" s="18">
        <v>4925531.4367255596</v>
      </c>
      <c r="BZX3" s="18">
        <v>5545991.3513987903</v>
      </c>
      <c r="BZY3" s="18">
        <v>1458111.8280421901</v>
      </c>
      <c r="BZZ3" s="18">
        <v>7761287.0839648303</v>
      </c>
      <c r="CAA3" s="18">
        <v>2318609.2484198301</v>
      </c>
      <c r="CAB3" s="18">
        <v>447314.32682275597</v>
      </c>
      <c r="CAC3" s="18">
        <v>7853004.8664798299</v>
      </c>
      <c r="CAD3" s="18">
        <v>63642943.320917703</v>
      </c>
      <c r="CAE3" s="18">
        <v>19766161.571273301</v>
      </c>
      <c r="CAF3" s="18">
        <v>7493359.87109497</v>
      </c>
      <c r="CAG3" s="18">
        <v>28254225.842135299</v>
      </c>
      <c r="CAH3" s="18">
        <v>110650585.54418699</v>
      </c>
      <c r="CAI3" s="18">
        <v>2244043.4236037801</v>
      </c>
      <c r="CAJ3" s="18">
        <v>839270236.75571704</v>
      </c>
      <c r="CAK3" s="18">
        <v>110709746.92725401</v>
      </c>
      <c r="CAL3" s="18">
        <v>3778429.2255569999</v>
      </c>
      <c r="CAM3" s="18">
        <v>1027118.30364693</v>
      </c>
      <c r="CAN3" s="18">
        <v>45927375.492706999</v>
      </c>
      <c r="CAO3" s="18">
        <v>6185751.8724215804</v>
      </c>
      <c r="CAP3" s="18">
        <v>13134213.6400548</v>
      </c>
      <c r="CAQ3" s="18">
        <v>24026293.397664301</v>
      </c>
      <c r="CAR3" s="18">
        <v>3597208.1779121901</v>
      </c>
      <c r="CAS3" s="18">
        <v>1941634.65158313</v>
      </c>
      <c r="CAT3" s="18">
        <v>78693.587311413299</v>
      </c>
      <c r="CAU3" s="18">
        <v>1282793.12861197</v>
      </c>
      <c r="CAV3" s="18">
        <v>13042288.1668665</v>
      </c>
      <c r="CAW3" s="18">
        <v>1307095.22754829</v>
      </c>
      <c r="CAX3" s="18">
        <v>185374.185752196</v>
      </c>
      <c r="CAY3" s="18">
        <v>1020174.63369869</v>
      </c>
      <c r="CAZ3" s="18">
        <v>58720947.772559904</v>
      </c>
      <c r="CBA3" s="18">
        <v>1667108.20038609</v>
      </c>
      <c r="CBB3" s="18">
        <v>21124984.108915601</v>
      </c>
      <c r="CBC3" s="18">
        <v>15228269.2465044</v>
      </c>
      <c r="CBD3" s="18">
        <v>37528279.951780103</v>
      </c>
      <c r="CBE3" s="18">
        <v>602366.64571593294</v>
      </c>
      <c r="CBF3" s="18">
        <v>9089376.2242307197</v>
      </c>
      <c r="CBG3" s="18">
        <v>7004218.0546651101</v>
      </c>
      <c r="CBH3" s="18">
        <v>961742.63252527604</v>
      </c>
      <c r="CBI3" s="18">
        <v>1916903.84105367</v>
      </c>
      <c r="CBJ3" s="18">
        <v>141054.69612941699</v>
      </c>
      <c r="CBK3" s="18">
        <v>5435766.8596039703</v>
      </c>
      <c r="CBL3" s="18">
        <v>3286833.6850977601</v>
      </c>
      <c r="CBM3" s="18">
        <v>2338043.07705238</v>
      </c>
      <c r="CBN3" s="18">
        <v>2220115.76507738</v>
      </c>
      <c r="CBO3" s="18">
        <v>1378737.4737809601</v>
      </c>
      <c r="CBP3" s="18">
        <v>11359584.3545621</v>
      </c>
      <c r="CBQ3" s="18">
        <v>147368.832128788</v>
      </c>
      <c r="CBR3" s="18">
        <v>3893661.95892346</v>
      </c>
      <c r="CBS3" s="18">
        <v>25357502.335882802</v>
      </c>
      <c r="CBT3" s="18">
        <v>6029788.476512</v>
      </c>
      <c r="CBU3" s="18">
        <v>253701.087792362</v>
      </c>
      <c r="CBV3" s="18">
        <v>162161.255577415</v>
      </c>
      <c r="CBW3" s="18">
        <v>6545905.3520083902</v>
      </c>
      <c r="CBX3" s="18">
        <v>9063497.5353325307</v>
      </c>
      <c r="CBY3" s="18">
        <v>1566522.63675829</v>
      </c>
      <c r="CBZ3" s="18">
        <v>3406589.7237777398</v>
      </c>
      <c r="CCA3" s="18">
        <v>2390503.2344154799</v>
      </c>
      <c r="CCB3" s="18">
        <v>11781399.4824316</v>
      </c>
      <c r="CCC3" s="18">
        <v>34120237.771508999</v>
      </c>
      <c r="CCD3" s="18">
        <v>485431.721537042</v>
      </c>
      <c r="CCE3" s="18">
        <v>758071.34335489199</v>
      </c>
      <c r="CCF3" s="18">
        <v>319069.84027799102</v>
      </c>
      <c r="CCG3" s="18">
        <v>8912540.0184202697</v>
      </c>
      <c r="CCH3" s="18">
        <v>2455184.8130129799</v>
      </c>
      <c r="CCI3" s="18">
        <v>1589902.3855997699</v>
      </c>
      <c r="CCJ3" s="18">
        <v>36428040.851797499</v>
      </c>
      <c r="CCK3" s="18">
        <v>3974820.6836863598</v>
      </c>
      <c r="CCL3" s="18">
        <v>4303175.8300573397</v>
      </c>
      <c r="CCM3" s="18">
        <v>46477724.963557802</v>
      </c>
      <c r="CCN3" s="18">
        <v>11678649.677988101</v>
      </c>
      <c r="CCO3" s="18">
        <v>3349973.8840872999</v>
      </c>
      <c r="CCP3" s="18">
        <v>2395798.8856506501</v>
      </c>
      <c r="CCQ3" s="18">
        <v>5149161.3535532802</v>
      </c>
      <c r="CCR3" s="18">
        <v>342414401.46123999</v>
      </c>
      <c r="CCS3" s="18">
        <v>11507390.773292899</v>
      </c>
      <c r="CCT3" s="18">
        <v>4064826.2278891001</v>
      </c>
      <c r="CCU3" s="18">
        <v>2498357.5657012099</v>
      </c>
      <c r="CCV3" s="18">
        <v>8934037.1425686404</v>
      </c>
      <c r="CCW3" s="18">
        <v>271605333.912395</v>
      </c>
      <c r="CCX3" s="18">
        <v>45682123.189063497</v>
      </c>
      <c r="CCY3" s="18">
        <v>10284972.2997844</v>
      </c>
      <c r="CCZ3" s="18">
        <v>2954551.9834990501</v>
      </c>
      <c r="CDA3" s="18">
        <v>975565.50016847404</v>
      </c>
      <c r="CDB3" s="18">
        <v>1746205.9574239</v>
      </c>
      <c r="CDC3" s="18">
        <v>4664631.2490613796</v>
      </c>
      <c r="CDD3" s="18">
        <v>732740.20743186795</v>
      </c>
      <c r="CDE3" s="18">
        <v>8352962.2896860596</v>
      </c>
      <c r="CDF3" s="18">
        <v>329874.51987604401</v>
      </c>
      <c r="CDG3" s="18">
        <v>35303359.311782897</v>
      </c>
      <c r="CDH3" s="18">
        <v>20500556.185119599</v>
      </c>
      <c r="CDI3" s="18">
        <v>170335967.64320499</v>
      </c>
      <c r="CDJ3" s="18">
        <v>10202171.7165669</v>
      </c>
      <c r="CDK3" s="18">
        <v>6441943.3185979603</v>
      </c>
      <c r="CDL3" s="18">
        <v>3799358.68067268</v>
      </c>
      <c r="CDM3" s="18">
        <v>5558347.2643915601</v>
      </c>
      <c r="CDN3" s="18">
        <v>10448310.8026466</v>
      </c>
      <c r="CDO3" s="18">
        <v>1749029.52663796</v>
      </c>
      <c r="CDP3" s="18">
        <v>26668533.261108801</v>
      </c>
      <c r="CDQ3" s="18">
        <v>741158.49592153903</v>
      </c>
      <c r="CDR3" s="18">
        <v>8912540.0184202697</v>
      </c>
      <c r="CDS3" s="18">
        <v>502771737.534881</v>
      </c>
      <c r="CDT3" s="18">
        <v>4150504.8308612602</v>
      </c>
      <c r="CDU3" s="18">
        <v>1015196.02333588</v>
      </c>
      <c r="CDV3" s="18">
        <v>21061966.445214398</v>
      </c>
      <c r="CDW3" s="18">
        <v>18453344.0013122</v>
      </c>
      <c r="CDX3" s="18">
        <v>1640860.3670447699</v>
      </c>
      <c r="CDY3" s="18">
        <v>5391642.0882504098</v>
      </c>
      <c r="CDZ3" s="18">
        <v>14639200.4483124</v>
      </c>
      <c r="CEA3" s="18">
        <v>5636483.3786815703</v>
      </c>
      <c r="CEB3" s="18">
        <v>5455373.4724843297</v>
      </c>
      <c r="CEC3" s="18">
        <v>4265307.4898250801</v>
      </c>
      <c r="CED3" s="18">
        <v>4363063.5375453299</v>
      </c>
      <c r="CEE3" s="18">
        <v>15548052.042030601</v>
      </c>
      <c r="CEF3" s="18">
        <v>522434.90016996098</v>
      </c>
      <c r="CEG3" s="18">
        <v>698091.84429071797</v>
      </c>
      <c r="CEH3" s="18">
        <v>274254.26613880298</v>
      </c>
      <c r="CEI3" s="18">
        <v>1185394.33728425</v>
      </c>
      <c r="CEJ3" s="18">
        <v>1152398.9924731201</v>
      </c>
      <c r="CEK3" s="18">
        <v>4535878.36130971</v>
      </c>
      <c r="CEL3" s="18">
        <v>4888788.04604261</v>
      </c>
      <c r="CEM3" s="18">
        <v>8092241.6051331796</v>
      </c>
      <c r="CEN3" s="18">
        <v>60103541.461045399</v>
      </c>
      <c r="CEO3" s="18">
        <v>3395174.1105960798</v>
      </c>
      <c r="CEP3" s="18">
        <v>7843946.5110222604</v>
      </c>
      <c r="CEQ3" s="18">
        <v>284401185.95232898</v>
      </c>
      <c r="CER3" s="18">
        <v>240396873.354763</v>
      </c>
      <c r="CES3" s="18">
        <v>3513751.8849100699</v>
      </c>
      <c r="CET3" s="18">
        <v>6089799.8201983199</v>
      </c>
      <c r="CEU3" s="18">
        <v>5506996.1255427701</v>
      </c>
      <c r="CEV3" s="18">
        <v>103535839.71022201</v>
      </c>
      <c r="CEW3" s="18">
        <v>108798552.29417901</v>
      </c>
      <c r="CEX3" s="18">
        <v>71960512.334531397</v>
      </c>
      <c r="CEY3" s="18">
        <v>269256.474928179</v>
      </c>
      <c r="CEZ3" s="18">
        <v>583709.49467435002</v>
      </c>
      <c r="CFA3" s="18">
        <v>6506961.6633138899</v>
      </c>
      <c r="CFB3" s="18">
        <v>3354380.4763119398</v>
      </c>
      <c r="CFC3" s="18">
        <v>12597878.699905099</v>
      </c>
      <c r="CFD3" s="18">
        <v>2363719.1114438502</v>
      </c>
      <c r="CFE3" s="18">
        <v>1563846.7969965399</v>
      </c>
      <c r="CFF3" s="18">
        <v>103590769.61255699</v>
      </c>
      <c r="CFG3" s="18">
        <v>19154879.029490199</v>
      </c>
      <c r="CFH3" s="18">
        <v>11207483.1419158</v>
      </c>
      <c r="CFI3" s="18">
        <v>12037960.064397899</v>
      </c>
      <c r="CFJ3" s="18">
        <v>304872.02871831699</v>
      </c>
      <c r="CFK3" s="18">
        <v>5574885.6404996496</v>
      </c>
      <c r="CFL3" s="18">
        <v>1435834.48879326</v>
      </c>
      <c r="CFM3" s="18">
        <v>107459.002124526</v>
      </c>
      <c r="CFN3" s="18">
        <v>16082036.356109099</v>
      </c>
      <c r="CFO3" s="18">
        <v>1739016.15686559</v>
      </c>
      <c r="CFP3" s="18">
        <v>11460170.5613639</v>
      </c>
      <c r="CFQ3" s="18">
        <v>110469.743714419</v>
      </c>
      <c r="CFR3" s="18">
        <v>1541588.7708451899</v>
      </c>
      <c r="CFS3" s="18">
        <v>3992690.49019136</v>
      </c>
      <c r="CFT3" s="18">
        <v>569669.47172482603</v>
      </c>
      <c r="CFU3" s="18">
        <v>305687.64489606302</v>
      </c>
      <c r="CFV3" s="18">
        <v>3051077.4934105398</v>
      </c>
      <c r="CFW3" s="18">
        <v>5723245.6277616797</v>
      </c>
      <c r="CFX3" s="18">
        <v>3049344.8236950701</v>
      </c>
      <c r="CFY3" s="18">
        <v>14639200.4483124</v>
      </c>
      <c r="CFZ3" s="18">
        <v>2104858.5004739901</v>
      </c>
      <c r="CGA3" s="18">
        <v>991274.032483235</v>
      </c>
      <c r="CGB3" s="18">
        <v>2419157.2425591899</v>
      </c>
      <c r="CGC3" s="18">
        <v>14565329.9338472</v>
      </c>
      <c r="CGD3" s="18">
        <v>4265307.4898250801</v>
      </c>
      <c r="CGE3" s="18">
        <v>67126.584142041203</v>
      </c>
      <c r="CGF3" s="18">
        <v>4898767.2531939195</v>
      </c>
      <c r="CGG3" s="18">
        <v>2546354.6313008498</v>
      </c>
      <c r="CGH3" s="18">
        <v>106069046.56557199</v>
      </c>
      <c r="CGI3" s="18">
        <v>332937991.378407</v>
      </c>
      <c r="CGJ3" s="18">
        <v>1680531.48702012</v>
      </c>
      <c r="CGK3" s="18">
        <v>71443231.238434196</v>
      </c>
      <c r="CGL3" s="18">
        <v>1686780.7347685101</v>
      </c>
      <c r="CGM3" s="18">
        <v>3659524.29736976</v>
      </c>
      <c r="CGN3" s="18">
        <v>220507.47340205</v>
      </c>
      <c r="CGO3" s="18">
        <v>90815.377508570804</v>
      </c>
      <c r="CGP3" s="18">
        <v>174765.343208451</v>
      </c>
      <c r="CGQ3" s="18">
        <v>10891113.9991058</v>
      </c>
      <c r="CGR3" s="18">
        <v>818676.11987349298</v>
      </c>
      <c r="CGS3" s="18">
        <v>1067784.4552881899</v>
      </c>
      <c r="CGT3" s="18">
        <v>1358393.48655276</v>
      </c>
      <c r="CGU3" s="18">
        <v>90410.791142054804</v>
      </c>
      <c r="CGV3" s="18">
        <v>1666388.8278884599</v>
      </c>
      <c r="CGW3" s="18">
        <v>1428284.8401017601</v>
      </c>
      <c r="CGX3" s="18">
        <v>17117906.7013303</v>
      </c>
      <c r="CGY3" s="18">
        <v>40877058.891713902</v>
      </c>
      <c r="CGZ3" s="18">
        <v>1420332.6615086901</v>
      </c>
      <c r="CHA3" s="18">
        <v>11743025.0959836</v>
      </c>
      <c r="CHB3" s="18">
        <v>1504146.2325591</v>
      </c>
      <c r="CHC3" s="18">
        <v>64215.090759424398</v>
      </c>
      <c r="CHD3" s="18">
        <v>10024815.719034299</v>
      </c>
      <c r="CHE3" s="18">
        <v>1790880.9825086701</v>
      </c>
      <c r="CHF3" s="18">
        <v>2475485.6238985001</v>
      </c>
      <c r="CHG3" s="18">
        <v>56822.195109320703</v>
      </c>
      <c r="CHH3" s="18">
        <v>212863.93161686999</v>
      </c>
      <c r="CHI3" s="18">
        <v>687977.38302923797</v>
      </c>
      <c r="CHJ3" s="18">
        <v>3326821.4496377101</v>
      </c>
      <c r="CHK3" s="18">
        <v>2103877.38585934</v>
      </c>
      <c r="CHL3" s="18">
        <v>9984560.2506407909</v>
      </c>
      <c r="CHM3" s="18">
        <v>1148469.7470698</v>
      </c>
      <c r="CHN3" s="18">
        <v>13615456.570878301</v>
      </c>
      <c r="CHO3" s="18">
        <v>11854523.7891028</v>
      </c>
      <c r="CHP3" s="18">
        <v>671693.96505342505</v>
      </c>
      <c r="CHQ3" s="18">
        <v>1396264.0680744101</v>
      </c>
      <c r="CHR3" s="18">
        <v>312344669.36537999</v>
      </c>
      <c r="CHS3" s="18">
        <v>41482564.055141903</v>
      </c>
      <c r="CHT3" s="18">
        <v>15157621.5802393</v>
      </c>
      <c r="CHU3" s="18">
        <v>27553944.133912899</v>
      </c>
      <c r="CHV3" s="18">
        <v>12465109.489535199</v>
      </c>
      <c r="CHW3" s="18">
        <v>9984560.2506407909</v>
      </c>
      <c r="CHX3" s="18">
        <v>2893726.8188876198</v>
      </c>
      <c r="CHY3" s="18">
        <v>4683368.5106687602</v>
      </c>
      <c r="CHZ3" s="18">
        <v>20468358.512522101</v>
      </c>
      <c r="CIA3" s="18">
        <v>4211587.9034378398</v>
      </c>
      <c r="CIB3" s="18">
        <v>49170.152167776701</v>
      </c>
      <c r="CIC3" s="18">
        <v>1265639.29325544</v>
      </c>
      <c r="CID3" s="18">
        <v>106218.983909198</v>
      </c>
      <c r="CIE3" s="18">
        <v>3326318.8540147301</v>
      </c>
      <c r="CIF3" s="18">
        <v>1525363.54646783</v>
      </c>
      <c r="CIG3" s="18">
        <v>2116636.46713083</v>
      </c>
      <c r="CIH3" s="18">
        <v>36868.052574166701</v>
      </c>
      <c r="CII3" s="18">
        <v>2298061.8618035801</v>
      </c>
      <c r="CIJ3" s="18">
        <v>5504893.04095132</v>
      </c>
      <c r="CIK3" s="18">
        <v>3604322.1414100402</v>
      </c>
      <c r="CIL3" s="18">
        <v>7383961.1901354697</v>
      </c>
      <c r="CIM3" s="18">
        <v>6637027.5095455199</v>
      </c>
      <c r="CIN3" s="18">
        <v>37304700.311022103</v>
      </c>
      <c r="CIO3" s="18">
        <v>326416.91360778298</v>
      </c>
      <c r="CIP3" s="18">
        <v>1692744.99671234</v>
      </c>
      <c r="CIQ3" s="18">
        <v>3219888.0520704398</v>
      </c>
      <c r="CIR3" s="18">
        <v>1919219.9212336401</v>
      </c>
      <c r="CIS3" s="18">
        <v>2382563.1606781702</v>
      </c>
      <c r="CIT3" s="18">
        <v>2957409.0159177599</v>
      </c>
      <c r="CIU3" s="18">
        <v>4165264.9376316001</v>
      </c>
      <c r="CIV3" s="18">
        <v>1831041.45629921</v>
      </c>
      <c r="CIW3" s="18">
        <v>1926679.37402971</v>
      </c>
      <c r="CIX3" s="18">
        <v>288523.562076109</v>
      </c>
      <c r="CIY3" s="18">
        <v>1462836.4143465201</v>
      </c>
      <c r="CIZ3" s="18">
        <v>867363.73188780097</v>
      </c>
      <c r="CJA3" s="18">
        <v>6133445.9896373404</v>
      </c>
      <c r="CJB3" s="18">
        <v>156191.19630581501</v>
      </c>
      <c r="CJC3" s="18">
        <v>40955.176575657701</v>
      </c>
      <c r="CJD3" s="18">
        <v>956809.67969496397</v>
      </c>
      <c r="CJE3" s="18">
        <v>3553394.4893867201</v>
      </c>
      <c r="CJF3" s="18">
        <v>134086.19979910401</v>
      </c>
      <c r="CJG3" s="18">
        <v>893289.45505927398</v>
      </c>
      <c r="CJH3" s="18">
        <v>665260.24255714903</v>
      </c>
      <c r="CJI3" s="18">
        <v>7370260.9568984704</v>
      </c>
      <c r="CJJ3" s="18">
        <v>2554286.87824636</v>
      </c>
      <c r="CJK3" s="18">
        <v>10280399.3108858</v>
      </c>
      <c r="CJL3" s="18">
        <v>4603090.1263919296</v>
      </c>
      <c r="CJM3" s="18">
        <v>1308787.3038554101</v>
      </c>
      <c r="CJN3" s="18">
        <v>1868067.87299865</v>
      </c>
      <c r="CJO3" s="18">
        <v>3121011.27896713</v>
      </c>
      <c r="CJP3" s="18">
        <v>1396912.5344847799</v>
      </c>
      <c r="CJQ3" s="18">
        <v>1142850.52265956</v>
      </c>
      <c r="CJR3" s="18">
        <v>1309380.90093138</v>
      </c>
      <c r="CJS3" s="18">
        <v>2121569.40834169</v>
      </c>
      <c r="CJT3" s="18">
        <v>4786770.8094833801</v>
      </c>
      <c r="CJU3" s="18">
        <v>5562136.8442685101</v>
      </c>
      <c r="CJV3" s="18">
        <v>6502417.67205685</v>
      </c>
      <c r="CJW3" s="18">
        <v>1976067.35392839</v>
      </c>
      <c r="CJX3" s="18">
        <v>2393530.8916020798</v>
      </c>
      <c r="CJY3" s="18">
        <v>227664.12894720901</v>
      </c>
      <c r="CJZ3" s="18">
        <v>9094269.6207836904</v>
      </c>
      <c r="CKA3" s="18">
        <v>1083095.7910454399</v>
      </c>
      <c r="CKB3" s="18">
        <v>1957508.96858611</v>
      </c>
      <c r="CKC3" s="18">
        <v>17269090.283836398</v>
      </c>
      <c r="CKD3" s="18">
        <v>540470.11412128503</v>
      </c>
      <c r="CKE3" s="18">
        <v>1360785.00259737</v>
      </c>
      <c r="CKF3" s="18">
        <v>2149327.8865381498</v>
      </c>
      <c r="CKG3" s="18">
        <v>1331383.2545612401</v>
      </c>
      <c r="CKH3" s="18">
        <v>9731732.3711289093</v>
      </c>
      <c r="CKI3" s="18">
        <v>1556174.22498462</v>
      </c>
      <c r="CKJ3" s="18">
        <v>44563.164055168898</v>
      </c>
      <c r="CKK3" s="18">
        <v>66903.568124580794</v>
      </c>
      <c r="CKL3" s="18">
        <v>485630.03597944201</v>
      </c>
      <c r="CKM3" s="18">
        <v>1152398.9924731201</v>
      </c>
      <c r="CKN3" s="18">
        <v>1419892.39534653</v>
      </c>
      <c r="CKO3" s="18">
        <v>10668795.476294201</v>
      </c>
      <c r="CKP3" s="18">
        <v>214824.75514378501</v>
      </c>
      <c r="CKQ3" s="18">
        <v>139021.90449639401</v>
      </c>
      <c r="CKR3" s="18">
        <v>2345103.98277588</v>
      </c>
      <c r="CKS3" s="18">
        <v>2670604.9014583998</v>
      </c>
      <c r="CKT3" s="18">
        <v>2027805.3549462799</v>
      </c>
      <c r="CKU3" s="18">
        <v>270842.14874718199</v>
      </c>
      <c r="CKV3" s="18">
        <v>1202923.0153852301</v>
      </c>
      <c r="CKW3" s="18">
        <v>1968046.0002599999</v>
      </c>
      <c r="CKX3" s="18">
        <v>1851726.93273777</v>
      </c>
      <c r="CKY3" s="18">
        <v>1534502.08649089</v>
      </c>
      <c r="CKZ3" s="18">
        <v>4122470.7365966402</v>
      </c>
      <c r="CLA3" s="18">
        <v>1005788.77101501</v>
      </c>
      <c r="CLB3" s="18">
        <v>5100817.20249091</v>
      </c>
      <c r="CLC3" s="18">
        <v>5210304.3818386504</v>
      </c>
      <c r="CLD3" s="18">
        <v>647568.98252358998</v>
      </c>
      <c r="CLE3" s="18">
        <v>3829018.7525287899</v>
      </c>
      <c r="CLF3" s="18">
        <v>2531903.7017916199</v>
      </c>
      <c r="CLG3" s="18">
        <v>2788126.1269721999</v>
      </c>
      <c r="CLH3" s="18">
        <v>6600429.6889092997</v>
      </c>
      <c r="CLI3" s="18">
        <v>133427.72655605001</v>
      </c>
      <c r="CLJ3" s="18">
        <v>3556567.4112843899</v>
      </c>
      <c r="CLK3" s="18">
        <v>626456.51849714399</v>
      </c>
      <c r="CLL3" s="18">
        <v>826316.100673532</v>
      </c>
      <c r="CLM3" s="18">
        <v>2519846.3768586302</v>
      </c>
      <c r="CLN3" s="18">
        <v>65054247.708059698</v>
      </c>
      <c r="CLO3" s="18">
        <v>124967.58716479701</v>
      </c>
      <c r="CLP3" s="18">
        <v>4906238.56296142</v>
      </c>
      <c r="CLQ3" s="18">
        <v>3485046.5799804502</v>
      </c>
      <c r="CLR3" s="18">
        <v>1427953.3286755199</v>
      </c>
      <c r="CLS3" s="18">
        <v>8881229.5355555806</v>
      </c>
      <c r="CLT3" s="18">
        <v>1452200.57130343</v>
      </c>
      <c r="CLU3" s="18">
        <v>174597109.27746001</v>
      </c>
      <c r="CLV3" s="18">
        <v>244057.077631792</v>
      </c>
      <c r="CLW3" s="18">
        <v>235921.09303288901</v>
      </c>
      <c r="CLX3" s="18">
        <v>2477775.3022151198</v>
      </c>
      <c r="CLY3" s="18">
        <v>9608404.8507950399</v>
      </c>
      <c r="CLZ3" s="18">
        <v>7834852.8295154199</v>
      </c>
      <c r="CMA3" s="18">
        <v>17415936.096142799</v>
      </c>
      <c r="CMB3" s="18">
        <v>2528771.9951561</v>
      </c>
      <c r="CMC3" s="18">
        <v>88446331.081964299</v>
      </c>
      <c r="CMD3" s="18">
        <v>1773334.4171644701</v>
      </c>
      <c r="CME3" s="18">
        <v>1036844.34681131</v>
      </c>
      <c r="CMF3" s="18">
        <v>7873548.6528732898</v>
      </c>
      <c r="CMG3" s="18">
        <v>405045.42001442402</v>
      </c>
      <c r="CMH3" s="18">
        <v>6460616.2798715197</v>
      </c>
      <c r="CMI3" s="18">
        <v>1371856.8368734401</v>
      </c>
      <c r="CMJ3" s="18">
        <v>893289.45505927398</v>
      </c>
      <c r="CMK3" s="18">
        <v>7758071.5794531498</v>
      </c>
      <c r="CML3" s="18">
        <v>7086025.9838933898</v>
      </c>
      <c r="CMM3" s="18">
        <v>3959493.19846786</v>
      </c>
      <c r="CMN3" s="18">
        <v>185830.78938748001</v>
      </c>
      <c r="CMO3" s="18">
        <v>2427408.3482117201</v>
      </c>
      <c r="CMP3" s="18">
        <v>1353665.06611711</v>
      </c>
      <c r="CMQ3" s="18">
        <v>3951810.6687929798</v>
      </c>
      <c r="CMR3" s="18">
        <v>3843173.4533857601</v>
      </c>
      <c r="CMS3" s="18">
        <v>2682843.3920868002</v>
      </c>
      <c r="CMT3" s="18">
        <v>4940708.8140858598</v>
      </c>
      <c r="CMU3" s="18">
        <v>702948.60510241298</v>
      </c>
      <c r="CMV3" s="18">
        <v>715474.67428344302</v>
      </c>
      <c r="CMW3" s="18">
        <v>6528023.74010868</v>
      </c>
      <c r="CMX3" s="18">
        <v>11564295.045909099</v>
      </c>
      <c r="CMY3" s="18">
        <v>1414730.2219960699</v>
      </c>
      <c r="CMZ3" s="18">
        <v>72743.013016885394</v>
      </c>
      <c r="CNA3" s="18">
        <v>1475554.6825488</v>
      </c>
      <c r="CNB3" s="18">
        <v>1922661.70467304</v>
      </c>
      <c r="CNC3" s="18">
        <v>1441461.6229584401</v>
      </c>
      <c r="CND3" s="18">
        <v>372175.509705631</v>
      </c>
      <c r="CNE3" s="18">
        <v>1326526.0157720901</v>
      </c>
      <c r="CNF3" s="18">
        <v>6673313.3713911101</v>
      </c>
      <c r="CNG3" s="18">
        <v>1194980.70093178</v>
      </c>
      <c r="CNH3" s="18">
        <v>2002486.40992657</v>
      </c>
      <c r="CNI3" s="18">
        <v>2163682.43038732</v>
      </c>
      <c r="CNJ3" s="18">
        <v>2535732.4973920998</v>
      </c>
      <c r="CNK3" s="18">
        <v>121292.102984446</v>
      </c>
      <c r="CNL3" s="18">
        <v>171648.11035054101</v>
      </c>
      <c r="CNM3" s="18">
        <v>420644.10261175799</v>
      </c>
      <c r="CNN3" s="18">
        <v>813226.41886098299</v>
      </c>
      <c r="CNO3" s="18">
        <v>4401196.6142876502</v>
      </c>
      <c r="CNP3" s="18">
        <v>45368.579540338003</v>
      </c>
      <c r="CNQ3" s="18">
        <v>5167280.03207934</v>
      </c>
      <c r="CNR3" s="18">
        <v>6893529.2644539904</v>
      </c>
      <c r="CNS3" s="18">
        <v>6632294.82384542</v>
      </c>
      <c r="CNT3" s="18">
        <v>1628699.94353652</v>
      </c>
      <c r="CNU3" s="18">
        <v>2891708.6039509</v>
      </c>
      <c r="CNV3" s="18">
        <v>48137842.184437297</v>
      </c>
      <c r="CNW3" s="18">
        <v>16588111.9531748</v>
      </c>
      <c r="CNX3" s="18">
        <v>673787.84808791103</v>
      </c>
      <c r="CNY3" s="18">
        <v>715426.61400811595</v>
      </c>
      <c r="CNZ3" s="18">
        <v>3602560.9290534202</v>
      </c>
      <c r="COA3" s="18">
        <v>2748823.72729056</v>
      </c>
      <c r="COB3" s="18">
        <v>1034093.29021651</v>
      </c>
      <c r="COC3" s="18">
        <v>1376161.3896858599</v>
      </c>
      <c r="COD3" s="18">
        <v>487533.67567962798</v>
      </c>
      <c r="COE3" s="18">
        <v>4807347.9452003604</v>
      </c>
      <c r="COF3" s="18">
        <v>73872.761022976294</v>
      </c>
      <c r="COG3" s="18">
        <v>3036385.1630686801</v>
      </c>
      <c r="COH3" s="18">
        <v>4629215.6254320499</v>
      </c>
      <c r="COI3" s="18">
        <v>31849415.022319499</v>
      </c>
      <c r="COJ3" s="18">
        <v>809173.40426907397</v>
      </c>
      <c r="COK3" s="18">
        <v>3418182.9699804201</v>
      </c>
      <c r="COL3" s="18">
        <v>3356507.1344518401</v>
      </c>
      <c r="COM3" s="18">
        <v>4613633.6924791196</v>
      </c>
      <c r="CON3" s="18">
        <v>6472878.5345626101</v>
      </c>
      <c r="COO3" s="18">
        <v>2934778.7850758899</v>
      </c>
      <c r="COP3" s="18">
        <v>11687985.279591</v>
      </c>
      <c r="COQ3" s="18">
        <v>4158558.5909848702</v>
      </c>
      <c r="COR3" s="18">
        <v>1614723.3584265299</v>
      </c>
      <c r="COS3" s="18">
        <v>36636704.011938103</v>
      </c>
      <c r="COT3" s="18">
        <v>3663691.1165923201</v>
      </c>
      <c r="COU3" s="18">
        <v>1860611.2974360001</v>
      </c>
      <c r="COV3" s="18">
        <v>2138544.0244032098</v>
      </c>
      <c r="COW3" s="18">
        <v>2927236.9206944299</v>
      </c>
      <c r="COX3" s="18">
        <v>51226763.886568002</v>
      </c>
      <c r="COY3" s="18">
        <v>56396688.803735197</v>
      </c>
      <c r="COZ3" s="18">
        <v>1929290.1623995299</v>
      </c>
      <c r="CPA3" s="18">
        <v>3030026.0692374702</v>
      </c>
      <c r="CPB3" s="18">
        <v>2137158.25473401</v>
      </c>
      <c r="CPC3" s="18">
        <v>3250478.6966668</v>
      </c>
      <c r="CPD3" s="18">
        <v>1063040.7404103701</v>
      </c>
      <c r="CPE3" s="18">
        <v>1459995.7779167001</v>
      </c>
      <c r="CPF3" s="18">
        <v>81120.536062444793</v>
      </c>
      <c r="CPG3" s="18">
        <v>2130054.94097648</v>
      </c>
      <c r="CPH3" s="18">
        <v>18806714.330401201</v>
      </c>
      <c r="CPI3" s="18">
        <v>2021258.5693808801</v>
      </c>
      <c r="CPJ3" s="18">
        <v>2343493.83360118</v>
      </c>
      <c r="CPK3" s="18">
        <v>6392768.5303276395</v>
      </c>
      <c r="CPL3" s="18">
        <v>674725.03467071196</v>
      </c>
      <c r="CPM3" s="18">
        <v>2451223.5057453802</v>
      </c>
      <c r="CPN3" s="18">
        <v>3388074.8732154798</v>
      </c>
      <c r="CPO3" s="18">
        <v>6392768.5303276395</v>
      </c>
      <c r="CPP3" s="18">
        <v>3571559.6496723401</v>
      </c>
      <c r="CPQ3" s="18">
        <v>6322156.83470474</v>
      </c>
      <c r="CPR3" s="18">
        <v>4851662.9327358501</v>
      </c>
      <c r="CPS3" s="18">
        <v>792167.76676253404</v>
      </c>
      <c r="CPT3" s="18">
        <v>906076.57270218898</v>
      </c>
      <c r="CPU3" s="18">
        <v>358688.67090453301</v>
      </c>
      <c r="CPV3" s="18">
        <v>4228173.8996742303</v>
      </c>
      <c r="CPW3" s="18">
        <v>4422765.4153313404</v>
      </c>
      <c r="CPX3" s="18">
        <v>150074.30881740499</v>
      </c>
      <c r="CPY3" s="18">
        <v>204946.81963424099</v>
      </c>
      <c r="CPZ3" s="18">
        <v>16348504.740014501</v>
      </c>
      <c r="CQA3" s="18">
        <v>2510490.0253795101</v>
      </c>
      <c r="CQB3" s="18">
        <v>605419.96795937803</v>
      </c>
      <c r="CQC3" s="18">
        <v>176619.057422388</v>
      </c>
      <c r="CQD3" s="18">
        <v>736923.59712466202</v>
      </c>
      <c r="CQE3" s="18">
        <v>1162525.1939304001</v>
      </c>
      <c r="CQF3" s="18">
        <v>1466334.43502756</v>
      </c>
      <c r="CQG3" s="18">
        <v>16403114.0563634</v>
      </c>
      <c r="CQH3" s="18">
        <v>1466334.43502756</v>
      </c>
      <c r="CQI3" s="18">
        <v>2772557.51296998</v>
      </c>
      <c r="CQJ3" s="18">
        <v>161185.02326321299</v>
      </c>
      <c r="CQK3" s="18">
        <v>13684550.8358432</v>
      </c>
      <c r="CQL3" s="18">
        <v>831501.16903801204</v>
      </c>
      <c r="CQM3" s="18">
        <v>5368425.6030089902</v>
      </c>
      <c r="CQN3" s="18">
        <v>6894254.7826664504</v>
      </c>
      <c r="CQO3" s="18">
        <v>2491747.2790864799</v>
      </c>
      <c r="CQP3" s="18">
        <v>146999.90858519901</v>
      </c>
      <c r="CQQ3" s="18">
        <v>663859.49336433003</v>
      </c>
      <c r="CQR3" s="18">
        <v>924208.66065448103</v>
      </c>
      <c r="CQS3" s="18">
        <v>5111998.1160573298</v>
      </c>
      <c r="CQT3" s="18">
        <v>14777122.8273963</v>
      </c>
      <c r="CQU3" s="18">
        <v>206320114.63982999</v>
      </c>
      <c r="CQV3" s="18">
        <v>1482829.7626171899</v>
      </c>
      <c r="CQW3" s="18">
        <v>3300289.7911956199</v>
      </c>
      <c r="CQX3" s="18">
        <v>4552207.8030620599</v>
      </c>
      <c r="CQY3" s="18">
        <v>521273.28335276601</v>
      </c>
      <c r="CQZ3" s="18">
        <v>1990014.0058037001</v>
      </c>
      <c r="CRA3" s="18">
        <v>983539.72922474903</v>
      </c>
      <c r="CRB3" s="18">
        <v>8266003.39127775</v>
      </c>
      <c r="CRC3" s="18">
        <v>45841.268701868503</v>
      </c>
      <c r="CRD3" s="18">
        <v>1266665.94960128</v>
      </c>
      <c r="CRE3" s="18">
        <v>2854181.9022412398</v>
      </c>
      <c r="CRF3" s="18">
        <v>63708.109510073402</v>
      </c>
      <c r="CRG3" s="18">
        <v>2928071.7340734899</v>
      </c>
      <c r="CRH3" s="18">
        <v>2775131.1762291999</v>
      </c>
      <c r="CRI3" s="18">
        <v>1393543.8343364799</v>
      </c>
      <c r="CRJ3" s="18">
        <v>1321246.1503944499</v>
      </c>
      <c r="CRK3" s="18">
        <v>1663943.2335310399</v>
      </c>
      <c r="CRL3" s="18">
        <v>2760957.8411199199</v>
      </c>
      <c r="CRM3" s="18">
        <v>179116.997114617</v>
      </c>
      <c r="CRN3" s="18">
        <v>203576.39945935801</v>
      </c>
      <c r="CRO3" s="18">
        <v>81741.279833888693</v>
      </c>
      <c r="CRP3" s="18">
        <v>1229461.0851416199</v>
      </c>
      <c r="CRQ3" s="18">
        <v>2669295.5517507601</v>
      </c>
      <c r="CRR3" s="18">
        <v>114459788.750337</v>
      </c>
      <c r="CRS3" s="18">
        <v>4108594.7864357601</v>
      </c>
      <c r="CRT3" s="18">
        <v>10012561.746676899</v>
      </c>
      <c r="CRU3" s="18">
        <v>1831722.7996205001</v>
      </c>
      <c r="CRV3" s="18">
        <v>3059378.7261885698</v>
      </c>
      <c r="CRW3" s="18">
        <v>899443.12933028699</v>
      </c>
      <c r="CRX3" s="18">
        <v>4947312.1488453299</v>
      </c>
      <c r="CRY3" s="18">
        <v>1451732.9124521101</v>
      </c>
      <c r="CRZ3" s="18">
        <v>15747862.273081301</v>
      </c>
      <c r="CSA3" s="18">
        <v>12518847.692840301</v>
      </c>
      <c r="CSB3" s="18">
        <v>27711538.055977099</v>
      </c>
      <c r="CSC3" s="18">
        <v>5795163.8583183801</v>
      </c>
      <c r="CSD3" s="18">
        <v>14198769.9106509</v>
      </c>
      <c r="CSE3" s="18">
        <v>17171361.1422204</v>
      </c>
      <c r="CSF3" s="18">
        <v>7650866.8233090797</v>
      </c>
      <c r="CSG3" s="18">
        <v>3906579.9248252902</v>
      </c>
      <c r="CSH3" s="18">
        <v>6257040.14792543</v>
      </c>
      <c r="CSI3" s="18">
        <v>3726311.6540262098</v>
      </c>
      <c r="CSJ3" s="18">
        <v>1079657.74433665</v>
      </c>
      <c r="CSK3" s="18">
        <v>3744670.4173698002</v>
      </c>
      <c r="CSL3" s="18">
        <v>3302670.2645743801</v>
      </c>
      <c r="CSM3" s="18">
        <v>4259405.6403218601</v>
      </c>
      <c r="CSN3" s="18">
        <v>1394350.7108954799</v>
      </c>
      <c r="CSO3" s="18">
        <v>5122242.3791882005</v>
      </c>
      <c r="CSP3" s="18">
        <v>2280512.9546736102</v>
      </c>
      <c r="CSQ3" s="18">
        <v>75044.640449757499</v>
      </c>
      <c r="CSR3" s="18">
        <v>17231800.925905</v>
      </c>
      <c r="CSS3" s="18">
        <v>1890349.7000281999</v>
      </c>
      <c r="CST3" s="18">
        <v>1083611.35019087</v>
      </c>
      <c r="CSU3" s="18">
        <v>4811613.7285131104</v>
      </c>
      <c r="CSV3" s="18">
        <v>1416221.8549864599</v>
      </c>
      <c r="CSW3" s="18">
        <v>5932974.7588843396</v>
      </c>
      <c r="CSX3" s="18">
        <v>32723004.564357601</v>
      </c>
      <c r="CSY3" s="18">
        <v>1130583.6286651201</v>
      </c>
      <c r="CSZ3" s="18">
        <v>5651290.6331075896</v>
      </c>
      <c r="CTA3" s="18">
        <v>58965053.299550198</v>
      </c>
      <c r="CTB3" s="18">
        <v>3598580.4839297798</v>
      </c>
      <c r="CTC3" s="18">
        <v>993056.60410648305</v>
      </c>
      <c r="CTD3" s="18">
        <v>1232640.07591666</v>
      </c>
      <c r="CTE3" s="18">
        <v>9229147.8439425603</v>
      </c>
      <c r="CTF3" s="18">
        <v>3308118.2254603999</v>
      </c>
      <c r="CTG3" s="18">
        <v>150826.525878107</v>
      </c>
      <c r="CTH3" s="18">
        <v>451492.33201344201</v>
      </c>
      <c r="CTI3" s="18">
        <v>303780.97357413202</v>
      </c>
      <c r="CTJ3" s="18">
        <v>3195645.70778391</v>
      </c>
      <c r="CTK3" s="18">
        <v>6519517.1623561904</v>
      </c>
      <c r="CTL3" s="18">
        <v>972282.30141991796</v>
      </c>
      <c r="CTM3" s="18">
        <v>819130.96584256995</v>
      </c>
      <c r="CTN3" s="18">
        <v>1274374.5860260101</v>
      </c>
      <c r="CTO3" s="18">
        <v>4196911.4041890902</v>
      </c>
      <c r="CTP3" s="18">
        <v>138511.24670966199</v>
      </c>
      <c r="CTQ3" s="18">
        <v>2675476.2508325302</v>
      </c>
      <c r="CTR3" s="18">
        <v>5982504.8937075501</v>
      </c>
      <c r="CTS3" s="18">
        <v>536610.033616025</v>
      </c>
      <c r="CTT3" s="18">
        <v>1039697.35347098</v>
      </c>
      <c r="CTU3" s="18">
        <v>1494344.1810389301</v>
      </c>
      <c r="CTV3" s="18">
        <v>1264186.01702164</v>
      </c>
      <c r="CTW3" s="18">
        <v>136309.20878198801</v>
      </c>
      <c r="CTX3" s="18">
        <v>2907271.8282924402</v>
      </c>
      <c r="CTY3" s="18">
        <v>6509634.3939560102</v>
      </c>
      <c r="CTZ3" s="18">
        <v>19213989.670699898</v>
      </c>
      <c r="CUA3" s="18">
        <v>3339115.7228613398</v>
      </c>
      <c r="CUB3" s="18">
        <v>3032448.6938963402</v>
      </c>
      <c r="CUC3" s="18">
        <v>1633774.62668859</v>
      </c>
      <c r="CUD3" s="18">
        <v>118269.507910463</v>
      </c>
      <c r="CUE3" s="18">
        <v>70707.749526473504</v>
      </c>
      <c r="CUF3" s="18">
        <v>3628495.9790180302</v>
      </c>
      <c r="CUG3" s="18">
        <v>1186497.5460330499</v>
      </c>
      <c r="CUH3" s="18">
        <v>4129438.5992273302</v>
      </c>
      <c r="CUI3" s="18">
        <v>2086798.61900042</v>
      </c>
      <c r="CUJ3" s="18">
        <v>1591086.5004819599</v>
      </c>
      <c r="CUK3" s="18">
        <v>1942402.57056564</v>
      </c>
      <c r="CUL3" s="18">
        <v>6059273.2891927399</v>
      </c>
      <c r="CUM3" s="18">
        <v>8094941.5108810998</v>
      </c>
      <c r="CUN3" s="18">
        <v>43667844.891137101</v>
      </c>
      <c r="CUO3" s="18">
        <v>766126.64423694403</v>
      </c>
      <c r="CUP3" s="18">
        <v>2788126.1269721999</v>
      </c>
      <c r="CUQ3" s="18">
        <v>551792.89860433806</v>
      </c>
      <c r="CUR3" s="18">
        <v>5620675.5433342401</v>
      </c>
      <c r="CUS3" s="18">
        <v>3129503.8199868398</v>
      </c>
      <c r="CUT3" s="18">
        <v>3588636.5258828802</v>
      </c>
      <c r="CUU3" s="18">
        <v>1059712.3422640399</v>
      </c>
      <c r="CUV3" s="18">
        <v>2376256.6560495398</v>
      </c>
      <c r="CUW3" s="18">
        <v>1257192.4708539201</v>
      </c>
      <c r="CUX3" s="18">
        <v>519734.07881037903</v>
      </c>
      <c r="CUY3" s="18">
        <v>905016.46741861699</v>
      </c>
      <c r="CUZ3" s="18">
        <v>631794.699662845</v>
      </c>
      <c r="CVA3" s="18">
        <v>2506413.9296459402</v>
      </c>
      <c r="CVB3" s="18">
        <v>84169.146707192296</v>
      </c>
      <c r="CVC3" s="18">
        <v>2244080.50056449</v>
      </c>
      <c r="CVD3" s="18">
        <v>19922132.7204495</v>
      </c>
      <c r="CVE3" s="18">
        <v>3692444.2189825699</v>
      </c>
      <c r="CVF3" s="18">
        <v>94220319.4112681</v>
      </c>
      <c r="CVG3" s="18">
        <v>14827561.236324299</v>
      </c>
      <c r="CVH3" s="18">
        <v>11332131.210095201</v>
      </c>
      <c r="CVI3" s="18">
        <v>3007226.8175356099</v>
      </c>
      <c r="CVJ3" s="18">
        <v>166028.490426676</v>
      </c>
      <c r="CVK3" s="18">
        <v>6412760.8555205297</v>
      </c>
      <c r="CVL3" s="18">
        <v>3045838.5675920402</v>
      </c>
      <c r="CVM3" s="18">
        <v>501493.39800891402</v>
      </c>
      <c r="CVN3" s="18">
        <v>1427953.3286755199</v>
      </c>
      <c r="CVO3" s="18">
        <v>3943414.3128236602</v>
      </c>
      <c r="CVP3" s="18">
        <v>2567638.4917626898</v>
      </c>
      <c r="CVQ3" s="18">
        <v>334926.109313555</v>
      </c>
      <c r="CVR3" s="18">
        <v>9811497.4877382908</v>
      </c>
      <c r="CVS3" s="18">
        <v>15495312.945597401</v>
      </c>
      <c r="CVT3" s="18">
        <v>8082944.6744172797</v>
      </c>
      <c r="CVU3" s="18">
        <v>3957619.23806244</v>
      </c>
      <c r="CVV3" s="18">
        <v>1671085.60755607</v>
      </c>
      <c r="CVW3" s="18">
        <v>5837524.1447463203</v>
      </c>
      <c r="CVX3" s="18">
        <v>8210178.5061867097</v>
      </c>
      <c r="CVY3" s="18">
        <v>18867339.675585601</v>
      </c>
      <c r="CVZ3" s="18">
        <v>3353211.1762347398</v>
      </c>
      <c r="CWA3" s="18">
        <v>3923081.2917116699</v>
      </c>
      <c r="CWB3" s="18">
        <v>9898090.2143748607</v>
      </c>
      <c r="CWC3" s="18">
        <v>3422363.2910851799</v>
      </c>
      <c r="CWD3" s="18">
        <v>4719022.9473951804</v>
      </c>
      <c r="CWE3" s="18">
        <v>3910671.7273156401</v>
      </c>
      <c r="CWF3" s="18">
        <v>847271.49214110605</v>
      </c>
      <c r="CWG3" s="18">
        <v>1056736.72187835</v>
      </c>
      <c r="CWH3" s="18">
        <v>2875894.82650158</v>
      </c>
      <c r="CWI3" s="18">
        <v>3375945.10359501</v>
      </c>
      <c r="CWJ3" s="18">
        <v>1065333.3311496701</v>
      </c>
      <c r="CWK3" s="18">
        <v>1275721.5919320099</v>
      </c>
      <c r="CWL3" s="18">
        <v>1067978.58213342</v>
      </c>
      <c r="CWM3" s="18">
        <v>739164.795710559</v>
      </c>
      <c r="CWN3" s="18">
        <v>3340898.0306869801</v>
      </c>
      <c r="CWO3" s="18">
        <v>720132.04361127596</v>
      </c>
      <c r="CWP3" s="18">
        <v>2476738.0235697101</v>
      </c>
      <c r="CWQ3" s="18">
        <v>2729022.8480500202</v>
      </c>
      <c r="CWR3" s="18">
        <v>394989.93096025998</v>
      </c>
      <c r="CWS3" s="18">
        <v>2347860.8243905199</v>
      </c>
      <c r="CWT3" s="18">
        <v>3038039.27447175</v>
      </c>
      <c r="CWU3" s="18">
        <v>5642877.1757746702</v>
      </c>
      <c r="CWV3" s="18">
        <v>132544.15815504</v>
      </c>
      <c r="CWW3" s="18">
        <v>166280.42227585899</v>
      </c>
      <c r="CWX3" s="18">
        <v>1754591.8998781301</v>
      </c>
      <c r="CWY3" s="18">
        <v>931439.30343801598</v>
      </c>
      <c r="CWZ3" s="18">
        <v>2059243.4591451699</v>
      </c>
      <c r="CXA3" s="18">
        <v>8724169.2373852599</v>
      </c>
      <c r="CXB3" s="18">
        <v>5065188.8522688597</v>
      </c>
      <c r="CXC3" s="18">
        <v>1436245.8151618801</v>
      </c>
      <c r="CXD3" s="18">
        <v>1614988.90603185</v>
      </c>
      <c r="CXE3" s="18">
        <v>630479.67324220901</v>
      </c>
      <c r="CXF3" s="18">
        <v>3081749.8971343799</v>
      </c>
      <c r="CXG3" s="18">
        <v>114160.590750704</v>
      </c>
      <c r="CXH3" s="18">
        <v>1023756.46847059</v>
      </c>
      <c r="CXI3" s="18">
        <v>3500906.0592451198</v>
      </c>
      <c r="CXJ3" s="18">
        <v>158675.13636726199</v>
      </c>
      <c r="CXK3" s="18">
        <v>3155441.2432097201</v>
      </c>
      <c r="CXL3" s="18">
        <v>771240.83327460894</v>
      </c>
      <c r="CXM3" s="18">
        <v>1362088.3042830001</v>
      </c>
      <c r="CXN3" s="18">
        <v>91166.148686773202</v>
      </c>
      <c r="CXO3" s="18">
        <v>280057.29579143302</v>
      </c>
      <c r="CXP3" s="18">
        <v>99176.350965636695</v>
      </c>
      <c r="CXQ3" s="18">
        <v>3120913.84410113</v>
      </c>
      <c r="CXR3" s="18">
        <v>1236613.5373287799</v>
      </c>
      <c r="CXS3" s="18">
        <v>29280412.841632199</v>
      </c>
      <c r="CXT3" s="18">
        <v>3800776.6872453401</v>
      </c>
      <c r="CXU3" s="18">
        <v>16034237.856055001</v>
      </c>
      <c r="CXV3" s="18">
        <v>5360464.9445551699</v>
      </c>
      <c r="CXW3" s="18">
        <v>3531736.6863838602</v>
      </c>
      <c r="CXX3" s="18">
        <v>3905961.8666302999</v>
      </c>
      <c r="CXY3" s="18">
        <v>850271.89633371704</v>
      </c>
      <c r="CXZ3" s="18">
        <v>4948281.6307630697</v>
      </c>
      <c r="CYA3" s="18">
        <v>7749511.2581616398</v>
      </c>
      <c r="CYB3" s="18">
        <v>3960776.5988302599</v>
      </c>
      <c r="CYC3" s="18">
        <v>2161965.3127190699</v>
      </c>
      <c r="CYD3" s="18">
        <v>1336366.68457733</v>
      </c>
      <c r="CYE3" s="18">
        <v>9060666.4621239603</v>
      </c>
      <c r="CYF3" s="18">
        <v>1943149.18360689</v>
      </c>
      <c r="CYG3" s="18">
        <v>779555.016749701</v>
      </c>
      <c r="CYH3" s="18">
        <v>2092390.1959945399</v>
      </c>
      <c r="CYI3" s="18">
        <v>220926.532174772</v>
      </c>
      <c r="CYJ3" s="18">
        <v>871237.22040180198</v>
      </c>
      <c r="CYK3" s="18">
        <v>6019549.5968513098</v>
      </c>
      <c r="CYL3" s="18">
        <v>1866157.9824141499</v>
      </c>
      <c r="CYM3" s="18">
        <v>7318937.9694656199</v>
      </c>
      <c r="CYN3" s="18">
        <v>903022.71835500305</v>
      </c>
      <c r="CYO3" s="18">
        <v>774376.85416194296</v>
      </c>
      <c r="CYP3" s="18">
        <v>5288500.9779080003</v>
      </c>
      <c r="CYQ3" s="18">
        <v>268059.76104419801</v>
      </c>
      <c r="CYR3" s="18">
        <v>5530927.9793507699</v>
      </c>
      <c r="CYS3" s="18">
        <v>2784169.95332551</v>
      </c>
      <c r="CYT3" s="18">
        <v>2258469.7691158801</v>
      </c>
      <c r="CYU3" s="18">
        <v>4226483.4670790602</v>
      </c>
      <c r="CYV3" s="18">
        <v>3586109.0119543402</v>
      </c>
      <c r="CYW3" s="18">
        <v>983561.13908727397</v>
      </c>
      <c r="CYX3" s="18">
        <v>146135.80438982599</v>
      </c>
      <c r="CYY3" s="18">
        <v>211067.994963534</v>
      </c>
      <c r="CYZ3" s="18">
        <v>1967171.7989175401</v>
      </c>
      <c r="CZA3" s="18">
        <v>15492582.427536299</v>
      </c>
      <c r="CZB3" s="18">
        <v>21610468.773970399</v>
      </c>
      <c r="CZC3" s="18">
        <v>9217222.98284363</v>
      </c>
      <c r="CZD3" s="18">
        <v>30317476.648473501</v>
      </c>
      <c r="CZE3" s="18">
        <v>25875085.354278199</v>
      </c>
      <c r="CZF3" s="18">
        <v>16138194.4351012</v>
      </c>
      <c r="CZG3" s="18">
        <v>851772.16512123705</v>
      </c>
      <c r="CZH3" s="18">
        <v>5470993.7596401097</v>
      </c>
      <c r="CZI3" s="18">
        <v>741718.12577575003</v>
      </c>
      <c r="CZJ3" s="18">
        <v>544504.35997293901</v>
      </c>
      <c r="CZK3" s="18">
        <v>748950.96029147296</v>
      </c>
      <c r="CZL3" s="18">
        <v>9571175.8063336406</v>
      </c>
      <c r="CZM3" s="18">
        <v>2271466.8467843998</v>
      </c>
      <c r="CZN3" s="18">
        <v>8772477.9954047799</v>
      </c>
      <c r="CZO3" s="18">
        <v>7189541.9381836103</v>
      </c>
      <c r="CZP3" s="18">
        <v>8920189.6954407096</v>
      </c>
      <c r="CZQ3" s="18">
        <v>3492591.2530559101</v>
      </c>
      <c r="CZR3" s="18">
        <v>32248253.311898202</v>
      </c>
      <c r="CZS3" s="18">
        <v>5547615.77336617</v>
      </c>
      <c r="CZT3" s="18">
        <v>9354177.6120060701</v>
      </c>
      <c r="CZU3" s="18">
        <v>12884697.8470452</v>
      </c>
      <c r="CZV3" s="18">
        <v>10128733.0245449</v>
      </c>
      <c r="CZW3" s="18">
        <v>3663691.1165923201</v>
      </c>
      <c r="CZX3" s="18">
        <v>1118150.35746312</v>
      </c>
      <c r="CZY3" s="18">
        <v>2146869.53004188</v>
      </c>
      <c r="CZZ3" s="18">
        <v>821232.45853601198</v>
      </c>
      <c r="DAA3" s="18">
        <v>1186102.94629928</v>
      </c>
      <c r="DAB3" s="18">
        <v>6489251.8716656398</v>
      </c>
      <c r="DAC3" s="18">
        <v>291282.22703526798</v>
      </c>
      <c r="DAD3" s="18">
        <v>679358.81633678195</v>
      </c>
      <c r="DAE3" s="18">
        <v>1098784.7915780901</v>
      </c>
      <c r="DAF3" s="18">
        <v>35339.584327233701</v>
      </c>
      <c r="DAG3" s="18">
        <v>1392462.5117455099</v>
      </c>
      <c r="DAH3" s="18">
        <v>177707.103061923</v>
      </c>
      <c r="DAI3" s="18">
        <v>9996077.6179662291</v>
      </c>
      <c r="DAJ3" s="18">
        <v>234205.603554325</v>
      </c>
      <c r="DAK3" s="18">
        <v>267226.23934099602</v>
      </c>
      <c r="DAL3" s="18">
        <v>2766240.2665293398</v>
      </c>
      <c r="DAM3" s="18">
        <v>41576.614289063902</v>
      </c>
      <c r="DAN3" s="18">
        <v>63059.163775010398</v>
      </c>
      <c r="DAO3" s="18">
        <v>50730.473290288501</v>
      </c>
      <c r="DAP3" s="18">
        <v>3708927.9222886902</v>
      </c>
      <c r="DAQ3" s="18">
        <v>3986066.6304897498</v>
      </c>
      <c r="DAR3" s="18">
        <v>1690782.9894508601</v>
      </c>
      <c r="DAS3" s="18">
        <v>675004.04026652302</v>
      </c>
      <c r="DAT3" s="18">
        <v>7677432.3447577301</v>
      </c>
      <c r="DAU3" s="18">
        <v>1060675.5844200701</v>
      </c>
      <c r="DAV3" s="18">
        <v>3492077.0979813398</v>
      </c>
      <c r="DAW3" s="18">
        <v>181014.88067746701</v>
      </c>
      <c r="DAX3" s="18">
        <v>227215.56166521</v>
      </c>
      <c r="DAY3" s="18">
        <v>3354360.33275032</v>
      </c>
      <c r="DAZ3" s="18">
        <v>1038151.44152786</v>
      </c>
      <c r="DBA3" s="18">
        <v>113096.52334658901</v>
      </c>
      <c r="DBB3" s="18">
        <v>239328.097507314</v>
      </c>
      <c r="DBC3" s="18">
        <v>851430.36319421604</v>
      </c>
      <c r="DBD3" s="18">
        <v>4510521.7716584997</v>
      </c>
      <c r="DBE3" s="18">
        <v>1140311.6195145501</v>
      </c>
      <c r="DBF3" s="18">
        <v>204802.218050653</v>
      </c>
      <c r="DBG3" s="18">
        <v>1959388.47469813</v>
      </c>
      <c r="DBH3" s="18">
        <v>8780698.4830656499</v>
      </c>
      <c r="DBI3" s="18">
        <v>955230.37113729899</v>
      </c>
      <c r="DBJ3" s="18">
        <v>5184745.7511936799</v>
      </c>
      <c r="DBK3" s="18">
        <v>71558.597664062094</v>
      </c>
      <c r="DBL3" s="18">
        <v>3315194.4842908699</v>
      </c>
      <c r="DBM3" s="18">
        <v>12534533.2324485</v>
      </c>
      <c r="DBN3" s="18">
        <v>61090.985621088599</v>
      </c>
      <c r="DBO3" s="18">
        <v>224133.919166262</v>
      </c>
      <c r="DBP3" s="18">
        <v>2617675.9457263299</v>
      </c>
      <c r="DBQ3" s="18">
        <v>1632868.0691780499</v>
      </c>
      <c r="DBR3" s="18">
        <v>281792.90795858001</v>
      </c>
      <c r="DBS3" s="18">
        <v>973379.740180191</v>
      </c>
      <c r="DBT3" s="18">
        <v>2613269.54763764</v>
      </c>
      <c r="DBU3" s="18">
        <v>8724169.2373852599</v>
      </c>
      <c r="DBV3" s="18">
        <v>2477427.0486679599</v>
      </c>
      <c r="DBW3" s="18">
        <v>847576.72341951297</v>
      </c>
      <c r="DBX3" s="18">
        <v>31982132.736563001</v>
      </c>
      <c r="DBY3" s="18">
        <v>2681075.8012602902</v>
      </c>
      <c r="DBZ3" s="18">
        <v>3554906.8091983702</v>
      </c>
      <c r="DCA3" s="18">
        <v>945427.02786320006</v>
      </c>
      <c r="DCB3" s="18">
        <v>1850287.73458996</v>
      </c>
      <c r="DCC3" s="18">
        <v>129685.79278105</v>
      </c>
      <c r="DCD3" s="18">
        <v>62340.4835076866</v>
      </c>
      <c r="DCE3" s="18">
        <v>6924155.5097287996</v>
      </c>
      <c r="DCF3" s="18">
        <v>1875940.97628371</v>
      </c>
      <c r="DCG3" s="18">
        <v>7476093.1953210002</v>
      </c>
      <c r="DCH3" s="18">
        <v>3535222.7508983701</v>
      </c>
      <c r="DCI3" s="18">
        <v>8344649.59431169</v>
      </c>
      <c r="DCJ3" s="18">
        <v>13084242.2960773</v>
      </c>
      <c r="DCK3" s="18">
        <v>455443.39007458702</v>
      </c>
      <c r="DCL3" s="18">
        <v>4810608.1892643301</v>
      </c>
      <c r="DCM3" s="18">
        <v>761241.27837575495</v>
      </c>
      <c r="DCN3" s="18">
        <v>2035305.32632497</v>
      </c>
      <c r="DCO3" s="18">
        <v>2259137.4919064799</v>
      </c>
      <c r="DCP3" s="18">
        <v>1493645.3970375799</v>
      </c>
      <c r="DCQ3" s="18">
        <v>10266618.2552038</v>
      </c>
      <c r="DCR3" s="18">
        <v>3349129.6196535002</v>
      </c>
      <c r="DCS3" s="18">
        <v>8100601.4459523801</v>
      </c>
      <c r="DCT3" s="18">
        <v>6261764.5228216704</v>
      </c>
      <c r="DCU3" s="18">
        <v>1253540.9992927299</v>
      </c>
      <c r="DCV3" s="18">
        <v>5831231.0243576802</v>
      </c>
      <c r="DCW3" s="18">
        <v>484198.64853896701</v>
      </c>
      <c r="DCX3" s="18">
        <v>12871976.3189974</v>
      </c>
      <c r="DCY3" s="18">
        <v>9219198.6237856802</v>
      </c>
      <c r="DCZ3" s="18">
        <v>167960.78021098199</v>
      </c>
      <c r="DDA3" s="18">
        <v>688725.85972238099</v>
      </c>
      <c r="DDB3" s="18">
        <v>9476477.1480236407</v>
      </c>
      <c r="DDC3" s="18">
        <v>6757356.1542334398</v>
      </c>
      <c r="DDD3" s="18">
        <v>3174457.8165547699</v>
      </c>
      <c r="DDE3" s="18">
        <v>3083773.5653335</v>
      </c>
      <c r="DDF3" s="18">
        <v>2553691.4821107802</v>
      </c>
      <c r="DDG3" s="18">
        <v>2438433.5983834499</v>
      </c>
      <c r="DDH3" s="18">
        <v>11640888.0951108</v>
      </c>
      <c r="DDI3" s="18">
        <v>1384696.4898445201</v>
      </c>
      <c r="DDJ3" s="18">
        <v>3671584.0250527202</v>
      </c>
      <c r="DDK3" s="18">
        <v>2744551.71859919</v>
      </c>
      <c r="DDL3" s="18">
        <v>7555042.0174166197</v>
      </c>
      <c r="DDM3" s="18">
        <v>16024809.567392999</v>
      </c>
      <c r="DDN3" s="18">
        <v>8150583.4479643498</v>
      </c>
      <c r="DDO3" s="18">
        <v>1939996.0259618601</v>
      </c>
      <c r="DDP3" s="18">
        <v>8198116.1086907303</v>
      </c>
      <c r="DDQ3" s="18">
        <v>599732.64915786695</v>
      </c>
      <c r="DDR3" s="18">
        <v>3973622.0626014401</v>
      </c>
      <c r="DDS3" s="18">
        <v>13817176.7467275</v>
      </c>
      <c r="DDT3" s="18">
        <v>6790608.6592856999</v>
      </c>
      <c r="DDU3" s="18">
        <v>12571262.7037741</v>
      </c>
      <c r="DDV3" s="18">
        <v>6587055.8031596597</v>
      </c>
      <c r="DDW3" s="18">
        <v>9021795.6513321903</v>
      </c>
      <c r="DDX3" s="18">
        <v>3023490.8305644002</v>
      </c>
      <c r="DDY3" s="18">
        <v>5691768.4319973001</v>
      </c>
      <c r="DDZ3" s="18">
        <v>13122868.910140701</v>
      </c>
      <c r="DEA3" s="18">
        <v>15924869.4233688</v>
      </c>
      <c r="DEB3" s="18">
        <v>6446680.4096940299</v>
      </c>
      <c r="DEC3" s="18">
        <v>1761005.47247904</v>
      </c>
      <c r="DED3" s="18">
        <v>2509029.17315725</v>
      </c>
      <c r="DEE3" s="18">
        <v>25719046.5631104</v>
      </c>
      <c r="DEF3" s="18">
        <v>9177339.8882017005</v>
      </c>
      <c r="DEG3" s="18">
        <v>2182507.6524008098</v>
      </c>
      <c r="DEH3" s="18">
        <v>11321736.647000199</v>
      </c>
      <c r="DEI3" s="18">
        <v>1312118.3041047601</v>
      </c>
      <c r="DEJ3" s="18">
        <v>665615.54417521297</v>
      </c>
      <c r="DEK3" s="18">
        <v>10889810.9233675</v>
      </c>
      <c r="DEL3" s="18">
        <v>2019058.3719259601</v>
      </c>
      <c r="DEM3" s="18">
        <v>2061826.3632366101</v>
      </c>
      <c r="DEN3" s="18">
        <v>2221974.0276699299</v>
      </c>
      <c r="DEO3" s="18">
        <v>161643.472719999</v>
      </c>
      <c r="DEP3" s="18">
        <v>5134752.2526508002</v>
      </c>
      <c r="DEQ3" s="18">
        <v>434892.17596112803</v>
      </c>
      <c r="DER3" s="18">
        <v>1186971.1191292501</v>
      </c>
      <c r="DES3" s="18">
        <v>7860813.1826145696</v>
      </c>
      <c r="DET3" s="18">
        <v>3274454.8100255802</v>
      </c>
      <c r="DEU3" s="18">
        <v>3315721.0969686899</v>
      </c>
      <c r="DEV3" s="18">
        <v>9770667.7423723005</v>
      </c>
      <c r="DEW3" s="18">
        <v>1936701.88825608</v>
      </c>
      <c r="DEX3" s="18">
        <v>5879559.7905441904</v>
      </c>
      <c r="DEY3" s="18">
        <v>52749239.188066699</v>
      </c>
      <c r="DEZ3" s="18">
        <v>9289083.7839817703</v>
      </c>
      <c r="DFA3" s="18">
        <v>4434398.6398450704</v>
      </c>
      <c r="DFB3" s="18">
        <v>4330208.6385909896</v>
      </c>
      <c r="DFC3" s="18">
        <v>7368684.3128787996</v>
      </c>
      <c r="DFD3" s="18">
        <v>4184673.5729477401</v>
      </c>
      <c r="DFE3" s="18">
        <v>2047723.37797889</v>
      </c>
      <c r="DFF3" s="18">
        <v>559791.90919705201</v>
      </c>
      <c r="DFG3" s="18">
        <v>3792592.11987137</v>
      </c>
      <c r="DFH3" s="18">
        <v>4259131.6507960903</v>
      </c>
      <c r="DFI3" s="18">
        <v>970262.94950833998</v>
      </c>
      <c r="DFJ3" s="18">
        <v>174649.87814462301</v>
      </c>
      <c r="DFK3" s="18">
        <v>690827.918145217</v>
      </c>
      <c r="DFL3" s="18">
        <v>752045.07683301903</v>
      </c>
      <c r="DFM3" s="18">
        <v>4856806.0308997901</v>
      </c>
      <c r="DFN3" s="18">
        <v>6404668.2660463201</v>
      </c>
      <c r="DFO3" s="18">
        <v>2335941.3819217002</v>
      </c>
      <c r="DFP3" s="18">
        <v>753663.30014229403</v>
      </c>
      <c r="DFQ3" s="18">
        <v>4109300.55614876</v>
      </c>
      <c r="DFR3" s="18">
        <v>212128.17178898901</v>
      </c>
      <c r="DFS3" s="18">
        <v>25562.9885479193</v>
      </c>
      <c r="DFT3" s="18">
        <v>1065380.10553925</v>
      </c>
      <c r="DFU3" s="18">
        <v>1174462.23626744</v>
      </c>
      <c r="DFV3" s="18">
        <v>602958.22933608806</v>
      </c>
      <c r="DFW3" s="18">
        <v>3884040.2283669598</v>
      </c>
      <c r="DFX3" s="18">
        <v>6363053.2920529498</v>
      </c>
      <c r="DFY3" s="18">
        <v>2417610.9489881201</v>
      </c>
      <c r="DFZ3" s="18">
        <v>2501494.8761414001</v>
      </c>
      <c r="DGA3" s="18">
        <v>333909.48641042801</v>
      </c>
      <c r="DGB3" s="18">
        <v>1453800.45361537</v>
      </c>
      <c r="DGC3" s="18">
        <v>2341990.2855228898</v>
      </c>
      <c r="DGD3" s="18">
        <v>2875147.7517603398</v>
      </c>
      <c r="DGE3" s="18">
        <v>16792460.861740399</v>
      </c>
      <c r="DGF3" s="18">
        <v>1556707.10841389</v>
      </c>
      <c r="DGG3" s="18">
        <v>1132810.18470824</v>
      </c>
      <c r="DGH3" s="18">
        <v>294269.27005588001</v>
      </c>
      <c r="DGI3" s="18">
        <v>1034334.86888164</v>
      </c>
      <c r="DGJ3" s="18">
        <v>3912857.3693535598</v>
      </c>
      <c r="DGK3" s="18">
        <v>2339531.9470520001</v>
      </c>
      <c r="DGL3" s="18">
        <v>7789881.9675473003</v>
      </c>
      <c r="DGM3" s="18">
        <v>7598449.2482003402</v>
      </c>
      <c r="DGN3" s="18">
        <v>6166380.2295357799</v>
      </c>
      <c r="DGO3" s="18">
        <v>3892063.64856106</v>
      </c>
      <c r="DGP3" s="18">
        <v>6459894.0757889096</v>
      </c>
      <c r="DGQ3" s="18">
        <v>2192687.0918573402</v>
      </c>
      <c r="DGR3" s="18">
        <v>78286.835342175298</v>
      </c>
      <c r="DGS3" s="18">
        <v>4686878.4395654304</v>
      </c>
      <c r="DGT3" s="18">
        <v>6529577.8712220397</v>
      </c>
      <c r="DGU3" s="18">
        <v>22223093.6607369</v>
      </c>
      <c r="DGV3" s="18">
        <v>906619.31551507104</v>
      </c>
      <c r="DGW3" s="18">
        <v>1350278.9932568599</v>
      </c>
      <c r="DGX3" s="18">
        <v>1557483.9719022999</v>
      </c>
      <c r="DGY3" s="18">
        <v>1487089.8661541401</v>
      </c>
      <c r="DGZ3" s="18">
        <v>2965013.8139673802</v>
      </c>
      <c r="DHA3" s="18">
        <v>3213101.6503167502</v>
      </c>
      <c r="DHB3" s="18">
        <v>12353639.1911847</v>
      </c>
      <c r="DHC3" s="18">
        <v>2875888.6872235099</v>
      </c>
      <c r="DHD3" s="18">
        <v>1194476.32286124</v>
      </c>
      <c r="DHE3" s="18">
        <v>4027130.5307317502</v>
      </c>
      <c r="DHF3" s="18">
        <v>1264178.3243884</v>
      </c>
      <c r="DHG3" s="18">
        <v>1882987.08431489</v>
      </c>
      <c r="DHH3" s="18">
        <v>12752608.844647899</v>
      </c>
      <c r="DHI3" s="18">
        <v>5417867.34489768</v>
      </c>
      <c r="DHJ3" s="18">
        <v>1499850.3110760699</v>
      </c>
      <c r="DHK3" s="18">
        <v>172054.347340537</v>
      </c>
      <c r="DHL3" s="18">
        <v>1715817.9135489201</v>
      </c>
      <c r="DHM3" s="18">
        <v>1993161.3687682301</v>
      </c>
      <c r="DHN3" s="18">
        <v>1687502.44372169</v>
      </c>
      <c r="DHO3" s="18">
        <v>5881331.4486998497</v>
      </c>
      <c r="DHP3" s="18">
        <v>3766239.7766583599</v>
      </c>
      <c r="DHQ3" s="18">
        <v>15194948.9403846</v>
      </c>
      <c r="DHR3" s="18">
        <v>13547007.0105792</v>
      </c>
      <c r="DHS3" s="18">
        <v>1834719.29901562</v>
      </c>
      <c r="DHT3" s="18">
        <v>5378070.1526946798</v>
      </c>
      <c r="DHU3" s="18">
        <v>2760359.6662831302</v>
      </c>
      <c r="DHV3" s="18">
        <v>6729211.06841812</v>
      </c>
      <c r="DHW3" s="18">
        <v>1138371.0954825301</v>
      </c>
      <c r="DHX3" s="18">
        <v>7618080.6196528403</v>
      </c>
      <c r="DHY3" s="18">
        <v>13647850.1090353</v>
      </c>
      <c r="DHZ3" s="18">
        <v>1805658.18891101</v>
      </c>
      <c r="DIA3" s="18">
        <v>15913450.2979613</v>
      </c>
      <c r="DIB3" s="18">
        <v>2759806.7382940999</v>
      </c>
      <c r="DIC3" s="18">
        <v>2674255.0544877299</v>
      </c>
      <c r="DID3" s="18">
        <v>156857.140446515</v>
      </c>
      <c r="DIE3" s="18">
        <v>287697.214854046</v>
      </c>
      <c r="DIF3" s="18">
        <v>4432478.5736871501</v>
      </c>
      <c r="DIG3" s="18">
        <v>5884933.0779987797</v>
      </c>
      <c r="DIH3" s="18">
        <v>6318878.4903710401</v>
      </c>
      <c r="DII3" s="18">
        <v>3402517.87554819</v>
      </c>
      <c r="DIJ3" s="18">
        <v>3623951.33098432</v>
      </c>
      <c r="DIK3" s="18">
        <v>2782098.1672094902</v>
      </c>
      <c r="DIL3" s="18">
        <v>4344947.9566337802</v>
      </c>
      <c r="DIM3" s="18">
        <v>1809503.7044442601</v>
      </c>
      <c r="DIN3" s="18">
        <v>10046192.0707114</v>
      </c>
      <c r="DIO3" s="18">
        <v>8633735.5441251192</v>
      </c>
      <c r="DIP3" s="18">
        <v>2468399.3253926099</v>
      </c>
      <c r="DIQ3" s="18">
        <v>17678934.451359399</v>
      </c>
      <c r="DIR3" s="18">
        <v>8406854.0939411297</v>
      </c>
      <c r="DIS3" s="18">
        <v>366150.83478893398</v>
      </c>
      <c r="DIT3" s="18">
        <v>1277376.4569004001</v>
      </c>
      <c r="DIU3" s="18">
        <v>983688.08011121</v>
      </c>
      <c r="DIV3" s="18">
        <v>1585294.9070065599</v>
      </c>
      <c r="DIW3" s="18">
        <v>7711562.4123842698</v>
      </c>
      <c r="DIX3" s="18">
        <v>10932607.1105498</v>
      </c>
      <c r="DIY3" s="18">
        <v>17819182.996096499</v>
      </c>
      <c r="DIZ3" s="18">
        <v>17697942.397383701</v>
      </c>
      <c r="DJA3" s="18">
        <v>15909195.199924599</v>
      </c>
      <c r="DJB3" s="18">
        <v>795554.12154528301</v>
      </c>
      <c r="DJC3" s="18">
        <v>6690966.8046313096</v>
      </c>
      <c r="DJD3" s="18">
        <v>1336736.07015629</v>
      </c>
      <c r="DJE3" s="18">
        <v>5449359.0944745997</v>
      </c>
      <c r="DJF3" s="18">
        <v>822894.18615149695</v>
      </c>
      <c r="DJG3" s="18">
        <v>593077.14962133195</v>
      </c>
      <c r="DJH3" s="18">
        <v>202000.40397624701</v>
      </c>
      <c r="DJI3" s="18">
        <v>2930423.9507835102</v>
      </c>
      <c r="DJJ3" s="18">
        <v>4677209.6858567903</v>
      </c>
      <c r="DJK3" s="18">
        <v>8615750.5207683798</v>
      </c>
      <c r="DJL3" s="18">
        <v>2561981.1345913699</v>
      </c>
      <c r="DJM3" s="18">
        <v>4912205.7287627403</v>
      </c>
      <c r="DJN3" s="18">
        <v>530510.45797342702</v>
      </c>
      <c r="DJO3" s="18">
        <v>7278823.6880619302</v>
      </c>
      <c r="DJP3" s="18">
        <v>9491620.6577905901</v>
      </c>
      <c r="DJQ3" s="18">
        <v>2763903.8409793298</v>
      </c>
      <c r="DJR3" s="18">
        <v>13224284.514483601</v>
      </c>
      <c r="DJS3" s="18">
        <v>1851908.47057585</v>
      </c>
      <c r="DJT3" s="18">
        <v>1765264.9103037</v>
      </c>
      <c r="DJU3" s="18">
        <v>3961615.52320643</v>
      </c>
      <c r="DJV3" s="18">
        <v>3279578.3874666099</v>
      </c>
      <c r="DJW3" s="18">
        <v>3974969.3512542099</v>
      </c>
      <c r="DJX3" s="18">
        <v>11505848.190316301</v>
      </c>
      <c r="DJY3" s="18">
        <v>3639493.3676018901</v>
      </c>
      <c r="DJZ3" s="18">
        <v>49140920.948866896</v>
      </c>
      <c r="DKA3" s="18">
        <v>5750442.3273884403</v>
      </c>
      <c r="DKB3" s="18">
        <v>797670.51946889097</v>
      </c>
      <c r="DKC3" s="18">
        <v>12468617.3168671</v>
      </c>
      <c r="DKD3" s="18">
        <v>2409153.9673591601</v>
      </c>
      <c r="DKE3" s="18">
        <v>1083516.04064816</v>
      </c>
      <c r="DKF3" s="18">
        <v>1308999.2797127799</v>
      </c>
      <c r="DKG3" s="18">
        <v>3279660.1498763999</v>
      </c>
      <c r="DKH3" s="18">
        <v>2283678.3787340401</v>
      </c>
      <c r="DKI3" s="18">
        <v>3380563.4706089199</v>
      </c>
      <c r="DKJ3" s="18">
        <v>5096804.8529433599</v>
      </c>
      <c r="DKK3" s="18">
        <v>840699.18385484198</v>
      </c>
      <c r="DKL3" s="18">
        <v>7889487.4014783697</v>
      </c>
      <c r="DKM3" s="18">
        <v>1862830.02209685</v>
      </c>
      <c r="DKN3" s="18">
        <v>19440978.109738398</v>
      </c>
      <c r="DKO3" s="18">
        <v>33104291.484128699</v>
      </c>
      <c r="DKP3" s="18">
        <v>5771538.3733129697</v>
      </c>
      <c r="DKQ3" s="18">
        <v>2366837.1150302798</v>
      </c>
      <c r="DKR3" s="18">
        <v>39666.239784688099</v>
      </c>
      <c r="DKS3" s="18">
        <v>1674252.2261808501</v>
      </c>
      <c r="DKT3" s="18">
        <v>1010194.79866338</v>
      </c>
      <c r="DKU3" s="18">
        <v>3435730.2033644598</v>
      </c>
      <c r="DKV3" s="18">
        <v>222804.35671658799</v>
      </c>
      <c r="DKW3" s="18">
        <v>7541340.4334074203</v>
      </c>
      <c r="DKX3" s="18">
        <v>12266436.6489939</v>
      </c>
      <c r="DKY3" s="18">
        <v>86185.584662428897</v>
      </c>
      <c r="DKZ3" s="18">
        <v>16570635.0302232</v>
      </c>
      <c r="DLA3" s="18">
        <v>33130166.956069101</v>
      </c>
      <c r="DLB3" s="18">
        <v>38530053.871513702</v>
      </c>
      <c r="DLC3" s="18">
        <v>329991.19836017297</v>
      </c>
      <c r="DLD3" s="18">
        <v>75142.7051502221</v>
      </c>
      <c r="DLE3" s="18">
        <v>39917.753380717899</v>
      </c>
      <c r="DLF3" s="18">
        <v>1706665.5469092999</v>
      </c>
      <c r="DLG3" s="18">
        <v>2336510.28011936</v>
      </c>
      <c r="DLH3" s="18">
        <v>1176459.0100163401</v>
      </c>
      <c r="DLI3" s="18">
        <v>1479354.18118487</v>
      </c>
      <c r="DLJ3" s="18">
        <v>2531947.2571612801</v>
      </c>
      <c r="DLK3" s="18">
        <v>3009700.5912250602</v>
      </c>
      <c r="DLL3" s="18">
        <v>1014708.24178062</v>
      </c>
      <c r="DLM3" s="18">
        <v>1864936.8501736899</v>
      </c>
      <c r="DLN3" s="18">
        <v>23839402.656769201</v>
      </c>
      <c r="DLO3" s="18">
        <v>1777037.9582865399</v>
      </c>
      <c r="DLP3" s="18">
        <v>1006731.28684752</v>
      </c>
      <c r="DLQ3" s="18">
        <v>398519.07590299897</v>
      </c>
      <c r="DLR3" s="18">
        <v>396981.44410375803</v>
      </c>
      <c r="DLS3" s="18">
        <v>1135453.45335169</v>
      </c>
      <c r="DLT3" s="18">
        <v>1931031.36301139</v>
      </c>
      <c r="DLU3" s="18">
        <v>10724232.246423099</v>
      </c>
      <c r="DLV3" s="18">
        <v>7067340.76757799</v>
      </c>
      <c r="DLW3" s="18">
        <v>6137948.9254730996</v>
      </c>
      <c r="DLX3" s="18">
        <v>13334092.425962601</v>
      </c>
      <c r="DLY3" s="18">
        <v>1069686.5857813801</v>
      </c>
      <c r="DLZ3" s="18">
        <v>1862152.7845552</v>
      </c>
      <c r="DMA3" s="18">
        <v>1681138.79148187</v>
      </c>
      <c r="DMB3" s="18">
        <v>6952099.07351379</v>
      </c>
      <c r="DMC3" s="18">
        <v>3560257.7130752299</v>
      </c>
      <c r="DMD3" s="18">
        <v>120725.037045827</v>
      </c>
      <c r="DME3" s="18">
        <v>4018841.8715677001</v>
      </c>
      <c r="DMF3" s="18">
        <v>13295820.831979901</v>
      </c>
      <c r="DMG3" s="18">
        <v>2474546.1031933199</v>
      </c>
      <c r="DMH3" s="18">
        <v>3921877.4070662898</v>
      </c>
      <c r="DMI3" s="18">
        <v>16303233.0544299</v>
      </c>
      <c r="DMJ3" s="18">
        <v>1396801.57985745</v>
      </c>
      <c r="DMK3" s="18">
        <v>690086.29064517305</v>
      </c>
      <c r="DML3" s="18">
        <v>606290.036910519</v>
      </c>
      <c r="DMM3" s="18">
        <v>156463.08385515999</v>
      </c>
      <c r="DMN3" s="18">
        <v>1065380.10553925</v>
      </c>
      <c r="DMO3" s="18">
        <v>4148178.7327529802</v>
      </c>
      <c r="DMP3" s="18">
        <v>7888053.1377742197</v>
      </c>
      <c r="DMQ3" s="18">
        <v>2698538.9595745201</v>
      </c>
      <c r="DMR3" s="18">
        <v>1274827.25409781</v>
      </c>
      <c r="DMS3" s="18">
        <v>13783932.5329269</v>
      </c>
      <c r="DMT3" s="18">
        <v>4218952.6035851203</v>
      </c>
      <c r="DMU3" s="18">
        <v>8712867.5108192507</v>
      </c>
      <c r="DMV3" s="18">
        <v>9307472.9262524694</v>
      </c>
      <c r="DMW3" s="18">
        <v>9945662.9098115191</v>
      </c>
      <c r="DMX3" s="18">
        <v>5417867.34489768</v>
      </c>
      <c r="DMY3" s="18">
        <v>6166648.8761124099</v>
      </c>
      <c r="DMZ3" s="18">
        <v>25140651.6919268</v>
      </c>
      <c r="DNA3" s="18">
        <v>20555595.691633601</v>
      </c>
      <c r="DNB3" s="18">
        <v>4144059.1331524099</v>
      </c>
      <c r="DNC3" s="18">
        <v>8310272.9988680603</v>
      </c>
      <c r="DND3" s="18">
        <v>9127283.9639594499</v>
      </c>
      <c r="DNE3" s="18">
        <v>45542094.720716</v>
      </c>
      <c r="DNF3" s="18">
        <v>19976553.809828799</v>
      </c>
      <c r="DNG3" s="18">
        <v>5577192.3172794404</v>
      </c>
      <c r="DNH3" s="18">
        <v>2104653.40711451</v>
      </c>
      <c r="DNI3" s="18">
        <v>2160701.3465166199</v>
      </c>
      <c r="DNJ3" s="18">
        <v>10796479.1999301</v>
      </c>
      <c r="DNK3" s="18">
        <v>21026412.032774501</v>
      </c>
      <c r="DNL3" s="18">
        <v>16108192.788313501</v>
      </c>
      <c r="DNM3" s="18">
        <v>6497795.7558280099</v>
      </c>
      <c r="DNN3" s="18">
        <v>28348634.448692601</v>
      </c>
      <c r="DNO3" s="18">
        <v>1412321.79797143</v>
      </c>
      <c r="DNP3" s="18">
        <v>22082280.432914101</v>
      </c>
      <c r="DNQ3" s="18">
        <v>2855991.7043228201</v>
      </c>
      <c r="DNR3" s="18">
        <v>29169052.664736301</v>
      </c>
      <c r="DNS3" s="18">
        <v>20822118.977128401</v>
      </c>
      <c r="DNT3" s="18">
        <v>11009824.953168601</v>
      </c>
      <c r="DNU3" s="18">
        <v>10823713.302007399</v>
      </c>
      <c r="DNV3" s="18">
        <v>1408433.3285510701</v>
      </c>
      <c r="DNW3" s="18">
        <v>2380681.80291765</v>
      </c>
      <c r="DNX3" s="18">
        <v>5965131.77287581</v>
      </c>
      <c r="DNY3" s="18">
        <v>1470455.9458781399</v>
      </c>
      <c r="DNZ3" s="18">
        <v>2386621.8889567601</v>
      </c>
      <c r="DOA3" s="18">
        <v>5570919.5820039399</v>
      </c>
      <c r="DOB3" s="18">
        <v>45179970.596997403</v>
      </c>
      <c r="DOC3" s="18">
        <v>3913038.19023231</v>
      </c>
      <c r="DOD3" s="18">
        <v>1650816.16382388</v>
      </c>
      <c r="DOE3" s="18">
        <v>6960342.0900000501</v>
      </c>
      <c r="DOF3" s="18">
        <v>4798222.1664841902</v>
      </c>
      <c r="DOG3" s="18">
        <v>2534726.4353467901</v>
      </c>
      <c r="DOH3" s="18">
        <v>7286731.1916880803</v>
      </c>
      <c r="DOI3" s="18">
        <v>2697498.24617837</v>
      </c>
      <c r="DOJ3" s="18">
        <v>1524995.6967383199</v>
      </c>
      <c r="DOK3" s="18">
        <v>11368705.2778206</v>
      </c>
      <c r="DOL3" s="18">
        <v>6089891.3291947497</v>
      </c>
      <c r="DOM3" s="18">
        <v>12573714.2613288</v>
      </c>
      <c r="DON3" s="18">
        <v>11115950.675579499</v>
      </c>
      <c r="DOO3" s="18">
        <v>10030995.4416983</v>
      </c>
      <c r="DOP3" s="18">
        <v>2906993.2368780398</v>
      </c>
      <c r="DOQ3" s="18">
        <v>3584227.21004692</v>
      </c>
      <c r="DOR3" s="18">
        <v>872264.46996093797</v>
      </c>
      <c r="DOS3" s="18">
        <v>2242419.9788765102</v>
      </c>
      <c r="DOT3" s="18">
        <v>5836097.6577016404</v>
      </c>
      <c r="DOU3" s="18">
        <v>1670026.7264689701</v>
      </c>
      <c r="DOV3" s="18">
        <v>2758753.9238367798</v>
      </c>
      <c r="DOW3" s="18">
        <v>206610.084906845</v>
      </c>
      <c r="DOX3" s="18">
        <v>737851.92136027897</v>
      </c>
      <c r="DOY3" s="18">
        <v>74284.028556353296</v>
      </c>
      <c r="DOZ3" s="18">
        <v>1132954.1877107001</v>
      </c>
      <c r="DPA3" s="18">
        <v>887465.09573803702</v>
      </c>
      <c r="DPB3" s="18">
        <v>261030.61248087799</v>
      </c>
      <c r="DPC3" s="18">
        <v>4497344.64183727</v>
      </c>
      <c r="DPD3" s="18">
        <v>3889297.1111175399</v>
      </c>
      <c r="DPE3" s="18">
        <v>91336.221816958394</v>
      </c>
      <c r="DPF3" s="18">
        <v>15553190.9989301</v>
      </c>
      <c r="DPG3" s="18">
        <v>450453.69925142999</v>
      </c>
      <c r="DPH3" s="18">
        <v>777265.77157331503</v>
      </c>
      <c r="DPI3" s="18">
        <v>1754821.41445038</v>
      </c>
      <c r="DPJ3" s="18">
        <v>874011.85993017</v>
      </c>
      <c r="DPK3" s="18">
        <v>9996077.6179662291</v>
      </c>
      <c r="DPL3" s="18">
        <v>2039953.76309912</v>
      </c>
      <c r="DPM3" s="18">
        <v>334986.39985009597</v>
      </c>
      <c r="DPN3" s="18">
        <v>2705051.3826625901</v>
      </c>
      <c r="DPO3" s="18">
        <v>5191231.5700028799</v>
      </c>
      <c r="DPP3" s="18">
        <v>11215285.4534005</v>
      </c>
      <c r="DPQ3" s="18">
        <v>3182115.1196998199</v>
      </c>
      <c r="DPR3" s="18">
        <v>41442.881406433298</v>
      </c>
      <c r="DPS3" s="18">
        <v>246660.79102974199</v>
      </c>
      <c r="DPT3" s="18">
        <v>11557437.5764089</v>
      </c>
      <c r="DPU3" s="18">
        <v>1991192.5262932901</v>
      </c>
      <c r="DPV3" s="18">
        <v>1709393.46278737</v>
      </c>
      <c r="DPW3" s="18">
        <v>3967402.5333118602</v>
      </c>
      <c r="DPX3" s="18">
        <v>16188890.8874899</v>
      </c>
      <c r="DPY3" s="18">
        <v>7664340.6467976598</v>
      </c>
      <c r="DPZ3" s="18">
        <v>519816.55587512202</v>
      </c>
      <c r="DQA3" s="18">
        <v>660696.32939270604</v>
      </c>
      <c r="DQB3" s="18">
        <v>2366837.1150302798</v>
      </c>
      <c r="DQC3" s="18">
        <v>10333794.014825299</v>
      </c>
      <c r="DQD3" s="18">
        <v>5757108.3151369505</v>
      </c>
      <c r="DQE3" s="18">
        <v>4480531.7819036301</v>
      </c>
      <c r="DQF3" s="18">
        <v>950641.36244865402</v>
      </c>
      <c r="DQG3" s="18">
        <v>4827930.8713072296</v>
      </c>
      <c r="DQH3" s="18">
        <v>5740067.5905536497</v>
      </c>
      <c r="DQI3" s="18">
        <v>168383.429841409</v>
      </c>
      <c r="DQJ3" s="18">
        <v>6777666.76604601</v>
      </c>
      <c r="DQK3" s="18">
        <v>6667180.6206006696</v>
      </c>
      <c r="DQL3" s="18">
        <v>1092865.5659223101</v>
      </c>
      <c r="DQM3" s="18">
        <v>30941570.181979802</v>
      </c>
      <c r="DQN3" s="18">
        <v>6930836.0548116304</v>
      </c>
      <c r="DQO3" s="18">
        <v>19941499.1612022</v>
      </c>
      <c r="DQP3" s="18">
        <v>140253.79757400701</v>
      </c>
      <c r="DQQ3" s="18">
        <v>9977892.7142092008</v>
      </c>
      <c r="DQR3" s="18">
        <v>732435.27247050498</v>
      </c>
      <c r="DQS3" s="18">
        <v>227048.80303802699</v>
      </c>
      <c r="DQT3" s="18">
        <v>733409.65116315905</v>
      </c>
      <c r="DQU3" s="18">
        <v>3521009.93381288</v>
      </c>
      <c r="DQV3" s="18">
        <v>1061701.5352515499</v>
      </c>
      <c r="DQW3" s="18">
        <v>9515751.8682825696</v>
      </c>
      <c r="DQX3" s="18">
        <v>17950638.099431701</v>
      </c>
      <c r="DQY3" s="18">
        <v>7907610.0246070595</v>
      </c>
      <c r="DQZ3" s="18">
        <v>6901784.6130318698</v>
      </c>
      <c r="DRA3" s="18">
        <v>23928413.8043781</v>
      </c>
      <c r="DRB3" s="18">
        <v>1696026.1256867901</v>
      </c>
      <c r="DRC3" s="18">
        <v>1384578.3970391301</v>
      </c>
      <c r="DRD3" s="18">
        <v>1085060.1748830699</v>
      </c>
      <c r="DRE3" s="18">
        <v>18311694.415197901</v>
      </c>
      <c r="DRF3" s="18">
        <v>31968725.536913399</v>
      </c>
      <c r="DRG3" s="18">
        <v>13677929.0364116</v>
      </c>
      <c r="DRH3" s="18">
        <v>31982132.736563001</v>
      </c>
      <c r="DRI3" s="18">
        <v>37334617.161078498</v>
      </c>
      <c r="DRJ3" s="18">
        <v>27244656.498114999</v>
      </c>
      <c r="DRK3" s="18">
        <v>17127480.327582199</v>
      </c>
      <c r="DRL3" s="18">
        <v>10205807.071462899</v>
      </c>
      <c r="DRM3" s="18">
        <v>3062782.0131204999</v>
      </c>
      <c r="DRN3" s="18">
        <v>9009735.49156175</v>
      </c>
      <c r="DRO3" s="18">
        <v>2313830.57225734</v>
      </c>
      <c r="DRP3" s="18">
        <v>14860952.9148074</v>
      </c>
      <c r="DRQ3" s="18">
        <v>4636366.9640583601</v>
      </c>
      <c r="DRR3" s="18">
        <v>5439276.8843715498</v>
      </c>
      <c r="DRS3" s="18">
        <v>2352019.9596454599</v>
      </c>
      <c r="DRT3" s="18">
        <v>3351290.1930303602</v>
      </c>
      <c r="DRU3" s="18">
        <v>11260809.7725554</v>
      </c>
      <c r="DRV3" s="18">
        <v>7905658.5023908401</v>
      </c>
      <c r="DRW3" s="18">
        <v>10165064.1732952</v>
      </c>
      <c r="DRX3" s="18">
        <v>7199786.0808508303</v>
      </c>
      <c r="DRY3" s="18">
        <v>3674418.5942292102</v>
      </c>
      <c r="DRZ3" s="18">
        <v>28520127.284012601</v>
      </c>
      <c r="DSA3" s="18">
        <v>1010194.79866338</v>
      </c>
      <c r="DSB3" s="18">
        <v>636524.531562555</v>
      </c>
      <c r="DSC3" s="18">
        <v>9042214.6788416207</v>
      </c>
      <c r="DSD3" s="18">
        <v>4018841.8715677001</v>
      </c>
      <c r="DSE3" s="18">
        <v>1721507.7295490301</v>
      </c>
      <c r="DSF3" s="18">
        <v>1938723.31618706</v>
      </c>
      <c r="DSG3" s="18">
        <v>15103563.1680617</v>
      </c>
      <c r="DSH3" s="18">
        <v>13738944.128934599</v>
      </c>
      <c r="DSI3" s="18">
        <v>2090654.0208211399</v>
      </c>
      <c r="DSJ3" s="18">
        <v>690404.27962865902</v>
      </c>
      <c r="DSK3" s="18">
        <v>3674418.5942292102</v>
      </c>
      <c r="DSL3" s="18">
        <v>661969.89630946703</v>
      </c>
      <c r="DSM3" s="18">
        <v>1407736.6306892801</v>
      </c>
      <c r="DSN3" s="18">
        <v>2947847.6435797801</v>
      </c>
      <c r="DSO3" s="18">
        <v>13839845.1218685</v>
      </c>
      <c r="DSP3" s="18">
        <v>4114449.88680937</v>
      </c>
      <c r="DSQ3" s="18">
        <v>737683.94313725305</v>
      </c>
      <c r="DSR3" s="18">
        <v>20949609.622990601</v>
      </c>
      <c r="DSS3" s="18">
        <v>3416991.6973644099</v>
      </c>
      <c r="DST3" s="18">
        <v>1426409.2020016799</v>
      </c>
      <c r="DSU3" s="18">
        <v>2779932.5723444899</v>
      </c>
      <c r="DSV3" s="18">
        <v>2779932.5723444899</v>
      </c>
      <c r="DSW3" s="18">
        <v>1965546.2020705</v>
      </c>
      <c r="DSX3" s="18">
        <v>6161477.2296389202</v>
      </c>
      <c r="DSY3" s="18">
        <v>51296935.074616998</v>
      </c>
      <c r="DSZ3" s="18">
        <v>32736380.171910301</v>
      </c>
      <c r="DTA3" s="18">
        <v>36894382.884248704</v>
      </c>
      <c r="DTB3" s="18">
        <v>7070868.3783326801</v>
      </c>
      <c r="DTC3" s="18">
        <v>284756.057380552</v>
      </c>
      <c r="DTD3" s="18">
        <v>142725.564242997</v>
      </c>
      <c r="DTE3" s="18">
        <v>1009407.1076022499</v>
      </c>
      <c r="DTF3" s="18">
        <v>1263186.4353336899</v>
      </c>
      <c r="DTG3" s="18">
        <v>2491890.4738266999</v>
      </c>
      <c r="DTH3" s="18">
        <v>4684607.3269758197</v>
      </c>
      <c r="DTI3" s="18">
        <v>1150646.5354120899</v>
      </c>
      <c r="DTJ3" s="18">
        <v>3710186.6223415299</v>
      </c>
      <c r="DTK3" s="18">
        <v>4034882.92389104</v>
      </c>
      <c r="DTL3" s="18">
        <v>1166456.41724924</v>
      </c>
      <c r="DTM3" s="18">
        <v>3139741.14301315</v>
      </c>
      <c r="DTN3" s="18">
        <v>1059272.4715797</v>
      </c>
      <c r="DTO3" s="18">
        <v>85889.464799286405</v>
      </c>
      <c r="DTP3" s="18">
        <v>2097451.8748270399</v>
      </c>
      <c r="DTQ3" s="18">
        <v>1858598.2208622701</v>
      </c>
      <c r="DTR3" s="18">
        <v>2012077.8315486901</v>
      </c>
      <c r="DTS3" s="18">
        <v>57337487.781778201</v>
      </c>
      <c r="DTT3" s="18">
        <v>1137514.5727557701</v>
      </c>
      <c r="DTU3" s="18">
        <v>1512056.312903</v>
      </c>
      <c r="DTV3" s="18">
        <v>973898.30851099803</v>
      </c>
      <c r="DTW3" s="18">
        <v>1097698.5743842099</v>
      </c>
      <c r="DTX3" s="18">
        <v>1134923.5145717999</v>
      </c>
      <c r="DTY3" s="18">
        <v>2844113.2451897701</v>
      </c>
      <c r="DTZ3" s="18">
        <v>4587581.0744962804</v>
      </c>
      <c r="DUA3" s="18">
        <v>16684237.302421801</v>
      </c>
      <c r="DUB3" s="18">
        <v>3765404.2205854598</v>
      </c>
      <c r="DUC3" s="18">
        <v>13376052.5799332</v>
      </c>
      <c r="DUD3" s="18">
        <v>2817993.8793005701</v>
      </c>
      <c r="DUE3" s="18">
        <v>1655324.0439013301</v>
      </c>
      <c r="DUF3" s="18">
        <v>5564335.8341717403</v>
      </c>
      <c r="DUG3" s="18">
        <v>4007602.33307302</v>
      </c>
      <c r="DUH3" s="18">
        <v>6563164.36502383</v>
      </c>
      <c r="DUI3" s="18">
        <v>2648008.5391866099</v>
      </c>
      <c r="DUJ3" s="18">
        <v>11974688.402673399</v>
      </c>
      <c r="DUK3" s="18">
        <v>2356740.4890565798</v>
      </c>
      <c r="DUL3" s="18">
        <v>2692959.4339854601</v>
      </c>
      <c r="DUM3" s="18">
        <v>377238.92379886197</v>
      </c>
      <c r="DUN3" s="18">
        <v>173547.495786012</v>
      </c>
      <c r="DUO3" s="18">
        <v>1686057.5282930799</v>
      </c>
      <c r="DUP3" s="18">
        <v>105965.80760231</v>
      </c>
      <c r="DUQ3" s="18">
        <v>2142069.8923172401</v>
      </c>
      <c r="DUR3" s="18">
        <v>2327378.87546136</v>
      </c>
      <c r="DUS3" s="18">
        <v>2787370.6905522998</v>
      </c>
      <c r="DUT3" s="18">
        <v>159787.35715284699</v>
      </c>
      <c r="DUU3" s="18">
        <v>8149440.5512354402</v>
      </c>
      <c r="DUV3" s="18">
        <v>30381030.677388299</v>
      </c>
      <c r="DUW3" s="18">
        <v>22439578.225483499</v>
      </c>
      <c r="DUX3" s="18">
        <v>2616471.3240973698</v>
      </c>
      <c r="DUY3" s="18">
        <v>2621120.1082110601</v>
      </c>
      <c r="DUZ3" s="18">
        <v>951668.234780194</v>
      </c>
      <c r="DVA3" s="18">
        <v>2808297.4162841099</v>
      </c>
      <c r="DVB3" s="18">
        <v>23459182.499771699</v>
      </c>
      <c r="DVC3" s="18">
        <v>40165687.311333798</v>
      </c>
      <c r="DVD3" s="18">
        <v>4183679.0581158898</v>
      </c>
      <c r="DVE3" s="18">
        <v>1986142.2467896901</v>
      </c>
      <c r="DVF3" s="18">
        <v>925758.65972504602</v>
      </c>
      <c r="DVG3" s="18">
        <v>239772.052767154</v>
      </c>
      <c r="DVH3" s="18">
        <v>8894795.1626225207</v>
      </c>
      <c r="DVI3" s="18">
        <v>334544.19958217797</v>
      </c>
      <c r="DVJ3" s="18">
        <v>2167890.9488277999</v>
      </c>
      <c r="DVK3" s="18">
        <v>5179689.6938849697</v>
      </c>
      <c r="DVL3" s="18">
        <v>1280049.6559917999</v>
      </c>
      <c r="DVM3" s="18">
        <v>3534745.3451648499</v>
      </c>
      <c r="DVN3" s="18">
        <v>12779923.567977</v>
      </c>
      <c r="DVO3" s="18">
        <v>7914613.9739116002</v>
      </c>
      <c r="DVP3" s="18">
        <v>11009736.2698915</v>
      </c>
      <c r="DVQ3" s="18">
        <v>3559052.2164445301</v>
      </c>
      <c r="DVR3" s="18">
        <v>6829985.37708537</v>
      </c>
      <c r="DVS3" s="18">
        <v>37978859.180252202</v>
      </c>
      <c r="DVT3" s="18">
        <v>59040.273103832602</v>
      </c>
      <c r="DVU3" s="18">
        <v>767676.12870592996</v>
      </c>
      <c r="DVV3" s="18">
        <v>3627081.5275450898</v>
      </c>
      <c r="DVW3" s="18">
        <v>25969196.2625954</v>
      </c>
      <c r="DVX3" s="18">
        <v>16188890.8874899</v>
      </c>
      <c r="DVY3" s="18">
        <v>13778464.132970501</v>
      </c>
      <c r="DVZ3" s="18">
        <v>3721722.8641587999</v>
      </c>
      <c r="DWA3" s="18">
        <v>6318139.1792280804</v>
      </c>
      <c r="DWB3" s="18">
        <v>3693624.3351095398</v>
      </c>
      <c r="DWC3" s="18">
        <v>466340.67468200898</v>
      </c>
      <c r="DWD3" s="18">
        <v>1661855.84694964</v>
      </c>
      <c r="DWE3" s="18">
        <v>1816954.8403225199</v>
      </c>
      <c r="DWF3" s="18">
        <v>2062628.5669604901</v>
      </c>
      <c r="DWG3" s="18">
        <v>743725.45513311797</v>
      </c>
      <c r="DWH3" s="18">
        <v>11738718.673683699</v>
      </c>
      <c r="DWI3" s="18">
        <v>9291110.2951567601</v>
      </c>
      <c r="DWJ3" s="18">
        <v>7745857.9560653996</v>
      </c>
      <c r="DWK3" s="18">
        <v>3051887.19127269</v>
      </c>
      <c r="DWL3" s="18">
        <v>2324682.6627060999</v>
      </c>
      <c r="DWM3" s="18">
        <v>3223270.2414724599</v>
      </c>
      <c r="DWN3" s="18">
        <v>8523570.4618800897</v>
      </c>
      <c r="DWO3" s="18">
        <v>3699039.4232051</v>
      </c>
      <c r="DWP3" s="18">
        <v>6818499.4850332504</v>
      </c>
      <c r="DWQ3" s="18">
        <v>1500277.4365115301</v>
      </c>
      <c r="DWR3" s="18">
        <v>3290343.92643</v>
      </c>
      <c r="DWS3" s="18">
        <v>87742.363852998606</v>
      </c>
      <c r="DWT3" s="18">
        <v>1092687.27783177</v>
      </c>
      <c r="DWU3" s="18">
        <v>1353524.91390176</v>
      </c>
      <c r="DWV3" s="18">
        <v>1645830.92224478</v>
      </c>
      <c r="DWW3" s="18">
        <v>3848213.3574045701</v>
      </c>
      <c r="DWX3" s="18">
        <v>753462.29384680395</v>
      </c>
      <c r="DWY3" s="18">
        <v>1942669.44539256</v>
      </c>
      <c r="DWZ3" s="18">
        <v>3003493.6278521898</v>
      </c>
      <c r="DXA3" s="18">
        <v>327405.06539323297</v>
      </c>
      <c r="DXB3" s="18">
        <v>1276201.11651315</v>
      </c>
      <c r="DXC3" s="18">
        <v>1200432.9515660501</v>
      </c>
      <c r="DXD3" s="18">
        <v>995257.33302030596</v>
      </c>
      <c r="DXE3" s="18">
        <v>1696026.1256867901</v>
      </c>
      <c r="DXF3" s="18">
        <v>6863101.5692969598</v>
      </c>
      <c r="DXG3" s="18">
        <v>99783.908406010203</v>
      </c>
      <c r="DXH3" s="18">
        <v>12604079.5963568</v>
      </c>
      <c r="DXI3" s="18">
        <v>14554587.7972025</v>
      </c>
      <c r="DXJ3" s="18">
        <v>1107203.73234452</v>
      </c>
      <c r="DXK3" s="18">
        <v>4353043.2373184701</v>
      </c>
      <c r="DXL3" s="18">
        <v>4028524.4756402401</v>
      </c>
      <c r="DXM3" s="18">
        <v>674952.48876032</v>
      </c>
      <c r="DXN3" s="18">
        <v>30934.113674647899</v>
      </c>
      <c r="DXO3" s="18">
        <v>9425844.8505690098</v>
      </c>
      <c r="DXP3" s="18">
        <v>3730144.6609825399</v>
      </c>
      <c r="DXQ3" s="18">
        <v>3247343.07560352</v>
      </c>
      <c r="DXR3" s="18">
        <v>39546334.212365597</v>
      </c>
      <c r="DXS3" s="18">
        <v>1815292.1350933199</v>
      </c>
      <c r="DXT3" s="18">
        <v>207292.936255462</v>
      </c>
      <c r="DXU3" s="18">
        <v>1000198.68480872</v>
      </c>
      <c r="DXV3" s="18">
        <v>2160530.16133649</v>
      </c>
      <c r="DXW3" s="18">
        <v>44072.704782318702</v>
      </c>
      <c r="DXX3" s="18">
        <v>109721.039818957</v>
      </c>
      <c r="DXY3" s="18">
        <v>4366631.8828036701</v>
      </c>
      <c r="DXZ3" s="18">
        <v>5496444.4907277897</v>
      </c>
      <c r="DYA3" s="18">
        <v>1654032.5207418301</v>
      </c>
      <c r="DYB3" s="18">
        <v>350204.77953327599</v>
      </c>
      <c r="DYC3" s="18">
        <v>1878907.83360636</v>
      </c>
      <c r="DYD3" s="18">
        <v>398769.081633778</v>
      </c>
      <c r="DYE3" s="18">
        <v>1118286.7337569401</v>
      </c>
      <c r="DYF3" s="18">
        <v>2422229.22300302</v>
      </c>
      <c r="DYG3" s="18">
        <v>3799858.1629859102</v>
      </c>
      <c r="DYH3" s="18">
        <v>1435750.0721920501</v>
      </c>
      <c r="DYI3" s="18">
        <v>6486347.4370007897</v>
      </c>
      <c r="DYJ3" s="18">
        <v>2141898.8938604598</v>
      </c>
      <c r="DYK3" s="18">
        <v>2145820.7572275498</v>
      </c>
      <c r="DYL3" s="18">
        <v>3488232.3250251398</v>
      </c>
      <c r="DYM3" s="18">
        <v>159173.09967411001</v>
      </c>
      <c r="DYN3" s="18">
        <v>1407525.1827892601</v>
      </c>
      <c r="DYO3" s="18">
        <v>4057065.0182304401</v>
      </c>
      <c r="DYP3" s="18">
        <v>10287329.282631001</v>
      </c>
      <c r="DYQ3" s="18">
        <v>3292584.3112252299</v>
      </c>
      <c r="DYR3" s="18">
        <v>39192470.218122199</v>
      </c>
      <c r="DYS3" s="18">
        <v>72957369.245831996</v>
      </c>
      <c r="DYT3" s="18">
        <v>2863065.4006306399</v>
      </c>
      <c r="DYU3" s="18">
        <v>8535866.4996283408</v>
      </c>
      <c r="DYV3" s="18">
        <v>4676895.1387143899</v>
      </c>
      <c r="DYW3" s="18">
        <v>1047543.1567504701</v>
      </c>
      <c r="DYX3" s="18">
        <v>8732119.6233662702</v>
      </c>
      <c r="DYY3" s="18">
        <v>4336180.5014268998</v>
      </c>
      <c r="DYZ3" s="18">
        <v>2301983.0239618998</v>
      </c>
      <c r="DZA3" s="18">
        <v>371007037.92114902</v>
      </c>
      <c r="DZB3" s="18">
        <v>2543736.8513724199</v>
      </c>
      <c r="DZC3" s="18">
        <v>2023879.2941690499</v>
      </c>
      <c r="DZD3" s="18">
        <v>2388684.11785573</v>
      </c>
      <c r="DZE3" s="18">
        <v>915184.91179244104</v>
      </c>
      <c r="DZF3" s="18">
        <v>2633376.4160082699</v>
      </c>
      <c r="DZG3" s="18">
        <v>1721421.10137133</v>
      </c>
      <c r="DZH3" s="18">
        <v>2541125.3051247401</v>
      </c>
      <c r="DZI3" s="18">
        <v>7500753.6449578796</v>
      </c>
      <c r="DZJ3" s="18">
        <v>3711320.7266504499</v>
      </c>
      <c r="DZK3" s="18">
        <v>2312825.2536870399</v>
      </c>
      <c r="DZL3" s="18">
        <v>2949333.53136566</v>
      </c>
      <c r="DZM3" s="18">
        <v>694987.10462276801</v>
      </c>
      <c r="DZN3" s="18">
        <v>2189043.6577273998</v>
      </c>
      <c r="DZO3" s="18">
        <v>3967003.4239325598</v>
      </c>
      <c r="DZP3" s="18">
        <v>1686057.5282930799</v>
      </c>
      <c r="DZQ3" s="18">
        <v>203707.00309747201</v>
      </c>
      <c r="DZR3" s="18">
        <v>80435.604025893903</v>
      </c>
      <c r="DZS3" s="18">
        <v>1270529.2943952701</v>
      </c>
      <c r="DZT3" s="18">
        <v>1999019.5259051099</v>
      </c>
      <c r="DZU3" s="18">
        <v>113663342.94611099</v>
      </c>
      <c r="DZV3" s="18">
        <v>6736750.3984187301</v>
      </c>
      <c r="DZW3" s="18">
        <v>29611024.374681801</v>
      </c>
      <c r="DZX3" s="18">
        <v>3878315.22941401</v>
      </c>
      <c r="DZY3" s="18">
        <v>3506917.85397872</v>
      </c>
      <c r="DZZ3" s="18">
        <v>3812955.15048793</v>
      </c>
      <c r="EAA3" s="18">
        <v>3291856.9741560598</v>
      </c>
      <c r="EAB3" s="18">
        <v>7896159.9928158</v>
      </c>
      <c r="EAC3" s="18">
        <v>44599771.014038198</v>
      </c>
      <c r="EAD3" s="18">
        <v>2742052.4657173702</v>
      </c>
      <c r="EAE3" s="18">
        <v>5097393.3769980697</v>
      </c>
      <c r="EAF3" s="18">
        <v>1131557.0781426299</v>
      </c>
      <c r="EAG3" s="18">
        <v>3663547.1773482501</v>
      </c>
      <c r="EAH3" s="18">
        <v>8853220.9841004703</v>
      </c>
      <c r="EAI3" s="18">
        <v>7437506.4831778603</v>
      </c>
      <c r="EAJ3" s="18">
        <v>4376185.6344525097</v>
      </c>
      <c r="EAK3" s="18">
        <v>2869447.0581276501</v>
      </c>
      <c r="EAL3" s="18">
        <v>6752983.4790181303</v>
      </c>
      <c r="EAM3" s="18">
        <v>4198084.7295193402</v>
      </c>
      <c r="EAN3" s="18">
        <v>3598400.2263527499</v>
      </c>
      <c r="EAO3" s="18">
        <v>61303.820943887898</v>
      </c>
      <c r="EAP3" s="18">
        <v>549513.20035270904</v>
      </c>
      <c r="EAQ3" s="18">
        <v>2798651.1111298599</v>
      </c>
      <c r="EAR3" s="18">
        <v>10850434.0289247</v>
      </c>
      <c r="EAS3" s="18">
        <v>3016182.6927825501</v>
      </c>
      <c r="EAT3" s="18">
        <v>3967003.4239325598</v>
      </c>
      <c r="EAU3" s="18">
        <v>2398326.87352724</v>
      </c>
      <c r="EAV3" s="18">
        <v>9707569.2748176791</v>
      </c>
      <c r="EAW3" s="18">
        <v>159567.935862243</v>
      </c>
      <c r="EAX3" s="18">
        <v>8256921.3121319897</v>
      </c>
      <c r="EAY3" s="18">
        <v>1549149.7683954199</v>
      </c>
      <c r="EAZ3" s="18">
        <v>7839964.2613352202</v>
      </c>
      <c r="EBA3" s="18">
        <v>6674066.4892014703</v>
      </c>
      <c r="EBB3" s="18">
        <v>5486940.9842741899</v>
      </c>
      <c r="EBC3" s="18">
        <v>4370155.6266037999</v>
      </c>
      <c r="EBD3" s="18">
        <v>23143240.1654112</v>
      </c>
      <c r="EBE3" s="18">
        <v>1761214.6969836201</v>
      </c>
      <c r="EBF3" s="18">
        <v>4418804.8997568898</v>
      </c>
      <c r="EBG3" s="18">
        <v>3137877.0094149001</v>
      </c>
      <c r="EBH3" s="18">
        <v>13246630.8896797</v>
      </c>
      <c r="EBI3" s="18">
        <v>6633844.3786558304</v>
      </c>
      <c r="EBJ3" s="18">
        <v>2243396.99215926</v>
      </c>
      <c r="EBK3" s="18">
        <v>3089915.3385773199</v>
      </c>
      <c r="EBL3" s="18">
        <v>1674023.1020182199</v>
      </c>
      <c r="EBM3" s="18">
        <v>998085.95458132494</v>
      </c>
      <c r="EBN3" s="18">
        <v>9235166.0919869505</v>
      </c>
      <c r="EBO3" s="18">
        <v>1136805.16182791</v>
      </c>
      <c r="EBP3" s="18">
        <v>5712116.8939156001</v>
      </c>
      <c r="EBQ3" s="18">
        <v>5343886.0658751596</v>
      </c>
      <c r="EBR3" s="18">
        <v>11906281.568925099</v>
      </c>
      <c r="EBS3" s="18">
        <v>113076.741498692</v>
      </c>
      <c r="EBT3" s="18">
        <v>976910.77586202195</v>
      </c>
      <c r="EBU3" s="18">
        <v>35583.906269310603</v>
      </c>
      <c r="EBV3" s="18">
        <v>2707462.7618445498</v>
      </c>
      <c r="EBW3" s="18">
        <v>9106152.4070840608</v>
      </c>
      <c r="EBX3" s="18">
        <v>2547477.90674878</v>
      </c>
      <c r="EBY3" s="18">
        <v>1349189.4359071699</v>
      </c>
      <c r="EBZ3" s="18">
        <v>6825759.7161706602</v>
      </c>
      <c r="ECA3" s="18">
        <v>1191848.3351705801</v>
      </c>
      <c r="ECB3" s="18">
        <v>521091.344853413</v>
      </c>
      <c r="ECC3" s="18">
        <v>2275559.2351202499</v>
      </c>
      <c r="ECD3" s="18">
        <v>520821.209697087</v>
      </c>
      <c r="ECE3" s="18">
        <v>1143348.9653842</v>
      </c>
      <c r="ECF3" s="18">
        <v>31672872.950819701</v>
      </c>
      <c r="ECG3" s="18">
        <v>1985482.5570620799</v>
      </c>
      <c r="ECH3" s="18">
        <v>928155.03368655604</v>
      </c>
      <c r="ECI3" s="18">
        <v>2223885.1592199798</v>
      </c>
      <c r="ECJ3" s="18">
        <v>15024367.029851699</v>
      </c>
      <c r="ECK3" s="18">
        <v>2247798.6369946902</v>
      </c>
      <c r="ECL3" s="18">
        <v>234741.93492528601</v>
      </c>
      <c r="ECM3" s="18">
        <v>1357563.27390207</v>
      </c>
      <c r="ECN3" s="18">
        <v>8314615.8432629798</v>
      </c>
      <c r="ECO3" s="18">
        <v>5641820.5791030303</v>
      </c>
      <c r="ECP3" s="18">
        <v>3926545.5369893098</v>
      </c>
      <c r="ECQ3" s="18">
        <v>1562219.96363271</v>
      </c>
      <c r="ECR3" s="18">
        <v>271651.84520566202</v>
      </c>
      <c r="ECS3" s="18">
        <v>4495326.3605482904</v>
      </c>
      <c r="ECT3" s="18">
        <v>4400359.81828612</v>
      </c>
      <c r="ECU3" s="18">
        <v>2356280.5617305101</v>
      </c>
      <c r="ECV3" s="18">
        <v>3988644.4900036799</v>
      </c>
      <c r="ECW3" s="18">
        <v>6686838.3144600103</v>
      </c>
      <c r="ECX3" s="18">
        <v>6669333.7360448502</v>
      </c>
      <c r="ECY3" s="18">
        <v>2127347.5416196501</v>
      </c>
      <c r="ECZ3" s="18">
        <v>627730.42073078</v>
      </c>
      <c r="EDA3" s="18">
        <v>42534.648583338203</v>
      </c>
      <c r="EDB3" s="18">
        <v>62029.887372026496</v>
      </c>
      <c r="EDC3" s="18">
        <v>2497013.7231122102</v>
      </c>
      <c r="EDD3" s="18">
        <v>4229038.0517955804</v>
      </c>
      <c r="EDE3" s="18">
        <v>1520657.0821626901</v>
      </c>
      <c r="EDF3" s="18">
        <v>1919991.3658008401</v>
      </c>
      <c r="EDG3" s="18">
        <v>1542611.5739709199</v>
      </c>
      <c r="EDH3" s="18">
        <v>12048008.255395001</v>
      </c>
      <c r="EDI3" s="18">
        <v>2956713.8562638201</v>
      </c>
      <c r="EDJ3" s="18">
        <v>4762871.1493922798</v>
      </c>
      <c r="EDK3" s="18">
        <v>1799775.8477247001</v>
      </c>
      <c r="EDL3" s="18">
        <v>58823.399203341804</v>
      </c>
      <c r="EDM3" s="18">
        <v>1957536.01924276</v>
      </c>
      <c r="EDN3" s="18">
        <v>756025.38457909599</v>
      </c>
      <c r="EDO3" s="18">
        <v>4965887.3629155103</v>
      </c>
      <c r="EDP3" s="18">
        <v>2448916.79604825</v>
      </c>
      <c r="EDQ3" s="18">
        <v>2364413.33997506</v>
      </c>
      <c r="EDR3" s="18">
        <v>3286778.1695600799</v>
      </c>
      <c r="EDS3" s="18">
        <v>2760443.5646010302</v>
      </c>
      <c r="EDT3" s="18">
        <v>118977.748197206</v>
      </c>
      <c r="EDU3" s="18">
        <v>6129766.0608859304</v>
      </c>
      <c r="EDV3" s="18">
        <v>6533319.5759310899</v>
      </c>
      <c r="EDW3" s="18">
        <v>1119359.9126033101</v>
      </c>
      <c r="EDX3" s="18">
        <v>1918566.5522658699</v>
      </c>
      <c r="EDY3" s="18">
        <v>8439573.4164360296</v>
      </c>
      <c r="EDZ3" s="18">
        <v>13875431.430348299</v>
      </c>
      <c r="EEA3" s="18">
        <v>6099336.41506314</v>
      </c>
      <c r="EEB3" s="18">
        <v>19503485.9917605</v>
      </c>
      <c r="EEC3" s="18">
        <v>703516.78194571496</v>
      </c>
      <c r="EED3" s="18">
        <v>1957899.7730618501</v>
      </c>
      <c r="EEE3" s="18">
        <v>5357198.3296989398</v>
      </c>
      <c r="EEF3" s="18">
        <v>1133996.66901429</v>
      </c>
      <c r="EEG3" s="18">
        <v>5809764.46355238</v>
      </c>
      <c r="EEH3" s="18">
        <v>49798655.211117201</v>
      </c>
      <c r="EEI3" s="18">
        <v>4186932.62954704</v>
      </c>
      <c r="EEJ3" s="18">
        <v>4473230.5339061897</v>
      </c>
      <c r="EEK3" s="18">
        <v>653958.68841213395</v>
      </c>
      <c r="EEL3" s="18">
        <v>2153128.4421797199</v>
      </c>
      <c r="EEM3" s="18">
        <v>944663.52700379805</v>
      </c>
      <c r="EEN3" s="18">
        <v>3930838.5573905502</v>
      </c>
      <c r="EEO3" s="18">
        <v>18876206.384886399</v>
      </c>
      <c r="EEP3" s="18">
        <v>5262315.8138146</v>
      </c>
      <c r="EEQ3" s="18">
        <v>2982246.44247986</v>
      </c>
      <c r="EER3" s="18">
        <v>7771542.2367478404</v>
      </c>
      <c r="EES3" s="18">
        <v>3411562.33640621</v>
      </c>
      <c r="EET3" s="18">
        <v>1155544.3348693401</v>
      </c>
      <c r="EEU3" s="18">
        <v>400052.95291956601</v>
      </c>
      <c r="EEV3" s="18">
        <v>183806.76850640099</v>
      </c>
      <c r="EEW3" s="18">
        <v>13631654.8782865</v>
      </c>
      <c r="EEX3" s="18">
        <v>4321358.94562741</v>
      </c>
      <c r="EEY3" s="18">
        <v>1632302.58835584</v>
      </c>
      <c r="EEZ3" s="18">
        <v>3700556.7606880399</v>
      </c>
      <c r="EFA3" s="18">
        <v>15878746.107652299</v>
      </c>
      <c r="EFB3" s="18">
        <v>576723.66363916895</v>
      </c>
      <c r="EFC3" s="18">
        <v>149556.63263637599</v>
      </c>
      <c r="EFD3" s="18">
        <v>9808291.09208587</v>
      </c>
      <c r="EFE3" s="18">
        <v>5585664.0728743197</v>
      </c>
      <c r="EFF3" s="18">
        <v>3027559.9646056402</v>
      </c>
      <c r="EFG3" s="18">
        <v>30771273.089391202</v>
      </c>
      <c r="EFH3" s="18">
        <v>1224447.28735764</v>
      </c>
      <c r="EFI3" s="18">
        <v>2914694.3532836698</v>
      </c>
      <c r="EFJ3" s="18">
        <v>5615922.8510605404</v>
      </c>
      <c r="EFK3" s="18">
        <v>15878746.107652299</v>
      </c>
      <c r="EFL3" s="18">
        <v>145637.44826852501</v>
      </c>
      <c r="EFM3" s="18">
        <v>259023.71478707201</v>
      </c>
      <c r="EFN3" s="18">
        <v>21387482.4127253</v>
      </c>
      <c r="EFO3" s="18">
        <v>29706036.0357664</v>
      </c>
      <c r="EFP3" s="18">
        <v>1603307.08315392</v>
      </c>
      <c r="EFQ3" s="18">
        <v>13454520.795460399</v>
      </c>
      <c r="EFR3" s="18">
        <v>39342380.497952104</v>
      </c>
      <c r="EFS3" s="18">
        <v>37618141.188340902</v>
      </c>
      <c r="EFT3" s="18">
        <v>1037667.30295139</v>
      </c>
      <c r="EFU3" s="18">
        <v>52424218.554885499</v>
      </c>
      <c r="EFV3" s="18">
        <v>23853859.0958797</v>
      </c>
      <c r="EFW3" s="18">
        <v>23378999.289988499</v>
      </c>
      <c r="EFX3" s="18">
        <v>2822636.9370201002</v>
      </c>
      <c r="EFY3" s="18">
        <v>891503.87348515005</v>
      </c>
      <c r="EFZ3" s="18">
        <v>4857883.0942399101</v>
      </c>
      <c r="EGA3" s="18">
        <v>10964022.603595801</v>
      </c>
      <c r="EGB3" s="18">
        <v>528245.80868211202</v>
      </c>
      <c r="EGC3" s="18">
        <v>1207253.21924259</v>
      </c>
      <c r="EGD3" s="18">
        <v>3290590.4343489502</v>
      </c>
      <c r="EGE3" s="18">
        <v>1645596.64427038</v>
      </c>
      <c r="EGF3" s="18">
        <v>6980289.0092450399</v>
      </c>
      <c r="EGG3" s="18">
        <v>645590.70050169597</v>
      </c>
      <c r="EGH3" s="18">
        <v>3818749.2926869602</v>
      </c>
      <c r="EGI3" s="18">
        <v>4455067.2419080501</v>
      </c>
      <c r="EGJ3" s="18">
        <v>801480.25069797004</v>
      </c>
      <c r="EGK3" s="18">
        <v>5784388.4496606896</v>
      </c>
      <c r="EGL3" s="18">
        <v>20413566.0962575</v>
      </c>
      <c r="EGM3" s="18">
        <v>2225469.5071269399</v>
      </c>
      <c r="EGN3" s="18">
        <v>3233402.2390882401</v>
      </c>
      <c r="EGO3" s="18">
        <v>1609698.4262669999</v>
      </c>
      <c r="EGP3" s="18">
        <v>3924667.2050413801</v>
      </c>
      <c r="EGQ3" s="18">
        <v>1172873.7356132099</v>
      </c>
      <c r="EGR3" s="18">
        <v>4586206.7700257404</v>
      </c>
      <c r="EGS3" s="18">
        <v>57866.560492974699</v>
      </c>
      <c r="EGT3" s="18">
        <v>2022900.67119389</v>
      </c>
      <c r="EGU3" s="18">
        <v>1107663.94186309</v>
      </c>
      <c r="EGV3" s="18">
        <v>996551.286336691</v>
      </c>
      <c r="EGW3" s="18">
        <v>1493462.19954182</v>
      </c>
      <c r="EGX3" s="18">
        <v>3082006.5731760301</v>
      </c>
      <c r="EGY3" s="18">
        <v>2043198.7441797999</v>
      </c>
      <c r="EGZ3" s="18">
        <v>1144636.53370834</v>
      </c>
      <c r="EHA3" s="18">
        <v>2831277.2137981001</v>
      </c>
      <c r="EHB3" s="18">
        <v>23405594.306063499</v>
      </c>
      <c r="EHC3" s="18">
        <v>56352298.181210697</v>
      </c>
      <c r="EHD3" s="18">
        <v>39133579.165869303</v>
      </c>
      <c r="EHE3" s="18">
        <v>2904632.7784728399</v>
      </c>
      <c r="EHF3" s="18">
        <v>2977640.52281653</v>
      </c>
      <c r="EHG3" s="18">
        <v>1369569.27506246</v>
      </c>
      <c r="EHH3" s="18">
        <v>2501479.43222492</v>
      </c>
      <c r="EHI3" s="18">
        <v>813615.79598603898</v>
      </c>
      <c r="EHJ3" s="18">
        <v>2417660.9491810799</v>
      </c>
      <c r="EHK3" s="18">
        <v>7656764.8900157204</v>
      </c>
      <c r="EHL3" s="18">
        <v>145634.148428952</v>
      </c>
      <c r="EHM3" s="18">
        <v>3527064.25541121</v>
      </c>
      <c r="EHN3" s="18">
        <v>1849014.58671818</v>
      </c>
      <c r="EHO3" s="18">
        <v>4028071.1367750699</v>
      </c>
      <c r="EHP3" s="18">
        <v>2627621.9162244699</v>
      </c>
      <c r="EHQ3" s="18">
        <v>188747.68297754001</v>
      </c>
      <c r="EHR3" s="18">
        <v>1989245.8261106999</v>
      </c>
      <c r="EHS3" s="18">
        <v>8947078.7638314292</v>
      </c>
      <c r="EHT3" s="18">
        <v>9995149.9531799108</v>
      </c>
      <c r="EHU3" s="18">
        <v>3965951.8594368198</v>
      </c>
      <c r="EHV3" s="18">
        <v>9410669.2035469897</v>
      </c>
      <c r="EHW3" s="18">
        <v>578953.30583228904</v>
      </c>
      <c r="EHX3" s="18">
        <v>3748097.3440124402</v>
      </c>
      <c r="EHY3" s="18">
        <v>3518557.3021132601</v>
      </c>
      <c r="EHZ3" s="18">
        <v>3220656.2029241598</v>
      </c>
      <c r="EIA3" s="18">
        <v>4332664.4977609403</v>
      </c>
      <c r="EIB3" s="18">
        <v>505163.86126014701</v>
      </c>
      <c r="EIC3" s="18">
        <v>8343781.8353010202</v>
      </c>
      <c r="EID3" s="18">
        <v>2605683.7892968501</v>
      </c>
      <c r="EIE3" s="18">
        <v>6249164.8489581896</v>
      </c>
      <c r="EIF3" s="18">
        <v>1439722.8485928699</v>
      </c>
      <c r="EIG3" s="18">
        <v>7318946.8076757202</v>
      </c>
      <c r="EIH3" s="18">
        <v>3779073.4138767701</v>
      </c>
      <c r="EII3" s="18">
        <v>21190121.994353302</v>
      </c>
      <c r="EIJ3" s="18">
        <v>3542897.0798327802</v>
      </c>
      <c r="EIK3" s="18">
        <v>19461831.1789691</v>
      </c>
      <c r="EIL3" s="18">
        <v>131845.568254766</v>
      </c>
      <c r="EIM3" s="18">
        <v>234303.37726354101</v>
      </c>
      <c r="EIN3" s="18">
        <v>1786656.6666417399</v>
      </c>
      <c r="EIO3" s="18">
        <v>173472.27436843899</v>
      </c>
      <c r="EIP3" s="18">
        <v>3286778.1695600799</v>
      </c>
      <c r="EIQ3" s="18">
        <v>2100664.1432674802</v>
      </c>
      <c r="EIR3" s="18">
        <v>16581495.0722622</v>
      </c>
      <c r="EIS3" s="18">
        <v>2655319.3546301802</v>
      </c>
      <c r="EIT3" s="18">
        <v>3800159.8594264798</v>
      </c>
      <c r="EIU3" s="18">
        <v>4167428.2128026099</v>
      </c>
      <c r="EIV3" s="18">
        <v>2708314.8012216901</v>
      </c>
      <c r="EIW3" s="18">
        <v>5684322.6118350904</v>
      </c>
      <c r="EIX3" s="18">
        <v>832671.63341367</v>
      </c>
      <c r="EIY3" s="18">
        <v>2921164.6132646701</v>
      </c>
      <c r="EIZ3" s="18">
        <v>2897620.06767658</v>
      </c>
      <c r="EJA3" s="18">
        <v>770422.83154130203</v>
      </c>
      <c r="EJB3" s="18">
        <v>4476668.1678447397</v>
      </c>
      <c r="EJC3" s="18">
        <v>839076.54263129004</v>
      </c>
      <c r="EJD3" s="18">
        <v>3042492.5311518302</v>
      </c>
      <c r="EJE3" s="18">
        <v>27278142.6033643</v>
      </c>
      <c r="EJF3" s="18">
        <v>40398233.572243303</v>
      </c>
      <c r="EJG3" s="18">
        <v>1189177.45875218</v>
      </c>
      <c r="EJH3" s="18">
        <v>1512221.1704474101</v>
      </c>
      <c r="EJI3" s="18">
        <v>1356994.5864327999</v>
      </c>
      <c r="EJJ3" s="18">
        <v>1062690.2844279499</v>
      </c>
      <c r="EJK3" s="18">
        <v>1049113.0266408899</v>
      </c>
      <c r="EJL3" s="18">
        <v>2335956.3226692099</v>
      </c>
      <c r="EJM3" s="18">
        <v>78476156.307021797</v>
      </c>
      <c r="EJN3" s="18">
        <v>34593146.209251598</v>
      </c>
      <c r="EJO3" s="18">
        <v>99252942.160069302</v>
      </c>
      <c r="EJP3" s="18">
        <v>777434.37337618298</v>
      </c>
      <c r="EJQ3" s="18">
        <v>6559106.6342368601</v>
      </c>
      <c r="EJR3" s="18">
        <v>23344480.550742999</v>
      </c>
      <c r="EJS3" s="18">
        <v>26745950.235798601</v>
      </c>
      <c r="EJT3" s="18">
        <v>7115946.5014861897</v>
      </c>
      <c r="EJU3" s="18">
        <v>7376520.3389340099</v>
      </c>
      <c r="EJV3" s="18">
        <v>14255488.629215799</v>
      </c>
      <c r="EJW3" s="18">
        <v>1435062.4375247499</v>
      </c>
      <c r="EJX3" s="18">
        <v>934950.80874340003</v>
      </c>
      <c r="EJY3" s="18">
        <v>2579514.7273427602</v>
      </c>
      <c r="EJZ3" s="18">
        <v>843744.25490295305</v>
      </c>
      <c r="EKA3" s="18">
        <v>44740.323157029503</v>
      </c>
      <c r="EKB3" s="18">
        <v>5916116.2199568404</v>
      </c>
      <c r="EKC3" s="18">
        <v>45804809.164673403</v>
      </c>
      <c r="EKD3" s="18">
        <v>5729649.8696608702</v>
      </c>
      <c r="EKE3" s="18">
        <v>4645497.5998429302</v>
      </c>
      <c r="EKF3" s="18">
        <v>5102292.6850858498</v>
      </c>
      <c r="EKG3" s="18">
        <v>1121030.59877994</v>
      </c>
      <c r="EKH3" s="18">
        <v>1990016.2732724</v>
      </c>
      <c r="EKI3" s="18">
        <v>128504.803402705</v>
      </c>
      <c r="EKJ3" s="18">
        <v>8660231.0153105706</v>
      </c>
      <c r="EKK3" s="18">
        <v>13100992.9362664</v>
      </c>
      <c r="EKL3" s="18">
        <v>2237673.9758763001</v>
      </c>
      <c r="EKM3" s="18">
        <v>6381513.9379136199</v>
      </c>
      <c r="EKN3" s="18">
        <v>11284936.8222712</v>
      </c>
      <c r="EKO3" s="18">
        <v>7292464.2800182803</v>
      </c>
      <c r="EKP3" s="18">
        <v>2244671.7575779902</v>
      </c>
      <c r="EKQ3" s="18">
        <v>60730.048086852898</v>
      </c>
      <c r="EKR3" s="18">
        <v>7504683.1403874503</v>
      </c>
      <c r="EKS3" s="18">
        <v>1312289.4945632501</v>
      </c>
      <c r="EKT3" s="18">
        <v>717307.43502607197</v>
      </c>
      <c r="EKU3" s="18">
        <v>2016177.4192741199</v>
      </c>
      <c r="EKV3" s="18">
        <v>1335234.76103777</v>
      </c>
      <c r="EKW3" s="18">
        <v>894829.33515398996</v>
      </c>
      <c r="EKX3" s="18">
        <v>3783023.0272721802</v>
      </c>
      <c r="EKY3" s="18">
        <v>16470170.839433599</v>
      </c>
      <c r="EKZ3" s="18">
        <v>10137308.0045313</v>
      </c>
      <c r="ELA3" s="18">
        <v>950821.17089410196</v>
      </c>
      <c r="ELB3" s="18">
        <v>4134558.3599567199</v>
      </c>
      <c r="ELC3" s="18">
        <v>2951500.7290569898</v>
      </c>
      <c r="ELD3" s="18">
        <v>2093781.1701177999</v>
      </c>
      <c r="ELE3" s="18">
        <v>1756737.9716533299</v>
      </c>
      <c r="ELF3" s="18">
        <v>464444.95328615402</v>
      </c>
      <c r="ELG3" s="18">
        <v>2585298.0128983199</v>
      </c>
      <c r="ELH3" s="18">
        <v>774871.08463597903</v>
      </c>
      <c r="ELI3" s="18">
        <v>1511775.16856289</v>
      </c>
      <c r="ELJ3" s="18">
        <v>10047736.4620299</v>
      </c>
      <c r="ELK3" s="18">
        <v>3906491.1293232599</v>
      </c>
      <c r="ELL3" s="18">
        <v>11281552.944415299</v>
      </c>
      <c r="ELM3" s="18">
        <v>982593.89525125897</v>
      </c>
      <c r="ELN3" s="18">
        <v>3456908.6421289998</v>
      </c>
      <c r="ELO3" s="18">
        <v>441854.115134019</v>
      </c>
      <c r="ELP3" s="18">
        <v>2786945.2858961802</v>
      </c>
      <c r="ELQ3" s="18">
        <v>4177159.01726289</v>
      </c>
      <c r="ELR3" s="18">
        <v>10382652.440864399</v>
      </c>
      <c r="ELS3" s="18">
        <v>1319668.9272511699</v>
      </c>
      <c r="ELT3" s="18">
        <v>643435.005071174</v>
      </c>
      <c r="ELU3" s="18">
        <v>22145606.0424105</v>
      </c>
      <c r="ELV3" s="18">
        <v>2115242.89324026</v>
      </c>
      <c r="ELW3" s="18">
        <v>4676895.1387143899</v>
      </c>
      <c r="ELX3" s="18">
        <v>58371167.6126725</v>
      </c>
      <c r="ELY3" s="18">
        <v>3028386.0956173702</v>
      </c>
      <c r="ELZ3" s="18">
        <v>4338067.8360657003</v>
      </c>
      <c r="EMA3" s="18">
        <v>707056.67403919401</v>
      </c>
      <c r="EMB3" s="18">
        <v>11268988.1322021</v>
      </c>
      <c r="EMC3" s="18">
        <v>9807957.0304763895</v>
      </c>
      <c r="EMD3" s="18">
        <v>2143795.01625532</v>
      </c>
      <c r="EME3" s="18">
        <v>799844.11341048696</v>
      </c>
      <c r="EMF3" s="18">
        <v>3527228.20471241</v>
      </c>
      <c r="EMG3" s="18">
        <v>8730956.1357837003</v>
      </c>
      <c r="EMH3" s="18">
        <v>1469279.86453647</v>
      </c>
      <c r="EMI3" s="18">
        <v>743819.699002031</v>
      </c>
      <c r="EMJ3" s="18">
        <v>102026.57311293299</v>
      </c>
      <c r="EMK3" s="18">
        <v>5445602.77698215</v>
      </c>
      <c r="EML3" s="18">
        <v>1840709.5719296201</v>
      </c>
      <c r="EMM3" s="18">
        <v>2297517.8728435901</v>
      </c>
      <c r="EMN3" s="18">
        <v>7448421.7436745903</v>
      </c>
      <c r="EMO3" s="18">
        <v>9613003.9589869305</v>
      </c>
      <c r="EMP3" s="18">
        <v>272846.10370648</v>
      </c>
      <c r="EMQ3" s="18">
        <v>2820861.4426803701</v>
      </c>
      <c r="EMR3" s="18">
        <v>2168088.0116674099</v>
      </c>
      <c r="EMS3" s="18">
        <v>1884479.8431383001</v>
      </c>
      <c r="EMT3" s="18">
        <v>12018591.9713069</v>
      </c>
      <c r="EMU3" s="18">
        <v>254029.11385143001</v>
      </c>
      <c r="EMV3" s="18">
        <v>3457573.85754441</v>
      </c>
      <c r="EMW3" s="18">
        <v>6120110.3468698096</v>
      </c>
      <c r="EMX3" s="18">
        <v>850717.067419837</v>
      </c>
      <c r="EMY3" s="18">
        <v>829075.53999507194</v>
      </c>
      <c r="EMZ3" s="18">
        <v>3596973.5678996802</v>
      </c>
      <c r="ENA3" s="18">
        <v>4512361.5397847798</v>
      </c>
      <c r="ENB3" s="18">
        <v>2686139.27696404</v>
      </c>
      <c r="ENC3" s="18">
        <v>1679946.3580753501</v>
      </c>
      <c r="END3" s="18">
        <v>2428752.54516595</v>
      </c>
      <c r="ENE3" s="18">
        <v>129768.316194171</v>
      </c>
      <c r="ENF3" s="18">
        <v>3570602.7188080298</v>
      </c>
      <c r="ENG3" s="18">
        <v>7424795.9255571999</v>
      </c>
      <c r="ENH3" s="18">
        <v>1507385.4811766101</v>
      </c>
      <c r="ENI3" s="18">
        <v>4053567.6523743998</v>
      </c>
      <c r="ENJ3" s="18">
        <v>1969799.1435777899</v>
      </c>
      <c r="ENK3" s="18">
        <v>2119892.0855382001</v>
      </c>
      <c r="ENL3" s="18">
        <v>557743.63970240206</v>
      </c>
      <c r="ENM3" s="18">
        <v>1459048.6348647701</v>
      </c>
      <c r="ENN3" s="18">
        <v>1747797.0726324201</v>
      </c>
      <c r="ENO3" s="18">
        <v>643105.60924336803</v>
      </c>
      <c r="ENP3" s="18">
        <v>1987060.9531529001</v>
      </c>
      <c r="ENQ3" s="18">
        <v>7796226.5351392198</v>
      </c>
      <c r="ENR3" s="18">
        <v>2226536.3162088501</v>
      </c>
      <c r="ENS3" s="18">
        <v>10015382.3501222</v>
      </c>
      <c r="ENT3" s="18">
        <v>4400359.81828612</v>
      </c>
      <c r="ENU3" s="18">
        <v>4224981.67709962</v>
      </c>
      <c r="ENV3" s="18">
        <v>10353013.6342152</v>
      </c>
      <c r="ENW3" s="18">
        <v>5925926.8202832304</v>
      </c>
      <c r="ENX3" s="18">
        <v>25434938.968179699</v>
      </c>
      <c r="ENY3" s="18">
        <v>1830854.21201624</v>
      </c>
      <c r="ENZ3" s="18">
        <v>672573.10468634195</v>
      </c>
      <c r="EOA3" s="18">
        <v>70792.266024914294</v>
      </c>
      <c r="EOB3" s="18">
        <v>420693.630856595</v>
      </c>
      <c r="EOC3" s="18">
        <v>838050.853905197</v>
      </c>
      <c r="EOD3" s="18">
        <v>2753510.0157731799</v>
      </c>
      <c r="EOE3" s="18">
        <v>1469363.6186571999</v>
      </c>
      <c r="EOF3" s="18">
        <v>5925926.8202832304</v>
      </c>
      <c r="EOG3" s="18">
        <v>2564969.9533617399</v>
      </c>
      <c r="EOH3" s="18">
        <v>7841507.37499063</v>
      </c>
      <c r="EOI3" s="18">
        <v>3617634.7612824701</v>
      </c>
      <c r="EOJ3" s="18">
        <v>13616662.381429899</v>
      </c>
      <c r="EOK3" s="18">
        <v>7256649.0931124697</v>
      </c>
      <c r="EOL3" s="18">
        <v>490790.674105087</v>
      </c>
      <c r="EOM3" s="18">
        <v>597669.293957763</v>
      </c>
      <c r="EON3" s="18">
        <v>4282810.0455458099</v>
      </c>
      <c r="EOO3" s="18">
        <v>8937720.0522416495</v>
      </c>
      <c r="EOP3" s="18">
        <v>5316107.2602865603</v>
      </c>
      <c r="EOQ3" s="18">
        <v>803449.87119568896</v>
      </c>
      <c r="EOR3" s="18">
        <v>760255.80179765006</v>
      </c>
      <c r="EOS3" s="18">
        <v>11426846.316785799</v>
      </c>
      <c r="EOT3" s="18">
        <v>4241865.8272363702</v>
      </c>
      <c r="EOU3" s="18">
        <v>27455577.260954801</v>
      </c>
      <c r="EOV3" s="18">
        <v>2463258.0825032</v>
      </c>
      <c r="EOW3" s="18">
        <v>3143638.9677523002</v>
      </c>
      <c r="EOX3" s="18">
        <v>3847071.9234285299</v>
      </c>
      <c r="EOY3" s="18">
        <v>1505219.06967208</v>
      </c>
      <c r="EOZ3" s="18">
        <v>4916385.3194034696</v>
      </c>
      <c r="EPA3" s="18">
        <v>34801993.151786201</v>
      </c>
      <c r="EPB3" s="18">
        <v>11308058.720882401</v>
      </c>
      <c r="EPC3" s="18">
        <v>6616154.1233968697</v>
      </c>
      <c r="EPD3" s="18">
        <v>13917691.854279701</v>
      </c>
      <c r="EPE3" s="18">
        <v>2471728.3721214598</v>
      </c>
      <c r="EPF3" s="18">
        <v>1170376.4387334399</v>
      </c>
      <c r="EPG3" s="18">
        <v>5753369.25337853</v>
      </c>
      <c r="EPH3" s="18">
        <v>1662036.3693065301</v>
      </c>
      <c r="EPI3" s="18">
        <v>6034345.3014327502</v>
      </c>
      <c r="EPJ3" s="18">
        <v>1634828.4743353</v>
      </c>
      <c r="EPK3" s="18">
        <v>2169446.3747868999</v>
      </c>
      <c r="EPL3" s="18">
        <v>1336491.71101781</v>
      </c>
      <c r="EPM3" s="18">
        <v>5643201.7445863597</v>
      </c>
      <c r="EPN3" s="18">
        <v>2526664.3914423198</v>
      </c>
      <c r="EPO3" s="18">
        <v>3035167.5283575901</v>
      </c>
      <c r="EPP3" s="18">
        <v>1488723.1346266901</v>
      </c>
      <c r="EPQ3" s="18">
        <v>52827412.8095342</v>
      </c>
      <c r="EPR3" s="18">
        <v>53587753.286886498</v>
      </c>
      <c r="EPS3" s="18">
        <v>1574215.4893466099</v>
      </c>
      <c r="EPT3" s="18">
        <v>2259595.1132399598</v>
      </c>
      <c r="EPU3" s="18">
        <v>901327.39946343401</v>
      </c>
      <c r="EPV3" s="18">
        <v>1242876.3359260999</v>
      </c>
      <c r="EPW3" s="18">
        <v>36940.685523468703</v>
      </c>
      <c r="EPX3" s="18">
        <v>190743.27527089699</v>
      </c>
      <c r="EPY3" s="18">
        <v>3667823.6173751499</v>
      </c>
      <c r="EPZ3" s="18">
        <v>2061971.8014912701</v>
      </c>
      <c r="EQA3" s="18">
        <v>1313278.64668619</v>
      </c>
      <c r="EQB3" s="18">
        <v>4113050.1761138202</v>
      </c>
      <c r="EQC3" s="18">
        <v>2282343.1168362699</v>
      </c>
      <c r="EQD3" s="18">
        <v>393617.00710356899</v>
      </c>
      <c r="EQE3" s="18">
        <v>3334973.7407340002</v>
      </c>
      <c r="EQF3" s="18">
        <v>4613407.1979069104</v>
      </c>
      <c r="EQG3" s="18">
        <v>842795.09467117698</v>
      </c>
      <c r="EQH3" s="18">
        <v>19903247.918445799</v>
      </c>
      <c r="EQI3" s="18">
        <v>1517800.17937988</v>
      </c>
      <c r="EQJ3" s="18">
        <v>2256720.7236898602</v>
      </c>
      <c r="EQK3" s="18">
        <v>4349497.2825769205</v>
      </c>
      <c r="EQL3" s="18">
        <v>3161397.9917838401</v>
      </c>
      <c r="EQM3" s="18">
        <v>1275727.63329514</v>
      </c>
      <c r="EQN3" s="18">
        <v>2167488.1921661901</v>
      </c>
      <c r="EQO3" s="18">
        <v>4620093.3598420601</v>
      </c>
      <c r="EQP3" s="18">
        <v>1836837.1449201701</v>
      </c>
      <c r="EQQ3" s="18">
        <v>1284513.8791596701</v>
      </c>
      <c r="EQR3" s="18">
        <v>15426511.728540299</v>
      </c>
      <c r="EQS3" s="18">
        <v>822606.60114559205</v>
      </c>
      <c r="EQT3" s="18">
        <v>4397467.3082395699</v>
      </c>
      <c r="EQU3" s="18">
        <v>15071247.042605</v>
      </c>
      <c r="EQV3" s="18">
        <v>2147128.3453180999</v>
      </c>
      <c r="EQW3" s="18">
        <v>4471799.1067834999</v>
      </c>
      <c r="EQX3" s="18">
        <v>5819485.3531211903</v>
      </c>
      <c r="EQY3" s="18">
        <v>2252525.9752916899</v>
      </c>
      <c r="EQZ3" s="18">
        <v>1005410.4679185</v>
      </c>
      <c r="ERA3" s="18">
        <v>8617107.3017763495</v>
      </c>
      <c r="ERB3" s="18">
        <v>7464307.9554942297</v>
      </c>
      <c r="ERC3" s="18">
        <v>1234711.9671686499</v>
      </c>
      <c r="ERD3" s="18">
        <v>10574136.8782501</v>
      </c>
      <c r="ERE3" s="18">
        <v>1427906.3063050201</v>
      </c>
      <c r="ERF3" s="18">
        <v>950234.11082600802</v>
      </c>
      <c r="ERG3" s="18">
        <v>4867479.0946410596</v>
      </c>
      <c r="ERH3" s="18">
        <v>6355833.75906788</v>
      </c>
      <c r="ERI3" s="18">
        <v>716052.940517626</v>
      </c>
      <c r="ERJ3" s="18">
        <v>3053984.3532465999</v>
      </c>
      <c r="ERK3" s="18">
        <v>2209004.0520585398</v>
      </c>
      <c r="ERL3" s="18">
        <v>3341823.3571296101</v>
      </c>
      <c r="ERM3" s="18">
        <v>3216081.16815633</v>
      </c>
      <c r="ERN3" s="18">
        <v>292570.74980282801</v>
      </c>
      <c r="ERO3" s="18">
        <v>272095.924562236</v>
      </c>
      <c r="ERP3" s="18">
        <v>2444703.2478030799</v>
      </c>
      <c r="ERQ3" s="18">
        <v>1087166.36434886</v>
      </c>
      <c r="ERR3" s="18">
        <v>1283316.70790835</v>
      </c>
      <c r="ERS3" s="18">
        <v>7399504.0761688901</v>
      </c>
      <c r="ERT3" s="18">
        <v>11669128.392427601</v>
      </c>
      <c r="ERU3" s="18">
        <v>514600.32598703098</v>
      </c>
      <c r="ERV3" s="18">
        <v>1319426.02997119</v>
      </c>
      <c r="ERW3" s="18">
        <v>6437112.7940523699</v>
      </c>
      <c r="ERX3" s="18">
        <v>8840838.6749764998</v>
      </c>
      <c r="ERY3" s="18">
        <v>10446632.871554101</v>
      </c>
      <c r="ERZ3" s="18">
        <v>695680.64609402802</v>
      </c>
      <c r="ESA3" s="18">
        <v>54444693.247244999</v>
      </c>
      <c r="ESB3" s="18">
        <v>1204650.52153379</v>
      </c>
      <c r="ESC3" s="18">
        <v>45547776.937330201</v>
      </c>
      <c r="ESD3" s="18">
        <v>21303690.339804601</v>
      </c>
      <c r="ESE3" s="18">
        <v>43125773.866231501</v>
      </c>
      <c r="ESF3" s="18">
        <v>1246278.1872018001</v>
      </c>
      <c r="ESG3" s="18">
        <v>13320150.3712829</v>
      </c>
      <c r="ESH3" s="18">
        <v>1141901.7627743101</v>
      </c>
      <c r="ESI3" s="18">
        <v>1860023.3763188601</v>
      </c>
      <c r="ESJ3" s="18">
        <v>1670322.4837982899</v>
      </c>
      <c r="ESK3" s="18">
        <v>1346928.3813809799</v>
      </c>
      <c r="ESL3" s="18">
        <v>3190918.8489738801</v>
      </c>
      <c r="ESM3" s="18">
        <v>9452325.2084430996</v>
      </c>
      <c r="ESN3" s="18">
        <v>775367.76409568696</v>
      </c>
      <c r="ESO3" s="18">
        <v>6136925.4598860098</v>
      </c>
      <c r="ESP3" s="18">
        <v>5722570.5770123899</v>
      </c>
      <c r="ESQ3" s="18">
        <v>1855283.41543735</v>
      </c>
      <c r="ESR3" s="18">
        <v>6040602.74649789</v>
      </c>
      <c r="ESS3" s="18">
        <v>1009828.9564994</v>
      </c>
      <c r="EST3" s="18">
        <v>6295868.2189376103</v>
      </c>
      <c r="ESU3" s="18">
        <v>199264.10294305999</v>
      </c>
      <c r="ESV3" s="18">
        <v>3160567.5531329298</v>
      </c>
      <c r="ESW3" s="18">
        <v>3850147.5363821401</v>
      </c>
      <c r="ESX3" s="18">
        <v>1236310.9762067799</v>
      </c>
      <c r="ESY3" s="18">
        <v>2018678.18589367</v>
      </c>
      <c r="ESZ3" s="18">
        <v>2750698.3428890398</v>
      </c>
      <c r="ETA3" s="18">
        <v>1228975.4420083601</v>
      </c>
      <c r="ETB3" s="18">
        <v>1712700.4024866901</v>
      </c>
      <c r="ETC3" s="18">
        <v>13850695.451045901</v>
      </c>
      <c r="ETD3" s="18">
        <v>1020819.4131517099</v>
      </c>
      <c r="ETE3" s="18">
        <v>4022175.4190179398</v>
      </c>
      <c r="ETF3" s="18">
        <v>68433660.413335904</v>
      </c>
      <c r="ETG3" s="18">
        <v>9714773.7866733596</v>
      </c>
      <c r="ETH3" s="18">
        <v>2151867.7655710699</v>
      </c>
      <c r="ETI3" s="18">
        <v>1682973.97141419</v>
      </c>
      <c r="ETJ3" s="18">
        <v>1068990.5206275301</v>
      </c>
      <c r="ETK3" s="18">
        <v>397925.63150278601</v>
      </c>
      <c r="ETL3" s="18">
        <v>2701811.9499098398</v>
      </c>
      <c r="ETM3" s="18">
        <v>562343.24849160202</v>
      </c>
      <c r="ETN3" s="18">
        <v>3734427.6809453601</v>
      </c>
      <c r="ETO3" s="18">
        <v>6467994.1660094997</v>
      </c>
      <c r="ETP3" s="18">
        <v>1846750.6629771299</v>
      </c>
      <c r="ETQ3" s="18">
        <v>6499950.4985102499</v>
      </c>
      <c r="ETR3" s="18">
        <v>1515129.21210722</v>
      </c>
      <c r="ETS3" s="18">
        <v>3878233.2474654601</v>
      </c>
      <c r="ETT3" s="18">
        <v>1153380.21971054</v>
      </c>
      <c r="ETU3" s="18">
        <v>392173.98086965102</v>
      </c>
      <c r="ETV3" s="18">
        <v>931865.37681062205</v>
      </c>
      <c r="ETW3" s="18">
        <v>11706127.6391747</v>
      </c>
      <c r="ETX3" s="18">
        <v>3187766.2176995701</v>
      </c>
      <c r="ETY3" s="18">
        <v>5635199.6123925801</v>
      </c>
      <c r="ETZ3" s="18">
        <v>2914820.9970942098</v>
      </c>
      <c r="EUA3" s="18">
        <v>12156113.772363801</v>
      </c>
      <c r="EUB3" s="18">
        <v>10742736.9809433</v>
      </c>
      <c r="EUC3" s="18">
        <v>3273986.9012561901</v>
      </c>
      <c r="EUD3" s="18">
        <v>1453879.4870916801</v>
      </c>
      <c r="EUE3" s="18">
        <v>1460979.1856642901</v>
      </c>
      <c r="EUF3" s="18">
        <v>9871464.1417659502</v>
      </c>
      <c r="EUG3" s="18">
        <v>2040311.5239140701</v>
      </c>
      <c r="EUH3" s="18">
        <v>51042978.480572402</v>
      </c>
      <c r="EUI3" s="18">
        <v>364537.23979047802</v>
      </c>
      <c r="EUJ3" s="18">
        <v>261911.49270613401</v>
      </c>
      <c r="EUK3" s="18">
        <v>2284896.72367079</v>
      </c>
      <c r="EUL3" s="18">
        <v>1514287.8234055601</v>
      </c>
      <c r="EUM3" s="18">
        <v>2812539.75709122</v>
      </c>
      <c r="EUN3" s="18">
        <v>6924778.3434153898</v>
      </c>
      <c r="EUO3" s="18">
        <v>2744697.4747862299</v>
      </c>
      <c r="EUP3" s="18">
        <v>3377805.46484314</v>
      </c>
      <c r="EUQ3" s="18">
        <v>17647229.170768701</v>
      </c>
      <c r="EUR3" s="18">
        <v>1322848.60224387</v>
      </c>
      <c r="EUS3" s="18">
        <v>7177198.1843650602</v>
      </c>
      <c r="EUT3" s="18">
        <v>1591178.1468557599</v>
      </c>
      <c r="EUU3" s="18">
        <v>3548018.00211302</v>
      </c>
      <c r="EUV3" s="18">
        <v>822539.51677025098</v>
      </c>
      <c r="EUW3" s="18">
        <v>14499255.359106399</v>
      </c>
      <c r="EUX3" s="18">
        <v>1547111.7401701701</v>
      </c>
      <c r="EUY3" s="18">
        <v>3978161.7080167602</v>
      </c>
      <c r="EUZ3" s="18">
        <v>3953463.6230477002</v>
      </c>
      <c r="EVA3" s="18">
        <v>4538659.6474977396</v>
      </c>
      <c r="EVB3" s="18">
        <v>1547111.7401701701</v>
      </c>
      <c r="EVC3" s="18">
        <v>2376888.29635522</v>
      </c>
      <c r="EVD3" s="18">
        <v>3408312.2682046201</v>
      </c>
      <c r="EVE3" s="18">
        <v>1204403.8856631699</v>
      </c>
      <c r="EVF3" s="18">
        <v>978219.60886282497</v>
      </c>
      <c r="EVG3" s="18">
        <v>2534308.3722436</v>
      </c>
      <c r="EVH3" s="18">
        <v>1085422.80749497</v>
      </c>
      <c r="EVI3" s="18">
        <v>15316294.6530819</v>
      </c>
      <c r="EVJ3" s="18">
        <v>16962932.948031601</v>
      </c>
      <c r="EVK3" s="18">
        <v>1130143.55570287</v>
      </c>
      <c r="EVL3" s="18">
        <v>4177159.01726289</v>
      </c>
      <c r="EVM3" s="18">
        <v>255282.146209192</v>
      </c>
      <c r="EVN3" s="18">
        <v>9952873.0964123197</v>
      </c>
      <c r="EVO3" s="18">
        <v>1556448.6158965901</v>
      </c>
      <c r="EVP3" s="18">
        <v>1125963.55077549</v>
      </c>
      <c r="EVQ3" s="18">
        <v>3932651.0105766002</v>
      </c>
      <c r="EVR3" s="18">
        <v>18493494.2938473</v>
      </c>
      <c r="EVS3" s="18">
        <v>322532.75937951298</v>
      </c>
      <c r="EVT3" s="18">
        <v>1242704.1119506999</v>
      </c>
      <c r="EVU3" s="18">
        <v>2537810.80535609</v>
      </c>
      <c r="EVV3" s="18">
        <v>4776767.0369613497</v>
      </c>
      <c r="EVW3" s="18">
        <v>3889087.0967465001</v>
      </c>
      <c r="EVX3" s="18">
        <v>1813942.8653090601</v>
      </c>
      <c r="EVY3" s="18">
        <v>2706151.5051541198</v>
      </c>
      <c r="EVZ3" s="18">
        <v>4089947.2043719599</v>
      </c>
      <c r="EWA3" s="18">
        <v>8617107.3017763495</v>
      </c>
      <c r="EWB3" s="18">
        <v>3475436.86293292</v>
      </c>
      <c r="EWC3" s="18">
        <v>3703475.3537245998</v>
      </c>
      <c r="EWD3" s="18">
        <v>3479643.3096382902</v>
      </c>
      <c r="EWE3" s="18">
        <v>4011030.7606942202</v>
      </c>
      <c r="EWF3" s="18">
        <v>2652266.63446924</v>
      </c>
      <c r="EWG3" s="18">
        <v>2272505.6671353602</v>
      </c>
      <c r="EWH3" s="18">
        <v>1058729.9557183101</v>
      </c>
      <c r="EWI3" s="18">
        <v>577871.91556533298</v>
      </c>
      <c r="EWJ3" s="18">
        <v>5598582.9908410097</v>
      </c>
      <c r="EWK3" s="18">
        <v>1015495.14119995</v>
      </c>
      <c r="EWL3" s="18">
        <v>123113.609757317</v>
      </c>
      <c r="EWM3" s="18">
        <v>12095648.572631201</v>
      </c>
      <c r="EWN3" s="18">
        <v>143957626.880155</v>
      </c>
      <c r="EWO3" s="18">
        <v>1316998.3161879601</v>
      </c>
      <c r="EWP3" s="18">
        <v>6216937.9376087599</v>
      </c>
      <c r="EWQ3" s="18">
        <v>37587.322361295199</v>
      </c>
      <c r="EWR3" s="18">
        <v>204770.887654577</v>
      </c>
      <c r="EWS3" s="18">
        <v>728477.53760849603</v>
      </c>
      <c r="EWT3" s="18">
        <v>3418584.80642934</v>
      </c>
      <c r="EWU3" s="18">
        <v>3592233.6256105602</v>
      </c>
      <c r="EWV3" s="18">
        <v>930035.43019144901</v>
      </c>
      <c r="EWW3" s="18">
        <v>1019430.58557826</v>
      </c>
      <c r="EWX3" s="18">
        <v>1168805.82546761</v>
      </c>
      <c r="EWY3" s="18">
        <v>1357429.08869146</v>
      </c>
      <c r="EWZ3" s="18">
        <v>1749264.0737443301</v>
      </c>
      <c r="EXA3" s="18">
        <v>5984064.0181084797</v>
      </c>
      <c r="EXB3" s="18">
        <v>43335.517553923397</v>
      </c>
      <c r="EXC3" s="18">
        <v>754201.287806437</v>
      </c>
      <c r="EXD3" s="18">
        <v>5274287.8414259702</v>
      </c>
      <c r="EXE3" s="18">
        <v>10522471.176732</v>
      </c>
      <c r="EXF3" s="18">
        <v>2852824.4227288999</v>
      </c>
      <c r="EXG3" s="18">
        <v>365982.60702063103</v>
      </c>
      <c r="EXH3" s="18">
        <v>2893595.9118624502</v>
      </c>
      <c r="EXI3" s="18">
        <v>151348146.74621701</v>
      </c>
      <c r="EXJ3" s="18">
        <v>2277280.3483780199</v>
      </c>
      <c r="EXK3" s="18">
        <v>1886541.91419722</v>
      </c>
      <c r="EXL3" s="18">
        <v>5504942.3770123897</v>
      </c>
      <c r="EXM3" s="18">
        <v>846804.41984811495</v>
      </c>
      <c r="EXN3" s="18">
        <v>164042.75508698</v>
      </c>
      <c r="EXO3" s="18">
        <v>147072.23052194799</v>
      </c>
      <c r="EXP3" s="18">
        <v>3546693.0236991602</v>
      </c>
      <c r="EXQ3" s="18">
        <v>4009333.71096094</v>
      </c>
      <c r="EXR3" s="18">
        <v>1140764.1864909199</v>
      </c>
      <c r="EXS3" s="18">
        <v>2862755.0128877098</v>
      </c>
      <c r="EXT3" s="18">
        <v>174482.620494834</v>
      </c>
      <c r="EXU3" s="18">
        <v>686978.73252380698</v>
      </c>
      <c r="EXV3" s="18">
        <v>322730.268218696</v>
      </c>
      <c r="EXW3" s="18">
        <v>37441877.512200803</v>
      </c>
      <c r="EXX3" s="18">
        <v>1376074.7234493401</v>
      </c>
      <c r="EXY3" s="18">
        <v>2710044.8889991501</v>
      </c>
      <c r="EXZ3" s="18">
        <v>10488884.284976</v>
      </c>
      <c r="EYA3" s="18">
        <v>10923025.676342299</v>
      </c>
      <c r="EYB3" s="18">
        <v>36923828.808944002</v>
      </c>
      <c r="EYC3" s="18">
        <v>1452700.2612398199</v>
      </c>
      <c r="EYD3" s="18">
        <v>2117522.7781000901</v>
      </c>
      <c r="EYE3" s="18">
        <v>18360484.335111901</v>
      </c>
      <c r="EYF3" s="18">
        <v>212436.03655454199</v>
      </c>
      <c r="EYG3" s="18">
        <v>18303953.729953401</v>
      </c>
      <c r="EYH3" s="18">
        <v>1983058.0824943699</v>
      </c>
      <c r="EYI3" s="18">
        <v>2003715.10063519</v>
      </c>
      <c r="EYJ3" s="18">
        <v>3505796.0984549299</v>
      </c>
      <c r="EYK3" s="18">
        <v>676724.14968944096</v>
      </c>
      <c r="EYL3" s="18">
        <v>3214195.6475044298</v>
      </c>
      <c r="EYM3" s="18">
        <v>2710044.8889991501</v>
      </c>
      <c r="EYN3" s="18">
        <v>121627664.82297</v>
      </c>
      <c r="EYO3" s="18">
        <v>32155.240879647699</v>
      </c>
      <c r="EYP3" s="18">
        <v>1785390.6370536101</v>
      </c>
      <c r="EYQ3" s="18">
        <v>5010691.6367744599</v>
      </c>
      <c r="EYR3" s="18">
        <v>164130.01719324099</v>
      </c>
      <c r="EYS3" s="18">
        <v>1460979.1856642901</v>
      </c>
      <c r="EYT3" s="18">
        <v>1304230.26343729</v>
      </c>
      <c r="EYU3" s="18">
        <v>2994443.5699482602</v>
      </c>
      <c r="EYV3" s="18">
        <v>2843285.8780653798</v>
      </c>
      <c r="EYW3" s="18">
        <v>2231805.8909609201</v>
      </c>
      <c r="EYX3" s="18">
        <v>3676255.1984545598</v>
      </c>
      <c r="EYY3" s="18">
        <v>12111430.007006001</v>
      </c>
      <c r="EYZ3" s="18">
        <v>4513424.0510866502</v>
      </c>
      <c r="EZA3" s="18">
        <v>6593503.3860715898</v>
      </c>
      <c r="EZB3" s="18">
        <v>19272083.473794501</v>
      </c>
      <c r="EZC3" s="18">
        <v>1291100.72321021</v>
      </c>
      <c r="EZD3" s="18">
        <v>4889080.6039389102</v>
      </c>
      <c r="EZE3" s="18">
        <v>7356969.1076461403</v>
      </c>
      <c r="EZF3" s="18">
        <v>132541.38331025501</v>
      </c>
      <c r="EZG3" s="18">
        <v>902833.88921586005</v>
      </c>
      <c r="EZH3" s="18">
        <v>902833.88921586005</v>
      </c>
      <c r="EZI3" s="18">
        <v>2866720.2425703299</v>
      </c>
      <c r="EZJ3" s="18">
        <v>240287.06827496999</v>
      </c>
      <c r="EZK3" s="18">
        <v>229107.138322713</v>
      </c>
      <c r="EZL3" s="18">
        <v>1630062.27771555</v>
      </c>
      <c r="EZM3" s="18">
        <v>6651217.6031805202</v>
      </c>
      <c r="EZN3" s="18">
        <v>496758.02070915501</v>
      </c>
      <c r="EZO3" s="18">
        <v>3371737.0403091302</v>
      </c>
      <c r="EZP3" s="18">
        <v>3425064.96377915</v>
      </c>
      <c r="EZQ3" s="18">
        <v>251015.75509665301</v>
      </c>
      <c r="EZR3" s="18">
        <v>824196.69529990305</v>
      </c>
      <c r="EZS3" s="18">
        <v>13683034.877700601</v>
      </c>
      <c r="EZT3" s="18">
        <v>7656128.3342509</v>
      </c>
      <c r="EZU3" s="18">
        <v>269566.36407718202</v>
      </c>
      <c r="EZV3" s="18">
        <v>1018716.5363503899</v>
      </c>
      <c r="EZW3" s="18">
        <v>14442656.423916699</v>
      </c>
      <c r="EZX3" s="18">
        <v>2157462.7647731998</v>
      </c>
      <c r="EZY3" s="18">
        <v>1481667.98772705</v>
      </c>
      <c r="EZZ3" s="18">
        <v>2590866.7985996199</v>
      </c>
      <c r="FAA3" s="18">
        <v>897752.10880900396</v>
      </c>
      <c r="FAB3" s="18">
        <v>28341329.9128091</v>
      </c>
      <c r="FAC3" s="18">
        <v>989888.85673883697</v>
      </c>
      <c r="FAD3" s="18">
        <v>1070749.2801504901</v>
      </c>
      <c r="FAE3" s="18">
        <v>28507565.588695701</v>
      </c>
      <c r="FAF3" s="18">
        <v>1188860.5639502499</v>
      </c>
      <c r="FAG3" s="18">
        <v>2876655.9108968698</v>
      </c>
      <c r="FAH3" s="18">
        <v>2417749.0923038102</v>
      </c>
      <c r="FAI3" s="18">
        <v>3884060.23754188</v>
      </c>
      <c r="FAJ3" s="18">
        <v>652990.16810031002</v>
      </c>
      <c r="FAK3" s="18">
        <v>2273099.8329874999</v>
      </c>
      <c r="FAL3" s="18">
        <v>2954976.53240741</v>
      </c>
      <c r="FAM3" s="18">
        <v>1784439.55725389</v>
      </c>
      <c r="FAN3" s="18">
        <v>2659053.28624515</v>
      </c>
      <c r="FAO3" s="18">
        <v>2802091.1663735602</v>
      </c>
      <c r="FAP3" s="18">
        <v>1044516.7648504101</v>
      </c>
      <c r="FAQ3" s="18">
        <v>11645133.959470101</v>
      </c>
      <c r="FAR3" s="18">
        <v>14721967.0909173</v>
      </c>
      <c r="FAS3" s="18">
        <v>3129497.6900741798</v>
      </c>
      <c r="FAT3" s="18">
        <v>756559.93855697894</v>
      </c>
      <c r="FAU3" s="18">
        <v>8678094.9935588408</v>
      </c>
      <c r="FAV3" s="18">
        <v>9815062.8895204905</v>
      </c>
      <c r="FAW3" s="18">
        <v>1656390.7736668501</v>
      </c>
      <c r="FAX3" s="18">
        <v>1041996.13369415</v>
      </c>
      <c r="FAY3" s="18">
        <v>117507.848528043</v>
      </c>
      <c r="FAZ3" s="18">
        <v>13105150.398840001</v>
      </c>
      <c r="FBA3" s="18">
        <v>10989197.2247674</v>
      </c>
      <c r="FBB3" s="18">
        <v>912097.44735472603</v>
      </c>
      <c r="FBC3" s="18">
        <v>1140734.02882073</v>
      </c>
      <c r="FBD3" s="18">
        <v>37441877.512200803</v>
      </c>
      <c r="FBE3" s="18">
        <v>447795.69101593201</v>
      </c>
      <c r="FBF3" s="18">
        <v>7865282.4630769398</v>
      </c>
      <c r="FBG3" s="18">
        <v>2774604.95747201</v>
      </c>
      <c r="FBH3" s="18">
        <v>5795044.683398</v>
      </c>
      <c r="FBI3" s="18">
        <v>2679669.2103939899</v>
      </c>
      <c r="FBJ3" s="18">
        <v>2148569.8626508601</v>
      </c>
      <c r="FBK3" s="18">
        <v>2688685.43049955</v>
      </c>
      <c r="FBL3" s="18">
        <v>1680421.9796259699</v>
      </c>
      <c r="FBM3" s="18">
        <v>5141567.45927238</v>
      </c>
      <c r="FBN3" s="18">
        <v>349982.890675253</v>
      </c>
      <c r="FBO3" s="18">
        <v>949450.41975204297</v>
      </c>
      <c r="FBP3" s="18">
        <v>2508819.0286578699</v>
      </c>
      <c r="FBQ3" s="18">
        <v>4084483.03954412</v>
      </c>
      <c r="FBR3" s="18">
        <v>1170120.8228199</v>
      </c>
      <c r="FBS3" s="18">
        <v>4990594.2390579199</v>
      </c>
      <c r="FBT3" s="18">
        <v>5071948.9781012302</v>
      </c>
      <c r="FBU3" s="18">
        <v>2092950.6111133101</v>
      </c>
      <c r="FBV3" s="18">
        <v>141406.26682532299</v>
      </c>
      <c r="FBW3" s="18">
        <v>663901.30748490803</v>
      </c>
      <c r="FBX3" s="18">
        <v>2026583.29624238</v>
      </c>
      <c r="FBY3" s="18">
        <v>10879183.0796127</v>
      </c>
      <c r="FBZ3" s="18">
        <v>1109800.0673168499</v>
      </c>
      <c r="FCA3" s="18">
        <v>88599.876621798598</v>
      </c>
      <c r="FCB3" s="18">
        <v>4257402.9316630401</v>
      </c>
      <c r="FCC3" s="18">
        <v>3000306.2057187799</v>
      </c>
      <c r="FCD3" s="18">
        <v>1978542.9634597199</v>
      </c>
      <c r="FCE3" s="18">
        <v>2952118.2382846498</v>
      </c>
      <c r="FCF3" s="18">
        <v>140905.20528523001</v>
      </c>
      <c r="FCG3" s="18">
        <v>831553.362225155</v>
      </c>
      <c r="FCH3" s="18">
        <v>758573.97079505504</v>
      </c>
      <c r="FCI3" s="18">
        <v>1092536.38165746</v>
      </c>
      <c r="FCJ3" s="18">
        <v>28271944.098045699</v>
      </c>
      <c r="FCK3" s="18">
        <v>9961030.4963042792</v>
      </c>
      <c r="FCL3" s="18">
        <v>3139006.94926725</v>
      </c>
      <c r="FCM3" s="18">
        <v>148720.888808499</v>
      </c>
      <c r="FCN3" s="18">
        <v>842463.73985115101</v>
      </c>
      <c r="FCO3" s="18">
        <v>1747026.9313775301</v>
      </c>
      <c r="FCP3" s="18">
        <v>6651217.6031805202</v>
      </c>
      <c r="FCQ3" s="18">
        <v>4951622.7113315901</v>
      </c>
      <c r="FCR3" s="18">
        <v>2258321.2128901202</v>
      </c>
      <c r="FCS3" s="18">
        <v>1813374.3467278399</v>
      </c>
      <c r="FCT3" s="18">
        <v>864593.16314231197</v>
      </c>
      <c r="FCU3" s="18">
        <v>484041.38939616602</v>
      </c>
      <c r="FCV3" s="18">
        <v>1740546.3988850799</v>
      </c>
      <c r="FCW3" s="18">
        <v>63047.825762377797</v>
      </c>
      <c r="FCX3" s="18">
        <v>165733.11629088401</v>
      </c>
      <c r="FCY3" s="18">
        <v>3138457.4469567002</v>
      </c>
      <c r="FCZ3" s="18">
        <v>16048131.1232928</v>
      </c>
      <c r="FDA3" s="18">
        <v>83010.375303340596</v>
      </c>
      <c r="FDB3" s="18">
        <v>3671674.8433070001</v>
      </c>
      <c r="FDC3" s="18">
        <v>5013881.6163205504</v>
      </c>
      <c r="FDD3" s="18">
        <v>788715.56965986197</v>
      </c>
      <c r="FDE3" s="18">
        <v>1367077.1370959701</v>
      </c>
      <c r="FDF3" s="18">
        <v>3105141.9621917298</v>
      </c>
      <c r="FDG3" s="18">
        <v>1252971.7915014301</v>
      </c>
      <c r="FDH3" s="18">
        <v>845259.32159495901</v>
      </c>
      <c r="FDI3" s="18">
        <v>1104514.87396258</v>
      </c>
      <c r="FDJ3" s="18">
        <v>7583641.2464507902</v>
      </c>
      <c r="FDK3" s="18">
        <v>1370767.5454078901</v>
      </c>
      <c r="FDL3" s="18">
        <v>3697091.57588065</v>
      </c>
      <c r="FDM3" s="18">
        <v>807239.84541575005</v>
      </c>
      <c r="FDN3" s="18">
        <v>7780910.8329902496</v>
      </c>
      <c r="FDO3" s="18">
        <v>4572062.4992154697</v>
      </c>
      <c r="FDP3" s="18">
        <v>85646.190740406993</v>
      </c>
      <c r="FDQ3" s="18">
        <v>92532.152430313901</v>
      </c>
      <c r="FDR3" s="18">
        <v>6047164.66864473</v>
      </c>
      <c r="FDS3" s="18">
        <v>3668854.27999365</v>
      </c>
      <c r="FDT3" s="18">
        <v>493066.01785463397</v>
      </c>
      <c r="FDU3" s="18">
        <v>1189807.2148627599</v>
      </c>
      <c r="FDV3" s="18">
        <v>313433845.19035202</v>
      </c>
      <c r="FDW3" s="18">
        <v>6487909.20095341</v>
      </c>
      <c r="FDX3" s="18">
        <v>1071572.4716402499</v>
      </c>
      <c r="FDY3" s="18">
        <v>3070483.50862303</v>
      </c>
      <c r="FDZ3" s="18">
        <v>1906825.36443884</v>
      </c>
      <c r="FEA3" s="18">
        <v>3621821.6419337601</v>
      </c>
      <c r="FEB3" s="18">
        <v>1849365.29912213</v>
      </c>
      <c r="FEC3" s="18">
        <v>6589660.9839076297</v>
      </c>
      <c r="FED3" s="18">
        <v>3639878.8290979699</v>
      </c>
      <c r="FEE3" s="18">
        <v>2579752.7854275401</v>
      </c>
      <c r="FEF3" s="18">
        <v>1604351.8505983099</v>
      </c>
      <c r="FEG3" s="18">
        <v>2038371.58909603</v>
      </c>
      <c r="FEH3" s="18">
        <v>1568627.7856286201</v>
      </c>
      <c r="FEI3" s="18">
        <v>700175.41980427003</v>
      </c>
      <c r="FEJ3" s="18">
        <v>77720.473198125095</v>
      </c>
      <c r="FEK3" s="18">
        <v>4219564.5695393002</v>
      </c>
      <c r="FEL3" s="18">
        <v>154261476.98530799</v>
      </c>
      <c r="FEM3" s="18">
        <v>2159563.17633877</v>
      </c>
      <c r="FEN3" s="18">
        <v>3179763.7544916798</v>
      </c>
      <c r="FEO3" s="18">
        <v>1581857.1577542899</v>
      </c>
      <c r="FEP3" s="18">
        <v>41121927.464552201</v>
      </c>
      <c r="FEQ3" s="18">
        <v>2938820.9108803598</v>
      </c>
      <c r="FER3" s="18">
        <v>8258816.71630558</v>
      </c>
      <c r="FES3" s="18">
        <v>14113089.678581299</v>
      </c>
      <c r="FET3" s="18">
        <v>874846.05397457397</v>
      </c>
      <c r="FEU3" s="18">
        <v>2573321.1199549302</v>
      </c>
      <c r="FEV3" s="18">
        <v>4637402.7760566203</v>
      </c>
      <c r="FEW3" s="18">
        <v>1128354.2433581101</v>
      </c>
      <c r="FEX3" s="18">
        <v>1774687.94219016</v>
      </c>
      <c r="FEY3" s="18">
        <v>3842404.9896200499</v>
      </c>
      <c r="FEZ3" s="18">
        <v>91656548.775737897</v>
      </c>
      <c r="FFA3" s="18">
        <v>6082739.8714090399</v>
      </c>
      <c r="FFB3" s="18">
        <v>4271989.7465903601</v>
      </c>
      <c r="FFC3" s="18">
        <v>3760662.2879797402</v>
      </c>
      <c r="FFD3" s="18">
        <v>823852.40243350901</v>
      </c>
      <c r="FFE3" s="18">
        <v>785749.779320881</v>
      </c>
      <c r="FFF3" s="18">
        <v>2781068.2757067801</v>
      </c>
      <c r="FFG3" s="18">
        <v>1243698.6099364799</v>
      </c>
      <c r="FFH3" s="18">
        <v>3578821.7772558001</v>
      </c>
      <c r="FFI3" s="18">
        <v>19336697.0290954</v>
      </c>
      <c r="FFJ3" s="18">
        <v>1536769.6569673701</v>
      </c>
      <c r="FFK3" s="18">
        <v>2089657.94240115</v>
      </c>
      <c r="FFL3" s="18">
        <v>12334267.6154727</v>
      </c>
      <c r="FFM3" s="18">
        <v>2863756.0946466802</v>
      </c>
      <c r="FFN3" s="18">
        <v>6473014.3553561196</v>
      </c>
      <c r="FFO3" s="18">
        <v>7119691.0774141802</v>
      </c>
      <c r="FFP3" s="18">
        <v>1094880.8916509401</v>
      </c>
      <c r="FFQ3" s="18">
        <v>1361211.90720988</v>
      </c>
      <c r="FFR3" s="18">
        <v>2045784.3889512799</v>
      </c>
      <c r="FFS3" s="18">
        <v>2722247.6352328998</v>
      </c>
      <c r="FFT3" s="18">
        <v>16307212.6021899</v>
      </c>
      <c r="FFU3" s="18">
        <v>6668755.3446374396</v>
      </c>
      <c r="FFV3" s="18">
        <v>4698962.4228752404</v>
      </c>
      <c r="FFW3" s="18">
        <v>2322828.4830754399</v>
      </c>
      <c r="FFX3" s="18">
        <v>260266.14732558301</v>
      </c>
      <c r="FFY3" s="18">
        <v>375134.51227984502</v>
      </c>
      <c r="FFZ3" s="18">
        <v>100823.209011717</v>
      </c>
      <c r="FGA3" s="18">
        <v>67731.313833335895</v>
      </c>
      <c r="FGB3" s="18">
        <v>1487690.10123165</v>
      </c>
      <c r="FGC3" s="18">
        <v>1949928.4103419001</v>
      </c>
      <c r="FGD3" s="18">
        <v>8863366.8756760191</v>
      </c>
      <c r="FGE3" s="18">
        <v>7822646.3710425003</v>
      </c>
      <c r="FGF3" s="18">
        <v>3835753.09471829</v>
      </c>
      <c r="FGG3" s="18">
        <v>4018638.0607266901</v>
      </c>
      <c r="FGH3" s="18">
        <v>300781.29596360697</v>
      </c>
      <c r="FGI3" s="18">
        <v>1079138.82519894</v>
      </c>
      <c r="FGJ3" s="18">
        <v>64996.371384814702</v>
      </c>
      <c r="FGK3" s="18">
        <v>10939936.0586823</v>
      </c>
      <c r="FGL3" s="18">
        <v>1134446.91865883</v>
      </c>
      <c r="FGM3" s="18">
        <v>1487690.10123165</v>
      </c>
      <c r="FGN3" s="18">
        <v>1008373.95833876</v>
      </c>
      <c r="FGO3" s="18">
        <v>4268804.1010068096</v>
      </c>
      <c r="FGP3" s="18">
        <v>8169173.3001747103</v>
      </c>
      <c r="FGQ3" s="18">
        <v>2452369.6041931901</v>
      </c>
      <c r="FGR3" s="18">
        <v>1986195.1247149</v>
      </c>
      <c r="FGS3" s="18">
        <v>336703.09199646901</v>
      </c>
      <c r="FGT3" s="18">
        <v>1417369.2696324999</v>
      </c>
      <c r="FGU3" s="18">
        <v>933688.09994508803</v>
      </c>
      <c r="FGV3" s="18">
        <v>1156555.5755511499</v>
      </c>
      <c r="FGW3" s="18">
        <v>1497477.2435294699</v>
      </c>
      <c r="FGX3" s="18">
        <v>688510.23446830001</v>
      </c>
      <c r="FGY3" s="18">
        <v>4990841.58723283</v>
      </c>
      <c r="FGZ3" s="18">
        <v>652200.481859472</v>
      </c>
      <c r="FHA3" s="18">
        <v>333731.95088220102</v>
      </c>
      <c r="FHB3" s="18">
        <v>1740546.3988850799</v>
      </c>
      <c r="FHC3" s="18">
        <v>236782.56582777199</v>
      </c>
      <c r="FHD3" s="18">
        <v>1078086.4272956599</v>
      </c>
      <c r="FHE3" s="18">
        <v>29149931.483764801</v>
      </c>
      <c r="FHF3" s="18">
        <v>1798808.8635984</v>
      </c>
      <c r="FHG3" s="18">
        <v>2261646.2412387901</v>
      </c>
      <c r="FHH3" s="18">
        <v>1112086.17883942</v>
      </c>
      <c r="FHI3" s="18">
        <v>2410561.2376797399</v>
      </c>
      <c r="FHJ3" s="18">
        <v>1918966.5794065399</v>
      </c>
      <c r="FHK3" s="18">
        <v>2404359.7456446299</v>
      </c>
      <c r="FHL3" s="18">
        <v>1644672.2653687999</v>
      </c>
      <c r="FHM3" s="18">
        <v>5628628.9690255998</v>
      </c>
      <c r="FHN3" s="18">
        <v>1262239679.92995</v>
      </c>
      <c r="FHO3" s="18">
        <v>802377.00922499201</v>
      </c>
      <c r="FHP3" s="18">
        <v>797377.84125362395</v>
      </c>
      <c r="FHQ3" s="18">
        <v>1481522.6947799099</v>
      </c>
      <c r="FHR3" s="18">
        <v>3260920.7315121698</v>
      </c>
      <c r="FHS3" s="18">
        <v>6432792.6366842398</v>
      </c>
      <c r="FHT3" s="18">
        <v>861852.10668631003</v>
      </c>
      <c r="FHU3" s="18">
        <v>1101132.9625541701</v>
      </c>
      <c r="FHV3" s="18">
        <v>24137841.440561399</v>
      </c>
      <c r="FHW3" s="18">
        <v>751280.94576236105</v>
      </c>
      <c r="FHX3" s="18">
        <v>3190286.8210969502</v>
      </c>
      <c r="FHY3" s="18">
        <v>697785.23326194496</v>
      </c>
      <c r="FHZ3" s="18">
        <v>936531.98237315996</v>
      </c>
      <c r="FIA3" s="18">
        <v>4637402.7760566203</v>
      </c>
      <c r="FIB3" s="18">
        <v>8941910.2586003896</v>
      </c>
      <c r="FIC3" s="18">
        <v>7309010.3810309004</v>
      </c>
      <c r="FID3" s="18">
        <v>2853830.5364619698</v>
      </c>
      <c r="FIE3" s="18">
        <v>4253809.4021357698</v>
      </c>
      <c r="FIF3" s="18">
        <v>10797539.480941201</v>
      </c>
      <c r="FIG3" s="18">
        <v>3349779.6349237501</v>
      </c>
      <c r="FIH3" s="18">
        <v>2570063.34861317</v>
      </c>
      <c r="FII3" s="18">
        <v>3825500.1478283298</v>
      </c>
      <c r="FIJ3" s="18">
        <v>72476355.692713901</v>
      </c>
      <c r="FIK3" s="18">
        <v>22373077.9469864</v>
      </c>
      <c r="FIL3" s="18">
        <v>18370305.575479802</v>
      </c>
      <c r="FIM3" s="18">
        <v>4633645.5086493799</v>
      </c>
      <c r="FIN3" s="18">
        <v>1022178.28422236</v>
      </c>
      <c r="FIO3" s="18">
        <v>23676865.332222998</v>
      </c>
      <c r="FIP3" s="18">
        <v>13185638.387045899</v>
      </c>
      <c r="FIQ3" s="18">
        <v>4375906.2707452197</v>
      </c>
      <c r="FIR3" s="18">
        <v>722572.26388451597</v>
      </c>
      <c r="FIS3" s="18">
        <v>2850765.68995417</v>
      </c>
      <c r="FIT3" s="18">
        <v>2090882.67207962</v>
      </c>
      <c r="FIU3" s="18">
        <v>3191362.9600838199</v>
      </c>
      <c r="FIV3" s="18">
        <v>3981321.05337686</v>
      </c>
      <c r="FIW3" s="18">
        <v>993889.20973829902</v>
      </c>
      <c r="FIX3" s="18">
        <v>188443023.65643099</v>
      </c>
      <c r="FIY3" s="18">
        <v>1242183.23708883</v>
      </c>
      <c r="FIZ3" s="18">
        <v>3459839.9433703502</v>
      </c>
      <c r="FJA3" s="18">
        <v>6959988.5619468298</v>
      </c>
      <c r="FJB3" s="18">
        <v>1021628.16185832</v>
      </c>
      <c r="FJC3" s="18">
        <v>2595873.66428963</v>
      </c>
      <c r="FJD3" s="18">
        <v>26497106.965017602</v>
      </c>
      <c r="FJE3" s="18">
        <v>6046086.19747651</v>
      </c>
      <c r="FJF3" s="18">
        <v>3922462.9680276201</v>
      </c>
      <c r="FJG3" s="18">
        <v>10117216.405362699</v>
      </c>
      <c r="FJH3" s="18">
        <v>3978225.6911401702</v>
      </c>
      <c r="FJI3" s="18">
        <v>8444025.4887832608</v>
      </c>
      <c r="FJJ3" s="18">
        <v>23034185.6817622</v>
      </c>
      <c r="FJK3" s="18">
        <v>13028895.205163499</v>
      </c>
      <c r="FJL3" s="18">
        <v>3421951.5081136501</v>
      </c>
      <c r="FJM3" s="18">
        <v>4622409.8864529701</v>
      </c>
      <c r="FJN3" s="18">
        <v>3785291.73268844</v>
      </c>
      <c r="FJO3" s="18">
        <v>1689383.10631938</v>
      </c>
      <c r="FJP3" s="18">
        <v>4343776.8104288904</v>
      </c>
      <c r="FJQ3" s="18">
        <v>10785008.713266499</v>
      </c>
      <c r="FJR3" s="18">
        <v>209900.733569954</v>
      </c>
      <c r="FJS3" s="18">
        <v>10207807.625060201</v>
      </c>
      <c r="FJT3" s="18">
        <v>1474625.0371258699</v>
      </c>
      <c r="FJU3" s="18">
        <v>2889970.3091686699</v>
      </c>
      <c r="FJV3" s="18">
        <v>1798076.7935965401</v>
      </c>
      <c r="FJW3" s="18">
        <v>26175797.089929398</v>
      </c>
      <c r="FJX3" s="18">
        <v>1383600.4332870201</v>
      </c>
      <c r="FJY3" s="18">
        <v>1262239679.92995</v>
      </c>
      <c r="FJZ3" s="18">
        <v>267773.03322581702</v>
      </c>
      <c r="FKA3" s="18">
        <v>4811837.1402698802</v>
      </c>
      <c r="FKB3" s="18">
        <v>5216676.1498719202</v>
      </c>
      <c r="FKC3" s="18">
        <v>357121.701915415</v>
      </c>
      <c r="FKD3" s="18">
        <v>3140683.2444420201</v>
      </c>
      <c r="FKE3" s="18">
        <v>1580863.94081714</v>
      </c>
      <c r="FKF3" s="18">
        <v>9453145.5679719001</v>
      </c>
      <c r="FKG3" s="18">
        <v>3674960.5016240198</v>
      </c>
      <c r="FKH3" s="18">
        <v>3017844.7332995799</v>
      </c>
      <c r="FKI3" s="18">
        <v>769702.64921088098</v>
      </c>
      <c r="FKJ3" s="18">
        <v>2765865.0826231102</v>
      </c>
      <c r="FKK3" s="18">
        <v>7806752.5720745204</v>
      </c>
      <c r="FKL3" s="18">
        <v>52446.966065462599</v>
      </c>
      <c r="FKM3" s="18">
        <v>706370.224904123</v>
      </c>
      <c r="FKN3" s="18">
        <v>1547673.9866113099</v>
      </c>
      <c r="FKO3" s="18">
        <v>1844181.2126094</v>
      </c>
      <c r="FKP3" s="18">
        <v>1459610.0046811099</v>
      </c>
      <c r="FKQ3" s="18">
        <v>4262308.5521358298</v>
      </c>
      <c r="FKR3" s="18">
        <v>1486356.1881920299</v>
      </c>
      <c r="FKS3" s="18">
        <v>11798108.392281801</v>
      </c>
      <c r="FKT3" s="18">
        <v>119285.44417921201</v>
      </c>
      <c r="FKU3" s="18">
        <v>172275.698022247</v>
      </c>
      <c r="FKV3" s="18">
        <v>1447192.12841805</v>
      </c>
      <c r="FKW3" s="18">
        <v>17952243.452893101</v>
      </c>
      <c r="FKX3" s="18">
        <v>6258448.3347211499</v>
      </c>
      <c r="FKY3" s="18">
        <v>829819.52074781503</v>
      </c>
      <c r="FKZ3" s="18">
        <v>6692395.3746730201</v>
      </c>
      <c r="FLA3" s="18">
        <v>718091.08953660401</v>
      </c>
      <c r="FLB3" s="18">
        <v>3059263.49693189</v>
      </c>
      <c r="FLC3" s="18">
        <v>158782281.91590199</v>
      </c>
      <c r="FLD3" s="18">
        <v>811476.49138616596</v>
      </c>
      <c r="FLE3" s="18">
        <v>3175913.91322659</v>
      </c>
      <c r="FLF3" s="18">
        <v>1818180.3727512499</v>
      </c>
      <c r="FLG3" s="18">
        <v>12394420.0473802</v>
      </c>
      <c r="FLH3" s="18">
        <v>2311160.8418266401</v>
      </c>
      <c r="FLI3" s="18">
        <v>877926.12672885298</v>
      </c>
      <c r="FLJ3" s="18">
        <v>1900319.4991383301</v>
      </c>
      <c r="FLK3" s="18">
        <v>1589285.4998872201</v>
      </c>
      <c r="FLL3" s="18">
        <v>2987194.1564407502</v>
      </c>
      <c r="FLM3" s="18">
        <v>8546469.6949381791</v>
      </c>
      <c r="FLN3" s="18">
        <v>3592600.5820186301</v>
      </c>
      <c r="FLO3" s="18">
        <v>630885.66476343304</v>
      </c>
      <c r="FLP3" s="18">
        <v>1894047.14291048</v>
      </c>
      <c r="FLQ3" s="18">
        <v>6016701.5370936599</v>
      </c>
      <c r="FLR3" s="18">
        <v>1615461.21459777</v>
      </c>
      <c r="FLS3" s="18">
        <v>3336515.91576254</v>
      </c>
      <c r="FLT3" s="18">
        <v>2408205.2215793901</v>
      </c>
      <c r="FLU3" s="18">
        <v>1825103.36990096</v>
      </c>
      <c r="FLV3" s="18">
        <v>1545660.3262563599</v>
      </c>
      <c r="FLW3" s="18">
        <v>1542428.11747777</v>
      </c>
      <c r="FLX3" s="18">
        <v>5103214.6520481296</v>
      </c>
      <c r="FLY3" s="18">
        <v>8194001.6192457099</v>
      </c>
      <c r="FLZ3" s="18">
        <v>11895101.509374799</v>
      </c>
      <c r="FMA3" s="18">
        <v>12799858.2245983</v>
      </c>
      <c r="FMB3" s="18">
        <v>2829680.7790021799</v>
      </c>
      <c r="FMC3" s="18">
        <v>425451375.784881</v>
      </c>
      <c r="FMD3" s="18">
        <v>1815008.41335494</v>
      </c>
      <c r="FME3" s="18">
        <v>2391898.3060725802</v>
      </c>
      <c r="FMF3" s="18">
        <v>10773262.626744701</v>
      </c>
      <c r="FMG3" s="18">
        <v>4042634.7458447102</v>
      </c>
      <c r="FMH3" s="18">
        <v>10033075.5527872</v>
      </c>
      <c r="FMI3" s="18">
        <v>1253875.0782486401</v>
      </c>
      <c r="FMJ3" s="18">
        <v>8932351.9896803796</v>
      </c>
      <c r="FMK3" s="18">
        <v>261424.99353139501</v>
      </c>
      <c r="FML3" s="18">
        <v>703995.67542928702</v>
      </c>
      <c r="FMM3" s="18">
        <v>4646412.0407991298</v>
      </c>
      <c r="FMN3" s="18">
        <v>129363.064651443</v>
      </c>
      <c r="FMO3" s="18">
        <v>3138854.5194493001</v>
      </c>
      <c r="FMP3" s="18">
        <v>1991999.4984750999</v>
      </c>
      <c r="FMQ3" s="18">
        <v>146328474.973553</v>
      </c>
      <c r="FMR3" s="18">
        <v>2711406.8806989798</v>
      </c>
      <c r="FMS3" s="18">
        <v>2469682.4605673002</v>
      </c>
      <c r="FMT3" s="18">
        <v>1560980.39885182</v>
      </c>
      <c r="FMU3" s="18">
        <v>3033950.0951291099</v>
      </c>
      <c r="FMV3" s="18">
        <v>3170572.16428885</v>
      </c>
      <c r="FMW3" s="18">
        <v>604414.571167032</v>
      </c>
      <c r="FMX3" s="18">
        <v>3939445.36142301</v>
      </c>
      <c r="FMY3" s="18">
        <v>1988938.6651145001</v>
      </c>
      <c r="FMZ3" s="18">
        <v>32239512.598941099</v>
      </c>
      <c r="FNA3" s="18">
        <v>2750266.8650562498</v>
      </c>
      <c r="FNB3" s="18">
        <v>2490302.6756498301</v>
      </c>
      <c r="FNC3" s="18">
        <v>4116033.99275277</v>
      </c>
      <c r="FND3" s="18">
        <v>1649283.9078705099</v>
      </c>
      <c r="FNE3" s="18">
        <v>1269899.41416283</v>
      </c>
      <c r="FNF3" s="18">
        <v>2005488.61402676</v>
      </c>
      <c r="FNG3" s="18">
        <v>18810951.3351717</v>
      </c>
      <c r="FNH3" s="18">
        <v>2404784.18985917</v>
      </c>
      <c r="FNI3" s="18">
        <v>580571.66955914104</v>
      </c>
      <c r="FNJ3" s="18">
        <v>3609456.9990714299</v>
      </c>
      <c r="FNK3" s="18">
        <v>1028027.17741528</v>
      </c>
      <c r="FNL3" s="18">
        <v>1265930.4198034699</v>
      </c>
      <c r="FNM3" s="18">
        <v>8615905.4970500004</v>
      </c>
      <c r="FNN3" s="18">
        <v>1062490.4731636699</v>
      </c>
      <c r="FNO3" s="18">
        <v>1177193.1533778501</v>
      </c>
      <c r="FNP3" s="18">
        <v>7532794.1463490296</v>
      </c>
      <c r="FNQ3" s="18">
        <v>3042053.5118567902</v>
      </c>
      <c r="FNR3" s="18">
        <v>5093917.6570566399</v>
      </c>
      <c r="FNS3" s="18">
        <v>1739600.8073032999</v>
      </c>
      <c r="FNT3" s="18">
        <v>2435185.2968901899</v>
      </c>
      <c r="FNU3" s="18">
        <v>2387550.0360325701</v>
      </c>
      <c r="FNV3" s="18">
        <v>275352.62718457199</v>
      </c>
      <c r="FNW3" s="18">
        <v>2275313.8702960499</v>
      </c>
      <c r="FNX3" s="18">
        <v>188502.306804775</v>
      </c>
      <c r="FNY3" s="18">
        <v>874707.90285678802</v>
      </c>
      <c r="FNZ3" s="18">
        <v>1927890.2050785299</v>
      </c>
      <c r="FOA3" s="18">
        <v>1693147.3718884799</v>
      </c>
      <c r="FOB3" s="18">
        <v>1528493.8268959101</v>
      </c>
      <c r="FOC3" s="18">
        <v>701812.92068948306</v>
      </c>
      <c r="FOD3" s="18">
        <v>3192741.5637593102</v>
      </c>
      <c r="FOE3" s="18">
        <v>3421323.6143958499</v>
      </c>
      <c r="FOF3" s="18">
        <v>1457434.7403454499</v>
      </c>
      <c r="FOG3" s="18">
        <v>5090524.67046359</v>
      </c>
      <c r="FOH3" s="18">
        <v>8935456.7715694793</v>
      </c>
      <c r="FOI3" s="18">
        <v>3277927.9883571202</v>
      </c>
      <c r="FOJ3" s="18">
        <v>1100569.9571211601</v>
      </c>
      <c r="FOK3" s="18">
        <v>455231.29130585998</v>
      </c>
      <c r="FOL3" s="18">
        <v>16578686.271689599</v>
      </c>
      <c r="FOM3" s="18">
        <v>1997790.2755118001</v>
      </c>
      <c r="FON3" s="18">
        <v>312071.50895658799</v>
      </c>
      <c r="FOO3" s="18">
        <v>3114711.3789958199</v>
      </c>
      <c r="FOP3" s="18">
        <v>1226514.41863873</v>
      </c>
      <c r="FOQ3" s="18">
        <v>29490520.407676999</v>
      </c>
      <c r="FOR3" s="18">
        <v>31039100.385728601</v>
      </c>
      <c r="FOS3" s="18">
        <v>993442.03391156404</v>
      </c>
      <c r="FOT3" s="18">
        <v>2735307.5542830499</v>
      </c>
      <c r="FOU3" s="18">
        <v>2629976.7538207099</v>
      </c>
      <c r="FOV3" s="18">
        <v>1856133.4270345999</v>
      </c>
      <c r="FOW3" s="18">
        <v>1743362.37316264</v>
      </c>
      <c r="FOX3" s="18">
        <v>306410.80305726099</v>
      </c>
      <c r="FOY3" s="18">
        <v>1432894.39296811</v>
      </c>
      <c r="FOZ3" s="18">
        <v>3598375.32203345</v>
      </c>
      <c r="FPA3" s="18">
        <v>2514166.6387793398</v>
      </c>
      <c r="FPB3" s="18">
        <v>1696752.0849841</v>
      </c>
      <c r="FPC3" s="18">
        <v>3349020.3261172399</v>
      </c>
      <c r="FPD3" s="18">
        <v>9091834.4048682395</v>
      </c>
      <c r="FPE3" s="18">
        <v>1203086.8359560999</v>
      </c>
      <c r="FPF3" s="18">
        <v>1126324.1913944799</v>
      </c>
      <c r="FPG3" s="18">
        <v>3403982.4017432099</v>
      </c>
      <c r="FPH3" s="18">
        <v>3744327.08957884</v>
      </c>
      <c r="FPI3" s="18">
        <v>4303067.1599127101</v>
      </c>
      <c r="FPJ3" s="18">
        <v>23832047.290244199</v>
      </c>
      <c r="FPK3" s="18">
        <v>1357574.3750072401</v>
      </c>
      <c r="FPL3" s="18">
        <v>9143825.6262965407</v>
      </c>
      <c r="FPM3" s="18">
        <v>13217693.3272842</v>
      </c>
      <c r="FPN3" s="18">
        <v>752605.34665689699</v>
      </c>
      <c r="FPO3" s="18">
        <v>2066694.8447847399</v>
      </c>
      <c r="FPP3" s="18">
        <v>2906258.63766676</v>
      </c>
      <c r="FPQ3" s="18">
        <v>4657425.6623923304</v>
      </c>
      <c r="FPR3" s="18">
        <v>752125.93738890695</v>
      </c>
      <c r="FPS3" s="18">
        <v>686660.12355347397</v>
      </c>
      <c r="FPT3" s="18">
        <v>1309887.13485792</v>
      </c>
      <c r="FPU3" s="18">
        <v>9257257.9361179098</v>
      </c>
      <c r="FPV3" s="18">
        <v>169565129.87789401</v>
      </c>
      <c r="FPW3" s="18">
        <v>1663125.1274558201</v>
      </c>
      <c r="FPX3" s="18">
        <v>22603227.8087647</v>
      </c>
      <c r="FPY3" s="18">
        <v>1096112.7538312401</v>
      </c>
      <c r="FPZ3" s="18">
        <v>502866.00249947101</v>
      </c>
      <c r="FQA3" s="18">
        <v>1476053.2991181801</v>
      </c>
      <c r="FQB3" s="18">
        <v>1213827.2959295199</v>
      </c>
      <c r="FQC3" s="18">
        <v>6649436.9033806799</v>
      </c>
      <c r="FQD3" s="18">
        <v>12877746.1445258</v>
      </c>
      <c r="FQE3" s="18">
        <v>1448181.81713766</v>
      </c>
      <c r="FQF3" s="18">
        <v>1383577.9297583899</v>
      </c>
      <c r="FQG3" s="18">
        <v>20135698.99563</v>
      </c>
      <c r="FQH3" s="18">
        <v>5900164.4197829701</v>
      </c>
      <c r="FQI3" s="18">
        <v>8765230.3491186798</v>
      </c>
      <c r="FQJ3" s="18">
        <v>4823764.8696886702</v>
      </c>
      <c r="FQK3" s="18">
        <v>787459.73172919301</v>
      </c>
      <c r="FQL3" s="18">
        <v>2777581.2837982601</v>
      </c>
      <c r="FQM3" s="18">
        <v>10990873.8974749</v>
      </c>
      <c r="FQN3" s="18">
        <v>58026457.461273402</v>
      </c>
      <c r="FQO3" s="18">
        <v>3934680.0606307699</v>
      </c>
      <c r="FQP3" s="18">
        <v>3500445.2132475302</v>
      </c>
      <c r="FQQ3" s="18">
        <v>5783440.02289306</v>
      </c>
      <c r="FQR3" s="18">
        <v>18282638.484591302</v>
      </c>
      <c r="FQS3" s="18">
        <v>40573526.229960397</v>
      </c>
      <c r="FQT3" s="18">
        <v>3158191.8906832999</v>
      </c>
      <c r="FQU3" s="18">
        <v>3386757.3882745402</v>
      </c>
      <c r="FQV3" s="18">
        <v>18086116.422898501</v>
      </c>
      <c r="FQW3" s="18">
        <v>1702677.2483675501</v>
      </c>
      <c r="FQX3" s="18">
        <v>10798589.0420129</v>
      </c>
      <c r="FQY3" s="18">
        <v>203219.249268182</v>
      </c>
      <c r="FQZ3" s="18">
        <v>2755143.6404206399</v>
      </c>
      <c r="FRA3" s="18">
        <v>13550656.3810539</v>
      </c>
      <c r="FRB3" s="18">
        <v>21584001.045189101</v>
      </c>
      <c r="FRC3" s="18">
        <v>124068.962536714</v>
      </c>
      <c r="FRD3" s="18">
        <v>1925065.4770837501</v>
      </c>
      <c r="FRE3" s="18">
        <v>13653619.198316</v>
      </c>
      <c r="FRF3" s="18">
        <v>109548680.127572</v>
      </c>
      <c r="FRG3" s="18">
        <v>1763215.5325478299</v>
      </c>
      <c r="FRH3" s="18">
        <v>781215.29887709103</v>
      </c>
      <c r="FRI3" s="18">
        <v>36691727.827004299</v>
      </c>
      <c r="FRJ3" s="18">
        <v>3831973.1515051601</v>
      </c>
      <c r="FRK3" s="18">
        <v>1023751.08657807</v>
      </c>
      <c r="FRL3" s="18">
        <v>1934226.9242263101</v>
      </c>
      <c r="FRM3" s="18">
        <v>4639795.6277347999</v>
      </c>
      <c r="FRN3" s="18">
        <v>2677840.4855025499</v>
      </c>
      <c r="FRO3" s="18">
        <v>16769873.614011699</v>
      </c>
      <c r="FRP3" s="18">
        <v>831259.42850765202</v>
      </c>
      <c r="FRQ3" s="18">
        <v>1491068.60051692</v>
      </c>
      <c r="FRR3" s="18">
        <v>21313595.058010899</v>
      </c>
      <c r="FRS3" s="18">
        <v>231049.026250122</v>
      </c>
      <c r="FRT3" s="18">
        <v>1406528.8176017499</v>
      </c>
      <c r="FRU3" s="18">
        <v>17944942.2227857</v>
      </c>
      <c r="FRV3" s="18">
        <v>1522557.96040419</v>
      </c>
      <c r="FRW3" s="18">
        <v>2026319.97088983</v>
      </c>
      <c r="FRX3" s="18">
        <v>3253334.3214949202</v>
      </c>
      <c r="FRY3" s="18">
        <v>21727167.273454901</v>
      </c>
      <c r="FRZ3" s="18">
        <v>3895041.3205633298</v>
      </c>
      <c r="FSA3" s="18">
        <v>15765708.058203701</v>
      </c>
      <c r="FSB3" s="18">
        <v>10819504.430263</v>
      </c>
      <c r="FSC3" s="18">
        <v>86501.542945594003</v>
      </c>
      <c r="FSD3" s="18">
        <v>803528.43488303805</v>
      </c>
      <c r="FSE3" s="18">
        <v>130205.457147461</v>
      </c>
      <c r="FSF3" s="18">
        <v>2382779.5317104398</v>
      </c>
      <c r="FSG3" s="18">
        <v>551794182.27746499</v>
      </c>
      <c r="FSH3" s="18">
        <v>1064985.5041948201</v>
      </c>
      <c r="FSI3" s="18">
        <v>684307.58922259905</v>
      </c>
      <c r="FSJ3" s="18">
        <v>313619002.13450003</v>
      </c>
      <c r="FSK3" s="18">
        <v>14271896.328918099</v>
      </c>
      <c r="FSL3" s="18">
        <v>1203763.9357926601</v>
      </c>
      <c r="FSM3" s="18">
        <v>1035638.59519077</v>
      </c>
      <c r="FSN3" s="18">
        <v>3611256.7624064502</v>
      </c>
      <c r="FSO3" s="18">
        <v>1182067.0913555</v>
      </c>
      <c r="FSP3" s="18">
        <v>15183591.039808</v>
      </c>
      <c r="FSQ3" s="18">
        <v>122343575.39778601</v>
      </c>
      <c r="FSR3" s="18">
        <v>808758.79828832601</v>
      </c>
      <c r="FSS3" s="18">
        <v>1473872.76096052</v>
      </c>
      <c r="FST3" s="18">
        <v>202712203.29022101</v>
      </c>
      <c r="FSU3" s="18">
        <v>112008.750449481</v>
      </c>
      <c r="FSV3" s="18">
        <v>21075801.335253201</v>
      </c>
      <c r="FSW3" s="18">
        <v>2976779.54321353</v>
      </c>
      <c r="FSX3" s="18">
        <v>2561563.70267175</v>
      </c>
      <c r="FSY3" s="18">
        <v>1265526.6558013</v>
      </c>
      <c r="FSZ3" s="18">
        <v>594046.56150104594</v>
      </c>
      <c r="FTA3" s="18">
        <v>114967931.070456</v>
      </c>
      <c r="FTB3" s="18">
        <v>871611.43108371703</v>
      </c>
      <c r="FTC3" s="18">
        <v>114967931.070456</v>
      </c>
      <c r="FTD3" s="18">
        <v>59208169.571845002</v>
      </c>
      <c r="FTE3" s="18">
        <v>1268092.14336448</v>
      </c>
      <c r="FTF3" s="18">
        <v>3290877.6841169298</v>
      </c>
      <c r="FTG3" s="18">
        <v>11202544.315387901</v>
      </c>
      <c r="FTH3" s="18">
        <v>3075913.7310576099</v>
      </c>
      <c r="FTI3" s="18">
        <v>2501810.5689442302</v>
      </c>
      <c r="FTJ3" s="18">
        <v>45673463.295069598</v>
      </c>
      <c r="FTK3" s="18">
        <v>375940.9240307</v>
      </c>
      <c r="FTL3" s="18">
        <v>4571525.4558861302</v>
      </c>
      <c r="FTM3" s="18">
        <v>285261.42308228102</v>
      </c>
      <c r="FTN3" s="18">
        <v>932401.88065693399</v>
      </c>
      <c r="FTO3" s="18">
        <v>13200512.131390899</v>
      </c>
      <c r="FTP3" s="18">
        <v>985661.04632204399</v>
      </c>
      <c r="FTQ3" s="18">
        <v>57302.449439009797</v>
      </c>
      <c r="FTR3" s="18">
        <v>707945.76723143505</v>
      </c>
      <c r="FTS3" s="18">
        <v>7080025.1299508903</v>
      </c>
      <c r="FTT3" s="18">
        <v>1088444.39373383</v>
      </c>
      <c r="FTU3" s="18">
        <v>42789501.420015499</v>
      </c>
      <c r="FTV3" s="18">
        <v>1223502.53890615</v>
      </c>
      <c r="FTW3" s="18">
        <v>75659105.012513399</v>
      </c>
      <c r="FTX3" s="18">
        <v>1573032.94605103</v>
      </c>
      <c r="FTY3" s="18">
        <v>43399834.789786398</v>
      </c>
      <c r="FTZ3" s="18">
        <v>3576107.5297976602</v>
      </c>
      <c r="FUA3" s="18">
        <v>281166.70510322199</v>
      </c>
      <c r="FUB3" s="18">
        <v>640490.31799639296</v>
      </c>
      <c r="FUC3" s="18">
        <v>10590189.356996501</v>
      </c>
      <c r="FUD3" s="18">
        <v>131417143.109116</v>
      </c>
      <c r="FUE3" s="18">
        <v>10509991.8543838</v>
      </c>
      <c r="FUF3" s="18">
        <v>11421886.145165</v>
      </c>
      <c r="FUG3" s="18">
        <v>3835365.36608375</v>
      </c>
      <c r="FUH3" s="18">
        <v>4500397.7165142801</v>
      </c>
      <c r="FUI3" s="18">
        <v>16472431.307350401</v>
      </c>
      <c r="FUJ3" s="18">
        <v>1251216.4341522199</v>
      </c>
      <c r="FUK3" s="18">
        <v>263791.19379971997</v>
      </c>
      <c r="FUL3" s="18">
        <v>725785.40075228096</v>
      </c>
      <c r="FUM3" s="18">
        <v>751154.67000079295</v>
      </c>
      <c r="FUN3" s="18">
        <v>659648.01917367696</v>
      </c>
      <c r="FUO3" s="18">
        <v>2491081.5452744798</v>
      </c>
      <c r="FUP3" s="18">
        <v>9033675.3815891799</v>
      </c>
      <c r="FUQ3" s="18">
        <v>1700993.9303365101</v>
      </c>
      <c r="FUR3" s="18">
        <v>268558221.984465</v>
      </c>
      <c r="FUS3" s="18">
        <v>77059.301048515699</v>
      </c>
      <c r="FUT3" s="18">
        <v>3007804.61525911</v>
      </c>
      <c r="FUU3" s="18">
        <v>81323163.432186902</v>
      </c>
      <c r="FUV3" s="18">
        <v>189109.442094375</v>
      </c>
      <c r="FUW3" s="18">
        <v>2157506.8715420901</v>
      </c>
      <c r="FUX3" s="18">
        <v>1564427.69319397</v>
      </c>
      <c r="FUY3" s="18">
        <v>48670840.3432073</v>
      </c>
      <c r="FUZ3" s="18">
        <v>2093934.1721325601</v>
      </c>
      <c r="FVA3" s="18">
        <v>1673107.7068706399</v>
      </c>
      <c r="FVB3" s="18">
        <v>4745358.66528429</v>
      </c>
      <c r="FVC3" s="18">
        <v>2132839.3851377498</v>
      </c>
      <c r="FVD3" s="18">
        <v>3458812.2339517502</v>
      </c>
      <c r="FVE3" s="18">
        <v>1987478.81404947</v>
      </c>
      <c r="FVF3" s="18">
        <v>572445.49449748301</v>
      </c>
      <c r="FVG3" s="18">
        <v>1674707.3180726999</v>
      </c>
      <c r="FVH3" s="18">
        <v>1026717.1785669799</v>
      </c>
      <c r="FVI3" s="18">
        <v>57786277.809924699</v>
      </c>
      <c r="FVJ3" s="18">
        <v>6994206.4439604003</v>
      </c>
      <c r="FVK3" s="18">
        <v>981121.035723801</v>
      </c>
      <c r="FVL3" s="18">
        <v>2360422.4739311598</v>
      </c>
      <c r="FVM3" s="18">
        <v>33484223.386025801</v>
      </c>
      <c r="FVN3" s="18">
        <v>1917514.49686213</v>
      </c>
      <c r="FVO3" s="18">
        <v>2967634.4399383501</v>
      </c>
      <c r="FVP3" s="18">
        <v>1100997.97197867</v>
      </c>
      <c r="FVQ3" s="18">
        <v>2447700.68963505</v>
      </c>
      <c r="FVR3" s="18">
        <v>2041036.9630927499</v>
      </c>
      <c r="FVS3" s="18">
        <v>6735588.0728293601</v>
      </c>
      <c r="FVT3" s="18">
        <v>6892648.6470676297</v>
      </c>
      <c r="FVU3" s="18">
        <v>534103.25259053905</v>
      </c>
      <c r="FVV3" s="18">
        <v>9041632.7138479091</v>
      </c>
      <c r="FVW3" s="18">
        <v>577982.68527387804</v>
      </c>
      <c r="FVX3" s="18">
        <v>3121229.36970805</v>
      </c>
      <c r="FVY3" s="18">
        <v>2285283.7295613699</v>
      </c>
      <c r="FVZ3" s="18">
        <v>101571.15866090699</v>
      </c>
      <c r="FWA3" s="18">
        <v>14449526.718392599</v>
      </c>
      <c r="FWB3" s="18">
        <v>21810516.3026614</v>
      </c>
      <c r="FWC3" s="18">
        <v>44774.860623913497</v>
      </c>
      <c r="FWD3" s="18">
        <v>55501.331396560803</v>
      </c>
      <c r="FWE3" s="18">
        <v>4622922.4124884903</v>
      </c>
      <c r="FWF3" s="18">
        <v>1334703.3983700799</v>
      </c>
      <c r="FWG3" s="18">
        <v>3388937.8066016901</v>
      </c>
      <c r="FWH3" s="18">
        <v>2399928.2620753599</v>
      </c>
      <c r="FWI3" s="18">
        <v>2469575.75729312</v>
      </c>
      <c r="FWJ3" s="18">
        <v>4362764.9482136602</v>
      </c>
      <c r="FWK3" s="18">
        <v>28479062.400374699</v>
      </c>
      <c r="FWL3" s="18">
        <v>1015665.26433235</v>
      </c>
      <c r="FWM3" s="18">
        <v>13578040.6695481</v>
      </c>
      <c r="FWN3" s="18">
        <v>9910621.3931164797</v>
      </c>
      <c r="FWO3" s="18">
        <v>3067300.0499002901</v>
      </c>
      <c r="FWP3" s="18">
        <v>2076825.7935673001</v>
      </c>
      <c r="FWQ3" s="18">
        <v>664899.11610460503</v>
      </c>
      <c r="FWR3" s="18">
        <v>8957384.4074641708</v>
      </c>
      <c r="FWS3" s="18">
        <v>2900916.35082932</v>
      </c>
      <c r="FWT3" s="18">
        <v>44150039.428902403</v>
      </c>
      <c r="FWU3" s="18">
        <v>163848438.95702201</v>
      </c>
      <c r="FWV3" s="18">
        <v>705019.09073778405</v>
      </c>
      <c r="FWW3" s="18">
        <v>20763768.8482836</v>
      </c>
      <c r="FWX3" s="18">
        <v>4094631.6778611299</v>
      </c>
      <c r="FWY3" s="18">
        <v>14208486.9579481</v>
      </c>
      <c r="FWZ3" s="18">
        <v>3772184.0006919298</v>
      </c>
      <c r="FXA3" s="18">
        <v>316727.03923973802</v>
      </c>
      <c r="FXB3" s="18">
        <v>3246747.1529247798</v>
      </c>
      <c r="FXC3" s="18">
        <v>2322484.5282884398</v>
      </c>
      <c r="FXD3" s="18">
        <v>963311.11653623497</v>
      </c>
      <c r="FXE3" s="18">
        <v>7486084.6437761802</v>
      </c>
      <c r="FXF3" s="18">
        <v>12003556.880390501</v>
      </c>
      <c r="FXG3" s="18">
        <v>531032.93779853499</v>
      </c>
      <c r="FXH3" s="18">
        <v>4041293.4890752099</v>
      </c>
      <c r="FXI3" s="18">
        <v>74555.129824417701</v>
      </c>
      <c r="FXJ3" s="18">
        <v>50363.4856166502</v>
      </c>
      <c r="FXK3" s="18">
        <v>17237359.558174901</v>
      </c>
      <c r="FXL3" s="18">
        <v>258134.95474468201</v>
      </c>
      <c r="FXM3" s="18">
        <v>7052798.7480487404</v>
      </c>
      <c r="FXN3" s="18">
        <v>2166458.0707037798</v>
      </c>
      <c r="FXO3" s="18">
        <v>1649251.48265106</v>
      </c>
      <c r="FXP3" s="18">
        <v>1069548.2194659801</v>
      </c>
      <c r="FXQ3" s="18">
        <v>527850.17295744305</v>
      </c>
      <c r="FXR3" s="18">
        <v>686674.10349524894</v>
      </c>
      <c r="FXS3" s="18">
        <v>718507.01693833503</v>
      </c>
      <c r="FXT3" s="18">
        <v>33384886.383896202</v>
      </c>
      <c r="FXU3" s="18">
        <v>1399716.84517603</v>
      </c>
      <c r="FXV3" s="18">
        <v>343215.04061323998</v>
      </c>
      <c r="FXW3" s="18">
        <v>810513.82740127703</v>
      </c>
      <c r="FXX3" s="18">
        <v>684790.12638165103</v>
      </c>
      <c r="FXY3" s="18">
        <v>1450262.93648919</v>
      </c>
      <c r="FXZ3" s="18">
        <v>808010.97716068395</v>
      </c>
      <c r="FYA3" s="18">
        <v>3583418.4431926399</v>
      </c>
      <c r="FYB3" s="18">
        <v>763654.59428259195</v>
      </c>
      <c r="FYC3" s="18">
        <v>1206701.78224135</v>
      </c>
      <c r="FYD3" s="18">
        <v>1531719.98912592</v>
      </c>
      <c r="FYE3" s="18">
        <v>1502746.60565934</v>
      </c>
      <c r="FYF3" s="18">
        <v>718392.78290751704</v>
      </c>
      <c r="FYG3" s="18">
        <v>34478975.4746015</v>
      </c>
      <c r="FYH3" s="18">
        <v>675210979.981686</v>
      </c>
      <c r="FYI3" s="18">
        <v>8402536.6863451209</v>
      </c>
      <c r="FYJ3" s="18">
        <v>146348649.88977599</v>
      </c>
      <c r="FYK3" s="18">
        <v>58244780.617270097</v>
      </c>
      <c r="FYL3" s="18">
        <v>1269371.0612508201</v>
      </c>
      <c r="FYM3" s="18">
        <v>17080547.779789899</v>
      </c>
      <c r="FYN3" s="18">
        <v>2567336.3805837999</v>
      </c>
      <c r="FYO3" s="18">
        <v>2567336.3805837999</v>
      </c>
      <c r="FYP3" s="18">
        <v>2614995.6313746502</v>
      </c>
      <c r="FYQ3" s="18">
        <v>565248.64529975795</v>
      </c>
      <c r="FYR3" s="18">
        <v>1186145.69424591</v>
      </c>
      <c r="FYS3" s="18">
        <v>1147578.74964867</v>
      </c>
      <c r="FYT3" s="18">
        <v>687756.22561978095</v>
      </c>
      <c r="FYU3" s="18">
        <v>21464801.413242899</v>
      </c>
      <c r="FYV3" s="18">
        <v>1205754.7862758699</v>
      </c>
      <c r="FYW3" s="18">
        <v>2066989.8335621699</v>
      </c>
      <c r="FYX3" s="18">
        <v>2124572.3386500101</v>
      </c>
      <c r="FYY3" s="18">
        <v>1261114.53441665</v>
      </c>
      <c r="FYZ3" s="18">
        <v>3116428.55168135</v>
      </c>
      <c r="FZA3" s="18">
        <v>573279.19341666496</v>
      </c>
      <c r="FZB3" s="18">
        <v>27804773.476020802</v>
      </c>
      <c r="FZC3" s="18">
        <v>451684.99071826303</v>
      </c>
      <c r="FZD3" s="18">
        <v>1743445.8335492299</v>
      </c>
      <c r="FZE3" s="18">
        <v>403093017.83827698</v>
      </c>
      <c r="FZF3" s="18">
        <v>2272712.6608717302</v>
      </c>
      <c r="FZG3" s="18">
        <v>13541265.203522</v>
      </c>
      <c r="FZH3" s="18">
        <v>1819126.2546147499</v>
      </c>
      <c r="FZI3" s="18">
        <v>2425151.7079929099</v>
      </c>
      <c r="FZJ3" s="18">
        <v>309190.68647835898</v>
      </c>
      <c r="FZK3" s="18">
        <v>203941380.00084901</v>
      </c>
      <c r="FZL3" s="18">
        <v>622089.61111439904</v>
      </c>
      <c r="FZM3" s="18">
        <v>27958717.993776102</v>
      </c>
      <c r="FZN3" s="18">
        <v>21253676.492257699</v>
      </c>
      <c r="FZO3" s="18">
        <v>1593200.5418066401</v>
      </c>
      <c r="FZP3" s="18">
        <v>6791174.4175582901</v>
      </c>
      <c r="FZQ3" s="18">
        <v>213055.38537532499</v>
      </c>
    </row>
    <row r="4" spans="1:4749" x14ac:dyDescent="0.25">
      <c r="A4" s="17" t="s">
        <v>10166</v>
      </c>
      <c r="B4" s="18">
        <v>3954505.2207185002</v>
      </c>
      <c r="C4" s="18">
        <v>114163.17730634401</v>
      </c>
      <c r="D4" s="18">
        <v>32058.964279387201</v>
      </c>
      <c r="E4" s="18">
        <v>25189.8517581997</v>
      </c>
      <c r="F4" s="18">
        <v>869459.51607106405</v>
      </c>
      <c r="G4" s="18">
        <v>14828.2463533628</v>
      </c>
      <c r="H4" s="18">
        <v>14268.8017967254</v>
      </c>
      <c r="I4" s="18">
        <v>49403.424918962199</v>
      </c>
      <c r="J4" s="18">
        <v>15021.848119067599</v>
      </c>
      <c r="K4" s="18">
        <v>16048</v>
      </c>
      <c r="L4" s="18">
        <v>18649.025063829999</v>
      </c>
      <c r="M4" s="18">
        <v>1098466.3341305901</v>
      </c>
      <c r="N4" s="18">
        <v>545453.31596377201</v>
      </c>
      <c r="O4" s="18">
        <v>438366.47615445801</v>
      </c>
      <c r="P4" s="18">
        <v>41430.836920106602</v>
      </c>
      <c r="Q4" s="18">
        <v>44490.760994162098</v>
      </c>
      <c r="R4" s="18">
        <v>21164.377216936198</v>
      </c>
      <c r="S4" s="18">
        <v>6317935.2102843504</v>
      </c>
      <c r="T4" s="18">
        <v>9945.9905982621494</v>
      </c>
      <c r="U4" s="18">
        <v>54419.123845479502</v>
      </c>
      <c r="V4" s="18">
        <v>45267</v>
      </c>
      <c r="W4" s="18">
        <v>52031.9932898306</v>
      </c>
      <c r="X4" s="18">
        <v>1203510.9145406999</v>
      </c>
      <c r="Y4" s="18">
        <v>37432.496282303997</v>
      </c>
      <c r="Z4" s="18">
        <v>120940.952415582</v>
      </c>
      <c r="AA4" s="18">
        <v>49104.957894870902</v>
      </c>
      <c r="AB4" s="18">
        <v>956081.96286826499</v>
      </c>
      <c r="AC4" s="18">
        <v>167712.45419087401</v>
      </c>
      <c r="AD4" s="18">
        <v>681760.03748029796</v>
      </c>
      <c r="AE4" s="18">
        <v>50315.124804395098</v>
      </c>
      <c r="AF4" s="18">
        <v>204211.82046573001</v>
      </c>
      <c r="AG4" s="18">
        <v>26333.368038764602</v>
      </c>
      <c r="AH4" s="18">
        <v>41558518.152396798</v>
      </c>
      <c r="AI4" s="18">
        <v>298103</v>
      </c>
      <c r="AJ4" s="18">
        <v>75603.9057486565</v>
      </c>
      <c r="AK4" s="18">
        <v>36680.986446239003</v>
      </c>
      <c r="AL4" s="18">
        <v>53428.874253987298</v>
      </c>
      <c r="AM4" s="18">
        <v>53967.907745383498</v>
      </c>
      <c r="AN4" s="18">
        <v>17103.137932886399</v>
      </c>
      <c r="AO4" s="18">
        <v>7946068.9807774704</v>
      </c>
      <c r="AP4" s="18">
        <v>10920.9385022887</v>
      </c>
      <c r="AQ4" s="18">
        <v>82152176.511146903</v>
      </c>
      <c r="AR4" s="18">
        <v>15584716.328580899</v>
      </c>
      <c r="AS4" s="18">
        <v>21121.086627533299</v>
      </c>
      <c r="AT4" s="18">
        <v>27890.307141068901</v>
      </c>
      <c r="AU4" s="18">
        <v>21674.659005080499</v>
      </c>
      <c r="AV4" s="18">
        <v>21576.976660546101</v>
      </c>
      <c r="AW4" s="18">
        <v>128565.98846423101</v>
      </c>
      <c r="AX4" s="18">
        <v>35557.8807937452</v>
      </c>
      <c r="AY4" s="18">
        <v>16330.782080810701</v>
      </c>
      <c r="AZ4" s="18">
        <v>23630.7872199579</v>
      </c>
      <c r="BA4" s="18">
        <v>19114.103037043398</v>
      </c>
      <c r="BB4" s="18">
        <v>28682.8444082227</v>
      </c>
      <c r="BC4" s="18">
        <v>14020.305029818801</v>
      </c>
      <c r="BD4" s="18">
        <v>16572.560284452898</v>
      </c>
      <c r="BE4" s="18">
        <v>29135</v>
      </c>
      <c r="BF4" s="18">
        <v>12288.9620480249</v>
      </c>
      <c r="BG4" s="18">
        <v>261547.90555623599</v>
      </c>
      <c r="BH4" s="18">
        <v>116413.34503403799</v>
      </c>
      <c r="BI4" s="18">
        <v>518544.51198066497</v>
      </c>
      <c r="BJ4" s="18">
        <v>10654.6100642079</v>
      </c>
      <c r="BK4" s="18">
        <v>13775.327701272299</v>
      </c>
      <c r="BL4" s="18">
        <v>2115671.5340620899</v>
      </c>
      <c r="BM4" s="18">
        <v>44142.358434461603</v>
      </c>
      <c r="BN4" s="18">
        <v>145258.12823013199</v>
      </c>
      <c r="BO4" s="18">
        <v>2088985.6644071201</v>
      </c>
      <c r="BP4" s="18">
        <v>2521787.98164303</v>
      </c>
      <c r="BQ4" s="18">
        <v>4921149.64544765</v>
      </c>
      <c r="BR4" s="18">
        <v>25108.438627104999</v>
      </c>
      <c r="BS4" s="18">
        <v>394950.78085904202</v>
      </c>
      <c r="BT4" s="18">
        <v>4130911.9067150299</v>
      </c>
      <c r="BU4" s="18">
        <v>80848.297698743307</v>
      </c>
      <c r="BV4" s="18">
        <v>167544.53746789601</v>
      </c>
      <c r="BW4" s="18">
        <v>68543</v>
      </c>
      <c r="BX4" s="18">
        <v>409917.60092182201</v>
      </c>
      <c r="BY4" s="18">
        <v>243854.17108370501</v>
      </c>
      <c r="BZ4" s="18">
        <v>37542.580220499403</v>
      </c>
      <c r="CA4" s="18">
        <v>196908.10763217701</v>
      </c>
      <c r="CB4" s="18">
        <v>49617.374469104499</v>
      </c>
      <c r="CC4" s="18">
        <v>15153.3253683531</v>
      </c>
      <c r="CD4" s="18">
        <v>21762.335135140002</v>
      </c>
      <c r="CE4" s="18">
        <v>491541.90870862699</v>
      </c>
      <c r="CF4" s="18">
        <v>36373642.457822897</v>
      </c>
      <c r="CG4" s="18">
        <v>14635.7525762725</v>
      </c>
      <c r="CH4" s="18">
        <v>12582.583274848799</v>
      </c>
      <c r="CI4" s="18">
        <v>350593.42052001</v>
      </c>
      <c r="CJ4" s="18">
        <v>356483.46143308398</v>
      </c>
      <c r="CK4" s="18">
        <v>910056</v>
      </c>
      <c r="CL4" s="18">
        <v>53937</v>
      </c>
      <c r="CM4" s="18">
        <v>145882.10081444099</v>
      </c>
      <c r="CN4" s="18">
        <v>50496</v>
      </c>
      <c r="CO4" s="18">
        <v>4098</v>
      </c>
      <c r="CP4" s="18">
        <v>2983.6095748387302</v>
      </c>
      <c r="CQ4" s="18">
        <v>60186</v>
      </c>
      <c r="CR4" s="18">
        <v>195900</v>
      </c>
      <c r="CS4" s="18">
        <v>69460</v>
      </c>
      <c r="CT4" s="18">
        <v>109369</v>
      </c>
      <c r="CU4" s="18">
        <v>12129.785687175399</v>
      </c>
      <c r="CV4" s="18">
        <v>26374</v>
      </c>
      <c r="CW4" s="18">
        <v>21710</v>
      </c>
      <c r="CX4" s="18">
        <v>10494.2404919942</v>
      </c>
      <c r="CY4" s="18">
        <v>2217.4958563098771</v>
      </c>
      <c r="CZ4" s="18">
        <v>17658</v>
      </c>
      <c r="DA4" s="18">
        <v>13668.822926901899</v>
      </c>
      <c r="DB4" s="18">
        <v>41296</v>
      </c>
      <c r="DC4" s="18">
        <v>63114632</v>
      </c>
      <c r="DD4" s="18">
        <v>3875.0642894395201</v>
      </c>
      <c r="DE4" s="18">
        <v>864.25517730574165</v>
      </c>
      <c r="DF4" s="18">
        <v>110670</v>
      </c>
      <c r="DG4" s="18">
        <v>3035.5084640524165</v>
      </c>
      <c r="DH4" s="18">
        <v>132868.602439829</v>
      </c>
      <c r="DI4" s="18">
        <v>150916</v>
      </c>
      <c r="DJ4" s="18">
        <v>16165</v>
      </c>
      <c r="DK4" s="18">
        <v>172.83864137954552</v>
      </c>
      <c r="DL4" s="18">
        <v>103030.078594298</v>
      </c>
      <c r="DM4" s="18">
        <v>2065.6604439185162</v>
      </c>
      <c r="DN4" s="18">
        <v>2966</v>
      </c>
      <c r="DO4" s="18">
        <v>35822</v>
      </c>
      <c r="DP4" s="18">
        <v>133020</v>
      </c>
      <c r="DQ4" s="18">
        <v>42306</v>
      </c>
      <c r="DR4" s="18">
        <v>45060</v>
      </c>
      <c r="DS4" s="18">
        <v>579.14122790140789</v>
      </c>
      <c r="DT4" s="18">
        <v>25534</v>
      </c>
      <c r="DU4" s="18">
        <v>2877.1909284127551</v>
      </c>
      <c r="DV4" s="18">
        <v>5750</v>
      </c>
      <c r="DW4" s="18">
        <v>2898.965731394414</v>
      </c>
      <c r="DX4" s="18">
        <v>50747</v>
      </c>
      <c r="DY4" s="18">
        <v>177.14288839277125</v>
      </c>
      <c r="DZ4" s="18">
        <v>827.8798389359556</v>
      </c>
      <c r="EA4" s="18">
        <v>1519.0552816727804</v>
      </c>
      <c r="EB4" s="18">
        <v>89925</v>
      </c>
      <c r="EC4" s="18">
        <v>3557.2117576775217</v>
      </c>
      <c r="ED4" s="18">
        <v>39964</v>
      </c>
      <c r="EE4" s="18">
        <v>345.7783312780407</v>
      </c>
      <c r="EF4" s="18">
        <v>91649</v>
      </c>
      <c r="EG4" s="18">
        <v>152750</v>
      </c>
      <c r="EH4" s="18">
        <v>601.0490087747304</v>
      </c>
      <c r="EI4" s="18">
        <v>94264.8537455474</v>
      </c>
      <c r="EJ4" s="18">
        <v>50971</v>
      </c>
      <c r="EK4" s="18">
        <v>11259.144588547</v>
      </c>
      <c r="EL4" s="18">
        <v>31560</v>
      </c>
      <c r="EM4" s="18">
        <v>13818.887391824501</v>
      </c>
      <c r="EN4" s="18">
        <v>3262.6740932836601</v>
      </c>
      <c r="EO4" s="18">
        <v>22513</v>
      </c>
      <c r="EP4" s="18">
        <v>35110.082825672398</v>
      </c>
      <c r="EQ4" s="18">
        <v>94019.222212524197</v>
      </c>
      <c r="ER4" s="18">
        <v>12378.4037878741</v>
      </c>
      <c r="ES4" s="18">
        <v>223978.569410756</v>
      </c>
      <c r="ET4" s="18">
        <v>24132.098117842299</v>
      </c>
      <c r="EU4" s="18">
        <v>545917.59475690103</v>
      </c>
      <c r="EV4" s="18">
        <v>75590.667154124094</v>
      </c>
      <c r="EW4" s="18">
        <v>188180.22561191401</v>
      </c>
      <c r="EX4" s="18">
        <v>14512.6267399099</v>
      </c>
      <c r="EY4" s="18">
        <v>13072.036337523299</v>
      </c>
      <c r="EZ4" s="18">
        <v>14212.333901461499</v>
      </c>
      <c r="FA4" s="18">
        <v>981352.42336034903</v>
      </c>
      <c r="FB4" s="18">
        <v>616834.52022848895</v>
      </c>
      <c r="FC4" s="18">
        <v>769397.40192848805</v>
      </c>
      <c r="FD4" s="18">
        <v>1127104.25626505</v>
      </c>
      <c r="FE4" s="18">
        <v>3162890.3657189999</v>
      </c>
      <c r="FF4" s="18">
        <v>395388.17927508801</v>
      </c>
      <c r="FG4" s="18">
        <v>523986.85255919403</v>
      </c>
      <c r="FH4" s="18">
        <v>214615.30751143501</v>
      </c>
      <c r="FI4" s="18">
        <v>256625.78057085001</v>
      </c>
      <c r="FJ4" s="18">
        <v>1230239.53361212</v>
      </c>
      <c r="FK4" s="18">
        <v>50069.3546004542</v>
      </c>
      <c r="FL4" s="18">
        <v>32224.028400511801</v>
      </c>
      <c r="FM4" s="18">
        <v>17631.9990980986</v>
      </c>
      <c r="FN4" s="18">
        <v>20472.458910222202</v>
      </c>
      <c r="FO4" s="18">
        <v>161688.608811921</v>
      </c>
      <c r="FP4" s="18">
        <v>585084.40324000805</v>
      </c>
      <c r="FQ4" s="18">
        <v>44743.816300225597</v>
      </c>
      <c r="FR4" s="18">
        <v>12237.223916369099</v>
      </c>
      <c r="FS4" s="18">
        <v>8476.4208939323908</v>
      </c>
      <c r="FT4" s="18">
        <v>8857.9199837612796</v>
      </c>
      <c r="FU4" s="18">
        <v>2760763.1945544202</v>
      </c>
      <c r="FV4" s="18">
        <v>16081.4756278116</v>
      </c>
      <c r="FW4" s="18">
        <v>14821.7834864831</v>
      </c>
      <c r="FX4" s="18">
        <v>320728.310864778</v>
      </c>
      <c r="FY4" s="18">
        <v>29400.034924081701</v>
      </c>
      <c r="FZ4" s="18">
        <v>1678348.8889490201</v>
      </c>
      <c r="GA4" s="18">
        <v>346502.45724565297</v>
      </c>
      <c r="GB4" s="18">
        <v>92741.175549183201</v>
      </c>
      <c r="GC4" s="18">
        <v>538033.22556702001</v>
      </c>
      <c r="GD4" s="18">
        <v>13155.7699874794</v>
      </c>
      <c r="GE4" s="18">
        <v>8247.5569319753304</v>
      </c>
      <c r="GF4" s="18">
        <v>7943.6294123498001</v>
      </c>
      <c r="GG4" s="18">
        <v>26094.246008624199</v>
      </c>
      <c r="GH4" s="18">
        <v>9446.6721157333595</v>
      </c>
      <c r="GI4" s="18">
        <v>14749.022831717601</v>
      </c>
      <c r="GJ4" s="18">
        <v>21889.291588381398</v>
      </c>
      <c r="GK4" s="18">
        <v>49617.374469104499</v>
      </c>
      <c r="GL4" s="18">
        <v>20711.0783159559</v>
      </c>
      <c r="GM4" s="18">
        <v>58355.700006336199</v>
      </c>
      <c r="GN4" s="18">
        <v>90414.000579537693</v>
      </c>
      <c r="GO4" s="18">
        <v>79816.840332955195</v>
      </c>
      <c r="GP4" s="18">
        <v>555524.21308225603</v>
      </c>
      <c r="GQ4" s="18">
        <v>90032.133870034595</v>
      </c>
      <c r="GR4" s="18">
        <v>60889.975393394401</v>
      </c>
      <c r="GS4" s="18">
        <v>16912.615981700299</v>
      </c>
      <c r="GT4" s="18">
        <v>12410.3209985501</v>
      </c>
      <c r="GU4" s="18">
        <v>20235.344280632798</v>
      </c>
      <c r="GV4" s="18">
        <v>248940.55599776999</v>
      </c>
      <c r="GW4" s="18">
        <v>903896.41687183804</v>
      </c>
      <c r="GX4" s="18">
        <v>163488.00018330399</v>
      </c>
      <c r="GY4" s="18">
        <v>136192.39939080199</v>
      </c>
      <c r="GZ4" s="18">
        <v>2601484.4543562299</v>
      </c>
      <c r="HA4" s="18">
        <v>19509.064487560801</v>
      </c>
      <c r="HB4" s="18">
        <v>38606.505478959698</v>
      </c>
      <c r="HC4" s="18">
        <v>170930.45195919299</v>
      </c>
      <c r="HD4" s="18">
        <v>42757.442366088297</v>
      </c>
      <c r="HE4" s="18">
        <v>43372.308838231802</v>
      </c>
      <c r="HF4" s="18">
        <v>3106006.4207209898</v>
      </c>
      <c r="HG4" s="18">
        <v>50342.624410569799</v>
      </c>
      <c r="HH4" s="18">
        <v>7076.5295644245198</v>
      </c>
      <c r="HI4" s="18">
        <v>11986.7615212779</v>
      </c>
      <c r="HJ4" s="18">
        <v>11711.480782869599</v>
      </c>
      <c r="HK4" s="18">
        <v>11259.473090007799</v>
      </c>
      <c r="HL4" s="18">
        <v>152422.035436192</v>
      </c>
      <c r="HM4" s="18">
        <v>8899.2602636414395</v>
      </c>
      <c r="HN4" s="18">
        <v>10914.151527116899</v>
      </c>
      <c r="HO4" s="18">
        <v>12791.5641689603</v>
      </c>
      <c r="HP4" s="18">
        <v>242286.33502716399</v>
      </c>
      <c r="HQ4" s="18">
        <v>39488.454827202397</v>
      </c>
      <c r="HR4" s="18">
        <v>11935.7578096364</v>
      </c>
      <c r="HS4" s="18">
        <v>21274.8481084015</v>
      </c>
      <c r="HT4" s="18">
        <v>12469.3815660973</v>
      </c>
      <c r="HU4" s="18">
        <v>12483.802893652701</v>
      </c>
      <c r="HV4" s="18">
        <v>19954.232860443401</v>
      </c>
      <c r="HW4" s="18">
        <v>64336.6197506608</v>
      </c>
      <c r="HX4" s="18">
        <v>9770.3623006692505</v>
      </c>
      <c r="HY4" s="18">
        <v>19701.759431195998</v>
      </c>
      <c r="HZ4" s="18">
        <v>8829.0205153149309</v>
      </c>
      <c r="IA4" s="18">
        <v>278184.16130605497</v>
      </c>
      <c r="IB4" s="18">
        <v>13679.0972295587</v>
      </c>
      <c r="IC4" s="18">
        <v>11345.1934859797</v>
      </c>
      <c r="ID4" s="18">
        <v>9553.6279297650108</v>
      </c>
      <c r="IE4" s="18">
        <v>129442.85186146</v>
      </c>
      <c r="IF4" s="18">
        <v>31256.0045156548</v>
      </c>
      <c r="IG4" s="18">
        <v>346257431.29998302</v>
      </c>
      <c r="IH4" s="18">
        <v>12313.9461110212</v>
      </c>
      <c r="II4" s="18">
        <v>18414.814029843801</v>
      </c>
      <c r="IJ4" s="18">
        <v>36786.155388264699</v>
      </c>
      <c r="IK4" s="18">
        <v>24750.04527178</v>
      </c>
      <c r="IL4" s="18">
        <v>9287.2610734982409</v>
      </c>
      <c r="IM4" s="18">
        <v>9362.8086847217492</v>
      </c>
      <c r="IN4" s="18">
        <v>13144.981131066101</v>
      </c>
      <c r="IO4" s="18">
        <v>14394.1602156847</v>
      </c>
      <c r="IP4" s="18">
        <v>12665.8826317659</v>
      </c>
      <c r="IQ4" s="18">
        <v>223091.773274671</v>
      </c>
      <c r="IR4" s="18">
        <v>15379.605869937801</v>
      </c>
      <c r="IS4" s="18">
        <v>11195.2787166998</v>
      </c>
      <c r="IT4" s="18">
        <v>511342.56412447698</v>
      </c>
      <c r="IU4" s="18">
        <v>12364.3918702316</v>
      </c>
      <c r="IV4" s="18">
        <v>15863.2131637764</v>
      </c>
      <c r="IW4" s="18">
        <v>431796.34654769499</v>
      </c>
      <c r="IX4" s="18">
        <v>17594.072312495398</v>
      </c>
      <c r="IY4" s="18">
        <v>15597.649047671501</v>
      </c>
      <c r="IZ4" s="18">
        <v>28076.699999928402</v>
      </c>
      <c r="JA4" s="18">
        <v>11181.999586600599</v>
      </c>
      <c r="JB4" s="18">
        <v>22985.200210256498</v>
      </c>
      <c r="JC4" s="18">
        <v>18653.012538343999</v>
      </c>
      <c r="JD4" s="18">
        <v>30490.8291842609</v>
      </c>
      <c r="JE4" s="18">
        <v>339335.03614479001</v>
      </c>
      <c r="JF4" s="18">
        <v>214608.04643468701</v>
      </c>
      <c r="JG4" s="18">
        <v>14811.2746436904</v>
      </c>
      <c r="JH4" s="18">
        <v>162290.68966863101</v>
      </c>
      <c r="JI4" s="18">
        <v>210262.476715736</v>
      </c>
      <c r="JJ4" s="18">
        <v>110288.020099391</v>
      </c>
      <c r="JK4" s="18">
        <v>14712.4447504568</v>
      </c>
      <c r="JL4" s="18">
        <v>21453.853426329701</v>
      </c>
      <c r="JM4" s="18">
        <v>12843.598671408899</v>
      </c>
      <c r="JN4" s="18">
        <v>18079.570122039298</v>
      </c>
      <c r="JO4" s="18">
        <v>22409.231887349099</v>
      </c>
      <c r="JP4" s="18">
        <v>19907.504198078801</v>
      </c>
      <c r="JQ4" s="18">
        <v>14365.230278103299</v>
      </c>
      <c r="JR4" s="18">
        <v>13908.9187204755</v>
      </c>
      <c r="JS4" s="18">
        <v>11572.0402583791</v>
      </c>
      <c r="JT4" s="18">
        <v>11660.254501482999</v>
      </c>
      <c r="JU4" s="18">
        <v>24103.781726002901</v>
      </c>
      <c r="JV4" s="18">
        <v>3954505.2207185002</v>
      </c>
      <c r="JW4" s="18">
        <v>32673.249330399201</v>
      </c>
      <c r="JX4" s="18">
        <v>33670.5112963965</v>
      </c>
      <c r="JY4" s="18">
        <v>14215.678875571701</v>
      </c>
      <c r="JZ4" s="18">
        <v>27257.300925307802</v>
      </c>
      <c r="KA4" s="18">
        <v>17555.264302879699</v>
      </c>
      <c r="KB4" s="18">
        <v>14750.0472823118</v>
      </c>
      <c r="KC4" s="18">
        <v>15744.2232844215</v>
      </c>
      <c r="KD4" s="18">
        <v>15988.857605343601</v>
      </c>
      <c r="KE4" s="18">
        <v>15424.779122682299</v>
      </c>
      <c r="KF4" s="18">
        <v>7681.8162137787303</v>
      </c>
      <c r="KG4" s="18">
        <v>13518.7047784842</v>
      </c>
      <c r="KH4" s="18">
        <v>14162.3038630186</v>
      </c>
      <c r="KI4" s="18">
        <v>1146122.14222609</v>
      </c>
      <c r="KJ4" s="18">
        <v>104966.521127734</v>
      </c>
      <c r="KK4" s="18">
        <v>62155.554773762698</v>
      </c>
      <c r="KL4" s="18">
        <v>31197.665227899201</v>
      </c>
      <c r="KM4" s="18">
        <v>22643.389503341299</v>
      </c>
      <c r="KN4" s="18">
        <v>20548.448053101201</v>
      </c>
      <c r="KO4" s="18">
        <v>15081.040749972301</v>
      </c>
      <c r="KP4" s="18">
        <v>14215.324380116799</v>
      </c>
      <c r="KQ4" s="18">
        <v>10721.810757471399</v>
      </c>
      <c r="KR4" s="18">
        <v>8609.0594116215798</v>
      </c>
      <c r="KS4" s="18">
        <v>37036.534599639002</v>
      </c>
      <c r="KT4" s="18">
        <v>90808.747347359793</v>
      </c>
      <c r="KU4" s="18">
        <v>623446.30569830094</v>
      </c>
      <c r="KV4" s="18">
        <v>523204.15081451897</v>
      </c>
      <c r="KW4" s="18">
        <v>2771452.5447187801</v>
      </c>
      <c r="KX4" s="18">
        <v>98149.400614117898</v>
      </c>
      <c r="KY4" s="18">
        <v>18907.9539017319</v>
      </c>
      <c r="KZ4" s="18">
        <v>62052.141714664504</v>
      </c>
      <c r="LA4" s="18">
        <v>14479.106905230299</v>
      </c>
      <c r="LB4" s="18">
        <v>157523.34950194499</v>
      </c>
      <c r="LC4" s="18">
        <v>12224.2921492392</v>
      </c>
      <c r="LD4" s="18">
        <v>75310.1312678705</v>
      </c>
      <c r="LE4" s="18">
        <v>22032.744844213499</v>
      </c>
      <c r="LF4" s="18">
        <v>14075.6597053514</v>
      </c>
      <c r="LG4" s="18">
        <v>9048.2167800043408</v>
      </c>
      <c r="LH4" s="18">
        <v>10247.9304175898</v>
      </c>
      <c r="LI4" s="18">
        <v>39135.004299868502</v>
      </c>
      <c r="LJ4" s="18">
        <v>13581.334887520999</v>
      </c>
      <c r="LK4" s="18">
        <v>14424.1686138319</v>
      </c>
      <c r="LL4" s="18">
        <v>10346.700028961701</v>
      </c>
      <c r="LM4" s="18">
        <v>23748.099330962799</v>
      </c>
      <c r="LN4" s="18">
        <v>20172.1681633232</v>
      </c>
      <c r="LO4" s="18">
        <v>9077.2486257325108</v>
      </c>
      <c r="LP4" s="18">
        <v>851859.18635449698</v>
      </c>
      <c r="LQ4" s="18">
        <v>4359123.78132472</v>
      </c>
      <c r="LR4" s="18">
        <v>795601.19585213205</v>
      </c>
      <c r="LS4" s="18">
        <v>1881891.3065281899</v>
      </c>
      <c r="LT4" s="18">
        <v>15448.6330430257</v>
      </c>
      <c r="LU4" s="18">
        <v>20513.012044335901</v>
      </c>
      <c r="LV4" s="18">
        <v>18474.545989117501</v>
      </c>
      <c r="LW4" s="18">
        <v>14438.130461331401</v>
      </c>
      <c r="LX4" s="18">
        <v>35188.786017255297</v>
      </c>
      <c r="LY4" s="18">
        <v>1437144.0842709499</v>
      </c>
      <c r="LZ4" s="18">
        <v>13357.2607181516</v>
      </c>
      <c r="MA4" s="18">
        <v>9216.2769628911301</v>
      </c>
      <c r="MB4" s="18">
        <v>7529.7105244000604</v>
      </c>
      <c r="MC4" s="18">
        <v>345786.24649839901</v>
      </c>
      <c r="MD4" s="18">
        <v>27321.286077725101</v>
      </c>
      <c r="ME4" s="18">
        <v>28433.305113000399</v>
      </c>
      <c r="MF4" s="18">
        <v>11996.712372161801</v>
      </c>
      <c r="MG4" s="18">
        <v>13887.5495490505</v>
      </c>
      <c r="MH4" s="18">
        <v>82594.193515074294</v>
      </c>
      <c r="MI4" s="18">
        <v>51583.2947128827</v>
      </c>
      <c r="MJ4" s="18">
        <v>51583.2947128827</v>
      </c>
      <c r="MK4" s="18">
        <v>14099.420376788999</v>
      </c>
      <c r="ML4" s="18">
        <v>113081.596621014</v>
      </c>
      <c r="MM4" s="18">
        <v>24572.161678054599</v>
      </c>
      <c r="MN4" s="18">
        <v>31388.155971541499</v>
      </c>
      <c r="MO4" s="18">
        <v>2910512.3302163798</v>
      </c>
      <c r="MP4" s="18">
        <v>452953.760257316</v>
      </c>
      <c r="MQ4" s="18">
        <v>467770.50165711902</v>
      </c>
      <c r="MR4" s="18">
        <v>267500.78082122997</v>
      </c>
      <c r="MS4" s="18">
        <v>49566.047739201502</v>
      </c>
      <c r="MT4" s="18">
        <v>17556.6593658251</v>
      </c>
      <c r="MU4" s="18">
        <v>17954.623192371899</v>
      </c>
      <c r="MV4" s="18">
        <v>17348.430759388899</v>
      </c>
      <c r="MW4" s="18">
        <v>256139.563305783</v>
      </c>
      <c r="MX4" s="18">
        <v>112712.167686211</v>
      </c>
      <c r="MY4" s="18">
        <v>13412.364129694</v>
      </c>
      <c r="MZ4" s="18">
        <v>12266.418527882301</v>
      </c>
      <c r="NA4" s="18">
        <v>11452.004999745801</v>
      </c>
      <c r="NB4" s="18">
        <v>13272.0039402658</v>
      </c>
      <c r="NC4" s="18">
        <v>22682.184894496098</v>
      </c>
      <c r="ND4" s="18">
        <v>13716.8229789792</v>
      </c>
      <c r="NE4" s="18">
        <v>12601.9414137612</v>
      </c>
      <c r="NF4" s="18">
        <v>14219.9143268153</v>
      </c>
      <c r="NG4" s="18">
        <v>14447.6412861804</v>
      </c>
      <c r="NH4" s="18">
        <v>12557.8979265492</v>
      </c>
      <c r="NI4" s="18">
        <v>8613.0349516643091</v>
      </c>
      <c r="NJ4" s="18">
        <v>12629.765697092</v>
      </c>
      <c r="NK4" s="18">
        <v>11732.884590851099</v>
      </c>
      <c r="NL4" s="18">
        <v>12619.9660992137</v>
      </c>
      <c r="NM4" s="18">
        <v>17845.297490392801</v>
      </c>
      <c r="NN4" s="18">
        <v>18609.9209314953</v>
      </c>
      <c r="NO4" s="18">
        <v>54372.454103077798</v>
      </c>
      <c r="NP4" s="18">
        <v>47645.987397442397</v>
      </c>
      <c r="NQ4" s="18">
        <v>11442.3413595158</v>
      </c>
      <c r="NR4" s="18">
        <v>9918.2377036246307</v>
      </c>
      <c r="NS4" s="18">
        <v>12837.6193523397</v>
      </c>
      <c r="NT4" s="18">
        <v>66089.099882819297</v>
      </c>
      <c r="NU4" s="18">
        <v>16509.007328408101</v>
      </c>
      <c r="NV4" s="18">
        <v>14765.157276620799</v>
      </c>
      <c r="NW4" s="18">
        <v>65799.662636486697</v>
      </c>
      <c r="NX4" s="18">
        <v>28180.377735645601</v>
      </c>
      <c r="NY4" s="18">
        <v>22744.1774446239</v>
      </c>
      <c r="NZ4" s="18">
        <v>505665.86451490002</v>
      </c>
      <c r="OA4" s="18">
        <v>2666849.8741863999</v>
      </c>
      <c r="OB4" s="18">
        <v>7764.1821459290304</v>
      </c>
      <c r="OC4" s="18">
        <v>12457.202642734001</v>
      </c>
      <c r="OD4" s="18">
        <v>15634.4458564297</v>
      </c>
      <c r="OE4" s="18">
        <v>282452.16432048602</v>
      </c>
      <c r="OF4" s="18">
        <v>30675.5370987151</v>
      </c>
      <c r="OG4" s="18">
        <v>12984.317176909501</v>
      </c>
      <c r="OH4" s="18">
        <v>12450.904008518901</v>
      </c>
      <c r="OI4" s="18">
        <v>24769.244394157999</v>
      </c>
      <c r="OJ4" s="18">
        <v>15744.746071568399</v>
      </c>
      <c r="OK4" s="18">
        <v>2731376.1181119001</v>
      </c>
      <c r="OL4" s="18">
        <v>10527.848778767</v>
      </c>
      <c r="OM4" s="18">
        <v>15058.652496381101</v>
      </c>
      <c r="ON4" s="18">
        <v>49284.068123337202</v>
      </c>
      <c r="OO4" s="18">
        <v>58434.791621547702</v>
      </c>
      <c r="OP4" s="18">
        <v>59128.489181811899</v>
      </c>
      <c r="OQ4" s="18">
        <v>7453.1264647942098</v>
      </c>
      <c r="OR4" s="18">
        <v>14978.3502773947</v>
      </c>
      <c r="OS4" s="18">
        <v>12594.211152528</v>
      </c>
      <c r="OT4" s="18">
        <v>20990.6433442989</v>
      </c>
      <c r="OU4" s="18">
        <v>15845.665482928</v>
      </c>
      <c r="OV4" s="18">
        <v>21131.4171810261</v>
      </c>
      <c r="OW4" s="18">
        <v>17867.030546244001</v>
      </c>
      <c r="OX4" s="18">
        <v>21902.9337379797</v>
      </c>
      <c r="OY4" s="18">
        <v>8913.7503019905307</v>
      </c>
      <c r="OZ4" s="18">
        <v>18205.069192004601</v>
      </c>
      <c r="PA4" s="18">
        <v>20005.217043378299</v>
      </c>
      <c r="PB4" s="18">
        <v>38913.877067807101</v>
      </c>
      <c r="PC4" s="18">
        <v>60074.0859276595</v>
      </c>
      <c r="PD4" s="18">
        <v>8866.7039382519106</v>
      </c>
      <c r="PE4" s="18">
        <v>12466.9920205211</v>
      </c>
      <c r="PF4" s="18">
        <v>288652.41125428001</v>
      </c>
      <c r="PG4" s="18">
        <v>13350.185581686301</v>
      </c>
      <c r="PH4" s="18">
        <v>57582.7167738075</v>
      </c>
      <c r="PI4" s="18">
        <v>16871.684068868901</v>
      </c>
      <c r="PJ4" s="18">
        <v>750644.91908532195</v>
      </c>
      <c r="PK4" s="18">
        <v>11167.9061314106</v>
      </c>
      <c r="PL4" s="18">
        <v>26190.131662227199</v>
      </c>
      <c r="PM4" s="18">
        <v>14866.4567232391</v>
      </c>
      <c r="PN4" s="18">
        <v>16420.9362348715</v>
      </c>
      <c r="PO4" s="18">
        <v>10845.423854480299</v>
      </c>
      <c r="PP4" s="18">
        <v>6634.9892279985797</v>
      </c>
      <c r="PQ4" s="18">
        <v>26831.664678997498</v>
      </c>
      <c r="PR4" s="18">
        <v>31947.770489186401</v>
      </c>
      <c r="PS4" s="18">
        <v>8168.4283156240399</v>
      </c>
      <c r="PT4" s="18">
        <v>13104.6792434625</v>
      </c>
      <c r="PU4" s="18">
        <v>10339.7674438918</v>
      </c>
      <c r="PV4" s="18">
        <v>516454.46782066103</v>
      </c>
      <c r="PW4" s="18">
        <v>14783.0930614182</v>
      </c>
      <c r="PX4" s="18">
        <v>12661.957308786899</v>
      </c>
      <c r="PY4" s="18">
        <v>15199.600328910799</v>
      </c>
      <c r="PZ4" s="18">
        <v>21194.819621248698</v>
      </c>
      <c r="QA4" s="18">
        <v>38913.877067807101</v>
      </c>
      <c r="QB4" s="18">
        <v>6890244.5752413301</v>
      </c>
      <c r="QC4" s="18">
        <v>384148.40453759098</v>
      </c>
      <c r="QD4" s="18">
        <v>10297.285026687499</v>
      </c>
      <c r="QE4" s="18">
        <v>12986.131627782799</v>
      </c>
      <c r="QF4" s="18">
        <v>13963.5962903702</v>
      </c>
      <c r="QG4" s="18">
        <v>12702.877168613801</v>
      </c>
      <c r="QH4" s="18">
        <v>24372.1151582477</v>
      </c>
      <c r="QI4" s="18">
        <v>10287961.6228923</v>
      </c>
      <c r="QJ4" s="18">
        <v>119077.535704333</v>
      </c>
      <c r="QK4" s="18">
        <v>17873.770371515599</v>
      </c>
      <c r="QL4" s="18">
        <v>16061.8986022838</v>
      </c>
      <c r="QM4" s="18">
        <v>10508.5182279172</v>
      </c>
      <c r="QN4" s="18">
        <v>423861.94681652298</v>
      </c>
      <c r="QO4" s="18">
        <v>8196.4959110118198</v>
      </c>
      <c r="QP4" s="18">
        <v>10582.6000948743</v>
      </c>
      <c r="QQ4" s="18">
        <v>13241.0862417354</v>
      </c>
      <c r="QR4" s="18">
        <v>13215.100743500399</v>
      </c>
      <c r="QS4" s="18">
        <v>24501.961854675599</v>
      </c>
      <c r="QT4" s="18">
        <v>20646.520739648699</v>
      </c>
      <c r="QU4" s="18">
        <v>8919.9610629572107</v>
      </c>
      <c r="QV4" s="18">
        <v>12525.629446884201</v>
      </c>
      <c r="QW4" s="18">
        <v>146293.55033229801</v>
      </c>
      <c r="QX4" s="18">
        <v>23201.398382888499</v>
      </c>
      <c r="QY4" s="18">
        <v>21214.908409060801</v>
      </c>
      <c r="QZ4" s="18">
        <v>14356.754866532499</v>
      </c>
      <c r="RA4" s="18">
        <v>23431.378204013301</v>
      </c>
      <c r="RB4" s="18">
        <v>16119.5013565056</v>
      </c>
      <c r="RC4" s="18">
        <v>15490.3994271176</v>
      </c>
      <c r="RD4" s="18">
        <v>22811.788129854602</v>
      </c>
      <c r="RE4" s="18">
        <v>20587.253311655</v>
      </c>
      <c r="RF4" s="18">
        <v>20185.124766362602</v>
      </c>
      <c r="RG4" s="18">
        <v>9877.2474627196698</v>
      </c>
      <c r="RH4" s="18">
        <v>12792.4533222871</v>
      </c>
      <c r="RI4" s="18">
        <v>13423.964312895199</v>
      </c>
      <c r="RJ4" s="18">
        <v>64130.043694979897</v>
      </c>
      <c r="RK4" s="18">
        <v>54871.175916378197</v>
      </c>
      <c r="RL4" s="18">
        <v>388226.44018798397</v>
      </c>
      <c r="RM4" s="18">
        <v>19769.532961541699</v>
      </c>
      <c r="RN4" s="18">
        <v>11653.707778539199</v>
      </c>
      <c r="RO4" s="18">
        <v>13880.368055147601</v>
      </c>
      <c r="RP4" s="18">
        <v>16150.3013611601</v>
      </c>
      <c r="RQ4" s="18">
        <v>7950.0361686747501</v>
      </c>
      <c r="RR4" s="18">
        <v>11010.7469872737</v>
      </c>
      <c r="RS4" s="18">
        <v>274581.86690553202</v>
      </c>
      <c r="RT4" s="18">
        <v>157997.712835193</v>
      </c>
      <c r="RU4" s="18">
        <v>11905.959943886701</v>
      </c>
      <c r="RV4" s="18">
        <v>12462.584423447201</v>
      </c>
      <c r="RW4" s="18">
        <v>9114.3566416803096</v>
      </c>
      <c r="RX4" s="18">
        <v>29560.571662570001</v>
      </c>
      <c r="RY4" s="18">
        <v>19530.5855576904</v>
      </c>
      <c r="RZ4" s="18">
        <v>845229.98083544197</v>
      </c>
      <c r="SA4" s="18">
        <v>11544.536550142901</v>
      </c>
      <c r="SB4" s="18">
        <v>14162.872350710801</v>
      </c>
      <c r="SC4" s="18">
        <v>17883.200968274999</v>
      </c>
      <c r="SD4" s="18">
        <v>66583.791774990794</v>
      </c>
      <c r="SE4" s="18">
        <v>44061.503853679998</v>
      </c>
      <c r="SF4" s="18">
        <v>165803.587155424</v>
      </c>
      <c r="SG4" s="18">
        <v>11798.3462628779</v>
      </c>
      <c r="SH4" s="18">
        <v>28419.318054581901</v>
      </c>
      <c r="SI4" s="18">
        <v>20783.009213697002</v>
      </c>
      <c r="SJ4" s="18">
        <v>762630.17416440696</v>
      </c>
      <c r="SK4" s="18">
        <v>13048.7702822187</v>
      </c>
      <c r="SL4" s="18">
        <v>86021.868468472894</v>
      </c>
      <c r="SM4" s="18">
        <v>15499.816038651999</v>
      </c>
      <c r="SN4" s="18">
        <v>17202.606060906499</v>
      </c>
      <c r="SO4" s="18">
        <v>20990.601617145199</v>
      </c>
      <c r="SP4" s="18">
        <v>10567.478306532599</v>
      </c>
      <c r="SQ4" s="18">
        <v>7791.27963689223</v>
      </c>
      <c r="SR4" s="18">
        <v>18774.2693065965</v>
      </c>
      <c r="SS4" s="18">
        <v>19846.8046045304</v>
      </c>
      <c r="ST4" s="18">
        <v>46271.040776327201</v>
      </c>
      <c r="SU4" s="18">
        <v>102858.438395416</v>
      </c>
      <c r="SV4" s="18">
        <v>195629.47121624899</v>
      </c>
      <c r="SW4" s="18">
        <v>184016.743661513</v>
      </c>
      <c r="SX4" s="18">
        <v>141645.63442499901</v>
      </c>
      <c r="SY4" s="18">
        <v>10508.430309380001</v>
      </c>
      <c r="SZ4" s="18">
        <v>13139.607654875501</v>
      </c>
      <c r="TA4" s="18">
        <v>15848.7561526111</v>
      </c>
      <c r="TB4" s="18">
        <v>12638.2843298348</v>
      </c>
      <c r="TC4" s="18">
        <v>10303.218871186</v>
      </c>
      <c r="TD4" s="18">
        <v>9996.1273428782406</v>
      </c>
      <c r="TE4" s="18">
        <v>24421.435479695901</v>
      </c>
      <c r="TF4" s="18">
        <v>14049.2278696171</v>
      </c>
      <c r="TG4" s="18">
        <v>18375.066067143602</v>
      </c>
      <c r="TH4" s="18">
        <v>416597.39991759701</v>
      </c>
      <c r="TI4" s="18">
        <v>22145.171007691199</v>
      </c>
      <c r="TJ4" s="18">
        <v>47157.499594350898</v>
      </c>
      <c r="TK4" s="18">
        <v>42442.004584212198</v>
      </c>
      <c r="TL4" s="18">
        <v>11681.9065446808</v>
      </c>
      <c r="TM4" s="18">
        <v>102188.233908618</v>
      </c>
      <c r="TN4" s="18">
        <v>102474.024846457</v>
      </c>
      <c r="TO4" s="18">
        <v>97264.880162633999</v>
      </c>
      <c r="TP4" s="18">
        <v>19208.783218858101</v>
      </c>
      <c r="TQ4" s="18">
        <v>179834.53282505501</v>
      </c>
      <c r="TR4" s="18">
        <v>223967.167090256</v>
      </c>
      <c r="TS4" s="18">
        <v>216575.96302969599</v>
      </c>
      <c r="TT4" s="18">
        <v>153200.066407612</v>
      </c>
      <c r="TU4" s="18">
        <v>134243.99279329201</v>
      </c>
      <c r="TV4" s="18">
        <v>174474.42640899401</v>
      </c>
      <c r="TW4" s="18">
        <v>519872.61422375502</v>
      </c>
      <c r="TX4" s="18">
        <v>9433.63116906496</v>
      </c>
      <c r="TY4" s="18">
        <v>53321.957863594398</v>
      </c>
      <c r="TZ4" s="18">
        <v>14581.7465464302</v>
      </c>
      <c r="UA4" s="18">
        <v>80300.603379584107</v>
      </c>
      <c r="UB4" s="18">
        <v>100738.644862449</v>
      </c>
      <c r="UC4" s="18">
        <v>15623.4837162616</v>
      </c>
      <c r="UD4" s="18">
        <v>31193.764217011001</v>
      </c>
      <c r="UE4" s="18">
        <v>16505.492977030801</v>
      </c>
      <c r="UF4" s="18">
        <v>12322.0651916468</v>
      </c>
      <c r="UG4" s="18">
        <v>9860.3134854774107</v>
      </c>
      <c r="UH4" s="18">
        <v>11476.0615551173</v>
      </c>
      <c r="UI4" s="18">
        <v>11637.891810777401</v>
      </c>
      <c r="UJ4" s="18">
        <v>17096.167389281101</v>
      </c>
      <c r="UK4" s="18">
        <v>24512.8459019404</v>
      </c>
      <c r="UL4" s="18">
        <v>10457.0186404941</v>
      </c>
      <c r="UM4" s="18">
        <v>13370.926346497799</v>
      </c>
      <c r="UN4" s="18">
        <v>551088.74626538798</v>
      </c>
      <c r="UO4" s="18">
        <v>18393.409775007</v>
      </c>
      <c r="UP4" s="18">
        <v>8038.1510180363402</v>
      </c>
      <c r="UQ4" s="18">
        <v>10560.106195492801</v>
      </c>
      <c r="UR4" s="18">
        <v>8661.2061394502307</v>
      </c>
      <c r="US4" s="18">
        <v>14622.639523108501</v>
      </c>
      <c r="UT4" s="18">
        <v>12415.380815606701</v>
      </c>
      <c r="UU4" s="18">
        <v>63858.095969403003</v>
      </c>
      <c r="UV4" s="18">
        <v>21741.845482589</v>
      </c>
      <c r="UW4" s="18">
        <v>15169.3649685972</v>
      </c>
      <c r="UX4" s="18">
        <v>18203.8011034017</v>
      </c>
      <c r="UY4" s="18">
        <v>9615.0564842780495</v>
      </c>
      <c r="UZ4" s="18">
        <v>10240.7789996841</v>
      </c>
      <c r="VA4" s="18">
        <v>8076.0806666332901</v>
      </c>
      <c r="VB4" s="18">
        <v>32895.794813995402</v>
      </c>
      <c r="VC4" s="18">
        <v>16327.546920299499</v>
      </c>
      <c r="VD4" s="18">
        <v>16043.047410630001</v>
      </c>
      <c r="VE4" s="18">
        <v>11619.8684371377</v>
      </c>
      <c r="VF4" s="18">
        <v>12113.3633266451</v>
      </c>
      <c r="VG4" s="18">
        <v>15859.470250922601</v>
      </c>
      <c r="VH4" s="18">
        <v>17331.012015393499</v>
      </c>
      <c r="VI4" s="18">
        <v>19682.146860960998</v>
      </c>
      <c r="VJ4" s="18">
        <v>11158.936638749799</v>
      </c>
      <c r="VK4" s="18">
        <v>224722.80667495701</v>
      </c>
      <c r="VL4" s="18">
        <v>15753.816373277499</v>
      </c>
      <c r="VM4" s="18">
        <v>13491.4647626815</v>
      </c>
      <c r="VN4" s="18">
        <v>30019.184343561399</v>
      </c>
      <c r="VO4" s="18">
        <v>31996.0384400681</v>
      </c>
      <c r="VP4" s="18">
        <v>14949.1879218499</v>
      </c>
      <c r="VQ4" s="18">
        <v>12714.418876576699</v>
      </c>
      <c r="VR4" s="18">
        <v>13113.930607247299</v>
      </c>
      <c r="VS4" s="18">
        <v>7229.3520249529402</v>
      </c>
      <c r="VT4" s="18">
        <v>14006.1845472194</v>
      </c>
      <c r="VU4" s="18">
        <v>54023.701995523501</v>
      </c>
      <c r="VV4" s="18">
        <v>6377.6195283396901</v>
      </c>
      <c r="VW4" s="18">
        <v>11827.0782198704</v>
      </c>
      <c r="VX4" s="18">
        <v>14055.986200839699</v>
      </c>
      <c r="VY4" s="18">
        <v>37996.536368604997</v>
      </c>
      <c r="VZ4" s="18">
        <v>9483.4627952631508</v>
      </c>
      <c r="WA4" s="18">
        <v>9129.5059681536604</v>
      </c>
      <c r="WB4" s="18">
        <v>8722.6380541241797</v>
      </c>
      <c r="WC4" s="18">
        <v>17244.237713684601</v>
      </c>
      <c r="WD4" s="18">
        <v>31827.011278886501</v>
      </c>
      <c r="WE4" s="18">
        <v>8576.4972945142999</v>
      </c>
      <c r="WF4" s="18">
        <v>6188.1185645182404</v>
      </c>
      <c r="WG4" s="18">
        <v>911291.24723157997</v>
      </c>
      <c r="WH4" s="18">
        <v>802040.15717154497</v>
      </c>
      <c r="WI4" s="18">
        <v>238338.012910727</v>
      </c>
      <c r="WJ4" s="18">
        <v>592824.66115026001</v>
      </c>
      <c r="WK4" s="18">
        <v>389540.75916924397</v>
      </c>
      <c r="WL4" s="18">
        <v>473424.81258880399</v>
      </c>
      <c r="WM4" s="18">
        <v>473424.81258880399</v>
      </c>
      <c r="WN4" s="18">
        <v>151413.36077349601</v>
      </c>
      <c r="WO4" s="18">
        <v>26871.512117153499</v>
      </c>
      <c r="WP4" s="18">
        <v>43200.436595073501</v>
      </c>
      <c r="WQ4" s="18">
        <v>20605.478921159502</v>
      </c>
      <c r="WR4" s="18">
        <v>92818.796396190795</v>
      </c>
      <c r="WS4" s="18">
        <v>12673.2149276283</v>
      </c>
      <c r="WT4" s="18">
        <v>128012.009320709</v>
      </c>
      <c r="WU4" s="18">
        <v>17633.925047980199</v>
      </c>
      <c r="WV4" s="18">
        <v>51040.9002652583</v>
      </c>
      <c r="WW4" s="18">
        <v>11248.8655810613</v>
      </c>
      <c r="WX4" s="18">
        <v>253559.38425872999</v>
      </c>
      <c r="WY4" s="18">
        <v>13339.6198504113</v>
      </c>
      <c r="WZ4" s="18">
        <v>13220.8638617425</v>
      </c>
      <c r="XA4" s="18">
        <v>146156.56992990201</v>
      </c>
      <c r="XB4" s="18">
        <v>182198.16669976999</v>
      </c>
      <c r="XC4" s="18">
        <v>15700.158024361701</v>
      </c>
      <c r="XD4" s="18">
        <v>33079.3500997226</v>
      </c>
      <c r="XE4" s="18">
        <v>11028.8621241002</v>
      </c>
      <c r="XF4" s="18">
        <v>9307.0596432671391</v>
      </c>
      <c r="XG4" s="18">
        <v>407708.93319945101</v>
      </c>
      <c r="XH4" s="18">
        <v>15170.7390329477</v>
      </c>
      <c r="XI4" s="18">
        <v>129218.558988328</v>
      </c>
      <c r="XJ4" s="18">
        <v>10665.962056578799</v>
      </c>
      <c r="XK4" s="18">
        <v>9394.7712670365108</v>
      </c>
      <c r="XL4" s="18">
        <v>258214.90361716799</v>
      </c>
      <c r="XM4" s="18">
        <v>27970.264582330899</v>
      </c>
      <c r="XN4" s="18">
        <v>497070.13235433598</v>
      </c>
      <c r="XO4" s="18">
        <v>316137.23788424802</v>
      </c>
      <c r="XP4" s="18">
        <v>20152.08207094</v>
      </c>
      <c r="XQ4" s="18">
        <v>27752.372681440302</v>
      </c>
      <c r="XR4" s="18">
        <v>160168.54287295099</v>
      </c>
      <c r="XS4" s="18">
        <v>16621.228600823499</v>
      </c>
      <c r="XT4" s="18">
        <v>14095.484499476401</v>
      </c>
      <c r="XU4" s="18">
        <v>22526.2428327128</v>
      </c>
      <c r="XV4" s="18">
        <v>36313.851610689802</v>
      </c>
      <c r="XW4" s="18">
        <v>14565.3438211869</v>
      </c>
      <c r="XX4" s="18">
        <v>12115.066678872199</v>
      </c>
      <c r="XY4" s="18">
        <v>10117.6904244996</v>
      </c>
      <c r="XZ4" s="18">
        <v>12390.921078184099</v>
      </c>
      <c r="YA4" s="18">
        <v>929227.52678809897</v>
      </c>
      <c r="YB4" s="18">
        <v>74529.489615520695</v>
      </c>
      <c r="YC4" s="18">
        <v>25864.686728736699</v>
      </c>
      <c r="YD4" s="18">
        <v>17889.5986912076</v>
      </c>
      <c r="YE4" s="18">
        <v>27728.922978053601</v>
      </c>
      <c r="YF4" s="18">
        <v>6663.3415186391203</v>
      </c>
      <c r="YG4" s="18">
        <v>62826.930707449297</v>
      </c>
      <c r="YH4" s="18">
        <v>13522.307524832901</v>
      </c>
      <c r="YI4" s="18">
        <v>31600.195429656502</v>
      </c>
      <c r="YJ4" s="18">
        <v>22162.737171050201</v>
      </c>
      <c r="YK4" s="18">
        <v>8177.0750539708997</v>
      </c>
      <c r="YL4" s="18">
        <v>10736.6172197167</v>
      </c>
      <c r="YM4" s="18">
        <v>857205.01702640695</v>
      </c>
      <c r="YN4" s="18">
        <v>23724.383327353</v>
      </c>
      <c r="YO4" s="18">
        <v>13892.671186343799</v>
      </c>
      <c r="YP4" s="18">
        <v>15738.909836221599</v>
      </c>
      <c r="YQ4" s="18">
        <v>14343.2971842889</v>
      </c>
      <c r="YR4" s="18">
        <v>12682.650456429699</v>
      </c>
      <c r="YS4" s="18">
        <v>12755.4775058253</v>
      </c>
      <c r="YT4" s="18">
        <v>12833.5095381915</v>
      </c>
      <c r="YU4" s="18">
        <v>22768.301947576401</v>
      </c>
      <c r="YV4" s="18">
        <v>13524.3290147631</v>
      </c>
      <c r="YW4" s="18">
        <v>13052.9479761851</v>
      </c>
      <c r="YX4" s="18">
        <v>12662.473222529899</v>
      </c>
      <c r="YY4" s="18">
        <v>13131.5540380741</v>
      </c>
      <c r="YZ4" s="18">
        <v>8753.5256598433698</v>
      </c>
      <c r="ZA4" s="18">
        <v>11780.045234784</v>
      </c>
      <c r="ZB4" s="18">
        <v>15306.8667339821</v>
      </c>
      <c r="ZC4" s="18">
        <v>11296.0408753139</v>
      </c>
      <c r="ZD4" s="18">
        <v>15295.804338571201</v>
      </c>
      <c r="ZE4" s="18">
        <v>146495.26721783099</v>
      </c>
      <c r="ZF4" s="18">
        <v>17035.975847206599</v>
      </c>
      <c r="ZG4" s="18">
        <v>12101.1796059843</v>
      </c>
      <c r="ZH4" s="18">
        <v>19526.091993741698</v>
      </c>
      <c r="ZI4" s="18">
        <v>10443.236721478799</v>
      </c>
      <c r="ZJ4" s="18">
        <v>10849.0070593442</v>
      </c>
      <c r="ZK4" s="18">
        <v>13131.368432814001</v>
      </c>
      <c r="ZL4" s="18">
        <v>8573.88455797405</v>
      </c>
      <c r="ZM4" s="18">
        <v>10890.997391954899</v>
      </c>
      <c r="ZN4" s="18">
        <v>70526.768341510295</v>
      </c>
      <c r="ZO4" s="18">
        <v>878947.92724479304</v>
      </c>
      <c r="ZP4" s="18">
        <v>219969.12969693099</v>
      </c>
      <c r="ZQ4" s="18">
        <v>30640.790045154699</v>
      </c>
      <c r="ZR4" s="18">
        <v>68421.596287526103</v>
      </c>
      <c r="ZS4" s="18">
        <v>17903.358856353902</v>
      </c>
      <c r="ZT4" s="18">
        <v>14335.1188199238</v>
      </c>
      <c r="ZU4" s="18">
        <v>36054.936998410798</v>
      </c>
      <c r="ZV4" s="18">
        <v>24081.1302234543</v>
      </c>
      <c r="ZW4" s="18">
        <v>14116.8194495022</v>
      </c>
      <c r="ZX4" s="18">
        <v>30572.550211738901</v>
      </c>
      <c r="ZY4" s="18">
        <v>12669.621352165501</v>
      </c>
      <c r="ZZ4" s="18">
        <v>12694.146140209799</v>
      </c>
      <c r="AAA4" s="18">
        <v>12619.551004542</v>
      </c>
      <c r="AAB4" s="18">
        <v>17841.1050545287</v>
      </c>
      <c r="AAC4" s="18">
        <v>12761.449136536799</v>
      </c>
      <c r="AAD4" s="18">
        <v>13530.068367403601</v>
      </c>
      <c r="AAE4" s="18">
        <v>16237.5011787741</v>
      </c>
      <c r="AAF4" s="18">
        <v>14466.088865407801</v>
      </c>
      <c r="AAG4" s="18">
        <v>11622.5657919642</v>
      </c>
      <c r="AAH4" s="18">
        <v>33457.4435031756</v>
      </c>
      <c r="AAI4" s="18">
        <v>156359.359130458</v>
      </c>
      <c r="AAJ4" s="18">
        <v>407969.88641875098</v>
      </c>
      <c r="AAK4" s="18">
        <v>14566.051421087501</v>
      </c>
      <c r="AAL4" s="18">
        <v>9280.6135151165108</v>
      </c>
      <c r="AAM4" s="18">
        <v>14220.9282000112</v>
      </c>
      <c r="AAN4" s="18">
        <v>23426.2216939924</v>
      </c>
      <c r="AAO4" s="18">
        <v>6754642.1640391396</v>
      </c>
      <c r="AAP4" s="18">
        <v>26055.643262686001</v>
      </c>
      <c r="AAQ4" s="18">
        <v>108462.07107152601</v>
      </c>
      <c r="AAR4" s="18">
        <v>28969.657525820199</v>
      </c>
      <c r="AAS4" s="18">
        <v>16732.7464477422</v>
      </c>
      <c r="AAT4" s="18">
        <v>15703.234964212201</v>
      </c>
      <c r="AAU4" s="18">
        <v>9088.8767469479499</v>
      </c>
      <c r="AAV4" s="18">
        <v>10892.373932770701</v>
      </c>
      <c r="AAW4" s="18">
        <v>38819.408441305102</v>
      </c>
      <c r="AAX4" s="18">
        <v>21455.1852935196</v>
      </c>
      <c r="AAY4" s="18">
        <v>114071.156688573</v>
      </c>
      <c r="AAZ4" s="18">
        <v>19740.563348332002</v>
      </c>
      <c r="ABA4" s="18">
        <v>14656.715744352299</v>
      </c>
      <c r="ABB4" s="18">
        <v>24893.473238443301</v>
      </c>
      <c r="ABC4" s="18">
        <v>317381.65336092701</v>
      </c>
      <c r="ABD4" s="18">
        <v>21591.6090745314</v>
      </c>
      <c r="ABE4" s="18">
        <v>10089.701822991699</v>
      </c>
      <c r="ABF4" s="18">
        <v>9565.2415623851393</v>
      </c>
      <c r="ABG4" s="18">
        <v>12395.308279045799</v>
      </c>
      <c r="ABH4" s="18">
        <v>15957.046647134701</v>
      </c>
      <c r="ABI4" s="18">
        <v>13851.777687784601</v>
      </c>
      <c r="ABJ4" s="18">
        <v>12087.780620203899</v>
      </c>
      <c r="ABK4" s="18">
        <v>13657.0196753331</v>
      </c>
      <c r="ABL4" s="18">
        <v>10681.8177915656</v>
      </c>
      <c r="ABM4" s="18">
        <v>13426.0415843682</v>
      </c>
      <c r="ABN4" s="18">
        <v>118452.291901445</v>
      </c>
      <c r="ABO4" s="18">
        <v>13070.7777826614</v>
      </c>
      <c r="ABP4" s="18">
        <v>8466.6733283583508</v>
      </c>
      <c r="ABQ4" s="18">
        <v>24523.936935956899</v>
      </c>
      <c r="ABR4" s="18">
        <v>12154.516797307</v>
      </c>
      <c r="ABS4" s="18">
        <v>13235.859237230999</v>
      </c>
      <c r="ABT4" s="18">
        <v>17052.959203799099</v>
      </c>
      <c r="ABU4" s="18">
        <v>5500.7648572132703</v>
      </c>
      <c r="ABV4" s="18">
        <v>10704.8638250977</v>
      </c>
      <c r="ABW4" s="18">
        <v>22022.902746001</v>
      </c>
      <c r="ABX4" s="18">
        <v>13036.3334623439</v>
      </c>
      <c r="ABY4" s="18">
        <v>11309824840.9916</v>
      </c>
      <c r="ABZ4" s="18">
        <v>736558041.18830502</v>
      </c>
      <c r="ACA4" s="18">
        <v>13319.259498567601</v>
      </c>
      <c r="ACB4" s="18">
        <v>14251.0666460746</v>
      </c>
      <c r="ACC4" s="18">
        <v>27828.8876506452</v>
      </c>
      <c r="ACD4" s="18">
        <v>10391.447023667801</v>
      </c>
      <c r="ACE4" s="18">
        <v>197050.695506527</v>
      </c>
      <c r="ACF4" s="18">
        <v>16065.297370878499</v>
      </c>
      <c r="ACG4" s="18">
        <v>8172.4805387052402</v>
      </c>
      <c r="ACH4" s="18">
        <v>10453.823735134099</v>
      </c>
      <c r="ACI4" s="18">
        <v>12652.921408521501</v>
      </c>
      <c r="ACJ4" s="18">
        <v>13722.5077993491</v>
      </c>
      <c r="ACK4" s="18">
        <v>46613.584886623699</v>
      </c>
      <c r="ACL4" s="18">
        <v>9672.9567600223108</v>
      </c>
      <c r="ACM4" s="18">
        <v>8792.6295740912301</v>
      </c>
      <c r="ACN4" s="18">
        <v>8787.5626620458806</v>
      </c>
      <c r="ACO4" s="18">
        <v>14685.165574766501</v>
      </c>
      <c r="ACP4" s="18">
        <v>16328.310658898599</v>
      </c>
      <c r="ACQ4" s="18">
        <v>25511.258244979999</v>
      </c>
      <c r="ACR4" s="18">
        <v>8052.3275565742197</v>
      </c>
      <c r="ACS4" s="18">
        <v>534812.81504439202</v>
      </c>
      <c r="ACT4" s="18">
        <v>511174.18153312401</v>
      </c>
      <c r="ACU4" s="18">
        <v>753630.38200028904</v>
      </c>
      <c r="ACV4" s="18">
        <v>12815.0972346893</v>
      </c>
      <c r="ACW4" s="18">
        <v>134237.73080379199</v>
      </c>
      <c r="ACX4" s="18">
        <v>26061.3254924336</v>
      </c>
      <c r="ACY4" s="18">
        <v>11880.9578922739</v>
      </c>
      <c r="ACZ4" s="18">
        <v>102449.428160739</v>
      </c>
      <c r="ADA4" s="18">
        <v>8393.6473909735396</v>
      </c>
      <c r="ADB4" s="18">
        <v>18586.574972566701</v>
      </c>
      <c r="ADC4" s="18">
        <v>9790.7368636277406</v>
      </c>
      <c r="ADD4" s="18">
        <v>13036.968265438099</v>
      </c>
      <c r="ADE4" s="18">
        <v>20533.223887408101</v>
      </c>
      <c r="ADF4" s="18">
        <v>14190.588631864999</v>
      </c>
      <c r="ADG4" s="18">
        <v>10300.2045930367</v>
      </c>
      <c r="ADH4" s="18">
        <v>10237.2499960598</v>
      </c>
      <c r="ADI4" s="18">
        <v>22474.227854000801</v>
      </c>
      <c r="ADJ4" s="18">
        <v>13995.690705834701</v>
      </c>
      <c r="ADK4" s="18">
        <v>10816.235902573</v>
      </c>
      <c r="ADL4" s="18">
        <v>116958.21369044</v>
      </c>
      <c r="ADM4" s="18">
        <v>49424.460550857199</v>
      </c>
      <c r="ADN4" s="18">
        <v>7983100.2183653601</v>
      </c>
      <c r="ADO4" s="18">
        <v>16475122.972634699</v>
      </c>
      <c r="ADP4" s="18">
        <v>354983.53981694399</v>
      </c>
      <c r="ADQ4" s="18">
        <v>11771.436639065099</v>
      </c>
      <c r="ADR4" s="18">
        <v>9955.5216109862304</v>
      </c>
      <c r="ADS4" s="18">
        <v>15456.040962045299</v>
      </c>
      <c r="ADT4" s="18">
        <v>108716.061857501</v>
      </c>
      <c r="ADU4" s="18">
        <v>13659.773521949201</v>
      </c>
      <c r="ADV4" s="18">
        <v>12057.731022902601</v>
      </c>
      <c r="ADW4" s="18">
        <v>7671457.7719831001</v>
      </c>
      <c r="ADX4" s="18">
        <v>18406.973381031501</v>
      </c>
      <c r="ADY4" s="18">
        <v>17875.297016521301</v>
      </c>
      <c r="ADZ4" s="18">
        <v>23792.258474311799</v>
      </c>
      <c r="AEA4" s="18">
        <v>19535.179566017101</v>
      </c>
      <c r="AEB4" s="18">
        <v>11615.605721371299</v>
      </c>
      <c r="AEC4" s="18">
        <v>13096.377112203199</v>
      </c>
      <c r="AED4" s="18">
        <v>18576.150469341101</v>
      </c>
      <c r="AEE4" s="18">
        <v>11300.3099552572</v>
      </c>
      <c r="AEF4" s="18">
        <v>9735.4684539613008</v>
      </c>
      <c r="AEG4" s="18">
        <v>9151.2318944294493</v>
      </c>
      <c r="AEH4" s="18">
        <v>11491.1625483646</v>
      </c>
      <c r="AEI4" s="18">
        <v>159522.27043975799</v>
      </c>
      <c r="AEJ4" s="18">
        <v>13307.34227961</v>
      </c>
      <c r="AEK4" s="18">
        <v>15288.7304820921</v>
      </c>
      <c r="AEL4" s="18">
        <v>31062.537208855301</v>
      </c>
      <c r="AEM4" s="18">
        <v>9341.7527209905602</v>
      </c>
      <c r="AEN4" s="18">
        <v>9451.5977624896896</v>
      </c>
      <c r="AEO4" s="18">
        <v>10590.2670014835</v>
      </c>
      <c r="AEP4" s="18">
        <v>9199.5550407463707</v>
      </c>
      <c r="AEQ4" s="18">
        <v>23228.0640784141</v>
      </c>
      <c r="AER4" s="18">
        <v>13005.4078427567</v>
      </c>
      <c r="AES4" s="18">
        <v>11035.045594606299</v>
      </c>
      <c r="AET4" s="18">
        <v>11046.988792905</v>
      </c>
      <c r="AEU4" s="18">
        <v>13182.987566147</v>
      </c>
      <c r="AEV4" s="18">
        <v>21741.411284174399</v>
      </c>
      <c r="AEW4" s="18">
        <v>22892.061922957</v>
      </c>
      <c r="AEX4" s="18">
        <v>16997.697727364801</v>
      </c>
      <c r="AEY4" s="18">
        <v>9488.9563281365408</v>
      </c>
      <c r="AEZ4" s="18">
        <v>10786.5955388803</v>
      </c>
      <c r="AFA4" s="18">
        <v>12213.7103316964</v>
      </c>
      <c r="AFB4" s="18">
        <v>10908.872754843</v>
      </c>
      <c r="AFC4" s="18">
        <v>10289.4173212278</v>
      </c>
      <c r="AFD4" s="18">
        <v>9591.1304954344305</v>
      </c>
      <c r="AFE4" s="18">
        <v>7950.6982525251096</v>
      </c>
      <c r="AFF4" s="18">
        <v>9596.7740875834897</v>
      </c>
      <c r="AFG4" s="18">
        <v>12435.227883109699</v>
      </c>
      <c r="AFH4" s="18">
        <v>14202.5167369266</v>
      </c>
      <c r="AFI4" s="18">
        <v>11952.258038769</v>
      </c>
      <c r="AFJ4" s="18">
        <v>24265.403710750299</v>
      </c>
      <c r="AFK4" s="18">
        <v>22600.2591312197</v>
      </c>
      <c r="AFL4" s="18">
        <v>12086.7793006461</v>
      </c>
      <c r="AFM4" s="18">
        <v>16734.0328039741</v>
      </c>
      <c r="AFN4" s="18">
        <v>69961.625491515893</v>
      </c>
      <c r="AFO4" s="18">
        <v>440269.05169816402</v>
      </c>
      <c r="AFP4" s="18">
        <v>440269.05169816402</v>
      </c>
      <c r="AFQ4" s="18">
        <v>11550.079079192001</v>
      </c>
      <c r="AFR4" s="18">
        <v>13640.466277972</v>
      </c>
      <c r="AFS4" s="18">
        <v>22588.257751247402</v>
      </c>
      <c r="AFT4" s="18">
        <v>17361.778455601801</v>
      </c>
      <c r="AFU4" s="18">
        <v>19689.013859939099</v>
      </c>
      <c r="AFV4" s="18">
        <v>17838.8485833921</v>
      </c>
      <c r="AFW4" s="18">
        <v>12347.547215091399</v>
      </c>
      <c r="AFX4" s="18">
        <v>13573.818424594299</v>
      </c>
      <c r="AFY4" s="18">
        <v>16420.4893342455</v>
      </c>
      <c r="AFZ4" s="18">
        <v>60886.925417916304</v>
      </c>
      <c r="AGA4" s="18">
        <v>31410.5219601586</v>
      </c>
      <c r="AGB4" s="18">
        <v>19853.4975056357</v>
      </c>
      <c r="AGC4" s="18">
        <v>16810.651154506701</v>
      </c>
      <c r="AGD4" s="18">
        <v>18515.8806695411</v>
      </c>
      <c r="AGE4" s="18">
        <v>16435.228404314301</v>
      </c>
      <c r="AGF4" s="18">
        <v>14352.2708604039</v>
      </c>
      <c r="AGG4" s="18">
        <v>14048.266736633401</v>
      </c>
      <c r="AGH4" s="18">
        <v>14739.585577212099</v>
      </c>
      <c r="AGI4" s="18">
        <v>11453.1455442524</v>
      </c>
      <c r="AGJ4" s="18">
        <v>11133.2682304674</v>
      </c>
      <c r="AGK4" s="18">
        <v>24396.099188993099</v>
      </c>
      <c r="AGL4" s="18">
        <v>10941.9281773319</v>
      </c>
      <c r="AGM4" s="18">
        <v>13067.276626311699</v>
      </c>
      <c r="AGN4" s="18">
        <v>11959.5681726289</v>
      </c>
      <c r="AGO4" s="18">
        <v>337538.57939887501</v>
      </c>
      <c r="AGP4" s="18">
        <v>7892.1463823087597</v>
      </c>
      <c r="AGQ4" s="18">
        <v>9323.8528387154292</v>
      </c>
      <c r="AGR4" s="18">
        <v>7106.5164154240301</v>
      </c>
      <c r="AGS4" s="18">
        <v>15408.2587571612</v>
      </c>
      <c r="AGT4" s="18">
        <v>9283.6172138235906</v>
      </c>
      <c r="AGU4" s="18">
        <v>97702.701010494697</v>
      </c>
      <c r="AGV4" s="18">
        <v>12816.579137008601</v>
      </c>
      <c r="AGW4" s="18">
        <v>16059.0401133453</v>
      </c>
      <c r="AGX4" s="18">
        <v>18336.769290875902</v>
      </c>
      <c r="AGY4" s="18">
        <v>12921.173896736</v>
      </c>
      <c r="AGZ4" s="18">
        <v>21151.918789014901</v>
      </c>
      <c r="AHA4" s="18">
        <v>18184.601490842499</v>
      </c>
      <c r="AHB4" s="18">
        <v>54307.562371248001</v>
      </c>
      <c r="AHC4" s="18">
        <v>18134.7781558766</v>
      </c>
      <c r="AHD4" s="18">
        <v>13229.043205428099</v>
      </c>
      <c r="AHE4" s="18">
        <v>15199.3111068337</v>
      </c>
      <c r="AHF4" s="18">
        <v>11651.7488653911</v>
      </c>
      <c r="AHG4" s="18">
        <v>12188.558073631501</v>
      </c>
      <c r="AHH4" s="18">
        <v>44018.0791249912</v>
      </c>
      <c r="AHI4" s="18">
        <v>13544.928498368899</v>
      </c>
      <c r="AHJ4" s="18">
        <v>11415.150875441301</v>
      </c>
      <c r="AHK4" s="18">
        <v>9132.6564578953694</v>
      </c>
      <c r="AHL4" s="18">
        <v>9192.1083735892607</v>
      </c>
      <c r="AHM4" s="18">
        <v>35908.606579139901</v>
      </c>
      <c r="AHN4" s="18">
        <v>12582.5057446347</v>
      </c>
      <c r="AHO4" s="18">
        <v>21774.6671587446</v>
      </c>
      <c r="AHP4" s="18">
        <v>16445.064549475199</v>
      </c>
      <c r="AHQ4" s="18">
        <v>12198.051293099899</v>
      </c>
      <c r="AHR4" s="18">
        <v>24458.051943632199</v>
      </c>
      <c r="AHS4" s="18">
        <v>16920.124210845701</v>
      </c>
      <c r="AHT4" s="18">
        <v>18849.253574687002</v>
      </c>
      <c r="AHU4" s="18">
        <v>12654.17835733</v>
      </c>
      <c r="AHV4" s="18">
        <v>21611.531848953098</v>
      </c>
      <c r="AHW4" s="18">
        <v>15767.278886603999</v>
      </c>
      <c r="AHX4" s="18">
        <v>12800.568825440299</v>
      </c>
      <c r="AHY4" s="18">
        <v>11943.8434199858</v>
      </c>
      <c r="AHZ4" s="18">
        <v>11383.4889086032</v>
      </c>
      <c r="AIA4" s="18">
        <v>15608.4805556066</v>
      </c>
      <c r="AIB4" s="18">
        <v>13000.4174088322</v>
      </c>
      <c r="AIC4" s="18">
        <v>14405.629624458001</v>
      </c>
      <c r="AID4" s="18">
        <v>65626.491788603496</v>
      </c>
      <c r="AIE4" s="18">
        <v>50318.691927221102</v>
      </c>
      <c r="AIF4" s="18">
        <v>136216.59441134601</v>
      </c>
      <c r="AIG4" s="18">
        <v>15132.132395684101</v>
      </c>
      <c r="AIH4" s="18">
        <v>22724.203962068001</v>
      </c>
      <c r="AII4" s="18">
        <v>20185.953969026101</v>
      </c>
      <c r="AIJ4" s="18">
        <v>16167.3554002988</v>
      </c>
      <c r="AIK4" s="18">
        <v>60386.442268871899</v>
      </c>
      <c r="AIL4" s="18">
        <v>17810.2446264604</v>
      </c>
      <c r="AIM4" s="18">
        <v>12821.088115885899</v>
      </c>
      <c r="AIN4" s="18">
        <v>12847.372010551901</v>
      </c>
      <c r="AIO4" s="18">
        <v>17386.887597527999</v>
      </c>
      <c r="AIP4" s="18">
        <v>15037.142528217901</v>
      </c>
      <c r="AIQ4" s="18">
        <v>10699.9281257314</v>
      </c>
      <c r="AIR4" s="18">
        <v>20848.103986393398</v>
      </c>
      <c r="AIS4" s="18">
        <v>17968.377608385399</v>
      </c>
      <c r="AIT4" s="18">
        <v>12717.3808910603</v>
      </c>
      <c r="AIU4" s="18">
        <v>11324.082756575501</v>
      </c>
      <c r="AIV4" s="18">
        <v>11135.8225994933</v>
      </c>
      <c r="AIW4" s="18">
        <v>10593.253763528201</v>
      </c>
      <c r="AIX4" s="18">
        <v>10427.732639981699</v>
      </c>
      <c r="AIY4" s="18">
        <v>155428.07747592099</v>
      </c>
      <c r="AIZ4" s="18">
        <v>116520.90904090001</v>
      </c>
      <c r="AJA4" s="18">
        <v>13547.9515344223</v>
      </c>
      <c r="AJB4" s="18">
        <v>20395.982218605099</v>
      </c>
      <c r="AJC4" s="18">
        <v>12756.9889258074</v>
      </c>
      <c r="AJD4" s="18">
        <v>12383.2516938635</v>
      </c>
      <c r="AJE4" s="18">
        <v>30558.259172254799</v>
      </c>
      <c r="AJF4" s="18">
        <v>35404.889904514901</v>
      </c>
      <c r="AJG4" s="18">
        <v>19765.072607825801</v>
      </c>
      <c r="AJH4" s="18">
        <v>21396.075764130099</v>
      </c>
      <c r="AJI4" s="18">
        <v>11831.422196236201</v>
      </c>
      <c r="AJJ4" s="18">
        <v>27241.523294836999</v>
      </c>
      <c r="AJK4" s="18">
        <v>24610.184318006199</v>
      </c>
      <c r="AJL4" s="18">
        <v>10928.888568873601</v>
      </c>
      <c r="AJM4" s="18">
        <v>15218.6457902324</v>
      </c>
      <c r="AJN4" s="18">
        <v>17678.634511471399</v>
      </c>
      <c r="AJO4" s="18">
        <v>136438.23772692599</v>
      </c>
      <c r="AJP4" s="18">
        <v>16519.241358967702</v>
      </c>
      <c r="AJQ4" s="18">
        <v>17928.233927937599</v>
      </c>
      <c r="AJR4" s="18">
        <v>10512.0017289552</v>
      </c>
      <c r="AJS4" s="18">
        <v>15567.9395192019</v>
      </c>
      <c r="AJT4" s="18">
        <v>14175.0453728342</v>
      </c>
      <c r="AJU4" s="18">
        <v>11673.831015514401</v>
      </c>
      <c r="AJV4" s="18">
        <v>86978.508402771506</v>
      </c>
      <c r="AJW4" s="18">
        <v>16109.904301451899</v>
      </c>
      <c r="AJX4" s="18">
        <v>18346.604736485198</v>
      </c>
      <c r="AJY4" s="18">
        <v>15115.149909481301</v>
      </c>
      <c r="AJZ4" s="18">
        <v>16112.1321925879</v>
      </c>
      <c r="AKA4" s="18">
        <v>57876.802461264699</v>
      </c>
      <c r="AKB4" s="18">
        <v>13053.0597126587</v>
      </c>
      <c r="AKC4" s="18">
        <v>19015.006650719799</v>
      </c>
      <c r="AKD4" s="18">
        <v>13661.9421070319</v>
      </c>
      <c r="AKE4" s="18">
        <v>14137.9230528688</v>
      </c>
      <c r="AKF4" s="18">
        <v>9681.2501967467197</v>
      </c>
      <c r="AKG4" s="18">
        <v>9107.6669826418001</v>
      </c>
      <c r="AKH4" s="18">
        <v>27489.3071969269</v>
      </c>
      <c r="AKI4" s="18">
        <v>16434.5890912953</v>
      </c>
      <c r="AKJ4" s="18">
        <v>16928.639281011699</v>
      </c>
      <c r="AKK4" s="18">
        <v>11353.414752905999</v>
      </c>
      <c r="AKL4" s="18">
        <v>12492.6766384443</v>
      </c>
      <c r="AKM4" s="18">
        <v>132618.22519463999</v>
      </c>
      <c r="AKN4" s="18">
        <v>51053.598420131697</v>
      </c>
      <c r="AKO4" s="18">
        <v>129452.23815282701</v>
      </c>
      <c r="AKP4" s="18">
        <v>12394.113049883499</v>
      </c>
      <c r="AKQ4" s="18">
        <v>13503.3029353574</v>
      </c>
      <c r="AKR4" s="18">
        <v>13282.078607952</v>
      </c>
      <c r="AKS4" s="18">
        <v>59802.145946725701</v>
      </c>
      <c r="AKT4" s="18">
        <v>40351.606496291897</v>
      </c>
      <c r="AKU4" s="18">
        <v>59084.102351462003</v>
      </c>
      <c r="AKV4" s="18">
        <v>15555.1765833389</v>
      </c>
      <c r="AKW4" s="18">
        <v>10203.321149290699</v>
      </c>
      <c r="AKX4" s="18">
        <v>10979.798260150599</v>
      </c>
      <c r="AKY4" s="18">
        <v>12711.540483947199</v>
      </c>
      <c r="AKZ4" s="18">
        <v>13957.4781777886</v>
      </c>
      <c r="ALA4" s="18">
        <v>133433.86430448201</v>
      </c>
      <c r="ALB4" s="18">
        <v>10610.1211572232</v>
      </c>
      <c r="ALC4" s="18">
        <v>20779.367559852999</v>
      </c>
      <c r="ALD4" s="18">
        <v>129156.503539073</v>
      </c>
      <c r="ALE4" s="18">
        <v>15969.136700006</v>
      </c>
      <c r="ALF4" s="18">
        <v>11314.9938878539</v>
      </c>
      <c r="ALG4" s="18">
        <v>20209.535624331598</v>
      </c>
      <c r="ALH4" s="18">
        <v>14871.975403647501</v>
      </c>
      <c r="ALI4" s="18">
        <v>13173.0484293923</v>
      </c>
      <c r="ALJ4" s="18">
        <v>8692.9540756543993</v>
      </c>
      <c r="ALK4" s="18">
        <v>14200.9623906794</v>
      </c>
      <c r="ALL4" s="18">
        <v>19449.058132990602</v>
      </c>
      <c r="ALM4" s="18">
        <v>37063.483962808998</v>
      </c>
      <c r="ALN4" s="18">
        <v>112025.50191934701</v>
      </c>
      <c r="ALO4" s="18">
        <v>184691.67528724499</v>
      </c>
      <c r="ALP4" s="18">
        <v>153194.656199572</v>
      </c>
      <c r="ALQ4" s="18">
        <v>13853.430694542199</v>
      </c>
      <c r="ALR4" s="18">
        <v>476141.92317194003</v>
      </c>
      <c r="ALS4" s="18">
        <v>943116.73431014805</v>
      </c>
      <c r="ALT4" s="18">
        <v>13365.1260662159</v>
      </c>
      <c r="ALU4" s="18">
        <v>12266.044831912201</v>
      </c>
      <c r="ALV4" s="18">
        <v>15936.8312287074</v>
      </c>
      <c r="ALW4" s="18">
        <v>31584.191831342399</v>
      </c>
      <c r="ALX4" s="18">
        <v>19803.090077752699</v>
      </c>
      <c r="ALY4" s="18">
        <v>12248.8906564348</v>
      </c>
      <c r="ALZ4" s="18">
        <v>10231.5473513909</v>
      </c>
      <c r="AMA4" s="18">
        <v>575645.28970338998</v>
      </c>
      <c r="AMB4" s="18">
        <v>21689.590944163301</v>
      </c>
      <c r="AMC4" s="18">
        <v>22687.987314369599</v>
      </c>
      <c r="AMD4" s="18">
        <v>11543.0184405317</v>
      </c>
      <c r="AME4" s="18">
        <v>11159.981761224401</v>
      </c>
      <c r="AMF4" s="18">
        <v>53902.406248715</v>
      </c>
      <c r="AMG4" s="18">
        <v>8198.4431198302409</v>
      </c>
      <c r="AMH4" s="18">
        <v>71494.4514472421</v>
      </c>
      <c r="AMI4" s="18">
        <v>26235.5207934102</v>
      </c>
      <c r="AMJ4" s="18">
        <v>7682.398335717</v>
      </c>
      <c r="AMK4" s="18">
        <v>1101055.87088309</v>
      </c>
      <c r="AML4" s="18">
        <v>7617.9915563063496</v>
      </c>
      <c r="AMM4" s="18">
        <v>11191.657939283001</v>
      </c>
      <c r="AMN4" s="18">
        <v>7840.6209027814803</v>
      </c>
      <c r="AMO4" s="18">
        <v>15388.440036096599</v>
      </c>
      <c r="AMP4" s="18">
        <v>16374.402785836801</v>
      </c>
      <c r="AMQ4" s="18">
        <v>11339.482762420001</v>
      </c>
      <c r="AMR4" s="18">
        <v>23806.4049504664</v>
      </c>
      <c r="AMS4" s="18">
        <v>10656.621659665199</v>
      </c>
      <c r="AMT4" s="18">
        <v>10390.940836146099</v>
      </c>
      <c r="AMU4" s="18">
        <v>12715.2582056429</v>
      </c>
      <c r="AMV4" s="18">
        <v>14213.519982604499</v>
      </c>
      <c r="AMW4" s="18">
        <v>91078.025966298796</v>
      </c>
      <c r="AMX4" s="18">
        <v>12556.6789523158</v>
      </c>
      <c r="AMY4" s="18">
        <v>23940.223862693601</v>
      </c>
      <c r="AMZ4" s="18">
        <v>25524.096691026101</v>
      </c>
      <c r="ANA4" s="18">
        <v>13186.275743825199</v>
      </c>
      <c r="ANB4" s="18">
        <v>291746.54044460802</v>
      </c>
      <c r="ANC4" s="18">
        <v>22581.681902312899</v>
      </c>
      <c r="AND4" s="18">
        <v>13463.6551037138</v>
      </c>
      <c r="ANE4" s="18">
        <v>10469.4515383043</v>
      </c>
      <c r="ANF4" s="18">
        <v>249807.971894755</v>
      </c>
      <c r="ANG4" s="18">
        <v>20855.556192474101</v>
      </c>
      <c r="ANH4" s="18">
        <v>20472.763300663799</v>
      </c>
      <c r="ANI4" s="18">
        <v>8577.7955425488908</v>
      </c>
      <c r="ANJ4" s="18">
        <v>545477.15386130905</v>
      </c>
      <c r="ANK4" s="18">
        <v>22929.337526069601</v>
      </c>
      <c r="ANL4" s="18">
        <v>26210.6346866764</v>
      </c>
      <c r="ANM4" s="18">
        <v>10318.646130709099</v>
      </c>
      <c r="ANN4" s="18">
        <v>8882.1879291182504</v>
      </c>
      <c r="ANO4" s="18">
        <v>26521.469344392499</v>
      </c>
      <c r="ANP4" s="18">
        <v>51120.972668713497</v>
      </c>
      <c r="ANQ4" s="18">
        <v>78090.391940242698</v>
      </c>
      <c r="ANR4" s="18">
        <v>17391.781210651599</v>
      </c>
      <c r="ANS4" s="18">
        <v>27240.6965911347</v>
      </c>
      <c r="ANT4" s="18">
        <v>13737.5360675991</v>
      </c>
      <c r="ANU4" s="18">
        <v>12053.7451703892</v>
      </c>
      <c r="ANV4" s="18">
        <v>8373.0319587264694</v>
      </c>
      <c r="ANW4" s="18">
        <v>10857.0133815394</v>
      </c>
      <c r="ANX4" s="18">
        <v>12287.1694186066</v>
      </c>
      <c r="ANY4" s="18">
        <v>10175.2059087243</v>
      </c>
      <c r="ANZ4" s="18">
        <v>9345.1006968147994</v>
      </c>
      <c r="AOA4" s="18">
        <v>17183.704522953001</v>
      </c>
      <c r="AOB4" s="18">
        <v>578365.43156757497</v>
      </c>
      <c r="AOC4" s="18">
        <v>16643.1203093277</v>
      </c>
      <c r="AOD4" s="18">
        <v>16127.203993815099</v>
      </c>
      <c r="AOE4" s="18">
        <v>13359.762635512299</v>
      </c>
      <c r="AOF4" s="18">
        <v>12721.061724282101</v>
      </c>
      <c r="AOG4" s="18">
        <v>13236.4258098216</v>
      </c>
      <c r="AOH4" s="18">
        <v>22493.278044675899</v>
      </c>
      <c r="AOI4" s="18">
        <v>27033.6584307966</v>
      </c>
      <c r="AOJ4" s="18">
        <v>14267.1602284247</v>
      </c>
      <c r="AOK4" s="18">
        <v>17805.591959413399</v>
      </c>
      <c r="AOL4" s="18">
        <v>12969.623360199999</v>
      </c>
      <c r="AOM4" s="18">
        <v>15247.293324415999</v>
      </c>
      <c r="AON4" s="18">
        <v>11444.063205833199</v>
      </c>
      <c r="AOO4" s="18">
        <v>9931.6186630599295</v>
      </c>
      <c r="AOP4" s="18">
        <v>15680.9853890224</v>
      </c>
      <c r="AOQ4" s="18">
        <v>127020.55554345599</v>
      </c>
      <c r="AOR4" s="18">
        <v>49771.024070067899</v>
      </c>
      <c r="AOS4" s="18">
        <v>17109.8922929771</v>
      </c>
      <c r="AOT4" s="18">
        <v>21887.922716355701</v>
      </c>
      <c r="AOU4" s="18">
        <v>529482.083621789</v>
      </c>
      <c r="AOV4" s="18">
        <v>384148.40453759098</v>
      </c>
      <c r="AOW4" s="18">
        <v>220424.77162025301</v>
      </c>
      <c r="AOX4" s="18">
        <v>24692.210625072901</v>
      </c>
      <c r="AOY4" s="18">
        <v>143058.06585290001</v>
      </c>
      <c r="AOZ4" s="18">
        <v>428651.61228140298</v>
      </c>
      <c r="APA4" s="18">
        <v>12966.1181876269</v>
      </c>
      <c r="APB4" s="18">
        <v>10173.147828842901</v>
      </c>
      <c r="APC4" s="18">
        <v>7728.8425196882999</v>
      </c>
      <c r="APD4" s="18">
        <v>8318.16606401237</v>
      </c>
      <c r="APE4" s="18">
        <v>18462.462904045798</v>
      </c>
      <c r="APF4" s="18">
        <v>9092.1379166418901</v>
      </c>
      <c r="APG4" s="18">
        <v>11312.0553302061</v>
      </c>
      <c r="APH4" s="18">
        <v>29203.8672145153</v>
      </c>
      <c r="API4" s="18">
        <v>9164.2420850532999</v>
      </c>
      <c r="APJ4" s="18">
        <v>50508.279710406699</v>
      </c>
      <c r="APK4" s="18">
        <v>34113.372709325202</v>
      </c>
      <c r="APL4" s="18">
        <v>2176788.0568752801</v>
      </c>
      <c r="APM4" s="18">
        <v>12356.000611904999</v>
      </c>
      <c r="APN4" s="18">
        <v>7021813.0275071701</v>
      </c>
      <c r="APO4" s="18">
        <v>14036638.696846301</v>
      </c>
      <c r="APP4" s="18">
        <v>2546929.45917022</v>
      </c>
      <c r="APQ4" s="18">
        <v>29071.6496902734</v>
      </c>
      <c r="APR4" s="18">
        <v>40862.366641917099</v>
      </c>
      <c r="APS4" s="18">
        <v>26078.024970745199</v>
      </c>
      <c r="APT4" s="18">
        <v>23655.7546911631</v>
      </c>
      <c r="APU4" s="18">
        <v>35371.107758295497</v>
      </c>
      <c r="APV4" s="18">
        <v>11849.017811178601</v>
      </c>
      <c r="APW4" s="18">
        <v>12356.869113754499</v>
      </c>
      <c r="APX4" s="18">
        <v>8935.6949652110798</v>
      </c>
      <c r="APY4" s="18">
        <v>14295.1652395654</v>
      </c>
      <c r="APZ4" s="18">
        <v>23410.359246923199</v>
      </c>
      <c r="AQA4" s="18">
        <v>867462.78518204601</v>
      </c>
      <c r="AQB4" s="18">
        <v>8650.3102813308305</v>
      </c>
      <c r="AQC4" s="18">
        <v>46034.170951476</v>
      </c>
      <c r="AQD4" s="18">
        <v>20078.092952098101</v>
      </c>
      <c r="AQE4" s="18">
        <v>15857.6462705547</v>
      </c>
      <c r="AQF4" s="18">
        <v>11639.3309205797</v>
      </c>
      <c r="AQG4" s="18">
        <v>12455.904115023501</v>
      </c>
      <c r="AQH4" s="18">
        <v>176175.06340552101</v>
      </c>
      <c r="AQI4" s="18">
        <v>12096.029000714199</v>
      </c>
      <c r="AQJ4" s="18">
        <v>19870.250885568399</v>
      </c>
      <c r="AQK4" s="18">
        <v>27329.6211867604</v>
      </c>
      <c r="AQL4" s="18">
        <v>18928.007009514698</v>
      </c>
      <c r="AQM4" s="18">
        <v>13192.751418739101</v>
      </c>
      <c r="AQN4" s="18">
        <v>5503412.1813641898</v>
      </c>
      <c r="AQO4" s="18">
        <v>19587.735084329299</v>
      </c>
      <c r="AQP4" s="18">
        <v>12866.221000196299</v>
      </c>
      <c r="AQQ4" s="18">
        <v>23008.176571310501</v>
      </c>
      <c r="AQR4" s="18">
        <v>107439.814222266</v>
      </c>
      <c r="AQS4" s="18">
        <v>175602.89791993701</v>
      </c>
      <c r="AQT4" s="18">
        <v>720170.106528754</v>
      </c>
      <c r="AQU4" s="18">
        <v>346457.65251181199</v>
      </c>
      <c r="AQV4" s="18">
        <v>66089.099882819297</v>
      </c>
      <c r="AQW4" s="18">
        <v>107439.814222266</v>
      </c>
      <c r="AQX4" s="18">
        <v>18361.622034258002</v>
      </c>
      <c r="AQY4" s="18">
        <v>10272.5385893084</v>
      </c>
      <c r="AQZ4" s="18">
        <v>21918.654537079001</v>
      </c>
      <c r="ARA4" s="18">
        <v>28089.681425208499</v>
      </c>
      <c r="ARB4" s="18">
        <v>21537.198310642201</v>
      </c>
      <c r="ARC4" s="18">
        <v>18004.030140296101</v>
      </c>
      <c r="ARD4" s="18">
        <v>19039.680657229601</v>
      </c>
      <c r="ARE4" s="18">
        <v>40938.596310051696</v>
      </c>
      <c r="ARF4" s="18">
        <v>12640.7428089351</v>
      </c>
      <c r="ARG4" s="18">
        <v>15602.7796142772</v>
      </c>
      <c r="ARH4" s="18">
        <v>960006.18874923198</v>
      </c>
      <c r="ARI4" s="18">
        <v>60091.510154466901</v>
      </c>
      <c r="ARJ4" s="18">
        <v>17620.527148740701</v>
      </c>
      <c r="ARK4" s="18">
        <v>10235.501835270899</v>
      </c>
      <c r="ARL4" s="18">
        <v>10469.888928533401</v>
      </c>
      <c r="ARM4" s="18">
        <v>3328417.8677413301</v>
      </c>
      <c r="ARN4" s="18">
        <v>19399.226653000202</v>
      </c>
      <c r="ARO4" s="18">
        <v>97866.029368687698</v>
      </c>
      <c r="ARP4" s="18">
        <v>11152.632219467399</v>
      </c>
      <c r="ARQ4" s="18">
        <v>12070.5191946582</v>
      </c>
      <c r="ARR4" s="18">
        <v>9851.9476082063193</v>
      </c>
      <c r="ARS4" s="18">
        <v>14857.561059527799</v>
      </c>
      <c r="ART4" s="18">
        <v>6313.51633704915</v>
      </c>
      <c r="ARU4" s="18">
        <v>102434.124509485</v>
      </c>
      <c r="ARV4" s="18">
        <v>8626.1701664035299</v>
      </c>
      <c r="ARW4" s="18">
        <v>9350.9380774682595</v>
      </c>
      <c r="ARX4" s="18">
        <v>11873.9339852256</v>
      </c>
      <c r="ARY4" s="18">
        <v>13657.0719924081</v>
      </c>
      <c r="ARZ4" s="18">
        <v>198459.716790873</v>
      </c>
      <c r="ASA4" s="18">
        <v>12529.781990273599</v>
      </c>
      <c r="ASB4" s="18">
        <v>10083.67665573</v>
      </c>
      <c r="ASC4" s="18">
        <v>10919.866003004599</v>
      </c>
      <c r="ASD4" s="18">
        <v>12684.882226506599</v>
      </c>
      <c r="ASE4" s="18">
        <v>104632.906622736</v>
      </c>
      <c r="ASF4" s="18">
        <v>10410.995379173</v>
      </c>
      <c r="ASG4" s="18">
        <v>17203.036070544698</v>
      </c>
      <c r="ASH4" s="18">
        <v>74639.984377332599</v>
      </c>
      <c r="ASI4" s="18">
        <v>8451.5522956098102</v>
      </c>
      <c r="ASJ4" s="18">
        <v>14941.3553788095</v>
      </c>
      <c r="ASK4" s="18">
        <v>62279.571007932696</v>
      </c>
      <c r="ASL4" s="18">
        <v>15261.1353496998</v>
      </c>
      <c r="ASM4" s="18">
        <v>247466.50391944801</v>
      </c>
      <c r="ASN4" s="18">
        <v>75781.077642359407</v>
      </c>
      <c r="ASO4" s="18">
        <v>18531.950643354699</v>
      </c>
      <c r="ASP4" s="18">
        <v>73611.193062509599</v>
      </c>
      <c r="ASQ4" s="18">
        <v>15094.8345132055</v>
      </c>
      <c r="ASR4" s="18">
        <v>121574.396186435</v>
      </c>
      <c r="ASS4" s="18">
        <v>21246.934027183099</v>
      </c>
      <c r="AST4" s="18">
        <v>14108.6897939214</v>
      </c>
      <c r="ASU4" s="18">
        <v>19969.744050627902</v>
      </c>
      <c r="ASV4" s="18">
        <v>47784.851025970202</v>
      </c>
      <c r="ASW4" s="18">
        <v>11462.749655576999</v>
      </c>
      <c r="ASX4" s="18">
        <v>22208.4156730127</v>
      </c>
      <c r="ASY4" s="18">
        <v>14229.7720475595</v>
      </c>
      <c r="ASZ4" s="18">
        <v>213739.862151448</v>
      </c>
      <c r="ATA4" s="18">
        <v>220962.17244649999</v>
      </c>
      <c r="ATB4" s="18">
        <v>12521.7046997752</v>
      </c>
      <c r="ATC4" s="18">
        <v>7957.5311657341199</v>
      </c>
      <c r="ATD4" s="18">
        <v>19459.165416619799</v>
      </c>
      <c r="ATE4" s="18">
        <v>51037.113092903099</v>
      </c>
      <c r="ATF4" s="18">
        <v>12154.324501000399</v>
      </c>
      <c r="ATG4" s="18">
        <v>16504.3871399411</v>
      </c>
      <c r="ATH4" s="18">
        <v>15711.026334894899</v>
      </c>
      <c r="ATI4" s="18">
        <v>14244.513442039401</v>
      </c>
      <c r="ATJ4" s="18">
        <v>94339.568535677798</v>
      </c>
      <c r="ATK4" s="18">
        <v>188035883.55768099</v>
      </c>
      <c r="ATL4" s="18">
        <v>61672.744591355498</v>
      </c>
      <c r="ATM4" s="18">
        <v>21038.077685057498</v>
      </c>
      <c r="ATN4" s="18">
        <v>10564.246394118099</v>
      </c>
      <c r="ATO4" s="18">
        <v>11894.923881734299</v>
      </c>
      <c r="ATP4" s="18">
        <v>18639.787294142301</v>
      </c>
      <c r="ATQ4" s="18">
        <v>11372.9144554503</v>
      </c>
      <c r="ATR4" s="18">
        <v>24122.219389810602</v>
      </c>
      <c r="ATS4" s="18">
        <v>10451.9439732963</v>
      </c>
      <c r="ATT4" s="18">
        <v>7337.8625803176301</v>
      </c>
      <c r="ATU4" s="18">
        <v>20294.195050797502</v>
      </c>
      <c r="ATV4" s="18">
        <v>23211.0880227079</v>
      </c>
      <c r="ATW4" s="18">
        <v>12608.4645119006</v>
      </c>
      <c r="ATX4" s="18">
        <v>9541.2586495621908</v>
      </c>
      <c r="ATY4" s="18">
        <v>17692.872827794199</v>
      </c>
      <c r="ATZ4" s="18">
        <v>16688.467127363801</v>
      </c>
      <c r="AUA4" s="18">
        <v>3076651.4291902399</v>
      </c>
      <c r="AUB4" s="18">
        <v>15284.941201002899</v>
      </c>
      <c r="AUC4" s="18">
        <v>12830.701651583</v>
      </c>
      <c r="AUD4" s="18">
        <v>8147.6412889314597</v>
      </c>
      <c r="AUE4" s="18">
        <v>8849.0299770380607</v>
      </c>
      <c r="AUF4" s="18">
        <v>13433.194228095301</v>
      </c>
      <c r="AUG4" s="18">
        <v>9800.5417357360893</v>
      </c>
      <c r="AUH4" s="18">
        <v>17857.747915016102</v>
      </c>
      <c r="AUI4" s="18">
        <v>13836.996567104599</v>
      </c>
      <c r="AUJ4" s="18">
        <v>9452.6311610081193</v>
      </c>
      <c r="AUK4" s="18">
        <v>7121.7685095768002</v>
      </c>
      <c r="AUL4" s="18">
        <v>20746.635351243502</v>
      </c>
      <c r="AUM4" s="18">
        <v>13565.7483914153</v>
      </c>
      <c r="AUN4" s="18">
        <v>21548.513419701099</v>
      </c>
      <c r="AUO4" s="18">
        <v>9599.4563994990804</v>
      </c>
      <c r="AUP4" s="18">
        <v>14186.4092378967</v>
      </c>
      <c r="AUQ4" s="18">
        <v>114783.36451549501</v>
      </c>
      <c r="AUR4" s="18">
        <v>9373.4064062960097</v>
      </c>
      <c r="AUS4" s="18">
        <v>17649.308301457098</v>
      </c>
      <c r="AUT4" s="18">
        <v>635366.390674436</v>
      </c>
      <c r="AUU4" s="18">
        <v>67127.887128115603</v>
      </c>
      <c r="AUV4" s="18">
        <v>9894.20484957388</v>
      </c>
      <c r="AUW4" s="18">
        <v>970694.91499684996</v>
      </c>
      <c r="AUX4" s="18">
        <v>18005.151201176701</v>
      </c>
      <c r="AUY4" s="18">
        <v>382428.60613798501</v>
      </c>
      <c r="AUZ4" s="18">
        <v>33938.222135240598</v>
      </c>
      <c r="AVA4" s="18">
        <v>40345.147339665898</v>
      </c>
      <c r="AVB4" s="18">
        <v>25802.182749847801</v>
      </c>
      <c r="AVC4" s="18">
        <v>18855.527149627898</v>
      </c>
      <c r="AVD4" s="18">
        <v>21397.344441777601</v>
      </c>
      <c r="AVE4" s="18">
        <v>13522.3495664729</v>
      </c>
      <c r="AVF4" s="18">
        <v>11628.788247578999</v>
      </c>
      <c r="AVG4" s="18">
        <v>28931.300106424202</v>
      </c>
      <c r="AVH4" s="18">
        <v>385741.42633048201</v>
      </c>
      <c r="AVI4" s="18">
        <v>13506.4168889968</v>
      </c>
      <c r="AVJ4" s="18">
        <v>22801.410937275999</v>
      </c>
      <c r="AVK4" s="18">
        <v>5472.25992586556</v>
      </c>
      <c r="AVL4" s="18">
        <v>21206.324454057201</v>
      </c>
      <c r="AVM4" s="18">
        <v>11903.251330609801</v>
      </c>
      <c r="AVN4" s="18">
        <v>14103.6410816025</v>
      </c>
      <c r="AVO4" s="18">
        <v>16493.966347465899</v>
      </c>
      <c r="AVP4" s="18">
        <v>8436.5715598472107</v>
      </c>
      <c r="AVQ4" s="18">
        <v>12367.106673120799</v>
      </c>
      <c r="AVR4" s="18">
        <v>494220.98507964797</v>
      </c>
      <c r="AVS4" s="18">
        <v>20197.987839544599</v>
      </c>
      <c r="AVT4" s="18">
        <v>10254.486688336099</v>
      </c>
      <c r="AVU4" s="18">
        <v>18387.472589764799</v>
      </c>
      <c r="AVV4" s="18">
        <v>116009.463992947</v>
      </c>
      <c r="AVW4" s="18">
        <v>45929.180382449202</v>
      </c>
      <c r="AVX4" s="18">
        <v>12099.775283703</v>
      </c>
      <c r="AVY4" s="18">
        <v>11302.2623002892</v>
      </c>
      <c r="AVZ4" s="18">
        <v>9203.7009798113504</v>
      </c>
      <c r="AWA4" s="18">
        <v>14556.9883833105</v>
      </c>
      <c r="AWB4" s="18">
        <v>9951.5724721057395</v>
      </c>
      <c r="AWC4" s="18">
        <v>36057.243459822501</v>
      </c>
      <c r="AWD4" s="18">
        <v>16515.085194440599</v>
      </c>
      <c r="AWE4" s="18">
        <v>24581.840057947498</v>
      </c>
      <c r="AWF4" s="18">
        <v>61224.358470744097</v>
      </c>
      <c r="AWG4" s="18">
        <v>157464456.691223</v>
      </c>
      <c r="AWH4" s="18">
        <v>7329.8854175082497</v>
      </c>
      <c r="AWI4" s="18">
        <v>239665.24911111401</v>
      </c>
      <c r="AWJ4" s="18">
        <v>25266.614404079799</v>
      </c>
      <c r="AWK4" s="18">
        <v>22412.145862044701</v>
      </c>
      <c r="AWL4" s="18">
        <v>18302.141135411399</v>
      </c>
      <c r="AWM4" s="18">
        <v>19803.7474849104</v>
      </c>
      <c r="AWN4" s="18">
        <v>24581.444185201701</v>
      </c>
      <c r="AWO4" s="18">
        <v>8501.9321941662292</v>
      </c>
      <c r="AWP4" s="18">
        <v>20277.2257653581</v>
      </c>
      <c r="AWQ4" s="18">
        <v>22936245.7358489</v>
      </c>
      <c r="AWR4" s="18">
        <v>12680.509015966099</v>
      </c>
      <c r="AWS4" s="18">
        <v>15999.426629265599</v>
      </c>
      <c r="AWT4" s="18">
        <v>14993.1716713971</v>
      </c>
      <c r="AWU4" s="18">
        <v>12776.3928224585</v>
      </c>
      <c r="AWV4" s="18">
        <v>15687.7866717418</v>
      </c>
      <c r="AWW4" s="18">
        <v>17939.166193200399</v>
      </c>
      <c r="AWX4" s="18">
        <v>15530.381955483301</v>
      </c>
      <c r="AWY4" s="18">
        <v>13220.7589372696</v>
      </c>
      <c r="AWZ4" s="18">
        <v>17611.5797861953</v>
      </c>
      <c r="AXA4" s="18">
        <v>21501.970457067298</v>
      </c>
      <c r="AXB4" s="18">
        <v>15314.7969940475</v>
      </c>
      <c r="AXC4" s="18">
        <v>20377.524607375901</v>
      </c>
      <c r="AXD4" s="18">
        <v>11458.4579257899</v>
      </c>
      <c r="AXE4" s="18">
        <v>11721.999585151099</v>
      </c>
      <c r="AXF4" s="18">
        <v>596774.04997082904</v>
      </c>
      <c r="AXG4" s="18">
        <v>11969.0488116459</v>
      </c>
      <c r="AXH4" s="18">
        <v>14087.845271840801</v>
      </c>
      <c r="AXI4" s="18">
        <v>15356.201393314101</v>
      </c>
      <c r="AXJ4" s="18">
        <v>11977.9665202588</v>
      </c>
      <c r="AXK4" s="18">
        <v>10000.865618489201</v>
      </c>
      <c r="AXL4" s="18">
        <v>13894.0993284823</v>
      </c>
      <c r="AXM4" s="18">
        <v>10450.097207684101</v>
      </c>
      <c r="AXN4" s="18">
        <v>10961.8415825227</v>
      </c>
      <c r="AXO4" s="18">
        <v>11874.6790698312</v>
      </c>
      <c r="AXP4" s="18">
        <v>78858.594246221706</v>
      </c>
      <c r="AXQ4" s="18">
        <v>46822.415224486802</v>
      </c>
      <c r="AXR4" s="18">
        <v>16886.493396887501</v>
      </c>
      <c r="AXS4" s="18">
        <v>12101.6637385496</v>
      </c>
      <c r="AXT4" s="18">
        <v>113177.17020661201</v>
      </c>
      <c r="AXU4" s="18">
        <v>62125.584064111201</v>
      </c>
      <c r="AXV4" s="18">
        <v>6981.7550437007403</v>
      </c>
      <c r="AXW4" s="18">
        <v>29760.568375810999</v>
      </c>
      <c r="AXX4" s="18">
        <v>28441.529246722701</v>
      </c>
      <c r="AXY4" s="18">
        <v>36974.428055161297</v>
      </c>
      <c r="AXZ4" s="18">
        <v>7784.3530740132501</v>
      </c>
      <c r="AYA4" s="18">
        <v>11706.910444359501</v>
      </c>
      <c r="AYB4" s="18">
        <v>14501.432712547999</v>
      </c>
      <c r="AYC4" s="18">
        <v>14283.1715205174</v>
      </c>
      <c r="AYD4" s="18">
        <v>23769.1886104072</v>
      </c>
      <c r="AYE4" s="18">
        <v>13097.011963589101</v>
      </c>
      <c r="AYF4" s="18">
        <v>11897.7801014877</v>
      </c>
      <c r="AYG4" s="18">
        <v>17033.746514357601</v>
      </c>
      <c r="AYH4" s="18">
        <v>8631.6888059870307</v>
      </c>
      <c r="AYI4" s="18">
        <v>14850.6646686322</v>
      </c>
      <c r="AYJ4" s="18">
        <v>11243.0398006083</v>
      </c>
      <c r="AYK4" s="18">
        <v>31414.391348626701</v>
      </c>
      <c r="AYL4" s="18">
        <v>20855.249221699902</v>
      </c>
      <c r="AYM4" s="18">
        <v>27858.941101463399</v>
      </c>
      <c r="AYN4" s="18">
        <v>53716.335900809703</v>
      </c>
      <c r="AYO4" s="18">
        <v>53663.4402523717</v>
      </c>
      <c r="AYP4" s="18">
        <v>7910.77793674435</v>
      </c>
      <c r="AYQ4" s="18">
        <v>642983.46936401899</v>
      </c>
      <c r="AYR4" s="18">
        <v>18193.325091713399</v>
      </c>
      <c r="AYS4" s="18">
        <v>14532.681270081101</v>
      </c>
      <c r="AYT4" s="18">
        <v>24916.267600882202</v>
      </c>
      <c r="AYU4" s="18">
        <v>17259.704842168401</v>
      </c>
      <c r="AYV4" s="18">
        <v>16357.8552122073</v>
      </c>
      <c r="AYW4" s="18">
        <v>19780.249180138799</v>
      </c>
      <c r="AYX4" s="18">
        <v>24199.309269794201</v>
      </c>
      <c r="AYY4" s="18">
        <v>261036.16502763901</v>
      </c>
      <c r="AYZ4" s="18">
        <v>121618.063036491</v>
      </c>
      <c r="AZA4" s="18">
        <v>2213334.6728959801</v>
      </c>
      <c r="AZB4" s="18">
        <v>2036889.28359231</v>
      </c>
      <c r="AZC4" s="18">
        <v>340852.10537780001</v>
      </c>
      <c r="AZD4" s="18">
        <v>6409289.8222173899</v>
      </c>
      <c r="AZE4" s="18">
        <v>104157285.551723</v>
      </c>
      <c r="AZF4" s="18">
        <v>563396653.71676302</v>
      </c>
      <c r="AZG4" s="18">
        <v>10047.913350384601</v>
      </c>
      <c r="AZH4" s="18">
        <v>14238258.5369238</v>
      </c>
      <c r="AZI4" s="18">
        <v>1976772.3939409801</v>
      </c>
      <c r="AZJ4" s="18">
        <v>17811309.1707213</v>
      </c>
      <c r="AZK4" s="18">
        <v>1411440.14852654</v>
      </c>
      <c r="AZL4" s="18">
        <v>13805.7252261795</v>
      </c>
      <c r="AZM4" s="18">
        <v>12378692.8807407</v>
      </c>
      <c r="AZN4" s="18">
        <v>60220.813575195098</v>
      </c>
      <c r="AZO4" s="18">
        <v>18813.494020755999</v>
      </c>
      <c r="AZP4" s="18">
        <v>28754.768001983</v>
      </c>
      <c r="AZQ4" s="18">
        <v>381855.74723848503</v>
      </c>
      <c r="AZR4" s="18">
        <v>18539.530069498302</v>
      </c>
      <c r="AZS4" s="18">
        <v>25875.442941030102</v>
      </c>
      <c r="AZT4" s="18">
        <v>18597.7478129761</v>
      </c>
      <c r="AZU4" s="18">
        <v>21460.8037562235</v>
      </c>
      <c r="AZV4" s="18">
        <v>122353.09374711799</v>
      </c>
      <c r="AZW4" s="18">
        <v>122353.09374711799</v>
      </c>
      <c r="AZX4" s="18">
        <v>54885.512833495297</v>
      </c>
      <c r="AZY4" s="18">
        <v>38433.794296908702</v>
      </c>
      <c r="AZZ4" s="18">
        <v>12785.6134174854</v>
      </c>
      <c r="BAA4" s="18">
        <v>16798.396227811299</v>
      </c>
      <c r="BAB4" s="18">
        <v>26908.986835990301</v>
      </c>
      <c r="BAC4" s="18">
        <v>11933.9247240851</v>
      </c>
      <c r="BAD4" s="18">
        <v>26003.381587871099</v>
      </c>
      <c r="BAE4" s="18">
        <v>18743.318669842502</v>
      </c>
      <c r="BAF4" s="18">
        <v>13517.489834124999</v>
      </c>
      <c r="BAG4" s="18">
        <v>12318.780951848499</v>
      </c>
      <c r="BAH4" s="18">
        <v>18299.409746482099</v>
      </c>
      <c r="BAI4" s="18">
        <v>12214.5580733324</v>
      </c>
      <c r="BAJ4" s="18">
        <v>11083.651070509501</v>
      </c>
      <c r="BAK4" s="18">
        <v>12624.154626528099</v>
      </c>
      <c r="BAL4" s="18">
        <v>11234.350575267399</v>
      </c>
      <c r="BAM4" s="18">
        <v>17454.870539564599</v>
      </c>
      <c r="BAN4" s="18">
        <v>8599.1853093520403</v>
      </c>
      <c r="BAO4" s="18">
        <v>17525.9082674128</v>
      </c>
      <c r="BAP4" s="18">
        <v>8817.6800150390609</v>
      </c>
      <c r="BAQ4" s="18">
        <v>8221.0776864362306</v>
      </c>
      <c r="BAR4" s="18">
        <v>14853.7820607623</v>
      </c>
      <c r="BAS4" s="18">
        <v>10829.731671349</v>
      </c>
      <c r="BAT4" s="18">
        <v>12264.4414868971</v>
      </c>
      <c r="BAU4" s="18">
        <v>13218.342252541899</v>
      </c>
      <c r="BAV4" s="18">
        <v>27455.990419210098</v>
      </c>
      <c r="BAW4" s="18">
        <v>11322.6273552331</v>
      </c>
      <c r="BAX4" s="18">
        <v>14812.102658809599</v>
      </c>
      <c r="BAY4" s="18">
        <v>9376.5953500285304</v>
      </c>
      <c r="BAZ4" s="18">
        <v>11728.1272608991</v>
      </c>
      <c r="BBA4" s="18">
        <v>12264.837457552199</v>
      </c>
      <c r="BBB4" s="18">
        <v>13767.2778398832</v>
      </c>
      <c r="BBC4" s="18">
        <v>30892.715598178602</v>
      </c>
      <c r="BBD4" s="18">
        <v>22286.222354653499</v>
      </c>
      <c r="BBE4" s="18">
        <v>9838.3549444893106</v>
      </c>
      <c r="BBF4" s="18">
        <v>25988.876576852399</v>
      </c>
      <c r="BBG4" s="18">
        <v>23986.784124227699</v>
      </c>
      <c r="BBH4" s="18">
        <v>9778.7709264406803</v>
      </c>
      <c r="BBI4" s="18">
        <v>50954.044287684097</v>
      </c>
      <c r="BBJ4" s="18">
        <v>10988.3044833152</v>
      </c>
      <c r="BBK4" s="18">
        <v>13767.7359915014</v>
      </c>
      <c r="BBL4" s="18">
        <v>19604.2554567517</v>
      </c>
      <c r="BBM4" s="18">
        <v>24492.750512398601</v>
      </c>
      <c r="BBN4" s="18">
        <v>10888.920816518599</v>
      </c>
      <c r="BBO4" s="18">
        <v>35689.5265100467</v>
      </c>
      <c r="BBP4" s="18">
        <v>24222.3107391925</v>
      </c>
      <c r="BBQ4" s="18">
        <v>39154.5900506463</v>
      </c>
      <c r="BBR4" s="18">
        <v>7927.9166813293596</v>
      </c>
      <c r="BBS4" s="18">
        <v>8701.0841407749795</v>
      </c>
      <c r="BBT4" s="18">
        <v>25625.547213093399</v>
      </c>
      <c r="BBU4" s="18">
        <v>21475.585865122099</v>
      </c>
      <c r="BBV4" s="18">
        <v>25864.139034841501</v>
      </c>
      <c r="BBW4" s="18">
        <v>47502.868767947402</v>
      </c>
      <c r="BBX4" s="18">
        <v>14903.0447804748</v>
      </c>
      <c r="BBY4" s="18">
        <v>33421.966021027903</v>
      </c>
      <c r="BBZ4" s="18">
        <v>25785.225082724399</v>
      </c>
      <c r="BCA4" s="18">
        <v>14337.700964932499</v>
      </c>
      <c r="BCB4" s="18">
        <v>10221.733492196099</v>
      </c>
      <c r="BCC4" s="18">
        <v>8724.4393769180406</v>
      </c>
      <c r="BCD4" s="18">
        <v>15727179.8277629</v>
      </c>
      <c r="BCE4" s="18">
        <v>237017.22805720501</v>
      </c>
      <c r="BCF4" s="18">
        <v>11935.5403309836</v>
      </c>
      <c r="BCG4" s="18">
        <v>19454.688939809901</v>
      </c>
      <c r="BCH4" s="18">
        <v>20477.431603972</v>
      </c>
      <c r="BCI4" s="18">
        <v>7306.75683971731</v>
      </c>
      <c r="BCJ4" s="18">
        <v>15811.061831209099</v>
      </c>
      <c r="BCK4" s="18">
        <v>13296.7214255442</v>
      </c>
      <c r="BCL4" s="18">
        <v>36796835.993703999</v>
      </c>
      <c r="BCM4" s="18">
        <v>124654923.71894901</v>
      </c>
      <c r="BCN4" s="18">
        <v>9812.9794796141996</v>
      </c>
      <c r="BCO4" s="18">
        <v>253762.111907671</v>
      </c>
      <c r="BCP4" s="18">
        <v>155148.2453291</v>
      </c>
      <c r="BCQ4" s="18">
        <v>253623.841811205</v>
      </c>
      <c r="BCR4" s="18">
        <v>538652.70865731803</v>
      </c>
      <c r="BCS4" s="18">
        <v>164906654.06521001</v>
      </c>
      <c r="BCT4" s="18">
        <v>55448.483839745502</v>
      </c>
      <c r="BCU4" s="18">
        <v>22451.2838437141</v>
      </c>
      <c r="BCV4" s="18">
        <v>32829.055253377897</v>
      </c>
      <c r="BCW4" s="18">
        <v>23306.7835651799</v>
      </c>
      <c r="BCX4" s="18">
        <v>3674345925.3482699</v>
      </c>
      <c r="BCY4" s="18">
        <v>21263.9925075063</v>
      </c>
      <c r="BCZ4" s="18">
        <v>9728.1475606515905</v>
      </c>
      <c r="BDA4" s="18">
        <v>9022.2645424595194</v>
      </c>
      <c r="BDB4" s="18">
        <v>26479.6730438589</v>
      </c>
      <c r="BDC4" s="18">
        <v>39523.574098671503</v>
      </c>
      <c r="BDD4" s="18">
        <v>248284.820802431</v>
      </c>
      <c r="BDE4" s="18">
        <v>51677.849923122398</v>
      </c>
      <c r="BDF4" s="18">
        <v>13817.7735754187</v>
      </c>
      <c r="BDG4" s="18">
        <v>17415.908192667201</v>
      </c>
      <c r="BDH4" s="18">
        <v>16121.929449657</v>
      </c>
      <c r="BDI4" s="18">
        <v>18906.318305677501</v>
      </c>
      <c r="BDJ4" s="18">
        <v>13423.320098301399</v>
      </c>
      <c r="BDK4" s="18">
        <v>11447.171566953901</v>
      </c>
      <c r="BDL4" s="18">
        <v>13288.5506349241</v>
      </c>
      <c r="BDM4" s="18">
        <v>12060.863489916101</v>
      </c>
      <c r="BDN4" s="18">
        <v>9196.3039063601991</v>
      </c>
      <c r="BDO4" s="18">
        <v>9291.26571726564</v>
      </c>
      <c r="BDP4" s="18">
        <v>13235.2771324775</v>
      </c>
      <c r="BDQ4" s="18">
        <v>94830.376565972896</v>
      </c>
      <c r="BDR4" s="18">
        <v>20809.204689927101</v>
      </c>
      <c r="BDS4" s="18">
        <v>27747.561891482299</v>
      </c>
      <c r="BDT4" s="18">
        <v>11548.263039837801</v>
      </c>
      <c r="BDU4" s="18">
        <v>12761.177329521999</v>
      </c>
      <c r="BDV4" s="18">
        <v>15028.1993999515</v>
      </c>
      <c r="BDW4" s="18">
        <v>23938.2501767949</v>
      </c>
      <c r="BDX4" s="18">
        <v>23838.756741165402</v>
      </c>
      <c r="BDY4" s="18">
        <v>13706.077410895999</v>
      </c>
      <c r="BDZ4" s="18">
        <v>11719.6111383444</v>
      </c>
      <c r="BEA4" s="18">
        <v>12824.0876005133</v>
      </c>
      <c r="BEB4" s="18">
        <v>18949.554892255699</v>
      </c>
      <c r="BEC4" s="18">
        <v>12065.4330006584</v>
      </c>
      <c r="BED4" s="18">
        <v>27558.365594524501</v>
      </c>
      <c r="BEE4" s="18">
        <v>10350.6179393191</v>
      </c>
      <c r="BEF4" s="18">
        <v>52255.272510435403</v>
      </c>
      <c r="BEG4" s="18">
        <v>10535.808037643001</v>
      </c>
      <c r="BEH4" s="18">
        <v>55958.7370779419</v>
      </c>
      <c r="BEI4" s="18">
        <v>48773.255025598301</v>
      </c>
      <c r="BEJ4" s="18">
        <v>193914.96496660999</v>
      </c>
      <c r="BEK4" s="18">
        <v>134170.097981025</v>
      </c>
      <c r="BEL4" s="18">
        <v>15435464.317197699</v>
      </c>
      <c r="BEM4" s="18">
        <v>148799.081243041</v>
      </c>
      <c r="BEN4" s="18">
        <v>18291673.1564756</v>
      </c>
      <c r="BEO4" s="18">
        <v>228384.59169897201</v>
      </c>
      <c r="BEP4" s="18">
        <v>14083.107390568</v>
      </c>
      <c r="BEQ4" s="18">
        <v>15650.6992061029</v>
      </c>
      <c r="BER4" s="18">
        <v>280136.15754504799</v>
      </c>
      <c r="BES4" s="18">
        <v>420405.66720747401</v>
      </c>
      <c r="BET4" s="18">
        <v>12076.930550666</v>
      </c>
      <c r="BEU4" s="18">
        <v>15506.6269607267</v>
      </c>
      <c r="BEV4" s="18">
        <v>14242.201193934799</v>
      </c>
      <c r="BEW4" s="18">
        <v>31913.6020944997</v>
      </c>
      <c r="BEX4" s="18">
        <v>13529.580511460201</v>
      </c>
      <c r="BEY4" s="18">
        <v>36106.837925646003</v>
      </c>
      <c r="BEZ4" s="18">
        <v>774673.60954806698</v>
      </c>
      <c r="BFA4" s="18">
        <v>13696.8231884585</v>
      </c>
      <c r="BFB4" s="18">
        <v>8427.7014960398901</v>
      </c>
      <c r="BFC4" s="18">
        <v>12127.9158276002</v>
      </c>
      <c r="BFD4" s="18">
        <v>173267.82776051899</v>
      </c>
      <c r="BFE4" s="18">
        <v>154622.99092325999</v>
      </c>
      <c r="BFF4" s="18">
        <v>542931.44231892203</v>
      </c>
      <c r="BFG4" s="18">
        <v>76806.901774247395</v>
      </c>
      <c r="BFH4" s="18">
        <v>23103.387202124199</v>
      </c>
      <c r="BFI4" s="18">
        <v>541488.53408532997</v>
      </c>
      <c r="BFJ4" s="18">
        <v>25368.457236394399</v>
      </c>
      <c r="BFK4" s="18">
        <v>12326.6617768286</v>
      </c>
      <c r="BFL4" s="18">
        <v>7939.3233121195899</v>
      </c>
      <c r="BFM4" s="18">
        <v>8456.9093043409503</v>
      </c>
      <c r="BFN4" s="18">
        <v>15348.024515025099</v>
      </c>
      <c r="BFO4" s="18">
        <v>13313.5938439574</v>
      </c>
      <c r="BFP4" s="18">
        <v>36681.472173987597</v>
      </c>
      <c r="BFQ4" s="18">
        <v>14628.537314147001</v>
      </c>
      <c r="BFR4" s="18">
        <v>10672.6171949003</v>
      </c>
      <c r="BFS4" s="18">
        <v>10189.0648571044</v>
      </c>
      <c r="BFT4" s="18">
        <v>19157.401296175602</v>
      </c>
      <c r="BFU4" s="18">
        <v>35925.640682227298</v>
      </c>
      <c r="BFV4" s="18">
        <v>16710.547504947801</v>
      </c>
      <c r="BFW4" s="18">
        <v>30741.215858524502</v>
      </c>
      <c r="BFX4" s="18">
        <v>8586.4299224896895</v>
      </c>
      <c r="BFY4" s="18">
        <v>13868.499000759601</v>
      </c>
      <c r="BFZ4" s="18">
        <v>12621.2653245653</v>
      </c>
      <c r="BGA4" s="18">
        <v>16481.0000509247</v>
      </c>
      <c r="BGB4" s="18">
        <v>16541.661189696799</v>
      </c>
      <c r="BGC4" s="18">
        <v>13875.211104976301</v>
      </c>
      <c r="BGD4" s="18">
        <v>16485.867637167899</v>
      </c>
      <c r="BGE4" s="18">
        <v>12598.249655461699</v>
      </c>
      <c r="BGF4" s="18">
        <v>12655.213663136599</v>
      </c>
      <c r="BGG4" s="18">
        <v>18781665.4272856</v>
      </c>
      <c r="BGH4" s="18">
        <v>10979.245718443301</v>
      </c>
      <c r="BGI4" s="18">
        <v>61471.711891101499</v>
      </c>
      <c r="BGJ4" s="18">
        <v>9100.8758359902204</v>
      </c>
      <c r="BGK4" s="18">
        <v>37947.543916284201</v>
      </c>
      <c r="BGL4" s="18">
        <v>32079.2115110915</v>
      </c>
      <c r="BGM4" s="18">
        <v>46188.723648630097</v>
      </c>
      <c r="BGN4" s="18">
        <v>14983.2563631626</v>
      </c>
      <c r="BGO4" s="18">
        <v>10964.5270775523</v>
      </c>
      <c r="BGP4" s="18">
        <v>13850.8208903169</v>
      </c>
      <c r="BGQ4" s="18">
        <v>16690.0312133876</v>
      </c>
      <c r="BGR4" s="18">
        <v>10250.271007629501</v>
      </c>
      <c r="BGS4" s="18">
        <v>13266.980408670001</v>
      </c>
      <c r="BGT4" s="18">
        <v>11785.584293211599</v>
      </c>
      <c r="BGU4" s="18">
        <v>8353.9853387082803</v>
      </c>
      <c r="BGV4" s="18">
        <v>21324.3140524548</v>
      </c>
      <c r="BGW4" s="18">
        <v>13318.4331043654</v>
      </c>
      <c r="BGX4" s="18">
        <v>17421.823179563598</v>
      </c>
      <c r="BGY4" s="18">
        <v>17607.8491779123</v>
      </c>
      <c r="BGZ4" s="18">
        <v>11923.9613997001</v>
      </c>
      <c r="BHA4" s="18">
        <v>18422.626632642899</v>
      </c>
      <c r="BHB4" s="18">
        <v>12814.2929648711</v>
      </c>
      <c r="BHC4" s="18">
        <v>6475.1941728511601</v>
      </c>
      <c r="BHD4" s="18">
        <v>1307877.03381603</v>
      </c>
      <c r="BHE4" s="18">
        <v>57758.908601241201</v>
      </c>
      <c r="BHF4" s="18">
        <v>21830.792368144601</v>
      </c>
      <c r="BHG4" s="18">
        <v>15912.195227701801</v>
      </c>
      <c r="BHH4" s="18">
        <v>10108.0640996241</v>
      </c>
      <c r="BHI4" s="18">
        <v>9210.3327365115092</v>
      </c>
      <c r="BHJ4" s="18">
        <v>35032.069356493703</v>
      </c>
      <c r="BHK4" s="18">
        <v>7098.83541777345</v>
      </c>
      <c r="BHL4" s="18">
        <v>27295.888478828299</v>
      </c>
      <c r="BHM4" s="18">
        <v>14399.0974531503</v>
      </c>
      <c r="BHN4" s="18">
        <v>70743.7947494244</v>
      </c>
      <c r="BHO4" s="18">
        <v>13555.889455672301</v>
      </c>
      <c r="BHP4" s="18">
        <v>51275.554948242003</v>
      </c>
      <c r="BHQ4" s="18">
        <v>12463.133741043701</v>
      </c>
      <c r="BHR4" s="18">
        <v>3264391.53421422</v>
      </c>
      <c r="BHS4" s="18">
        <v>12159.675588702199</v>
      </c>
      <c r="BHT4" s="18">
        <v>16230.679528247099</v>
      </c>
      <c r="BHU4" s="18">
        <v>54820.308117846398</v>
      </c>
      <c r="BHV4" s="18">
        <v>38212.598835576697</v>
      </c>
      <c r="BHW4" s="18">
        <v>14556.0494417153</v>
      </c>
      <c r="BHX4" s="18">
        <v>16419.560416104501</v>
      </c>
      <c r="BHY4" s="18">
        <v>58267.047022864499</v>
      </c>
      <c r="BHZ4" s="18">
        <v>6936.1250519448304</v>
      </c>
      <c r="BIA4" s="18">
        <v>10763.334770842001</v>
      </c>
      <c r="BIB4" s="18">
        <v>17305.229925655</v>
      </c>
      <c r="BIC4" s="18">
        <v>16439.6876086505</v>
      </c>
      <c r="BID4" s="18">
        <v>10055.1602295762</v>
      </c>
      <c r="BIE4" s="18">
        <v>11102.407584373101</v>
      </c>
      <c r="BIF4" s="18">
        <v>9088.8604337095203</v>
      </c>
      <c r="BIG4" s="18">
        <v>40259.614544389202</v>
      </c>
      <c r="BIH4" s="18">
        <v>25227.848482474099</v>
      </c>
      <c r="BII4" s="18">
        <v>28140.104607750902</v>
      </c>
      <c r="BIJ4" s="18">
        <v>22897.6051114127</v>
      </c>
      <c r="BIK4" s="18">
        <v>94213.600686450503</v>
      </c>
      <c r="BIL4" s="18">
        <v>14911.1786380347</v>
      </c>
      <c r="BIM4" s="18">
        <v>23856.817101050401</v>
      </c>
      <c r="BIN4" s="18">
        <v>15028.828611248</v>
      </c>
      <c r="BIO4" s="18">
        <v>15861.875156453099</v>
      </c>
      <c r="BIP4" s="18">
        <v>16796.970811366398</v>
      </c>
      <c r="BIQ4" s="18">
        <v>9989.6280949036809</v>
      </c>
      <c r="BIR4" s="18">
        <v>9259.9286629450598</v>
      </c>
      <c r="BIS4" s="18">
        <v>9424.4426042394098</v>
      </c>
      <c r="BIT4" s="18">
        <v>8855.3223584320094</v>
      </c>
      <c r="BIU4" s="18">
        <v>57265.169378478902</v>
      </c>
      <c r="BIV4" s="18">
        <v>20972.081145019001</v>
      </c>
      <c r="BIW4" s="18">
        <v>19610.610219764902</v>
      </c>
      <c r="BIX4" s="18">
        <v>73889.378713406899</v>
      </c>
      <c r="BIY4" s="18">
        <v>11569.778442180101</v>
      </c>
      <c r="BIZ4" s="18">
        <v>8792.4993142227104</v>
      </c>
      <c r="BJA4" s="18">
        <v>8589.9838148320396</v>
      </c>
      <c r="BJB4" s="18">
        <v>16032.000998416201</v>
      </c>
      <c r="BJC4" s="18">
        <v>29651.519033083201</v>
      </c>
      <c r="BJD4" s="18">
        <v>14591.9551341357</v>
      </c>
      <c r="BJE4" s="18">
        <v>33775.9773165855</v>
      </c>
      <c r="BJF4" s="18">
        <v>198702.32630948001</v>
      </c>
      <c r="BJG4" s="18">
        <v>5278797.3345101997</v>
      </c>
      <c r="BJH4" s="18">
        <v>165902.73182407499</v>
      </c>
      <c r="BJI4" s="18">
        <v>1162620.1475434999</v>
      </c>
      <c r="BJJ4" s="18">
        <v>14831.872123253001</v>
      </c>
      <c r="BJK4" s="18">
        <v>47567.517136711802</v>
      </c>
      <c r="BJL4" s="18">
        <v>24871.679250732399</v>
      </c>
      <c r="BJM4" s="18">
        <v>11637.457393172701</v>
      </c>
      <c r="BJN4" s="18">
        <v>10295.2733050185</v>
      </c>
      <c r="BJO4" s="18">
        <v>37910.493585531098</v>
      </c>
      <c r="BJP4" s="18">
        <v>10272.004506282599</v>
      </c>
      <c r="BJQ4" s="18">
        <v>165408.73262214099</v>
      </c>
      <c r="BJR4" s="18">
        <v>82068.010905262505</v>
      </c>
      <c r="BJS4" s="18">
        <v>303807.91307381901</v>
      </c>
      <c r="BJT4" s="18">
        <v>15380.7864969355</v>
      </c>
      <c r="BJU4" s="18">
        <v>14306.400418839699</v>
      </c>
      <c r="BJV4" s="18">
        <v>17218.334795819501</v>
      </c>
      <c r="BJW4" s="18">
        <v>1173325.2757743299</v>
      </c>
      <c r="BJX4" s="18">
        <v>751974.59019506699</v>
      </c>
      <c r="BJY4" s="18">
        <v>17062.640937211901</v>
      </c>
      <c r="BJZ4" s="18">
        <v>8437.0762460785008</v>
      </c>
      <c r="BKA4" s="18">
        <v>9172.7571229997393</v>
      </c>
      <c r="BKB4" s="18">
        <v>30487.236288080901</v>
      </c>
      <c r="BKC4" s="18">
        <v>11755.3449198157</v>
      </c>
      <c r="BKD4" s="18">
        <v>17325.6137419187</v>
      </c>
      <c r="BKE4" s="18">
        <v>17704.8929516438</v>
      </c>
      <c r="BKF4" s="18">
        <v>11409.354627212701</v>
      </c>
      <c r="BKG4" s="18">
        <v>8386.1049793293405</v>
      </c>
      <c r="BKH4" s="18">
        <v>26782.176131883101</v>
      </c>
      <c r="BKI4" s="18">
        <v>342589.69350501802</v>
      </c>
      <c r="BKJ4" s="18">
        <v>8519.73133251746</v>
      </c>
      <c r="BKK4" s="18">
        <v>70769.486113517996</v>
      </c>
      <c r="BKL4" s="18">
        <v>25951.9713168122</v>
      </c>
      <c r="BKM4" s="18">
        <v>21751.553091654299</v>
      </c>
      <c r="BKN4" s="18">
        <v>13922.1840883475</v>
      </c>
      <c r="BKO4" s="18">
        <v>27994.756345039401</v>
      </c>
      <c r="BKP4" s="18">
        <v>299389.33855622303</v>
      </c>
      <c r="BKQ4" s="18">
        <v>299389.33855622303</v>
      </c>
      <c r="BKR4" s="18">
        <v>19511.513489887599</v>
      </c>
      <c r="BKS4" s="18">
        <v>18226.615657946499</v>
      </c>
      <c r="BKT4" s="18">
        <v>25236.6387210475</v>
      </c>
      <c r="BKU4" s="18">
        <v>15244.6450332941</v>
      </c>
      <c r="BKV4" s="18">
        <v>16064.774465631201</v>
      </c>
      <c r="BKW4" s="18">
        <v>11965.050199725199</v>
      </c>
      <c r="BKX4" s="18">
        <v>27514.403811780001</v>
      </c>
      <c r="BKY4" s="18">
        <v>18866.689414545399</v>
      </c>
      <c r="BKZ4" s="18">
        <v>13380.575309485301</v>
      </c>
      <c r="BLA4" s="18">
        <v>13120.092987915999</v>
      </c>
      <c r="BLB4" s="18">
        <v>21132.728728329501</v>
      </c>
      <c r="BLC4" s="18">
        <v>15656.8810206825</v>
      </c>
      <c r="BLD4" s="18">
        <v>67307.862913530495</v>
      </c>
      <c r="BLE4" s="18">
        <v>67307.862913530495</v>
      </c>
      <c r="BLF4" s="18">
        <v>291564.15491792501</v>
      </c>
      <c r="BLG4" s="18">
        <v>25206.6721797752</v>
      </c>
      <c r="BLH4" s="18">
        <v>19109.735489091701</v>
      </c>
      <c r="BLI4" s="18">
        <v>16442.783874235301</v>
      </c>
      <c r="BLJ4" s="18">
        <v>45696.999919659604</v>
      </c>
      <c r="BLK4" s="18">
        <v>52315.678765592602</v>
      </c>
      <c r="BLL4" s="18">
        <v>98991.488227982903</v>
      </c>
      <c r="BLM4" s="18">
        <v>16041.7249081194</v>
      </c>
      <c r="BLN4" s="18">
        <v>16749.876372020299</v>
      </c>
      <c r="BLO4" s="18">
        <v>26906.007185296399</v>
      </c>
      <c r="BLP4" s="18">
        <v>23851.287634318</v>
      </c>
      <c r="BLQ4" s="18">
        <v>20951.906655258099</v>
      </c>
      <c r="BLR4" s="18">
        <v>317678.15446504002</v>
      </c>
      <c r="BLS4" s="18">
        <v>31916.619446384298</v>
      </c>
      <c r="BLT4" s="18">
        <v>18774.3107769581</v>
      </c>
      <c r="BLU4" s="18">
        <v>121866.838236904</v>
      </c>
      <c r="BLV4" s="18">
        <v>9433.6685307153693</v>
      </c>
      <c r="BLW4" s="18">
        <v>10832.761279439001</v>
      </c>
      <c r="BLX4" s="18">
        <v>702919.352179404</v>
      </c>
      <c r="BLY4" s="18">
        <v>11301.7539078228</v>
      </c>
      <c r="BLZ4" s="18">
        <v>23106.116755127801</v>
      </c>
      <c r="BMA4" s="18">
        <v>17862.690309358899</v>
      </c>
      <c r="BMB4" s="18">
        <v>15175.1194648332</v>
      </c>
      <c r="BMC4" s="18">
        <v>5857150.6281942297</v>
      </c>
      <c r="BMD4" s="18">
        <v>8064224.3772445396</v>
      </c>
      <c r="BME4" s="18">
        <v>45384.812160610003</v>
      </c>
      <c r="BMF4" s="18">
        <v>12395.3643156854</v>
      </c>
      <c r="BMG4" s="18">
        <v>19539.6764804099</v>
      </c>
      <c r="BMH4" s="18">
        <v>14032.304629124899</v>
      </c>
      <c r="BMI4" s="18">
        <v>13874.6756858598</v>
      </c>
      <c r="BMJ4" s="18">
        <v>14978.864637787099</v>
      </c>
      <c r="BMK4" s="18">
        <v>11451.880394399799</v>
      </c>
      <c r="BML4" s="18">
        <v>13812.617026231301</v>
      </c>
      <c r="BMM4" s="18">
        <v>10242.3536978089</v>
      </c>
      <c r="BMN4" s="18">
        <v>43573.1979765957</v>
      </c>
      <c r="BMO4" s="18">
        <v>45059.378835529802</v>
      </c>
      <c r="BMP4" s="18">
        <v>12096.875690950499</v>
      </c>
      <c r="BMQ4" s="18">
        <v>10137.732188570501</v>
      </c>
      <c r="BMR4" s="18">
        <v>13695.0513005415</v>
      </c>
      <c r="BMS4" s="18">
        <v>11952.8749661692</v>
      </c>
      <c r="BMT4" s="18">
        <v>12090.2709629575</v>
      </c>
      <c r="BMU4" s="18">
        <v>11793.417677561099</v>
      </c>
      <c r="BMV4" s="18">
        <v>7367.2893202633504</v>
      </c>
      <c r="BMW4" s="18">
        <v>12416.959941499699</v>
      </c>
      <c r="BMX4" s="18">
        <v>19610.610219764902</v>
      </c>
      <c r="BMY4" s="18">
        <v>851741.22338348604</v>
      </c>
      <c r="BMZ4" s="18">
        <v>882463.25486386498</v>
      </c>
      <c r="BNA4" s="18">
        <v>17858.342599243399</v>
      </c>
      <c r="BNB4" s="18">
        <v>15145.772438202001</v>
      </c>
      <c r="BNC4" s="18">
        <v>10887.530549102699</v>
      </c>
      <c r="BND4" s="18">
        <v>1325603.9656918501</v>
      </c>
      <c r="BNE4" s="18">
        <v>11375.428582881599</v>
      </c>
      <c r="BNF4" s="18">
        <v>61550.530127939201</v>
      </c>
      <c r="BNG4" s="18">
        <v>12026.485941327999</v>
      </c>
      <c r="BNH4" s="18">
        <v>106860.015224483</v>
      </c>
      <c r="BNI4" s="18">
        <v>10023.4543401884</v>
      </c>
      <c r="BNJ4" s="18">
        <v>10343.0905272733</v>
      </c>
      <c r="BNK4" s="18">
        <v>15180.8990063621</v>
      </c>
      <c r="BNL4" s="18">
        <v>13668.430737030199</v>
      </c>
      <c r="BNM4" s="18">
        <v>29892.333354067501</v>
      </c>
      <c r="BNN4" s="18">
        <v>14661.364116242101</v>
      </c>
      <c r="BNO4" s="18">
        <v>11918.354543256701</v>
      </c>
      <c r="BNP4" s="18">
        <v>36003.769863664696</v>
      </c>
      <c r="BNQ4" s="18">
        <v>15716.3741171807</v>
      </c>
      <c r="BNR4" s="18">
        <v>19659.468284711002</v>
      </c>
      <c r="BNS4" s="18">
        <v>5044.2926202102699</v>
      </c>
      <c r="BNT4" s="18">
        <v>8149.2370031644496</v>
      </c>
      <c r="BNU4" s="18">
        <v>11060.7776267755</v>
      </c>
      <c r="BNV4" s="18">
        <v>22405.474952021701</v>
      </c>
      <c r="BNW4" s="18">
        <v>35841.896218808397</v>
      </c>
      <c r="BNX4" s="18">
        <v>11355.8605567227</v>
      </c>
      <c r="BNY4" s="18">
        <v>395590.13998325501</v>
      </c>
      <c r="BNZ4" s="18">
        <v>9630.6264634797299</v>
      </c>
      <c r="BOA4" s="18">
        <v>2285524.9597861301</v>
      </c>
      <c r="BOB4" s="18">
        <v>12001.64926167</v>
      </c>
      <c r="BOC4" s="18">
        <v>43895.179804664403</v>
      </c>
      <c r="BOD4" s="18">
        <v>30931.482945365999</v>
      </c>
      <c r="BOE4" s="18">
        <v>12369.7034511001</v>
      </c>
      <c r="BOF4" s="18">
        <v>10046.1805508055</v>
      </c>
      <c r="BOG4" s="18">
        <v>20892.271979831999</v>
      </c>
      <c r="BOH4" s="18">
        <v>1211709.2933962599</v>
      </c>
      <c r="BOI4" s="18">
        <v>8880.6334813504309</v>
      </c>
      <c r="BOJ4" s="18">
        <v>7997.2198811950102</v>
      </c>
      <c r="BOK4" s="18">
        <v>16709.922313568699</v>
      </c>
      <c r="BOL4" s="18">
        <v>13405.3055291864</v>
      </c>
      <c r="BOM4" s="18">
        <v>33004.0319198422</v>
      </c>
      <c r="BON4" s="18">
        <v>16199.310360924001</v>
      </c>
      <c r="BOO4" s="18">
        <v>10641.653518195801</v>
      </c>
      <c r="BOP4" s="18">
        <v>9029.1825596868202</v>
      </c>
      <c r="BOQ4" s="18">
        <v>16349.8409409909</v>
      </c>
      <c r="BOR4" s="18">
        <v>247204.821365449</v>
      </c>
      <c r="BOS4" s="18">
        <v>15253.4155141022</v>
      </c>
      <c r="BOT4" s="18">
        <v>25691.437570736602</v>
      </c>
      <c r="BOU4" s="18">
        <v>47595.132084164798</v>
      </c>
      <c r="BOV4" s="18">
        <v>78261.923126013993</v>
      </c>
      <c r="BOW4" s="18">
        <v>341199.44411134202</v>
      </c>
      <c r="BOX4" s="18">
        <v>26010.497715694099</v>
      </c>
      <c r="BOY4" s="18">
        <v>12146.837741776701</v>
      </c>
      <c r="BOZ4" s="18">
        <v>40000.046404367902</v>
      </c>
      <c r="BPA4" s="18">
        <v>29551.962743796099</v>
      </c>
      <c r="BPB4" s="18">
        <v>45250.146188766397</v>
      </c>
      <c r="BPC4" s="18">
        <v>30415.7529829419</v>
      </c>
      <c r="BPD4" s="18">
        <v>12012.5340239259</v>
      </c>
      <c r="BPE4" s="18">
        <v>16856.992024088799</v>
      </c>
      <c r="BPF4" s="18">
        <v>81585.465177432794</v>
      </c>
      <c r="BPG4" s="18">
        <v>5126208.7745010098</v>
      </c>
      <c r="BPH4" s="18">
        <v>9002.5587477307399</v>
      </c>
      <c r="BPI4" s="18">
        <v>69167.188716638993</v>
      </c>
      <c r="BPJ4" s="18">
        <v>15814.052663296899</v>
      </c>
      <c r="BPK4" s="18">
        <v>11831.188435104999</v>
      </c>
      <c r="BPL4" s="18">
        <v>10960.173185522401</v>
      </c>
      <c r="BPM4" s="18">
        <v>8539.2728710931206</v>
      </c>
      <c r="BPN4" s="18">
        <v>9760.7816153584699</v>
      </c>
      <c r="BPO4" s="18">
        <v>10309.263939692801</v>
      </c>
      <c r="BPP4" s="18">
        <v>11953.624253309399</v>
      </c>
      <c r="BPQ4" s="18">
        <v>9684.7234662691408</v>
      </c>
      <c r="BPR4" s="18">
        <v>11943.0366802055</v>
      </c>
      <c r="BPS4" s="18">
        <v>11935.8255897443</v>
      </c>
      <c r="BPT4" s="18">
        <v>12043.885143063</v>
      </c>
      <c r="BPU4" s="18">
        <v>14129.2278800773</v>
      </c>
      <c r="BPV4" s="18">
        <v>142949.03556925699</v>
      </c>
      <c r="BPW4" s="18">
        <v>24087.209002466501</v>
      </c>
      <c r="BPX4" s="18">
        <v>84067.346425961106</v>
      </c>
      <c r="BPY4" s="18">
        <v>23155.0760257929</v>
      </c>
      <c r="BPZ4" s="18">
        <v>26908.468962308001</v>
      </c>
      <c r="BQA4" s="18">
        <v>33438.888881061503</v>
      </c>
      <c r="BQB4" s="18">
        <v>11578.086723917</v>
      </c>
      <c r="BQC4" s="18">
        <v>11382409.904464999</v>
      </c>
      <c r="BQD4" s="18">
        <v>9262.0253583475405</v>
      </c>
      <c r="BQE4" s="18">
        <v>9428.4245686794293</v>
      </c>
      <c r="BQF4" s="18">
        <v>56155.999448377603</v>
      </c>
      <c r="BQG4" s="18">
        <v>18958.112165245999</v>
      </c>
      <c r="BQH4" s="18">
        <v>22906.386040159199</v>
      </c>
      <c r="BQI4" s="18">
        <v>15718.986159354001</v>
      </c>
      <c r="BQJ4" s="18">
        <v>14840.0924181993</v>
      </c>
      <c r="BQK4" s="18">
        <v>25730.997770673701</v>
      </c>
      <c r="BQL4" s="18">
        <v>36840.391361873197</v>
      </c>
      <c r="BQM4" s="18">
        <v>9629.9662971831203</v>
      </c>
      <c r="BQN4" s="18">
        <v>34138.5407522815</v>
      </c>
      <c r="BQO4" s="18">
        <v>12838.822097218601</v>
      </c>
      <c r="BQP4" s="18">
        <v>18250.079182978501</v>
      </c>
      <c r="BQQ4" s="18">
        <v>21213.143343677501</v>
      </c>
      <c r="BQR4" s="18">
        <v>8764.0742525634796</v>
      </c>
      <c r="BQS4" s="18">
        <v>170930.45195919299</v>
      </c>
      <c r="BQT4" s="18">
        <v>170930.45195919299</v>
      </c>
      <c r="BQU4" s="18">
        <v>24227.3022987841</v>
      </c>
      <c r="BQV4" s="18">
        <v>16966.876366269302</v>
      </c>
      <c r="BQW4" s="18">
        <v>45437.551911329603</v>
      </c>
      <c r="BQX4" s="18">
        <v>16297.6694356798</v>
      </c>
      <c r="BQY4" s="18">
        <v>24214.003245390701</v>
      </c>
      <c r="BQZ4" s="18">
        <v>19869.7129033333</v>
      </c>
      <c r="BRA4" s="18">
        <v>21736.966612453802</v>
      </c>
      <c r="BRB4" s="18">
        <v>25105.53258698</v>
      </c>
      <c r="BRC4" s="18">
        <v>54132.338444319597</v>
      </c>
      <c r="BRD4" s="18">
        <v>23153.239144270701</v>
      </c>
      <c r="BRE4" s="18">
        <v>11451.1447190823</v>
      </c>
      <c r="BRF4" s="18">
        <v>7779.6024737589496</v>
      </c>
      <c r="BRG4" s="18">
        <v>13992.956392387199</v>
      </c>
      <c r="BRH4" s="18">
        <v>103581.04055238899</v>
      </c>
      <c r="BRI4" s="18">
        <v>12700.188875789299</v>
      </c>
      <c r="BRJ4" s="18">
        <v>18168.030631770001</v>
      </c>
      <c r="BRK4" s="18">
        <v>21575.741945483998</v>
      </c>
      <c r="BRL4" s="18">
        <v>9814.0295410754698</v>
      </c>
      <c r="BRM4" s="18">
        <v>20163.446907556299</v>
      </c>
      <c r="BRN4" s="18">
        <v>128207.09314282201</v>
      </c>
      <c r="BRO4" s="18">
        <v>11353.440041397</v>
      </c>
      <c r="BRP4" s="18">
        <v>14996.719723812101</v>
      </c>
      <c r="BRQ4" s="18">
        <v>36297.235249120698</v>
      </c>
      <c r="BRR4" s="18">
        <v>14705.638486718301</v>
      </c>
      <c r="BRS4" s="18">
        <v>27143.605595379599</v>
      </c>
      <c r="BRT4" s="18">
        <v>13507.825160139901</v>
      </c>
      <c r="BRU4" s="18">
        <v>35853.722774166403</v>
      </c>
      <c r="BRV4" s="18">
        <v>14615.514048708799</v>
      </c>
      <c r="BRW4" s="18">
        <v>14517.767658643501</v>
      </c>
      <c r="BRX4" s="18">
        <v>15962.987843959199</v>
      </c>
      <c r="BRY4" s="18">
        <v>64858.077498398998</v>
      </c>
      <c r="BRZ4" s="18">
        <v>18655.5324420453</v>
      </c>
      <c r="BSA4" s="18">
        <v>20289.553409046301</v>
      </c>
      <c r="BSB4" s="18">
        <v>291746.54044460802</v>
      </c>
      <c r="BSC4" s="18">
        <v>53263.9385932554</v>
      </c>
      <c r="BSD4" s="18">
        <v>12237.467346272801</v>
      </c>
      <c r="BSE4" s="18">
        <v>6040.05115377731</v>
      </c>
      <c r="BSF4" s="18">
        <v>76640.165530224403</v>
      </c>
      <c r="BSG4" s="18">
        <v>12627.942705895401</v>
      </c>
      <c r="BSH4" s="18">
        <v>14585.137677119999</v>
      </c>
      <c r="BSI4" s="18">
        <v>17645.755192742799</v>
      </c>
      <c r="BSJ4" s="18">
        <v>13048.425221560599</v>
      </c>
      <c r="BSK4" s="18">
        <v>17878.409997796902</v>
      </c>
      <c r="BSL4" s="18">
        <v>12145.0441287836</v>
      </c>
      <c r="BSM4" s="18">
        <v>13475.553403022101</v>
      </c>
      <c r="BSN4" s="18">
        <v>15760.7073957065</v>
      </c>
      <c r="BSO4" s="18">
        <v>12038.0918391714</v>
      </c>
      <c r="BSP4" s="18">
        <v>10322.4732500912</v>
      </c>
      <c r="BSQ4" s="18">
        <v>16643.979237867501</v>
      </c>
      <c r="BSR4" s="18">
        <v>13549.069306296</v>
      </c>
      <c r="BSS4" s="18">
        <v>10663288.452533601</v>
      </c>
      <c r="BST4" s="18">
        <v>18183.175887483601</v>
      </c>
      <c r="BSU4" s="18">
        <v>24890.911763316999</v>
      </c>
      <c r="BSV4" s="18">
        <v>22568.742064006699</v>
      </c>
      <c r="BSW4" s="18">
        <v>8800.1614738796197</v>
      </c>
      <c r="BSX4" s="18">
        <v>13019.040458077199</v>
      </c>
      <c r="BSY4" s="18">
        <v>40068.368746489003</v>
      </c>
      <c r="BSZ4" s="18">
        <v>13030297.4937064</v>
      </c>
      <c r="BTA4" s="18">
        <v>13030297.4937064</v>
      </c>
      <c r="BTB4" s="18">
        <v>23796.615046248498</v>
      </c>
      <c r="BTC4" s="18">
        <v>21108.710391472599</v>
      </c>
      <c r="BTD4" s="18">
        <v>11937.006723160601</v>
      </c>
      <c r="BTE4" s="18">
        <v>9075.1557253366609</v>
      </c>
      <c r="BTF4" s="18">
        <v>23998.180486840502</v>
      </c>
      <c r="BTG4" s="18">
        <v>11777.229937980601</v>
      </c>
      <c r="BTH4" s="18">
        <v>20987.704289494399</v>
      </c>
      <c r="BTI4" s="18">
        <v>30067.829137499299</v>
      </c>
      <c r="BTJ4" s="18">
        <v>24676.498240044399</v>
      </c>
      <c r="BTK4" s="18">
        <v>19444.214478565202</v>
      </c>
      <c r="BTL4" s="18">
        <v>11295.489489715301</v>
      </c>
      <c r="BTM4" s="18">
        <v>24848.510806000999</v>
      </c>
      <c r="BTN4" s="18">
        <v>48242.772465002803</v>
      </c>
      <c r="BTO4" s="18">
        <v>33470.0218635446</v>
      </c>
      <c r="BTP4" s="18">
        <v>20199.5432414688</v>
      </c>
      <c r="BTQ4" s="18">
        <v>1032566.9674257101</v>
      </c>
      <c r="BTR4" s="18">
        <v>16779.803353438299</v>
      </c>
      <c r="BTS4" s="18">
        <v>26636.7910036264</v>
      </c>
      <c r="BTT4" s="18">
        <v>16925.865714360301</v>
      </c>
      <c r="BTU4" s="18">
        <v>18421.392272935002</v>
      </c>
      <c r="BTV4" s="18">
        <v>14424.507066792299</v>
      </c>
      <c r="BTW4" s="18">
        <v>15243.609124852699</v>
      </c>
      <c r="BTX4" s="18">
        <v>12912.399913724499</v>
      </c>
      <c r="BTY4" s="18">
        <v>23655.061762813199</v>
      </c>
      <c r="BTZ4" s="18">
        <v>10870.8752751826</v>
      </c>
      <c r="BUA4" s="18">
        <v>597210.37186505995</v>
      </c>
      <c r="BUB4" s="18">
        <v>278623.92109243001</v>
      </c>
      <c r="BUC4" s="18">
        <v>597210.37186505995</v>
      </c>
      <c r="BUD4" s="18">
        <v>27220.8742552197</v>
      </c>
      <c r="BUE4" s="18">
        <v>21521.969981419701</v>
      </c>
      <c r="BUF4" s="18">
        <v>17209.411332384301</v>
      </c>
      <c r="BUG4" s="18">
        <v>18611.8431529388</v>
      </c>
      <c r="BUH4" s="18">
        <v>14235.969907798501</v>
      </c>
      <c r="BUI4" s="18">
        <v>13359.787420438</v>
      </c>
      <c r="BUJ4" s="18">
        <v>16409.685036436898</v>
      </c>
      <c r="BUK4" s="18">
        <v>15242.4657896684</v>
      </c>
      <c r="BUL4" s="18">
        <v>20182.0126315091</v>
      </c>
      <c r="BUM4" s="18">
        <v>7403.7432731397603</v>
      </c>
      <c r="BUN4" s="18">
        <v>17843.917597608001</v>
      </c>
      <c r="BUO4" s="18">
        <v>14692.1261674576</v>
      </c>
      <c r="BUP4" s="18">
        <v>22984.263302352902</v>
      </c>
      <c r="BUQ4" s="18">
        <v>17512.446959306399</v>
      </c>
      <c r="BUR4" s="18">
        <v>303577.58768767701</v>
      </c>
      <c r="BUS4" s="18">
        <v>17370.447991439702</v>
      </c>
      <c r="BUT4" s="18">
        <v>1405555.9108792599</v>
      </c>
      <c r="BUU4" s="18">
        <v>78220.341197827598</v>
      </c>
      <c r="BUV4" s="18">
        <v>8559.8088820129906</v>
      </c>
      <c r="BUW4" s="18">
        <v>8665.6915867787902</v>
      </c>
      <c r="BUX4" s="18">
        <v>12704.692470318299</v>
      </c>
      <c r="BUY4" s="18">
        <v>13788.193985792999</v>
      </c>
      <c r="BUZ4" s="18">
        <v>26834.379352593001</v>
      </c>
      <c r="BVA4" s="18">
        <v>7388.7742548924098</v>
      </c>
      <c r="BVB4" s="18">
        <v>7443.0222615426601</v>
      </c>
      <c r="BVC4" s="18">
        <v>8052.1484268108998</v>
      </c>
      <c r="BVD4" s="18">
        <v>11345.519848309001</v>
      </c>
      <c r="BVE4" s="18">
        <v>10513.8321901169</v>
      </c>
      <c r="BVF4" s="18">
        <v>126236.336101411</v>
      </c>
      <c r="BVG4" s="18">
        <v>15958.864270059999</v>
      </c>
      <c r="BVH4" s="18">
        <v>15210.421123047199</v>
      </c>
      <c r="BVI4" s="18">
        <v>201043.55971353399</v>
      </c>
      <c r="BVJ4" s="18">
        <v>23269.893423018999</v>
      </c>
      <c r="BVK4" s="18">
        <v>23780.593940998398</v>
      </c>
      <c r="BVL4" s="18">
        <v>19647.1159672828</v>
      </c>
      <c r="BVM4" s="18">
        <v>184843.28887457299</v>
      </c>
      <c r="BVN4" s="18">
        <v>67560.175208615998</v>
      </c>
      <c r="BVO4" s="18">
        <v>65596.095509130901</v>
      </c>
      <c r="BVP4" s="18">
        <v>16858.8468833728</v>
      </c>
      <c r="BVQ4" s="18">
        <v>22125.671181242298</v>
      </c>
      <c r="BVR4" s="18">
        <v>9300.1356016089394</v>
      </c>
      <c r="BVS4" s="18">
        <v>35330.927233709503</v>
      </c>
      <c r="BVT4" s="18">
        <v>308578.424564655</v>
      </c>
      <c r="BVU4" s="18">
        <v>11267.193666503999</v>
      </c>
      <c r="BVV4" s="18">
        <v>37626.8344242764</v>
      </c>
      <c r="BVW4" s="18">
        <v>9410.3580670838292</v>
      </c>
      <c r="BVX4" s="18">
        <v>8266.1543115878503</v>
      </c>
      <c r="BVY4" s="18">
        <v>10220.068052419199</v>
      </c>
      <c r="BVZ4" s="18">
        <v>11999.5293361813</v>
      </c>
      <c r="BWA4" s="18">
        <v>16351.854482492799</v>
      </c>
      <c r="BWB4" s="18">
        <v>24265.854311733099</v>
      </c>
      <c r="BWC4" s="18">
        <v>21923.585239952899</v>
      </c>
      <c r="BWD4" s="18">
        <v>19428.018594720601</v>
      </c>
      <c r="BWE4" s="18">
        <v>65248.327700043999</v>
      </c>
      <c r="BWF4" s="18">
        <v>1471293.24429766</v>
      </c>
      <c r="BWG4" s="18">
        <v>57680.411392162401</v>
      </c>
      <c r="BWH4" s="18">
        <v>23765.186291922</v>
      </c>
      <c r="BWI4" s="18">
        <v>14799.131632042199</v>
      </c>
      <c r="BWJ4" s="18">
        <v>31221.6083480866</v>
      </c>
      <c r="BWK4" s="18">
        <v>38396.221391094703</v>
      </c>
      <c r="BWL4" s="18">
        <v>8027.8464791200604</v>
      </c>
      <c r="BWM4" s="18">
        <v>36405.9846554244</v>
      </c>
      <c r="BWN4" s="18">
        <v>39320.900940876098</v>
      </c>
      <c r="BWO4" s="18">
        <v>395388.17927508801</v>
      </c>
      <c r="BWP4" s="18">
        <v>156990.13201732401</v>
      </c>
      <c r="BWQ4" s="18">
        <v>13640.5471036698</v>
      </c>
      <c r="BWR4" s="18">
        <v>48544.528445845899</v>
      </c>
      <c r="BWS4" s="18">
        <v>8288.8277134586606</v>
      </c>
      <c r="BWT4" s="18">
        <v>12440.2109190515</v>
      </c>
      <c r="BWU4" s="18">
        <v>799923.81833935599</v>
      </c>
      <c r="BWV4" s="18">
        <v>66157.679594812507</v>
      </c>
      <c r="BWW4" s="18">
        <v>842245.10920247296</v>
      </c>
      <c r="BWX4" s="18">
        <v>18154.8288110172</v>
      </c>
      <c r="BWY4" s="18">
        <v>162797.36338288299</v>
      </c>
      <c r="BWZ4" s="18">
        <v>25405.342680874001</v>
      </c>
      <c r="BXA4" s="18">
        <v>29541.503987200002</v>
      </c>
      <c r="BXB4" s="18">
        <v>16645.569028542599</v>
      </c>
      <c r="BXC4" s="18">
        <v>3826508.2589402799</v>
      </c>
      <c r="BXD4" s="18">
        <v>17133.694711206899</v>
      </c>
      <c r="BXE4" s="18">
        <v>27047.175151403699</v>
      </c>
      <c r="BXF4" s="18">
        <v>66213.588361485003</v>
      </c>
      <c r="BXG4" s="18">
        <v>389499.38159822999</v>
      </c>
      <c r="BXH4" s="18">
        <v>93036474.807031602</v>
      </c>
      <c r="BXI4" s="18">
        <v>538033.22556702001</v>
      </c>
      <c r="BXJ4" s="18">
        <v>1154014.68356272</v>
      </c>
      <c r="BXK4" s="18">
        <v>54745.357136973398</v>
      </c>
      <c r="BXL4" s="18">
        <v>13536.2983807118</v>
      </c>
      <c r="BXM4" s="18">
        <v>10485.988209494701</v>
      </c>
      <c r="BXN4" s="18">
        <v>19801.8029678774</v>
      </c>
      <c r="BXO4" s="18">
        <v>77190517.329299107</v>
      </c>
      <c r="BXP4" s="18">
        <v>14623.429409799901</v>
      </c>
      <c r="BXQ4" s="18">
        <v>27818.528240789699</v>
      </c>
      <c r="BXR4" s="18">
        <v>14664.438583876199</v>
      </c>
      <c r="BXS4" s="18">
        <v>16848.642533890699</v>
      </c>
      <c r="BXT4" s="18">
        <v>18941.463486537599</v>
      </c>
      <c r="BXU4" s="18">
        <v>13936.994389895301</v>
      </c>
      <c r="BXV4" s="18">
        <v>22309.189003969699</v>
      </c>
      <c r="BXW4" s="18">
        <v>11100.0041830101</v>
      </c>
      <c r="BXX4" s="18">
        <v>84448.198999701795</v>
      </c>
      <c r="BXY4" s="18">
        <v>33765.836519089498</v>
      </c>
      <c r="BXZ4" s="18">
        <v>47545.553631745199</v>
      </c>
      <c r="BYA4" s="18">
        <v>14618.3147224613</v>
      </c>
      <c r="BYB4" s="18">
        <v>8334.1814185906496</v>
      </c>
      <c r="BYC4" s="18">
        <v>12959.2327940752</v>
      </c>
      <c r="BYD4" s="18">
        <v>9000.7606509722591</v>
      </c>
      <c r="BYE4" s="18">
        <v>77633.087654370102</v>
      </c>
      <c r="BYF4" s="18">
        <v>21533.9759311177</v>
      </c>
      <c r="BYG4" s="18">
        <v>24567.902867704201</v>
      </c>
      <c r="BYH4" s="18">
        <v>10347158.7831573</v>
      </c>
      <c r="BYI4" s="18">
        <v>8591871.8884825408</v>
      </c>
      <c r="BYJ4" s="18">
        <v>124588.813820715</v>
      </c>
      <c r="BYK4" s="18">
        <v>85716.261181631198</v>
      </c>
      <c r="BYL4" s="18">
        <v>196276.70590999699</v>
      </c>
      <c r="BYM4" s="18">
        <v>241199.00786753499</v>
      </c>
      <c r="BYN4" s="18">
        <v>1182340.50483275</v>
      </c>
      <c r="BYO4" s="18">
        <v>1870214.3866995301</v>
      </c>
      <c r="BYP4" s="18">
        <v>468071.70699255198</v>
      </c>
      <c r="BYQ4" s="18">
        <v>163791.96194943599</v>
      </c>
      <c r="BYR4" s="18">
        <v>2132504.10736439</v>
      </c>
      <c r="BYS4" s="18">
        <v>308799.50483321998</v>
      </c>
      <c r="BYT4" s="18">
        <v>144863431.07254699</v>
      </c>
      <c r="BYU4" s="18">
        <v>11213339.435463</v>
      </c>
      <c r="BYV4" s="18">
        <v>204729.861996928</v>
      </c>
      <c r="BYW4" s="18">
        <v>13960.221923535701</v>
      </c>
      <c r="BYX4" s="18">
        <v>34087.883630986697</v>
      </c>
      <c r="BYY4" s="18">
        <v>1968405.85498449</v>
      </c>
      <c r="BYZ4" s="18">
        <v>1401513.7767517299</v>
      </c>
      <c r="BZA4" s="18">
        <v>48953.567707573602</v>
      </c>
      <c r="BZB4" s="18">
        <v>158902928.42894</v>
      </c>
      <c r="BZC4" s="18">
        <v>17836.942963650399</v>
      </c>
      <c r="BZD4" s="18">
        <v>1062765.03545153</v>
      </c>
      <c r="BZE4" s="18">
        <v>123626843.958617</v>
      </c>
      <c r="BZF4" s="18">
        <v>18961475.432251099</v>
      </c>
      <c r="BZG4" s="18">
        <v>7198942.4962043501</v>
      </c>
      <c r="BZH4" s="18">
        <v>46630339.451755203</v>
      </c>
      <c r="BZI4" s="18">
        <v>1033973.82915595</v>
      </c>
      <c r="BZJ4" s="18">
        <v>34374.417166205298</v>
      </c>
      <c r="BZK4" s="18">
        <v>1055907.01655335</v>
      </c>
      <c r="BZL4" s="18">
        <v>14096.638393208401</v>
      </c>
      <c r="BZM4" s="18">
        <v>1153323.7600289001</v>
      </c>
      <c r="BZN4" s="18">
        <v>306873.65602047899</v>
      </c>
      <c r="BZO4" s="18">
        <v>224986.60498821299</v>
      </c>
      <c r="BZP4" s="18">
        <v>912390.72929888801</v>
      </c>
      <c r="BZQ4" s="18">
        <v>17968.974245016099</v>
      </c>
      <c r="BZR4" s="18">
        <v>16210.164931379</v>
      </c>
      <c r="BZS4" s="18">
        <v>3331258.1975065302</v>
      </c>
      <c r="BZT4" s="18">
        <v>31576.105187787802</v>
      </c>
      <c r="BZU4" s="18">
        <v>759170.78377793496</v>
      </c>
      <c r="BZV4" s="18">
        <v>1370263.03153516</v>
      </c>
      <c r="BZW4" s="18">
        <v>570257.38767268695</v>
      </c>
      <c r="BZX4" s="18">
        <v>125673.29388156001</v>
      </c>
      <c r="BZY4" s="18">
        <v>151049.196795942</v>
      </c>
      <c r="BZZ4" s="18">
        <v>398663.08052426699</v>
      </c>
      <c r="CAA4" s="18">
        <v>1542907.6926901101</v>
      </c>
      <c r="CAB4" s="18">
        <v>1054679.71549393</v>
      </c>
      <c r="CAC4" s="18">
        <v>10912.060481028</v>
      </c>
      <c r="CAD4" s="18">
        <v>1336881.85026142</v>
      </c>
      <c r="CAE4" s="18">
        <v>41539.9011029494</v>
      </c>
      <c r="CAF4" s="18">
        <v>462176.63171655702</v>
      </c>
      <c r="CAG4" s="18">
        <v>195442.39953031001</v>
      </c>
      <c r="CAH4" s="18">
        <v>1052668.79316169</v>
      </c>
      <c r="CAI4" s="18">
        <v>22272.8525739338</v>
      </c>
      <c r="CAJ4" s="18">
        <v>163084.105844679</v>
      </c>
      <c r="CAK4" s="18">
        <v>47645.987397442397</v>
      </c>
      <c r="CAL4" s="18">
        <v>677722.30245428195</v>
      </c>
      <c r="CAM4" s="18">
        <v>41634.061737317497</v>
      </c>
      <c r="CAN4" s="18">
        <v>572371.12399638398</v>
      </c>
      <c r="CAO4" s="18">
        <v>268057.58289942698</v>
      </c>
      <c r="CAP4" s="18">
        <v>912390.72929888801</v>
      </c>
      <c r="CAQ4" s="18">
        <v>147447.37222400101</v>
      </c>
      <c r="CAR4" s="18">
        <v>333489.497459815</v>
      </c>
      <c r="CAS4" s="18">
        <v>1354539.5645782501</v>
      </c>
      <c r="CAT4" s="18">
        <v>20117.4551520899</v>
      </c>
      <c r="CAU4" s="18">
        <v>14116.2382020553</v>
      </c>
      <c r="CAV4" s="18">
        <v>22107.9902805973</v>
      </c>
      <c r="CAW4" s="18">
        <v>853491.95585924794</v>
      </c>
      <c r="CAX4" s="18">
        <v>8753.1416954741308</v>
      </c>
      <c r="CAY4" s="18">
        <v>18770.002894677698</v>
      </c>
      <c r="CAZ4" s="18">
        <v>9330562.2937635593</v>
      </c>
      <c r="CBA4" s="18">
        <v>19662.935302296399</v>
      </c>
      <c r="CBB4" s="18">
        <v>33382.718109192298</v>
      </c>
      <c r="CBC4" s="18">
        <v>37601.705286875098</v>
      </c>
      <c r="CBD4" s="18">
        <v>41309.5548426838</v>
      </c>
      <c r="CBE4" s="18">
        <v>12214.164911719799</v>
      </c>
      <c r="CBF4" s="18">
        <v>26467.778438232701</v>
      </c>
      <c r="CBG4" s="18">
        <v>30591.729326233199</v>
      </c>
      <c r="CBH4" s="18">
        <v>58404.3881580487</v>
      </c>
      <c r="CBI4" s="18">
        <v>22503.5346169523</v>
      </c>
      <c r="CBJ4" s="18">
        <v>1954458.3989339699</v>
      </c>
      <c r="CBK4" s="18">
        <v>25483.7411166456</v>
      </c>
      <c r="CBL4" s="18">
        <v>25012.2966569075</v>
      </c>
      <c r="CBM4" s="18">
        <v>18014.708476875399</v>
      </c>
      <c r="CBN4" s="18">
        <v>23366.6379487376</v>
      </c>
      <c r="CBO4" s="18">
        <v>963397.03704842203</v>
      </c>
      <c r="CBP4" s="18">
        <v>13970.7963690613</v>
      </c>
      <c r="CBQ4" s="18">
        <v>11947.348385372399</v>
      </c>
      <c r="CBR4" s="18">
        <v>12487.6164421222</v>
      </c>
      <c r="CBS4" s="18">
        <v>53022.300080752902</v>
      </c>
      <c r="CBT4" s="18">
        <v>212342.68912247801</v>
      </c>
      <c r="CBU4" s="18">
        <v>11450.384111318601</v>
      </c>
      <c r="CBV4" s="18">
        <v>8444.5549750260197</v>
      </c>
      <c r="CBW4" s="18">
        <v>181720.27461485699</v>
      </c>
      <c r="CBX4" s="18">
        <v>30236.867475417999</v>
      </c>
      <c r="CBY4" s="18">
        <v>34369.197614304001</v>
      </c>
      <c r="CBZ4" s="18">
        <v>44054.047894440897</v>
      </c>
      <c r="CCA4" s="18">
        <v>12906.3584478265</v>
      </c>
      <c r="CCB4" s="18">
        <v>173969.63660899099</v>
      </c>
      <c r="CCC4" s="18">
        <v>160326450.040831</v>
      </c>
      <c r="CCD4" s="18">
        <v>20795.891161388499</v>
      </c>
      <c r="CCE4" s="18">
        <v>32210.8807464784</v>
      </c>
      <c r="CCF4" s="18">
        <v>25323.4827158589</v>
      </c>
      <c r="CCG4" s="18">
        <v>39527.490505026297</v>
      </c>
      <c r="CCH4" s="18">
        <v>14906.906851887101</v>
      </c>
      <c r="CCI4" s="18">
        <v>13035.3607890606</v>
      </c>
      <c r="CCJ4" s="18">
        <v>24478692.534763601</v>
      </c>
      <c r="CCK4" s="18">
        <v>2798513.1055201399</v>
      </c>
      <c r="CCL4" s="18">
        <v>20194.992450886701</v>
      </c>
      <c r="CCM4" s="18">
        <v>5156375.2174552903</v>
      </c>
      <c r="CCN4" s="18">
        <v>241930.20166059199</v>
      </c>
      <c r="CCO4" s="18">
        <v>114115.277891427</v>
      </c>
      <c r="CCP4" s="18">
        <v>55834.948036108399</v>
      </c>
      <c r="CCQ4" s="18">
        <v>20483.751246364998</v>
      </c>
      <c r="CCR4" s="18">
        <v>349112.82916933001</v>
      </c>
      <c r="CCS4" s="18">
        <v>87617.474046019401</v>
      </c>
      <c r="CCT4" s="18">
        <v>179244.159936674</v>
      </c>
      <c r="CCU4" s="18">
        <v>16138.180390168</v>
      </c>
      <c r="CCV4" s="18">
        <v>1148325.01512067</v>
      </c>
      <c r="CCW4" s="18">
        <v>1476165.01010626</v>
      </c>
      <c r="CCX4" s="18">
        <v>37721.031569343402</v>
      </c>
      <c r="CCY4" s="18">
        <v>187193.26181150199</v>
      </c>
      <c r="CCZ4" s="18">
        <v>56662.425187050998</v>
      </c>
      <c r="CDA4" s="18">
        <v>207674.58665182401</v>
      </c>
      <c r="CDB4" s="18">
        <v>5986385.9186080704</v>
      </c>
      <c r="CDC4" s="18">
        <v>124385.59859423499</v>
      </c>
      <c r="CDD4" s="18">
        <v>11588.876661124399</v>
      </c>
      <c r="CDE4" s="18">
        <v>106507.79517689301</v>
      </c>
      <c r="CDF4" s="18">
        <v>1012879.56003927</v>
      </c>
      <c r="CDG4" s="18">
        <v>299896.51548832603</v>
      </c>
      <c r="CDH4" s="18">
        <v>7867176.1997166704</v>
      </c>
      <c r="CDI4" s="18">
        <v>31797.414908582999</v>
      </c>
      <c r="CDJ4" s="18">
        <v>308578.424564655</v>
      </c>
      <c r="CDK4" s="18">
        <v>14633.1944854264</v>
      </c>
      <c r="CDL4" s="18">
        <v>40867.954195309299</v>
      </c>
      <c r="CDM4" s="18">
        <v>66652.726349254706</v>
      </c>
      <c r="CDN4" s="18">
        <v>24582.3637544991</v>
      </c>
      <c r="CDO4" s="18">
        <v>18514.3622304819</v>
      </c>
      <c r="CDP4" s="18">
        <v>209549.30771205301</v>
      </c>
      <c r="CDQ4" s="18">
        <v>27638.1185926486</v>
      </c>
      <c r="CDR4" s="18">
        <v>36351.983710009801</v>
      </c>
      <c r="CDS4" s="18">
        <v>1724723.8421137901</v>
      </c>
      <c r="CDT4" s="18">
        <v>36761.5981844403</v>
      </c>
      <c r="CDU4" s="18">
        <v>10728.218640700599</v>
      </c>
      <c r="CDV4" s="18">
        <v>35047452.414566003</v>
      </c>
      <c r="CDW4" s="18">
        <v>43873.8144259361</v>
      </c>
      <c r="CDX4" s="18">
        <v>15607.756943410701</v>
      </c>
      <c r="CDY4" s="18">
        <v>255090.50575453299</v>
      </c>
      <c r="CDZ4" s="18">
        <v>15697.948021119701</v>
      </c>
      <c r="CEA4" s="18">
        <v>161629.16072618699</v>
      </c>
      <c r="CEB4" s="18">
        <v>67640.395561199999</v>
      </c>
      <c r="CEC4" s="18">
        <v>44299.734922608601</v>
      </c>
      <c r="CED4" s="18">
        <v>25144.046178978799</v>
      </c>
      <c r="CEE4" s="18">
        <v>20661.774063731798</v>
      </c>
      <c r="CEF4" s="18">
        <v>22022.608464953901</v>
      </c>
      <c r="CEG4" s="18">
        <v>29662.317859192</v>
      </c>
      <c r="CEH4" s="18">
        <v>21882.2344517897</v>
      </c>
      <c r="CEI4" s="18">
        <v>12746.2317584025</v>
      </c>
      <c r="CEJ4" s="18">
        <v>19712.710614246898</v>
      </c>
      <c r="CEK4" s="18">
        <v>183451.103795959</v>
      </c>
      <c r="CEL4" s="18">
        <v>1056912.0216966099</v>
      </c>
      <c r="CEM4" s="18">
        <v>294461.96382486599</v>
      </c>
      <c r="CEN4" s="18">
        <v>30338.672627673299</v>
      </c>
      <c r="CEO4" s="18">
        <v>155462.27298557901</v>
      </c>
      <c r="CEP4" s="18">
        <v>23466.6146633024</v>
      </c>
      <c r="CEQ4" s="18">
        <v>26811.8458918449</v>
      </c>
      <c r="CER4" s="18">
        <v>36160.159658067401</v>
      </c>
      <c r="CES4" s="18">
        <v>14620.547108181199</v>
      </c>
      <c r="CET4" s="18">
        <v>12592.1255830053</v>
      </c>
      <c r="CEU4" s="18">
        <v>12606.7599748086</v>
      </c>
      <c r="CEV4" s="18">
        <v>46266.251334344801</v>
      </c>
      <c r="CEW4" s="18">
        <v>26059.0734645843</v>
      </c>
      <c r="CEX4" s="18">
        <v>37858.686887522497</v>
      </c>
      <c r="CEY4" s="18">
        <v>326967.49743556598</v>
      </c>
      <c r="CEZ4" s="18">
        <v>18594.208297286801</v>
      </c>
      <c r="CFA4" s="18">
        <v>15924.9964615027</v>
      </c>
      <c r="CFB4" s="18">
        <v>20197.088345173899</v>
      </c>
      <c r="CFC4" s="18">
        <v>266788.392049463</v>
      </c>
      <c r="CFD4" s="18">
        <v>96702.803332071097</v>
      </c>
      <c r="CFE4" s="18">
        <v>14375.1774244477</v>
      </c>
      <c r="CFF4" s="18">
        <v>350460.109502609</v>
      </c>
      <c r="CFG4" s="18">
        <v>45663.8413827517</v>
      </c>
      <c r="CFH4" s="18">
        <v>27570.7734984954</v>
      </c>
      <c r="CFI4" s="18">
        <v>41380.162646506498</v>
      </c>
      <c r="CFJ4" s="18">
        <v>22164.213535561601</v>
      </c>
      <c r="CFK4" s="18">
        <v>76419.259476999097</v>
      </c>
      <c r="CFL4" s="18">
        <v>16514.452722611899</v>
      </c>
      <c r="CFM4" s="18">
        <v>23699.686570824299</v>
      </c>
      <c r="CFN4" s="18">
        <v>18573.468791022799</v>
      </c>
      <c r="CFO4" s="18">
        <v>19171.559038003001</v>
      </c>
      <c r="CFP4" s="18">
        <v>24091.433972583902</v>
      </c>
      <c r="CFQ4" s="18">
        <v>8912.8224562376799</v>
      </c>
      <c r="CFR4" s="18">
        <v>11314.480072992499</v>
      </c>
      <c r="CFS4" s="18">
        <v>12897.917739328001</v>
      </c>
      <c r="CFT4" s="18">
        <v>18827.7497105769</v>
      </c>
      <c r="CFU4" s="18">
        <v>20616.5122401099</v>
      </c>
      <c r="CFV4" s="18">
        <v>8121.55238300374</v>
      </c>
      <c r="CFW4" s="18">
        <v>32740.4868756498</v>
      </c>
      <c r="CFX4" s="18">
        <v>14936.7145164742</v>
      </c>
      <c r="CFY4" s="18">
        <v>15181.6752845581</v>
      </c>
      <c r="CFZ4" s="18">
        <v>10719.0816301329</v>
      </c>
      <c r="CGA4" s="18">
        <v>574527.49598753999</v>
      </c>
      <c r="CGB4" s="18">
        <v>142194.82994945601</v>
      </c>
      <c r="CGC4" s="18">
        <v>223285.800970943</v>
      </c>
      <c r="CGD4" s="18">
        <v>42728.695314730401</v>
      </c>
      <c r="CGE4" s="18">
        <v>11167.425230929401</v>
      </c>
      <c r="CGF4" s="18">
        <v>204333.50691244801</v>
      </c>
      <c r="CGG4" s="18">
        <v>17065.4541839995</v>
      </c>
      <c r="CGH4" s="18">
        <v>31450.549379722801</v>
      </c>
      <c r="CGI4" s="18">
        <v>14705.1276354941</v>
      </c>
      <c r="CGJ4" s="18">
        <v>19820.964704030499</v>
      </c>
      <c r="CGK4" s="18">
        <v>22399.862026913801</v>
      </c>
      <c r="CGL4" s="18">
        <v>16791.656167655201</v>
      </c>
      <c r="CGM4" s="18">
        <v>12589.043351672701</v>
      </c>
      <c r="CGN4" s="18">
        <v>15014.495915579701</v>
      </c>
      <c r="CGO4" s="18">
        <v>5621.8481313757902</v>
      </c>
      <c r="CGP4" s="18">
        <v>8615.5193731615891</v>
      </c>
      <c r="CGQ4" s="18">
        <v>41219.283341507202</v>
      </c>
      <c r="CGR4" s="18">
        <v>11934.7401433831</v>
      </c>
      <c r="CGS4" s="18">
        <v>18969.182451087901</v>
      </c>
      <c r="CGT4" s="18">
        <v>27061.6929717247</v>
      </c>
      <c r="CGU4" s="18">
        <v>8849.8107943884406</v>
      </c>
      <c r="CGV4" s="18">
        <v>262492.28611297102</v>
      </c>
      <c r="CGW4" s="18">
        <v>22838.859743609999</v>
      </c>
      <c r="CGX4" s="18">
        <v>453605.05036168703</v>
      </c>
      <c r="CGY4" s="18">
        <v>550087.12936978298</v>
      </c>
      <c r="CGZ4" s="18">
        <v>18220.178073892901</v>
      </c>
      <c r="CHA4" s="18">
        <v>26826.650641593798</v>
      </c>
      <c r="CHB4" s="18">
        <v>18602.641246637599</v>
      </c>
      <c r="CHC4" s="18">
        <v>12663171.9075813</v>
      </c>
      <c r="CHD4" s="18">
        <v>53784.131921788401</v>
      </c>
      <c r="CHE4" s="18">
        <v>9269.8797092909899</v>
      </c>
      <c r="CHF4" s="18">
        <v>16989.536069482201</v>
      </c>
      <c r="CHG4" s="18">
        <v>12663171.9075813</v>
      </c>
      <c r="CHH4" s="18">
        <v>12769.858842203599</v>
      </c>
      <c r="CHI4" s="18">
        <v>21747.4936349296</v>
      </c>
      <c r="CHJ4" s="18">
        <v>7332.9361150966897</v>
      </c>
      <c r="CHK4" s="18">
        <v>72588.070996682698</v>
      </c>
      <c r="CHL4" s="18">
        <v>277903.59868778498</v>
      </c>
      <c r="CHM4" s="18">
        <v>83051.3910957833</v>
      </c>
      <c r="CHN4" s="18">
        <v>32536.8562503637</v>
      </c>
      <c r="CHO4" s="18">
        <v>41397.469566681597</v>
      </c>
      <c r="CHP4" s="18">
        <v>20173.374670049099</v>
      </c>
      <c r="CHQ4" s="18">
        <v>12864.683910713</v>
      </c>
      <c r="CHR4" s="18">
        <v>1165938.9697916801</v>
      </c>
      <c r="CHS4" s="18">
        <v>94795.0109881151</v>
      </c>
      <c r="CHT4" s="18">
        <v>22272.827694369698</v>
      </c>
      <c r="CHU4" s="18">
        <v>63212.004618637096</v>
      </c>
      <c r="CHV4" s="18">
        <v>171213.603418146</v>
      </c>
      <c r="CHW4" s="18">
        <v>277903.59868778498</v>
      </c>
      <c r="CHX4" s="18">
        <v>14630.228893797899</v>
      </c>
      <c r="CHY4" s="18">
        <v>79387440.4635939</v>
      </c>
      <c r="CHZ4" s="18">
        <v>15123091.5814707</v>
      </c>
      <c r="CIA4" s="18">
        <v>23874.220728512999</v>
      </c>
      <c r="CIB4" s="18">
        <v>574397.86241212895</v>
      </c>
      <c r="CIC4" s="18">
        <v>14971.4995681736</v>
      </c>
      <c r="CID4" s="18">
        <v>12533.190452430899</v>
      </c>
      <c r="CIE4" s="18">
        <v>87850.543040295306</v>
      </c>
      <c r="CIF4" s="18">
        <v>17850.138490838599</v>
      </c>
      <c r="CIG4" s="18">
        <v>15470.530660275799</v>
      </c>
      <c r="CIH4" s="18">
        <v>13778.1399517147</v>
      </c>
      <c r="CII4" s="18">
        <v>13175.226937072501</v>
      </c>
      <c r="CIJ4" s="18">
        <v>199482.67991284101</v>
      </c>
      <c r="CIK4" s="18">
        <v>2110045.3136668098</v>
      </c>
      <c r="CIL4" s="18">
        <v>3643587.4147751299</v>
      </c>
      <c r="CIM4" s="18">
        <v>2749272.6051556901</v>
      </c>
      <c r="CIN4" s="18">
        <v>2749272.6051556901</v>
      </c>
      <c r="CIO4" s="18">
        <v>19821.583664142301</v>
      </c>
      <c r="CIP4" s="18">
        <v>35538.137101098</v>
      </c>
      <c r="CIQ4" s="18">
        <v>17224.491566593399</v>
      </c>
      <c r="CIR4" s="18">
        <v>18096.961444309101</v>
      </c>
      <c r="CIS4" s="18">
        <v>14922.454048223301</v>
      </c>
      <c r="CIT4" s="18">
        <v>17260.7773811435</v>
      </c>
      <c r="CIU4" s="18">
        <v>11749.010520600699</v>
      </c>
      <c r="CIV4" s="18">
        <v>32227.660571146698</v>
      </c>
      <c r="CIW4" s="18">
        <v>28121.683818933099</v>
      </c>
      <c r="CIX4" s="18">
        <v>5856828.1378759304</v>
      </c>
      <c r="CIY4" s="18">
        <v>13646.8604584523</v>
      </c>
      <c r="CIZ4" s="18">
        <v>22290.8508460171</v>
      </c>
      <c r="CJA4" s="18">
        <v>11631.7446439864</v>
      </c>
      <c r="CJB4" s="18">
        <v>28257.465082516799</v>
      </c>
      <c r="CJC4" s="18">
        <v>8049.0819958450902</v>
      </c>
      <c r="CJD4" s="18">
        <v>8294.1135839173403</v>
      </c>
      <c r="CJE4" s="18">
        <v>19855.607293712401</v>
      </c>
      <c r="CJF4" s="18">
        <v>7769.1913407311704</v>
      </c>
      <c r="CJG4" s="18">
        <v>22493.635170881498</v>
      </c>
      <c r="CJH4" s="18">
        <v>9720.78908225132</v>
      </c>
      <c r="CJI4" s="18">
        <v>176966.22083020199</v>
      </c>
      <c r="CJJ4" s="18">
        <v>11294.835611557</v>
      </c>
      <c r="CJK4" s="18">
        <v>13922.1308877147</v>
      </c>
      <c r="CJL4" s="18">
        <v>11580.673016341199</v>
      </c>
      <c r="CJM4" s="18">
        <v>10847.557588730901</v>
      </c>
      <c r="CJN4" s="18">
        <v>231254.556912139</v>
      </c>
      <c r="CJO4" s="18">
        <v>11643.6995221916</v>
      </c>
      <c r="CJP4" s="18">
        <v>42703.262978226601</v>
      </c>
      <c r="CJQ4" s="18">
        <v>12541.2399198903</v>
      </c>
      <c r="CJR4" s="18">
        <v>14022.936873806701</v>
      </c>
      <c r="CJS4" s="18">
        <v>15217.354363901901</v>
      </c>
      <c r="CJT4" s="18">
        <v>37072.789325862999</v>
      </c>
      <c r="CJU4" s="18">
        <v>17929.8778451986</v>
      </c>
      <c r="CJV4" s="18">
        <v>21661.9584249162</v>
      </c>
      <c r="CJW4" s="18">
        <v>16077.6182781016</v>
      </c>
      <c r="CJX4" s="18">
        <v>9965.9892994046495</v>
      </c>
      <c r="CJY4" s="18">
        <v>11419.627172214599</v>
      </c>
      <c r="CJZ4" s="18">
        <v>12387.115500554401</v>
      </c>
      <c r="CKA4" s="18">
        <v>116731.288738246</v>
      </c>
      <c r="CKB4" s="18">
        <v>21575.1140243644</v>
      </c>
      <c r="CKC4" s="18">
        <v>31650.3348234076</v>
      </c>
      <c r="CKD4" s="18">
        <v>9516.9097287731092</v>
      </c>
      <c r="CKE4" s="18">
        <v>12053878.5473803</v>
      </c>
      <c r="CKF4" s="18">
        <v>18112.986159223299</v>
      </c>
      <c r="CKG4" s="18">
        <v>9101.9640353265695</v>
      </c>
      <c r="CKH4" s="18">
        <v>58555.827877440199</v>
      </c>
      <c r="CKI4" s="18">
        <v>30473.078508091799</v>
      </c>
      <c r="CKJ4" s="18">
        <v>198656.29592036799</v>
      </c>
      <c r="CKK4" s="18">
        <v>12875.777431401901</v>
      </c>
      <c r="CKL4" s="18">
        <v>19845.144101413702</v>
      </c>
      <c r="CKM4" s="18">
        <v>19679.7627486825</v>
      </c>
      <c r="CKN4" s="18">
        <v>12335.639853558099</v>
      </c>
      <c r="CKO4" s="18">
        <v>56847.043089030398</v>
      </c>
      <c r="CKP4" s="18">
        <v>41920.264367177602</v>
      </c>
      <c r="CKQ4" s="18">
        <v>24921.674770441801</v>
      </c>
      <c r="CKR4" s="18">
        <v>1470183.70086779</v>
      </c>
      <c r="CKS4" s="18">
        <v>8356.8136375071608</v>
      </c>
      <c r="CKT4" s="18">
        <v>8768.4031644960905</v>
      </c>
      <c r="CKU4" s="18">
        <v>19138.581766061099</v>
      </c>
      <c r="CKV4" s="18">
        <v>40488.745112409502</v>
      </c>
      <c r="CKW4" s="18">
        <v>12965.9974488401</v>
      </c>
      <c r="CKX4" s="18">
        <v>20246.457833032098</v>
      </c>
      <c r="CKY4" s="18">
        <v>30601.030496862699</v>
      </c>
      <c r="CKZ4" s="18">
        <v>14970.8091114616</v>
      </c>
      <c r="CLA4" s="18">
        <v>9498.24555858026</v>
      </c>
      <c r="CLB4" s="18">
        <v>11478.5730325858</v>
      </c>
      <c r="CLC4" s="18">
        <v>12001.854646791</v>
      </c>
      <c r="CLD4" s="18">
        <v>17356.424316363398</v>
      </c>
      <c r="CLE4" s="18">
        <v>12582.786219477701</v>
      </c>
      <c r="CLF4" s="18">
        <v>7707.9640404460997</v>
      </c>
      <c r="CLG4" s="18">
        <v>156953.01724246299</v>
      </c>
      <c r="CLH4" s="18">
        <v>25522882.754059698</v>
      </c>
      <c r="CLI4" s="18">
        <v>16306.499703372499</v>
      </c>
      <c r="CLJ4" s="18">
        <v>124326.13295866401</v>
      </c>
      <c r="CLK4" s="18">
        <v>12730.9154898497</v>
      </c>
      <c r="CLL4" s="18">
        <v>16535.745812982499</v>
      </c>
      <c r="CLM4" s="18">
        <v>16939.792147651598</v>
      </c>
      <c r="CLN4" s="18">
        <v>36047939.372986101</v>
      </c>
      <c r="CLO4" s="18">
        <v>5919.3819803053902</v>
      </c>
      <c r="CLP4" s="18">
        <v>13919.806879584899</v>
      </c>
      <c r="CLQ4" s="18">
        <v>122481.205777485</v>
      </c>
      <c r="CLR4" s="18">
        <v>13326.753030704</v>
      </c>
      <c r="CLS4" s="18">
        <v>263876.61825179501</v>
      </c>
      <c r="CLT4" s="18">
        <v>45588.4752633483</v>
      </c>
      <c r="CLU4" s="18">
        <v>11614.021640893299</v>
      </c>
      <c r="CLV4" s="18">
        <v>348400.52041318902</v>
      </c>
      <c r="CLW4" s="18">
        <v>417557.23201938998</v>
      </c>
      <c r="CLX4" s="18">
        <v>13199.916633934101</v>
      </c>
      <c r="CLY4" s="18">
        <v>16262.948710769801</v>
      </c>
      <c r="CLZ4" s="18">
        <v>17945.5102761538</v>
      </c>
      <c r="CMA4" s="18">
        <v>257987.77866295501</v>
      </c>
      <c r="CMB4" s="18">
        <v>21550.3823841964</v>
      </c>
      <c r="CMC4" s="18">
        <v>20464.578112655599</v>
      </c>
      <c r="CMD4" s="18">
        <v>10398.251828401</v>
      </c>
      <c r="CME4" s="18">
        <v>14920.9136945095</v>
      </c>
      <c r="CMF4" s="18">
        <v>29352.501974533501</v>
      </c>
      <c r="CMG4" s="18">
        <v>20115.228806650201</v>
      </c>
      <c r="CMH4" s="18">
        <v>14385.5828928009</v>
      </c>
      <c r="CMI4" s="18">
        <v>20824.638429641</v>
      </c>
      <c r="CMJ4" s="18">
        <v>21717.059573629998</v>
      </c>
      <c r="CMK4" s="18">
        <v>22936.053942341201</v>
      </c>
      <c r="CML4" s="18">
        <v>24761.408059188299</v>
      </c>
      <c r="CMM4" s="18">
        <v>448748.64706396702</v>
      </c>
      <c r="CMN4" s="18">
        <v>9918.1960080092995</v>
      </c>
      <c r="CMO4" s="18">
        <v>13892.1859078418</v>
      </c>
      <c r="CMP4" s="18">
        <v>15196.6360664801</v>
      </c>
      <c r="CMQ4" s="18">
        <v>35182.905226335701</v>
      </c>
      <c r="CMR4" s="18">
        <v>30612.426955967501</v>
      </c>
      <c r="CMS4" s="18">
        <v>18647.464217940698</v>
      </c>
      <c r="CMT4" s="18">
        <v>13236.8884171148</v>
      </c>
      <c r="CMU4" s="18">
        <v>8507.3893773388099</v>
      </c>
      <c r="CMV4" s="18">
        <v>35831.746958163902</v>
      </c>
      <c r="CMW4" s="18">
        <v>1456991.3367993301</v>
      </c>
      <c r="CMX4" s="18">
        <v>237005.39202851601</v>
      </c>
      <c r="CMY4" s="18">
        <v>737331.57121954497</v>
      </c>
      <c r="CMZ4" s="18">
        <v>13099.4688677627</v>
      </c>
      <c r="CNA4" s="18">
        <v>35680.698664522402</v>
      </c>
      <c r="CNB4" s="18">
        <v>28679.170219299798</v>
      </c>
      <c r="CNC4" s="18">
        <v>16509.570927189801</v>
      </c>
      <c r="CND4" s="18">
        <v>15262.408831971199</v>
      </c>
      <c r="CNE4" s="18">
        <v>12041.0804725777</v>
      </c>
      <c r="CNF4" s="18">
        <v>5480127.45839631</v>
      </c>
      <c r="CNG4" s="18">
        <v>20712.270196567999</v>
      </c>
      <c r="CNH4" s="18">
        <v>11157.881681180699</v>
      </c>
      <c r="CNI4" s="18">
        <v>15550.6046182801</v>
      </c>
      <c r="CNJ4" s="18">
        <v>7799.2606026013</v>
      </c>
      <c r="CNK4" s="18">
        <v>7034.5868952666497</v>
      </c>
      <c r="CNL4" s="18">
        <v>14112.865135058</v>
      </c>
      <c r="CNM4" s="18">
        <v>55540.241233023597</v>
      </c>
      <c r="CNN4" s="18">
        <v>14202.248555894201</v>
      </c>
      <c r="CNO4" s="18">
        <v>24884.645002453399</v>
      </c>
      <c r="CNP4" s="18">
        <v>13652.142228619599</v>
      </c>
      <c r="CNQ4" s="18">
        <v>12801.0980863399</v>
      </c>
      <c r="CNR4" s="18">
        <v>47185.133841656199</v>
      </c>
      <c r="CNS4" s="18">
        <v>144342.46909217699</v>
      </c>
      <c r="CNT4" s="18">
        <v>169383.15758163101</v>
      </c>
      <c r="CNU4" s="18">
        <v>7722.9954377042404</v>
      </c>
      <c r="CNV4" s="18">
        <v>12435.7105215839</v>
      </c>
      <c r="CNW4" s="18">
        <v>29012.219473251898</v>
      </c>
      <c r="CNX4" s="18">
        <v>16416.423579494302</v>
      </c>
      <c r="CNY4" s="18">
        <v>13474.970128971199</v>
      </c>
      <c r="CNZ4" s="18">
        <v>15894.4796551831</v>
      </c>
      <c r="COA4" s="18">
        <v>20558.6868771548</v>
      </c>
      <c r="COB4" s="18">
        <v>24468.907117924999</v>
      </c>
      <c r="COC4" s="18">
        <v>11739.1279878355</v>
      </c>
      <c r="COD4" s="18">
        <v>6743.3363017594802</v>
      </c>
      <c r="COE4" s="18">
        <v>70556.474596313594</v>
      </c>
      <c r="COF4" s="18">
        <v>10534.6238203475</v>
      </c>
      <c r="COG4" s="18">
        <v>366809.02991362702</v>
      </c>
      <c r="COH4" s="18">
        <v>1338253.2703823301</v>
      </c>
      <c r="COI4" s="18">
        <v>2508842.1666694498</v>
      </c>
      <c r="COJ4" s="18">
        <v>22992.717096021901</v>
      </c>
      <c r="COK4" s="18">
        <v>13091.788930951599</v>
      </c>
      <c r="COL4" s="18">
        <v>25220.303108521399</v>
      </c>
      <c r="COM4" s="18">
        <v>52217.137774015398</v>
      </c>
      <c r="CON4" s="18">
        <v>30728.522235935801</v>
      </c>
      <c r="COO4" s="18">
        <v>12211.2995733889</v>
      </c>
      <c r="COP4" s="18">
        <v>17495.790076572499</v>
      </c>
      <c r="COQ4" s="18">
        <v>11003.5130727095</v>
      </c>
      <c r="COR4" s="18">
        <v>11915.1183538269</v>
      </c>
      <c r="COS4" s="18">
        <v>2099496.9978606398</v>
      </c>
      <c r="COT4" s="18">
        <v>16839.262185122599</v>
      </c>
      <c r="COU4" s="18">
        <v>25127.739879809498</v>
      </c>
      <c r="COV4" s="18">
        <v>12846.811469116001</v>
      </c>
      <c r="COW4" s="18">
        <v>13193.5628712218</v>
      </c>
      <c r="COX4" s="18">
        <v>21069.3047624869</v>
      </c>
      <c r="COY4" s="18">
        <v>9589.0688079266693</v>
      </c>
      <c r="COZ4" s="18">
        <v>21651.461831803099</v>
      </c>
      <c r="CPA4" s="18">
        <v>12182.5156227317</v>
      </c>
      <c r="CPB4" s="18">
        <v>39547.039210872099</v>
      </c>
      <c r="CPC4" s="18">
        <v>14472.853671565899</v>
      </c>
      <c r="CPD4" s="18">
        <v>26659.661825806099</v>
      </c>
      <c r="CPE4" s="18">
        <v>16961.35714466</v>
      </c>
      <c r="CPF4" s="18">
        <v>13853.042535980299</v>
      </c>
      <c r="CPG4" s="18">
        <v>9004.4490416488006</v>
      </c>
      <c r="CPH4" s="18">
        <v>9811.2393402929101</v>
      </c>
      <c r="CPI4" s="18">
        <v>7741.5536351720702</v>
      </c>
      <c r="CPJ4" s="18">
        <v>22641.085414250301</v>
      </c>
      <c r="CPK4" s="18">
        <v>328881.48857222102</v>
      </c>
      <c r="CPL4" s="18">
        <v>78212.486632990607</v>
      </c>
      <c r="CPM4" s="18">
        <v>12209.5202060267</v>
      </c>
      <c r="CPN4" s="18">
        <v>135703.220171183</v>
      </c>
      <c r="CPO4" s="18">
        <v>312949.96144507901</v>
      </c>
      <c r="CPP4" s="18">
        <v>14792.294134609399</v>
      </c>
      <c r="CPQ4" s="18">
        <v>121479.84095500399</v>
      </c>
      <c r="CPR4" s="18">
        <v>250954.970877977</v>
      </c>
      <c r="CPS4" s="18">
        <v>170568.609037052</v>
      </c>
      <c r="CPT4" s="18">
        <v>97231.305741668999</v>
      </c>
      <c r="CPU4" s="18">
        <v>21096.229210258902</v>
      </c>
      <c r="CPV4" s="18">
        <v>56474.0110475642</v>
      </c>
      <c r="CPW4" s="18">
        <v>13048.7349288638</v>
      </c>
      <c r="CPX4" s="18">
        <v>10260.2200121474</v>
      </c>
      <c r="CPY4" s="18">
        <v>10742.7124210811</v>
      </c>
      <c r="CPZ4" s="18">
        <v>185623.47909516</v>
      </c>
      <c r="CQA4" s="18">
        <v>28077.715398538901</v>
      </c>
      <c r="CQB4" s="18">
        <v>15251.0323958505</v>
      </c>
      <c r="CQC4" s="18">
        <v>14345.4979584147</v>
      </c>
      <c r="CQD4" s="18">
        <v>15176.907159471901</v>
      </c>
      <c r="CQE4" s="18">
        <v>11283.740681560899</v>
      </c>
      <c r="CQF4" s="18">
        <v>20594.249365752599</v>
      </c>
      <c r="CQG4" s="18">
        <v>187857.012540047</v>
      </c>
      <c r="CQH4" s="18">
        <v>18921.7217659368</v>
      </c>
      <c r="CQI4" s="18">
        <v>13274.4081562885</v>
      </c>
      <c r="CQJ4" s="18">
        <v>64742.759866697103</v>
      </c>
      <c r="CQK4" s="18">
        <v>8148.4225627544201</v>
      </c>
      <c r="CQL4" s="18">
        <v>19535.541503385401</v>
      </c>
      <c r="CQM4" s="18">
        <v>8751.2568602282008</v>
      </c>
      <c r="CQN4" s="18">
        <v>50432.138520320499</v>
      </c>
      <c r="CQO4" s="18">
        <v>11624.4963465569</v>
      </c>
      <c r="CQP4" s="18">
        <v>6695.9218213280801</v>
      </c>
      <c r="CQQ4" s="18">
        <v>6461.2700339448402</v>
      </c>
      <c r="CQR4" s="18">
        <v>13459.8750167774</v>
      </c>
      <c r="CQS4" s="18">
        <v>8273.3293782272394</v>
      </c>
      <c r="CQT4" s="18">
        <v>5240.5605059316304</v>
      </c>
      <c r="CQU4" s="18">
        <v>90287.347478358497</v>
      </c>
      <c r="CQV4" s="18">
        <v>6452.1407989160198</v>
      </c>
      <c r="CQW4" s="18">
        <v>7122.1465666009499</v>
      </c>
      <c r="CQX4" s="18">
        <v>7706.0815183588102</v>
      </c>
      <c r="CQY4" s="18">
        <v>1288895.66187757</v>
      </c>
      <c r="CQZ4" s="18">
        <v>8717.72408241837</v>
      </c>
      <c r="CRA4" s="18">
        <v>13957.738791418</v>
      </c>
      <c r="CRB4" s="18">
        <v>12649.889476186599</v>
      </c>
      <c r="CRC4" s="18">
        <v>10074.6069862857</v>
      </c>
      <c r="CRD4" s="18">
        <v>63001.090987126998</v>
      </c>
      <c r="CRE4" s="18">
        <v>56843.161732628701</v>
      </c>
      <c r="CRF4" s="18">
        <v>2159264.4388666102</v>
      </c>
      <c r="CRG4" s="18">
        <v>244659.73029290099</v>
      </c>
      <c r="CRH4" s="18">
        <v>12362.2723809977</v>
      </c>
      <c r="CRI4" s="18">
        <v>32707.382274089101</v>
      </c>
      <c r="CRJ4" s="18">
        <v>12569.084960137799</v>
      </c>
      <c r="CRK4" s="18">
        <v>8282.1396587162199</v>
      </c>
      <c r="CRL4" s="18">
        <v>14029.262856585499</v>
      </c>
      <c r="CRM4" s="18">
        <v>10181.130838500099</v>
      </c>
      <c r="CRN4" s="18">
        <v>65845.401757319094</v>
      </c>
      <c r="CRO4" s="18">
        <v>13890.6362339117</v>
      </c>
      <c r="CRP4" s="18">
        <v>84491.361776201593</v>
      </c>
      <c r="CRQ4" s="18">
        <v>17312.000630514802</v>
      </c>
      <c r="CRR4" s="18">
        <v>33252.553102926897</v>
      </c>
      <c r="CRS4" s="18">
        <v>20671.581097579401</v>
      </c>
      <c r="CRT4" s="18">
        <v>32331.4988339798</v>
      </c>
      <c r="CRU4" s="18">
        <v>14401.5759795958</v>
      </c>
      <c r="CRV4" s="18">
        <v>11130.815371065401</v>
      </c>
      <c r="CRW4" s="18">
        <v>10149.931155955601</v>
      </c>
      <c r="CRX4" s="18">
        <v>187437.68715911999</v>
      </c>
      <c r="CRY4" s="18">
        <v>51615.261469945603</v>
      </c>
      <c r="CRZ4" s="18">
        <v>9065.4781540485401</v>
      </c>
      <c r="CSA4" s="18">
        <v>19129.854087781099</v>
      </c>
      <c r="CSB4" s="18">
        <v>12561.404559000701</v>
      </c>
      <c r="CSC4" s="18">
        <v>12241.604424093</v>
      </c>
      <c r="CSD4" s="18">
        <v>15894.4893680806</v>
      </c>
      <c r="CSE4" s="18">
        <v>218591.046439992</v>
      </c>
      <c r="CSF4" s="18">
        <v>292708.70199392998</v>
      </c>
      <c r="CSG4" s="18">
        <v>14431.7782971714</v>
      </c>
      <c r="CSH4" s="18">
        <v>102133.248099085</v>
      </c>
      <c r="CSI4" s="18">
        <v>10577.2037745977</v>
      </c>
      <c r="CSJ4" s="18">
        <v>9860.4132228424005</v>
      </c>
      <c r="CSK4" s="18">
        <v>14223.096784706901</v>
      </c>
      <c r="CSL4" s="18">
        <v>17907.311590272901</v>
      </c>
      <c r="CSM4" s="18">
        <v>12987.6853603008</v>
      </c>
      <c r="CSN4" s="18">
        <v>143367.42343121601</v>
      </c>
      <c r="CSO4" s="18">
        <v>14450.804404002</v>
      </c>
      <c r="CSP4" s="18">
        <v>7102.8269502372204</v>
      </c>
      <c r="CSQ4" s="18">
        <v>21713.153100405299</v>
      </c>
      <c r="CSR4" s="18">
        <v>18238.544978025999</v>
      </c>
      <c r="CSS4" s="18">
        <v>16389.370730859398</v>
      </c>
      <c r="CST4" s="18">
        <v>20798.249638468398</v>
      </c>
      <c r="CSU4" s="18">
        <v>8955.9177098287601</v>
      </c>
      <c r="CSV4" s="18">
        <v>6460.6310217082901</v>
      </c>
      <c r="CSW4" s="18">
        <v>321515.27385286801</v>
      </c>
      <c r="CSX4" s="18">
        <v>604118.24469750305</v>
      </c>
      <c r="CSY4" s="18">
        <v>12794.917271660899</v>
      </c>
      <c r="CSZ4" s="18">
        <v>31939.9040016455</v>
      </c>
      <c r="CTA4" s="18">
        <v>7477.7727075989696</v>
      </c>
      <c r="CTB4" s="18">
        <v>8612.7961212820792</v>
      </c>
      <c r="CTC4" s="18">
        <v>14560.709110005801</v>
      </c>
      <c r="CTD4" s="18">
        <v>13120.8759120665</v>
      </c>
      <c r="CTE4" s="18">
        <v>14914.140343729699</v>
      </c>
      <c r="CTF4" s="18">
        <v>19808.083632695601</v>
      </c>
      <c r="CTG4" s="18">
        <v>7922.2999602761402</v>
      </c>
      <c r="CTH4" s="18">
        <v>20090.983915275599</v>
      </c>
      <c r="CTI4" s="18">
        <v>11730.3852158064</v>
      </c>
      <c r="CTJ4" s="18">
        <v>10817.09381475</v>
      </c>
      <c r="CTK4" s="18">
        <v>26315.147980289199</v>
      </c>
      <c r="CTL4" s="18">
        <v>11635.1607630813</v>
      </c>
      <c r="CTM4" s="18">
        <v>8874.7025741242505</v>
      </c>
      <c r="CTN4" s="18">
        <v>14461.2099268779</v>
      </c>
      <c r="CTO4" s="18">
        <v>155129.046556132</v>
      </c>
      <c r="CTP4" s="18">
        <v>7524.0704775635804</v>
      </c>
      <c r="CTQ4" s="18">
        <v>12357.619201334401</v>
      </c>
      <c r="CTR4" s="18">
        <v>12081.8808982421</v>
      </c>
      <c r="CTS4" s="18">
        <v>21157.521940481201</v>
      </c>
      <c r="CTT4" s="18">
        <v>8550.8085972426907</v>
      </c>
      <c r="CTU4" s="18">
        <v>13025.2391152206</v>
      </c>
      <c r="CTV4" s="18">
        <v>17176.292347643699</v>
      </c>
      <c r="CTW4" s="18">
        <v>19384.6999369316</v>
      </c>
      <c r="CTX4" s="18">
        <v>9971.5641427926494</v>
      </c>
      <c r="CTY4" s="18">
        <v>13097.0581847135</v>
      </c>
      <c r="CTZ4" s="18">
        <v>21694.859903303699</v>
      </c>
      <c r="CUA4" s="18">
        <v>29685.7952811873</v>
      </c>
      <c r="CUB4" s="18">
        <v>10269.2529925367</v>
      </c>
      <c r="CUC4" s="18">
        <v>10575.0159381344</v>
      </c>
      <c r="CUD4" s="18">
        <v>158649.66165219501</v>
      </c>
      <c r="CUE4" s="18">
        <v>57197.757261045197</v>
      </c>
      <c r="CUF4" s="18">
        <v>12257.331543161201</v>
      </c>
      <c r="CUG4" s="18">
        <v>10246.586927373</v>
      </c>
      <c r="CUH4" s="18">
        <v>17871.715782090399</v>
      </c>
      <c r="CUI4" s="18">
        <v>11931.577991673101</v>
      </c>
      <c r="CUJ4" s="18">
        <v>12163.414758357199</v>
      </c>
      <c r="CUK4" s="18">
        <v>77303.644955543801</v>
      </c>
      <c r="CUL4" s="18">
        <v>11195.3145143528</v>
      </c>
      <c r="CUM4" s="18">
        <v>34496.1781146672</v>
      </c>
      <c r="CUN4" s="18">
        <v>10358.2993590323</v>
      </c>
      <c r="CUO4" s="18">
        <v>14802.8732964925</v>
      </c>
      <c r="CUP4" s="18">
        <v>152419.15252937601</v>
      </c>
      <c r="CUQ4" s="18">
        <v>208464.56621715301</v>
      </c>
      <c r="CUR4" s="18">
        <v>9251.5095476945007</v>
      </c>
      <c r="CUS4" s="18">
        <v>13145.4139884248</v>
      </c>
      <c r="CUT4" s="18">
        <v>12324.1154849794</v>
      </c>
      <c r="CUU4" s="18">
        <v>11009.3654103303</v>
      </c>
      <c r="CUV4" s="18">
        <v>58400.2413423982</v>
      </c>
      <c r="CUW4" s="18">
        <v>18497.9274940955</v>
      </c>
      <c r="CUX4" s="18">
        <v>13151.8402198146</v>
      </c>
      <c r="CUY4" s="18">
        <v>11570.0085957582</v>
      </c>
      <c r="CUZ4" s="18">
        <v>108474.06818447501</v>
      </c>
      <c r="CVA4" s="18">
        <v>20928.804586696901</v>
      </c>
      <c r="CVB4" s="18">
        <v>8001.0595339464398</v>
      </c>
      <c r="CVC4" s="18">
        <v>17184.327281048802</v>
      </c>
      <c r="CVD4" s="18">
        <v>18832.051901825402</v>
      </c>
      <c r="CVE4" s="18">
        <v>14804.1257596862</v>
      </c>
      <c r="CVF4" s="18">
        <v>21713.476342058399</v>
      </c>
      <c r="CVG4" s="18">
        <v>24056.1239441164</v>
      </c>
      <c r="CVH4" s="18">
        <v>27713.9591802994</v>
      </c>
      <c r="CVI4" s="18">
        <v>212633.16158116001</v>
      </c>
      <c r="CVJ4" s="18">
        <v>9104950.0661857091</v>
      </c>
      <c r="CVK4" s="18">
        <v>182181.83847276799</v>
      </c>
      <c r="CVL4" s="18">
        <v>10558464.3957764</v>
      </c>
      <c r="CVM4" s="18">
        <v>24904.995705455902</v>
      </c>
      <c r="CVN4" s="18">
        <v>13321.9744791578</v>
      </c>
      <c r="CVO4" s="18">
        <v>25676.850234761801</v>
      </c>
      <c r="CVP4" s="18">
        <v>9537.6933954749202</v>
      </c>
      <c r="CVQ4" s="18">
        <v>21179.528366820501</v>
      </c>
      <c r="CVR4" s="18">
        <v>11699.4411809583</v>
      </c>
      <c r="CVS4" s="18">
        <v>14565.3742644997</v>
      </c>
      <c r="CVT4" s="18">
        <v>20872.868414737499</v>
      </c>
      <c r="CVU4" s="18">
        <v>9225.9183311781999</v>
      </c>
      <c r="CVV4" s="18">
        <v>10176.489990424499</v>
      </c>
      <c r="CVW4" s="18">
        <v>13181.4252684891</v>
      </c>
      <c r="CVX4" s="18">
        <v>16849.695269266998</v>
      </c>
      <c r="CVY4" s="18">
        <v>14371.692959399399</v>
      </c>
      <c r="CVZ4" s="18">
        <v>16976.200016770101</v>
      </c>
      <c r="CWA4" s="18">
        <v>19200.388364853501</v>
      </c>
      <c r="CWB4" s="18">
        <v>21196.493534663899</v>
      </c>
      <c r="CWC4" s="18">
        <v>11417.826189278199</v>
      </c>
      <c r="CWD4" s="18">
        <v>390312.430809499</v>
      </c>
      <c r="CWE4" s="18">
        <v>18145.151147185399</v>
      </c>
      <c r="CWF4" s="18">
        <v>87483.790666192799</v>
      </c>
      <c r="CWG4" s="18">
        <v>15458.134537231401</v>
      </c>
      <c r="CWH4" s="18">
        <v>13567.8739853058</v>
      </c>
      <c r="CWI4" s="18">
        <v>19681.0792368156</v>
      </c>
      <c r="CWJ4" s="18">
        <v>12478.3562932717</v>
      </c>
      <c r="CWK4" s="18">
        <v>8828.8976530310902</v>
      </c>
      <c r="CWL4" s="18">
        <v>5500.5878724068798</v>
      </c>
      <c r="CWM4" s="18">
        <v>31992.3685314018</v>
      </c>
      <c r="CWN4" s="18">
        <v>2193517.3850715901</v>
      </c>
      <c r="CWO4" s="18">
        <v>8977.1876484314198</v>
      </c>
      <c r="CWP4" s="18">
        <v>12154.5543464732</v>
      </c>
      <c r="CWQ4" s="18">
        <v>17935.7466611727</v>
      </c>
      <c r="CWR4" s="18">
        <v>23428.811255925</v>
      </c>
      <c r="CWS4" s="18">
        <v>30603.823520685499</v>
      </c>
      <c r="CWT4" s="18">
        <v>16199.1114824302</v>
      </c>
      <c r="CWU4" s="18">
        <v>28163.737516810601</v>
      </c>
      <c r="CWV4" s="18">
        <v>8275.8560351393498</v>
      </c>
      <c r="CWW4" s="18">
        <v>7905.4848482896396</v>
      </c>
      <c r="CWX4" s="18">
        <v>11146.1838433048</v>
      </c>
      <c r="CWY4" s="18">
        <v>97769.459509537002</v>
      </c>
      <c r="CWZ4" s="18">
        <v>13805.1596481693</v>
      </c>
      <c r="CXA4" s="18">
        <v>31075.586537454699</v>
      </c>
      <c r="CXB4" s="18">
        <v>16287.7197965495</v>
      </c>
      <c r="CXC4" s="18">
        <v>36246.355206070897</v>
      </c>
      <c r="CXD4" s="18">
        <v>56946.558623615303</v>
      </c>
      <c r="CXE4" s="18">
        <v>12786.6398974938</v>
      </c>
      <c r="CXF4" s="18">
        <v>222482.78602733699</v>
      </c>
      <c r="CXG4" s="18">
        <v>153137.85790269301</v>
      </c>
      <c r="CXH4" s="18">
        <v>13653426.963739499</v>
      </c>
      <c r="CXI4" s="18">
        <v>14582.6185968174</v>
      </c>
      <c r="CXJ4" s="18">
        <v>10548.872065478001</v>
      </c>
      <c r="CXK4" s="18">
        <v>18908.005325865201</v>
      </c>
      <c r="CXL4" s="18">
        <v>10589.6448901689</v>
      </c>
      <c r="CXM4" s="18">
        <v>9847.3790763221696</v>
      </c>
      <c r="CXN4" s="18">
        <v>15492.2434641115</v>
      </c>
      <c r="CXO4" s="18">
        <v>457445.84666222899</v>
      </c>
      <c r="CXP4" s="18">
        <v>18167.995633391802</v>
      </c>
      <c r="CXQ4" s="18">
        <v>209005.036255393</v>
      </c>
      <c r="CXR4" s="18">
        <v>11277.9105353958</v>
      </c>
      <c r="CXS4" s="18">
        <v>127746.551830103</v>
      </c>
      <c r="CXT4" s="18">
        <v>17131.9660149462</v>
      </c>
      <c r="CXU4" s="18">
        <v>12058.0159106172</v>
      </c>
      <c r="CXV4" s="18">
        <v>12395.123854886</v>
      </c>
      <c r="CXW4" s="18">
        <v>20230.0066684673</v>
      </c>
      <c r="CXX4" s="18">
        <v>12529.1275386905</v>
      </c>
      <c r="CXY4" s="18">
        <v>11700.797888448</v>
      </c>
      <c r="CXZ4" s="18">
        <v>11589.7165882474</v>
      </c>
      <c r="CYA4" s="18">
        <v>11660.8365387061</v>
      </c>
      <c r="CYB4" s="18">
        <v>13880.9252530822</v>
      </c>
      <c r="CYC4" s="18">
        <v>17824.243748938599</v>
      </c>
      <c r="CYD4" s="18">
        <v>921727.22693579702</v>
      </c>
      <c r="CYE4" s="18">
        <v>2383949.2157564401</v>
      </c>
      <c r="CYF4" s="18">
        <v>11387.3483495481</v>
      </c>
      <c r="CYG4" s="18">
        <v>28940.306407480301</v>
      </c>
      <c r="CYH4" s="18">
        <v>13124.7251580262</v>
      </c>
      <c r="CYI4" s="18">
        <v>24119.733091975901</v>
      </c>
      <c r="CYJ4" s="18">
        <v>7746.7526149077103</v>
      </c>
      <c r="CYK4" s="18">
        <v>24347.996820447501</v>
      </c>
      <c r="CYL4" s="18">
        <v>22152.337833381502</v>
      </c>
      <c r="CYM4" s="18">
        <v>30247.739785909002</v>
      </c>
      <c r="CYN4" s="18">
        <v>11343.185198989901</v>
      </c>
      <c r="CYO4" s="18">
        <v>14869.070761417101</v>
      </c>
      <c r="CYP4" s="18">
        <v>7813.7107478032303</v>
      </c>
      <c r="CYQ4" s="18">
        <v>13232.363038298001</v>
      </c>
      <c r="CYR4" s="18">
        <v>11187.785421730599</v>
      </c>
      <c r="CYS4" s="18">
        <v>12802.6086485128</v>
      </c>
      <c r="CYT4" s="18">
        <v>11859.115365148</v>
      </c>
      <c r="CYU4" s="18">
        <v>10412.2582644308</v>
      </c>
      <c r="CYV4" s="18">
        <v>17809.376386754699</v>
      </c>
      <c r="CYW4" s="18">
        <v>12196.7371985557</v>
      </c>
      <c r="CYX4" s="18">
        <v>19168.302473528001</v>
      </c>
      <c r="CYY4" s="18">
        <v>583854.03228042799</v>
      </c>
      <c r="CYZ4" s="18">
        <v>10916.8279126629</v>
      </c>
      <c r="CZA4" s="18">
        <v>22325.906883115102</v>
      </c>
      <c r="CZB4" s="18">
        <v>144219.206160106</v>
      </c>
      <c r="CZC4" s="18">
        <v>144219.206160106</v>
      </c>
      <c r="CZD4" s="18">
        <v>11230.0970436145</v>
      </c>
      <c r="CZE4" s="18">
        <v>14703.047969007201</v>
      </c>
      <c r="CZF4" s="18">
        <v>27036.069445974401</v>
      </c>
      <c r="CZG4" s="18">
        <v>348578.75160722598</v>
      </c>
      <c r="CZH4" s="18">
        <v>32088.513848050399</v>
      </c>
      <c r="CZI4" s="18">
        <v>18441.788498218699</v>
      </c>
      <c r="CZJ4" s="18">
        <v>7119.9510058737596</v>
      </c>
      <c r="CZK4" s="18">
        <v>12075.0826893822</v>
      </c>
      <c r="CZL4" s="18">
        <v>15726.0357562345</v>
      </c>
      <c r="CZM4" s="18">
        <v>10923.3043260832</v>
      </c>
      <c r="CZN4" s="18">
        <v>16392.473798805499</v>
      </c>
      <c r="CZO4" s="18">
        <v>41557.440076559098</v>
      </c>
      <c r="CZP4" s="18">
        <v>11457.292868692901</v>
      </c>
      <c r="CZQ4" s="18">
        <v>12161.963484985799</v>
      </c>
      <c r="CZR4" s="18">
        <v>9991.1810144131996</v>
      </c>
      <c r="CZS4" s="18">
        <v>19275.318753376101</v>
      </c>
      <c r="CZT4" s="18">
        <v>12555.1043467976</v>
      </c>
      <c r="CZU4" s="18">
        <v>14426.185232817999</v>
      </c>
      <c r="CZV4" s="18">
        <v>13504.693813383799</v>
      </c>
      <c r="CZW4" s="18">
        <v>16830.311693231299</v>
      </c>
      <c r="CZX4" s="18">
        <v>13307.388804644999</v>
      </c>
      <c r="CZY4" s="18">
        <v>8999.7567884092205</v>
      </c>
      <c r="CZZ4" s="18">
        <v>12612.336951376101</v>
      </c>
      <c r="DAA4" s="18">
        <v>12909.481609542499</v>
      </c>
      <c r="DAB4" s="18">
        <v>82627.883741499303</v>
      </c>
      <c r="DAC4" s="18">
        <v>45390.324672200499</v>
      </c>
      <c r="DAD4" s="18">
        <v>14317.3083193944</v>
      </c>
      <c r="DAE4" s="18">
        <v>11098.0590668327</v>
      </c>
      <c r="DAF4" s="18">
        <v>8541.2127029045096</v>
      </c>
      <c r="DAG4" s="18">
        <v>131238.568745289</v>
      </c>
      <c r="DAH4" s="18">
        <v>8913.7839685409799</v>
      </c>
      <c r="DAI4" s="18">
        <v>11564.624630811801</v>
      </c>
      <c r="DAJ4" s="18">
        <v>17427.887025335302</v>
      </c>
      <c r="DAK4" s="18">
        <v>20845.327355396701</v>
      </c>
      <c r="DAL4" s="18">
        <v>1009672.87308521</v>
      </c>
      <c r="DAM4" s="18">
        <v>10048.6384565608</v>
      </c>
      <c r="DAN4" s="18">
        <v>19222.684304955601</v>
      </c>
      <c r="DAO4" s="18">
        <v>17543.075448423398</v>
      </c>
      <c r="DAP4" s="18">
        <v>13843.909353622001</v>
      </c>
      <c r="DAQ4" s="18">
        <v>14178.873088434901</v>
      </c>
      <c r="DAR4" s="18">
        <v>11053.5648611164</v>
      </c>
      <c r="DAS4" s="18">
        <v>22909.9488754657</v>
      </c>
      <c r="DAT4" s="18">
        <v>46822.2351161474</v>
      </c>
      <c r="DAU4" s="18">
        <v>11589.881810734099</v>
      </c>
      <c r="DAV4" s="18">
        <v>22088872.159901898</v>
      </c>
      <c r="DAW4" s="18">
        <v>9079.7020133062797</v>
      </c>
      <c r="DAX4" s="18">
        <v>10767.356857917501</v>
      </c>
      <c r="DAY4" s="18">
        <v>13487.0180589096</v>
      </c>
      <c r="DAZ4" s="18">
        <v>27347.666427358701</v>
      </c>
      <c r="DBA4" s="18">
        <v>6581.3358903007802</v>
      </c>
      <c r="DBB4" s="18">
        <v>23190.466866397001</v>
      </c>
      <c r="DBC4" s="18">
        <v>20210.390762576299</v>
      </c>
      <c r="DBD4" s="18">
        <v>304941.98224293598</v>
      </c>
      <c r="DBE4" s="18">
        <v>14280.6296788155</v>
      </c>
      <c r="DBF4" s="18">
        <v>11305.6937158371</v>
      </c>
      <c r="DBG4" s="18">
        <v>11978.735491404201</v>
      </c>
      <c r="DBH4" s="18">
        <v>20108.932531535302</v>
      </c>
      <c r="DBI4" s="18">
        <v>19760.688562281201</v>
      </c>
      <c r="DBJ4" s="18">
        <v>18218.336426440099</v>
      </c>
      <c r="DBK4" s="18">
        <v>12356.085777173999</v>
      </c>
      <c r="DBL4" s="18">
        <v>17210.053671780799</v>
      </c>
      <c r="DBM4" s="18">
        <v>13971.0927001041</v>
      </c>
      <c r="DBN4" s="18">
        <v>40023.330917428502</v>
      </c>
      <c r="DBO4" s="18">
        <v>11068.7823324976</v>
      </c>
      <c r="DBP4" s="18">
        <v>11167.308316754799</v>
      </c>
      <c r="DBQ4" s="18">
        <v>60781.866503380399</v>
      </c>
      <c r="DBR4" s="18">
        <v>23458.776429725702</v>
      </c>
      <c r="DBS4" s="18">
        <v>11644.292263772</v>
      </c>
      <c r="DBT4" s="18">
        <v>9515.4435708454603</v>
      </c>
      <c r="DBU4" s="18">
        <v>31668.507713417501</v>
      </c>
      <c r="DBV4" s="18">
        <v>11372.2616891875</v>
      </c>
      <c r="DBW4" s="18">
        <v>8719.6535987459101</v>
      </c>
      <c r="DBX4" s="18">
        <v>12156.638389153401</v>
      </c>
      <c r="DBY4" s="18">
        <v>9716.6764413804904</v>
      </c>
      <c r="DBZ4" s="18">
        <v>12034.223257342501</v>
      </c>
      <c r="DCA4" s="18">
        <v>8826.2409403752808</v>
      </c>
      <c r="DCB4" s="18">
        <v>353728.06435224501</v>
      </c>
      <c r="DCC4" s="18">
        <v>11807.6458230031</v>
      </c>
      <c r="DCD4" s="18">
        <v>11307.3067469649</v>
      </c>
      <c r="DCE4" s="18">
        <v>12850.877285455699</v>
      </c>
      <c r="DCF4" s="18">
        <v>11404.558852931999</v>
      </c>
      <c r="DCG4" s="18">
        <v>15363.715767522801</v>
      </c>
      <c r="DCH4" s="18">
        <v>12431.880586270399</v>
      </c>
      <c r="DCI4" s="18">
        <v>11230.560278926199</v>
      </c>
      <c r="DCJ4" s="18">
        <v>12965.4147623923</v>
      </c>
      <c r="DCK4" s="18">
        <v>7617.2257663432902</v>
      </c>
      <c r="DCL4" s="18">
        <v>8241.12134902037</v>
      </c>
      <c r="DCM4" s="18">
        <v>14779.366251465601</v>
      </c>
      <c r="DCN4" s="18">
        <v>12834.0193817333</v>
      </c>
      <c r="DCO4" s="18">
        <v>13309.043496660801</v>
      </c>
      <c r="DCP4" s="18">
        <v>15063.6978648644</v>
      </c>
      <c r="DCQ4" s="18">
        <v>12173.3660849178</v>
      </c>
      <c r="DCR4" s="18">
        <v>12457.5163585671</v>
      </c>
      <c r="DCS4" s="18">
        <v>9302.7797119720908</v>
      </c>
      <c r="DCT4" s="18">
        <v>16009.664684252401</v>
      </c>
      <c r="DCU4" s="18">
        <v>12745.007289794699</v>
      </c>
      <c r="DCV4" s="18">
        <v>23631.713395251601</v>
      </c>
      <c r="DCW4" s="18">
        <v>8934.2212469271308</v>
      </c>
      <c r="DCX4" s="18">
        <v>21605.965804822201</v>
      </c>
      <c r="DCY4" s="18">
        <v>227528.37048494199</v>
      </c>
      <c r="DCZ4" s="18">
        <v>10112.0559291272</v>
      </c>
      <c r="DDA4" s="18">
        <v>10395.9174862202</v>
      </c>
      <c r="DDB4" s="18">
        <v>9574.7380966235305</v>
      </c>
      <c r="DDC4" s="18">
        <v>9567.2980544156799</v>
      </c>
      <c r="DDD4" s="18">
        <v>10075.5021030471</v>
      </c>
      <c r="DDE4" s="18">
        <v>13075.767093909901</v>
      </c>
      <c r="DDF4" s="18">
        <v>16896.518663008799</v>
      </c>
      <c r="DDG4" s="18">
        <v>46500.963154995399</v>
      </c>
      <c r="DDH4" s="18">
        <v>25875.313174252002</v>
      </c>
      <c r="DDI4" s="18">
        <v>18363.6558359142</v>
      </c>
      <c r="DDJ4" s="18">
        <v>15284.2638571306</v>
      </c>
      <c r="DDK4" s="18">
        <v>16527.186986000401</v>
      </c>
      <c r="DDL4" s="18">
        <v>8078.0361022863699</v>
      </c>
      <c r="DDM4" s="18">
        <v>15648.8227525155</v>
      </c>
      <c r="DDN4" s="18">
        <v>9978.1632813492706</v>
      </c>
      <c r="DDO4" s="18">
        <v>11891.7116427407</v>
      </c>
      <c r="DDP4" s="18">
        <v>33915.559396195997</v>
      </c>
      <c r="DDQ4" s="18">
        <v>8344.3456284627591</v>
      </c>
      <c r="DDR4" s="18">
        <v>15471.3023896836</v>
      </c>
      <c r="DDS4" s="18">
        <v>11756.3997175693</v>
      </c>
      <c r="DDT4" s="18">
        <v>11006.5703786882</v>
      </c>
      <c r="DDU4" s="18">
        <v>16588.387540152002</v>
      </c>
      <c r="DDV4" s="18">
        <v>35058.778548770002</v>
      </c>
      <c r="DDW4" s="18">
        <v>21006.337769907699</v>
      </c>
      <c r="DDX4" s="18">
        <v>13197.8321641452</v>
      </c>
      <c r="DDY4" s="18">
        <v>21618.3748168858</v>
      </c>
      <c r="DDZ4" s="18">
        <v>21472.6906457287</v>
      </c>
      <c r="DEA4" s="18">
        <v>17430.023085293898</v>
      </c>
      <c r="DEB4" s="18">
        <v>10629.659919535499</v>
      </c>
      <c r="DEC4" s="18">
        <v>63377.351869680497</v>
      </c>
      <c r="DED4" s="18">
        <v>43552.369708765997</v>
      </c>
      <c r="DEE4" s="18">
        <v>12337.317484704899</v>
      </c>
      <c r="DEF4" s="18">
        <v>12030.3950555393</v>
      </c>
      <c r="DEG4" s="18">
        <v>14531.0135877954</v>
      </c>
      <c r="DEH4" s="18">
        <v>11838.872470062101</v>
      </c>
      <c r="DEI4" s="18">
        <v>10810.8337971041</v>
      </c>
      <c r="DEJ4" s="18">
        <v>8551.9796502960999</v>
      </c>
      <c r="DEK4" s="18">
        <v>811050.36709658802</v>
      </c>
      <c r="DEL4" s="18">
        <v>13089.549964936499</v>
      </c>
      <c r="DEM4" s="18">
        <v>24678.993234916001</v>
      </c>
      <c r="DEN4" s="18">
        <v>11419.177021101699</v>
      </c>
      <c r="DEO4" s="18">
        <v>175740.70200318799</v>
      </c>
      <c r="DEP4" s="18">
        <v>86780.040728134205</v>
      </c>
      <c r="DEQ4" s="18">
        <v>13729.157519893901</v>
      </c>
      <c r="DER4" s="18">
        <v>18236.061811846099</v>
      </c>
      <c r="DES4" s="18">
        <v>18364.672356524901</v>
      </c>
      <c r="DET4" s="18">
        <v>8090.7720394654798</v>
      </c>
      <c r="DEU4" s="18">
        <v>11258.828112349</v>
      </c>
      <c r="DEV4" s="18">
        <v>12236.5479435876</v>
      </c>
      <c r="DEW4" s="18">
        <v>12308.6722907776</v>
      </c>
      <c r="DEX4" s="18">
        <v>10932.4724843637</v>
      </c>
      <c r="DEY4" s="18">
        <v>8670.0441183192706</v>
      </c>
      <c r="DEZ4" s="18">
        <v>11714.4205050941</v>
      </c>
      <c r="DFA4" s="18">
        <v>14039.5832627128</v>
      </c>
      <c r="DFB4" s="18">
        <v>11060.034014471399</v>
      </c>
      <c r="DFC4" s="18">
        <v>11795.4015417586</v>
      </c>
      <c r="DFD4" s="18">
        <v>6788.7169897650101</v>
      </c>
      <c r="DFE4" s="18">
        <v>11934.277674172101</v>
      </c>
      <c r="DFF4" s="18">
        <v>98912.6442026562</v>
      </c>
      <c r="DFG4" s="18">
        <v>18295.0360606658</v>
      </c>
      <c r="DFH4" s="18">
        <v>54672.251535868898</v>
      </c>
      <c r="DFI4" s="18">
        <v>17279.763844637</v>
      </c>
      <c r="DFJ4" s="18">
        <v>8002.0295923432204</v>
      </c>
      <c r="DFK4" s="18">
        <v>12405.9629484867</v>
      </c>
      <c r="DFL4" s="18">
        <v>16158.521201800901</v>
      </c>
      <c r="DFM4" s="18">
        <v>22338.046384536399</v>
      </c>
      <c r="DFN4" s="18">
        <v>108474.452461661</v>
      </c>
      <c r="DFO4" s="18">
        <v>17527.4693465411</v>
      </c>
      <c r="DFP4" s="18">
        <v>135331.63858738</v>
      </c>
      <c r="DFQ4" s="18">
        <v>235563.267264475</v>
      </c>
      <c r="DFR4" s="18">
        <v>15785.044237730701</v>
      </c>
      <c r="DFS4" s="18">
        <v>15887.764730529099</v>
      </c>
      <c r="DFT4" s="18">
        <v>125506.727564656</v>
      </c>
      <c r="DFU4" s="18">
        <v>33663.7783021254</v>
      </c>
      <c r="DFV4" s="18">
        <v>11885.7737332664</v>
      </c>
      <c r="DFW4" s="18">
        <v>19712.1007444198</v>
      </c>
      <c r="DFX4" s="18">
        <v>15373.710227085099</v>
      </c>
      <c r="DFY4" s="18">
        <v>12956.908103981499</v>
      </c>
      <c r="DFZ4" s="18">
        <v>12088.2629168606</v>
      </c>
      <c r="DGA4" s="18">
        <v>20801.8354979207</v>
      </c>
      <c r="DGB4" s="18">
        <v>12598.574761465499</v>
      </c>
      <c r="DGC4" s="18">
        <v>12600.3871996625</v>
      </c>
      <c r="DGD4" s="18">
        <v>687506.40145090804</v>
      </c>
      <c r="DGE4" s="18">
        <v>1936382.2229601201</v>
      </c>
      <c r="DGF4" s="18">
        <v>34390.690876752102</v>
      </c>
      <c r="DGG4" s="18">
        <v>16562.171014472198</v>
      </c>
      <c r="DGH4" s="18">
        <v>476198.68358909898</v>
      </c>
      <c r="DGI4" s="18">
        <v>5990.5854188265503</v>
      </c>
      <c r="DGJ4" s="18">
        <v>11191.2152072437</v>
      </c>
      <c r="DGK4" s="18">
        <v>14235.6059571899</v>
      </c>
      <c r="DGL4" s="18">
        <v>15740.3222649892</v>
      </c>
      <c r="DGM4" s="18">
        <v>14787.3905673304</v>
      </c>
      <c r="DGN4" s="18">
        <v>8512.5338704584301</v>
      </c>
      <c r="DGO4" s="18">
        <v>9031.0557105759308</v>
      </c>
      <c r="DGP4" s="18">
        <v>9633.8381924293299</v>
      </c>
      <c r="DGQ4" s="18">
        <v>12306.551599177799</v>
      </c>
      <c r="DGR4" s="18">
        <v>7946.4571415905302</v>
      </c>
      <c r="DGS4" s="18">
        <v>240604.44256469401</v>
      </c>
      <c r="DGT4" s="18">
        <v>17422.380412890299</v>
      </c>
      <c r="DGU4" s="18">
        <v>246599.97330298301</v>
      </c>
      <c r="DGV4" s="18">
        <v>10988.4536109164</v>
      </c>
      <c r="DGW4" s="18">
        <v>10758.821432566099</v>
      </c>
      <c r="DGX4" s="18">
        <v>13856.834276478699</v>
      </c>
      <c r="DGY4" s="18">
        <v>12203.1054284655</v>
      </c>
      <c r="DGZ4" s="18">
        <v>16592.228948816701</v>
      </c>
      <c r="DHA4" s="18">
        <v>14464.479341077</v>
      </c>
      <c r="DHB4" s="18">
        <v>60351.317872923202</v>
      </c>
      <c r="DHC4" s="18">
        <v>11842.2165265689</v>
      </c>
      <c r="DHD4" s="18">
        <v>7298.59376189864</v>
      </c>
      <c r="DHE4" s="18">
        <v>12449.731391266099</v>
      </c>
      <c r="DHF4" s="18">
        <v>7397.9371831967801</v>
      </c>
      <c r="DHG4" s="18">
        <v>25671.703679502902</v>
      </c>
      <c r="DHH4" s="18">
        <v>17349.248491799601</v>
      </c>
      <c r="DHI4" s="18">
        <v>6808.0949427285504</v>
      </c>
      <c r="DHJ4" s="18">
        <v>225439.30999323801</v>
      </c>
      <c r="DHK4" s="18">
        <v>8478.7398449086704</v>
      </c>
      <c r="DHL4" s="18">
        <v>10907.0117818403</v>
      </c>
      <c r="DHM4" s="18">
        <v>8683.4205718971007</v>
      </c>
      <c r="DHN4" s="18">
        <v>9400.5340398203698</v>
      </c>
      <c r="DHO4" s="18">
        <v>6608.3323373640096</v>
      </c>
      <c r="DHP4" s="18">
        <v>12037.154571601101</v>
      </c>
      <c r="DHQ4" s="18">
        <v>11146.298532012601</v>
      </c>
      <c r="DHR4" s="18">
        <v>23022.676744921398</v>
      </c>
      <c r="DHS4" s="18">
        <v>13958.6982693054</v>
      </c>
      <c r="DHT4" s="18">
        <v>15499.6425202549</v>
      </c>
      <c r="DHU4" s="18">
        <v>32696.402649567899</v>
      </c>
      <c r="DHV4" s="18">
        <v>24518.303584884201</v>
      </c>
      <c r="DHW4" s="18">
        <v>12187.686318958</v>
      </c>
      <c r="DHX4" s="18">
        <v>11100.6480069149</v>
      </c>
      <c r="DHY4" s="18">
        <v>12698.186150764401</v>
      </c>
      <c r="DHZ4" s="18">
        <v>27137.6463497902</v>
      </c>
      <c r="DIA4" s="18">
        <v>11468.979556431301</v>
      </c>
      <c r="DIB4" s="18">
        <v>116859.793547903</v>
      </c>
      <c r="DIC4" s="18">
        <v>131948.29182800499</v>
      </c>
      <c r="DID4" s="18">
        <v>8580.7806257609609</v>
      </c>
      <c r="DIE4" s="18">
        <v>838918.07005078695</v>
      </c>
      <c r="DIF4" s="18">
        <v>14725.5784305083</v>
      </c>
      <c r="DIG4" s="18">
        <v>17624.3697075737</v>
      </c>
      <c r="DIH4" s="18">
        <v>22161.946640144801</v>
      </c>
      <c r="DII4" s="18">
        <v>10305.1938010388</v>
      </c>
      <c r="DIJ4" s="18">
        <v>16181.6394282772</v>
      </c>
      <c r="DIK4" s="18">
        <v>14575.3124469226</v>
      </c>
      <c r="DIL4" s="18">
        <v>15107.394852583</v>
      </c>
      <c r="DIM4" s="18">
        <v>10750.700130404801</v>
      </c>
      <c r="DIN4" s="18">
        <v>7518.8150938884</v>
      </c>
      <c r="DIO4" s="18">
        <v>8552.49200510841</v>
      </c>
      <c r="DIP4" s="18">
        <v>13123.6946184523</v>
      </c>
      <c r="DIQ4" s="18">
        <v>10057.485242328999</v>
      </c>
      <c r="DIR4" s="18">
        <v>6760.7299228055299</v>
      </c>
      <c r="DIS4" s="18">
        <v>79093.510496437899</v>
      </c>
      <c r="DIT4" s="18">
        <v>13057.128816018099</v>
      </c>
      <c r="DIU4" s="18">
        <v>11860.5250212622</v>
      </c>
      <c r="DIV4" s="18">
        <v>11362.3903609519</v>
      </c>
      <c r="DIW4" s="18">
        <v>16968.114325022001</v>
      </c>
      <c r="DIX4" s="18">
        <v>8620.9912172510194</v>
      </c>
      <c r="DIY4" s="18">
        <v>12923.7821074969</v>
      </c>
      <c r="DIZ4" s="18">
        <v>10898.300357278</v>
      </c>
      <c r="DJA4" s="18">
        <v>15654.6164576747</v>
      </c>
      <c r="DJB4" s="18">
        <v>62207.054046966099</v>
      </c>
      <c r="DJC4" s="18">
        <v>224309.855121442</v>
      </c>
      <c r="DJD4" s="18">
        <v>158056.753702196</v>
      </c>
      <c r="DJE4" s="18">
        <v>7870.2268213603402</v>
      </c>
      <c r="DJF4" s="18">
        <v>7820.5336862551303</v>
      </c>
      <c r="DJG4" s="18">
        <v>12257.982970816</v>
      </c>
      <c r="DJH4" s="18">
        <v>11468.000886305899</v>
      </c>
      <c r="DJI4" s="18">
        <v>24142.129368163402</v>
      </c>
      <c r="DJJ4" s="18">
        <v>17798.1534524239</v>
      </c>
      <c r="DJK4" s="18">
        <v>15464.877276221099</v>
      </c>
      <c r="DJL4" s="18">
        <v>13530.520931844299</v>
      </c>
      <c r="DJM4" s="18">
        <v>11595.799570996</v>
      </c>
      <c r="DJN4" s="18">
        <v>52922.629571368903</v>
      </c>
      <c r="DJO4" s="18">
        <v>17252.119916174299</v>
      </c>
      <c r="DJP4" s="18">
        <v>14275.535318758801</v>
      </c>
      <c r="DJQ4" s="18">
        <v>12434.358154617101</v>
      </c>
      <c r="DJR4" s="18">
        <v>14225.2411083843</v>
      </c>
      <c r="DJS4" s="18">
        <v>16315.440546247801</v>
      </c>
      <c r="DJT4" s="18">
        <v>14281.272210630401</v>
      </c>
      <c r="DJU4" s="18">
        <v>15336.3617959108</v>
      </c>
      <c r="DJV4" s="18">
        <v>18492.438054593102</v>
      </c>
      <c r="DJW4" s="18">
        <v>19643.485742204699</v>
      </c>
      <c r="DJX4" s="18">
        <v>11903.2982517487</v>
      </c>
      <c r="DJY4" s="18">
        <v>11707.3452005321</v>
      </c>
      <c r="DJZ4" s="18">
        <v>11380.845571588399</v>
      </c>
      <c r="DKA4" s="18">
        <v>12585.8135104674</v>
      </c>
      <c r="DKB4" s="18">
        <v>187779.55038572199</v>
      </c>
      <c r="DKC4" s="18">
        <v>2037051.5060441301</v>
      </c>
      <c r="DKD4" s="18">
        <v>15332.0960850627</v>
      </c>
      <c r="DKE4" s="18">
        <v>11631.313146341399</v>
      </c>
      <c r="DKF4" s="18">
        <v>12714.1631647587</v>
      </c>
      <c r="DKG4" s="18">
        <v>10805.8909150576</v>
      </c>
      <c r="DKH4" s="18">
        <v>20235.244517572301</v>
      </c>
      <c r="DKI4" s="18">
        <v>17207.709340286601</v>
      </c>
      <c r="DKJ4" s="18">
        <v>29209.462953631399</v>
      </c>
      <c r="DKK4" s="18">
        <v>11881.648246716</v>
      </c>
      <c r="DKL4" s="18">
        <v>9016.6605461785693</v>
      </c>
      <c r="DKM4" s="18">
        <v>13552.254449416099</v>
      </c>
      <c r="DKN4" s="18">
        <v>8910.344647074</v>
      </c>
      <c r="DKO4" s="18">
        <v>31052.077237746202</v>
      </c>
      <c r="DKP4" s="18">
        <v>9097.5130091060601</v>
      </c>
      <c r="DKQ4" s="18">
        <v>71047.449191320396</v>
      </c>
      <c r="DKR4" s="18">
        <v>10316.446728106201</v>
      </c>
      <c r="DKS4" s="18">
        <v>15006.501218592801</v>
      </c>
      <c r="DKT4" s="18">
        <v>67455.111261660306</v>
      </c>
      <c r="DKU4" s="18">
        <v>17658.8648449547</v>
      </c>
      <c r="DKV4" s="18">
        <v>10490.4766255422</v>
      </c>
      <c r="DKW4" s="18">
        <v>8910.3535846427294</v>
      </c>
      <c r="DKX4" s="18">
        <v>25147.376738018102</v>
      </c>
      <c r="DKY4" s="18">
        <v>14533.5058594815</v>
      </c>
      <c r="DKZ4" s="18">
        <v>156475.06300697799</v>
      </c>
      <c r="DLA4" s="18">
        <v>15115.116256622099</v>
      </c>
      <c r="DLB4" s="18">
        <v>15750.310511746</v>
      </c>
      <c r="DLC4" s="18">
        <v>23591.18122889</v>
      </c>
      <c r="DLD4" s="18">
        <v>13239.58813466</v>
      </c>
      <c r="DLE4" s="18">
        <v>10381.8607080781</v>
      </c>
      <c r="DLF4" s="18">
        <v>13103.296500761</v>
      </c>
      <c r="DLG4" s="18">
        <v>14237.636666915199</v>
      </c>
      <c r="DLH4" s="18">
        <v>9492.3559876468898</v>
      </c>
      <c r="DLI4" s="18">
        <v>13991.834478349499</v>
      </c>
      <c r="DLJ4" s="18">
        <v>15431.964788691699</v>
      </c>
      <c r="DLK4" s="18">
        <v>14279.321087366599</v>
      </c>
      <c r="DLL4" s="18">
        <v>13778.9650718374</v>
      </c>
      <c r="DLM4" s="18">
        <v>15063.2460476096</v>
      </c>
      <c r="DLN4" s="18">
        <v>259627.17309515801</v>
      </c>
      <c r="DLO4" s="18">
        <v>17178.8553566132</v>
      </c>
      <c r="DLP4" s="18">
        <v>16644.4499332095</v>
      </c>
      <c r="DLQ4" s="18">
        <v>12625.6148791263</v>
      </c>
      <c r="DLR4" s="18">
        <v>109456.549210339</v>
      </c>
      <c r="DLS4" s="18">
        <v>12037.0035275766</v>
      </c>
      <c r="DLT4" s="18">
        <v>13609.581584756899</v>
      </c>
      <c r="DLU4" s="18">
        <v>13790.5419797386</v>
      </c>
      <c r="DLV4" s="18">
        <v>7616.3134100347197</v>
      </c>
      <c r="DLW4" s="18">
        <v>29006.403819287199</v>
      </c>
      <c r="DLX4" s="18">
        <v>18215.409492663599</v>
      </c>
      <c r="DLY4" s="18">
        <v>20250.986512611202</v>
      </c>
      <c r="DLZ4" s="18">
        <v>12896.1131225838</v>
      </c>
      <c r="DMA4" s="18">
        <v>37916.932405179003</v>
      </c>
      <c r="DMB4" s="18">
        <v>20949.892095648302</v>
      </c>
      <c r="DMC4" s="18">
        <v>9713.6282377211501</v>
      </c>
      <c r="DMD4" s="18">
        <v>8940.9105484531101</v>
      </c>
      <c r="DME4" s="18">
        <v>10435.3694557251</v>
      </c>
      <c r="DMF4" s="18">
        <v>12565.5955939263</v>
      </c>
      <c r="DMG4" s="18">
        <v>17132.610689294201</v>
      </c>
      <c r="DMH4" s="18">
        <v>17386.771365320201</v>
      </c>
      <c r="DMI4" s="18">
        <v>48676.263130318497</v>
      </c>
      <c r="DMJ4" s="18">
        <v>17977.941238679501</v>
      </c>
      <c r="DMK4" s="18">
        <v>8116.3173759442598</v>
      </c>
      <c r="DML4" s="18">
        <v>256222.975221489</v>
      </c>
      <c r="DMM4" s="18">
        <v>7794.7845421626698</v>
      </c>
      <c r="DMN4" s="18">
        <v>116850.507408426</v>
      </c>
      <c r="DMO4" s="18">
        <v>16564.938446591299</v>
      </c>
      <c r="DMP4" s="18">
        <v>13918.703578353499</v>
      </c>
      <c r="DMQ4" s="18">
        <v>10234.695873708</v>
      </c>
      <c r="DMR4" s="18">
        <v>11287.170130668699</v>
      </c>
      <c r="DMS4" s="18">
        <v>8378.2573787334604</v>
      </c>
      <c r="DMT4" s="18">
        <v>11839.601949342101</v>
      </c>
      <c r="DMU4" s="18">
        <v>10653.753886798</v>
      </c>
      <c r="DMV4" s="18">
        <v>15948.105237596201</v>
      </c>
      <c r="DMW4" s="18">
        <v>8600.6117672868404</v>
      </c>
      <c r="DMX4" s="18">
        <v>7692.3661795939297</v>
      </c>
      <c r="DMY4" s="18">
        <v>8643.9832694487995</v>
      </c>
      <c r="DMZ4" s="18">
        <v>9361.3226662568995</v>
      </c>
      <c r="DNA4" s="18">
        <v>8281.7000835958297</v>
      </c>
      <c r="DNB4" s="18">
        <v>12016.3422384102</v>
      </c>
      <c r="DNC4" s="18">
        <v>9438.8061088531304</v>
      </c>
      <c r="DND4" s="18">
        <v>9952.7406309888593</v>
      </c>
      <c r="DNE4" s="18">
        <v>13844.352877957101</v>
      </c>
      <c r="DNF4" s="18">
        <v>9773.9023130844907</v>
      </c>
      <c r="DNG4" s="18">
        <v>10006.116048349801</v>
      </c>
      <c r="DNH4" s="18">
        <v>15673.3087729664</v>
      </c>
      <c r="DNI4" s="18">
        <v>8804.0043766409708</v>
      </c>
      <c r="DNJ4" s="18">
        <v>9728.7279423762702</v>
      </c>
      <c r="DNK4" s="18">
        <v>13739.497778950799</v>
      </c>
      <c r="DNL4" s="18">
        <v>14539.524328212699</v>
      </c>
      <c r="DNM4" s="18">
        <v>14018.274547188499</v>
      </c>
      <c r="DNN4" s="18">
        <v>12439.087963993101</v>
      </c>
      <c r="DNO4" s="18">
        <v>17158.761714148801</v>
      </c>
      <c r="DNP4" s="18">
        <v>23202.5006933324</v>
      </c>
      <c r="DNQ4" s="18">
        <v>25970.118386225498</v>
      </c>
      <c r="DNR4" s="18">
        <v>11719.768405660199</v>
      </c>
      <c r="DNS4" s="18">
        <v>13702.664680153801</v>
      </c>
      <c r="DNT4" s="18">
        <v>13340.3216678477</v>
      </c>
      <c r="DNU4" s="18">
        <v>15293.7993537849</v>
      </c>
      <c r="DNV4" s="18">
        <v>138428.406247476</v>
      </c>
      <c r="DNW4" s="18">
        <v>134693.025147746</v>
      </c>
      <c r="DNX4" s="18">
        <v>4147460.9209245602</v>
      </c>
      <c r="DNY4" s="18">
        <v>12836.0341167936</v>
      </c>
      <c r="DNZ4" s="18">
        <v>7585.5838776809296</v>
      </c>
      <c r="DOA4" s="18">
        <v>15200.556777178401</v>
      </c>
      <c r="DOB4" s="18">
        <v>9444.8861981651007</v>
      </c>
      <c r="DOC4" s="18">
        <v>10024.0290602721</v>
      </c>
      <c r="DOD4" s="18">
        <v>13414.8472009045</v>
      </c>
      <c r="DOE4" s="18">
        <v>14703.466449527999</v>
      </c>
      <c r="DOF4" s="18">
        <v>11576.4609722271</v>
      </c>
      <c r="DOG4" s="18">
        <v>24755.2402551942</v>
      </c>
      <c r="DOH4" s="18">
        <v>10705.914735573</v>
      </c>
      <c r="DOI4" s="18">
        <v>46950.664457614999</v>
      </c>
      <c r="DOJ4" s="18">
        <v>15077.122420231201</v>
      </c>
      <c r="DOK4" s="18">
        <v>12794.693010270001</v>
      </c>
      <c r="DOL4" s="18">
        <v>18034.6679116985</v>
      </c>
      <c r="DOM4" s="18">
        <v>13383.7428700113</v>
      </c>
      <c r="DON4" s="18">
        <v>13046.7140990809</v>
      </c>
      <c r="DOO4" s="18">
        <v>13378.713821740999</v>
      </c>
      <c r="DOP4" s="18">
        <v>14963.300560150699</v>
      </c>
      <c r="DOQ4" s="18">
        <v>119875.28306576599</v>
      </c>
      <c r="DOR4" s="18">
        <v>191811.722302774</v>
      </c>
      <c r="DOS4" s="18">
        <v>910981.82959017903</v>
      </c>
      <c r="DOT4" s="18">
        <v>22946.7425673668</v>
      </c>
      <c r="DOU4" s="18">
        <v>18082.4685791665</v>
      </c>
      <c r="DOV4" s="18">
        <v>12702.1126981121</v>
      </c>
      <c r="DOW4" s="18">
        <v>44871.969199241801</v>
      </c>
      <c r="DOX4" s="18">
        <v>11649.1230603196</v>
      </c>
      <c r="DOY4" s="18">
        <v>10711.4256261296</v>
      </c>
      <c r="DOZ4" s="18">
        <v>34446.425906261698</v>
      </c>
      <c r="DPA4" s="18">
        <v>78403.871597025194</v>
      </c>
      <c r="DPB4" s="18">
        <v>372630.87026436097</v>
      </c>
      <c r="DPC4" s="18">
        <v>170051.354028306</v>
      </c>
      <c r="DPD4" s="18">
        <v>154982.17656299801</v>
      </c>
      <c r="DPE4" s="18">
        <v>12344.5905021217</v>
      </c>
      <c r="DPF4" s="18">
        <v>30285.554625717999</v>
      </c>
      <c r="DPG4" s="18">
        <v>9524.7892989211505</v>
      </c>
      <c r="DPH4" s="18">
        <v>11128.8903750189</v>
      </c>
      <c r="DPI4" s="18">
        <v>182952.840596683</v>
      </c>
      <c r="DPJ4" s="18">
        <v>18216154.147179101</v>
      </c>
      <c r="DPK4" s="18">
        <v>12492.770396453199</v>
      </c>
      <c r="DPL4" s="18">
        <v>8563.3772469728792</v>
      </c>
      <c r="DPM4" s="18">
        <v>21183.340924556102</v>
      </c>
      <c r="DPN4" s="18">
        <v>18981.5429229437</v>
      </c>
      <c r="DPO4" s="18">
        <v>160197.60469927301</v>
      </c>
      <c r="DPP4" s="18">
        <v>8041.0442888753496</v>
      </c>
      <c r="DPQ4" s="18">
        <v>17466.333188738699</v>
      </c>
      <c r="DPR4" s="18">
        <v>10778.5179691706</v>
      </c>
      <c r="DPS4" s="18">
        <v>11580.781457438499</v>
      </c>
      <c r="DPT4" s="18">
        <v>11784.0061618702</v>
      </c>
      <c r="DPU4" s="18">
        <v>27008.445064531501</v>
      </c>
      <c r="DPV4" s="18">
        <v>10819.8686970531</v>
      </c>
      <c r="DPW4" s="18">
        <v>16883.938060517801</v>
      </c>
      <c r="DPX4" s="18">
        <v>13288.3221386846</v>
      </c>
      <c r="DPY4" s="18">
        <v>156591.73640684501</v>
      </c>
      <c r="DPZ4" s="18">
        <v>2603516.7710548998</v>
      </c>
      <c r="DQA4" s="18">
        <v>14051.3103904462</v>
      </c>
      <c r="DQB4" s="18">
        <v>66581.958343763297</v>
      </c>
      <c r="DQC4" s="18">
        <v>23486.720635837701</v>
      </c>
      <c r="DQD4" s="18">
        <v>22580.8282726295</v>
      </c>
      <c r="DQE4" s="18">
        <v>13342.1528435363</v>
      </c>
      <c r="DQF4" s="18">
        <v>22715.621300885399</v>
      </c>
      <c r="DQG4" s="18">
        <v>7792.8640239154302</v>
      </c>
      <c r="DQH4" s="18">
        <v>9108.6537597528804</v>
      </c>
      <c r="DQI4" s="18">
        <v>109397.830270654</v>
      </c>
      <c r="DQJ4" s="18">
        <v>8598.8522338559396</v>
      </c>
      <c r="DQK4" s="18">
        <v>11041.1081979763</v>
      </c>
      <c r="DQL4" s="18">
        <v>10885.461698034</v>
      </c>
      <c r="DQM4" s="18">
        <v>11111.4225955292</v>
      </c>
      <c r="DQN4" s="18">
        <v>21428.9798855751</v>
      </c>
      <c r="DQO4" s="18">
        <v>25138.389419224899</v>
      </c>
      <c r="DQP4" s="18">
        <v>8757.23421734164</v>
      </c>
      <c r="DQQ4" s="18">
        <v>263090.072021809</v>
      </c>
      <c r="DQR4" s="18">
        <v>10706.995830628901</v>
      </c>
      <c r="DQS4" s="18">
        <v>15459.8992644393</v>
      </c>
      <c r="DQT4" s="18">
        <v>11647.3045631281</v>
      </c>
      <c r="DQU4" s="18">
        <v>19525.672586879798</v>
      </c>
      <c r="DQV4" s="18">
        <v>11686.343598105201</v>
      </c>
      <c r="DQW4" s="18">
        <v>25689.186554981501</v>
      </c>
      <c r="DQX4" s="18">
        <v>8069.6793827395804</v>
      </c>
      <c r="DQY4" s="18">
        <v>8985.6389788725392</v>
      </c>
      <c r="DQZ4" s="18">
        <v>9946.5336501760994</v>
      </c>
      <c r="DRA4" s="18">
        <v>40293.212793129103</v>
      </c>
      <c r="DRB4" s="18">
        <v>12209.989041717399</v>
      </c>
      <c r="DRC4" s="18">
        <v>39947.850345122497</v>
      </c>
      <c r="DRD4" s="18">
        <v>27044.595700346599</v>
      </c>
      <c r="DRE4" s="18">
        <v>13487.924437330101</v>
      </c>
      <c r="DRF4" s="18">
        <v>18756.3938858777</v>
      </c>
      <c r="DRG4" s="18">
        <v>20874.167189884702</v>
      </c>
      <c r="DRH4" s="18">
        <v>11548.5869100448</v>
      </c>
      <c r="DRI4" s="18">
        <v>12943.6508477815</v>
      </c>
      <c r="DRJ4" s="18">
        <v>11632.990727968599</v>
      </c>
      <c r="DRK4" s="18">
        <v>11018.5310948922</v>
      </c>
      <c r="DRL4" s="18">
        <v>12168.802684440099</v>
      </c>
      <c r="DRM4" s="18">
        <v>10793.408702701099</v>
      </c>
      <c r="DRN4" s="18">
        <v>11233.8495647891</v>
      </c>
      <c r="DRO4" s="18">
        <v>27519.152890031201</v>
      </c>
      <c r="DRP4" s="18">
        <v>42877.6160145143</v>
      </c>
      <c r="DRQ4" s="18">
        <v>17382.624421547502</v>
      </c>
      <c r="DRR4" s="18">
        <v>14127.8430780993</v>
      </c>
      <c r="DRS4" s="18">
        <v>14648.752712781399</v>
      </c>
      <c r="DRT4" s="18">
        <v>8481.1705862967101</v>
      </c>
      <c r="DRU4" s="18">
        <v>10102.9855354147</v>
      </c>
      <c r="DRV4" s="18">
        <v>8300.3969263310792</v>
      </c>
      <c r="DRW4" s="18">
        <v>11010.2877542551</v>
      </c>
      <c r="DRX4" s="18">
        <v>11026.769292124</v>
      </c>
      <c r="DRY4" s="18">
        <v>3227325.5977727398</v>
      </c>
      <c r="DRZ4" s="18">
        <v>31117.657592636901</v>
      </c>
      <c r="DSA4" s="18">
        <v>64545.8078974815</v>
      </c>
      <c r="DSB4" s="18">
        <v>13331.1636609407</v>
      </c>
      <c r="DSC4" s="18">
        <v>12343.835453928799</v>
      </c>
      <c r="DSD4" s="18">
        <v>8764.0775027637792</v>
      </c>
      <c r="DSE4" s="18">
        <v>11753.034089819699</v>
      </c>
      <c r="DSF4" s="18">
        <v>12893.4300631266</v>
      </c>
      <c r="DSG4" s="18">
        <v>26739.566296697099</v>
      </c>
      <c r="DSH4" s="18">
        <v>15125.6975089321</v>
      </c>
      <c r="DSI4" s="18">
        <v>11690.917631320001</v>
      </c>
      <c r="DSJ4" s="18">
        <v>70884.441849193696</v>
      </c>
      <c r="DSK4" s="18">
        <v>3227325.5977727398</v>
      </c>
      <c r="DSL4" s="18">
        <v>9811.79924618716</v>
      </c>
      <c r="DSM4" s="18">
        <v>10173.9004696789</v>
      </c>
      <c r="DSN4" s="18">
        <v>58583.655084312202</v>
      </c>
      <c r="DSO4" s="18">
        <v>14307.817562083201</v>
      </c>
      <c r="DSP4" s="18">
        <v>13745.7386202241</v>
      </c>
      <c r="DSQ4" s="18">
        <v>10899.421113239199</v>
      </c>
      <c r="DSR4" s="18">
        <v>10571.200873029</v>
      </c>
      <c r="DSS4" s="18">
        <v>9826.9621706193302</v>
      </c>
      <c r="DST4" s="18">
        <v>10112.3975275588</v>
      </c>
      <c r="DSU4" s="18">
        <v>11156.827408524299</v>
      </c>
      <c r="DSV4" s="18">
        <v>10683.705344907899</v>
      </c>
      <c r="DSW4" s="18">
        <v>1160806.67611251</v>
      </c>
      <c r="DSX4" s="18">
        <v>6948.8929616697897</v>
      </c>
      <c r="DSY4" s="18">
        <v>16814.4856343631</v>
      </c>
      <c r="DSZ4" s="18">
        <v>13629.1170104833</v>
      </c>
      <c r="DTA4" s="18">
        <v>32757.571579650699</v>
      </c>
      <c r="DTB4" s="18">
        <v>17277.031343777999</v>
      </c>
      <c r="DTC4" s="18">
        <v>21122.793736337098</v>
      </c>
      <c r="DTD4" s="18">
        <v>57328.198027019098</v>
      </c>
      <c r="DTE4" s="18">
        <v>12011.5032679048</v>
      </c>
      <c r="DTF4" s="18">
        <v>12126.846321699901</v>
      </c>
      <c r="DTG4" s="18">
        <v>7792.6387582007901</v>
      </c>
      <c r="DTH4" s="18">
        <v>33177.279163255604</v>
      </c>
      <c r="DTI4" s="18">
        <v>10790.089155542801</v>
      </c>
      <c r="DTJ4" s="18">
        <v>12193.702964829799</v>
      </c>
      <c r="DTK4" s="18">
        <v>13807.2852445566</v>
      </c>
      <c r="DTL4" s="18">
        <v>9233.2371927930199</v>
      </c>
      <c r="DTM4" s="18">
        <v>8905.3029089878291</v>
      </c>
      <c r="DTN4" s="18">
        <v>11048.169714214901</v>
      </c>
      <c r="DTO4" s="18">
        <v>5687381.5810800903</v>
      </c>
      <c r="DTP4" s="18">
        <v>102396.247443744</v>
      </c>
      <c r="DTQ4" s="18">
        <v>31785.624601301599</v>
      </c>
      <c r="DTR4" s="18">
        <v>18838.387301740499</v>
      </c>
      <c r="DTS4" s="18">
        <v>16779.7437808955</v>
      </c>
      <c r="DTT4" s="18">
        <v>14911.3161227005</v>
      </c>
      <c r="DTU4" s="18">
        <v>51624.566921342899</v>
      </c>
      <c r="DTV4" s="18">
        <v>19553.845661854401</v>
      </c>
      <c r="DTW4" s="18">
        <v>7073.8075795047798</v>
      </c>
      <c r="DTX4" s="18">
        <v>11868.8229834499</v>
      </c>
      <c r="DTY4" s="18">
        <v>14090.3467315489</v>
      </c>
      <c r="DTZ4" s="18">
        <v>24812.063029389999</v>
      </c>
      <c r="DUA4" s="18">
        <v>8377.3473833069202</v>
      </c>
      <c r="DUB4" s="18">
        <v>21044.776981469498</v>
      </c>
      <c r="DUC4" s="18">
        <v>25917.3690404431</v>
      </c>
      <c r="DUD4" s="18">
        <v>176425.86847773599</v>
      </c>
      <c r="DUE4" s="18">
        <v>2993979.0121455402</v>
      </c>
      <c r="DUF4" s="18">
        <v>215860.38612346799</v>
      </c>
      <c r="DUG4" s="18">
        <v>58667.685064947596</v>
      </c>
      <c r="DUH4" s="18">
        <v>5107221.2678432101</v>
      </c>
      <c r="DUI4" s="18">
        <v>28731.058921776799</v>
      </c>
      <c r="DUJ4" s="18">
        <v>36325.745006886304</v>
      </c>
      <c r="DUK4" s="18">
        <v>13138.2700820884</v>
      </c>
      <c r="DUL4" s="18">
        <v>11131.2488037521</v>
      </c>
      <c r="DUM4" s="18">
        <v>26686.850450452599</v>
      </c>
      <c r="DUN4" s="18">
        <v>18999.059791182099</v>
      </c>
      <c r="DUO4" s="18">
        <v>6731.11975057158</v>
      </c>
      <c r="DUP4" s="18">
        <v>9353.6505295312109</v>
      </c>
      <c r="DUQ4" s="18">
        <v>13799.8138258976</v>
      </c>
      <c r="DUR4" s="18">
        <v>7778.44741066196</v>
      </c>
      <c r="DUS4" s="18">
        <v>13208.808069942401</v>
      </c>
      <c r="DUT4" s="18">
        <v>48400.588112496604</v>
      </c>
      <c r="DUU4" s="18">
        <v>16135.551364552901</v>
      </c>
      <c r="DUV4" s="18">
        <v>18275.441055473599</v>
      </c>
      <c r="DUW4" s="18">
        <v>14746.015125866499</v>
      </c>
      <c r="DUX4" s="18">
        <v>19906.149352481199</v>
      </c>
      <c r="DUY4" s="18">
        <v>9583.0866758032207</v>
      </c>
      <c r="DUZ4" s="18">
        <v>15213.464483161901</v>
      </c>
      <c r="DVA4" s="18">
        <v>10842.884662849599</v>
      </c>
      <c r="DVB4" s="18">
        <v>10983.8145023612</v>
      </c>
      <c r="DVC4" s="18">
        <v>11578.715784902901</v>
      </c>
      <c r="DVD4" s="18">
        <v>12457.7257553159</v>
      </c>
      <c r="DVE4" s="18">
        <v>11324.2561971592</v>
      </c>
      <c r="DVF4" s="18">
        <v>15212.597246181</v>
      </c>
      <c r="DVG4" s="18">
        <v>16326.2335348546</v>
      </c>
      <c r="DVH4" s="18">
        <v>16929.0802891842</v>
      </c>
      <c r="DVI4" s="18">
        <v>8252.0620229500491</v>
      </c>
      <c r="DVJ4" s="18">
        <v>13105.876891431501</v>
      </c>
      <c r="DVK4" s="18">
        <v>47147.4969643554</v>
      </c>
      <c r="DVL4" s="18">
        <v>43255.637436954501</v>
      </c>
      <c r="DVM4" s="18">
        <v>13594.645483755499</v>
      </c>
      <c r="DVN4" s="18">
        <v>9149.7400963130603</v>
      </c>
      <c r="DVO4" s="18">
        <v>11078.3083225504</v>
      </c>
      <c r="DVP4" s="18">
        <v>9560.2807456177106</v>
      </c>
      <c r="DVQ4" s="18">
        <v>21416.167749656099</v>
      </c>
      <c r="DVR4" s="18">
        <v>11161.2676633377</v>
      </c>
      <c r="DVS4" s="18">
        <v>23802.452111897401</v>
      </c>
      <c r="DVT4" s="18">
        <v>9532.5745037200795</v>
      </c>
      <c r="DVU4" s="18">
        <v>10846.681774622801</v>
      </c>
      <c r="DVV4" s="18">
        <v>12089.1781936758</v>
      </c>
      <c r="DVW4" s="18">
        <v>12005.5630455925</v>
      </c>
      <c r="DVX4" s="18">
        <v>13147.8075250615</v>
      </c>
      <c r="DVY4" s="18">
        <v>11837.196196921501</v>
      </c>
      <c r="DVZ4" s="18">
        <v>14724.6327263314</v>
      </c>
      <c r="DWA4" s="18">
        <v>8619.6078005927902</v>
      </c>
      <c r="DWB4" s="18">
        <v>29977.088495375599</v>
      </c>
      <c r="DWC4" s="18">
        <v>157420.880655563</v>
      </c>
      <c r="DWD4" s="18">
        <v>10839.4373606473</v>
      </c>
      <c r="DWE4" s="18">
        <v>21011.8149451344</v>
      </c>
      <c r="DWF4" s="18">
        <v>15610.428931877001</v>
      </c>
      <c r="DWG4" s="18">
        <v>12712.7652798327</v>
      </c>
      <c r="DWH4" s="18">
        <v>11439.0775269691</v>
      </c>
      <c r="DWI4" s="18">
        <v>10565.3044240484</v>
      </c>
      <c r="DWJ4" s="18">
        <v>9418.8937939107309</v>
      </c>
      <c r="DWK4" s="18">
        <v>8477.2765419228999</v>
      </c>
      <c r="DWL4" s="18">
        <v>9949.8811602419901</v>
      </c>
      <c r="DWM4" s="18">
        <v>73347.020798196594</v>
      </c>
      <c r="DWN4" s="18">
        <v>13797.946455866801</v>
      </c>
      <c r="DWO4" s="18">
        <v>14024.890987495</v>
      </c>
      <c r="DWP4" s="18">
        <v>20244.9991326651</v>
      </c>
      <c r="DWQ4" s="18">
        <v>16851.1248920258</v>
      </c>
      <c r="DWR4" s="18">
        <v>9716.66012163294</v>
      </c>
      <c r="DWS4" s="18">
        <v>64169.985457057097</v>
      </c>
      <c r="DWT4" s="18">
        <v>12820234.7804453</v>
      </c>
      <c r="DWU4" s="18">
        <v>13349.1279010496</v>
      </c>
      <c r="DWV4" s="18">
        <v>15867.1353083719</v>
      </c>
      <c r="DWW4" s="18">
        <v>17436.828080730898</v>
      </c>
      <c r="DWX4" s="18">
        <v>11943.128407170299</v>
      </c>
      <c r="DWY4" s="18">
        <v>10376.0453922418</v>
      </c>
      <c r="DWZ4" s="18">
        <v>14611.683807575</v>
      </c>
      <c r="DXA4" s="18">
        <v>37823.769535650201</v>
      </c>
      <c r="DXB4" s="18">
        <v>25352.0356088956</v>
      </c>
      <c r="DXC4" s="18">
        <v>14105.850420545001</v>
      </c>
      <c r="DXD4" s="18">
        <v>10542.8807613054</v>
      </c>
      <c r="DXE4" s="18">
        <v>12086.7120634819</v>
      </c>
      <c r="DXF4" s="18">
        <v>20129.1545365735</v>
      </c>
      <c r="DXG4" s="18">
        <v>16964.984924873999</v>
      </c>
      <c r="DXH4" s="18">
        <v>11000031.7317982</v>
      </c>
      <c r="DXI4" s="18">
        <v>440640.85385336902</v>
      </c>
      <c r="DXJ4" s="18">
        <v>19424.358410668501</v>
      </c>
      <c r="DXK4" s="18">
        <v>24254.3298111445</v>
      </c>
      <c r="DXL4" s="18">
        <v>74293.201824614996</v>
      </c>
      <c r="DXM4" s="18">
        <v>8939.5226517774809</v>
      </c>
      <c r="DXN4" s="18">
        <v>7476.4559261491704</v>
      </c>
      <c r="DXO4" s="18">
        <v>11664.9241697533</v>
      </c>
      <c r="DXP4" s="18">
        <v>14858.223129689501</v>
      </c>
      <c r="DXQ4" s="18">
        <v>9563.89876843007</v>
      </c>
      <c r="DXR4" s="18">
        <v>1426081.2545969801</v>
      </c>
      <c r="DXS4" s="18">
        <v>11107.614657611401</v>
      </c>
      <c r="DXT4" s="18">
        <v>10397.808642133199</v>
      </c>
      <c r="DXU4" s="18">
        <v>12929.1692394684</v>
      </c>
      <c r="DXV4" s="18">
        <v>17151.898461755201</v>
      </c>
      <c r="DXW4" s="18">
        <v>25438.735250599999</v>
      </c>
      <c r="DXX4" s="18">
        <v>7605.1351240930098</v>
      </c>
      <c r="DXY4" s="18">
        <v>22677.277886782998</v>
      </c>
      <c r="DXZ4" s="18">
        <v>17187.2245508788</v>
      </c>
      <c r="DYA4" s="18">
        <v>178465.865181323</v>
      </c>
      <c r="DYB4" s="18">
        <v>25036.256913057401</v>
      </c>
      <c r="DYC4" s="18">
        <v>13022.0868043996</v>
      </c>
      <c r="DYD4" s="18">
        <v>9186.3054272223108</v>
      </c>
      <c r="DYE4" s="18">
        <v>11819.828117982701</v>
      </c>
      <c r="DYF4" s="18">
        <v>17850.117839935599</v>
      </c>
      <c r="DYG4" s="18">
        <v>11267.566267870099</v>
      </c>
      <c r="DYH4" s="18">
        <v>7644.3426430973504</v>
      </c>
      <c r="DYI4" s="18">
        <v>6125.1586099025799</v>
      </c>
      <c r="DYJ4" s="18">
        <v>28268.775009541401</v>
      </c>
      <c r="DYK4" s="18">
        <v>11718.162924062201</v>
      </c>
      <c r="DYL4" s="18">
        <v>34880.465150618198</v>
      </c>
      <c r="DYM4" s="18">
        <v>7421.8901599464298</v>
      </c>
      <c r="DYN4" s="18">
        <v>115492.316069141</v>
      </c>
      <c r="DYO4" s="18">
        <v>203413.39700186299</v>
      </c>
      <c r="DYP4" s="18">
        <v>16786.490863628602</v>
      </c>
      <c r="DYQ4" s="18">
        <v>12484.696484648401</v>
      </c>
      <c r="DYR4" s="18">
        <v>15270.8024278619</v>
      </c>
      <c r="DYS4" s="18">
        <v>13926.070149400501</v>
      </c>
      <c r="DYT4" s="18">
        <v>13224.060349618299</v>
      </c>
      <c r="DYU4" s="18">
        <v>14045.292299413701</v>
      </c>
      <c r="DYV4" s="18">
        <v>12187.335974699099</v>
      </c>
      <c r="DYW4" s="18">
        <v>11221.1773509868</v>
      </c>
      <c r="DYX4" s="18">
        <v>9952.0975528770305</v>
      </c>
      <c r="DYY4" s="18">
        <v>11109.601919289</v>
      </c>
      <c r="DYZ4" s="18">
        <v>18012.017578012601</v>
      </c>
      <c r="DZA4" s="18">
        <v>20030.139565623998</v>
      </c>
      <c r="DZB4" s="18">
        <v>18251.585670042401</v>
      </c>
      <c r="DZC4" s="18">
        <v>10810.6906921792</v>
      </c>
      <c r="DZD4" s="18">
        <v>15593.658613068101</v>
      </c>
      <c r="DZE4" s="18">
        <v>11303.1371350715</v>
      </c>
      <c r="DZF4" s="18">
        <v>10596.1752218518</v>
      </c>
      <c r="DZG4" s="18">
        <v>14373.358424080499</v>
      </c>
      <c r="DZH4" s="18">
        <v>13108.1351475928</v>
      </c>
      <c r="DZI4" s="18">
        <v>47930868.545941502</v>
      </c>
      <c r="DZJ4" s="18">
        <v>27440.9920847598</v>
      </c>
      <c r="DZK4" s="18">
        <v>8118.63906137712</v>
      </c>
      <c r="DZL4" s="18">
        <v>12594.135290162199</v>
      </c>
      <c r="DZM4" s="18">
        <v>9762.1062296600103</v>
      </c>
      <c r="DZN4" s="18">
        <v>11394.583725590801</v>
      </c>
      <c r="DZO4" s="18">
        <v>13876.480796075</v>
      </c>
      <c r="DZP4" s="18">
        <v>8893.9710579872899</v>
      </c>
      <c r="DZQ4" s="18">
        <v>137701.16361139101</v>
      </c>
      <c r="DZR4" s="18">
        <v>13668.7573041331</v>
      </c>
      <c r="DZS4" s="18">
        <v>7747.8962075634499</v>
      </c>
      <c r="DZT4" s="18">
        <v>17174.661343804899</v>
      </c>
      <c r="DZU4" s="18">
        <v>8183.1911490105804</v>
      </c>
      <c r="DZV4" s="18">
        <v>10548.5376092363</v>
      </c>
      <c r="DZW4" s="18">
        <v>21287.040345858699</v>
      </c>
      <c r="DZX4" s="18">
        <v>19204.0699030697</v>
      </c>
      <c r="DZY4" s="18">
        <v>20550.2856517406</v>
      </c>
      <c r="DZZ4" s="18">
        <v>12735.4391943676</v>
      </c>
      <c r="EAA4" s="18">
        <v>19948.853329138001</v>
      </c>
      <c r="EAB4" s="18">
        <v>7984.8397038120802</v>
      </c>
      <c r="EAC4" s="18">
        <v>11887.203638397499</v>
      </c>
      <c r="EAD4" s="18">
        <v>11493.6580090067</v>
      </c>
      <c r="EAE4" s="18">
        <v>8156.7350221213801</v>
      </c>
      <c r="EAF4" s="18">
        <v>8719.2200701481797</v>
      </c>
      <c r="EAG4" s="18">
        <v>12142.209385566501</v>
      </c>
      <c r="EAH4" s="18">
        <v>135579.66836839</v>
      </c>
      <c r="EAI4" s="18">
        <v>134089.635882414</v>
      </c>
      <c r="EAJ4" s="18">
        <v>10610.280184396801</v>
      </c>
      <c r="EAK4" s="18">
        <v>12116.028607672601</v>
      </c>
      <c r="EAL4" s="18">
        <v>13450.6555090692</v>
      </c>
      <c r="EAM4" s="18">
        <v>13908.611871352499</v>
      </c>
      <c r="EAN4" s="18">
        <v>16129.9930370987</v>
      </c>
      <c r="EAO4" s="18">
        <v>1959730.81722011</v>
      </c>
      <c r="EAP4" s="18">
        <v>13376.3745572271</v>
      </c>
      <c r="EAQ4" s="18">
        <v>15333.9589292907</v>
      </c>
      <c r="EAR4" s="18">
        <v>152747.77612934899</v>
      </c>
      <c r="EAS4" s="18">
        <v>15822.9505816686</v>
      </c>
      <c r="EAT4" s="18">
        <v>17674.305763982898</v>
      </c>
      <c r="EAU4" s="18">
        <v>15697.921982943801</v>
      </c>
      <c r="EAV4" s="18">
        <v>16079.4234384581</v>
      </c>
      <c r="EAW4" s="18">
        <v>120695.129691864</v>
      </c>
      <c r="EAX4" s="18">
        <v>9784.8756085673103</v>
      </c>
      <c r="EAY4" s="18">
        <v>13832.0419887853</v>
      </c>
      <c r="EAZ4" s="18">
        <v>12274.8588352672</v>
      </c>
      <c r="EBA4" s="18">
        <v>20625.192556123398</v>
      </c>
      <c r="EBB4" s="18">
        <v>12074.845882036299</v>
      </c>
      <c r="EBC4" s="18">
        <v>6939.48285643289</v>
      </c>
      <c r="EBD4" s="18">
        <v>36301.145042148702</v>
      </c>
      <c r="EBE4" s="18">
        <v>7465.7404333919703</v>
      </c>
      <c r="EBF4" s="18">
        <v>8090.0221983739702</v>
      </c>
      <c r="EBG4" s="18">
        <v>19156.0769313698</v>
      </c>
      <c r="EBH4" s="18">
        <v>9661.5474599212994</v>
      </c>
      <c r="EBI4" s="18">
        <v>18680.3439511215</v>
      </c>
      <c r="EBJ4" s="18">
        <v>18908.686579109599</v>
      </c>
      <c r="EBK4" s="18">
        <v>19949.097875792399</v>
      </c>
      <c r="EBL4" s="18">
        <v>20401.306273391801</v>
      </c>
      <c r="EBM4" s="18">
        <v>8202.0268249094097</v>
      </c>
      <c r="EBN4" s="18">
        <v>19915.344123431802</v>
      </c>
      <c r="EBO4" s="18">
        <v>8360.0071081744609</v>
      </c>
      <c r="EBP4" s="18">
        <v>17797.627315954898</v>
      </c>
      <c r="EBQ4" s="18">
        <v>7109.0331861653904</v>
      </c>
      <c r="EBR4" s="18">
        <v>21396.594203609799</v>
      </c>
      <c r="EBS4" s="18">
        <v>16230.026471598299</v>
      </c>
      <c r="EBT4" s="18">
        <v>12679.837211551299</v>
      </c>
      <c r="EBU4" s="18">
        <v>9254.7081699176706</v>
      </c>
      <c r="EBV4" s="18">
        <v>6516.7256527435702</v>
      </c>
      <c r="EBW4" s="18">
        <v>27679.311793910001</v>
      </c>
      <c r="EBX4" s="18">
        <v>12472.8748713391</v>
      </c>
      <c r="EBY4" s="18">
        <v>760859.69995223905</v>
      </c>
      <c r="EBZ4" s="18">
        <v>1297198.4371169901</v>
      </c>
      <c r="ECA4" s="18">
        <v>9983.6063873026706</v>
      </c>
      <c r="ECB4" s="18">
        <v>10306.845804062799</v>
      </c>
      <c r="ECC4" s="18">
        <v>10280.273506260201</v>
      </c>
      <c r="ECD4" s="18">
        <v>11735.491682126099</v>
      </c>
      <c r="ECE4" s="18">
        <v>43404.764115448001</v>
      </c>
      <c r="ECF4" s="18">
        <v>21171.955931488199</v>
      </c>
      <c r="ECG4" s="18">
        <v>11681.3384182639</v>
      </c>
      <c r="ECH4" s="18">
        <v>9701.1929793267009</v>
      </c>
      <c r="ECI4" s="18">
        <v>12632.3697429146</v>
      </c>
      <c r="ECJ4" s="18">
        <v>16308.6297910019</v>
      </c>
      <c r="ECK4" s="18">
        <v>9431.6894297125691</v>
      </c>
      <c r="ECL4" s="18">
        <v>311863.80959682103</v>
      </c>
      <c r="ECM4" s="18">
        <v>12701.850928337801</v>
      </c>
      <c r="ECN4" s="18">
        <v>76665.189646159604</v>
      </c>
      <c r="ECO4" s="18">
        <v>172284.46505727599</v>
      </c>
      <c r="ECP4" s="18">
        <v>12963.9525879351</v>
      </c>
      <c r="ECQ4" s="18">
        <v>150125.06724051901</v>
      </c>
      <c r="ECR4" s="18">
        <v>13626.0499501533</v>
      </c>
      <c r="ECS4" s="18">
        <v>35055.321648589503</v>
      </c>
      <c r="ECT4" s="18">
        <v>12188.734130590599</v>
      </c>
      <c r="ECU4" s="18">
        <v>15211.4262087896</v>
      </c>
      <c r="ECV4" s="18">
        <v>10975.5454161337</v>
      </c>
      <c r="ECW4" s="18">
        <v>6100.46956562794</v>
      </c>
      <c r="ECX4" s="18">
        <v>18417.905745451098</v>
      </c>
      <c r="ECY4" s="18">
        <v>14295.705020772601</v>
      </c>
      <c r="ECZ4" s="18">
        <v>71246.566606164299</v>
      </c>
      <c r="EDA4" s="18">
        <v>11902.5583777174</v>
      </c>
      <c r="EDB4" s="18">
        <v>50177.957361049397</v>
      </c>
      <c r="EDC4" s="18">
        <v>13213.5621096636</v>
      </c>
      <c r="EDD4" s="18">
        <v>15004.042187376401</v>
      </c>
      <c r="EDE4" s="18">
        <v>122078.135670929</v>
      </c>
      <c r="EDF4" s="18">
        <v>133301.466965978</v>
      </c>
      <c r="EDG4" s="18">
        <v>26397.5769686647</v>
      </c>
      <c r="EDH4" s="18">
        <v>26617.483072542898</v>
      </c>
      <c r="EDI4" s="18">
        <v>30100.196670834801</v>
      </c>
      <c r="EDJ4" s="18">
        <v>15259.464099388701</v>
      </c>
      <c r="EDK4" s="18">
        <v>16597.106250683501</v>
      </c>
      <c r="EDL4" s="18">
        <v>16460.673035108</v>
      </c>
      <c r="EDM4" s="18">
        <v>19943.158356768599</v>
      </c>
      <c r="EDN4" s="18">
        <v>11949.7662912995</v>
      </c>
      <c r="EDO4" s="18">
        <v>14800.5515372464</v>
      </c>
      <c r="EDP4" s="18">
        <v>13855.1305980244</v>
      </c>
      <c r="EDQ4" s="18">
        <v>12531.974867974801</v>
      </c>
      <c r="EDR4" s="18">
        <v>9116.3106082883296</v>
      </c>
      <c r="EDS4" s="18">
        <v>196258.09469695599</v>
      </c>
      <c r="EDT4" s="18">
        <v>6648.6344194753001</v>
      </c>
      <c r="EDU4" s="18">
        <v>14325.5628083954</v>
      </c>
      <c r="EDV4" s="18">
        <v>13769.4562793763</v>
      </c>
      <c r="EDW4" s="18">
        <v>20407.560950454801</v>
      </c>
      <c r="EDX4" s="18">
        <v>11558.468425544899</v>
      </c>
      <c r="EDY4" s="18">
        <v>43134.560250742798</v>
      </c>
      <c r="EDZ4" s="18">
        <v>16467.628938709098</v>
      </c>
      <c r="EEA4" s="18">
        <v>10925.0236790253</v>
      </c>
      <c r="EEB4" s="18">
        <v>21317.617224516802</v>
      </c>
      <c r="EEC4" s="18">
        <v>11767.3135182401</v>
      </c>
      <c r="EED4" s="18">
        <v>18127.9877552</v>
      </c>
      <c r="EEE4" s="18">
        <v>8470.7606184230899</v>
      </c>
      <c r="EEF4" s="18">
        <v>13303.7947940658</v>
      </c>
      <c r="EEG4" s="18">
        <v>7776.5953639051604</v>
      </c>
      <c r="EEH4" s="18">
        <v>218935.355227475</v>
      </c>
      <c r="EEI4" s="18">
        <v>21237.3060730951</v>
      </c>
      <c r="EEJ4" s="18">
        <v>12147.0345372467</v>
      </c>
      <c r="EEK4" s="18">
        <v>12928.3203713642</v>
      </c>
      <c r="EEL4" s="18">
        <v>17577.039805452601</v>
      </c>
      <c r="EEM4" s="18">
        <v>12474.624783404501</v>
      </c>
      <c r="EEN4" s="18">
        <v>12012.042087703499</v>
      </c>
      <c r="EEO4" s="18">
        <v>10371.515736764601</v>
      </c>
      <c r="EEP4" s="18">
        <v>8259.2756607638294</v>
      </c>
      <c r="EEQ4" s="18">
        <v>12973.2624852768</v>
      </c>
      <c r="EER4" s="18">
        <v>9607.4805066086792</v>
      </c>
      <c r="EES4" s="18">
        <v>11287.847409107</v>
      </c>
      <c r="EET4" s="18">
        <v>11985.350360699</v>
      </c>
      <c r="EEU4" s="18">
        <v>8511.3716141620207</v>
      </c>
      <c r="EEV4" s="18">
        <v>131659.42558978501</v>
      </c>
      <c r="EEW4" s="18">
        <v>22455.4521267811</v>
      </c>
      <c r="EEX4" s="18">
        <v>12075.6736095131</v>
      </c>
      <c r="EEY4" s="18">
        <v>13638.880562373401</v>
      </c>
      <c r="EEZ4" s="18">
        <v>1829525.68320887</v>
      </c>
      <c r="EFA4" s="18">
        <v>43616.723535479301</v>
      </c>
      <c r="EFB4" s="18">
        <v>9044.8173278267495</v>
      </c>
      <c r="EFC4" s="18">
        <v>27244.337055788499</v>
      </c>
      <c r="EFD4" s="18">
        <v>7005.0530790946495</v>
      </c>
      <c r="EFE4" s="18">
        <v>7270.8615286736303</v>
      </c>
      <c r="EFF4" s="18">
        <v>7001.0493824382702</v>
      </c>
      <c r="EFG4" s="18">
        <v>9419.8303393180795</v>
      </c>
      <c r="EFH4" s="18">
        <v>12646.8161015573</v>
      </c>
      <c r="EFI4" s="18">
        <v>117048.897877137</v>
      </c>
      <c r="EFJ4" s="18">
        <v>32824.842437402804</v>
      </c>
      <c r="EFK4" s="18">
        <v>34518.942162479703</v>
      </c>
      <c r="EFL4" s="18">
        <v>120695.129691864</v>
      </c>
      <c r="EFM4" s="18">
        <v>19097.510005814998</v>
      </c>
      <c r="EFN4" s="18">
        <v>12782.0096867215</v>
      </c>
      <c r="EFO4" s="18">
        <v>22016.075170090098</v>
      </c>
      <c r="EFP4" s="18">
        <v>9934.9971759417003</v>
      </c>
      <c r="EFQ4" s="18">
        <v>7648.06580253628</v>
      </c>
      <c r="EFR4" s="18">
        <v>33711.464502480398</v>
      </c>
      <c r="EFS4" s="18">
        <v>17924.872724969799</v>
      </c>
      <c r="EFT4" s="18">
        <v>10243.6071054113</v>
      </c>
      <c r="EFU4" s="18">
        <v>22168.864771839901</v>
      </c>
      <c r="EFV4" s="18">
        <v>13821.4472435438</v>
      </c>
      <c r="EFW4" s="18">
        <v>17169.384828401398</v>
      </c>
      <c r="EFX4" s="18">
        <v>8922.3941777317796</v>
      </c>
      <c r="EFY4" s="18">
        <v>93444.6192602761</v>
      </c>
      <c r="EFZ4" s="18">
        <v>22444.05372801</v>
      </c>
      <c r="EGA4" s="18">
        <v>23939.173906430198</v>
      </c>
      <c r="EGB4" s="18">
        <v>12366.7325165528</v>
      </c>
      <c r="EGC4" s="18">
        <v>14479.5136652044</v>
      </c>
      <c r="EGD4" s="18">
        <v>18757.3194202493</v>
      </c>
      <c r="EGE4" s="18">
        <v>12413.357251261101</v>
      </c>
      <c r="EGF4" s="18">
        <v>19240.915017830201</v>
      </c>
      <c r="EGG4" s="18">
        <v>16823.758299621499</v>
      </c>
      <c r="EGH4" s="18">
        <v>34737.369435684901</v>
      </c>
      <c r="EGI4" s="18">
        <v>264320.20499874599</v>
      </c>
      <c r="EGJ4" s="18">
        <v>7535.5126929797798</v>
      </c>
      <c r="EGK4" s="18">
        <v>30148.3866035627</v>
      </c>
      <c r="EGL4" s="18">
        <v>27189.718130937999</v>
      </c>
      <c r="EGM4" s="18">
        <v>12998.8123343559</v>
      </c>
      <c r="EGN4" s="18">
        <v>11290.606527268799</v>
      </c>
      <c r="EGO4" s="18">
        <v>19675.7487465411</v>
      </c>
      <c r="EGP4" s="18">
        <v>10128.407590565999</v>
      </c>
      <c r="EGQ4" s="18">
        <v>7848.1461878530399</v>
      </c>
      <c r="EGR4" s="18">
        <v>9153.1967562931695</v>
      </c>
      <c r="EGS4" s="18">
        <v>8571.2478780353795</v>
      </c>
      <c r="EGT4" s="18">
        <v>13395.7054234733</v>
      </c>
      <c r="EGU4" s="18">
        <v>12011.759405291699</v>
      </c>
      <c r="EGV4" s="18">
        <v>10940.374425095401</v>
      </c>
      <c r="EGW4" s="18">
        <v>15734.0464056775</v>
      </c>
      <c r="EGX4" s="18">
        <v>10825.221093215099</v>
      </c>
      <c r="EGY4" s="18">
        <v>7900.7268287428096</v>
      </c>
      <c r="EGZ4" s="18">
        <v>128779.753567094</v>
      </c>
      <c r="EHA4" s="18">
        <v>123958.365453702</v>
      </c>
      <c r="EHB4" s="18">
        <v>13279.829985652001</v>
      </c>
      <c r="EHC4" s="18">
        <v>15264.311358791199</v>
      </c>
      <c r="EHD4" s="18">
        <v>13303.6440482863</v>
      </c>
      <c r="EHE4" s="18">
        <v>20037.896778570099</v>
      </c>
      <c r="EHF4" s="18">
        <v>33079.007612580703</v>
      </c>
      <c r="EHG4" s="18">
        <v>22831.9171753718</v>
      </c>
      <c r="EHH4" s="18">
        <v>15713.2475925828</v>
      </c>
      <c r="EHI4" s="18">
        <v>13843.055280258801</v>
      </c>
      <c r="EHJ4" s="18">
        <v>12255.152539790601</v>
      </c>
      <c r="EHK4" s="18">
        <v>19821.6844506864</v>
      </c>
      <c r="EHL4" s="18">
        <v>10465.265692362</v>
      </c>
      <c r="EHM4" s="18">
        <v>16453.781737650399</v>
      </c>
      <c r="EHN4" s="18">
        <v>22964.261408743401</v>
      </c>
      <c r="EHO4" s="18">
        <v>24473.660845834402</v>
      </c>
      <c r="EHP4" s="18">
        <v>9311.9329364722307</v>
      </c>
      <c r="EHQ4" s="18">
        <v>8878.8027120542592</v>
      </c>
      <c r="EHR4" s="18">
        <v>11493.9777434475</v>
      </c>
      <c r="EHS4" s="18">
        <v>8897.5439963512799</v>
      </c>
      <c r="EHT4" s="18">
        <v>9699.8718901735992</v>
      </c>
      <c r="EHU4" s="18">
        <v>6899.0500883289596</v>
      </c>
      <c r="EHV4" s="18">
        <v>14328.2155912504</v>
      </c>
      <c r="EHW4" s="18">
        <v>31529.749560348599</v>
      </c>
      <c r="EHX4" s="18">
        <v>16216.7750966604</v>
      </c>
      <c r="EHY4" s="18">
        <v>34211.432454508104</v>
      </c>
      <c r="EHZ4" s="18">
        <v>8477.9059905106296</v>
      </c>
      <c r="EIA4" s="18">
        <v>9766.10587121961</v>
      </c>
      <c r="EIB4" s="18">
        <v>115018.034047821</v>
      </c>
      <c r="EIC4" s="18">
        <v>23419.855270742199</v>
      </c>
      <c r="EID4" s="18">
        <v>12263.2306197006</v>
      </c>
      <c r="EIE4" s="18">
        <v>8044.9704247703703</v>
      </c>
      <c r="EIF4" s="18">
        <v>19902.735727503201</v>
      </c>
      <c r="EIG4" s="18">
        <v>8788.6620147973099</v>
      </c>
      <c r="EIH4" s="18">
        <v>8264.1375359536105</v>
      </c>
      <c r="EII4" s="18">
        <v>9181.1205559104201</v>
      </c>
      <c r="EIJ4" s="18">
        <v>8276.9839401877107</v>
      </c>
      <c r="EIK4" s="18">
        <v>10674.9932738605</v>
      </c>
      <c r="EIL4" s="18">
        <v>14077.966002142801</v>
      </c>
      <c r="EIM4" s="18">
        <v>17380.286674818199</v>
      </c>
      <c r="EIN4" s="18">
        <v>11190.1739295892</v>
      </c>
      <c r="EIO4" s="18">
        <v>114727.618750148</v>
      </c>
      <c r="EIP4" s="18">
        <v>9683.8236675358094</v>
      </c>
      <c r="EIQ4" s="18">
        <v>20808.9720793017</v>
      </c>
      <c r="EIR4" s="18">
        <v>11251.187254325599</v>
      </c>
      <c r="EIS4" s="18">
        <v>7597.28477011621</v>
      </c>
      <c r="EIT4" s="18">
        <v>9388.1653581469</v>
      </c>
      <c r="EIU4" s="18">
        <v>14685.4646020824</v>
      </c>
      <c r="EIV4" s="18">
        <v>15582.3657217903</v>
      </c>
      <c r="EIW4" s="18">
        <v>3701438.3980556801</v>
      </c>
      <c r="EIX4" s="18">
        <v>24524.5152158009</v>
      </c>
      <c r="EIY4" s="18">
        <v>11554.7547130926</v>
      </c>
      <c r="EIZ4" s="18">
        <v>10359.3247752514</v>
      </c>
      <c r="EJA4" s="18">
        <v>24348.154470961399</v>
      </c>
      <c r="EJB4" s="18">
        <v>9638.0560157112304</v>
      </c>
      <c r="EJC4" s="18">
        <v>11543.7643454601</v>
      </c>
      <c r="EJD4" s="18">
        <v>12514.271211642499</v>
      </c>
      <c r="EJE4" s="18">
        <v>11288.676373652601</v>
      </c>
      <c r="EJF4" s="18">
        <v>13901.844613016299</v>
      </c>
      <c r="EJG4" s="18">
        <v>17847.174848422801</v>
      </c>
      <c r="EJH4" s="18">
        <v>11025.690670693701</v>
      </c>
      <c r="EJI4" s="18">
        <v>13844.182764438399</v>
      </c>
      <c r="EJJ4" s="18">
        <v>13600.9279240249</v>
      </c>
      <c r="EJK4" s="18">
        <v>9253.1433263428407</v>
      </c>
      <c r="EJL4" s="18">
        <v>8769.6353230598106</v>
      </c>
      <c r="EJM4" s="18">
        <v>28150.880735645602</v>
      </c>
      <c r="EJN4" s="18">
        <v>13074.126172112499</v>
      </c>
      <c r="EJO4" s="18">
        <v>13345.971976520501</v>
      </c>
      <c r="EJP4" s="18">
        <v>526280.31896455504</v>
      </c>
      <c r="EJQ4" s="18">
        <v>6172.2450000434301</v>
      </c>
      <c r="EJR4" s="18">
        <v>13765.004635187501</v>
      </c>
      <c r="EJS4" s="18">
        <v>13966.9797417555</v>
      </c>
      <c r="EJT4" s="18">
        <v>13351.2960757317</v>
      </c>
      <c r="EJU4" s="18">
        <v>29683.878619401301</v>
      </c>
      <c r="EJV4" s="18">
        <v>22469.345396837802</v>
      </c>
      <c r="EJW4" s="18">
        <v>12946.706218167799</v>
      </c>
      <c r="EJX4" s="18">
        <v>11872.503166349899</v>
      </c>
      <c r="EJY4" s="18">
        <v>42127.062334008602</v>
      </c>
      <c r="EJZ4" s="18">
        <v>26080.8946604741</v>
      </c>
      <c r="EKA4" s="18">
        <v>14978.733229494101</v>
      </c>
      <c r="EKB4" s="18">
        <v>132746.38545879899</v>
      </c>
      <c r="EKC4" s="18">
        <v>39836.0459422692</v>
      </c>
      <c r="EKD4" s="18">
        <v>8625.4361547863791</v>
      </c>
      <c r="EKE4" s="18">
        <v>16145.7803228434</v>
      </c>
      <c r="EKF4" s="18">
        <v>20702.345716842199</v>
      </c>
      <c r="EKG4" s="18">
        <v>13497.7716915292</v>
      </c>
      <c r="EKH4" s="18">
        <v>10779.7274398565</v>
      </c>
      <c r="EKI4" s="18">
        <v>10361.113252732001</v>
      </c>
      <c r="EKJ4" s="18">
        <v>137832.01331131099</v>
      </c>
      <c r="EKK4" s="18">
        <v>12551.1233726467</v>
      </c>
      <c r="EKL4" s="18">
        <v>22210.1965662326</v>
      </c>
      <c r="EKM4" s="18">
        <v>10099.9745143604</v>
      </c>
      <c r="EKN4" s="18">
        <v>12319.244484916801</v>
      </c>
      <c r="EKO4" s="18">
        <v>9639.5310622354391</v>
      </c>
      <c r="EKP4" s="18">
        <v>18377.5559888077</v>
      </c>
      <c r="EKQ4" s="18">
        <v>49126.475841560503</v>
      </c>
      <c r="EKR4" s="18">
        <v>18215.691838415802</v>
      </c>
      <c r="EKS4" s="18">
        <v>8654.0344530044295</v>
      </c>
      <c r="EKT4" s="18">
        <v>9987.6487626933304</v>
      </c>
      <c r="EKU4" s="18">
        <v>9922.6457039762608</v>
      </c>
      <c r="EKV4" s="18">
        <v>9833.1377874148402</v>
      </c>
      <c r="EKW4" s="18">
        <v>8596.7505245495904</v>
      </c>
      <c r="EKX4" s="18">
        <v>11719.312060226999</v>
      </c>
      <c r="EKY4" s="18">
        <v>17147.535045641001</v>
      </c>
      <c r="EKZ4" s="18">
        <v>16458.001355158001</v>
      </c>
      <c r="ELA4" s="18">
        <v>195260.75874838099</v>
      </c>
      <c r="ELB4" s="18">
        <v>15312.1090182139</v>
      </c>
      <c r="ELC4" s="18">
        <v>14627.2678531942</v>
      </c>
      <c r="ELD4" s="18">
        <v>12743.954449979299</v>
      </c>
      <c r="ELE4" s="18">
        <v>12538.676074139999</v>
      </c>
      <c r="ELF4" s="18">
        <v>11916.6308501444</v>
      </c>
      <c r="ELG4" s="18">
        <v>9906.3297152548803</v>
      </c>
      <c r="ELH4" s="18">
        <v>7040.92470725355</v>
      </c>
      <c r="ELI4" s="18">
        <v>10155.619071458699</v>
      </c>
      <c r="ELJ4" s="18">
        <v>8468.8866797677802</v>
      </c>
      <c r="ELK4" s="18">
        <v>59347.065997317797</v>
      </c>
      <c r="ELL4" s="18">
        <v>11427.2161768309</v>
      </c>
      <c r="ELM4" s="18">
        <v>7004.7100431649797</v>
      </c>
      <c r="ELN4" s="18">
        <v>12879.850615237699</v>
      </c>
      <c r="ELO4" s="18">
        <v>7856.1274730084397</v>
      </c>
      <c r="ELP4" s="18">
        <v>21110.435692254599</v>
      </c>
      <c r="ELQ4" s="18">
        <v>134027.173577776</v>
      </c>
      <c r="ELR4" s="18">
        <v>22116.7818555343</v>
      </c>
      <c r="ELS4" s="18">
        <v>13063.438260761301</v>
      </c>
      <c r="ELT4" s="18">
        <v>9001.55731555493</v>
      </c>
      <c r="ELU4" s="18">
        <v>44914.661206479301</v>
      </c>
      <c r="ELV4" s="18">
        <v>20769.000792918501</v>
      </c>
      <c r="ELW4" s="18">
        <v>12265.6112860579</v>
      </c>
      <c r="ELX4" s="18">
        <v>24288.710521424098</v>
      </c>
      <c r="ELY4" s="18">
        <v>15231.539469285</v>
      </c>
      <c r="ELZ4" s="18">
        <v>11584.47352761</v>
      </c>
      <c r="EMA4" s="18">
        <v>30498.858836106501</v>
      </c>
      <c r="EMB4" s="18">
        <v>13366.251964838701</v>
      </c>
      <c r="EMC4" s="18">
        <v>8972.6673745894095</v>
      </c>
      <c r="EMD4" s="18">
        <v>10760.5516346937</v>
      </c>
      <c r="EME4" s="18">
        <v>9285.5359060802202</v>
      </c>
      <c r="EMF4" s="18">
        <v>15298.7281041511</v>
      </c>
      <c r="EMG4" s="18">
        <v>8907.5593783631793</v>
      </c>
      <c r="EMH4" s="18">
        <v>24589.747735370402</v>
      </c>
      <c r="EMI4" s="18">
        <v>13915.045567658</v>
      </c>
      <c r="EMJ4" s="18">
        <v>10191.1122956448</v>
      </c>
      <c r="EMK4" s="18">
        <v>827625.04877952999</v>
      </c>
      <c r="EML4" s="18">
        <v>11712.027749937701</v>
      </c>
      <c r="EMM4" s="18">
        <v>7811.1857336093599</v>
      </c>
      <c r="EMN4" s="18">
        <v>15121.973123542301</v>
      </c>
      <c r="EMO4" s="18">
        <v>10505.505623696399</v>
      </c>
      <c r="EMP4" s="18">
        <v>8899.6903650632703</v>
      </c>
      <c r="EMQ4" s="18">
        <v>10285.725540969999</v>
      </c>
      <c r="EMR4" s="18">
        <v>3241253.3230358302</v>
      </c>
      <c r="EMS4" s="18">
        <v>14592.483880997401</v>
      </c>
      <c r="EMT4" s="18">
        <v>9694.6688122883606</v>
      </c>
      <c r="EMU4" s="18">
        <v>22348.678721230899</v>
      </c>
      <c r="EMV4" s="18">
        <v>353643.84754835197</v>
      </c>
      <c r="EMW4" s="18">
        <v>28237.340442012199</v>
      </c>
      <c r="EMX4" s="18">
        <v>14594.495817786899</v>
      </c>
      <c r="EMY4" s="18">
        <v>8038.7230304350496</v>
      </c>
      <c r="EMZ4" s="18">
        <v>11148.298783298</v>
      </c>
      <c r="ENA4" s="18">
        <v>21161.561767011099</v>
      </c>
      <c r="ENB4" s="18">
        <v>15256.496199564501</v>
      </c>
      <c r="ENC4" s="18">
        <v>26925.471629317199</v>
      </c>
      <c r="END4" s="18">
        <v>12812.236219673299</v>
      </c>
      <c r="ENE4" s="18">
        <v>7424.8481927948997</v>
      </c>
      <c r="ENF4" s="18">
        <v>13756.7403696565</v>
      </c>
      <c r="ENG4" s="18">
        <v>21743.861534854001</v>
      </c>
      <c r="ENH4" s="18">
        <v>12676.2776498163</v>
      </c>
      <c r="ENI4" s="18">
        <v>19922.704673682601</v>
      </c>
      <c r="ENJ4" s="18">
        <v>13763.2229390947</v>
      </c>
      <c r="ENK4" s="18">
        <v>6816.4115075127402</v>
      </c>
      <c r="ENL4" s="18">
        <v>7569.6475829064502</v>
      </c>
      <c r="ENM4" s="18">
        <v>25686.1436692973</v>
      </c>
      <c r="ENN4" s="18">
        <v>164842.67105555499</v>
      </c>
      <c r="ENO4" s="18">
        <v>125068.458248786</v>
      </c>
      <c r="ENP4" s="18">
        <v>972913.378070771</v>
      </c>
      <c r="ENQ4" s="18">
        <v>197280.14546881299</v>
      </c>
      <c r="ENR4" s="18">
        <v>13382.407301437999</v>
      </c>
      <c r="ENS4" s="18">
        <v>27653.894643316198</v>
      </c>
      <c r="ENT4" s="18">
        <v>16565.850170261201</v>
      </c>
      <c r="ENU4" s="18">
        <v>18587.814513720201</v>
      </c>
      <c r="ENV4" s="18">
        <v>10717.8371890786</v>
      </c>
      <c r="ENW4" s="18">
        <v>18261.801642009501</v>
      </c>
      <c r="ENX4" s="18">
        <v>17446.2055177806</v>
      </c>
      <c r="ENY4" s="18">
        <v>18726.848226396301</v>
      </c>
      <c r="ENZ4" s="18">
        <v>8201.8141575682293</v>
      </c>
      <c r="EOA4" s="18">
        <v>12194.8256707072</v>
      </c>
      <c r="EOB4" s="18">
        <v>11107.7891985405</v>
      </c>
      <c r="EOC4" s="18">
        <v>13112.622113258099</v>
      </c>
      <c r="EOD4" s="18">
        <v>7865.0395700259696</v>
      </c>
      <c r="EOE4" s="18">
        <v>11948.280306520501</v>
      </c>
      <c r="EOF4" s="18">
        <v>17505.082714856999</v>
      </c>
      <c r="EOG4" s="18">
        <v>12810.205018188501</v>
      </c>
      <c r="EOH4" s="18">
        <v>9151.5348244842007</v>
      </c>
      <c r="EOI4" s="18">
        <v>13021.936996116499</v>
      </c>
      <c r="EOJ4" s="18">
        <v>10455.615679816399</v>
      </c>
      <c r="EOK4" s="18">
        <v>14098.662285243099</v>
      </c>
      <c r="EOL4" s="18">
        <v>10208.336286297101</v>
      </c>
      <c r="EOM4" s="18">
        <v>11982564.911849501</v>
      </c>
      <c r="EON4" s="18">
        <v>12831.667724008399</v>
      </c>
      <c r="EOO4" s="18">
        <v>14398.924309412399</v>
      </c>
      <c r="EOP4" s="18">
        <v>14980.701187008701</v>
      </c>
      <c r="EOQ4" s="18">
        <v>14316.346123189</v>
      </c>
      <c r="EOR4" s="18">
        <v>56390.457515645401</v>
      </c>
      <c r="EOS4" s="18">
        <v>8943.1851297227095</v>
      </c>
      <c r="EOT4" s="18">
        <v>8425.2224075017602</v>
      </c>
      <c r="EOU4" s="18">
        <v>11203.063601568099</v>
      </c>
      <c r="EOV4" s="18">
        <v>12230.0186543607</v>
      </c>
      <c r="EOW4" s="18">
        <v>20170.2071738126</v>
      </c>
      <c r="EOX4" s="18">
        <v>54907.942235773502</v>
      </c>
      <c r="EOY4" s="18">
        <v>15078.4879416412</v>
      </c>
      <c r="EOZ4" s="18">
        <v>14712.7933352173</v>
      </c>
      <c r="EPA4" s="18">
        <v>11631.459375647401</v>
      </c>
      <c r="EPB4" s="18">
        <v>9158.8466630800594</v>
      </c>
      <c r="EPC4" s="18">
        <v>9804.7438873060291</v>
      </c>
      <c r="EPD4" s="18">
        <v>14711591.632809101</v>
      </c>
      <c r="EPE4" s="18">
        <v>7852.7184428082301</v>
      </c>
      <c r="EPF4" s="18">
        <v>8884.0385271876894</v>
      </c>
      <c r="EPG4" s="18">
        <v>21056.9692090885</v>
      </c>
      <c r="EPH4" s="18">
        <v>12457.3025411856</v>
      </c>
      <c r="EPI4" s="18">
        <v>23421.106472319399</v>
      </c>
      <c r="EPJ4" s="18">
        <v>10130.208547780299</v>
      </c>
      <c r="EPK4" s="18">
        <v>13897.6128779064</v>
      </c>
      <c r="EPL4" s="18">
        <v>15965.2261090303</v>
      </c>
      <c r="EPM4" s="18">
        <v>14104.775266070999</v>
      </c>
      <c r="EPN4" s="18">
        <v>25074.740764355702</v>
      </c>
      <c r="EPO4" s="18">
        <v>14146.6858640554</v>
      </c>
      <c r="EPP4" s="18">
        <v>15163.5509588933</v>
      </c>
      <c r="EPQ4" s="18">
        <v>16576.015581641201</v>
      </c>
      <c r="EPR4" s="18">
        <v>18654.886337056301</v>
      </c>
      <c r="EPS4" s="18">
        <v>14038.1231346232</v>
      </c>
      <c r="EPT4" s="18">
        <v>19770.676931140999</v>
      </c>
      <c r="EPU4" s="18">
        <v>8612.78203216779</v>
      </c>
      <c r="EPV4" s="18">
        <v>71657.0133235471</v>
      </c>
      <c r="EPW4" s="18">
        <v>9653.1216616451402</v>
      </c>
      <c r="EPX4" s="18">
        <v>9966.9379347452305</v>
      </c>
      <c r="EPY4" s="18">
        <v>22544.222889329201</v>
      </c>
      <c r="EPZ4" s="18">
        <v>236571.82047190599</v>
      </c>
      <c r="EQA4" s="18">
        <v>9941.2078009077504</v>
      </c>
      <c r="EQB4" s="18">
        <v>12875.2410098946</v>
      </c>
      <c r="EQC4" s="18">
        <v>76834.771983316095</v>
      </c>
      <c r="EQD4" s="18">
        <v>11626.9556190656</v>
      </c>
      <c r="EQE4" s="18">
        <v>9044.4631037092604</v>
      </c>
      <c r="EQF4" s="18">
        <v>51945637.0290078</v>
      </c>
      <c r="EQG4" s="18">
        <v>23003.042536837202</v>
      </c>
      <c r="EQH4" s="18">
        <v>20953.045842680302</v>
      </c>
      <c r="EQI4" s="18">
        <v>14142.334924418001</v>
      </c>
      <c r="EQJ4" s="18">
        <v>19334.4654699729</v>
      </c>
      <c r="EQK4" s="18">
        <v>45969.698944686097</v>
      </c>
      <c r="EQL4" s="18">
        <v>10058.7549068853</v>
      </c>
      <c r="EQM4" s="18">
        <v>15099.1849628977</v>
      </c>
      <c r="EQN4" s="18">
        <v>13443.7217659855</v>
      </c>
      <c r="EQO4" s="18">
        <v>23820.1193164531</v>
      </c>
      <c r="EQP4" s="18">
        <v>17683.5633342867</v>
      </c>
      <c r="EQQ4" s="18">
        <v>6823.9679578371197</v>
      </c>
      <c r="EQR4" s="18">
        <v>18024.341268384698</v>
      </c>
      <c r="EQS4" s="18">
        <v>10194.056531766901</v>
      </c>
      <c r="EQT4" s="18">
        <v>13217.9151461772</v>
      </c>
      <c r="EQU4" s="18">
        <v>34382.016889004903</v>
      </c>
      <c r="EQV4" s="18">
        <v>20866.922330191999</v>
      </c>
      <c r="EQW4" s="18">
        <v>13716.9701918353</v>
      </c>
      <c r="EQX4" s="18">
        <v>13385.322590747301</v>
      </c>
      <c r="EQY4" s="18">
        <v>10859.856345324801</v>
      </c>
      <c r="EQZ4" s="18">
        <v>12387.4044600303</v>
      </c>
      <c r="ERA4" s="18">
        <v>13618.535566333199</v>
      </c>
      <c r="ERB4" s="18">
        <v>9696.4084475428008</v>
      </c>
      <c r="ERC4" s="18">
        <v>5298.5130219550501</v>
      </c>
      <c r="ERD4" s="18">
        <v>17081.065201372799</v>
      </c>
      <c r="ERE4" s="18">
        <v>13034.535328227401</v>
      </c>
      <c r="ERF4" s="18">
        <v>6481.8916563531602</v>
      </c>
      <c r="ERG4" s="18">
        <v>13160.316803027899</v>
      </c>
      <c r="ERH4" s="18">
        <v>18267.610756678499</v>
      </c>
      <c r="ERI4" s="18">
        <v>110564.33814689099</v>
      </c>
      <c r="ERJ4" s="18">
        <v>2052811.1532598</v>
      </c>
      <c r="ERK4" s="18">
        <v>16776.572149166601</v>
      </c>
      <c r="ERL4" s="18">
        <v>7441.6206282181402</v>
      </c>
      <c r="ERM4" s="18">
        <v>14842.9685343524</v>
      </c>
      <c r="ERN4" s="18">
        <v>13487.0653450879</v>
      </c>
      <c r="ERO4" s="18">
        <v>18527.186788525501</v>
      </c>
      <c r="ERP4" s="18">
        <v>14978.626562830401</v>
      </c>
      <c r="ERQ4" s="18">
        <v>8063.5068231034102</v>
      </c>
      <c r="ERR4" s="18">
        <v>11326.2820380583</v>
      </c>
      <c r="ERS4" s="18">
        <v>7811.5651308023598</v>
      </c>
      <c r="ERT4" s="18">
        <v>10750.928302439101</v>
      </c>
      <c r="ERU4" s="18">
        <v>327285.367271483</v>
      </c>
      <c r="ERV4" s="18">
        <v>1574057.74167981</v>
      </c>
      <c r="ERW4" s="18">
        <v>23375.013757313602</v>
      </c>
      <c r="ERX4" s="18">
        <v>12431.8769547498</v>
      </c>
      <c r="ERY4" s="18">
        <v>9740.6131271009599</v>
      </c>
      <c r="ERZ4" s="18">
        <v>9327.8981828272499</v>
      </c>
      <c r="ESA4" s="18">
        <v>22047.631270370199</v>
      </c>
      <c r="ESB4" s="18">
        <v>10839.7215106448</v>
      </c>
      <c r="ESC4" s="18">
        <v>9900.3874847226707</v>
      </c>
      <c r="ESD4" s="18">
        <v>13790.7858440291</v>
      </c>
      <c r="ESE4" s="18">
        <v>9025.6595970328108</v>
      </c>
      <c r="ESF4" s="18">
        <v>15489.3666941676</v>
      </c>
      <c r="ESG4" s="18">
        <v>885470.38596477895</v>
      </c>
      <c r="ESH4" s="18">
        <v>12523.756900537899</v>
      </c>
      <c r="ESI4" s="18">
        <v>22542.249825153001</v>
      </c>
      <c r="ESJ4" s="18">
        <v>8588.8245325907192</v>
      </c>
      <c r="ESK4" s="18">
        <v>12282.667620353301</v>
      </c>
      <c r="ESL4" s="18">
        <v>19259.7752248912</v>
      </c>
      <c r="ESM4" s="18">
        <v>28437.500025142901</v>
      </c>
      <c r="ESN4" s="18">
        <v>15998.235688963499</v>
      </c>
      <c r="ESO4" s="18">
        <v>12433.506612229199</v>
      </c>
      <c r="ESP4" s="18">
        <v>11855.348354228699</v>
      </c>
      <c r="ESQ4" s="18">
        <v>12697.970693696299</v>
      </c>
      <c r="ESR4" s="18">
        <v>16793.676801627302</v>
      </c>
      <c r="ESS4" s="18">
        <v>6088.1296168290901</v>
      </c>
      <c r="EST4" s="18">
        <v>11934.9444014296</v>
      </c>
      <c r="ESU4" s="18">
        <v>11595.617208575301</v>
      </c>
      <c r="ESV4" s="18">
        <v>10616.992851643299</v>
      </c>
      <c r="ESW4" s="18">
        <v>57113.611251315699</v>
      </c>
      <c r="ESX4" s="18">
        <v>7751.0435614775497</v>
      </c>
      <c r="ESY4" s="18">
        <v>10903.985256985399</v>
      </c>
      <c r="ESZ4" s="18">
        <v>30576.479724348901</v>
      </c>
      <c r="ETA4" s="18">
        <v>51061.1227876743</v>
      </c>
      <c r="ETB4" s="18">
        <v>8701.8633511613298</v>
      </c>
      <c r="ETC4" s="18">
        <v>9561.8210923796305</v>
      </c>
      <c r="ETD4" s="18">
        <v>11744.136837449299</v>
      </c>
      <c r="ETE4" s="18">
        <v>25987.224302238599</v>
      </c>
      <c r="ETF4" s="18">
        <v>19248.8020904572</v>
      </c>
      <c r="ETG4" s="18">
        <v>20034.688550279901</v>
      </c>
      <c r="ETH4" s="18">
        <v>17679.297706369001</v>
      </c>
      <c r="ETI4" s="18">
        <v>6565.4824894664598</v>
      </c>
      <c r="ETJ4" s="18">
        <v>120359.441201201</v>
      </c>
      <c r="ETK4" s="18">
        <v>14817.6470545431</v>
      </c>
      <c r="ETL4" s="18">
        <v>13541.1659369312</v>
      </c>
      <c r="ETM4" s="18">
        <v>17202.928883343699</v>
      </c>
      <c r="ETN4" s="18">
        <v>23059.635993921001</v>
      </c>
      <c r="ETO4" s="18">
        <v>19161.152380553402</v>
      </c>
      <c r="ETP4" s="18">
        <v>9190.8765038613292</v>
      </c>
      <c r="ETQ4" s="18">
        <v>22099.3756009471</v>
      </c>
      <c r="ETR4" s="18">
        <v>8800.9376146261802</v>
      </c>
      <c r="ETS4" s="18">
        <v>13415.1702898146</v>
      </c>
      <c r="ETT4" s="18">
        <v>174235.37685165199</v>
      </c>
      <c r="ETU4" s="18">
        <v>14603.471534507</v>
      </c>
      <c r="ETV4" s="18">
        <v>13663.020340934299</v>
      </c>
      <c r="ETW4" s="18">
        <v>6606.3969282395401</v>
      </c>
      <c r="ETX4" s="18">
        <v>12417.602081942099</v>
      </c>
      <c r="ETY4" s="18">
        <v>12796.285517963201</v>
      </c>
      <c r="ETZ4" s="18">
        <v>7332.09082340022</v>
      </c>
      <c r="EUA4" s="18">
        <v>31991.957259187799</v>
      </c>
      <c r="EUB4" s="18">
        <v>23845.363955619399</v>
      </c>
      <c r="EUC4" s="18">
        <v>8657.8202546226294</v>
      </c>
      <c r="EUD4" s="18">
        <v>20508.0999509588</v>
      </c>
      <c r="EUE4" s="18">
        <v>7860.8929476963203</v>
      </c>
      <c r="EUF4" s="18">
        <v>13981.0231480537</v>
      </c>
      <c r="EUG4" s="18">
        <v>12615.144460551899</v>
      </c>
      <c r="EUH4" s="18">
        <v>15625.744520452799</v>
      </c>
      <c r="EUI4" s="18">
        <v>20023.495165521799</v>
      </c>
      <c r="EUJ4" s="18">
        <v>25066.5156994725</v>
      </c>
      <c r="EUK4" s="18">
        <v>11100.679495014299</v>
      </c>
      <c r="EUL4" s="18">
        <v>12215.905004956699</v>
      </c>
      <c r="EUM4" s="18">
        <v>6159.9910455632198</v>
      </c>
      <c r="EUN4" s="18">
        <v>45240.639377033804</v>
      </c>
      <c r="EUO4" s="18">
        <v>11814.995125031301</v>
      </c>
      <c r="EUP4" s="18">
        <v>11760.467374015599</v>
      </c>
      <c r="EUQ4" s="18">
        <v>11306.7712056214</v>
      </c>
      <c r="EUR4" s="18">
        <v>19318.195507935299</v>
      </c>
      <c r="EUS4" s="18">
        <v>15585.0595539933</v>
      </c>
      <c r="EUT4" s="18">
        <v>12257.0042924805</v>
      </c>
      <c r="EUU4" s="18">
        <v>14285.8111780933</v>
      </c>
      <c r="EUV4" s="18">
        <v>13039.945245351801</v>
      </c>
      <c r="EUW4" s="18">
        <v>9594.5062698131205</v>
      </c>
      <c r="EUX4" s="18">
        <v>1360735.3272341599</v>
      </c>
      <c r="EUY4" s="18">
        <v>16345.394552379201</v>
      </c>
      <c r="EUZ4" s="18">
        <v>14560.5976542761</v>
      </c>
      <c r="EVA4" s="18">
        <v>11043.6028693152</v>
      </c>
      <c r="EVB4" s="18">
        <v>1360735.3272341599</v>
      </c>
      <c r="EVC4" s="18">
        <v>19600.162536731699</v>
      </c>
      <c r="EVD4" s="18">
        <v>11046.449116124501</v>
      </c>
      <c r="EVE4" s="18">
        <v>12830.891634117301</v>
      </c>
      <c r="EVF4" s="18">
        <v>11400.647383301301</v>
      </c>
      <c r="EVG4" s="18">
        <v>10538.580575997999</v>
      </c>
      <c r="EVH4" s="18">
        <v>24031.695802758401</v>
      </c>
      <c r="EVI4" s="18">
        <v>9497.8192725260196</v>
      </c>
      <c r="EVJ4" s="18">
        <v>9206.5175555841106</v>
      </c>
      <c r="EVK4" s="18">
        <v>121632.610318733</v>
      </c>
      <c r="EVL4" s="18">
        <v>116044.45995596101</v>
      </c>
      <c r="EVM4" s="18">
        <v>12804.9462465285</v>
      </c>
      <c r="EVN4" s="18">
        <v>18012.894675777799</v>
      </c>
      <c r="EVO4" s="18">
        <v>13958.496240373501</v>
      </c>
      <c r="EVP4" s="18">
        <v>13487.6237463696</v>
      </c>
      <c r="EVQ4" s="18">
        <v>21212.021533759998</v>
      </c>
      <c r="EVR4" s="18">
        <v>18774.123210183301</v>
      </c>
      <c r="EVS4" s="18">
        <v>17692.6633144712</v>
      </c>
      <c r="EVT4" s="18">
        <v>10838.6882724404</v>
      </c>
      <c r="EVU4" s="18">
        <v>12534.993820638299</v>
      </c>
      <c r="EVV4" s="18">
        <v>29683.6831184691</v>
      </c>
      <c r="EVW4" s="18">
        <v>11885.109528606199</v>
      </c>
      <c r="EVX4" s="18">
        <v>19157.3291673073</v>
      </c>
      <c r="EVY4" s="18">
        <v>17574.935861485701</v>
      </c>
      <c r="EVZ4" s="18">
        <v>245014.52882897601</v>
      </c>
      <c r="EWA4" s="18">
        <v>13743.325012970899</v>
      </c>
      <c r="EWB4" s="18">
        <v>11583.896466694099</v>
      </c>
      <c r="EWC4" s="18">
        <v>18361.768995775299</v>
      </c>
      <c r="EWD4" s="18">
        <v>13528.3457366894</v>
      </c>
      <c r="EWE4" s="18">
        <v>18240.068970950899</v>
      </c>
      <c r="EWF4" s="18">
        <v>12458.5780756889</v>
      </c>
      <c r="EWG4" s="18">
        <v>13167.226008792801</v>
      </c>
      <c r="EWH4" s="18">
        <v>13900.4269138697</v>
      </c>
      <c r="EWI4" s="18">
        <v>12851.360137956701</v>
      </c>
      <c r="EWJ4" s="18">
        <v>17612.865384724999</v>
      </c>
      <c r="EWK4" s="18">
        <v>11541.7296418317</v>
      </c>
      <c r="EWL4" s="18">
        <v>48551.002191202802</v>
      </c>
      <c r="EWM4" s="18">
        <v>14932.175762815699</v>
      </c>
      <c r="EWN4" s="18">
        <v>170522.93913169199</v>
      </c>
      <c r="EWO4" s="18">
        <v>9688.4848297109693</v>
      </c>
      <c r="EWP4" s="18">
        <v>9019.7689461755708</v>
      </c>
      <c r="EWQ4" s="18">
        <v>9579.6107880703094</v>
      </c>
      <c r="EWR4" s="18">
        <v>22375.8588754636</v>
      </c>
      <c r="EWS4" s="18">
        <v>12298.852280012999</v>
      </c>
      <c r="EWT4" s="18">
        <v>24812.594134116898</v>
      </c>
      <c r="EWU4" s="18">
        <v>13971.8147245525</v>
      </c>
      <c r="EWV4" s="18">
        <v>8315.9526948732491</v>
      </c>
      <c r="EWW4" s="18">
        <v>121688.16993356</v>
      </c>
      <c r="EWX4" s="18">
        <v>28785.302482137002</v>
      </c>
      <c r="EWY4" s="18">
        <v>9497.4306237873807</v>
      </c>
      <c r="EWZ4" s="18">
        <v>13808.464340979701</v>
      </c>
      <c r="EXA4" s="18">
        <v>8718.1447436651906</v>
      </c>
      <c r="EXB4" s="18">
        <v>10012.4025347766</v>
      </c>
      <c r="EXC4" s="18">
        <v>11467.6683016671</v>
      </c>
      <c r="EXD4" s="18">
        <v>10530.915327181199</v>
      </c>
      <c r="EXE4" s="18">
        <v>83346.355829690699</v>
      </c>
      <c r="EXF4" s="18">
        <v>6547.4739829588598</v>
      </c>
      <c r="EXG4" s="18">
        <v>48322.9460601229</v>
      </c>
      <c r="EXH4" s="18">
        <v>8895.5492453844799</v>
      </c>
      <c r="EXI4" s="18">
        <v>8660.2093922310105</v>
      </c>
      <c r="EXJ4" s="18">
        <v>23202.947513516501</v>
      </c>
      <c r="EXK4" s="18">
        <v>9843.6645033120803</v>
      </c>
      <c r="EXL4" s="18">
        <v>151367.19558284999</v>
      </c>
      <c r="EXM4" s="18">
        <v>15520.813582069801</v>
      </c>
      <c r="EXN4" s="18">
        <v>16524.046393762801</v>
      </c>
      <c r="EXO4" s="18">
        <v>15992.3618729069</v>
      </c>
      <c r="EXP4" s="18">
        <v>8687.4357858038602</v>
      </c>
      <c r="EXQ4" s="18">
        <v>7612.8458484531102</v>
      </c>
      <c r="EXR4" s="18">
        <v>15890.7096830346</v>
      </c>
      <c r="EXS4" s="18">
        <v>19469.9312933519</v>
      </c>
      <c r="EXT4" s="18">
        <v>8135.7393101198104</v>
      </c>
      <c r="EXU4" s="18">
        <v>21715.9255252125</v>
      </c>
      <c r="EXV4" s="18">
        <v>14810.436373357399</v>
      </c>
      <c r="EXW4" s="18">
        <v>9775.1580632053101</v>
      </c>
      <c r="EXX4" s="18">
        <v>8796.1550237261308</v>
      </c>
      <c r="EXY4" s="18">
        <v>6760.62782238421</v>
      </c>
      <c r="EXZ4" s="18">
        <v>19899.656058295601</v>
      </c>
      <c r="EYA4" s="18">
        <v>8685.1919000924008</v>
      </c>
      <c r="EYB4" s="18">
        <v>9309.4035188856597</v>
      </c>
      <c r="EYC4" s="18">
        <v>12552.600580440199</v>
      </c>
      <c r="EYD4" s="18">
        <v>8460.4725387501294</v>
      </c>
      <c r="EYE4" s="18">
        <v>36416.038354175798</v>
      </c>
      <c r="EYF4" s="18">
        <v>20331.4149769016</v>
      </c>
      <c r="EYG4" s="18">
        <v>114783.06622769999</v>
      </c>
      <c r="EYH4" s="18">
        <v>9413.5059158868698</v>
      </c>
      <c r="EYI4" s="18">
        <v>9324.5351630389905</v>
      </c>
      <c r="EYJ4" s="18">
        <v>20961.410766986399</v>
      </c>
      <c r="EYK4" s="18">
        <v>21391.770283455498</v>
      </c>
      <c r="EYL4" s="18">
        <v>7870.6141113943304</v>
      </c>
      <c r="EYM4" s="18">
        <v>7419.6111737768397</v>
      </c>
      <c r="EYN4" s="18">
        <v>30547.874415137499</v>
      </c>
      <c r="EYO4" s="18">
        <v>9559.8571733861208</v>
      </c>
      <c r="EYP4" s="18">
        <v>6720.7692848688203</v>
      </c>
      <c r="EYQ4" s="18">
        <v>16892.6757939657</v>
      </c>
      <c r="EYR4" s="18">
        <v>8072.2663275411196</v>
      </c>
      <c r="EYS4" s="18">
        <v>7573.2319581990296</v>
      </c>
      <c r="EYT4" s="18">
        <v>8414.1394040636496</v>
      </c>
      <c r="EYU4" s="18">
        <v>11843.204206431599</v>
      </c>
      <c r="EYV4" s="18">
        <v>17984.2345278266</v>
      </c>
      <c r="EYW4" s="18">
        <v>64528.246240935601</v>
      </c>
      <c r="EYX4" s="18">
        <v>13079.479144222099</v>
      </c>
      <c r="EYY4" s="18">
        <v>13185.8191008014</v>
      </c>
      <c r="EYZ4" s="18">
        <v>21948.8610071084</v>
      </c>
      <c r="EZA4" s="18">
        <v>21353.651966267898</v>
      </c>
      <c r="EZB4" s="18">
        <v>18658.032805827701</v>
      </c>
      <c r="EZC4" s="18">
        <v>12465.8615350255</v>
      </c>
      <c r="EZD4" s="18">
        <v>10622.0330552793</v>
      </c>
      <c r="EZE4" s="18">
        <v>11197.542001047599</v>
      </c>
      <c r="EZF4" s="18">
        <v>9614.4202443763097</v>
      </c>
      <c r="EZG4" s="18">
        <v>27224.308207979298</v>
      </c>
      <c r="EZH4" s="18">
        <v>16176.5608787131</v>
      </c>
      <c r="EZI4" s="18">
        <v>13371.3133897348</v>
      </c>
      <c r="EZJ4" s="18">
        <v>10405.1500820248</v>
      </c>
      <c r="EZK4" s="18">
        <v>15141.815028442799</v>
      </c>
      <c r="EZL4" s="18">
        <v>11596.915877784801</v>
      </c>
      <c r="EZM4" s="18">
        <v>25983.520401096801</v>
      </c>
      <c r="EZN4" s="18">
        <v>9511.5031289470899</v>
      </c>
      <c r="EZO4" s="18">
        <v>16207.9761781491</v>
      </c>
      <c r="EZP4" s="18">
        <v>156260.271557764</v>
      </c>
      <c r="EZQ4" s="18">
        <v>8100.9560160798901</v>
      </c>
      <c r="EZR4" s="18">
        <v>9830.3326719011602</v>
      </c>
      <c r="EZS4" s="18">
        <v>51451.240907717402</v>
      </c>
      <c r="EZT4" s="18">
        <v>30896.086538519099</v>
      </c>
      <c r="EZU4" s="18">
        <v>12426.598248789</v>
      </c>
      <c r="EZV4" s="18">
        <v>13045.2518467441</v>
      </c>
      <c r="EZW4" s="18">
        <v>15876.8651881471</v>
      </c>
      <c r="EZX4" s="18">
        <v>9083.6899490648902</v>
      </c>
      <c r="EZY4" s="18">
        <v>11215.562581964599</v>
      </c>
      <c r="EZZ4" s="18">
        <v>8889.0325286106308</v>
      </c>
      <c r="FAA4" s="18">
        <v>10564.5620825522</v>
      </c>
      <c r="FAB4" s="18">
        <v>11343.2410970744</v>
      </c>
      <c r="FAC4" s="18">
        <v>11502.320124023299</v>
      </c>
      <c r="FAD4" s="18">
        <v>9677.3280461206505</v>
      </c>
      <c r="FAE4" s="18">
        <v>9605.58629921801</v>
      </c>
      <c r="FAF4" s="18">
        <v>12527.6147428533</v>
      </c>
      <c r="FAG4" s="18">
        <v>10756.5366009544</v>
      </c>
      <c r="FAH4" s="18">
        <v>10775.974017115699</v>
      </c>
      <c r="FAI4" s="18">
        <v>6438.2777123133701</v>
      </c>
      <c r="FAJ4" s="18">
        <v>10992.501537997499</v>
      </c>
      <c r="FAK4" s="18">
        <v>12732.1987161284</v>
      </c>
      <c r="FAL4" s="18">
        <v>9413.9052079445592</v>
      </c>
      <c r="FAM4" s="18">
        <v>8102.06488781395</v>
      </c>
      <c r="FAN4" s="18">
        <v>18267.2482060414</v>
      </c>
      <c r="FAO4" s="18">
        <v>9583.9938638797794</v>
      </c>
      <c r="FAP4" s="18">
        <v>2566383.8515558001</v>
      </c>
      <c r="FAQ4" s="18">
        <v>25077.826519048202</v>
      </c>
      <c r="FAR4" s="18">
        <v>22737.605807867702</v>
      </c>
      <c r="FAS4" s="18">
        <v>34148.407541504501</v>
      </c>
      <c r="FAT4" s="18">
        <v>100189.03370384499</v>
      </c>
      <c r="FAU4" s="18">
        <v>20977.056975529998</v>
      </c>
      <c r="FAV4" s="18">
        <v>14696.715055218299</v>
      </c>
      <c r="FAW4" s="18">
        <v>5516.9413221786599</v>
      </c>
      <c r="FAX4" s="18">
        <v>7684.5337851890099</v>
      </c>
      <c r="FAY4" s="18">
        <v>7358.7679970347299</v>
      </c>
      <c r="FAZ4" s="18">
        <v>23488.487254968801</v>
      </c>
      <c r="FBA4" s="18">
        <v>18436.467852884802</v>
      </c>
      <c r="FBB4" s="18">
        <v>9597.9106802718597</v>
      </c>
      <c r="FBC4" s="18">
        <v>11143.174640901299</v>
      </c>
      <c r="FBD4" s="18">
        <v>9772.3429085300104</v>
      </c>
      <c r="FBE4" s="18">
        <v>15167.1010967576</v>
      </c>
      <c r="FBF4" s="18">
        <v>14143.1631915574</v>
      </c>
      <c r="FBG4" s="18">
        <v>11115.435313652401</v>
      </c>
      <c r="FBH4" s="18">
        <v>10125.5771085999</v>
      </c>
      <c r="FBI4" s="18">
        <v>17988.8227583562</v>
      </c>
      <c r="FBJ4" s="18">
        <v>14476.2218015831</v>
      </c>
      <c r="FBK4" s="18">
        <v>14438.092816898699</v>
      </c>
      <c r="FBL4" s="18">
        <v>17973.282121495598</v>
      </c>
      <c r="FBM4" s="18">
        <v>15547.0066698711</v>
      </c>
      <c r="FBN4" s="18">
        <v>9494.6022615297297</v>
      </c>
      <c r="FBO4" s="18">
        <v>15282.1169835985</v>
      </c>
      <c r="FBP4" s="18">
        <v>10201.484564201999</v>
      </c>
      <c r="FBQ4" s="18">
        <v>13104.568200952401</v>
      </c>
      <c r="FBR4" s="18">
        <v>12628.7243365134</v>
      </c>
      <c r="FBS4" s="18">
        <v>18942.984332517499</v>
      </c>
      <c r="FBT4" s="18">
        <v>17603.215280177599</v>
      </c>
      <c r="FBU4" s="18">
        <v>9261.3682457828399</v>
      </c>
      <c r="FBV4" s="18">
        <v>7901.9697967895499</v>
      </c>
      <c r="FBW4" s="18">
        <v>14885.532978760801</v>
      </c>
      <c r="FBX4" s="18">
        <v>13176.3172378571</v>
      </c>
      <c r="FBY4" s="18">
        <v>7904.0644761500098</v>
      </c>
      <c r="FBZ4" s="18">
        <v>14481.173150462</v>
      </c>
      <c r="FCA4" s="18">
        <v>10082.7932139678</v>
      </c>
      <c r="FCB4" s="18">
        <v>24889.7842754755</v>
      </c>
      <c r="FCC4" s="18">
        <v>20127.4795163241</v>
      </c>
      <c r="FCD4" s="18">
        <v>9730.9657873425404</v>
      </c>
      <c r="FCE4" s="18">
        <v>9148.1982426675695</v>
      </c>
      <c r="FCF4" s="18">
        <v>6287.8521147695501</v>
      </c>
      <c r="FCG4" s="18">
        <v>27633.665061265601</v>
      </c>
      <c r="FCH4" s="18">
        <v>8622.1472509745909</v>
      </c>
      <c r="FCI4" s="18">
        <v>13519.081359240599</v>
      </c>
      <c r="FCJ4" s="18">
        <v>11330.6772843048</v>
      </c>
      <c r="FCK4" s="18">
        <v>11916.8032486063</v>
      </c>
      <c r="FCL4" s="18">
        <v>122373.439402861</v>
      </c>
      <c r="FCM4" s="18">
        <v>12292.0166859496</v>
      </c>
      <c r="FCN4" s="18">
        <v>10731.2245380643</v>
      </c>
      <c r="FCO4" s="18">
        <v>10825.665781911701</v>
      </c>
      <c r="FCP4" s="18">
        <v>29944.518056217599</v>
      </c>
      <c r="FCQ4" s="18">
        <v>6934.2387976605496</v>
      </c>
      <c r="FCR4" s="18">
        <v>9183.0805236152901</v>
      </c>
      <c r="FCS4" s="18">
        <v>10609.3751622254</v>
      </c>
      <c r="FCT4" s="18">
        <v>9769.0244186432592</v>
      </c>
      <c r="FCU4" s="18">
        <v>9078.1895212866802</v>
      </c>
      <c r="FCV4" s="18">
        <v>6745.08608482813</v>
      </c>
      <c r="FCW4" s="18">
        <v>9640.4187098919192</v>
      </c>
      <c r="FCX4" s="18">
        <v>13853.476718657599</v>
      </c>
      <c r="FCY4" s="18">
        <v>11911.9440669537</v>
      </c>
      <c r="FCZ4" s="18">
        <v>7971.4706077340797</v>
      </c>
      <c r="FDA4" s="18">
        <v>12892.9412821516</v>
      </c>
      <c r="FDB4" s="18">
        <v>9791.5933651122596</v>
      </c>
      <c r="FDC4" s="18">
        <v>12714.342349397701</v>
      </c>
      <c r="FDD4" s="18">
        <v>10909.046605859599</v>
      </c>
      <c r="FDE4" s="18">
        <v>8961.3587369740108</v>
      </c>
      <c r="FDF4" s="18">
        <v>11904.9341388262</v>
      </c>
      <c r="FDG4" s="18">
        <v>9665.9224705957804</v>
      </c>
      <c r="FDH4" s="18">
        <v>23776.566353010599</v>
      </c>
      <c r="FDI4" s="18">
        <v>10587.1385056114</v>
      </c>
      <c r="FDJ4" s="18">
        <v>12294.6612450513</v>
      </c>
      <c r="FDK4" s="18">
        <v>6245.8333524485697</v>
      </c>
      <c r="FDL4" s="18">
        <v>7734.9456609670196</v>
      </c>
      <c r="FDM4" s="18">
        <v>11853.501194311501</v>
      </c>
      <c r="FDN4" s="18">
        <v>22781.279712812899</v>
      </c>
      <c r="FDO4" s="18">
        <v>190296.20032501701</v>
      </c>
      <c r="FDP4" s="18">
        <v>6154.4981863927696</v>
      </c>
      <c r="FDQ4" s="18">
        <v>5087.4842895843703</v>
      </c>
      <c r="FDR4" s="18">
        <v>8099.0344391175704</v>
      </c>
      <c r="FDS4" s="18">
        <v>8830.7007888824592</v>
      </c>
      <c r="FDT4" s="18">
        <v>8732.7364417078006</v>
      </c>
      <c r="FDU4" s="18">
        <v>12855.6274071508</v>
      </c>
      <c r="FDV4" s="18">
        <v>12347.6797890538</v>
      </c>
      <c r="FDW4" s="18">
        <v>18327.309930199001</v>
      </c>
      <c r="FDX4" s="18">
        <v>24467.786450769501</v>
      </c>
      <c r="FDY4" s="18">
        <v>13154.144560996499</v>
      </c>
      <c r="FDZ4" s="18">
        <v>19816.384596377</v>
      </c>
      <c r="FEA4" s="18">
        <v>17223.5178800383</v>
      </c>
      <c r="FEB4" s="18">
        <v>13992.6588272966</v>
      </c>
      <c r="FEC4" s="18">
        <v>11577.6074191841</v>
      </c>
      <c r="FED4" s="18">
        <v>20225.298707248399</v>
      </c>
      <c r="FEE4" s="18">
        <v>17430.575788543199</v>
      </c>
      <c r="FEF4" s="18">
        <v>9895.9672357988202</v>
      </c>
      <c r="FEG4" s="18">
        <v>8438.0568744312004</v>
      </c>
      <c r="FEH4" s="18">
        <v>10191.6174646746</v>
      </c>
      <c r="FEI4" s="18">
        <v>14118.9136486361</v>
      </c>
      <c r="FEJ4" s="18">
        <v>13207.3638107518</v>
      </c>
      <c r="FEK4" s="18">
        <v>26662.869351838399</v>
      </c>
      <c r="FEL4" s="18">
        <v>147139.03658716401</v>
      </c>
      <c r="FEM4" s="18">
        <v>9183.0886193019196</v>
      </c>
      <c r="FEN4" s="18">
        <v>10612.1067022387</v>
      </c>
      <c r="FEO4" s="18">
        <v>11485.784584406299</v>
      </c>
      <c r="FEP4" s="18">
        <v>10368.7254425719</v>
      </c>
      <c r="FEQ4" s="18">
        <v>13500.7592115722</v>
      </c>
      <c r="FER4" s="18">
        <v>15964.037014679599</v>
      </c>
      <c r="FES4" s="18">
        <v>11543.7430280606</v>
      </c>
      <c r="FET4" s="18">
        <v>8369.3258833936306</v>
      </c>
      <c r="FEU4" s="18">
        <v>25382.955134473101</v>
      </c>
      <c r="FEV4" s="18">
        <v>10396.393567528101</v>
      </c>
      <c r="FEW4" s="18">
        <v>10622.108553161899</v>
      </c>
      <c r="FEX4" s="18">
        <v>11938.597499137701</v>
      </c>
      <c r="FEY4" s="18">
        <v>23981.001816739001</v>
      </c>
      <c r="FEZ4" s="18">
        <v>44308.6203732629</v>
      </c>
      <c r="FFA4" s="18">
        <v>17573.970197774401</v>
      </c>
      <c r="FFB4" s="18">
        <v>11613.6633842058</v>
      </c>
      <c r="FFC4" s="18">
        <v>110970.11729377101</v>
      </c>
      <c r="FFD4" s="18">
        <v>1902929.1300779099</v>
      </c>
      <c r="FFE4" s="18">
        <v>33893.282504651099</v>
      </c>
      <c r="FFF4" s="18">
        <v>13210.728906739299</v>
      </c>
      <c r="FFG4" s="18">
        <v>14837.028194549501</v>
      </c>
      <c r="FFH4" s="18">
        <v>8210.5583192908107</v>
      </c>
      <c r="FFI4" s="18">
        <v>17658.158370012101</v>
      </c>
      <c r="FFJ4" s="18">
        <v>8315.2212710792501</v>
      </c>
      <c r="FFK4" s="18">
        <v>7993.5774430253796</v>
      </c>
      <c r="FFL4" s="18">
        <v>11855.7498788097</v>
      </c>
      <c r="FFM4" s="18">
        <v>9923.29386095064</v>
      </c>
      <c r="FFN4" s="18">
        <v>12742.8002479351</v>
      </c>
      <c r="FFO4" s="18">
        <v>507676.33404080902</v>
      </c>
      <c r="FFP4" s="18">
        <v>25007.229875467601</v>
      </c>
      <c r="FFQ4" s="18">
        <v>34272.958005892797</v>
      </c>
      <c r="FFR4" s="18">
        <v>8420.4934444041501</v>
      </c>
      <c r="FFS4" s="18">
        <v>8778.52238920729</v>
      </c>
      <c r="FFT4" s="18">
        <v>8880.4696945648593</v>
      </c>
      <c r="FFU4" s="18">
        <v>9431.0384308963694</v>
      </c>
      <c r="FFV4" s="18">
        <v>9896.5801317192308</v>
      </c>
      <c r="FFW4" s="18">
        <v>10352.4483857676</v>
      </c>
      <c r="FFX4" s="18">
        <v>8489.3575251396105</v>
      </c>
      <c r="FFY4" s="18">
        <v>17215.323050536299</v>
      </c>
      <c r="FFZ4" s="18">
        <v>6600.7761611461201</v>
      </c>
      <c r="FGA4" s="18">
        <v>9154.2579363402292</v>
      </c>
      <c r="FGB4" s="18">
        <v>12225.3474628031</v>
      </c>
      <c r="FGC4" s="18">
        <v>11740.137637161701</v>
      </c>
      <c r="FGD4" s="18">
        <v>20767.785320123799</v>
      </c>
      <c r="FGE4" s="18">
        <v>15744.0795418912</v>
      </c>
      <c r="FGF4" s="18">
        <v>18159.721635400299</v>
      </c>
      <c r="FGG4" s="18">
        <v>9990.4452319417906</v>
      </c>
      <c r="FGH4" s="18">
        <v>11118.0418903628</v>
      </c>
      <c r="FGI4" s="18">
        <v>608595.87914742203</v>
      </c>
      <c r="FGJ4" s="18">
        <v>8549.4980639147707</v>
      </c>
      <c r="FGK4" s="18">
        <v>21454.873438382001</v>
      </c>
      <c r="FGL4" s="18">
        <v>12022.5515431861</v>
      </c>
      <c r="FGM4" s="18">
        <v>9255.2060822592703</v>
      </c>
      <c r="FGN4" s="18">
        <v>12104.1219533154</v>
      </c>
      <c r="FGO4" s="18">
        <v>12875.7036102211</v>
      </c>
      <c r="FGP4" s="18">
        <v>17453.5019007111</v>
      </c>
      <c r="FGQ4" s="18">
        <v>43137.636426253201</v>
      </c>
      <c r="FGR4" s="18">
        <v>15657.1462843556</v>
      </c>
      <c r="FGS4" s="18">
        <v>22708.289109258199</v>
      </c>
      <c r="FGT4" s="18">
        <v>10702.6613741454</v>
      </c>
      <c r="FGU4" s="18">
        <v>9334.1109160634805</v>
      </c>
      <c r="FGV4" s="18">
        <v>11546.4838836862</v>
      </c>
      <c r="FGW4" s="18">
        <v>14438.1064322275</v>
      </c>
      <c r="FGX4" s="18">
        <v>13437.1330091706</v>
      </c>
      <c r="FGY4" s="18">
        <v>6230477.2116451599</v>
      </c>
      <c r="FGZ4" s="18">
        <v>25737.586515371298</v>
      </c>
      <c r="FHA4" s="18">
        <v>22507.906240757799</v>
      </c>
      <c r="FHB4" s="18">
        <v>6384.1588101134703</v>
      </c>
      <c r="FHC4" s="18">
        <v>11092.7331849497</v>
      </c>
      <c r="FHD4" s="18">
        <v>10335.852143095301</v>
      </c>
      <c r="FHE4" s="18">
        <v>21999.1664339977</v>
      </c>
      <c r="FHF4" s="18">
        <v>7934.19520034364</v>
      </c>
      <c r="FHG4" s="18">
        <v>10723.9776669736</v>
      </c>
      <c r="FHH4" s="18">
        <v>14960.167545202599</v>
      </c>
      <c r="FHI4" s="18">
        <v>8552.7934219567996</v>
      </c>
      <c r="FHJ4" s="18">
        <v>12504.501963479201</v>
      </c>
      <c r="FHK4" s="18">
        <v>10553.88529699</v>
      </c>
      <c r="FHL4" s="18">
        <v>17149.487966499801</v>
      </c>
      <c r="FHM4" s="18">
        <v>12820.957629840501</v>
      </c>
      <c r="FHN4" s="18">
        <v>417021.25332561397</v>
      </c>
      <c r="FHO4" s="18">
        <v>12562.918059875599</v>
      </c>
      <c r="FHP4" s="18">
        <v>10196.4457062899</v>
      </c>
      <c r="FHQ4" s="18">
        <v>10786.2665255517</v>
      </c>
      <c r="FHR4" s="18">
        <v>10800.370517466599</v>
      </c>
      <c r="FHS4" s="18">
        <v>8817.3081628875298</v>
      </c>
      <c r="FHT4" s="18">
        <v>122671.86037008899</v>
      </c>
      <c r="FHU4" s="18">
        <v>14349.3600003026</v>
      </c>
      <c r="FHV4" s="18">
        <v>11872.103336063399</v>
      </c>
      <c r="FHW4" s="18">
        <v>13651.031039576699</v>
      </c>
      <c r="FHX4" s="18">
        <v>11242.675488275599</v>
      </c>
      <c r="FHY4" s="18">
        <v>7018.9665551894605</v>
      </c>
      <c r="FHZ4" s="18">
        <v>44542.344595676303</v>
      </c>
      <c r="FIA4" s="18">
        <v>10554.4661687591</v>
      </c>
      <c r="FIB4" s="18">
        <v>23859.9651683868</v>
      </c>
      <c r="FIC4" s="18">
        <v>10906.6379430058</v>
      </c>
      <c r="FID4" s="18">
        <v>23793.757172572801</v>
      </c>
      <c r="FIE4" s="18">
        <v>8384.4850546826292</v>
      </c>
      <c r="FIF4" s="18">
        <v>9087.7342063043707</v>
      </c>
      <c r="FIG4" s="18">
        <v>223062.932177543</v>
      </c>
      <c r="FIH4" s="18">
        <v>24829.264115905</v>
      </c>
      <c r="FII4" s="18">
        <v>15854.7743633639</v>
      </c>
      <c r="FIJ4" s="18">
        <v>22127.259486806299</v>
      </c>
      <c r="FIK4" s="18">
        <v>13584.8277264762</v>
      </c>
      <c r="FIL4" s="18">
        <v>30382.143880974501</v>
      </c>
      <c r="FIM4" s="18">
        <v>14427.484014752001</v>
      </c>
      <c r="FIN4" s="18">
        <v>10808.986768356701</v>
      </c>
      <c r="FIO4" s="18">
        <v>10192.767998908101</v>
      </c>
      <c r="FIP4" s="18">
        <v>11350.2713824606</v>
      </c>
      <c r="FIQ4" s="18">
        <v>21511.0141691469</v>
      </c>
      <c r="FIR4" s="18">
        <v>12011.353908470801</v>
      </c>
      <c r="FIS4" s="18">
        <v>11740.2175617618</v>
      </c>
      <c r="FIT4" s="18">
        <v>8135.8276595550196</v>
      </c>
      <c r="FIU4" s="18">
        <v>9158.8795037480704</v>
      </c>
      <c r="FIV4" s="18">
        <v>10501.2536663193</v>
      </c>
      <c r="FIW4" s="18">
        <v>8267.3783708725496</v>
      </c>
      <c r="FIX4" s="18">
        <v>81827.688801974597</v>
      </c>
      <c r="FIY4" s="18">
        <v>1037519.38794005</v>
      </c>
      <c r="FIZ4" s="18">
        <v>12174.4721749621</v>
      </c>
      <c r="FJA4" s="18">
        <v>14535.5197982881</v>
      </c>
      <c r="FJB4" s="18">
        <v>27049.1121563302</v>
      </c>
      <c r="FJC4" s="18">
        <v>14267.9205615912</v>
      </c>
      <c r="FJD4" s="18">
        <v>12915.6457737413</v>
      </c>
      <c r="FJE4" s="18">
        <v>8884.5112211590804</v>
      </c>
      <c r="FJF4" s="18">
        <v>11626.400864720999</v>
      </c>
      <c r="FJG4" s="18">
        <v>115469.392894107</v>
      </c>
      <c r="FJH4" s="18">
        <v>11513.1689515982</v>
      </c>
      <c r="FJI4" s="18">
        <v>19657.704973674699</v>
      </c>
      <c r="FJJ4" s="18">
        <v>22800.870507462601</v>
      </c>
      <c r="FJK4" s="18">
        <v>18065.447061411502</v>
      </c>
      <c r="FJL4" s="18">
        <v>9267.0140945927105</v>
      </c>
      <c r="FJM4" s="18">
        <v>211977.08477303101</v>
      </c>
      <c r="FJN4" s="18">
        <v>14867.3882155302</v>
      </c>
      <c r="FJO4" s="18">
        <v>16144.245739436299</v>
      </c>
      <c r="FJP4" s="18">
        <v>13066.093514600399</v>
      </c>
      <c r="FJQ4" s="18">
        <v>9400.5881567561901</v>
      </c>
      <c r="FJR4" s="18">
        <v>9833.3795170979702</v>
      </c>
      <c r="FJS4" s="18">
        <v>11401.011197803</v>
      </c>
      <c r="FJT4" s="18">
        <v>9448.0116461420894</v>
      </c>
      <c r="FJU4" s="18">
        <v>8374.3880111167691</v>
      </c>
      <c r="FJV4" s="18">
        <v>8119.9369959020996</v>
      </c>
      <c r="FJW4" s="18">
        <v>11656.765059367801</v>
      </c>
      <c r="FJX4" s="18">
        <v>12013.7009058491</v>
      </c>
      <c r="FJY4" s="18">
        <v>417021.25332561397</v>
      </c>
      <c r="FJZ4" s="18">
        <v>63170.843261752998</v>
      </c>
      <c r="FKA4" s="18">
        <v>20258.199346550002</v>
      </c>
      <c r="FKB4" s="18">
        <v>11025.793253883499</v>
      </c>
      <c r="FKC4" s="18">
        <v>11718.1031469264</v>
      </c>
      <c r="FKD4" s="18">
        <v>10623.738152878699</v>
      </c>
      <c r="FKE4" s="18">
        <v>13062.8367350069</v>
      </c>
      <c r="FKF4" s="18">
        <v>28876.9329737226</v>
      </c>
      <c r="FKG4" s="18">
        <v>11977.204175546</v>
      </c>
      <c r="FKH4" s="18">
        <v>14470.3995494478</v>
      </c>
      <c r="FKI4" s="18">
        <v>14847.3128136339</v>
      </c>
      <c r="FKJ4" s="18">
        <v>12000.9870890982</v>
      </c>
      <c r="FKK4" s="18">
        <v>21649.957877095501</v>
      </c>
      <c r="FKL4" s="18">
        <v>7994.9408569243296</v>
      </c>
      <c r="FKM4" s="18">
        <v>13665.1661345826</v>
      </c>
      <c r="FKN4" s="18">
        <v>21681.510093824101</v>
      </c>
      <c r="FKO4" s="18">
        <v>20333.9478632012</v>
      </c>
      <c r="FKP4" s="18">
        <v>11858.592835490301</v>
      </c>
      <c r="FKQ4" s="18">
        <v>11560.208790704701</v>
      </c>
      <c r="FKR4" s="18">
        <v>17208.049125701698</v>
      </c>
      <c r="FKS4" s="18">
        <v>19913.298220368899</v>
      </c>
      <c r="FKT4" s="18">
        <v>7194.32371868672</v>
      </c>
      <c r="FKU4" s="18">
        <v>10010.6207971356</v>
      </c>
      <c r="FKV4" s="18">
        <v>9861.0326383600404</v>
      </c>
      <c r="FKW4" s="18">
        <v>10115.4968816161</v>
      </c>
      <c r="FKX4" s="18">
        <v>7939.8999550182398</v>
      </c>
      <c r="FKY4" s="18">
        <v>9931.6687063587706</v>
      </c>
      <c r="FKZ4" s="18">
        <v>9405.4217091698702</v>
      </c>
      <c r="FLA4" s="18">
        <v>22699.411033303299</v>
      </c>
      <c r="FLB4" s="18">
        <v>10618.051699810199</v>
      </c>
      <c r="FLC4" s="18">
        <v>86001.146327719194</v>
      </c>
      <c r="FLD4" s="18">
        <v>9985.0438772436592</v>
      </c>
      <c r="FLE4" s="18">
        <v>10834.188488784601</v>
      </c>
      <c r="FLF4" s="18">
        <v>14746.511071098101</v>
      </c>
      <c r="FLG4" s="18">
        <v>23150.833284768301</v>
      </c>
      <c r="FLH4" s="18">
        <v>11549.870347194401</v>
      </c>
      <c r="FLI4" s="18">
        <v>21987.2101789384</v>
      </c>
      <c r="FLJ4" s="18">
        <v>31781.5082303528</v>
      </c>
      <c r="FLK4" s="18">
        <v>45875.958256298502</v>
      </c>
      <c r="FLL4" s="18">
        <v>5890.8621719621297</v>
      </c>
      <c r="FLM4" s="18">
        <v>10561.712707332999</v>
      </c>
      <c r="FLN4" s="18">
        <v>14527.4762213253</v>
      </c>
      <c r="FLO4" s="18">
        <v>370845.68193517299</v>
      </c>
      <c r="FLP4" s="18">
        <v>10396.6604087046</v>
      </c>
      <c r="FLQ4" s="18">
        <v>28661.739922120199</v>
      </c>
      <c r="FLR4" s="18">
        <v>11333.526198645701</v>
      </c>
      <c r="FLS4" s="18">
        <v>8260.7352195735602</v>
      </c>
      <c r="FLT4" s="18">
        <v>9428.9382426726406</v>
      </c>
      <c r="FLU4" s="18">
        <v>8014.97251769789</v>
      </c>
      <c r="FLV4" s="18">
        <v>9084.2113220578794</v>
      </c>
      <c r="FLW4" s="18">
        <v>7556.5138899035601</v>
      </c>
      <c r="FLX4" s="18">
        <v>10821.172716332199</v>
      </c>
      <c r="FLY4" s="18">
        <v>24044.155342872498</v>
      </c>
      <c r="FLZ4" s="18">
        <v>8858.2232112803194</v>
      </c>
      <c r="FMA4" s="18">
        <v>118935.445096693</v>
      </c>
      <c r="FMB4" s="18">
        <v>10385.997503758699</v>
      </c>
      <c r="FMC4" s="18">
        <v>173454.17605094501</v>
      </c>
      <c r="FMD4" s="18">
        <v>26740.110658166301</v>
      </c>
      <c r="FME4" s="18">
        <v>14150.3388815175</v>
      </c>
      <c r="FMF4" s="18">
        <v>18966.686611073001</v>
      </c>
      <c r="FMG4" s="18">
        <v>10636.9658028345</v>
      </c>
      <c r="FMH4" s="18">
        <v>12578.1316224195</v>
      </c>
      <c r="FMI4" s="18">
        <v>8491.5714811173693</v>
      </c>
      <c r="FMJ4" s="18">
        <v>8577.8988615546405</v>
      </c>
      <c r="FMK4" s="18">
        <v>12388.483325269999</v>
      </c>
      <c r="FML4" s="18">
        <v>22833.1107235688</v>
      </c>
      <c r="FMM4" s="18">
        <v>10848.895486605399</v>
      </c>
      <c r="FMN4" s="18">
        <v>7465.4051549174801</v>
      </c>
      <c r="FMO4" s="18">
        <v>11832.243614699501</v>
      </c>
      <c r="FMP4" s="18">
        <v>9684.6793148586403</v>
      </c>
      <c r="FMQ4" s="18">
        <v>17125.833785219202</v>
      </c>
      <c r="FMR4" s="18">
        <v>7856.2749150578802</v>
      </c>
      <c r="FMS4" s="18">
        <v>122966.876755171</v>
      </c>
      <c r="FMT4" s="18">
        <v>12009.326268037399</v>
      </c>
      <c r="FMU4" s="18">
        <v>12322.5381620425</v>
      </c>
      <c r="FMV4" s="18">
        <v>30371.949155335798</v>
      </c>
      <c r="FMW4" s="18">
        <v>9457.2841825587093</v>
      </c>
      <c r="FMX4" s="18">
        <v>14522.110581135899</v>
      </c>
      <c r="FMY4" s="18">
        <v>15571.164825803</v>
      </c>
      <c r="FMZ4" s="18">
        <v>38842.962670088797</v>
      </c>
      <c r="FNA4" s="18">
        <v>17076.3057961019</v>
      </c>
      <c r="FNB4" s="18">
        <v>9912.3345860364898</v>
      </c>
      <c r="FNC4" s="18">
        <v>11119.024341611001</v>
      </c>
      <c r="FND4" s="18">
        <v>14870.9583560504</v>
      </c>
      <c r="FNE4" s="18">
        <v>9385.4404769345001</v>
      </c>
      <c r="FNF4" s="18">
        <v>22736.074970319201</v>
      </c>
      <c r="FNG4" s="18">
        <v>10780.449054410499</v>
      </c>
      <c r="FNH4" s="18">
        <v>11943.433657744001</v>
      </c>
      <c r="FNI4" s="18">
        <v>9376.7949819821606</v>
      </c>
      <c r="FNJ4" s="18">
        <v>10975.065806828499</v>
      </c>
      <c r="FNK4" s="18">
        <v>10602.4786703104</v>
      </c>
      <c r="FNL4" s="18">
        <v>9448.8934213035609</v>
      </c>
      <c r="FNM4" s="18">
        <v>16222.2798076253</v>
      </c>
      <c r="FNN4" s="18">
        <v>10926.779309789999</v>
      </c>
      <c r="FNO4" s="18">
        <v>11357.0424975633</v>
      </c>
      <c r="FNP4" s="18">
        <v>17521.5953851673</v>
      </c>
      <c r="FNQ4" s="18">
        <v>11676.8676837687</v>
      </c>
      <c r="FNR4" s="18">
        <v>8231.4508130710092</v>
      </c>
      <c r="FNS4" s="18">
        <v>7045.0028638842095</v>
      </c>
      <c r="FNT4" s="18">
        <v>10526.947291233701</v>
      </c>
      <c r="FNU4" s="18">
        <v>17412.099445352102</v>
      </c>
      <c r="FNV4" s="18">
        <v>18748.9377680588</v>
      </c>
      <c r="FNW4" s="18">
        <v>22950.658111005599</v>
      </c>
      <c r="FNX4" s="18">
        <v>8429.4236186473408</v>
      </c>
      <c r="FNY4" s="18">
        <v>9865.9399358048995</v>
      </c>
      <c r="FNZ4" s="18">
        <v>58721.716018057203</v>
      </c>
      <c r="FOA4" s="18">
        <v>17819.896300509801</v>
      </c>
      <c r="FOB4" s="18">
        <v>7946.2903247369304</v>
      </c>
      <c r="FOC4" s="18">
        <v>10821.8757354232</v>
      </c>
      <c r="FOD4" s="18">
        <v>17779.530247554099</v>
      </c>
      <c r="FOE4" s="18">
        <v>11605.9306474574</v>
      </c>
      <c r="FOF4" s="18">
        <v>10531.319784806999</v>
      </c>
      <c r="FOG4" s="18">
        <v>8461.5515293675708</v>
      </c>
      <c r="FOH4" s="18">
        <v>13837.828960238099</v>
      </c>
      <c r="FOI4" s="18">
        <v>14486.517859133301</v>
      </c>
      <c r="FOJ4" s="18">
        <v>8460.73327116357</v>
      </c>
      <c r="FOK4" s="18">
        <v>8490.6390381290494</v>
      </c>
      <c r="FOL4" s="18">
        <v>24807.415218931401</v>
      </c>
      <c r="FOM4" s="18">
        <v>11825.065431601601</v>
      </c>
      <c r="FON4" s="18">
        <v>8520.5493067944408</v>
      </c>
      <c r="FOO4" s="18">
        <v>8903.07943667982</v>
      </c>
      <c r="FOP4" s="18">
        <v>11422.1593770574</v>
      </c>
      <c r="FOQ4" s="18">
        <v>63271.278934407797</v>
      </c>
      <c r="FOR4" s="18">
        <v>92234.770690617603</v>
      </c>
      <c r="FOS4" s="18">
        <v>11164.1622172323</v>
      </c>
      <c r="FOT4" s="18">
        <v>8163.6904320498898</v>
      </c>
      <c r="FOU4" s="18">
        <v>9837.5660459739302</v>
      </c>
      <c r="FOV4" s="18">
        <v>9466.8956164302308</v>
      </c>
      <c r="FOW4" s="18">
        <v>18724.032266661001</v>
      </c>
      <c r="FOX4" s="18">
        <v>14332.283606230299</v>
      </c>
      <c r="FOY4" s="18">
        <v>8403.1149896506795</v>
      </c>
      <c r="FOZ4" s="18">
        <v>11993.300310230399</v>
      </c>
      <c r="FPA4" s="18">
        <v>10673.5664813238</v>
      </c>
      <c r="FPB4" s="18">
        <v>23141.221188662199</v>
      </c>
      <c r="FPC4" s="18">
        <v>20681.8632987042</v>
      </c>
      <c r="FPD4" s="18">
        <v>21858.597578901299</v>
      </c>
      <c r="FPE4" s="18">
        <v>13432.572378828299</v>
      </c>
      <c r="FPF4" s="18">
        <v>9849.5764640758807</v>
      </c>
      <c r="FPG4" s="18">
        <v>13840.2163256072</v>
      </c>
      <c r="FPH4" s="18">
        <v>8273.1869145188102</v>
      </c>
      <c r="FPI4" s="18">
        <v>10799.2277182126</v>
      </c>
      <c r="FPJ4" s="18">
        <v>15714.8486229232</v>
      </c>
      <c r="FPK4" s="18">
        <v>8631.6188450604495</v>
      </c>
      <c r="FPL4" s="18">
        <v>18822.212601617899</v>
      </c>
      <c r="FPM4" s="18">
        <v>18290.3121395337</v>
      </c>
      <c r="FPN4" s="18">
        <v>8019.1863329146299</v>
      </c>
      <c r="FPO4" s="18">
        <v>12072.859477144</v>
      </c>
      <c r="FPP4" s="18">
        <v>12024.421653134999</v>
      </c>
      <c r="FPQ4" s="18">
        <v>11283.6248217705</v>
      </c>
      <c r="FPR4" s="18">
        <v>23775.278722114101</v>
      </c>
      <c r="FPS4" s="18">
        <v>9390.4381564134201</v>
      </c>
      <c r="FPT4" s="18">
        <v>10638.650687318301</v>
      </c>
      <c r="FPU4" s="18">
        <v>10335.548249064101</v>
      </c>
      <c r="FPV4" s="18">
        <v>37249.828507543498</v>
      </c>
      <c r="FPW4" s="18">
        <v>7139.9243427239498</v>
      </c>
      <c r="FPX4" s="18">
        <v>14513.3321387613</v>
      </c>
      <c r="FPY4" s="18">
        <v>7462.4733470471101</v>
      </c>
      <c r="FPZ4" s="18">
        <v>8551.1097300226302</v>
      </c>
      <c r="FQA4" s="18">
        <v>11445.664048460299</v>
      </c>
      <c r="FQB4" s="18">
        <v>9945.9550930309797</v>
      </c>
      <c r="FQC4" s="18">
        <v>9274.0628225987602</v>
      </c>
      <c r="FQD4" s="18">
        <v>16989.881316127201</v>
      </c>
      <c r="FQE4" s="18">
        <v>9265.5866884954703</v>
      </c>
      <c r="FQF4" s="18">
        <v>49714.8079114508</v>
      </c>
      <c r="FQG4" s="18">
        <v>29388.995386868199</v>
      </c>
      <c r="FQH4" s="18">
        <v>11327.653201331401</v>
      </c>
      <c r="FQI4" s="18">
        <v>11066.6120324148</v>
      </c>
      <c r="FQJ4" s="18">
        <v>10851.7360728188</v>
      </c>
      <c r="FQK4" s="18">
        <v>8532.0639322679599</v>
      </c>
      <c r="FQL4" s="18">
        <v>49820.423660284701</v>
      </c>
      <c r="FQM4" s="18">
        <v>16700.7137039954</v>
      </c>
      <c r="FQN4" s="18">
        <v>22996.141616798101</v>
      </c>
      <c r="FQO4" s="18">
        <v>9638.3910017701892</v>
      </c>
      <c r="FQP4" s="18">
        <v>169173.178820336</v>
      </c>
      <c r="FQQ4" s="18">
        <v>11036.781089787601</v>
      </c>
      <c r="FQR4" s="18">
        <v>9356.1608400336208</v>
      </c>
      <c r="FQS4" s="18">
        <v>10351.531388917499</v>
      </c>
      <c r="FQT4" s="18">
        <v>11975.064834213001</v>
      </c>
      <c r="FQU4" s="18">
        <v>11257.296337678999</v>
      </c>
      <c r="FQV4" s="18">
        <v>16859.072294302201</v>
      </c>
      <c r="FQW4" s="18">
        <v>11971.487448117099</v>
      </c>
      <c r="FQX4" s="18">
        <v>97645.371356040298</v>
      </c>
      <c r="FQY4" s="18">
        <v>13115.2981911722</v>
      </c>
      <c r="FQZ4" s="18">
        <v>8927.8493319309691</v>
      </c>
      <c r="FRA4" s="18">
        <v>15405.917151138099</v>
      </c>
      <c r="FRB4" s="18">
        <v>23035.293639618401</v>
      </c>
      <c r="FRC4" s="18">
        <v>49834.450408631303</v>
      </c>
      <c r="FRD4" s="18">
        <v>16304.538255727901</v>
      </c>
      <c r="FRE4" s="18">
        <v>16491.7735239381</v>
      </c>
      <c r="FRF4" s="18">
        <v>37163.7342859325</v>
      </c>
      <c r="FRG4" s="18">
        <v>13022.3450945269</v>
      </c>
      <c r="FRH4" s="18">
        <v>12658.4385586673</v>
      </c>
      <c r="FRI4" s="18">
        <v>32101.729238633699</v>
      </c>
      <c r="FRJ4" s="18">
        <v>12066.6251255856</v>
      </c>
      <c r="FRK4" s="18">
        <v>6409.88738664216</v>
      </c>
      <c r="FRL4" s="18">
        <v>136962.555996387</v>
      </c>
      <c r="FRM4" s="18">
        <v>12993.1716747806</v>
      </c>
      <c r="FRN4" s="18">
        <v>12745.2725362282</v>
      </c>
      <c r="FRO4" s="18">
        <v>8342.2255621485401</v>
      </c>
      <c r="FRP4" s="18">
        <v>12639.9757380677</v>
      </c>
      <c r="FRQ4" s="18">
        <v>8742.0463360979993</v>
      </c>
      <c r="FRR4" s="18">
        <v>20021.271440376</v>
      </c>
      <c r="FRS4" s="18">
        <v>11264.966597208901</v>
      </c>
      <c r="FRT4" s="18">
        <v>50317.551959059798</v>
      </c>
      <c r="FRU4" s="18">
        <v>10041.010298862</v>
      </c>
      <c r="FRV4" s="18">
        <v>12119.3923505852</v>
      </c>
      <c r="FRW4" s="18">
        <v>9375.0027815356698</v>
      </c>
      <c r="FRX4" s="18">
        <v>11703.761547173999</v>
      </c>
      <c r="FRY4" s="18">
        <v>11044.5651484961</v>
      </c>
      <c r="FRZ4" s="18">
        <v>22799.555649113801</v>
      </c>
      <c r="FSA4" s="18">
        <v>291746.54044460802</v>
      </c>
      <c r="FSB4" s="18">
        <v>20950.657104289701</v>
      </c>
      <c r="FSC4" s="18">
        <v>14390.714581288301</v>
      </c>
      <c r="FSD4" s="18">
        <v>8852.2393292022007</v>
      </c>
      <c r="FSE4" s="18">
        <v>13896.433599337201</v>
      </c>
      <c r="FSF4" s="18">
        <v>132277.72359684401</v>
      </c>
      <c r="FSG4" s="18">
        <v>30824.740440678099</v>
      </c>
      <c r="FSH4" s="18">
        <v>15331.546980688499</v>
      </c>
      <c r="FSI4" s="18">
        <v>11592.770729440001</v>
      </c>
      <c r="FSJ4" s="18">
        <v>23518.2892371253</v>
      </c>
      <c r="FSK4" s="18">
        <v>16818.177581981301</v>
      </c>
      <c r="FSL4" s="18">
        <v>7634.5769762118198</v>
      </c>
      <c r="FSM4" s="18">
        <v>12917.196568282399</v>
      </c>
      <c r="FSN4" s="18">
        <v>12681.939300829101</v>
      </c>
      <c r="FSO4" s="18">
        <v>10979.9389886301</v>
      </c>
      <c r="FSP4" s="18">
        <v>15919.1129833941</v>
      </c>
      <c r="FSQ4" s="18">
        <v>39252.692360493398</v>
      </c>
      <c r="FSR4" s="18">
        <v>15554.303881624601</v>
      </c>
      <c r="FSS4" s="18">
        <v>8802.7513247940697</v>
      </c>
      <c r="FST4" s="18">
        <v>72367.507053257403</v>
      </c>
      <c r="FSU4" s="18">
        <v>5883.3611267665401</v>
      </c>
      <c r="FSV4" s="18">
        <v>9470.2347881066198</v>
      </c>
      <c r="FSW4" s="18">
        <v>12274.3389699376</v>
      </c>
      <c r="FSX4" s="18">
        <v>14547.007611933701</v>
      </c>
      <c r="FSY4" s="18">
        <v>11897.167158354199</v>
      </c>
      <c r="FSZ4" s="18">
        <v>11395.947524119299</v>
      </c>
      <c r="FTA4" s="18">
        <v>18215.7588018278</v>
      </c>
      <c r="FTB4" s="18">
        <v>11710.924001453001</v>
      </c>
      <c r="FTC4" s="18">
        <v>24044.516623009498</v>
      </c>
      <c r="FTD4" s="18">
        <v>24145.938690688301</v>
      </c>
      <c r="FTE4" s="18">
        <v>9008.4329072106793</v>
      </c>
      <c r="FTF4" s="18">
        <v>12429.228781024</v>
      </c>
      <c r="FTG4" s="18">
        <v>27044.676047791902</v>
      </c>
      <c r="FTH4" s="18">
        <v>12733.2622896515</v>
      </c>
      <c r="FTI4" s="18">
        <v>11348.9227422647</v>
      </c>
      <c r="FTJ4" s="18">
        <v>26399.2677815223</v>
      </c>
      <c r="FTK4" s="18">
        <v>10066.663110064201</v>
      </c>
      <c r="FTL4" s="18">
        <v>29799.8874875113</v>
      </c>
      <c r="FTM4" s="18">
        <v>21399.655228593001</v>
      </c>
      <c r="FTN4" s="18">
        <v>4061754.13357849</v>
      </c>
      <c r="FTO4" s="18">
        <v>10284.597299494901</v>
      </c>
      <c r="FTP4" s="18">
        <v>13186.884604843501</v>
      </c>
      <c r="FTQ4" s="18">
        <v>17968.175705563699</v>
      </c>
      <c r="FTR4" s="18">
        <v>11096.0726878528</v>
      </c>
      <c r="FTS4" s="18">
        <v>11756.7437277794</v>
      </c>
      <c r="FTT4" s="18">
        <v>46650.865464978298</v>
      </c>
      <c r="FTU4" s="18">
        <v>10900.7109708015</v>
      </c>
      <c r="FTV4" s="18">
        <v>12537.071384652299</v>
      </c>
      <c r="FTW4" s="18">
        <v>32804.002111990201</v>
      </c>
      <c r="FTX4" s="18">
        <v>11388.5564194954</v>
      </c>
      <c r="FTY4" s="18">
        <v>31133.439335646301</v>
      </c>
      <c r="FTZ4" s="18">
        <v>9941.2301024673106</v>
      </c>
      <c r="FUA4" s="18">
        <v>17503.293879499</v>
      </c>
      <c r="FUB4" s="18">
        <v>8326.7225873120406</v>
      </c>
      <c r="FUC4" s="18">
        <v>23529.0280378397</v>
      </c>
      <c r="FUD4" s="18">
        <v>102416.113565277</v>
      </c>
      <c r="FUE4" s="18">
        <v>50298.724347299401</v>
      </c>
      <c r="FUF4" s="18">
        <v>54826.975951026303</v>
      </c>
      <c r="FUG4" s="18">
        <v>8556.1948041277101</v>
      </c>
      <c r="FUH4" s="18">
        <v>16307.348496975899</v>
      </c>
      <c r="FUI4" s="18">
        <v>239665.24911111401</v>
      </c>
      <c r="FUJ4" s="18">
        <v>14054.3196792012</v>
      </c>
      <c r="FUK4" s="18">
        <v>10143.700062935401</v>
      </c>
      <c r="FUL4" s="18">
        <v>12669.635701830401</v>
      </c>
      <c r="FUM4" s="18">
        <v>10865.595776410901</v>
      </c>
      <c r="FUN4" s="18">
        <v>9169.0855871029398</v>
      </c>
      <c r="FUO4" s="18">
        <v>194966.63869471601</v>
      </c>
      <c r="FUP4" s="18">
        <v>13974.974732786101</v>
      </c>
      <c r="FUQ4" s="18">
        <v>7088.0905046248399</v>
      </c>
      <c r="FUR4" s="18">
        <v>32476.666220862899</v>
      </c>
      <c r="FUS4" s="18">
        <v>4047.6096235813302</v>
      </c>
      <c r="FUT4" s="18">
        <v>9797.5564211828805</v>
      </c>
      <c r="FUU4" s="18">
        <v>25658.575728239801</v>
      </c>
      <c r="FUV4" s="18">
        <v>9768.9625041425606</v>
      </c>
      <c r="FUW4" s="18">
        <v>10669.215180151899</v>
      </c>
      <c r="FUX4" s="18">
        <v>11707.903602111999</v>
      </c>
      <c r="FUY4" s="18">
        <v>21475.845241891198</v>
      </c>
      <c r="FUZ4" s="18">
        <v>10098.734366588</v>
      </c>
      <c r="FVA4" s="18">
        <v>11037.507012255201</v>
      </c>
      <c r="FVB4" s="18">
        <v>13509.8485951497</v>
      </c>
      <c r="FVC4" s="18">
        <v>17194.7723230304</v>
      </c>
      <c r="FVD4" s="18">
        <v>11380.8258462296</v>
      </c>
      <c r="FVE4" s="18">
        <v>176702.54087741699</v>
      </c>
      <c r="FVF4" s="18">
        <v>11200.4991128969</v>
      </c>
      <c r="FVG4" s="18">
        <v>12141.4117903972</v>
      </c>
      <c r="FVH4" s="18">
        <v>9298.6268690407396</v>
      </c>
      <c r="FVI4" s="18">
        <v>31777.9564597631</v>
      </c>
      <c r="FVJ4" s="18">
        <v>24337.613140956801</v>
      </c>
      <c r="FVK4" s="18">
        <v>15518.969132039299</v>
      </c>
      <c r="FVL4" s="18">
        <v>103945.306291227</v>
      </c>
      <c r="FVM4" s="18">
        <v>26743.865553447202</v>
      </c>
      <c r="FVN4" s="18">
        <v>12772.1928781356</v>
      </c>
      <c r="FVO4" s="18">
        <v>14000.181875679</v>
      </c>
      <c r="FVP4" s="18">
        <v>10946.2257834216</v>
      </c>
      <c r="FVQ4" s="18">
        <v>11045.5105034895</v>
      </c>
      <c r="FVR4" s="18">
        <v>9107.6016262991507</v>
      </c>
      <c r="FVS4" s="18">
        <v>12306.5899165841</v>
      </c>
      <c r="FVT4" s="18">
        <v>11931.7489798841</v>
      </c>
      <c r="FVU4" s="18">
        <v>7683.0285588352799</v>
      </c>
      <c r="FVV4" s="18">
        <v>12251.6620403334</v>
      </c>
      <c r="FVW4" s="18">
        <v>10071.229951716099</v>
      </c>
      <c r="FVX4" s="18">
        <v>14061.742148855201</v>
      </c>
      <c r="FVY4" s="18">
        <v>12147.0148491902</v>
      </c>
      <c r="FVZ4" s="18">
        <v>36167.718451575704</v>
      </c>
      <c r="FWA4" s="18">
        <v>46402.389964844202</v>
      </c>
      <c r="FWB4" s="18">
        <v>23801.807732854901</v>
      </c>
      <c r="FWC4" s="18">
        <v>12825.2201116382</v>
      </c>
      <c r="FWD4" s="18">
        <v>12635.0762820011</v>
      </c>
      <c r="FWE4" s="18">
        <v>17002.103502592701</v>
      </c>
      <c r="FWF4" s="18">
        <v>11107.0654643655</v>
      </c>
      <c r="FWG4" s="18">
        <v>17215.3852964045</v>
      </c>
      <c r="FWH4" s="18">
        <v>10864.492183755599</v>
      </c>
      <c r="FWI4" s="18">
        <v>7135.2651167243203</v>
      </c>
      <c r="FWJ4" s="18">
        <v>11173.8859396807</v>
      </c>
      <c r="FWK4" s="18">
        <v>27455.2920564413</v>
      </c>
      <c r="FWL4" s="18">
        <v>14397.017073466801</v>
      </c>
      <c r="FWM4" s="18">
        <v>96427.775350146694</v>
      </c>
      <c r="FWN4" s="18">
        <v>16242.1733463045</v>
      </c>
      <c r="FWO4" s="18">
        <v>8835.8043577886401</v>
      </c>
      <c r="FWP4" s="18">
        <v>11903.325358825499</v>
      </c>
      <c r="FWQ4" s="18">
        <v>14833.2828118773</v>
      </c>
      <c r="FWR4" s="18">
        <v>11223.0266024679</v>
      </c>
      <c r="FWS4" s="18">
        <v>17481.4089025635</v>
      </c>
      <c r="FWT4" s="18">
        <v>26459.321814203799</v>
      </c>
      <c r="FWU4" s="18">
        <v>56055.229672829599</v>
      </c>
      <c r="FWV4" s="18">
        <v>13080.5698251989</v>
      </c>
      <c r="FWW4" s="18">
        <v>23375.2872972408</v>
      </c>
      <c r="FWX4" s="18">
        <v>9670.8191870105402</v>
      </c>
      <c r="FWY4" s="18">
        <v>37448.683170483797</v>
      </c>
      <c r="FWZ4" s="18">
        <v>17818.480705809601</v>
      </c>
      <c r="FXA4" s="18">
        <v>30956.586114911999</v>
      </c>
      <c r="FXB4" s="18">
        <v>12040.674398630401</v>
      </c>
      <c r="FXC4" s="18">
        <v>12772.626791574299</v>
      </c>
      <c r="FXD4" s="18">
        <v>10394.305100833</v>
      </c>
      <c r="FXE4" s="18">
        <v>10560.829186970501</v>
      </c>
      <c r="FXF4" s="18">
        <v>10913.4603058304</v>
      </c>
      <c r="FXG4" s="18">
        <v>10474.1672506218</v>
      </c>
      <c r="FXH4" s="18">
        <v>12402.623420867199</v>
      </c>
      <c r="FXI4" s="18">
        <v>8439.6905164787604</v>
      </c>
      <c r="FXJ4" s="18">
        <v>453882.75583322498</v>
      </c>
      <c r="FXK4" s="18">
        <v>13621.950760791</v>
      </c>
      <c r="FXL4" s="18">
        <v>11846.088512512601</v>
      </c>
      <c r="FXM4" s="18">
        <v>71402.321519332705</v>
      </c>
      <c r="FXN4" s="18">
        <v>8877.8867900769201</v>
      </c>
      <c r="FXO4" s="18">
        <v>10725.174960882599</v>
      </c>
      <c r="FXP4" s="18">
        <v>10900.2447151534</v>
      </c>
      <c r="FXQ4" s="18">
        <v>31003.598893997299</v>
      </c>
      <c r="FXR4" s="18">
        <v>11190.1775355598</v>
      </c>
      <c r="FXS4" s="18">
        <v>14804.661959003801</v>
      </c>
      <c r="FXT4" s="18">
        <v>21735.831544522702</v>
      </c>
      <c r="FXU4" s="18">
        <v>13811.4628839783</v>
      </c>
      <c r="FXV4" s="18">
        <v>15451.358864045</v>
      </c>
      <c r="FXW4" s="18">
        <v>10155.619863477001</v>
      </c>
      <c r="FXX4" s="18">
        <v>7400.0312962196404</v>
      </c>
      <c r="FXY4" s="18">
        <v>13474.3287831045</v>
      </c>
      <c r="FXZ4" s="18">
        <v>10110.684774873</v>
      </c>
      <c r="FYA4" s="18">
        <v>11818.6398154116</v>
      </c>
      <c r="FYB4" s="18">
        <v>32940.207660465298</v>
      </c>
      <c r="FYC4" s="18">
        <v>12064.486789422601</v>
      </c>
      <c r="FYD4" s="18">
        <v>11912.827001404299</v>
      </c>
      <c r="FYE4" s="18">
        <v>12896.4135817522</v>
      </c>
      <c r="FYF4" s="18">
        <v>12760.2944881286</v>
      </c>
      <c r="FYG4" s="18">
        <v>43606.959194297699</v>
      </c>
      <c r="FYH4" s="18">
        <v>23808.7449849654</v>
      </c>
      <c r="FYI4" s="18">
        <v>22666.280411823998</v>
      </c>
      <c r="FYJ4" s="18">
        <v>112297.059459468</v>
      </c>
      <c r="FYK4" s="18">
        <v>21998.330288008001</v>
      </c>
      <c r="FYL4" s="18">
        <v>12015.0790345479</v>
      </c>
      <c r="FYM4" s="18">
        <v>22192.2496636469</v>
      </c>
      <c r="FYN4" s="18">
        <v>14571.868271249599</v>
      </c>
      <c r="FYO4" s="18">
        <v>13843.3910377506</v>
      </c>
      <c r="FYP4" s="18">
        <v>10399.687702863301</v>
      </c>
      <c r="FYQ4" s="18">
        <v>11611.510012528001</v>
      </c>
      <c r="FYR4" s="18">
        <v>13125.002554469</v>
      </c>
      <c r="FYS4" s="18">
        <v>15521.2165299957</v>
      </c>
      <c r="FYT4" s="18">
        <v>12252.2260276246</v>
      </c>
      <c r="FYU4" s="18">
        <v>20967.799618029701</v>
      </c>
      <c r="FYV4" s="18">
        <v>15529.2266795626</v>
      </c>
      <c r="FYW4" s="18">
        <v>11528.798168347001</v>
      </c>
      <c r="FYX4" s="18">
        <v>13318.0373903528</v>
      </c>
      <c r="FYY4" s="18">
        <v>16272.2173239572</v>
      </c>
      <c r="FYZ4" s="18">
        <v>11952.366769438901</v>
      </c>
      <c r="FZA4" s="18">
        <v>14218.0728169905</v>
      </c>
      <c r="FZB4" s="18">
        <v>30309.7388524368</v>
      </c>
      <c r="FZC4" s="18">
        <v>12478.3463834916</v>
      </c>
      <c r="FZD4" s="18">
        <v>12564.3363814571</v>
      </c>
      <c r="FZE4" s="18">
        <v>22104.212135837599</v>
      </c>
      <c r="FZF4" s="18">
        <v>14723.665786968901</v>
      </c>
      <c r="FZG4" s="18">
        <v>19709.431767730199</v>
      </c>
      <c r="FZH4" s="18">
        <v>9605.3958755018903</v>
      </c>
      <c r="FZI4" s="18">
        <v>10772.168300457301</v>
      </c>
      <c r="FZJ4" s="18">
        <v>11546.823199148301</v>
      </c>
      <c r="FZK4" s="18">
        <v>23148.873036071</v>
      </c>
      <c r="FZL4" s="18">
        <v>11716.3714533318</v>
      </c>
      <c r="FZM4" s="18">
        <v>20946.055834430601</v>
      </c>
      <c r="FZN4" s="18">
        <v>21698.709595499498</v>
      </c>
      <c r="FZO4" s="18">
        <v>15740.098313611699</v>
      </c>
      <c r="FZP4" s="18">
        <v>22700.373643825798</v>
      </c>
      <c r="FZQ4" s="18">
        <v>30823905.7047543</v>
      </c>
    </row>
    <row r="5" spans="1:4749" x14ac:dyDescent="0.25">
      <c r="A5" s="17" t="s">
        <v>10167</v>
      </c>
      <c r="B5" s="18">
        <v>2147875.4780534501</v>
      </c>
      <c r="C5" s="18">
        <v>117211.113887161</v>
      </c>
      <c r="D5" s="18">
        <v>26138.533207236</v>
      </c>
      <c r="E5" s="18">
        <v>24435.891897089001</v>
      </c>
      <c r="F5" s="18">
        <v>620707.29376043996</v>
      </c>
      <c r="G5" s="18">
        <v>13240.609194619399</v>
      </c>
      <c r="H5" s="18">
        <v>12838.5144896617</v>
      </c>
      <c r="I5" s="18">
        <v>11316.428133992</v>
      </c>
      <c r="J5" s="18">
        <v>13965.471205804301</v>
      </c>
      <c r="K5" s="18">
        <v>31254</v>
      </c>
      <c r="L5" s="18">
        <v>18048.992703244701</v>
      </c>
      <c r="M5" s="18">
        <v>716354.02200920403</v>
      </c>
      <c r="N5" s="18">
        <v>311575.48013767297</v>
      </c>
      <c r="O5" s="18">
        <v>250106.34253436601</v>
      </c>
      <c r="P5" s="18">
        <v>33635.818591472103</v>
      </c>
      <c r="Q5" s="18">
        <v>73691.2926739494</v>
      </c>
      <c r="R5" s="18">
        <v>18771.687462527902</v>
      </c>
      <c r="S5" s="18">
        <v>5846787.00492997</v>
      </c>
      <c r="T5" s="18">
        <v>9451.7777745742205</v>
      </c>
      <c r="U5" s="18">
        <v>55664.909184176002</v>
      </c>
      <c r="V5" s="18">
        <v>445</v>
      </c>
      <c r="W5" s="18">
        <v>72002.333421143601</v>
      </c>
      <c r="X5" s="18">
        <v>1127196.9482152499</v>
      </c>
      <c r="Y5" s="18">
        <v>34229.188013700601</v>
      </c>
      <c r="Z5" s="18">
        <v>90103.113197207902</v>
      </c>
      <c r="AA5" s="18">
        <v>46549.844127236996</v>
      </c>
      <c r="AB5" s="18">
        <v>1037539.03776121</v>
      </c>
      <c r="AC5" s="18">
        <v>161583.71529001801</v>
      </c>
      <c r="AD5" s="18">
        <v>801303.74943437497</v>
      </c>
      <c r="AE5" s="18">
        <v>52346.315215992399</v>
      </c>
      <c r="AF5" s="18">
        <v>33386.889365265502</v>
      </c>
      <c r="AG5" s="18">
        <v>24290.522574050701</v>
      </c>
      <c r="AH5" s="18">
        <v>41977422.1785881</v>
      </c>
      <c r="AI5" s="18">
        <v>276703</v>
      </c>
      <c r="AJ5" s="18">
        <v>42160.271611507596</v>
      </c>
      <c r="AK5" s="18">
        <v>33812.742541260799</v>
      </c>
      <c r="AL5" s="18">
        <v>77516.282376960196</v>
      </c>
      <c r="AM5" s="18">
        <v>40793.789426559197</v>
      </c>
      <c r="AN5" s="18">
        <v>25581.995869195602</v>
      </c>
      <c r="AO5" s="18">
        <v>4264092.1766888201</v>
      </c>
      <c r="AP5" s="18">
        <v>9237.3872317867208</v>
      </c>
      <c r="AQ5" s="18">
        <v>36637429.748195603</v>
      </c>
      <c r="AR5" s="18">
        <v>8440669.4876795802</v>
      </c>
      <c r="AS5" s="18">
        <v>36380.005148199802</v>
      </c>
      <c r="AT5" s="18">
        <v>25503.577418180801</v>
      </c>
      <c r="AU5" s="18">
        <v>21422.035263929702</v>
      </c>
      <c r="AV5" s="18">
        <v>18082.677140207499</v>
      </c>
      <c r="AW5" s="18">
        <v>19659.196384513602</v>
      </c>
      <c r="AX5" s="18">
        <v>31076.823168328599</v>
      </c>
      <c r="AY5" s="18">
        <v>14582.2707703714</v>
      </c>
      <c r="AZ5" s="18">
        <v>23263.808868337801</v>
      </c>
      <c r="BA5" s="18">
        <v>17157.0902274687</v>
      </c>
      <c r="BB5" s="18">
        <v>26603.5477507225</v>
      </c>
      <c r="BC5" s="18">
        <v>13390.638102577001</v>
      </c>
      <c r="BD5" s="18">
        <v>16416.0615199883</v>
      </c>
      <c r="BE5" s="18">
        <v>22956</v>
      </c>
      <c r="BF5" s="18">
        <v>10203.721604378101</v>
      </c>
      <c r="BG5" s="18">
        <v>261094.55598531701</v>
      </c>
      <c r="BH5" s="18">
        <v>38169.1209704633</v>
      </c>
      <c r="BI5" s="18">
        <v>441268.90595339198</v>
      </c>
      <c r="BJ5" s="18">
        <v>9323.8771049582792</v>
      </c>
      <c r="BK5" s="18">
        <v>11919.310265501001</v>
      </c>
      <c r="BL5" s="18">
        <v>1803148.98189327</v>
      </c>
      <c r="BM5" s="18">
        <v>63512.378809063302</v>
      </c>
      <c r="BN5" s="18">
        <v>59445.118270033803</v>
      </c>
      <c r="BO5" s="18">
        <v>1099953.3561753</v>
      </c>
      <c r="BP5" s="18">
        <v>2144125.61428151</v>
      </c>
      <c r="BQ5" s="18">
        <v>6174892.8321974399</v>
      </c>
      <c r="BR5" s="18">
        <v>53607.539500310399</v>
      </c>
      <c r="BS5" s="18">
        <v>106013.750334614</v>
      </c>
      <c r="BT5" s="18">
        <v>3751948.55419849</v>
      </c>
      <c r="BU5" s="18">
        <v>68716.371689909007</v>
      </c>
      <c r="BV5" s="18">
        <v>173838.87743675601</v>
      </c>
      <c r="BW5" s="18">
        <v>3072.8135002901099</v>
      </c>
      <c r="BX5" s="18">
        <v>384237.83510140202</v>
      </c>
      <c r="BY5" s="18">
        <v>337996.19049051398</v>
      </c>
      <c r="BZ5" s="18">
        <v>46808.351291204599</v>
      </c>
      <c r="CA5" s="18">
        <v>262541.45711933699</v>
      </c>
      <c r="CB5" s="18">
        <v>41179.871282619999</v>
      </c>
      <c r="CC5" s="18">
        <v>13666.518675638001</v>
      </c>
      <c r="CD5" s="18">
        <v>19921.8643552057</v>
      </c>
      <c r="CE5" s="18">
        <v>456844.77568443702</v>
      </c>
      <c r="CF5" s="18">
        <v>34156593.663725302</v>
      </c>
      <c r="CG5" s="18">
        <v>13669.007343925001</v>
      </c>
      <c r="CH5" s="18">
        <v>11606.4362054965</v>
      </c>
      <c r="CI5" s="18">
        <v>345000.07693448197</v>
      </c>
      <c r="CJ5" s="18">
        <v>310604.37003480399</v>
      </c>
      <c r="CK5" s="18">
        <v>583268</v>
      </c>
      <c r="CL5" s="18">
        <v>45992</v>
      </c>
      <c r="CM5" s="18">
        <v>66657.674622371196</v>
      </c>
      <c r="CN5" s="18">
        <v>50205</v>
      </c>
      <c r="CO5" s="18">
        <v>13394</v>
      </c>
      <c r="CP5" s="18">
        <v>1567.3323745636121</v>
      </c>
      <c r="CQ5" s="18">
        <v>37455</v>
      </c>
      <c r="CR5" s="18">
        <v>166101</v>
      </c>
      <c r="CS5" s="18">
        <v>53357</v>
      </c>
      <c r="CT5" s="18">
        <v>30972</v>
      </c>
      <c r="CU5" s="18">
        <v>10682.012524215401</v>
      </c>
      <c r="CV5" s="18">
        <v>32270</v>
      </c>
      <c r="CW5" s="18">
        <v>4125</v>
      </c>
      <c r="CX5" s="18">
        <v>10483.040853132599</v>
      </c>
      <c r="CY5" s="18">
        <v>3799.1488322052041</v>
      </c>
      <c r="CZ5" s="18">
        <v>7979</v>
      </c>
      <c r="DA5" s="18">
        <v>12617.970692060901</v>
      </c>
      <c r="DB5" s="18">
        <v>59630</v>
      </c>
      <c r="DC5" s="18">
        <v>60117836</v>
      </c>
      <c r="DD5" s="18">
        <v>3480.9530567610409</v>
      </c>
      <c r="DE5" s="18">
        <v>1673.761746195785</v>
      </c>
      <c r="DF5" s="18">
        <v>98134</v>
      </c>
      <c r="DG5" s="18">
        <v>3716.2807341684997</v>
      </c>
      <c r="DH5" s="18">
        <v>131029.14375790401</v>
      </c>
      <c r="DI5" s="18">
        <v>146836</v>
      </c>
      <c r="DJ5" s="18">
        <v>13627</v>
      </c>
      <c r="DK5" s="18">
        <v>1453.3345890573055</v>
      </c>
      <c r="DL5" s="18">
        <v>128024.368764342</v>
      </c>
      <c r="DM5" s="18">
        <v>3422.8266738901093</v>
      </c>
      <c r="DN5" s="18">
        <v>21082</v>
      </c>
      <c r="DO5" s="18">
        <v>109534</v>
      </c>
      <c r="DP5" s="18">
        <v>98374</v>
      </c>
      <c r="DQ5" s="18">
        <v>48385</v>
      </c>
      <c r="DR5" s="18">
        <v>59630</v>
      </c>
      <c r="DS5" s="18">
        <v>936.91658720093812</v>
      </c>
      <c r="DT5" s="18">
        <v>36033</v>
      </c>
      <c r="DU5" s="18">
        <v>853.78436299528948</v>
      </c>
      <c r="DV5" s="18">
        <v>63544</v>
      </c>
      <c r="DW5" s="18">
        <v>2014.5551961827364</v>
      </c>
      <c r="DX5" s="18">
        <v>27146</v>
      </c>
      <c r="DY5" s="18">
        <v>1323.3554187601881</v>
      </c>
      <c r="DZ5" s="18">
        <v>2373.6430239220008</v>
      </c>
      <c r="EA5" s="18">
        <v>3329.1050544322952</v>
      </c>
      <c r="EB5" s="18">
        <v>125006</v>
      </c>
      <c r="EC5" s="18">
        <v>881.62873904534194</v>
      </c>
      <c r="ED5" s="18">
        <v>21719</v>
      </c>
      <c r="EE5" s="18">
        <v>3804.4847530932657</v>
      </c>
      <c r="EF5" s="18">
        <v>97760</v>
      </c>
      <c r="EG5" s="18">
        <v>141936</v>
      </c>
      <c r="EH5" s="18">
        <v>102.35168340832645</v>
      </c>
      <c r="EI5" s="18">
        <v>93896.0859456076</v>
      </c>
      <c r="EJ5" s="18">
        <v>174059</v>
      </c>
      <c r="EK5" s="18">
        <v>11175.486810717501</v>
      </c>
      <c r="EL5" s="18">
        <v>21821</v>
      </c>
      <c r="EM5" s="18">
        <v>12657.970301118001</v>
      </c>
      <c r="EN5" s="18">
        <v>6917</v>
      </c>
      <c r="EO5" s="18">
        <v>4224</v>
      </c>
      <c r="EP5" s="18">
        <v>33967.824346716297</v>
      </c>
      <c r="EQ5" s="18">
        <v>142572.58618614401</v>
      </c>
      <c r="ER5" s="18">
        <v>10895.4985202109</v>
      </c>
      <c r="ES5" s="18">
        <v>5511042.6912103398</v>
      </c>
      <c r="ET5" s="18">
        <v>18068.2210720857</v>
      </c>
      <c r="EU5" s="18">
        <v>483822.21456160001</v>
      </c>
      <c r="EV5" s="18">
        <v>64247.690159241603</v>
      </c>
      <c r="EW5" s="18">
        <v>22868.1404561208</v>
      </c>
      <c r="EX5" s="18">
        <v>12334.3411652218</v>
      </c>
      <c r="EY5" s="18">
        <v>12145.623865850301</v>
      </c>
      <c r="EZ5" s="18">
        <v>12660.707238863701</v>
      </c>
      <c r="FA5" s="18">
        <v>1110529.63411954</v>
      </c>
      <c r="FB5" s="18">
        <v>1038166.91493868</v>
      </c>
      <c r="FC5" s="18">
        <v>466373.50822296197</v>
      </c>
      <c r="FD5" s="18">
        <v>286663.64014900301</v>
      </c>
      <c r="FE5" s="18">
        <v>6776578.5864538597</v>
      </c>
      <c r="FF5" s="18">
        <v>322135.785626041</v>
      </c>
      <c r="FG5" s="18">
        <v>339319.79515961302</v>
      </c>
      <c r="FH5" s="18">
        <v>108554.147674548</v>
      </c>
      <c r="FI5" s="18">
        <v>194497.61039962099</v>
      </c>
      <c r="FJ5" s="18">
        <v>1019477.39238709</v>
      </c>
      <c r="FK5" s="18">
        <v>72723.349964408393</v>
      </c>
      <c r="FL5" s="18">
        <v>31920.579563310101</v>
      </c>
      <c r="FM5" s="18">
        <v>10989.822944141501</v>
      </c>
      <c r="FN5" s="18">
        <v>15333.903542571399</v>
      </c>
      <c r="FO5" s="18">
        <v>40518.699680945203</v>
      </c>
      <c r="FP5" s="18">
        <v>596569.66948090296</v>
      </c>
      <c r="FQ5" s="18">
        <v>37766.222908361</v>
      </c>
      <c r="FR5" s="18">
        <v>11369.9744257723</v>
      </c>
      <c r="FS5" s="18">
        <v>8422.3108998315802</v>
      </c>
      <c r="FT5" s="18">
        <v>8361.7582734730895</v>
      </c>
      <c r="FU5" s="18">
        <v>2489385.7486005798</v>
      </c>
      <c r="FV5" s="18">
        <v>15743.372587379001</v>
      </c>
      <c r="FW5" s="18">
        <v>14443.9480639256</v>
      </c>
      <c r="FX5" s="18">
        <v>292121.761932872</v>
      </c>
      <c r="FY5" s="18">
        <v>27917.223384903202</v>
      </c>
      <c r="FZ5" s="18">
        <v>3557032.9020332298</v>
      </c>
      <c r="GA5" s="18">
        <v>172805.59816341801</v>
      </c>
      <c r="GB5" s="18">
        <v>88753.570042609994</v>
      </c>
      <c r="GC5" s="18">
        <v>775142.10838934104</v>
      </c>
      <c r="GD5" s="18">
        <v>11029.0838620182</v>
      </c>
      <c r="GE5" s="18">
        <v>7567.7073626635602</v>
      </c>
      <c r="GF5" s="18">
        <v>7954.0199349202903</v>
      </c>
      <c r="GG5" s="18">
        <v>25689.0109524291</v>
      </c>
      <c r="GH5" s="18">
        <v>8667.9789800228391</v>
      </c>
      <c r="GI5" s="18">
        <v>13984.714166673801</v>
      </c>
      <c r="GJ5" s="18">
        <v>17492.909594266999</v>
      </c>
      <c r="GK5" s="18">
        <v>41435.374197557801</v>
      </c>
      <c r="GL5" s="18">
        <v>19987.928624057698</v>
      </c>
      <c r="GM5" s="18">
        <v>59691.603092605801</v>
      </c>
      <c r="GN5" s="18">
        <v>72365.610861767796</v>
      </c>
      <c r="GO5" s="18">
        <v>294667.26116434101</v>
      </c>
      <c r="GP5" s="18">
        <v>538685.30851644406</v>
      </c>
      <c r="GQ5" s="18">
        <v>346733.57859247399</v>
      </c>
      <c r="GR5" s="18">
        <v>247144.35537842</v>
      </c>
      <c r="GS5" s="18">
        <v>15372.9521484331</v>
      </c>
      <c r="GT5" s="18">
        <v>8208.27636676779</v>
      </c>
      <c r="GU5" s="18">
        <v>15314.479916562301</v>
      </c>
      <c r="GV5" s="18">
        <v>38891.154473332099</v>
      </c>
      <c r="GW5" s="18">
        <v>6596096.5824157698</v>
      </c>
      <c r="GX5" s="18">
        <v>175031.57645273101</v>
      </c>
      <c r="GY5" s="18">
        <v>129105.801832251</v>
      </c>
      <c r="GZ5" s="18">
        <v>702297.71961427899</v>
      </c>
      <c r="HA5" s="18">
        <v>19057.771334104498</v>
      </c>
      <c r="HB5" s="18">
        <v>35768.813677124301</v>
      </c>
      <c r="HC5" s="18">
        <v>11826.858864027001</v>
      </c>
      <c r="HD5" s="18">
        <v>19217.226218186301</v>
      </c>
      <c r="HE5" s="18">
        <v>10329.352725905601</v>
      </c>
      <c r="HF5" s="18">
        <v>1820808.69481516</v>
      </c>
      <c r="HG5" s="18">
        <v>21989.745821713099</v>
      </c>
      <c r="HH5" s="18">
        <v>6719.7662075384496</v>
      </c>
      <c r="HI5" s="18">
        <v>11456.9784559616</v>
      </c>
      <c r="HJ5" s="18">
        <v>11185.505627385</v>
      </c>
      <c r="HK5" s="18">
        <v>10950.273859066199</v>
      </c>
      <c r="HL5" s="18">
        <v>95403.839154675705</v>
      </c>
      <c r="HM5" s="18">
        <v>8165.6905159778698</v>
      </c>
      <c r="HN5" s="18">
        <v>10160.182485098399</v>
      </c>
      <c r="HO5" s="18">
        <v>11938.656106889801</v>
      </c>
      <c r="HP5" s="18">
        <v>29423.930117956399</v>
      </c>
      <c r="HQ5" s="18">
        <v>36625.830362087901</v>
      </c>
      <c r="HR5" s="18">
        <v>11046.0800022069</v>
      </c>
      <c r="HS5" s="18">
        <v>16971.527977705598</v>
      </c>
      <c r="HT5" s="18">
        <v>11726.157701710999</v>
      </c>
      <c r="HU5" s="18">
        <v>11062.490301988701</v>
      </c>
      <c r="HV5" s="18">
        <v>15305.234234441999</v>
      </c>
      <c r="HW5" s="18">
        <v>73651.703330147604</v>
      </c>
      <c r="HX5" s="18">
        <v>9420.5759701959705</v>
      </c>
      <c r="HY5" s="18">
        <v>14378.916374210199</v>
      </c>
      <c r="HZ5" s="18">
        <v>8101.2406594996</v>
      </c>
      <c r="IA5" s="18">
        <v>156225.551856823</v>
      </c>
      <c r="IB5" s="18">
        <v>12357.9500939469</v>
      </c>
      <c r="IC5" s="18">
        <v>10953.8799906984</v>
      </c>
      <c r="ID5" s="18">
        <v>8663.2457221500899</v>
      </c>
      <c r="IE5" s="18">
        <v>175917.388087956</v>
      </c>
      <c r="IF5" s="18">
        <v>29917.5008501675</v>
      </c>
      <c r="IG5" s="18">
        <v>345269099.38897002</v>
      </c>
      <c r="IH5" s="18">
        <v>10924.8136320472</v>
      </c>
      <c r="II5" s="18">
        <v>14033.471721796401</v>
      </c>
      <c r="IJ5" s="18">
        <v>37194.274514077901</v>
      </c>
      <c r="IK5" s="18">
        <v>23707.363178865398</v>
      </c>
      <c r="IL5" s="18">
        <v>8966.9288908209201</v>
      </c>
      <c r="IM5" s="18">
        <v>9411.2212777558798</v>
      </c>
      <c r="IN5" s="18">
        <v>11662.099846705099</v>
      </c>
      <c r="IO5" s="18">
        <v>13771.9860861701</v>
      </c>
      <c r="IP5" s="18">
        <v>11209.635947639999</v>
      </c>
      <c r="IQ5" s="18">
        <v>335660.41667279298</v>
      </c>
      <c r="IR5" s="18">
        <v>14999.9799390559</v>
      </c>
      <c r="IS5" s="18">
        <v>10831.3030486919</v>
      </c>
      <c r="IT5" s="18">
        <v>291742.24182748701</v>
      </c>
      <c r="IU5" s="18">
        <v>11586.017872317499</v>
      </c>
      <c r="IV5" s="18">
        <v>15063.4690056004</v>
      </c>
      <c r="IW5" s="18">
        <v>383440.88859663898</v>
      </c>
      <c r="IX5" s="18">
        <v>17617.699681017599</v>
      </c>
      <c r="IY5" s="18">
        <v>14309.0177942583</v>
      </c>
      <c r="IZ5" s="18">
        <v>24394.694949013101</v>
      </c>
      <c r="JA5" s="18">
        <v>9579.43337822988</v>
      </c>
      <c r="JB5" s="18">
        <v>21690.664467664199</v>
      </c>
      <c r="JC5" s="18">
        <v>17341.282340293001</v>
      </c>
      <c r="JD5" s="18">
        <v>27499.801469038299</v>
      </c>
      <c r="JE5" s="18">
        <v>363127.13276387501</v>
      </c>
      <c r="JF5" s="18">
        <v>639891.46201403299</v>
      </c>
      <c r="JG5" s="18">
        <v>13832.935533886801</v>
      </c>
      <c r="JH5" s="18">
        <v>69233.473410361301</v>
      </c>
      <c r="JI5" s="18">
        <v>185061.18609085499</v>
      </c>
      <c r="JJ5" s="18">
        <v>115506.176536659</v>
      </c>
      <c r="JK5" s="18">
        <v>12691.6098047012</v>
      </c>
      <c r="JL5" s="18">
        <v>19971.7829900465</v>
      </c>
      <c r="JM5" s="18">
        <v>11327.276918173</v>
      </c>
      <c r="JN5" s="18">
        <v>18689.180071294701</v>
      </c>
      <c r="JO5" s="18">
        <v>20766.420809393901</v>
      </c>
      <c r="JP5" s="18">
        <v>16383.238106328001</v>
      </c>
      <c r="JQ5" s="18">
        <v>13029.7779676183</v>
      </c>
      <c r="JR5" s="18">
        <v>12094.0605043959</v>
      </c>
      <c r="JS5" s="18">
        <v>9982.5570865155805</v>
      </c>
      <c r="JT5" s="18">
        <v>10071.484555843101</v>
      </c>
      <c r="JU5" s="18">
        <v>19262.627705901501</v>
      </c>
      <c r="JV5" s="18">
        <v>2147875.4780534501</v>
      </c>
      <c r="JW5" s="18">
        <v>28931.542949419701</v>
      </c>
      <c r="JX5" s="18">
        <v>25209.836241451801</v>
      </c>
      <c r="JY5" s="18">
        <v>12512.6721350222</v>
      </c>
      <c r="JZ5" s="18">
        <v>22788.547818639399</v>
      </c>
      <c r="KA5" s="18">
        <v>16008.604214605701</v>
      </c>
      <c r="KB5" s="18">
        <v>13070.717024650599</v>
      </c>
      <c r="KC5" s="18">
        <v>15560.7203012054</v>
      </c>
      <c r="KD5" s="18">
        <v>61844.706208757401</v>
      </c>
      <c r="KE5" s="18">
        <v>14579.5713034981</v>
      </c>
      <c r="KF5" s="18">
        <v>7264.9347162375598</v>
      </c>
      <c r="KG5" s="18">
        <v>12837.159049943801</v>
      </c>
      <c r="KH5" s="18">
        <v>12842.400736042</v>
      </c>
      <c r="KI5" s="18">
        <v>1212831.46681804</v>
      </c>
      <c r="KJ5" s="18">
        <v>130430.577090823</v>
      </c>
      <c r="KK5" s="18">
        <v>61952.775620524299</v>
      </c>
      <c r="KL5" s="18">
        <v>30644.233798368601</v>
      </c>
      <c r="KM5" s="18">
        <v>22433.665214746601</v>
      </c>
      <c r="KN5" s="18">
        <v>19070.3444115905</v>
      </c>
      <c r="KO5" s="18">
        <v>12687.1766372642</v>
      </c>
      <c r="KP5" s="18">
        <v>14439.593060090099</v>
      </c>
      <c r="KQ5" s="18">
        <v>9967.4701761176293</v>
      </c>
      <c r="KR5" s="18">
        <v>7838.0519881535502</v>
      </c>
      <c r="KS5" s="18">
        <v>36917.0275763955</v>
      </c>
      <c r="KT5" s="18">
        <v>72672.747848727304</v>
      </c>
      <c r="KU5" s="18">
        <v>607090.77743243205</v>
      </c>
      <c r="KV5" s="18">
        <v>457924.43331891898</v>
      </c>
      <c r="KW5" s="18">
        <v>372702.25704756298</v>
      </c>
      <c r="KX5" s="18">
        <v>93929.256885746101</v>
      </c>
      <c r="KY5" s="18">
        <v>18729.401440712802</v>
      </c>
      <c r="KZ5" s="18">
        <v>64716.063372836397</v>
      </c>
      <c r="LA5" s="18">
        <v>14730.037895896599</v>
      </c>
      <c r="LB5" s="18">
        <v>70143.027033864302</v>
      </c>
      <c r="LC5" s="18">
        <v>11070.374524938101</v>
      </c>
      <c r="LD5" s="18">
        <v>97734.256900275999</v>
      </c>
      <c r="LE5" s="18">
        <v>17935.750836176299</v>
      </c>
      <c r="LF5" s="18">
        <v>13147.663666403299</v>
      </c>
      <c r="LG5" s="18">
        <v>8329.8180096822707</v>
      </c>
      <c r="LH5" s="18">
        <v>9925.9846580681005</v>
      </c>
      <c r="LI5" s="18">
        <v>40033.4339212583</v>
      </c>
      <c r="LJ5" s="18">
        <v>12779.014218367</v>
      </c>
      <c r="LK5" s="18">
        <v>14403.8690094102</v>
      </c>
      <c r="LL5" s="18">
        <v>9336.7883231789601</v>
      </c>
      <c r="LM5" s="18">
        <v>18239.606426374899</v>
      </c>
      <c r="LN5" s="18">
        <v>17576.096965566201</v>
      </c>
      <c r="LO5" s="18">
        <v>8626.2032893912001</v>
      </c>
      <c r="LP5" s="18">
        <v>1001229.0578643701</v>
      </c>
      <c r="LQ5" s="18">
        <v>4764902.20560659</v>
      </c>
      <c r="LR5" s="18">
        <v>594711.91623103502</v>
      </c>
      <c r="LS5" s="18">
        <v>1428824.92868881</v>
      </c>
      <c r="LT5" s="18">
        <v>13769.1697469222</v>
      </c>
      <c r="LU5" s="18">
        <v>18153.825007648298</v>
      </c>
      <c r="LV5" s="18">
        <v>16004.6934902459</v>
      </c>
      <c r="LW5" s="18">
        <v>12104.145315731101</v>
      </c>
      <c r="LX5" s="18">
        <v>33953.220671702802</v>
      </c>
      <c r="LY5" s="18">
        <v>1544168.08532248</v>
      </c>
      <c r="LZ5" s="18">
        <v>12046.967161816699</v>
      </c>
      <c r="MA5" s="18">
        <v>8042.3041072492897</v>
      </c>
      <c r="MB5" s="18">
        <v>7861.5004027963896</v>
      </c>
      <c r="MC5" s="18">
        <v>186019.51592539999</v>
      </c>
      <c r="MD5" s="18">
        <v>25806.859968069301</v>
      </c>
      <c r="ME5" s="18">
        <v>26735.316710266001</v>
      </c>
      <c r="MF5" s="18">
        <v>10779.6335774608</v>
      </c>
      <c r="MG5" s="18">
        <v>13910.8616548098</v>
      </c>
      <c r="MH5" s="18">
        <v>84867.006164090606</v>
      </c>
      <c r="MI5" s="18">
        <v>17343.586704180001</v>
      </c>
      <c r="MJ5" s="18">
        <v>31438.3571078516</v>
      </c>
      <c r="MK5" s="18">
        <v>13529.859671142</v>
      </c>
      <c r="ML5" s="18">
        <v>149826.0061191</v>
      </c>
      <c r="MM5" s="18">
        <v>24477.1424838196</v>
      </c>
      <c r="MN5" s="18">
        <v>32735.661250040299</v>
      </c>
      <c r="MO5" s="18">
        <v>2088350.6987453599</v>
      </c>
      <c r="MP5" s="18">
        <v>552195.634297329</v>
      </c>
      <c r="MQ5" s="18">
        <v>513782.04970365</v>
      </c>
      <c r="MR5" s="18">
        <v>267037.11293618998</v>
      </c>
      <c r="MS5" s="18">
        <v>45344.396678568599</v>
      </c>
      <c r="MT5" s="18">
        <v>15184.2193870351</v>
      </c>
      <c r="MU5" s="18">
        <v>13749.263792723201</v>
      </c>
      <c r="MV5" s="18">
        <v>21048.512374780101</v>
      </c>
      <c r="MW5" s="18">
        <v>633706.95931461104</v>
      </c>
      <c r="MX5" s="18">
        <v>49260.131680815903</v>
      </c>
      <c r="MY5" s="18">
        <v>10914.0299834259</v>
      </c>
      <c r="MZ5" s="18">
        <v>10375.4505957034</v>
      </c>
      <c r="NA5" s="18">
        <v>11435.8882184218</v>
      </c>
      <c r="NB5" s="18">
        <v>12801.460876124</v>
      </c>
      <c r="NC5" s="18">
        <v>20986.570091671001</v>
      </c>
      <c r="ND5" s="18">
        <v>12276.5467851377</v>
      </c>
      <c r="NE5" s="18">
        <v>10713.5643540283</v>
      </c>
      <c r="NF5" s="18">
        <v>13812.482467469001</v>
      </c>
      <c r="NG5" s="18">
        <v>13493.321495702001</v>
      </c>
      <c r="NH5" s="18">
        <v>13184.7511722209</v>
      </c>
      <c r="NI5" s="18">
        <v>8558.0528694557397</v>
      </c>
      <c r="NJ5" s="18">
        <v>11578.7812571715</v>
      </c>
      <c r="NK5" s="18">
        <v>10953.7553342341</v>
      </c>
      <c r="NL5" s="18">
        <v>10919.6161963349</v>
      </c>
      <c r="NM5" s="18">
        <v>15852.3212034484</v>
      </c>
      <c r="NN5" s="18">
        <v>16927.788707714499</v>
      </c>
      <c r="NO5" s="18">
        <v>28226.093660700299</v>
      </c>
      <c r="NP5" s="18">
        <v>25356.733769668401</v>
      </c>
      <c r="NQ5" s="18">
        <v>9856.9244642261892</v>
      </c>
      <c r="NR5" s="18">
        <v>9579.5999512130093</v>
      </c>
      <c r="NS5" s="18">
        <v>12632.9449012325</v>
      </c>
      <c r="NT5" s="18">
        <v>198363.15770842499</v>
      </c>
      <c r="NU5" s="18">
        <v>17368.0842023816</v>
      </c>
      <c r="NV5" s="18">
        <v>14593.0655602517</v>
      </c>
      <c r="NW5" s="18">
        <v>12277.3437018063</v>
      </c>
      <c r="NX5" s="18">
        <v>19842.364531995401</v>
      </c>
      <c r="NY5" s="18">
        <v>16690.9104310939</v>
      </c>
      <c r="NZ5" s="18">
        <v>480751.98674836702</v>
      </c>
      <c r="OA5" s="18">
        <v>2275317.0357402</v>
      </c>
      <c r="OB5" s="18">
        <v>7481.53634568706</v>
      </c>
      <c r="OC5" s="18">
        <v>11193.406637009501</v>
      </c>
      <c r="OD5" s="18">
        <v>15248.921783350999</v>
      </c>
      <c r="OE5" s="18">
        <v>324283.06545504602</v>
      </c>
      <c r="OF5" s="18">
        <v>11359.0932121878</v>
      </c>
      <c r="OG5" s="18">
        <v>11730.8625980329</v>
      </c>
      <c r="OH5" s="18">
        <v>11425.467628885301</v>
      </c>
      <c r="OI5" s="18">
        <v>22864.997337471399</v>
      </c>
      <c r="OJ5" s="18">
        <v>14169.546950866499</v>
      </c>
      <c r="OK5" s="18">
        <v>2420668.6382492599</v>
      </c>
      <c r="OL5" s="18">
        <v>8929.3460022153704</v>
      </c>
      <c r="OM5" s="18">
        <v>13797.0880318815</v>
      </c>
      <c r="ON5" s="18">
        <v>51399.851605562297</v>
      </c>
      <c r="OO5" s="18">
        <v>49019.722369103401</v>
      </c>
      <c r="OP5" s="18">
        <v>58199.164417993699</v>
      </c>
      <c r="OQ5" s="18">
        <v>7074.9306230198899</v>
      </c>
      <c r="OR5" s="18">
        <v>13979.797386185201</v>
      </c>
      <c r="OS5" s="18">
        <v>19871.931714977</v>
      </c>
      <c r="OT5" s="18">
        <v>12871.3673251648</v>
      </c>
      <c r="OU5" s="18">
        <v>14901.201904556599</v>
      </c>
      <c r="OV5" s="18">
        <v>16280.6162747367</v>
      </c>
      <c r="OW5" s="18">
        <v>13776.5999510156</v>
      </c>
      <c r="OX5" s="18">
        <v>20899.2540953713</v>
      </c>
      <c r="OY5" s="18">
        <v>11873.1144651349</v>
      </c>
      <c r="OZ5" s="18">
        <v>16261.488246512699</v>
      </c>
      <c r="PA5" s="18">
        <v>16921.250536013598</v>
      </c>
      <c r="PB5" s="18">
        <v>69146.632271588198</v>
      </c>
      <c r="PC5" s="18">
        <v>35886.641353988001</v>
      </c>
      <c r="PD5" s="18">
        <v>8135.8178221142598</v>
      </c>
      <c r="PE5" s="18">
        <v>11157.505351885</v>
      </c>
      <c r="PF5" s="18">
        <v>301523.75532829401</v>
      </c>
      <c r="PG5" s="18">
        <v>12747.593546684901</v>
      </c>
      <c r="PH5" s="18">
        <v>54586.473650628199</v>
      </c>
      <c r="PI5" s="18">
        <v>20996.9349791075</v>
      </c>
      <c r="PJ5" s="18">
        <v>849453.679944103</v>
      </c>
      <c r="PK5" s="18">
        <v>7200.56659931181</v>
      </c>
      <c r="PL5" s="18">
        <v>21378.3880948878</v>
      </c>
      <c r="PM5" s="18">
        <v>14414.6156056199</v>
      </c>
      <c r="PN5" s="18">
        <v>16229.5459876764</v>
      </c>
      <c r="PO5" s="18">
        <v>10504.707429028</v>
      </c>
      <c r="PP5" s="18">
        <v>6014.2721721162197</v>
      </c>
      <c r="PQ5" s="18">
        <v>26518.934706594198</v>
      </c>
      <c r="PR5" s="18">
        <v>21234.713665690699</v>
      </c>
      <c r="PS5" s="18">
        <v>7215.8562680375398</v>
      </c>
      <c r="PT5" s="18">
        <v>10663.6578610091</v>
      </c>
      <c r="PU5" s="18">
        <v>8945.1609977449698</v>
      </c>
      <c r="PV5" s="18">
        <v>294658.79591268202</v>
      </c>
      <c r="PW5" s="18">
        <v>13200.290395063301</v>
      </c>
      <c r="PX5" s="18">
        <v>11517.4555946931</v>
      </c>
      <c r="PY5" s="18">
        <v>12828.008523230301</v>
      </c>
      <c r="PZ5" s="18">
        <v>15468.595074704201</v>
      </c>
      <c r="QA5" s="18">
        <v>69146.632271588198</v>
      </c>
      <c r="QB5" s="18">
        <v>6890184.3191905096</v>
      </c>
      <c r="QC5" s="18">
        <v>131043.007386442</v>
      </c>
      <c r="QD5" s="18">
        <v>9375.0840268401807</v>
      </c>
      <c r="QE5" s="18">
        <v>10924.7994570101</v>
      </c>
      <c r="QF5" s="18">
        <v>12257.290898846801</v>
      </c>
      <c r="QG5" s="18">
        <v>10407.6966236593</v>
      </c>
      <c r="QH5" s="18">
        <v>25418.419179856901</v>
      </c>
      <c r="QI5" s="18">
        <v>11005003.8678902</v>
      </c>
      <c r="QJ5" s="18">
        <v>123009.56403855</v>
      </c>
      <c r="QK5" s="18">
        <v>16190.828377198401</v>
      </c>
      <c r="QL5" s="18">
        <v>14188.1084929239</v>
      </c>
      <c r="QM5" s="18">
        <v>9106.0127896728809</v>
      </c>
      <c r="QN5" s="18">
        <v>399603.70854975999</v>
      </c>
      <c r="QO5" s="18">
        <v>8068.6380362072996</v>
      </c>
      <c r="QP5" s="18">
        <v>9957.4304145867209</v>
      </c>
      <c r="QQ5" s="18">
        <v>12035.6652931589</v>
      </c>
      <c r="QR5" s="18">
        <v>11913.338891375801</v>
      </c>
      <c r="QS5" s="18">
        <v>25107.152905979601</v>
      </c>
      <c r="QT5" s="18">
        <v>21770.653119811501</v>
      </c>
      <c r="QU5" s="18">
        <v>8205.8453661950298</v>
      </c>
      <c r="QV5" s="18">
        <v>12542.013372760101</v>
      </c>
      <c r="QW5" s="18">
        <v>144615.054814581</v>
      </c>
      <c r="QX5" s="18">
        <v>23983.706988423601</v>
      </c>
      <c r="QY5" s="18">
        <v>20392.593342877401</v>
      </c>
      <c r="QZ5" s="18">
        <v>13613.0390978861</v>
      </c>
      <c r="RA5" s="18">
        <v>23158.279447496399</v>
      </c>
      <c r="RB5" s="18">
        <v>15284.4709159221</v>
      </c>
      <c r="RC5" s="18">
        <v>13944.257046515</v>
      </c>
      <c r="RD5" s="18">
        <v>18519.856810097801</v>
      </c>
      <c r="RE5" s="18">
        <v>18666.805604522298</v>
      </c>
      <c r="RF5" s="18">
        <v>18890.343804138502</v>
      </c>
      <c r="RG5" s="18">
        <v>9341.2229602774496</v>
      </c>
      <c r="RH5" s="18">
        <v>11738.8874918492</v>
      </c>
      <c r="RI5" s="18">
        <v>12532.5378904352</v>
      </c>
      <c r="RJ5" s="18">
        <v>63768.962450740401</v>
      </c>
      <c r="RK5" s="18">
        <v>67130.352126116399</v>
      </c>
      <c r="RL5" s="18">
        <v>380485.962710355</v>
      </c>
      <c r="RM5" s="18">
        <v>18527.141742222801</v>
      </c>
      <c r="RN5" s="18">
        <v>10277.829460750299</v>
      </c>
      <c r="RO5" s="18">
        <v>12010.1980175305</v>
      </c>
      <c r="RP5" s="18">
        <v>16414.8886977902</v>
      </c>
      <c r="RQ5" s="18">
        <v>8303.7919447738404</v>
      </c>
      <c r="RR5" s="18">
        <v>10894.8007991019</v>
      </c>
      <c r="RS5" s="18">
        <v>229092.746088349</v>
      </c>
      <c r="RT5" s="18">
        <v>180677.65806068701</v>
      </c>
      <c r="RU5" s="18">
        <v>10738.8499259502</v>
      </c>
      <c r="RV5" s="18">
        <v>10512.485274340799</v>
      </c>
      <c r="RW5" s="18">
        <v>8384.6779919895707</v>
      </c>
      <c r="RX5" s="18">
        <v>11831.1842322705</v>
      </c>
      <c r="RY5" s="18">
        <v>10732.1175164367</v>
      </c>
      <c r="RZ5" s="18">
        <v>894426.06480331998</v>
      </c>
      <c r="SA5" s="18">
        <v>11146.347400312899</v>
      </c>
      <c r="SB5" s="18">
        <v>11889.888107742399</v>
      </c>
      <c r="SC5" s="18">
        <v>17544.5422564703</v>
      </c>
      <c r="SD5" s="18">
        <v>198363.15770842499</v>
      </c>
      <c r="SE5" s="18">
        <v>39729.714019146399</v>
      </c>
      <c r="SF5" s="18">
        <v>157189.59944452101</v>
      </c>
      <c r="SG5" s="18">
        <v>10473.818372575801</v>
      </c>
      <c r="SH5" s="18">
        <v>17441.0810182678</v>
      </c>
      <c r="SI5" s="18">
        <v>20540.777880844002</v>
      </c>
      <c r="SJ5" s="18">
        <v>35929.216779008297</v>
      </c>
      <c r="SK5" s="18">
        <v>11559.258394107699</v>
      </c>
      <c r="SL5" s="18">
        <v>104154.32755343401</v>
      </c>
      <c r="SM5" s="18">
        <v>16022.4414111033</v>
      </c>
      <c r="SN5" s="18">
        <v>16334.4047404257</v>
      </c>
      <c r="SO5" s="18">
        <v>19054.922072434299</v>
      </c>
      <c r="SP5" s="18">
        <v>10964.4568663185</v>
      </c>
      <c r="SQ5" s="18">
        <v>7392.4681779932298</v>
      </c>
      <c r="SR5" s="18">
        <v>13910.779082556701</v>
      </c>
      <c r="SS5" s="18">
        <v>16590.945547842301</v>
      </c>
      <c r="ST5" s="18">
        <v>78391.585892561998</v>
      </c>
      <c r="SU5" s="18">
        <v>186578.882677705</v>
      </c>
      <c r="SV5" s="18">
        <v>70769.935736316897</v>
      </c>
      <c r="SW5" s="18">
        <v>160333.959143766</v>
      </c>
      <c r="SX5" s="18">
        <v>140020.46665822799</v>
      </c>
      <c r="SY5" s="18">
        <v>10207.340640246901</v>
      </c>
      <c r="SZ5" s="18">
        <v>12053.811843243901</v>
      </c>
      <c r="TA5" s="18">
        <v>12535.312996008501</v>
      </c>
      <c r="TB5" s="18">
        <v>10595.251960047801</v>
      </c>
      <c r="TC5" s="18">
        <v>9616.0604851762091</v>
      </c>
      <c r="TD5" s="18">
        <v>8612.6789695507596</v>
      </c>
      <c r="TE5" s="18">
        <v>23821.047277522001</v>
      </c>
      <c r="TF5" s="18">
        <v>13481.6947423413</v>
      </c>
      <c r="TG5" s="18">
        <v>25722.607772508301</v>
      </c>
      <c r="TH5" s="18">
        <v>195450.63930120901</v>
      </c>
      <c r="TI5" s="18">
        <v>16162.189124489099</v>
      </c>
      <c r="TJ5" s="18">
        <v>43015.471562133302</v>
      </c>
      <c r="TK5" s="18">
        <v>36344.083907277898</v>
      </c>
      <c r="TL5" s="18">
        <v>12075.7990104772</v>
      </c>
      <c r="TM5" s="18">
        <v>82280.363871625901</v>
      </c>
      <c r="TN5" s="18">
        <v>47145.1860370738</v>
      </c>
      <c r="TO5" s="18">
        <v>33963.727629497298</v>
      </c>
      <c r="TP5" s="18">
        <v>17120.543677596801</v>
      </c>
      <c r="TQ5" s="18">
        <v>146866.801607509</v>
      </c>
      <c r="TR5" s="18">
        <v>301835.68900419399</v>
      </c>
      <c r="TS5" s="18">
        <v>228903.58014035501</v>
      </c>
      <c r="TT5" s="18">
        <v>219985.52312070999</v>
      </c>
      <c r="TU5" s="18">
        <v>116889.73668534101</v>
      </c>
      <c r="TV5" s="18">
        <v>201425.585620862</v>
      </c>
      <c r="TW5" s="18">
        <v>473842.34549352201</v>
      </c>
      <c r="TX5" s="18">
        <v>9423.5634312112397</v>
      </c>
      <c r="TY5" s="18">
        <v>27680.7549274208</v>
      </c>
      <c r="TZ5" s="18">
        <v>13907.299742584</v>
      </c>
      <c r="UA5" s="18">
        <v>105255.65846938</v>
      </c>
      <c r="UB5" s="18">
        <v>90255.503353934197</v>
      </c>
      <c r="UC5" s="18">
        <v>14799.8764244371</v>
      </c>
      <c r="UD5" s="18">
        <v>29477.6433576989</v>
      </c>
      <c r="UE5" s="18">
        <v>16072.309299687</v>
      </c>
      <c r="UF5" s="18">
        <v>11509.682118392901</v>
      </c>
      <c r="UG5" s="18">
        <v>8340.2661660510803</v>
      </c>
      <c r="UH5" s="18">
        <v>10962.130884182299</v>
      </c>
      <c r="UI5" s="18">
        <v>10944.2279847837</v>
      </c>
      <c r="UJ5" s="18">
        <v>16896.907148822102</v>
      </c>
      <c r="UK5" s="18">
        <v>23817.796731095899</v>
      </c>
      <c r="UL5" s="18">
        <v>9293.3306408514709</v>
      </c>
      <c r="UM5" s="18">
        <v>11917.336247535301</v>
      </c>
      <c r="UN5" s="18">
        <v>287490.47490903398</v>
      </c>
      <c r="UO5" s="18">
        <v>16858.448192705899</v>
      </c>
      <c r="UP5" s="18">
        <v>7612.7312405193297</v>
      </c>
      <c r="UQ5" s="18">
        <v>9410.0707436637895</v>
      </c>
      <c r="UR5" s="18">
        <v>8116.9036272312296</v>
      </c>
      <c r="US5" s="18">
        <v>12442.8424550942</v>
      </c>
      <c r="UT5" s="18">
        <v>10408.3817461493</v>
      </c>
      <c r="UU5" s="18">
        <v>60215.840224949301</v>
      </c>
      <c r="UV5" s="18">
        <v>22118.643779719201</v>
      </c>
      <c r="UW5" s="18">
        <v>15169.3716293168</v>
      </c>
      <c r="UX5" s="18">
        <v>16735.972735019899</v>
      </c>
      <c r="UY5" s="18">
        <v>8715.5479322703595</v>
      </c>
      <c r="UZ5" s="18">
        <v>9520.6197740448297</v>
      </c>
      <c r="VA5" s="18">
        <v>8086.6444397012201</v>
      </c>
      <c r="VB5" s="18">
        <v>31655.7224200614</v>
      </c>
      <c r="VC5" s="18">
        <v>15862.710099955701</v>
      </c>
      <c r="VD5" s="18">
        <v>15789.338181381299</v>
      </c>
      <c r="VE5" s="18">
        <v>10947.9042349712</v>
      </c>
      <c r="VF5" s="18">
        <v>11018.4484763821</v>
      </c>
      <c r="VG5" s="18">
        <v>13479.029005591199</v>
      </c>
      <c r="VH5" s="18">
        <v>14929.6783723607</v>
      </c>
      <c r="VI5" s="18">
        <v>14935.314386473499</v>
      </c>
      <c r="VJ5" s="18">
        <v>9338.1539804398599</v>
      </c>
      <c r="VK5" s="18">
        <v>224333.28725684099</v>
      </c>
      <c r="VL5" s="18">
        <v>15570.2015801366</v>
      </c>
      <c r="VM5" s="18">
        <v>12357.752224612999</v>
      </c>
      <c r="VN5" s="18">
        <v>28566.553156712602</v>
      </c>
      <c r="VO5" s="18">
        <v>31428.444257495499</v>
      </c>
      <c r="VP5" s="18">
        <v>14320.7928402366</v>
      </c>
      <c r="VQ5" s="18">
        <v>12152.475286209101</v>
      </c>
      <c r="VR5" s="18">
        <v>12096.5620232029</v>
      </c>
      <c r="VS5" s="18">
        <v>6936.3276934616597</v>
      </c>
      <c r="VT5" s="18">
        <v>12849.0353452175</v>
      </c>
      <c r="VU5" s="18">
        <v>43859.394959007303</v>
      </c>
      <c r="VV5" s="18">
        <v>5851.9096817345298</v>
      </c>
      <c r="VW5" s="18">
        <v>10320.5405097314</v>
      </c>
      <c r="VX5" s="18">
        <v>14079.5810500035</v>
      </c>
      <c r="VY5" s="18">
        <v>32613.5767669958</v>
      </c>
      <c r="VZ5" s="18">
        <v>8602.1607535734602</v>
      </c>
      <c r="WA5" s="18">
        <v>8135.2682846782</v>
      </c>
      <c r="WB5" s="18">
        <v>7682.3372541041999</v>
      </c>
      <c r="WC5" s="18">
        <v>14531.014120591301</v>
      </c>
      <c r="WD5" s="18">
        <v>29609.730358699398</v>
      </c>
      <c r="WE5" s="18">
        <v>7869.5330334646096</v>
      </c>
      <c r="WF5" s="18">
        <v>6091.58954805955</v>
      </c>
      <c r="WG5" s="18">
        <v>983367.632898279</v>
      </c>
      <c r="WH5" s="18">
        <v>284676.080746149</v>
      </c>
      <c r="WI5" s="18">
        <v>68859.459816819901</v>
      </c>
      <c r="WJ5" s="18">
        <v>164284.12683608799</v>
      </c>
      <c r="WK5" s="18">
        <v>78811.345760207405</v>
      </c>
      <c r="WL5" s="18">
        <v>72700.738934409193</v>
      </c>
      <c r="WM5" s="18">
        <v>40756.421876206099</v>
      </c>
      <c r="WN5" s="18">
        <v>45421.551510168501</v>
      </c>
      <c r="WO5" s="18">
        <v>19611.6101676342</v>
      </c>
      <c r="WP5" s="18">
        <v>31918.126569109601</v>
      </c>
      <c r="WQ5" s="18">
        <v>19421.608356607601</v>
      </c>
      <c r="WR5" s="18">
        <v>20279.034383612099</v>
      </c>
      <c r="WS5" s="18">
        <v>12165.743738449401</v>
      </c>
      <c r="WT5" s="18">
        <v>132239.06058433899</v>
      </c>
      <c r="WU5" s="18">
        <v>12862.671245240001</v>
      </c>
      <c r="WV5" s="18">
        <v>53651.175927771103</v>
      </c>
      <c r="WW5" s="18">
        <v>10764.8387876832</v>
      </c>
      <c r="WX5" s="18">
        <v>289139.59470215801</v>
      </c>
      <c r="WY5" s="18">
        <v>12314.0765825894</v>
      </c>
      <c r="WZ5" s="18">
        <v>13122.6301031331</v>
      </c>
      <c r="XA5" s="18">
        <v>167136.76604080401</v>
      </c>
      <c r="XB5" s="18">
        <v>72482.7054924939</v>
      </c>
      <c r="XC5" s="18">
        <v>15517.1686331171</v>
      </c>
      <c r="XD5" s="18">
        <v>32317.057934457</v>
      </c>
      <c r="XE5" s="18">
        <v>10250.442750156501</v>
      </c>
      <c r="XF5" s="18">
        <v>8473.5409355286502</v>
      </c>
      <c r="XG5" s="18">
        <v>117060.214857763</v>
      </c>
      <c r="XH5" s="18">
        <v>14273.5806901669</v>
      </c>
      <c r="XI5" s="18">
        <v>147767.37078682199</v>
      </c>
      <c r="XJ5" s="18">
        <v>10373.061381850601</v>
      </c>
      <c r="XK5" s="18">
        <v>8602.1490096594607</v>
      </c>
      <c r="XL5" s="18">
        <v>246599.09580620899</v>
      </c>
      <c r="XM5" s="18">
        <v>26755.368572105599</v>
      </c>
      <c r="XN5" s="18">
        <v>468630.488638754</v>
      </c>
      <c r="XO5" s="18">
        <v>202029.53688675701</v>
      </c>
      <c r="XP5" s="18">
        <v>19441.8042999067</v>
      </c>
      <c r="XQ5" s="18">
        <v>27045.570309754101</v>
      </c>
      <c r="XR5" s="18">
        <v>159890.91747950099</v>
      </c>
      <c r="XS5" s="18">
        <v>15118.852296744</v>
      </c>
      <c r="XT5" s="18">
        <v>12551.6663437234</v>
      </c>
      <c r="XU5" s="18">
        <v>20547.674628795299</v>
      </c>
      <c r="XV5" s="18">
        <v>34453.422309990201</v>
      </c>
      <c r="XW5" s="18">
        <v>14580.693824415301</v>
      </c>
      <c r="XX5" s="18">
        <v>11115.0261300236</v>
      </c>
      <c r="XY5" s="18">
        <v>9519.3563318558809</v>
      </c>
      <c r="XZ5" s="18">
        <v>11934.848749090401</v>
      </c>
      <c r="YA5" s="18">
        <v>917821.95901788096</v>
      </c>
      <c r="YB5" s="18">
        <v>127526.381396588</v>
      </c>
      <c r="YC5" s="18">
        <v>30054.300164375702</v>
      </c>
      <c r="YD5" s="18">
        <v>16400.917878608601</v>
      </c>
      <c r="YE5" s="18">
        <v>24571.914835764899</v>
      </c>
      <c r="YF5" s="18">
        <v>6065.0911563964401</v>
      </c>
      <c r="YG5" s="18">
        <v>275066.53397500399</v>
      </c>
      <c r="YH5" s="18">
        <v>12386.003212870801</v>
      </c>
      <c r="YI5" s="18">
        <v>30871.989424270301</v>
      </c>
      <c r="YJ5" s="18">
        <v>21499.382166038002</v>
      </c>
      <c r="YK5" s="18">
        <v>7503.0353353580404</v>
      </c>
      <c r="YL5" s="18">
        <v>9981.5893118617296</v>
      </c>
      <c r="YM5" s="18">
        <v>1007512.2571218</v>
      </c>
      <c r="YN5" s="18">
        <v>21744.542861842699</v>
      </c>
      <c r="YO5" s="18">
        <v>13400.123105544601</v>
      </c>
      <c r="YP5" s="18">
        <v>14811.4317998521</v>
      </c>
      <c r="YQ5" s="18">
        <v>13332.494393285</v>
      </c>
      <c r="YR5" s="18">
        <v>11884.241165982899</v>
      </c>
      <c r="YS5" s="18">
        <v>11774.842807787099</v>
      </c>
      <c r="YT5" s="18">
        <v>11665.192909278399</v>
      </c>
      <c r="YU5" s="18">
        <v>19698.0528119214</v>
      </c>
      <c r="YV5" s="18">
        <v>12409.094277574901</v>
      </c>
      <c r="YW5" s="18">
        <v>11744.202878198201</v>
      </c>
      <c r="YX5" s="18">
        <v>11765.0864028571</v>
      </c>
      <c r="YY5" s="18">
        <v>11636.4933373064</v>
      </c>
      <c r="YZ5" s="18">
        <v>8552.4493131310792</v>
      </c>
      <c r="ZA5" s="18">
        <v>10109.2550145841</v>
      </c>
      <c r="ZB5" s="18">
        <v>12918.5381640587</v>
      </c>
      <c r="ZC5" s="18">
        <v>9957.5225880031703</v>
      </c>
      <c r="ZD5" s="18">
        <v>11081.2193260397</v>
      </c>
      <c r="ZE5" s="18">
        <v>167524.0819815</v>
      </c>
      <c r="ZF5" s="18">
        <v>16109.0512130511</v>
      </c>
      <c r="ZG5" s="18">
        <v>11092.8253692543</v>
      </c>
      <c r="ZH5" s="18">
        <v>17761.147979842499</v>
      </c>
      <c r="ZI5" s="18">
        <v>9604.2106180623196</v>
      </c>
      <c r="ZJ5" s="18">
        <v>10496.289213583201</v>
      </c>
      <c r="ZK5" s="18">
        <v>13679.086071001</v>
      </c>
      <c r="ZL5" s="18">
        <v>8036.8506325286098</v>
      </c>
      <c r="ZM5" s="18">
        <v>9704.9266390043194</v>
      </c>
      <c r="ZN5" s="18">
        <v>97595.567038053006</v>
      </c>
      <c r="ZO5" s="18">
        <v>680370.40779276995</v>
      </c>
      <c r="ZP5" s="18">
        <v>219587.849983177</v>
      </c>
      <c r="ZQ5" s="18">
        <v>26880.676619013499</v>
      </c>
      <c r="ZR5" s="18">
        <v>64519.053495734501</v>
      </c>
      <c r="ZS5" s="18">
        <v>16975.920140781502</v>
      </c>
      <c r="ZT5" s="18">
        <v>13265.039932281001</v>
      </c>
      <c r="ZU5" s="18">
        <v>32118.651659711901</v>
      </c>
      <c r="ZV5" s="18">
        <v>23958.102046715801</v>
      </c>
      <c r="ZW5" s="18">
        <v>12214.791156302999</v>
      </c>
      <c r="ZX5" s="18">
        <v>24820.467778232702</v>
      </c>
      <c r="ZY5" s="18">
        <v>11668.275001619</v>
      </c>
      <c r="ZZ5" s="18">
        <v>11655.717274373899</v>
      </c>
      <c r="AAA5" s="18">
        <v>11030.219700810299</v>
      </c>
      <c r="AAB5" s="18">
        <v>16052.734421380001</v>
      </c>
      <c r="AAC5" s="18">
        <v>11421.033782996299</v>
      </c>
      <c r="AAD5" s="18">
        <v>12307.0989590678</v>
      </c>
      <c r="AAE5" s="18">
        <v>14059.9025759919</v>
      </c>
      <c r="AAF5" s="18">
        <v>12127.584124976</v>
      </c>
      <c r="AAG5" s="18">
        <v>10572.0136421919</v>
      </c>
      <c r="AAH5" s="18">
        <v>30885.252066838999</v>
      </c>
      <c r="AAI5" s="18">
        <v>147621.182235888</v>
      </c>
      <c r="AAJ5" s="18">
        <v>97110.073480351697</v>
      </c>
      <c r="AAK5" s="18">
        <v>15057.191963020899</v>
      </c>
      <c r="AAL5" s="18">
        <v>8592.1994889765701</v>
      </c>
      <c r="AAM5" s="18">
        <v>10962.8812770187</v>
      </c>
      <c r="AAN5" s="18">
        <v>21368.604819049298</v>
      </c>
      <c r="AAO5" s="18">
        <v>6951554.6727439798</v>
      </c>
      <c r="AAP5" s="18">
        <v>24622.195455784</v>
      </c>
      <c r="AAQ5" s="18">
        <v>103798.511985737</v>
      </c>
      <c r="AAR5" s="18">
        <v>30213.3357612584</v>
      </c>
      <c r="AAS5" s="18">
        <v>15767.417204630199</v>
      </c>
      <c r="AAT5" s="18">
        <v>16724.339035942099</v>
      </c>
      <c r="AAU5" s="18">
        <v>8238.5934048384606</v>
      </c>
      <c r="AAV5" s="18">
        <v>10018.7240172486</v>
      </c>
      <c r="AAW5" s="18">
        <v>39250.085223655202</v>
      </c>
      <c r="AAX5" s="18">
        <v>22440.328337151401</v>
      </c>
      <c r="AAY5" s="18">
        <v>137639.00458716499</v>
      </c>
      <c r="AAZ5" s="18">
        <v>18829.807557530701</v>
      </c>
      <c r="ABA5" s="18">
        <v>13055.4997948071</v>
      </c>
      <c r="ABB5" s="18">
        <v>22706.981909177801</v>
      </c>
      <c r="ABC5" s="18">
        <v>361917.59530793101</v>
      </c>
      <c r="ABD5" s="18">
        <v>21465.912469914001</v>
      </c>
      <c r="ABE5" s="18">
        <v>9997.0987659849707</v>
      </c>
      <c r="ABF5" s="18">
        <v>8758.2369910087109</v>
      </c>
      <c r="ABG5" s="18">
        <v>11152.500985410999</v>
      </c>
      <c r="ABH5" s="18">
        <v>14140.2964534198</v>
      </c>
      <c r="ABI5" s="18">
        <v>11491.243516267699</v>
      </c>
      <c r="ABJ5" s="18">
        <v>10464.860599137</v>
      </c>
      <c r="ABK5" s="18">
        <v>12432.351305816501</v>
      </c>
      <c r="ABL5" s="18">
        <v>9321.1637892279705</v>
      </c>
      <c r="ABM5" s="18">
        <v>11647.595774073099</v>
      </c>
      <c r="ABN5" s="18">
        <v>101203.146144293</v>
      </c>
      <c r="ABO5" s="18">
        <v>11055.8113456801</v>
      </c>
      <c r="ABP5" s="18">
        <v>7181.67367950465</v>
      </c>
      <c r="ABQ5" s="18">
        <v>18361.599225769201</v>
      </c>
      <c r="ABR5" s="18">
        <v>11136.2512866094</v>
      </c>
      <c r="ABS5" s="18">
        <v>11358.5876539089</v>
      </c>
      <c r="ABT5" s="18">
        <v>13971.797378888299</v>
      </c>
      <c r="ABU5" s="18">
        <v>8178.9982105182798</v>
      </c>
      <c r="ABV5" s="18">
        <v>8784.4503896659298</v>
      </c>
      <c r="ABW5" s="18">
        <v>17326.996310745399</v>
      </c>
      <c r="ABX5" s="18">
        <v>11260.0656455756</v>
      </c>
      <c r="ABY5" s="18">
        <v>12493189961.847099</v>
      </c>
      <c r="ABZ5" s="18">
        <v>734850317.66640306</v>
      </c>
      <c r="ACA5" s="18">
        <v>13164.0200937356</v>
      </c>
      <c r="ACB5" s="18">
        <v>13309.731332829801</v>
      </c>
      <c r="ACC5" s="18">
        <v>22593.0125047822</v>
      </c>
      <c r="ACD5" s="18">
        <v>9660.6924158331294</v>
      </c>
      <c r="ACE5" s="18">
        <v>196709.141067132</v>
      </c>
      <c r="ACF5" s="18">
        <v>15589.6273510753</v>
      </c>
      <c r="ACG5" s="18">
        <v>7728.9713696768904</v>
      </c>
      <c r="ACH5" s="18">
        <v>9916.9625127190102</v>
      </c>
      <c r="ACI5" s="18">
        <v>12340.9176545955</v>
      </c>
      <c r="ACJ5" s="18">
        <v>12545.487794545499</v>
      </c>
      <c r="ACK5" s="18">
        <v>37843.456751021004</v>
      </c>
      <c r="ACL5" s="18">
        <v>8992.7283271897504</v>
      </c>
      <c r="ACM5" s="18">
        <v>8655.4725568131198</v>
      </c>
      <c r="ACN5" s="18">
        <v>7668.1995966744798</v>
      </c>
      <c r="ACO5" s="18">
        <v>13808.192576408101</v>
      </c>
      <c r="ACP5" s="18">
        <v>15758.190038327</v>
      </c>
      <c r="ACQ5" s="18">
        <v>22800.252666571399</v>
      </c>
      <c r="ACR5" s="18">
        <v>7547.96188108146</v>
      </c>
      <c r="ACS5" s="18">
        <v>243409.769204813</v>
      </c>
      <c r="ACT5" s="18">
        <v>234618.00829239201</v>
      </c>
      <c r="ACU5" s="18">
        <v>542155.10184966796</v>
      </c>
      <c r="ACV5" s="18">
        <v>11419.9494425789</v>
      </c>
      <c r="ACW5" s="18">
        <v>33829.6882480922</v>
      </c>
      <c r="ACX5" s="18">
        <v>24057.7438904843</v>
      </c>
      <c r="ACY5" s="18">
        <v>9960.3505594660091</v>
      </c>
      <c r="ACZ5" s="18">
        <v>154143.81821235499</v>
      </c>
      <c r="ADA5" s="18">
        <v>7391.8079730809704</v>
      </c>
      <c r="ADB5" s="18">
        <v>23661.796170594898</v>
      </c>
      <c r="ADC5" s="18">
        <v>8596.6527278906997</v>
      </c>
      <c r="ADD5" s="18">
        <v>34851.876983958202</v>
      </c>
      <c r="ADE5" s="18">
        <v>15068.3928491481</v>
      </c>
      <c r="ADF5" s="18">
        <v>11547.2938486476</v>
      </c>
      <c r="ADG5" s="18">
        <v>9575.8663992453403</v>
      </c>
      <c r="ADH5" s="18">
        <v>9717.6163506689209</v>
      </c>
      <c r="ADI5" s="18">
        <v>17712.925237572301</v>
      </c>
      <c r="ADJ5" s="18">
        <v>12267.5548062618</v>
      </c>
      <c r="ADK5" s="18">
        <v>10655.3881743857</v>
      </c>
      <c r="ADL5" s="18">
        <v>114801.455842008</v>
      </c>
      <c r="ADM5" s="18">
        <v>37723.384131699298</v>
      </c>
      <c r="ADN5" s="18">
        <v>4451882.4019928901</v>
      </c>
      <c r="ADO5" s="18">
        <v>9416379.0869913809</v>
      </c>
      <c r="ADP5" s="18">
        <v>301318.804335461</v>
      </c>
      <c r="ADQ5" s="18">
        <v>10634.5341420106</v>
      </c>
      <c r="ADR5" s="18">
        <v>9115.5897181946602</v>
      </c>
      <c r="ADS5" s="18">
        <v>14435.1126679138</v>
      </c>
      <c r="ADT5" s="18">
        <v>68200.781794196504</v>
      </c>
      <c r="ADU5" s="18">
        <v>12851.969778895</v>
      </c>
      <c r="ADV5" s="18">
        <v>10615.88008979</v>
      </c>
      <c r="ADW5" s="18">
        <v>6690615.2279582499</v>
      </c>
      <c r="ADX5" s="18">
        <v>19027.622767770899</v>
      </c>
      <c r="ADY5" s="18">
        <v>17905.303088727</v>
      </c>
      <c r="ADZ5" s="18">
        <v>24813.6690315491</v>
      </c>
      <c r="AEA5" s="18">
        <v>19020.8940893574</v>
      </c>
      <c r="AEB5" s="18">
        <v>9798.0386691485801</v>
      </c>
      <c r="AEC5" s="18">
        <v>11387.540639676399</v>
      </c>
      <c r="AED5" s="18">
        <v>17384.577652352898</v>
      </c>
      <c r="AEE5" s="18">
        <v>9558.2754974811705</v>
      </c>
      <c r="AEF5" s="18">
        <v>8828.1390124203699</v>
      </c>
      <c r="AEG5" s="18">
        <v>8578.0352350043704</v>
      </c>
      <c r="AEH5" s="18">
        <v>10239.731542965301</v>
      </c>
      <c r="AEI5" s="18">
        <v>173981.732538396</v>
      </c>
      <c r="AEJ5" s="18">
        <v>13146.258873767199</v>
      </c>
      <c r="AEK5" s="18">
        <v>14278.853659893701</v>
      </c>
      <c r="AEL5" s="18">
        <v>29252.7117617726</v>
      </c>
      <c r="AEM5" s="18">
        <v>8571.7081348949996</v>
      </c>
      <c r="AEN5" s="18">
        <v>8570.7245964922295</v>
      </c>
      <c r="AEO5" s="18">
        <v>10052.714528918999</v>
      </c>
      <c r="AEP5" s="18">
        <v>8851.0764350961308</v>
      </c>
      <c r="AEQ5" s="18">
        <v>18307.056647609901</v>
      </c>
      <c r="AER5" s="18">
        <v>10941.0158938148</v>
      </c>
      <c r="AES5" s="18">
        <v>9904.6911916679801</v>
      </c>
      <c r="AET5" s="18">
        <v>10382.0662142357</v>
      </c>
      <c r="AEU5" s="18">
        <v>11417.4666805989</v>
      </c>
      <c r="AEV5" s="18">
        <v>16594.2045759758</v>
      </c>
      <c r="AEW5" s="18">
        <v>17926.109532681799</v>
      </c>
      <c r="AEX5" s="18">
        <v>13103.4866041729</v>
      </c>
      <c r="AEY5" s="18">
        <v>8524.2254003183098</v>
      </c>
      <c r="AEZ5" s="18">
        <v>10227.623698457101</v>
      </c>
      <c r="AFA5" s="18">
        <v>11100.2535440066</v>
      </c>
      <c r="AFB5" s="18">
        <v>10839.2349858132</v>
      </c>
      <c r="AFC5" s="18">
        <v>9497.4420619705306</v>
      </c>
      <c r="AFD5" s="18">
        <v>9112.2623288897994</v>
      </c>
      <c r="AFE5" s="18">
        <v>7547.2540023153597</v>
      </c>
      <c r="AFF5" s="18">
        <v>8737.3092251521593</v>
      </c>
      <c r="AFG5" s="18">
        <v>11081.4355233804</v>
      </c>
      <c r="AFH5" s="18">
        <v>12761.6568233382</v>
      </c>
      <c r="AFI5" s="18">
        <v>9924.1508839137805</v>
      </c>
      <c r="AFJ5" s="18">
        <v>18084.593772803699</v>
      </c>
      <c r="AFK5" s="18">
        <v>17890.5032672542</v>
      </c>
      <c r="AFL5" s="18">
        <v>10623.1675766507</v>
      </c>
      <c r="AFM5" s="18">
        <v>14479.516623441101</v>
      </c>
      <c r="AFN5" s="18">
        <v>41785.173982376</v>
      </c>
      <c r="AFO5" s="18">
        <v>498856.01660331502</v>
      </c>
      <c r="AFP5" s="18">
        <v>498856.01660331502</v>
      </c>
      <c r="AFQ5" s="18">
        <v>10791.374193550901</v>
      </c>
      <c r="AFR5" s="18">
        <v>12250.453692200501</v>
      </c>
      <c r="AFS5" s="18">
        <v>20324.0383156879</v>
      </c>
      <c r="AFT5" s="18">
        <v>16131.3528603544</v>
      </c>
      <c r="AFU5" s="18">
        <v>18851.769709722499</v>
      </c>
      <c r="AFV5" s="18">
        <v>15787.2151988647</v>
      </c>
      <c r="AFW5" s="18">
        <v>10596.2669169891</v>
      </c>
      <c r="AFX5" s="18">
        <v>11679.5566772613</v>
      </c>
      <c r="AFY5" s="18">
        <v>14225.265459705101</v>
      </c>
      <c r="AFZ5" s="18">
        <v>66744.674876180899</v>
      </c>
      <c r="AGA5" s="18">
        <v>17365.253366551799</v>
      </c>
      <c r="AGB5" s="18">
        <v>34982.458807793599</v>
      </c>
      <c r="AGC5" s="18">
        <v>14695.6208809564</v>
      </c>
      <c r="AGD5" s="18">
        <v>17410.143910541501</v>
      </c>
      <c r="AGE5" s="18">
        <v>14405.867451708</v>
      </c>
      <c r="AGF5" s="18">
        <v>12877.3642468945</v>
      </c>
      <c r="AGG5" s="18">
        <v>12742.755614326799</v>
      </c>
      <c r="AGH5" s="18">
        <v>13237.568780728599</v>
      </c>
      <c r="AGI5" s="18">
        <v>10500.0734094363</v>
      </c>
      <c r="AGJ5" s="18">
        <v>10307.428646247199</v>
      </c>
      <c r="AGK5" s="18">
        <v>17804.981901262301</v>
      </c>
      <c r="AGL5" s="18">
        <v>9337.8761757660704</v>
      </c>
      <c r="AGM5" s="18">
        <v>12199.5362641671</v>
      </c>
      <c r="AGN5" s="18">
        <v>10915.4617110462</v>
      </c>
      <c r="AGO5" s="18">
        <v>352589.814116847</v>
      </c>
      <c r="AGP5" s="18">
        <v>7307.1468000171199</v>
      </c>
      <c r="AGQ5" s="18">
        <v>8905.0093049533698</v>
      </c>
      <c r="AGR5" s="18">
        <v>7115.8119672906996</v>
      </c>
      <c r="AGS5" s="18">
        <v>14439.946282499899</v>
      </c>
      <c r="AGT5" s="18">
        <v>8377.46997170746</v>
      </c>
      <c r="AGU5" s="18">
        <v>83482.787587421903</v>
      </c>
      <c r="AGV5" s="18">
        <v>11894.6490600916</v>
      </c>
      <c r="AGW5" s="18">
        <v>14965.5909639933</v>
      </c>
      <c r="AGX5" s="18">
        <v>15346.899928442101</v>
      </c>
      <c r="AGY5" s="18">
        <v>11180.2407906031</v>
      </c>
      <c r="AGZ5" s="18">
        <v>18719.9285523535</v>
      </c>
      <c r="AHA5" s="18">
        <v>14898.9723372633</v>
      </c>
      <c r="AHB5" s="18">
        <v>78791.110588669602</v>
      </c>
      <c r="AHC5" s="18">
        <v>32894.989256331501</v>
      </c>
      <c r="AHD5" s="18">
        <v>12617.162736964699</v>
      </c>
      <c r="AHE5" s="18">
        <v>14710.273288959201</v>
      </c>
      <c r="AHF5" s="18">
        <v>12089.459201707599</v>
      </c>
      <c r="AHG5" s="18">
        <v>11331.4257652167</v>
      </c>
      <c r="AHH5" s="18">
        <v>43876.044518838396</v>
      </c>
      <c r="AHI5" s="18">
        <v>13496.029370956599</v>
      </c>
      <c r="AHJ5" s="18">
        <v>11055.401707090699</v>
      </c>
      <c r="AHK5" s="18">
        <v>9071.2412373799398</v>
      </c>
      <c r="AHL5" s="18">
        <v>8735.3556962088096</v>
      </c>
      <c r="AHM5" s="18">
        <v>32754.6129126376</v>
      </c>
      <c r="AHN5" s="18">
        <v>12845.9813888231</v>
      </c>
      <c r="AHO5" s="18">
        <v>16674.5711985491</v>
      </c>
      <c r="AHP5" s="18">
        <v>15598.2466087178</v>
      </c>
      <c r="AHQ5" s="18">
        <v>11863.0775293489</v>
      </c>
      <c r="AHR5" s="18">
        <v>22309.805373407002</v>
      </c>
      <c r="AHS5" s="18">
        <v>15778.711126013999</v>
      </c>
      <c r="AHT5" s="18">
        <v>18368.750287361199</v>
      </c>
      <c r="AHU5" s="18">
        <v>11042.284317928599</v>
      </c>
      <c r="AHV5" s="18">
        <v>18777.375077464101</v>
      </c>
      <c r="AHW5" s="18">
        <v>13400.6751858196</v>
      </c>
      <c r="AHX5" s="18">
        <v>11201.811223753901</v>
      </c>
      <c r="AHY5" s="18">
        <v>9719.0520584265196</v>
      </c>
      <c r="AHZ5" s="18">
        <v>10144.9832165513</v>
      </c>
      <c r="AIA5" s="18">
        <v>13976.6430277853</v>
      </c>
      <c r="AIB5" s="18">
        <v>11465.5417473748</v>
      </c>
      <c r="AIC5" s="18">
        <v>14050.045053411601</v>
      </c>
      <c r="AID5" s="18">
        <v>69805.523747869898</v>
      </c>
      <c r="AIE5" s="18">
        <v>44219.4003351672</v>
      </c>
      <c r="AIF5" s="18">
        <v>137220.50186821501</v>
      </c>
      <c r="AIG5" s="18">
        <v>15642.360149972001</v>
      </c>
      <c r="AIH5" s="18">
        <v>22762.349571859701</v>
      </c>
      <c r="AII5" s="18">
        <v>19083.850221572498</v>
      </c>
      <c r="AIJ5" s="18">
        <v>14755.896391370001</v>
      </c>
      <c r="AIK5" s="18">
        <v>61768.833956180402</v>
      </c>
      <c r="AIL5" s="18">
        <v>16622.899495952901</v>
      </c>
      <c r="AIM5" s="18">
        <v>11187.933048123999</v>
      </c>
      <c r="AIN5" s="18">
        <v>12078.055120883</v>
      </c>
      <c r="AIO5" s="18">
        <v>16654.404236371</v>
      </c>
      <c r="AIP5" s="18">
        <v>14637.026863114201</v>
      </c>
      <c r="AIQ5" s="18">
        <v>10684.8697667987</v>
      </c>
      <c r="AIR5" s="18">
        <v>20120.169895061899</v>
      </c>
      <c r="AIS5" s="18">
        <v>16588.1600980814</v>
      </c>
      <c r="AIT5" s="18">
        <v>11032.8059832955</v>
      </c>
      <c r="AIU5" s="18">
        <v>9588.4442994601395</v>
      </c>
      <c r="AIV5" s="18">
        <v>9350.3028871233892</v>
      </c>
      <c r="AIW5" s="18">
        <v>9447.6741735409796</v>
      </c>
      <c r="AIX5" s="18">
        <v>9178.5134412381994</v>
      </c>
      <c r="AIY5" s="18">
        <v>137639.00458716499</v>
      </c>
      <c r="AIZ5" s="18">
        <v>137639.00458716499</v>
      </c>
      <c r="AJA5" s="18">
        <v>12973.496679195299</v>
      </c>
      <c r="AJB5" s="18">
        <v>18816.535813586601</v>
      </c>
      <c r="AJC5" s="18">
        <v>12662.2018541134</v>
      </c>
      <c r="AJD5" s="18">
        <v>11645.4850616398</v>
      </c>
      <c r="AJE5" s="18">
        <v>17222.707137994901</v>
      </c>
      <c r="AJF5" s="18">
        <v>28026.727252808902</v>
      </c>
      <c r="AJG5" s="18">
        <v>18316.103700727501</v>
      </c>
      <c r="AJH5" s="18">
        <v>19277.294074388101</v>
      </c>
      <c r="AJI5" s="18">
        <v>10300.827488881099</v>
      </c>
      <c r="AJJ5" s="18">
        <v>54480.666268632303</v>
      </c>
      <c r="AJK5" s="18">
        <v>44037.426493714003</v>
      </c>
      <c r="AJL5" s="18">
        <v>10285.6935609374</v>
      </c>
      <c r="AJM5" s="18">
        <v>14070.9318193242</v>
      </c>
      <c r="AJN5" s="18">
        <v>16506.504816158002</v>
      </c>
      <c r="AJO5" s="18">
        <v>78183.4080007843</v>
      </c>
      <c r="AJP5" s="18">
        <v>16326.7053401959</v>
      </c>
      <c r="AJQ5" s="18">
        <v>16819.0838615184</v>
      </c>
      <c r="AJR5" s="18">
        <v>9890.3490836900401</v>
      </c>
      <c r="AJS5" s="18">
        <v>13241.3353344159</v>
      </c>
      <c r="AJT5" s="18">
        <v>12775.580598685699</v>
      </c>
      <c r="AJU5" s="18">
        <v>10374.7325315541</v>
      </c>
      <c r="AJV5" s="18">
        <v>101337.244736487</v>
      </c>
      <c r="AJW5" s="18">
        <v>15922.1392116639</v>
      </c>
      <c r="AJX5" s="18">
        <v>18965.218603237699</v>
      </c>
      <c r="AJY5" s="18">
        <v>14118.621182748</v>
      </c>
      <c r="AJZ5" s="18">
        <v>15549.559676896401</v>
      </c>
      <c r="AKA5" s="18">
        <v>80090.432149177796</v>
      </c>
      <c r="AKB5" s="18">
        <v>12040.4134454918</v>
      </c>
      <c r="AKC5" s="18">
        <v>18793.381843751202</v>
      </c>
      <c r="AKD5" s="18">
        <v>12392.3322891511</v>
      </c>
      <c r="AKE5" s="18">
        <v>12628.552362508901</v>
      </c>
      <c r="AKF5" s="18">
        <v>9120.4262966424903</v>
      </c>
      <c r="AKG5" s="18">
        <v>8597.5161080429098</v>
      </c>
      <c r="AKH5" s="18">
        <v>25074.813596219701</v>
      </c>
      <c r="AKI5" s="18">
        <v>12585.254411645499</v>
      </c>
      <c r="AKJ5" s="18">
        <v>14708.6014796331</v>
      </c>
      <c r="AKK5" s="18">
        <v>9933.0208498719894</v>
      </c>
      <c r="AKL5" s="18">
        <v>12105.2747327453</v>
      </c>
      <c r="AKM5" s="18">
        <v>131096.633189721</v>
      </c>
      <c r="AKN5" s="18">
        <v>62231.707507214298</v>
      </c>
      <c r="AKO5" s="18">
        <v>113422.032674976</v>
      </c>
      <c r="AKP5" s="18">
        <v>11045.653040526</v>
      </c>
      <c r="AKQ5" s="18">
        <v>11993.3136635065</v>
      </c>
      <c r="AKR5" s="18">
        <v>12185.7068311371</v>
      </c>
      <c r="AKS5" s="18">
        <v>20469.3649472775</v>
      </c>
      <c r="AKT5" s="18">
        <v>42945.413552085098</v>
      </c>
      <c r="AKU5" s="18">
        <v>55833.598186793599</v>
      </c>
      <c r="AKV5" s="18">
        <v>16079.668611834</v>
      </c>
      <c r="AKW5" s="18">
        <v>9685.4097017886797</v>
      </c>
      <c r="AKX5" s="18">
        <v>9312.6734397195596</v>
      </c>
      <c r="AKY5" s="18">
        <v>11260.523241897599</v>
      </c>
      <c r="AKZ5" s="18">
        <v>13470.137736602301</v>
      </c>
      <c r="ALA5" s="18">
        <v>131902.914083929</v>
      </c>
      <c r="ALB5" s="18">
        <v>9194.0554188677506</v>
      </c>
      <c r="ALC5" s="18">
        <v>20456.670817512499</v>
      </c>
      <c r="ALD5" s="18">
        <v>103649.22120713</v>
      </c>
      <c r="ALE5" s="18">
        <v>15324.0468647953</v>
      </c>
      <c r="ALF5" s="18">
        <v>11299.069926750401</v>
      </c>
      <c r="ALG5" s="18">
        <v>18265.952753371999</v>
      </c>
      <c r="ALH5" s="18">
        <v>13622.256023465899</v>
      </c>
      <c r="ALI5" s="18">
        <v>11992.0791130944</v>
      </c>
      <c r="ALJ5" s="18">
        <v>8081.6420772376796</v>
      </c>
      <c r="ALK5" s="18">
        <v>13465.3170614885</v>
      </c>
      <c r="ALL5" s="18">
        <v>41854.966707082101</v>
      </c>
      <c r="ALM5" s="18">
        <v>51060.190254380097</v>
      </c>
      <c r="ALN5" s="18">
        <v>321306.54249993898</v>
      </c>
      <c r="ALO5" s="18">
        <v>321306.54249993898</v>
      </c>
      <c r="ALP5" s="18">
        <v>100665.796911207</v>
      </c>
      <c r="ALQ5" s="18">
        <v>11492.614827850501</v>
      </c>
      <c r="ALR5" s="18">
        <v>71672.467812377101</v>
      </c>
      <c r="ALS5" s="18">
        <v>951679.01748006698</v>
      </c>
      <c r="ALT5" s="18">
        <v>12684.865059247501</v>
      </c>
      <c r="ALU5" s="18">
        <v>11556.712960057999</v>
      </c>
      <c r="ALV5" s="18">
        <v>14177.848359051801</v>
      </c>
      <c r="ALW5" s="18">
        <v>20629.481432254899</v>
      </c>
      <c r="ALX5" s="18">
        <v>18027.284037089601</v>
      </c>
      <c r="ALY5" s="18">
        <v>9967.2778486579991</v>
      </c>
      <c r="ALZ5" s="18">
        <v>9005.8307142760204</v>
      </c>
      <c r="AMA5" s="18">
        <v>676582.23366736004</v>
      </c>
      <c r="AMB5" s="18">
        <v>16658.579571242099</v>
      </c>
      <c r="AMC5" s="18">
        <v>37445.676803018898</v>
      </c>
      <c r="AMD5" s="18">
        <v>10101.325596262999</v>
      </c>
      <c r="AME5" s="18">
        <v>9891.8492660206393</v>
      </c>
      <c r="AMF5" s="18">
        <v>58626.971236603997</v>
      </c>
      <c r="AMG5" s="18">
        <v>7619.7953056821098</v>
      </c>
      <c r="AMH5" s="18">
        <v>63748.1963775525</v>
      </c>
      <c r="AMI5" s="18">
        <v>30485.202668927999</v>
      </c>
      <c r="AMJ5" s="18">
        <v>7284.2890044547703</v>
      </c>
      <c r="AMK5" s="18">
        <v>1111052.0376452999</v>
      </c>
      <c r="AML5" s="18">
        <v>6461.7976067847103</v>
      </c>
      <c r="AMM5" s="18">
        <v>10473.2475675818</v>
      </c>
      <c r="AMN5" s="18">
        <v>7606.8656575211598</v>
      </c>
      <c r="AMO5" s="18">
        <v>13689.9843000869</v>
      </c>
      <c r="AMP5" s="18">
        <v>16717.280143476</v>
      </c>
      <c r="AMQ5" s="18">
        <v>10148.828986526099</v>
      </c>
      <c r="AMR5" s="18">
        <v>23436.699313265199</v>
      </c>
      <c r="AMS5" s="18">
        <v>10127.0978249738</v>
      </c>
      <c r="AMT5" s="18">
        <v>9872.9210744550091</v>
      </c>
      <c r="AMU5" s="18">
        <v>12447.9277964994</v>
      </c>
      <c r="AMV5" s="18">
        <v>13496.9451338744</v>
      </c>
      <c r="AMW5" s="18">
        <v>87161.931138727596</v>
      </c>
      <c r="AMX5" s="18">
        <v>11670.425950066799</v>
      </c>
      <c r="AMY5" s="18">
        <v>24473.441305023702</v>
      </c>
      <c r="AMZ5" s="18">
        <v>12185.135566480199</v>
      </c>
      <c r="ANA5" s="18">
        <v>12600.837338682401</v>
      </c>
      <c r="ANB5" s="18">
        <v>271381.20182270498</v>
      </c>
      <c r="ANC5" s="18">
        <v>17235.543923928901</v>
      </c>
      <c r="AND5" s="18">
        <v>12181.598007280099</v>
      </c>
      <c r="ANE5" s="18">
        <v>9031.4149719584493</v>
      </c>
      <c r="ANF5" s="18">
        <v>260947.19759779799</v>
      </c>
      <c r="ANG5" s="18">
        <v>18171.535897475402</v>
      </c>
      <c r="ANH5" s="18">
        <v>20320.646426216401</v>
      </c>
      <c r="ANI5" s="18">
        <v>7493.8601445217</v>
      </c>
      <c r="ANJ5" s="18">
        <v>623384.21020665998</v>
      </c>
      <c r="ANK5" s="18">
        <v>21902.532455586999</v>
      </c>
      <c r="ANL5" s="18">
        <v>25843.455496791699</v>
      </c>
      <c r="ANM5" s="18">
        <v>8567.7368064433704</v>
      </c>
      <c r="ANN5" s="18">
        <v>8529.5739196579107</v>
      </c>
      <c r="ANO5" s="18">
        <v>24467.670759806701</v>
      </c>
      <c r="ANP5" s="18">
        <v>46105.483993077702</v>
      </c>
      <c r="ANQ5" s="18">
        <v>55993.777980386803</v>
      </c>
      <c r="ANR5" s="18">
        <v>14312.878692988899</v>
      </c>
      <c r="ANS5" s="18">
        <v>28596.867440006499</v>
      </c>
      <c r="ANT5" s="18">
        <v>13387.340171826199</v>
      </c>
      <c r="ANU5" s="18">
        <v>11040.8468475805</v>
      </c>
      <c r="ANV5" s="18">
        <v>7918.6391426561004</v>
      </c>
      <c r="ANW5" s="18">
        <v>10229.1642475922</v>
      </c>
      <c r="ANX5" s="18">
        <v>11003.460505531501</v>
      </c>
      <c r="ANY5" s="18">
        <v>9457.0377673427593</v>
      </c>
      <c r="ANZ5" s="18">
        <v>8803.7495579489005</v>
      </c>
      <c r="AOA5" s="18">
        <v>14930.2172239788</v>
      </c>
      <c r="AOB5" s="18">
        <v>659922.50579725101</v>
      </c>
      <c r="AOC5" s="18">
        <v>14336.6860998962</v>
      </c>
      <c r="AOD5" s="18">
        <v>15519.1819409689</v>
      </c>
      <c r="AOE5" s="18">
        <v>12685.506448955701</v>
      </c>
      <c r="AOF5" s="18">
        <v>11472.9027063543</v>
      </c>
      <c r="AOG5" s="18">
        <v>12145.3416911844</v>
      </c>
      <c r="AOH5" s="18">
        <v>20638.451457621399</v>
      </c>
      <c r="AOI5" s="18">
        <v>35979.664831004302</v>
      </c>
      <c r="AOJ5" s="18">
        <v>12307.487552991201</v>
      </c>
      <c r="AOK5" s="18">
        <v>15253.1187324361</v>
      </c>
      <c r="AOL5" s="18">
        <v>10768.8855709656</v>
      </c>
      <c r="AOM5" s="18">
        <v>13645.774104042501</v>
      </c>
      <c r="AON5" s="18">
        <v>10258.9990969874</v>
      </c>
      <c r="AOO5" s="18">
        <v>9245.5247426598507</v>
      </c>
      <c r="AOP5" s="18">
        <v>13829.6323082414</v>
      </c>
      <c r="AOQ5" s="18">
        <v>130669.35758886101</v>
      </c>
      <c r="AOR5" s="18">
        <v>41751.869292899697</v>
      </c>
      <c r="AOS5" s="18">
        <v>15431.480671453101</v>
      </c>
      <c r="AOT5" s="18">
        <v>22267.2526133438</v>
      </c>
      <c r="AOU5" s="18">
        <v>198900.33846013501</v>
      </c>
      <c r="AOV5" s="18">
        <v>166374.687867962</v>
      </c>
      <c r="AOW5" s="18">
        <v>175750.238928882</v>
      </c>
      <c r="AOX5" s="18">
        <v>28727.741257053702</v>
      </c>
      <c r="AOY5" s="18">
        <v>93005.230322361604</v>
      </c>
      <c r="AOZ5" s="18">
        <v>322216.13535680599</v>
      </c>
      <c r="APA5" s="18">
        <v>11222.595935675399</v>
      </c>
      <c r="APB5" s="18">
        <v>9418.5277119763305</v>
      </c>
      <c r="APC5" s="18">
        <v>7676.8676567484599</v>
      </c>
      <c r="APD5" s="18">
        <v>7877.92646807029</v>
      </c>
      <c r="APE5" s="18">
        <v>15194.0154213516</v>
      </c>
      <c r="APF5" s="18">
        <v>8007.7689115445801</v>
      </c>
      <c r="APG5" s="18">
        <v>9992.8850697907492</v>
      </c>
      <c r="APH5" s="18">
        <v>29778.257085330999</v>
      </c>
      <c r="API5" s="18">
        <v>8519.4853496027299</v>
      </c>
      <c r="APJ5" s="18">
        <v>49909.102381474899</v>
      </c>
      <c r="APK5" s="18">
        <v>27695.101071860801</v>
      </c>
      <c r="APL5" s="18">
        <v>2636777.2594631999</v>
      </c>
      <c r="APM5" s="18">
        <v>10767.963580481601</v>
      </c>
      <c r="APN5" s="18">
        <v>4195078.6337115997</v>
      </c>
      <c r="APO5" s="18">
        <v>7725227.7270775596</v>
      </c>
      <c r="APP5" s="18">
        <v>1434879.22092256</v>
      </c>
      <c r="APQ5" s="18">
        <v>25982.291896665502</v>
      </c>
      <c r="APR5" s="18">
        <v>33445.156838967298</v>
      </c>
      <c r="APS5" s="18">
        <v>75268.337385838997</v>
      </c>
      <c r="APT5" s="18">
        <v>19256.961626088199</v>
      </c>
      <c r="APU5" s="18">
        <v>36066.796649998098</v>
      </c>
      <c r="APV5" s="18">
        <v>11481.5759719666</v>
      </c>
      <c r="APW5" s="18">
        <v>10567.3870008579</v>
      </c>
      <c r="APX5" s="18">
        <v>8418.0602384259491</v>
      </c>
      <c r="APY5" s="18">
        <v>13561.0300485017</v>
      </c>
      <c r="APZ5" s="18">
        <v>19057.197521554601</v>
      </c>
      <c r="AQA5" s="18">
        <v>526204.06915811205</v>
      </c>
      <c r="AQB5" s="18">
        <v>7937.2615848888499</v>
      </c>
      <c r="AQC5" s="18">
        <v>41199.765063987303</v>
      </c>
      <c r="AQD5" s="18">
        <v>19943.071941303799</v>
      </c>
      <c r="AQE5" s="18">
        <v>16392.337022217998</v>
      </c>
      <c r="AQF5" s="18">
        <v>10156.708532644499</v>
      </c>
      <c r="AQG5" s="18">
        <v>11034.0676618383</v>
      </c>
      <c r="AQH5" s="18">
        <v>159923.21404443801</v>
      </c>
      <c r="AQI5" s="18">
        <v>10971.5311984535</v>
      </c>
      <c r="AQJ5" s="18">
        <v>18329.5033603638</v>
      </c>
      <c r="AQK5" s="18">
        <v>192507.345790327</v>
      </c>
      <c r="AQL5" s="18">
        <v>16901.414885730199</v>
      </c>
      <c r="AQM5" s="18">
        <v>12084.1403110396</v>
      </c>
      <c r="AQN5" s="18">
        <v>3572427.88649419</v>
      </c>
      <c r="AQO5" s="18">
        <v>16120.0783713115</v>
      </c>
      <c r="AQP5" s="18">
        <v>12057.6596635397</v>
      </c>
      <c r="AQQ5" s="18">
        <v>20928.490399429</v>
      </c>
      <c r="AQR5" s="18">
        <v>79992.270665454795</v>
      </c>
      <c r="AQS5" s="18">
        <v>73684.647966256904</v>
      </c>
      <c r="AQT5" s="18">
        <v>85606.313314334097</v>
      </c>
      <c r="AQU5" s="18">
        <v>214266.12252432099</v>
      </c>
      <c r="AQV5" s="18">
        <v>198363.15770842499</v>
      </c>
      <c r="AQW5" s="18">
        <v>253070.428158475</v>
      </c>
      <c r="AQX5" s="18">
        <v>16655.2690557227</v>
      </c>
      <c r="AQY5" s="18">
        <v>9154.1928389969198</v>
      </c>
      <c r="AQZ5" s="18">
        <v>17244.9767717125</v>
      </c>
      <c r="ARA5" s="18">
        <v>23641.012547595001</v>
      </c>
      <c r="ARB5" s="18">
        <v>19757.859208369398</v>
      </c>
      <c r="ARC5" s="18">
        <v>15993.326471256099</v>
      </c>
      <c r="ARD5" s="18">
        <v>17318.7028797358</v>
      </c>
      <c r="ARE5" s="18">
        <v>37342.798929475903</v>
      </c>
      <c r="ARF5" s="18">
        <v>12042.883193350001</v>
      </c>
      <c r="ARG5" s="18">
        <v>15848.9375417672</v>
      </c>
      <c r="ARH5" s="18">
        <v>1015882.75032684</v>
      </c>
      <c r="ARI5" s="18">
        <v>56785.583581250998</v>
      </c>
      <c r="ARJ5" s="18">
        <v>17898.518157486698</v>
      </c>
      <c r="ARK5" s="18">
        <v>9149.9652966125905</v>
      </c>
      <c r="ARL5" s="18">
        <v>8855.8706091413696</v>
      </c>
      <c r="ARM5" s="18">
        <v>3508071.6086852401</v>
      </c>
      <c r="ARN5" s="18">
        <v>21621.369522028301</v>
      </c>
      <c r="ARO5" s="18">
        <v>104776.16328027</v>
      </c>
      <c r="ARP5" s="18">
        <v>10058.363613586</v>
      </c>
      <c r="ARQ5" s="18">
        <v>10672.753051102</v>
      </c>
      <c r="ARR5" s="18">
        <v>8890.3272667993406</v>
      </c>
      <c r="ARS5" s="18">
        <v>13878.014942308901</v>
      </c>
      <c r="ART5" s="18">
        <v>5767.2667088916096</v>
      </c>
      <c r="ARU5" s="18">
        <v>91774.546707937407</v>
      </c>
      <c r="ARV5" s="18">
        <v>8003.4396136986297</v>
      </c>
      <c r="ARW5" s="18">
        <v>9288.0549583340307</v>
      </c>
      <c r="ARX5" s="18">
        <v>10879.1747812946</v>
      </c>
      <c r="ARY5" s="18">
        <v>11781.198280929801</v>
      </c>
      <c r="ARZ5" s="18">
        <v>181530.41201511101</v>
      </c>
      <c r="ASA5" s="18">
        <v>10946.452781568199</v>
      </c>
      <c r="ASB5" s="18">
        <v>9178.3406174744596</v>
      </c>
      <c r="ASC5" s="18">
        <v>9941.9080927331197</v>
      </c>
      <c r="ASD5" s="18">
        <v>11459.7578240782</v>
      </c>
      <c r="ASE5" s="18">
        <v>112020.8368472</v>
      </c>
      <c r="ASF5" s="18">
        <v>10333.639525754001</v>
      </c>
      <c r="ASG5" s="18">
        <v>14496.295180375</v>
      </c>
      <c r="ASH5" s="18">
        <v>63439.664846295404</v>
      </c>
      <c r="ASI5" s="18">
        <v>8143.8836040487804</v>
      </c>
      <c r="ASJ5" s="18">
        <v>14515.9827150643</v>
      </c>
      <c r="ASK5" s="18">
        <v>58560.341432669898</v>
      </c>
      <c r="ASL5" s="18">
        <v>13658.162214256299</v>
      </c>
      <c r="ASM5" s="18">
        <v>219753.541037188</v>
      </c>
      <c r="ASN5" s="18">
        <v>90680.850978518298</v>
      </c>
      <c r="ASO5" s="18">
        <v>17037.662570151901</v>
      </c>
      <c r="ASP5" s="18">
        <v>21623.905415637098</v>
      </c>
      <c r="ASQ5" s="18">
        <v>12171.3661462743</v>
      </c>
      <c r="ASR5" s="18">
        <v>74698.004552949104</v>
      </c>
      <c r="ASS5" s="18">
        <v>17570.444379995799</v>
      </c>
      <c r="AST5" s="18">
        <v>12160.1302058161</v>
      </c>
      <c r="ASU5" s="18">
        <v>16651.733808515899</v>
      </c>
      <c r="ASV5" s="18">
        <v>47628.955520509102</v>
      </c>
      <c r="ASW5" s="18">
        <v>9569.3269355913708</v>
      </c>
      <c r="ASX5" s="18">
        <v>17472.9526289928</v>
      </c>
      <c r="ASY5" s="18">
        <v>12823.6052781585</v>
      </c>
      <c r="ASZ5" s="18">
        <v>201507.217673412</v>
      </c>
      <c r="ATA5" s="18">
        <v>220579.171459148</v>
      </c>
      <c r="ATB5" s="18">
        <v>12204.5890745052</v>
      </c>
      <c r="ATC5" s="18">
        <v>7301.5885417025802</v>
      </c>
      <c r="ATD5" s="18">
        <v>14769.5896983291</v>
      </c>
      <c r="ATE5" s="18">
        <v>49187.873633314099</v>
      </c>
      <c r="ATF5" s="18">
        <v>11215.334757480799</v>
      </c>
      <c r="ATG5" s="18">
        <v>15620.6615497247</v>
      </c>
      <c r="ATH5" s="18">
        <v>14816.234594764701</v>
      </c>
      <c r="ATI5" s="18">
        <v>16521.599647164701</v>
      </c>
      <c r="ATJ5" s="18">
        <v>110917.873348283</v>
      </c>
      <c r="ATK5" s="18">
        <v>191857305.199269</v>
      </c>
      <c r="ATL5" s="18">
        <v>52418.2618695048</v>
      </c>
      <c r="ATM5" s="18">
        <v>18330.567659751701</v>
      </c>
      <c r="ATN5" s="18">
        <v>9139.3626914750603</v>
      </c>
      <c r="ATO5" s="18">
        <v>10746.094806909399</v>
      </c>
      <c r="ATP5" s="18">
        <v>14144.345395938</v>
      </c>
      <c r="ATQ5" s="18">
        <v>10566.918394947001</v>
      </c>
      <c r="ATR5" s="18">
        <v>17915.747633820502</v>
      </c>
      <c r="ATS5" s="18">
        <v>9313.68779600977</v>
      </c>
      <c r="ATT5" s="18">
        <v>6962.2601353739101</v>
      </c>
      <c r="ATU5" s="18">
        <v>16065.008845896</v>
      </c>
      <c r="ATV5" s="18">
        <v>17378.640997976599</v>
      </c>
      <c r="ATW5" s="18">
        <v>11630.3095962144</v>
      </c>
      <c r="ATX5" s="18">
        <v>9201.8231051933599</v>
      </c>
      <c r="ATY5" s="18">
        <v>16725.521790481402</v>
      </c>
      <c r="ATZ5" s="18">
        <v>15015.635515665601</v>
      </c>
      <c r="AUA5" s="18">
        <v>279904.118659915</v>
      </c>
      <c r="AUB5" s="18">
        <v>14369.7727356139</v>
      </c>
      <c r="AUC5" s="18">
        <v>12286.659340758901</v>
      </c>
      <c r="AUD5" s="18">
        <v>7705.4801114919901</v>
      </c>
      <c r="AUE5" s="18">
        <v>7949.3596018329699</v>
      </c>
      <c r="AUF5" s="18">
        <v>12391.0574195112</v>
      </c>
      <c r="AUG5" s="18">
        <v>8922.8279146349905</v>
      </c>
      <c r="AUH5" s="18">
        <v>18602.605814738901</v>
      </c>
      <c r="AUI5" s="18">
        <v>12914.4698562174</v>
      </c>
      <c r="AUJ5" s="18">
        <v>8927.1734467261904</v>
      </c>
      <c r="AUK5" s="18">
        <v>7279.1715235537004</v>
      </c>
      <c r="AUL5" s="18">
        <v>16646.088357846002</v>
      </c>
      <c r="AUM5" s="18">
        <v>12447.0981555665</v>
      </c>
      <c r="AUN5" s="18">
        <v>19755.356456168702</v>
      </c>
      <c r="AUO5" s="18">
        <v>9378.9482638926493</v>
      </c>
      <c r="AUP5" s="18">
        <v>12057.087568336299</v>
      </c>
      <c r="AUQ5" s="18">
        <v>150454.642990653</v>
      </c>
      <c r="AUR5" s="18">
        <v>10259.7635787896</v>
      </c>
      <c r="AUS5" s="18">
        <v>19847.578513483</v>
      </c>
      <c r="AUT5" s="18">
        <v>613299.24118040502</v>
      </c>
      <c r="AUU5" s="18">
        <v>14351.1994593582</v>
      </c>
      <c r="AUV5" s="18">
        <v>9400.94887601763</v>
      </c>
      <c r="AUW5" s="18">
        <v>767654.02720475802</v>
      </c>
      <c r="AUX5" s="18">
        <v>17472.044939231699</v>
      </c>
      <c r="AUY5" s="18">
        <v>80888.563672050004</v>
      </c>
      <c r="AUZ5" s="18">
        <v>47153.4319764264</v>
      </c>
      <c r="AVA5" s="18">
        <v>42077.1796085034</v>
      </c>
      <c r="AVB5" s="18">
        <v>24191.096934320001</v>
      </c>
      <c r="AVC5" s="18">
        <v>19182.303941743499</v>
      </c>
      <c r="AVD5" s="18">
        <v>16193.902963884801</v>
      </c>
      <c r="AVE5" s="18">
        <v>12046.051706193301</v>
      </c>
      <c r="AVF5" s="18">
        <v>10505.6629399581</v>
      </c>
      <c r="AVG5" s="18">
        <v>33617.649680560397</v>
      </c>
      <c r="AVH5" s="18">
        <v>311273.13109200599</v>
      </c>
      <c r="AVI5" s="18">
        <v>12615.9505353235</v>
      </c>
      <c r="AVJ5" s="18">
        <v>23364.598894966399</v>
      </c>
      <c r="AVK5" s="18">
        <v>5386.8976525117596</v>
      </c>
      <c r="AVL5" s="18">
        <v>19980.470029677501</v>
      </c>
      <c r="AVM5" s="18">
        <v>11534.1276925817</v>
      </c>
      <c r="AVN5" s="18">
        <v>12495.1555317614</v>
      </c>
      <c r="AVO5" s="18">
        <v>14658.4689303791</v>
      </c>
      <c r="AVP5" s="18">
        <v>8811.9768858668394</v>
      </c>
      <c r="AVQ5" s="18">
        <v>10489.3389761945</v>
      </c>
      <c r="AVR5" s="18">
        <v>493364.33562169003</v>
      </c>
      <c r="AVS5" s="18">
        <v>18533.059249547001</v>
      </c>
      <c r="AVT5" s="18">
        <v>9336.1186085562695</v>
      </c>
      <c r="AVU5" s="18">
        <v>16725.447250109399</v>
      </c>
      <c r="AVV5" s="18">
        <v>282988.10035708803</v>
      </c>
      <c r="AVW5" s="18">
        <v>37882.320109524699</v>
      </c>
      <c r="AVX5" s="18">
        <v>19678.666219642098</v>
      </c>
      <c r="AVY5" s="18">
        <v>19678.666219642098</v>
      </c>
      <c r="AVZ5" s="18">
        <v>8736.6753019376592</v>
      </c>
      <c r="AWA5" s="18">
        <v>12539.6541713631</v>
      </c>
      <c r="AWB5" s="18">
        <v>9584.0274062807694</v>
      </c>
      <c r="AWC5" s="18">
        <v>33052.039394263797</v>
      </c>
      <c r="AWD5" s="18">
        <v>17249.963207112</v>
      </c>
      <c r="AWE5" s="18">
        <v>22422.720692430801</v>
      </c>
      <c r="AWF5" s="18">
        <v>58038.6271729379</v>
      </c>
      <c r="AWG5" s="18">
        <v>150252897.68514401</v>
      </c>
      <c r="AWH5" s="18">
        <v>6644.1593763699502</v>
      </c>
      <c r="AWI5" s="18">
        <v>230807.245189965</v>
      </c>
      <c r="AWJ5" s="18">
        <v>26351.319612954201</v>
      </c>
      <c r="AWK5" s="18">
        <v>22098.178891783398</v>
      </c>
      <c r="AWL5" s="18">
        <v>15901.9809989523</v>
      </c>
      <c r="AWM5" s="18">
        <v>15881.1748658781</v>
      </c>
      <c r="AWN5" s="18">
        <v>21295.163624777899</v>
      </c>
      <c r="AWO5" s="18">
        <v>7372.7838099643996</v>
      </c>
      <c r="AWP5" s="18">
        <v>17545.347913806199</v>
      </c>
      <c r="AWQ5" s="18">
        <v>23147075.071822502</v>
      </c>
      <c r="AWR5" s="18">
        <v>10907.9649098971</v>
      </c>
      <c r="AWS5" s="18">
        <v>13901.2466558052</v>
      </c>
      <c r="AWT5" s="18">
        <v>12988.7423046119</v>
      </c>
      <c r="AWU5" s="18">
        <v>10964.288390621199</v>
      </c>
      <c r="AWV5" s="18">
        <v>14002.823251804701</v>
      </c>
      <c r="AWW5" s="18">
        <v>15135.7752248664</v>
      </c>
      <c r="AWX5" s="18">
        <v>13397.198850371</v>
      </c>
      <c r="AWY5" s="18">
        <v>11777.387130142601</v>
      </c>
      <c r="AWZ5" s="18">
        <v>15953.3248913193</v>
      </c>
      <c r="AXA5" s="18">
        <v>19541.754085143399</v>
      </c>
      <c r="AXB5" s="18">
        <v>13516.6974470936</v>
      </c>
      <c r="AXC5" s="18">
        <v>15422.084597176599</v>
      </c>
      <c r="AXD5" s="18">
        <v>10415.321058469</v>
      </c>
      <c r="AXE5" s="18">
        <v>10461.5276399264</v>
      </c>
      <c r="AXF5" s="18">
        <v>396947.80478106701</v>
      </c>
      <c r="AXG5" s="18">
        <v>11142.2055848529</v>
      </c>
      <c r="AXH5" s="18">
        <v>13494.8471248404</v>
      </c>
      <c r="AXI5" s="18">
        <v>13857.3266313073</v>
      </c>
      <c r="AXJ5" s="18">
        <v>10272.4244790172</v>
      </c>
      <c r="AXK5" s="18">
        <v>8859.270823887</v>
      </c>
      <c r="AXL5" s="18">
        <v>12820.702220826301</v>
      </c>
      <c r="AXM5" s="18">
        <v>10163.1244520275</v>
      </c>
      <c r="AXN5" s="18">
        <v>10950.142911515901</v>
      </c>
      <c r="AXO5" s="18">
        <v>12123.3329374274</v>
      </c>
      <c r="AXP5" s="18">
        <v>71121.762066177107</v>
      </c>
      <c r="AXQ5" s="18">
        <v>85499.551917301898</v>
      </c>
      <c r="AXR5" s="18">
        <v>15895.478901648101</v>
      </c>
      <c r="AXS5" s="18">
        <v>11042.968197574901</v>
      </c>
      <c r="AXT5" s="18">
        <v>51849.634448035897</v>
      </c>
      <c r="AXU5" s="18">
        <v>58956.415367633097</v>
      </c>
      <c r="AXV5" s="18">
        <v>6421.7660328778902</v>
      </c>
      <c r="AXW5" s="18">
        <v>26574.150839117901</v>
      </c>
      <c r="AXX5" s="18">
        <v>29662.534737560902</v>
      </c>
      <c r="AXY5" s="18">
        <v>36226.922508139702</v>
      </c>
      <c r="AXZ5" s="18">
        <v>7581.0998315002998</v>
      </c>
      <c r="AYA5" s="18">
        <v>10962.521277003099</v>
      </c>
      <c r="AYB5" s="18">
        <v>13482.7300230938</v>
      </c>
      <c r="AYC5" s="18">
        <v>13846.4751225361</v>
      </c>
      <c r="AYD5" s="18">
        <v>22293.5621618041</v>
      </c>
      <c r="AYE5" s="18">
        <v>12424.4085190594</v>
      </c>
      <c r="AYF5" s="18">
        <v>10500.870105321501</v>
      </c>
      <c r="AYG5" s="18">
        <v>15131.4048526838</v>
      </c>
      <c r="AYH5" s="18">
        <v>7903.4466304288999</v>
      </c>
      <c r="AYI5" s="18">
        <v>13973.358033238999</v>
      </c>
      <c r="AYJ5" s="18">
        <v>9965.4692434986191</v>
      </c>
      <c r="AYK5" s="18">
        <v>23520.630695278898</v>
      </c>
      <c r="AYL5" s="18">
        <v>20248.664211726002</v>
      </c>
      <c r="AYM5" s="18">
        <v>29910.5636887775</v>
      </c>
      <c r="AYN5" s="18">
        <v>54946.0327240025</v>
      </c>
      <c r="AYO5" s="18">
        <v>54891.926166261903</v>
      </c>
      <c r="AYP5" s="18">
        <v>7457.72697600434</v>
      </c>
      <c r="AYQ5" s="18">
        <v>691150.68868888495</v>
      </c>
      <c r="AYR5" s="18">
        <v>16264.0459531904</v>
      </c>
      <c r="AYS5" s="18">
        <v>13217.846351673499</v>
      </c>
      <c r="AYT5" s="18">
        <v>23545.502397022701</v>
      </c>
      <c r="AYU5" s="18">
        <v>15971.2545920588</v>
      </c>
      <c r="AYV5" s="18">
        <v>16262.627160796201</v>
      </c>
      <c r="AYW5" s="18">
        <v>18031.370543877201</v>
      </c>
      <c r="AYX5" s="18">
        <v>23346.383433734802</v>
      </c>
      <c r="AYY5" s="18">
        <v>297665.53968944098</v>
      </c>
      <c r="AYZ5" s="18">
        <v>103917.443614773</v>
      </c>
      <c r="AZA5" s="18">
        <v>1708482.8231635699</v>
      </c>
      <c r="AZB5" s="18">
        <v>259660.75966366299</v>
      </c>
      <c r="AZC5" s="18">
        <v>1171554.88271178</v>
      </c>
      <c r="AZD5" s="18">
        <v>6342499.5181987099</v>
      </c>
      <c r="AZE5" s="18">
        <v>109690084.413109</v>
      </c>
      <c r="AZF5" s="18">
        <v>560152619.42922401</v>
      </c>
      <c r="AZG5" s="18">
        <v>9564.0338960670597</v>
      </c>
      <c r="AZH5" s="18">
        <v>13564980.001155401</v>
      </c>
      <c r="AZI5" s="18">
        <v>2115392.5478909998</v>
      </c>
      <c r="AZJ5" s="18">
        <v>19705878.447927501</v>
      </c>
      <c r="AZK5" s="18">
        <v>1555751.4956475201</v>
      </c>
      <c r="AZL5" s="18">
        <v>11733.5426608005</v>
      </c>
      <c r="AZM5" s="18">
        <v>12850317.311128501</v>
      </c>
      <c r="AZN5" s="18">
        <v>59274.3207064085</v>
      </c>
      <c r="AZO5" s="18">
        <v>18098.161408449399</v>
      </c>
      <c r="AZP5" s="18">
        <v>26384.500442383898</v>
      </c>
      <c r="AZQ5" s="18">
        <v>394042.35350497102</v>
      </c>
      <c r="AZR5" s="18">
        <v>14093.8775086773</v>
      </c>
      <c r="AZS5" s="18">
        <v>22321.308993949999</v>
      </c>
      <c r="AZT5" s="18">
        <v>20944.336235002898</v>
      </c>
      <c r="AZU5" s="18">
        <v>16482.8607397995</v>
      </c>
      <c r="AZV5" s="18">
        <v>137811.786644604</v>
      </c>
      <c r="AZW5" s="18">
        <v>137811.786644604</v>
      </c>
      <c r="AZX5" s="18">
        <v>41594.159014561199</v>
      </c>
      <c r="AZY5" s="18">
        <v>31829.7618889185</v>
      </c>
      <c r="AZZ5" s="18">
        <v>10404.024737592001</v>
      </c>
      <c r="BAA5" s="18">
        <v>13669.342580545001</v>
      </c>
      <c r="BAB5" s="18">
        <v>25845.4401161924</v>
      </c>
      <c r="BAC5" s="18">
        <v>10659.853834596001</v>
      </c>
      <c r="BAD5" s="18">
        <v>19932.6095752853</v>
      </c>
      <c r="BAE5" s="18">
        <v>17640.223060016699</v>
      </c>
      <c r="BAF5" s="18">
        <v>12721.9485559478</v>
      </c>
      <c r="BAG5" s="18">
        <v>10941.249308766801</v>
      </c>
      <c r="BAH5" s="18">
        <v>17221.044040407101</v>
      </c>
      <c r="BAI5" s="18">
        <v>10820.271173896101</v>
      </c>
      <c r="BAJ5" s="18">
        <v>9959.2032828735701</v>
      </c>
      <c r="BAK5" s="18">
        <v>11183.112445014</v>
      </c>
      <c r="BAL5" s="18">
        <v>9528.5756382700292</v>
      </c>
      <c r="BAM5" s="18">
        <v>15528.338355685701</v>
      </c>
      <c r="BAN5" s="18">
        <v>7873.6854033120499</v>
      </c>
      <c r="BAO5" s="18">
        <v>17548.8327186891</v>
      </c>
      <c r="BAP5" s="18">
        <v>8421.57463661152</v>
      </c>
      <c r="BAQ5" s="18">
        <v>6820.0925390467</v>
      </c>
      <c r="BAR5" s="18">
        <v>13214.3376932136</v>
      </c>
      <c r="BAS5" s="18">
        <v>8984.1958668636307</v>
      </c>
      <c r="BAT5" s="18">
        <v>10643.3111403774</v>
      </c>
      <c r="BAU5" s="18">
        <v>11081.5410545252</v>
      </c>
      <c r="BAV5" s="18">
        <v>20038.179411724399</v>
      </c>
      <c r="BAW5" s="18">
        <v>10851.5993845702</v>
      </c>
      <c r="BAX5" s="18">
        <v>12854.219037153</v>
      </c>
      <c r="BAY5" s="18">
        <v>8065.1756918894598</v>
      </c>
      <c r="BAZ5" s="18">
        <v>9947.37941922151</v>
      </c>
      <c r="BBA5" s="18">
        <v>10625.174749813899</v>
      </c>
      <c r="BBB5" s="18">
        <v>13622.3046251792</v>
      </c>
      <c r="BBC5" s="18">
        <v>22404.907763107101</v>
      </c>
      <c r="BBD5" s="18">
        <v>19784.8395696894</v>
      </c>
      <c r="BBE5" s="18">
        <v>9841.6301360444704</v>
      </c>
      <c r="BBF5" s="18">
        <v>19933.908072569699</v>
      </c>
      <c r="BBG5" s="18">
        <v>18398.2692855145</v>
      </c>
      <c r="BBH5" s="18">
        <v>9912.2289495501209</v>
      </c>
      <c r="BBI5" s="18">
        <v>46478.550853767498</v>
      </c>
      <c r="BBJ5" s="18">
        <v>9788.6601229121206</v>
      </c>
      <c r="BBK5" s="18">
        <v>13254.1984679495</v>
      </c>
      <c r="BBL5" s="18">
        <v>15098.2976725391</v>
      </c>
      <c r="BBM5" s="18">
        <v>18338.2492794633</v>
      </c>
      <c r="BBN5" s="18">
        <v>9328.3576622248602</v>
      </c>
      <c r="BBO5" s="18">
        <v>29940.262420007399</v>
      </c>
      <c r="BBP5" s="18">
        <v>18578.922184360101</v>
      </c>
      <c r="BBQ5" s="18">
        <v>37779.775512794098</v>
      </c>
      <c r="BBR5" s="18">
        <v>8280.6881982066297</v>
      </c>
      <c r="BBS5" s="18">
        <v>8250.18552329044</v>
      </c>
      <c r="BBT5" s="18">
        <v>29776.424354021401</v>
      </c>
      <c r="BBU5" s="18">
        <v>21051.809449916102</v>
      </c>
      <c r="BBV5" s="18">
        <v>22883.743469988</v>
      </c>
      <c r="BBW5" s="18">
        <v>38565.4260263752</v>
      </c>
      <c r="BBX5" s="18">
        <v>12681.447697018901</v>
      </c>
      <c r="BBY5" s="18">
        <v>28163.324366844899</v>
      </c>
      <c r="BBZ5" s="18">
        <v>16555.664167608498</v>
      </c>
      <c r="BCA5" s="18">
        <v>13128.051407598799</v>
      </c>
      <c r="BCB5" s="18">
        <v>9849.62346328891</v>
      </c>
      <c r="BCC5" s="18">
        <v>8110.9132471175899</v>
      </c>
      <c r="BCD5" s="18">
        <v>15362362.3425918</v>
      </c>
      <c r="BCE5" s="18">
        <v>247586.099734171</v>
      </c>
      <c r="BCF5" s="18">
        <v>11918.7430545676</v>
      </c>
      <c r="BCG5" s="18">
        <v>17006.680423835202</v>
      </c>
      <c r="BCH5" s="18">
        <v>18659.495084542301</v>
      </c>
      <c r="BCI5" s="18">
        <v>6721.7913096170296</v>
      </c>
      <c r="BCJ5" s="18">
        <v>14695.1952655431</v>
      </c>
      <c r="BCK5" s="18">
        <v>11470.3438400051</v>
      </c>
      <c r="BCL5" s="18">
        <v>38247684.289319403</v>
      </c>
      <c r="BCM5" s="18">
        <v>122490911.618054</v>
      </c>
      <c r="BCN5" s="18">
        <v>8855.1627054419405</v>
      </c>
      <c r="BCO5" s="18">
        <v>289370.769700556</v>
      </c>
      <c r="BCP5" s="18">
        <v>194710.97034222601</v>
      </c>
      <c r="BCQ5" s="18">
        <v>246140.61905007999</v>
      </c>
      <c r="BCR5" s="18">
        <v>1379225.08269984</v>
      </c>
      <c r="BCS5" s="18">
        <v>153337572.643383</v>
      </c>
      <c r="BCT5" s="18">
        <v>52285.8847092715</v>
      </c>
      <c r="BCU5" s="18">
        <v>17214.960327184399</v>
      </c>
      <c r="BCV5" s="18">
        <v>30089.414305148399</v>
      </c>
      <c r="BCW5" s="18">
        <v>22024.563915078601</v>
      </c>
      <c r="BCX5" s="18">
        <v>3686392884.8364</v>
      </c>
      <c r="BCY5" s="18">
        <v>16709.181652813899</v>
      </c>
      <c r="BCZ5" s="18">
        <v>9291.1424114129295</v>
      </c>
      <c r="BDA5" s="18">
        <v>8554.7220451159101</v>
      </c>
      <c r="BDB5" s="18">
        <v>24296.122852521501</v>
      </c>
      <c r="BDC5" s="18">
        <v>37139.443546221002</v>
      </c>
      <c r="BDD5" s="18">
        <v>259356.12744080799</v>
      </c>
      <c r="BDE5" s="18">
        <v>43923.180135279603</v>
      </c>
      <c r="BDF5" s="18">
        <v>12321.8391895861</v>
      </c>
      <c r="BDG5" s="18">
        <v>17314.5206342602</v>
      </c>
      <c r="BDH5" s="18">
        <v>15864.892146218301</v>
      </c>
      <c r="BDI5" s="18">
        <v>18525.3599219069</v>
      </c>
      <c r="BDJ5" s="18">
        <v>13983.2152241208</v>
      </c>
      <c r="BDK5" s="18">
        <v>10209.247280146599</v>
      </c>
      <c r="BDL5" s="18">
        <v>11869.8593058856</v>
      </c>
      <c r="BDM5" s="18">
        <v>10759.0419348984</v>
      </c>
      <c r="BDN5" s="18">
        <v>7800.5671355975901</v>
      </c>
      <c r="BDO5" s="18">
        <v>9911.0666491636402</v>
      </c>
      <c r="BDP5" s="18">
        <v>13235.282943958</v>
      </c>
      <c r="BDQ5" s="18">
        <v>77214.842523774598</v>
      </c>
      <c r="BDR5" s="18">
        <v>15539.892554485201</v>
      </c>
      <c r="BDS5" s="18">
        <v>39290.751219099096</v>
      </c>
      <c r="BDT5" s="18">
        <v>10287.4853967329</v>
      </c>
      <c r="BDU5" s="18">
        <v>10845.7771065912</v>
      </c>
      <c r="BDV5" s="18">
        <v>13066.3798147857</v>
      </c>
      <c r="BDW5" s="18">
        <v>22776.766602371499</v>
      </c>
      <c r="BDX5" s="18">
        <v>21683.995254709</v>
      </c>
      <c r="BDY5" s="18">
        <v>12159.899027529</v>
      </c>
      <c r="BDZ5" s="18">
        <v>11014.203157473299</v>
      </c>
      <c r="BEA5" s="18">
        <v>11464.0159704794</v>
      </c>
      <c r="BEB5" s="18">
        <v>18173.908605251901</v>
      </c>
      <c r="BEC5" s="18">
        <v>11073.934109939701</v>
      </c>
      <c r="BED5" s="18">
        <v>45645.692257506598</v>
      </c>
      <c r="BEE5" s="18">
        <v>9553.9320755770004</v>
      </c>
      <c r="BEF5" s="18">
        <v>65393.340135068996</v>
      </c>
      <c r="BEG5" s="18">
        <v>9932.4213679887107</v>
      </c>
      <c r="BEH5" s="18">
        <v>28241.300971500899</v>
      </c>
      <c r="BEI5" s="18">
        <v>48194.660212290401</v>
      </c>
      <c r="BEJ5" s="18">
        <v>199578.38157914099</v>
      </c>
      <c r="BEK5" s="18">
        <v>140360.439936232</v>
      </c>
      <c r="BEL5" s="18">
        <v>17516431.660707701</v>
      </c>
      <c r="BEM5" s="18">
        <v>155664.375443283</v>
      </c>
      <c r="BEN5" s="18">
        <v>19945777.6430787</v>
      </c>
      <c r="BEO5" s="18">
        <v>82619.263739842601</v>
      </c>
      <c r="BEP5" s="18">
        <v>13519.1801396187</v>
      </c>
      <c r="BEQ5" s="18">
        <v>14234.712339588201</v>
      </c>
      <c r="BER5" s="18">
        <v>262586.70148994902</v>
      </c>
      <c r="BES5" s="18">
        <v>373325.814111054</v>
      </c>
      <c r="BET5" s="18">
        <v>11224.6005072304</v>
      </c>
      <c r="BEU5" s="18">
        <v>14947.4670541057</v>
      </c>
      <c r="BEV5" s="18">
        <v>14159.289525509599</v>
      </c>
      <c r="BEW5" s="18">
        <v>27902.062075639202</v>
      </c>
      <c r="BEX5" s="18">
        <v>11654.961947383599</v>
      </c>
      <c r="BEY5" s="18">
        <v>47764.589065872897</v>
      </c>
      <c r="BEZ5" s="18">
        <v>765165.07466421498</v>
      </c>
      <c r="BFA5" s="18">
        <v>11798.692250554401</v>
      </c>
      <c r="BFB5" s="18">
        <v>7823.2956885715603</v>
      </c>
      <c r="BFC5" s="18">
        <v>12381.8724321265</v>
      </c>
      <c r="BFD5" s="18">
        <v>181262.06134768701</v>
      </c>
      <c r="BFE5" s="18">
        <v>153342.91472842201</v>
      </c>
      <c r="BFF5" s="18">
        <v>221344.22892023</v>
      </c>
      <c r="BFG5" s="18">
        <v>65281.419162787803</v>
      </c>
      <c r="BFH5" s="18">
        <v>23242.167238719499</v>
      </c>
      <c r="BFI5" s="18">
        <v>308941.77395230101</v>
      </c>
      <c r="BFJ5" s="18">
        <v>23418.1429976412</v>
      </c>
      <c r="BFK5" s="18">
        <v>10716.504127376</v>
      </c>
      <c r="BFL5" s="18">
        <v>7284.8815690810598</v>
      </c>
      <c r="BFM5" s="18">
        <v>8355.4395598717492</v>
      </c>
      <c r="BFN5" s="18">
        <v>13280.2402568203</v>
      </c>
      <c r="BFO5" s="18">
        <v>12527.0900422182</v>
      </c>
      <c r="BFP5" s="18">
        <v>21533.330125690201</v>
      </c>
      <c r="BFQ5" s="18">
        <v>14190.689165317101</v>
      </c>
      <c r="BFR5" s="18">
        <v>11384.5651990239</v>
      </c>
      <c r="BFS5" s="18">
        <v>9963.6582903691997</v>
      </c>
      <c r="BFT5" s="18">
        <v>20200.456219974301</v>
      </c>
      <c r="BFU5" s="18">
        <v>33143.591579842403</v>
      </c>
      <c r="BFV5" s="18">
        <v>16141.2855371314</v>
      </c>
      <c r="BFW5" s="18">
        <v>24837.608036820598</v>
      </c>
      <c r="BFX5" s="18">
        <v>8150.5904262154399</v>
      </c>
      <c r="BFY5" s="18">
        <v>12655.234579492901</v>
      </c>
      <c r="BFZ5" s="18">
        <v>11733.7038741124</v>
      </c>
      <c r="BGA5" s="18">
        <v>12579.1781815372</v>
      </c>
      <c r="BGB5" s="18">
        <v>12625.477997746801</v>
      </c>
      <c r="BGC5" s="18">
        <v>12005.7358885382</v>
      </c>
      <c r="BGD5" s="18">
        <v>15631.8585079767</v>
      </c>
      <c r="BGE5" s="18">
        <v>11226.709520464099</v>
      </c>
      <c r="BGF5" s="18">
        <v>11918.2177284101</v>
      </c>
      <c r="BGG5" s="18">
        <v>17671602.778054301</v>
      </c>
      <c r="BGH5" s="18">
        <v>9798.6424342257396</v>
      </c>
      <c r="BGI5" s="18">
        <v>52247.395714673097</v>
      </c>
      <c r="BGJ5" s="18">
        <v>7941.6028196693596</v>
      </c>
      <c r="BGK5" s="18">
        <v>42281.697251937898</v>
      </c>
      <c r="BGL5" s="18">
        <v>30435.731065161399</v>
      </c>
      <c r="BGM5" s="18">
        <v>49394.368521631499</v>
      </c>
      <c r="BGN5" s="18">
        <v>14023.244469360699</v>
      </c>
      <c r="BGO5" s="18">
        <v>11421.8643996663</v>
      </c>
      <c r="BGP5" s="18">
        <v>14317.8451703798</v>
      </c>
      <c r="BGQ5" s="18">
        <v>13457.6156309082</v>
      </c>
      <c r="BGR5" s="18">
        <v>9391.5369570347702</v>
      </c>
      <c r="BGS5" s="18">
        <v>11161.068170194399</v>
      </c>
      <c r="BGT5" s="18">
        <v>11043.6478955027</v>
      </c>
      <c r="BGU5" s="18">
        <v>7900.6261562546597</v>
      </c>
      <c r="BGV5" s="18">
        <v>16090.4759362035</v>
      </c>
      <c r="BGW5" s="18">
        <v>13873.953327683899</v>
      </c>
      <c r="BGX5" s="18">
        <v>16395.172762177499</v>
      </c>
      <c r="BGY5" s="18">
        <v>15722.604289593901</v>
      </c>
      <c r="BGZ5" s="18">
        <v>11308.940857761399</v>
      </c>
      <c r="BHA5" s="18">
        <v>17386.754757293798</v>
      </c>
      <c r="BHB5" s="18">
        <v>13036.371802289001</v>
      </c>
      <c r="BHC5" s="18">
        <v>6251.8545826066502</v>
      </c>
      <c r="BHD5" s="18">
        <v>767699.05765802902</v>
      </c>
      <c r="BHE5" s="18">
        <v>66507.303303974593</v>
      </c>
      <c r="BHF5" s="18">
        <v>16744.5871286929</v>
      </c>
      <c r="BHG5" s="18">
        <v>15040.2792203561</v>
      </c>
      <c r="BHH5" s="18">
        <v>8573.2996032534702</v>
      </c>
      <c r="BHI5" s="18">
        <v>8880.5958863108208</v>
      </c>
      <c r="BHJ5" s="18">
        <v>33237.308255587101</v>
      </c>
      <c r="BHK5" s="18">
        <v>6713.5914783973003</v>
      </c>
      <c r="BHL5" s="18">
        <v>24315.869247877799</v>
      </c>
      <c r="BHM5" s="18">
        <v>12237.852157392001</v>
      </c>
      <c r="BHN5" s="18">
        <v>57321.301511497899</v>
      </c>
      <c r="BHO5" s="18">
        <v>11446.3168343577</v>
      </c>
      <c r="BHP5" s="18">
        <v>50667.275469520202</v>
      </c>
      <c r="BHQ5" s="18">
        <v>8824.2255785738598</v>
      </c>
      <c r="BHR5" s="18">
        <v>3433487.0114162602</v>
      </c>
      <c r="BHS5" s="18">
        <v>11813.495910600201</v>
      </c>
      <c r="BHT5" s="18">
        <v>14838.526229765601</v>
      </c>
      <c r="BHU5" s="18">
        <v>25117.5448615727</v>
      </c>
      <c r="BHV5" s="18">
        <v>53117.732646010001</v>
      </c>
      <c r="BHW5" s="18">
        <v>15046.852735246401</v>
      </c>
      <c r="BHX5" s="18">
        <v>12573.745775822799</v>
      </c>
      <c r="BHY5" s="18">
        <v>49523.616136184901</v>
      </c>
      <c r="BHZ5" s="18">
        <v>6576.6883258975804</v>
      </c>
      <c r="BIA5" s="18">
        <v>10205.5683259741</v>
      </c>
      <c r="BIB5" s="18">
        <v>14241.649758593099</v>
      </c>
      <c r="BIC5" s="18">
        <v>15755.786915844001</v>
      </c>
      <c r="BID5" s="18">
        <v>9570.9317857892202</v>
      </c>
      <c r="BIE5" s="18">
        <v>10391.769830952901</v>
      </c>
      <c r="BIF5" s="18">
        <v>8339.6618646840197</v>
      </c>
      <c r="BIG5" s="18">
        <v>35506.991341658999</v>
      </c>
      <c r="BIH5" s="18">
        <v>19653.521110850601</v>
      </c>
      <c r="BII5" s="18">
        <v>20850.386886743901</v>
      </c>
      <c r="BIJ5" s="18">
        <v>23880.6078650815</v>
      </c>
      <c r="BIK5" s="18">
        <v>33022.388936302399</v>
      </c>
      <c r="BIL5" s="18">
        <v>13514.169435416699</v>
      </c>
      <c r="BIM5" s="18">
        <v>18373.425448653299</v>
      </c>
      <c r="BIN5" s="18">
        <v>14545.2760674783</v>
      </c>
      <c r="BIO5" s="18">
        <v>15608.9839854288</v>
      </c>
      <c r="BIP5" s="18">
        <v>17363.3338639635</v>
      </c>
      <c r="BIQ5" s="18">
        <v>9679.8465266143103</v>
      </c>
      <c r="BIR5" s="18">
        <v>7876.0468235112503</v>
      </c>
      <c r="BIS5" s="18">
        <v>8223.9535302369295</v>
      </c>
      <c r="BIT5" s="18">
        <v>8901.1108746733407</v>
      </c>
      <c r="BIU5" s="18">
        <v>58576.107581604803</v>
      </c>
      <c r="BIV5" s="18">
        <v>20149.443863349501</v>
      </c>
      <c r="BIW5" s="18">
        <v>14369.8374243699</v>
      </c>
      <c r="BIX5" s="18">
        <v>52245.873032248797</v>
      </c>
      <c r="BIY5" s="18">
        <v>10921.716473901901</v>
      </c>
      <c r="BIZ5" s="18">
        <v>8327.1555935483902</v>
      </c>
      <c r="BJA5" s="18">
        <v>8535.1488816258097</v>
      </c>
      <c r="BJB5" s="18">
        <v>25655.486615547401</v>
      </c>
      <c r="BJC5" s="18">
        <v>25395.229708147599</v>
      </c>
      <c r="BJD5" s="18">
        <v>12308.6599263344</v>
      </c>
      <c r="BJE5" s="18">
        <v>27495.326509793598</v>
      </c>
      <c r="BJF5" s="18">
        <v>207870.05716501499</v>
      </c>
      <c r="BJG5" s="18">
        <v>5228093.3557598302</v>
      </c>
      <c r="BJH5" s="18">
        <v>173557.15450653699</v>
      </c>
      <c r="BJI5" s="18">
        <v>739222.28390552499</v>
      </c>
      <c r="BJJ5" s="18">
        <v>13788.8548348815</v>
      </c>
      <c r="BJK5" s="18">
        <v>44011.590467133501</v>
      </c>
      <c r="BJL5" s="18">
        <v>23189.220492700701</v>
      </c>
      <c r="BJM5" s="18">
        <v>10692.8805162188</v>
      </c>
      <c r="BJN5" s="18">
        <v>9316.39985882365</v>
      </c>
      <c r="BJO5" s="18">
        <v>37788.166529636903</v>
      </c>
      <c r="BJP5" s="18">
        <v>21759.178558104199</v>
      </c>
      <c r="BJQ5" s="18">
        <v>189152.500353777</v>
      </c>
      <c r="BJR5" s="18">
        <v>49458.3686882818</v>
      </c>
      <c r="BJS5" s="18">
        <v>317355.05846085801</v>
      </c>
      <c r="BJT5" s="18">
        <v>13450.038705029499</v>
      </c>
      <c r="BJU5" s="18">
        <v>11641.5332611221</v>
      </c>
      <c r="BJV5" s="18">
        <v>15317.909578585201</v>
      </c>
      <c r="BJW5" s="18">
        <v>1162693.6646927299</v>
      </c>
      <c r="BJX5" s="18">
        <v>886609.61463006202</v>
      </c>
      <c r="BJY5" s="18">
        <v>14899.665906423699</v>
      </c>
      <c r="BJZ5" s="18">
        <v>8812.5040293128695</v>
      </c>
      <c r="BKA5" s="18">
        <v>8658.9603320432798</v>
      </c>
      <c r="BKB5" s="18">
        <v>23269.484639609502</v>
      </c>
      <c r="BKC5" s="18">
        <v>11194.556692550799</v>
      </c>
      <c r="BKD5" s="18">
        <v>15869.7106302509</v>
      </c>
      <c r="BKE5" s="18">
        <v>14386.862147014501</v>
      </c>
      <c r="BKF5" s="18">
        <v>9736.7793891235997</v>
      </c>
      <c r="BKG5" s="18">
        <v>6956.9969026748704</v>
      </c>
      <c r="BKH5" s="18">
        <v>25410.073118784301</v>
      </c>
      <c r="BKI5" s="18">
        <v>247946.576757648</v>
      </c>
      <c r="BKJ5" s="18">
        <v>7908.7254612412798</v>
      </c>
      <c r="BKK5" s="18">
        <v>63876.042368194998</v>
      </c>
      <c r="BKL5" s="18">
        <v>17132.380878842399</v>
      </c>
      <c r="BKM5" s="18">
        <v>18247.572083186002</v>
      </c>
      <c r="BKN5" s="18">
        <v>12662.583506757401</v>
      </c>
      <c r="BKO5" s="18">
        <v>24904.913945101998</v>
      </c>
      <c r="BKP5" s="18">
        <v>260714.76006569699</v>
      </c>
      <c r="BKQ5" s="18">
        <v>260714.76006569699</v>
      </c>
      <c r="BKR5" s="18">
        <v>14956.3386324434</v>
      </c>
      <c r="BKS5" s="18">
        <v>15122.8640486978</v>
      </c>
      <c r="BKT5" s="18">
        <v>10466.034950892599</v>
      </c>
      <c r="BKU5" s="18">
        <v>12490.2129286048</v>
      </c>
      <c r="BKV5" s="18">
        <v>14617.624962498699</v>
      </c>
      <c r="BKW5" s="18">
        <v>11204.247099890899</v>
      </c>
      <c r="BKX5" s="18">
        <v>11938.131493253601</v>
      </c>
      <c r="BKY5" s="18">
        <v>13979.2576839589</v>
      </c>
      <c r="BKZ5" s="18">
        <v>11608.152071484999</v>
      </c>
      <c r="BLA5" s="18">
        <v>12061.8854914894</v>
      </c>
      <c r="BLB5" s="18">
        <v>21252.5912438212</v>
      </c>
      <c r="BLC5" s="18">
        <v>15097.189898659801</v>
      </c>
      <c r="BLD5" s="18">
        <v>23219.586957708201</v>
      </c>
      <c r="BLE5" s="18">
        <v>23219.586957708201</v>
      </c>
      <c r="BLF5" s="18">
        <v>334744.533330301</v>
      </c>
      <c r="BLG5" s="18">
        <v>18498.022566123698</v>
      </c>
      <c r="BLH5" s="18">
        <v>14159.3424688676</v>
      </c>
      <c r="BLI5" s="18">
        <v>13873.235696195101</v>
      </c>
      <c r="BLJ5" s="18">
        <v>22583.5585398027</v>
      </c>
      <c r="BLK5" s="18">
        <v>21053.096370125</v>
      </c>
      <c r="BLL5" s="18">
        <v>84576.244911436705</v>
      </c>
      <c r="BLM5" s="18">
        <v>15785.9663324624</v>
      </c>
      <c r="BLN5" s="18">
        <v>15569.4768050119</v>
      </c>
      <c r="BLO5" s="18">
        <v>24694.9571321043</v>
      </c>
      <c r="BLP5" s="18">
        <v>21679.9520474905</v>
      </c>
      <c r="BLQ5" s="18">
        <v>20141.015962434802</v>
      </c>
      <c r="BLR5" s="18">
        <v>229917.04772093601</v>
      </c>
      <c r="BLS5" s="18">
        <v>31813.633024375202</v>
      </c>
      <c r="BLT5" s="18">
        <v>18085.384685278299</v>
      </c>
      <c r="BLU5" s="18">
        <v>84343.767991574903</v>
      </c>
      <c r="BLV5" s="18">
        <v>8944.8066797681204</v>
      </c>
      <c r="BLW5" s="18">
        <v>10291.900685896901</v>
      </c>
      <c r="BLX5" s="18">
        <v>859100.19048655499</v>
      </c>
      <c r="BLY5" s="18">
        <v>11022.784545139601</v>
      </c>
      <c r="BLZ5" s="18">
        <v>21759.863620507102</v>
      </c>
      <c r="BMA5" s="18">
        <v>16890.784277762301</v>
      </c>
      <c r="BMB5" s="18">
        <v>13764.889461724701</v>
      </c>
      <c r="BMC5" s="18">
        <v>4941299.5375583796</v>
      </c>
      <c r="BMD5" s="18">
        <v>7700154.8948302399</v>
      </c>
      <c r="BME5" s="18">
        <v>43990.427354290099</v>
      </c>
      <c r="BMF5" s="18">
        <v>11605.736941472</v>
      </c>
      <c r="BMG5" s="18">
        <v>18635.9114678691</v>
      </c>
      <c r="BMH5" s="18">
        <v>11901.7005159358</v>
      </c>
      <c r="BMI5" s="18">
        <v>13655.2576922432</v>
      </c>
      <c r="BMJ5" s="18">
        <v>12627.974668757999</v>
      </c>
      <c r="BMK5" s="18">
        <v>11136.705210587499</v>
      </c>
      <c r="BML5" s="18">
        <v>13667.166377449699</v>
      </c>
      <c r="BMM5" s="18">
        <v>8663.4117802014007</v>
      </c>
      <c r="BMN5" s="18">
        <v>39298.222959412502</v>
      </c>
      <c r="BMO5" s="18">
        <v>40638.594322188597</v>
      </c>
      <c r="BMP5" s="18">
        <v>11483.0409322907</v>
      </c>
      <c r="BMQ5" s="18">
        <v>9633.9917917536404</v>
      </c>
      <c r="BMR5" s="18">
        <v>13718.0402722942</v>
      </c>
      <c r="BMS5" s="18">
        <v>11657.8335116533</v>
      </c>
      <c r="BMT5" s="18">
        <v>10738.292151904199</v>
      </c>
      <c r="BMU5" s="18">
        <v>10401.044710644501</v>
      </c>
      <c r="BMV5" s="18">
        <v>6968.6713407437601</v>
      </c>
      <c r="BMW5" s="18">
        <v>11067.078148537399</v>
      </c>
      <c r="BMX5" s="18">
        <v>13777.6834990646</v>
      </c>
      <c r="BMY5" s="18">
        <v>888235.68972717703</v>
      </c>
      <c r="BMZ5" s="18">
        <v>933826.47832872404</v>
      </c>
      <c r="BNA5" s="18">
        <v>19903.980261476201</v>
      </c>
      <c r="BNB5" s="18">
        <v>14136.058112012701</v>
      </c>
      <c r="BNC5" s="18">
        <v>9525.4221132170405</v>
      </c>
      <c r="BND5" s="18">
        <v>1369503.78182918</v>
      </c>
      <c r="BNE5" s="18">
        <v>9812.9511025484899</v>
      </c>
      <c r="BNF5" s="18">
        <v>70873.218952258903</v>
      </c>
      <c r="BNG5" s="18">
        <v>10098.1571154218</v>
      </c>
      <c r="BNH5" s="18">
        <v>117797.99107849201</v>
      </c>
      <c r="BNI5" s="18">
        <v>9393.5430679433994</v>
      </c>
      <c r="BNJ5" s="18">
        <v>9216.6889014148201</v>
      </c>
      <c r="BNK5" s="18">
        <v>12353.1381439296</v>
      </c>
      <c r="BNL5" s="18">
        <v>12112.2452637154</v>
      </c>
      <c r="BNM5" s="18">
        <v>27364.297380879099</v>
      </c>
      <c r="BNN5" s="18">
        <v>13983.234775786201</v>
      </c>
      <c r="BNO5" s="18">
        <v>10429.7832004149</v>
      </c>
      <c r="BNP5" s="18">
        <v>26956.797131709802</v>
      </c>
      <c r="BNQ5" s="18">
        <v>14486.167387574</v>
      </c>
      <c r="BNR5" s="18">
        <v>17977.097522210399</v>
      </c>
      <c r="BNS5" s="18">
        <v>5265.3209110184398</v>
      </c>
      <c r="BNT5" s="18">
        <v>8097.2156168169404</v>
      </c>
      <c r="BNU5" s="18">
        <v>10140.356341221601</v>
      </c>
      <c r="BNV5" s="18">
        <v>18121.506393800701</v>
      </c>
      <c r="BNW5" s="18">
        <v>26835.598851032901</v>
      </c>
      <c r="BNX5" s="18">
        <v>9520.1374396692208</v>
      </c>
      <c r="BNY5" s="18">
        <v>295041.86377603997</v>
      </c>
      <c r="BNZ5" s="18">
        <v>8441.5090229317393</v>
      </c>
      <c r="BOA5" s="18">
        <v>844787.83015360602</v>
      </c>
      <c r="BOB5" s="18">
        <v>10569.170060435999</v>
      </c>
      <c r="BOC5" s="18">
        <v>13995.120821745601</v>
      </c>
      <c r="BOD5" s="18">
        <v>38054.671421889499</v>
      </c>
      <c r="BOE5" s="18">
        <v>10025.8612192814</v>
      </c>
      <c r="BOF5" s="18">
        <v>9076.3620505287399</v>
      </c>
      <c r="BOG5" s="18">
        <v>17605.063453124101</v>
      </c>
      <c r="BOH5" s="18">
        <v>1981276.01203982</v>
      </c>
      <c r="BOI5" s="18">
        <v>7693.3985431902001</v>
      </c>
      <c r="BOJ5" s="18">
        <v>6928.0868209191703</v>
      </c>
      <c r="BOK5" s="18">
        <v>16515.163859089502</v>
      </c>
      <c r="BOL5" s="18">
        <v>11535.48326981</v>
      </c>
      <c r="BOM5" s="18">
        <v>30366.142079886598</v>
      </c>
      <c r="BON5" s="18">
        <v>17279.932524075401</v>
      </c>
      <c r="BOO5" s="18">
        <v>10064.1457607175</v>
      </c>
      <c r="BOP5" s="18">
        <v>8284.9032627908</v>
      </c>
      <c r="BOQ5" s="18">
        <v>15933.0524305987</v>
      </c>
      <c r="BOR5" s="18">
        <v>281893.34055603802</v>
      </c>
      <c r="BOS5" s="18">
        <v>14796.8640761315</v>
      </c>
      <c r="BOT5" s="18">
        <v>29852.9877629394</v>
      </c>
      <c r="BOU5" s="18">
        <v>49638.408910379403</v>
      </c>
      <c r="BOV5" s="18">
        <v>63601.242993035703</v>
      </c>
      <c r="BOW5" s="18">
        <v>354707.65328887099</v>
      </c>
      <c r="BOX5" s="18">
        <v>24272.713429630599</v>
      </c>
      <c r="BOY5" s="18">
        <v>10463.807916404599</v>
      </c>
      <c r="BOZ5" s="18">
        <v>40786.778562751599</v>
      </c>
      <c r="BPA5" s="18">
        <v>26697.791136161999</v>
      </c>
      <c r="BPB5" s="18">
        <v>50438.725888449597</v>
      </c>
      <c r="BPC5" s="18">
        <v>26395.3579062014</v>
      </c>
      <c r="BPD5" s="18">
        <v>11376.769711908501</v>
      </c>
      <c r="BPE5" s="18">
        <v>14877.824443003699</v>
      </c>
      <c r="BPF5" s="18">
        <v>78077.523335296704</v>
      </c>
      <c r="BPG5" s="18">
        <v>5198125.8357019396</v>
      </c>
      <c r="BPH5" s="18">
        <v>8680.2603628465695</v>
      </c>
      <c r="BPI5" s="18">
        <v>89649.1421185082</v>
      </c>
      <c r="BPJ5" s="18">
        <v>13641.9058312745</v>
      </c>
      <c r="BPK5" s="18">
        <v>10398.526708461801</v>
      </c>
      <c r="BPL5" s="18">
        <v>9814.3075228246107</v>
      </c>
      <c r="BPM5" s="18">
        <v>7533.7512557784103</v>
      </c>
      <c r="BPN5" s="18">
        <v>8327.5835810036806</v>
      </c>
      <c r="BPO5" s="18">
        <v>8795.5309830243004</v>
      </c>
      <c r="BPP5" s="18">
        <v>9979.1186218115308</v>
      </c>
      <c r="BPQ5" s="18">
        <v>8389.99127292718</v>
      </c>
      <c r="BPR5" s="18">
        <v>10650.0643251683</v>
      </c>
      <c r="BPS5" s="18">
        <v>10643.6339189556</v>
      </c>
      <c r="BPT5" s="18">
        <v>10625.686307338499</v>
      </c>
      <c r="BPU5" s="18">
        <v>12158.4302178793</v>
      </c>
      <c r="BPV5" s="18">
        <v>79584.539203906606</v>
      </c>
      <c r="BPW5" s="18">
        <v>22050.120424245601</v>
      </c>
      <c r="BPX5" s="18">
        <v>80452.690783027501</v>
      </c>
      <c r="BPY5" s="18">
        <v>22462.019231652299</v>
      </c>
      <c r="BPZ5" s="18">
        <v>25606.365588756998</v>
      </c>
      <c r="BQA5" s="18">
        <v>34788.796105454399</v>
      </c>
      <c r="BQB5" s="18">
        <v>11292.2964385502</v>
      </c>
      <c r="BQC5" s="18">
        <v>11571447.5650778</v>
      </c>
      <c r="BQD5" s="18">
        <v>7683.6483551477204</v>
      </c>
      <c r="BQE5" s="18">
        <v>8250.8389741123792</v>
      </c>
      <c r="BQF5" s="18">
        <v>58566.797513248697</v>
      </c>
      <c r="BQG5" s="18">
        <v>14600.667768879301</v>
      </c>
      <c r="BQH5" s="18">
        <v>18942.751050594299</v>
      </c>
      <c r="BQI5" s="18">
        <v>11949.680744875701</v>
      </c>
      <c r="BQJ5" s="18">
        <v>12599.7506831589</v>
      </c>
      <c r="BQK5" s="18">
        <v>24544.583128111801</v>
      </c>
      <c r="BQL5" s="18">
        <v>33078.396668449102</v>
      </c>
      <c r="BQM5" s="18">
        <v>9287.3749292730008</v>
      </c>
      <c r="BQN5" s="18">
        <v>34809.987169583103</v>
      </c>
      <c r="BQO5" s="18">
        <v>12335.214771037699</v>
      </c>
      <c r="BQP5" s="18">
        <v>13769.0894390673</v>
      </c>
      <c r="BQQ5" s="18">
        <v>19296.2343627757</v>
      </c>
      <c r="BQR5" s="18">
        <v>8089.50447260087</v>
      </c>
      <c r="BQS5" s="18">
        <v>104174.04370853399</v>
      </c>
      <c r="BQT5" s="18">
        <v>11826.858864027001</v>
      </c>
      <c r="BQU5" s="18">
        <v>14133.9778743638</v>
      </c>
      <c r="BQV5" s="18">
        <v>14297.293052561699</v>
      </c>
      <c r="BQW5" s="18">
        <v>69674.523779138894</v>
      </c>
      <c r="BQX5" s="18">
        <v>16107.715894822901</v>
      </c>
      <c r="BQY5" s="18">
        <v>22087.192428927701</v>
      </c>
      <c r="BQZ5" s="18">
        <v>19077.518175446799</v>
      </c>
      <c r="BRA5" s="18">
        <v>20053.675589541999</v>
      </c>
      <c r="BRB5" s="18">
        <v>23161.382863491399</v>
      </c>
      <c r="BRC5" s="18">
        <v>25863.088453633602</v>
      </c>
      <c r="BRD5" s="18">
        <v>21221.0616400988</v>
      </c>
      <c r="BRE5" s="18">
        <v>10714.1092219575</v>
      </c>
      <c r="BRF5" s="18">
        <v>7202.52990716566</v>
      </c>
      <c r="BRG5" s="18">
        <v>12242.336831864301</v>
      </c>
      <c r="BRH5" s="18">
        <v>164184.39791184399</v>
      </c>
      <c r="BRI5" s="18">
        <v>10738.561793123101</v>
      </c>
      <c r="BRJ5" s="18">
        <v>16912.950691129201</v>
      </c>
      <c r="BRK5" s="18">
        <v>19410.075615080401</v>
      </c>
      <c r="BRL5" s="18">
        <v>8935.1077833641393</v>
      </c>
      <c r="BRM5" s="18">
        <v>17181.3116059237</v>
      </c>
      <c r="BRN5" s="18">
        <v>100542.854591859</v>
      </c>
      <c r="BRO5" s="18">
        <v>10256.908264605499</v>
      </c>
      <c r="BRP5" s="18">
        <v>13960.7195935693</v>
      </c>
      <c r="BRQ5" s="18">
        <v>37193.765987766303</v>
      </c>
      <c r="BRR5" s="18">
        <v>13764.366801510099</v>
      </c>
      <c r="BRS5" s="18">
        <v>25830.123937779899</v>
      </c>
      <c r="BRT5" s="18">
        <v>12898.1176918888</v>
      </c>
      <c r="BRU5" s="18">
        <v>30175.433361141098</v>
      </c>
      <c r="BRV5" s="18">
        <v>12646.2941872708</v>
      </c>
      <c r="BRW5" s="18">
        <v>13319.3956874248</v>
      </c>
      <c r="BRX5" s="18">
        <v>13382.503022397101</v>
      </c>
      <c r="BRY5" s="18">
        <v>94286.929428728399</v>
      </c>
      <c r="BRZ5" s="18">
        <v>15186.531862579301</v>
      </c>
      <c r="BSA5" s="18">
        <v>17377.115449753801</v>
      </c>
      <c r="BSB5" s="18">
        <v>271381.20182270498</v>
      </c>
      <c r="BSC5" s="18">
        <v>48847.842635256398</v>
      </c>
      <c r="BSD5" s="18">
        <v>10654.3438264652</v>
      </c>
      <c r="BSE5" s="18">
        <v>5733.4635642789199</v>
      </c>
      <c r="BSF5" s="18">
        <v>78394.644247006494</v>
      </c>
      <c r="BSG5" s="18">
        <v>11525.485126708199</v>
      </c>
      <c r="BSH5" s="18">
        <v>13649.5695885233</v>
      </c>
      <c r="BSI5" s="18">
        <v>17710.266109963799</v>
      </c>
      <c r="BSJ5" s="18">
        <v>13488.3941911481</v>
      </c>
      <c r="BSK5" s="18">
        <v>18624.129725990901</v>
      </c>
      <c r="BSL5" s="18">
        <v>10912.9169249882</v>
      </c>
      <c r="BSM5" s="18">
        <v>11179.209202349301</v>
      </c>
      <c r="BSN5" s="18">
        <v>13297.748733535</v>
      </c>
      <c r="BSO5" s="18">
        <v>10624.7079405395</v>
      </c>
      <c r="BSP5" s="18">
        <v>9198.3169235924597</v>
      </c>
      <c r="BSQ5" s="18">
        <v>14357.837440851101</v>
      </c>
      <c r="BSR5" s="18">
        <v>12069.8543276167</v>
      </c>
      <c r="BSS5" s="18">
        <v>10441452.338335</v>
      </c>
      <c r="BST5" s="18">
        <v>17054.337385717299</v>
      </c>
      <c r="BSU5" s="18">
        <v>23142.3646191224</v>
      </c>
      <c r="BSV5" s="18">
        <v>21077.993728603</v>
      </c>
      <c r="BSW5" s="18">
        <v>7842.1097614615401</v>
      </c>
      <c r="BSX5" s="18">
        <v>12362.685314645099</v>
      </c>
      <c r="BSY5" s="18">
        <v>108186.047512634</v>
      </c>
      <c r="BSZ5" s="18">
        <v>13040058.651318699</v>
      </c>
      <c r="BTA5" s="18">
        <v>13040058.651318699</v>
      </c>
      <c r="BTB5" s="18">
        <v>21611.3470309767</v>
      </c>
      <c r="BTC5" s="18">
        <v>16869.105198707701</v>
      </c>
      <c r="BTD5" s="18">
        <v>11909.208762538699</v>
      </c>
      <c r="BTE5" s="18">
        <v>7618.6936846306598</v>
      </c>
      <c r="BTF5" s="18">
        <v>11413.4786580157</v>
      </c>
      <c r="BTG5" s="18">
        <v>10460.2565320217</v>
      </c>
      <c r="BTH5" s="18">
        <v>17272.2081712871</v>
      </c>
      <c r="BTI5" s="18">
        <v>22331.595199396001</v>
      </c>
      <c r="BTJ5" s="18">
        <v>20406.569685068502</v>
      </c>
      <c r="BTK5" s="18">
        <v>16656.840883277098</v>
      </c>
      <c r="BTL5" s="18">
        <v>11016.674756193401</v>
      </c>
      <c r="BTM5" s="18">
        <v>18135.165042031898</v>
      </c>
      <c r="BTN5" s="18">
        <v>48406.315848525599</v>
      </c>
      <c r="BTO5" s="18">
        <v>28661.164685882599</v>
      </c>
      <c r="BTP5" s="18">
        <v>15530.3358290653</v>
      </c>
      <c r="BTQ5" s="18">
        <v>651253.80841612001</v>
      </c>
      <c r="BTR5" s="18">
        <v>15881.3306324279</v>
      </c>
      <c r="BTS5" s="18">
        <v>26164.267267777599</v>
      </c>
      <c r="BTT5" s="18">
        <v>15534.951929556601</v>
      </c>
      <c r="BTU5" s="18">
        <v>14285.893318154</v>
      </c>
      <c r="BTV5" s="18">
        <v>13168.521284901401</v>
      </c>
      <c r="BTW5" s="18">
        <v>22362.285273374098</v>
      </c>
      <c r="BTX5" s="18">
        <v>13116.1129494951</v>
      </c>
      <c r="BTY5" s="18">
        <v>23435.967311466298</v>
      </c>
      <c r="BTZ5" s="18">
        <v>9763.0939762941507</v>
      </c>
      <c r="BUA5" s="18">
        <v>529711.00936257502</v>
      </c>
      <c r="BUB5" s="18">
        <v>141104.99465664799</v>
      </c>
      <c r="BUC5" s="18">
        <v>529711.00936257502</v>
      </c>
      <c r="BUD5" s="18">
        <v>25221.764869456001</v>
      </c>
      <c r="BUE5" s="18">
        <v>16507.715132724799</v>
      </c>
      <c r="BUF5" s="18">
        <v>16199.445812362699</v>
      </c>
      <c r="BUG5" s="18">
        <v>16619.102199076198</v>
      </c>
      <c r="BUH5" s="18">
        <v>13297.4047562128</v>
      </c>
      <c r="BUI5" s="18">
        <v>12151.069312853901</v>
      </c>
      <c r="BUJ5" s="18">
        <v>24847.696214904801</v>
      </c>
      <c r="BUK5" s="18">
        <v>21888.0868152455</v>
      </c>
      <c r="BUL5" s="18">
        <v>17824.621783116701</v>
      </c>
      <c r="BUM5" s="18">
        <v>7001.9524079039102</v>
      </c>
      <c r="BUN5" s="18">
        <v>16796.7149264871</v>
      </c>
      <c r="BUO5" s="18">
        <v>14520.8856475024</v>
      </c>
      <c r="BUP5" s="18">
        <v>23114.627518520101</v>
      </c>
      <c r="BUQ5" s="18">
        <v>17030.474698043501</v>
      </c>
      <c r="BUR5" s="18">
        <v>85212.057165047794</v>
      </c>
      <c r="BUS5" s="18">
        <v>17127.109091116399</v>
      </c>
      <c r="BUT5" s="18">
        <v>1021381.25739318</v>
      </c>
      <c r="BUU5" s="18">
        <v>60485.836613810199</v>
      </c>
      <c r="BUV5" s="18">
        <v>7791.0641390522296</v>
      </c>
      <c r="BUW5" s="18">
        <v>7887.4376627392103</v>
      </c>
      <c r="BUX5" s="18">
        <v>12068.1765840555</v>
      </c>
      <c r="BUY5" s="18">
        <v>12856.9657887839</v>
      </c>
      <c r="BUZ5" s="18">
        <v>26073.5042916655</v>
      </c>
      <c r="BVA5" s="18">
        <v>7717.5553466388201</v>
      </c>
      <c r="BVB5" s="18">
        <v>6976.8210390668401</v>
      </c>
      <c r="BVC5" s="18">
        <v>7821.4366426279703</v>
      </c>
      <c r="BVD5" s="18">
        <v>10423.568089968299</v>
      </c>
      <c r="BVE5" s="18">
        <v>9110.6175309603095</v>
      </c>
      <c r="BVF5" s="18">
        <v>124488.69579999799</v>
      </c>
      <c r="BVG5" s="18">
        <v>15936.404838229</v>
      </c>
      <c r="BVH5" s="18">
        <v>15189.014999744601</v>
      </c>
      <c r="BVI5" s="18">
        <v>200695.08431152999</v>
      </c>
      <c r="BVJ5" s="18">
        <v>17422.66986641</v>
      </c>
      <c r="BVK5" s="18">
        <v>17805.0423321368</v>
      </c>
      <c r="BVL5" s="18">
        <v>17965.802261737699</v>
      </c>
      <c r="BVM5" s="18">
        <v>108186.047512634</v>
      </c>
      <c r="BVN5" s="18">
        <v>108186.047512634</v>
      </c>
      <c r="BVO5" s="18">
        <v>67097.748756857603</v>
      </c>
      <c r="BVP5" s="18">
        <v>12983.910009867701</v>
      </c>
      <c r="BVQ5" s="18">
        <v>16970.764167760201</v>
      </c>
      <c r="BVR5" s="18">
        <v>9649.5050850227708</v>
      </c>
      <c r="BVS5" s="18">
        <v>27762.936847443099</v>
      </c>
      <c r="BVT5" s="18">
        <v>33231.522288549699</v>
      </c>
      <c r="BVU5" s="18">
        <v>10705.4900565916</v>
      </c>
      <c r="BVV5" s="18">
        <v>32784.422824255998</v>
      </c>
      <c r="BVW5" s="18">
        <v>9085.7800762695206</v>
      </c>
      <c r="BVX5" s="18">
        <v>7965.2348127392297</v>
      </c>
      <c r="BVY5" s="18">
        <v>9501.0279340543802</v>
      </c>
      <c r="BVZ5" s="18">
        <v>12779.7996621327</v>
      </c>
      <c r="BWA5" s="18">
        <v>16093.2616920238</v>
      </c>
      <c r="BWB5" s="18">
        <v>22402.062888775501</v>
      </c>
      <c r="BWC5" s="18">
        <v>21267.388314253101</v>
      </c>
      <c r="BWD5" s="18">
        <v>18674.965501655701</v>
      </c>
      <c r="BWE5" s="18">
        <v>61526.777710590002</v>
      </c>
      <c r="BWF5" s="18">
        <v>1461676.3009341999</v>
      </c>
      <c r="BWG5" s="18">
        <v>80573.006945297995</v>
      </c>
      <c r="BWH5" s="18">
        <v>22463.9158908518</v>
      </c>
      <c r="BWI5" s="18">
        <v>14032.4996417809</v>
      </c>
      <c r="BWJ5" s="18">
        <v>29622.064581469302</v>
      </c>
      <c r="BWK5" s="18">
        <v>38928.458851234704</v>
      </c>
      <c r="BWL5" s="18">
        <v>8038.3471603205298</v>
      </c>
      <c r="BWM5" s="18">
        <v>48597.620064779701</v>
      </c>
      <c r="BWN5" s="18">
        <v>31922.857205394499</v>
      </c>
      <c r="BWO5" s="18">
        <v>322135.785626041</v>
      </c>
      <c r="BWP5" s="18">
        <v>140377.67599820101</v>
      </c>
      <c r="BWQ5" s="18">
        <v>13074.3166732967</v>
      </c>
      <c r="BWR5" s="18">
        <v>51635.797387604798</v>
      </c>
      <c r="BWS5" s="18">
        <v>8002.9330613889397</v>
      </c>
      <c r="BWT5" s="18">
        <v>11677.778912729</v>
      </c>
      <c r="BWU5" s="18">
        <v>593409.02946678095</v>
      </c>
      <c r="BWV5" s="18">
        <v>62715.249233110299</v>
      </c>
      <c r="BWW5" s="18">
        <v>607826.76797359402</v>
      </c>
      <c r="BWX5" s="18">
        <v>16229.631942825999</v>
      </c>
      <c r="BWY5" s="18">
        <v>159200.96478981999</v>
      </c>
      <c r="BWZ5" s="18">
        <v>32212.325791372899</v>
      </c>
      <c r="BXA5" s="18">
        <v>27696.9353123496</v>
      </c>
      <c r="BXB5" s="18">
        <v>15851.492869059</v>
      </c>
      <c r="BXC5" s="18">
        <v>2814083.94274513</v>
      </c>
      <c r="BXD5" s="18">
        <v>20536.647888837299</v>
      </c>
      <c r="BXE5" s="18">
        <v>25497.027427396999</v>
      </c>
      <c r="BXF5" s="18">
        <v>69599.808379733106</v>
      </c>
      <c r="BXG5" s="18">
        <v>444155.09866176802</v>
      </c>
      <c r="BXH5" s="18">
        <v>92986233.489708006</v>
      </c>
      <c r="BXI5" s="18">
        <v>775142.10838934104</v>
      </c>
      <c r="BXJ5" s="18">
        <v>112069.31576097501</v>
      </c>
      <c r="BXK5" s="18">
        <v>98884.433895441194</v>
      </c>
      <c r="BXL5" s="18">
        <v>11348.098223384601</v>
      </c>
      <c r="BXM5" s="18">
        <v>9981.0122930178604</v>
      </c>
      <c r="BXN5" s="18">
        <v>19488.651729205201</v>
      </c>
      <c r="BXO5" s="18">
        <v>78852538.947724998</v>
      </c>
      <c r="BXP5" s="18">
        <v>13648.537819863501</v>
      </c>
      <c r="BXQ5" s="18">
        <v>26224.172157528301</v>
      </c>
      <c r="BXR5" s="18">
        <v>13891.3882983229</v>
      </c>
      <c r="BXS5" s="18">
        <v>16376.873262033299</v>
      </c>
      <c r="BXT5" s="18">
        <v>17136.694384240702</v>
      </c>
      <c r="BXU5" s="18">
        <v>11788.493635388701</v>
      </c>
      <c r="BXV5" s="18">
        <v>17134.458697226699</v>
      </c>
      <c r="BXW5" s="18">
        <v>9686.0814394950994</v>
      </c>
      <c r="BXX5" s="18">
        <v>19659.196384513602</v>
      </c>
      <c r="BXY5" s="18">
        <v>131337.243776944</v>
      </c>
      <c r="BXZ5" s="18">
        <v>78751.031219304903</v>
      </c>
      <c r="BYA5" s="18">
        <v>12949.6399667315</v>
      </c>
      <c r="BYB5" s="18">
        <v>7462.8582969020399</v>
      </c>
      <c r="BYC5" s="18">
        <v>11082.5183069041</v>
      </c>
      <c r="BYD5" s="18">
        <v>8059.74791389852</v>
      </c>
      <c r="BYE5" s="18">
        <v>21842.270204288201</v>
      </c>
      <c r="BYF5" s="18">
        <v>20354.312175022202</v>
      </c>
      <c r="BYG5" s="18">
        <v>23222.036007398699</v>
      </c>
      <c r="BYH5" s="18">
        <v>10345832.403327299</v>
      </c>
      <c r="BYI5" s="18">
        <v>8576208.0914906301</v>
      </c>
      <c r="BYJ5" s="18">
        <v>127440.95304412799</v>
      </c>
      <c r="BYK5" s="18">
        <v>26220.8305129207</v>
      </c>
      <c r="BYL5" s="18">
        <v>178188.61326396401</v>
      </c>
      <c r="BYM5" s="18">
        <v>196230.225254744</v>
      </c>
      <c r="BYN5" s="18">
        <v>1275854.8785025999</v>
      </c>
      <c r="BYO5" s="18">
        <v>1091789.048031</v>
      </c>
      <c r="BYP5" s="18">
        <v>452589.32333296898</v>
      </c>
      <c r="BYQ5" s="18">
        <v>164400.03154012599</v>
      </c>
      <c r="BYR5" s="18">
        <v>2166967.1924932399</v>
      </c>
      <c r="BYS5" s="18">
        <v>137682.14412212101</v>
      </c>
      <c r="BYT5" s="18">
        <v>144841636.281838</v>
      </c>
      <c r="BYU5" s="18">
        <v>10019932.8465313</v>
      </c>
      <c r="BYV5" s="18">
        <v>178381.318328858</v>
      </c>
      <c r="BYW5" s="18">
        <v>12967.5908795087</v>
      </c>
      <c r="BYX5" s="18">
        <v>56460.715734131401</v>
      </c>
      <c r="BYY5" s="18">
        <v>1163830.45008808</v>
      </c>
      <c r="BYZ5" s="18">
        <v>782605.18923937296</v>
      </c>
      <c r="BZA5" s="18">
        <v>20066.018614149201</v>
      </c>
      <c r="BZB5" s="18">
        <v>157777166.55050501</v>
      </c>
      <c r="BZC5" s="18">
        <v>8136.3970674760503</v>
      </c>
      <c r="BZD5" s="18">
        <v>309319.22210601502</v>
      </c>
      <c r="BZE5" s="18">
        <v>120193710.830746</v>
      </c>
      <c r="BZF5" s="18">
        <v>19727789.249024902</v>
      </c>
      <c r="BZG5" s="18">
        <v>6789880.4562349198</v>
      </c>
      <c r="BZH5" s="18">
        <v>47207635.379308201</v>
      </c>
      <c r="BZI5" s="18">
        <v>957967.22178409901</v>
      </c>
      <c r="BZJ5" s="18">
        <v>28930.410966257299</v>
      </c>
      <c r="BZK5" s="18">
        <v>993118.69232982199</v>
      </c>
      <c r="BZL5" s="18">
        <v>13003.032099916099</v>
      </c>
      <c r="BZM5" s="18">
        <v>867608.52399693802</v>
      </c>
      <c r="BZN5" s="18">
        <v>318134.56429837103</v>
      </c>
      <c r="BZO5" s="18">
        <v>154980.450719227</v>
      </c>
      <c r="BZP5" s="18">
        <v>639219.45785083505</v>
      </c>
      <c r="BZQ5" s="18">
        <v>16277.0681321383</v>
      </c>
      <c r="BZR5" s="18">
        <v>14319.077988818401</v>
      </c>
      <c r="BZS5" s="18">
        <v>3252412.2074119998</v>
      </c>
      <c r="BZT5" s="18">
        <v>29847.145416245301</v>
      </c>
      <c r="BZU5" s="18">
        <v>603668.04525961797</v>
      </c>
      <c r="BZV5" s="18">
        <v>1472922.28659381</v>
      </c>
      <c r="BZW5" s="18">
        <v>342795.76250404899</v>
      </c>
      <c r="BZX5" s="18">
        <v>96777.381028300806</v>
      </c>
      <c r="BZY5" s="18">
        <v>149798.706943731</v>
      </c>
      <c r="BZZ5" s="18">
        <v>416439.92727478198</v>
      </c>
      <c r="CAA5" s="18">
        <v>1721981.6398115701</v>
      </c>
      <c r="CAB5" s="18">
        <v>1116066.6906594001</v>
      </c>
      <c r="CAC5" s="18">
        <v>10830.981610053001</v>
      </c>
      <c r="CAD5" s="18">
        <v>1290282.6466687</v>
      </c>
      <c r="CAE5" s="18">
        <v>22935.5172237193</v>
      </c>
      <c r="CAF5" s="18">
        <v>520910.63350780302</v>
      </c>
      <c r="CAG5" s="18">
        <v>195103.632803129</v>
      </c>
      <c r="CAH5" s="18">
        <v>1043130.4618586</v>
      </c>
      <c r="CAI5" s="18">
        <v>27552.148204933499</v>
      </c>
      <c r="CAJ5" s="18">
        <v>30348.776263864998</v>
      </c>
      <c r="CAK5" s="18">
        <v>29097.969378529098</v>
      </c>
      <c r="CAL5" s="18">
        <v>593134.44048703695</v>
      </c>
      <c r="CAM5" s="18">
        <v>16020.443495819</v>
      </c>
      <c r="CAN5" s="18">
        <v>298839.46321181202</v>
      </c>
      <c r="CAO5" s="18">
        <v>156648.79402115601</v>
      </c>
      <c r="CAP5" s="18">
        <v>639219.45785083505</v>
      </c>
      <c r="CAQ5" s="18">
        <v>170223.647727353</v>
      </c>
      <c r="CAR5" s="18">
        <v>312597.65924872301</v>
      </c>
      <c r="CAS5" s="18">
        <v>1428757.1331080401</v>
      </c>
      <c r="CAT5" s="18">
        <v>18572.1590508597</v>
      </c>
      <c r="CAU5" s="18">
        <v>13610.931584972799</v>
      </c>
      <c r="CAV5" s="18">
        <v>21547.3893825343</v>
      </c>
      <c r="CAW5" s="18">
        <v>923120.84192953201</v>
      </c>
      <c r="CAX5" s="18">
        <v>8052.3812508260298</v>
      </c>
      <c r="CAY5" s="18">
        <v>17368.807732572801</v>
      </c>
      <c r="CAZ5" s="18">
        <v>8994677.7873558402</v>
      </c>
      <c r="CBA5" s="18">
        <v>15007.8008601029</v>
      </c>
      <c r="CBB5" s="18">
        <v>34039.298794255999</v>
      </c>
      <c r="CBC5" s="18">
        <v>64990.486820613201</v>
      </c>
      <c r="CBD5" s="18">
        <v>152614.74837495</v>
      </c>
      <c r="CBE5" s="18">
        <v>24561.763608568199</v>
      </c>
      <c r="CBF5" s="18">
        <v>59205.452327681298</v>
      </c>
      <c r="CBG5" s="18">
        <v>153143.480737918</v>
      </c>
      <c r="CBH5" s="18">
        <v>49640.3481486362</v>
      </c>
      <c r="CBI5" s="18">
        <v>21829.9791710067</v>
      </c>
      <c r="CBJ5" s="18">
        <v>1951152.9526450201</v>
      </c>
      <c r="CBK5" s="18">
        <v>23239.878004261001</v>
      </c>
      <c r="CBL5" s="18">
        <v>22030.7386264774</v>
      </c>
      <c r="CBM5" s="18">
        <v>10562.2987908306</v>
      </c>
      <c r="CBN5" s="18">
        <v>14207.408181846</v>
      </c>
      <c r="CBO5" s="18">
        <v>996091.64637170604</v>
      </c>
      <c r="CBP5" s="18">
        <v>13807.9631339557</v>
      </c>
      <c r="CBQ5" s="18">
        <v>10904.3087481642</v>
      </c>
      <c r="CBR5" s="18">
        <v>12373.0053785293</v>
      </c>
      <c r="CBS5" s="18">
        <v>23402.346816785699</v>
      </c>
      <c r="CBT5" s="18">
        <v>214802.80997233899</v>
      </c>
      <c r="CBU5" s="18">
        <v>11959.896198055099</v>
      </c>
      <c r="CBV5" s="18">
        <v>7834.9353772784598</v>
      </c>
      <c r="CBW5" s="18">
        <v>181405.29289726799</v>
      </c>
      <c r="CBX5" s="18">
        <v>28573.3901652149</v>
      </c>
      <c r="CBY5" s="18">
        <v>30163.290518145001</v>
      </c>
      <c r="CBZ5" s="18">
        <v>46096.131374638702</v>
      </c>
      <c r="CCA5" s="18">
        <v>11660.4296960382</v>
      </c>
      <c r="CCB5" s="18">
        <v>218676.90153062099</v>
      </c>
      <c r="CCC5" s="18">
        <v>157354522.627691</v>
      </c>
      <c r="CCD5" s="18">
        <v>32976.754548634301</v>
      </c>
      <c r="CCE5" s="18">
        <v>27109.5219760375</v>
      </c>
      <c r="CCF5" s="18">
        <v>23930.314625698898</v>
      </c>
      <c r="CCG5" s="18">
        <v>16011.0964528203</v>
      </c>
      <c r="CCH5" s="18">
        <v>14168.2647404334</v>
      </c>
      <c r="CCI5" s="18">
        <v>11334.485825087801</v>
      </c>
      <c r="CCJ5" s="18">
        <v>24611795.259234998</v>
      </c>
      <c r="CCK5" s="18">
        <v>2738802.67908685</v>
      </c>
      <c r="CCL5" s="18">
        <v>18580.881619411401</v>
      </c>
      <c r="CCM5" s="18">
        <v>4078586.8085198998</v>
      </c>
      <c r="CCN5" s="18">
        <v>172303.00406045999</v>
      </c>
      <c r="CCO5" s="18">
        <v>117883.448801095</v>
      </c>
      <c r="CCP5" s="18">
        <v>52929.647826960201</v>
      </c>
      <c r="CCQ5" s="18">
        <v>7275.7491498285399</v>
      </c>
      <c r="CCR5" s="18">
        <v>342431.45903050102</v>
      </c>
      <c r="CCS5" s="18">
        <v>74858.526486349307</v>
      </c>
      <c r="CCT5" s="18">
        <v>120339.158145421</v>
      </c>
      <c r="CCU5" s="18">
        <v>16879.186162467398</v>
      </c>
      <c r="CCV5" s="18">
        <v>327259.30066810898</v>
      </c>
      <c r="CCW5" s="18">
        <v>1095724.51197763</v>
      </c>
      <c r="CCX5" s="18">
        <v>233770.96890707599</v>
      </c>
      <c r="CCY5" s="18">
        <v>89652.328293532497</v>
      </c>
      <c r="CCZ5" s="18">
        <v>57959.565118106198</v>
      </c>
      <c r="CDA5" s="18">
        <v>205955.31260946699</v>
      </c>
      <c r="CDB5" s="18">
        <v>6067211.6771233296</v>
      </c>
      <c r="CDC5" s="18">
        <v>135218.69431773</v>
      </c>
      <c r="CDD5" s="18">
        <v>11659.8668019007</v>
      </c>
      <c r="CDE5" s="18">
        <v>110024.761378565</v>
      </c>
      <c r="CDF5" s="18">
        <v>1022075.19966115</v>
      </c>
      <c r="CDG5" s="18">
        <v>313269.247143935</v>
      </c>
      <c r="CDH5" s="18">
        <v>8354795.0425386103</v>
      </c>
      <c r="CDI5" s="18">
        <v>30193.689815594302</v>
      </c>
      <c r="CDJ5" s="18">
        <v>33231.522288549699</v>
      </c>
      <c r="CDK5" s="18">
        <v>13403.540303916699</v>
      </c>
      <c r="CDL5" s="18">
        <v>33633.016868326296</v>
      </c>
      <c r="CDM5" s="18">
        <v>87366.424477626002</v>
      </c>
      <c r="CDN5" s="18">
        <v>21755.163449862801</v>
      </c>
      <c r="CDO5" s="18">
        <v>13157.0620851686</v>
      </c>
      <c r="CDP5" s="18">
        <v>262984.27644223301</v>
      </c>
      <c r="CDQ5" s="18">
        <v>28492.4025839846</v>
      </c>
      <c r="CDR5" s="18">
        <v>16154.546242258701</v>
      </c>
      <c r="CDS5" s="18">
        <v>1569930.9775721901</v>
      </c>
      <c r="CDT5" s="18">
        <v>36533.293476810199</v>
      </c>
      <c r="CDU5" s="18">
        <v>10246.402841978599</v>
      </c>
      <c r="CDV5" s="18">
        <v>38446434.909033597</v>
      </c>
      <c r="CDW5" s="18">
        <v>21548.307973923002</v>
      </c>
      <c r="CDX5" s="18">
        <v>15624.205516297799</v>
      </c>
      <c r="CDY5" s="18">
        <v>42974.679081743503</v>
      </c>
      <c r="CDZ5" s="18">
        <v>14798.2556036936</v>
      </c>
      <c r="CEA5" s="18">
        <v>130927.614632688</v>
      </c>
      <c r="CEB5" s="18">
        <v>117704.848274342</v>
      </c>
      <c r="CEC5" s="18">
        <v>46201.539115834799</v>
      </c>
      <c r="CED5" s="18">
        <v>22935.5460461775</v>
      </c>
      <c r="CEE5" s="18">
        <v>15429.794349173901</v>
      </c>
      <c r="CEF5" s="18">
        <v>17326.764778749999</v>
      </c>
      <c r="CEG5" s="18">
        <v>24964.584613287599</v>
      </c>
      <c r="CEH5" s="18">
        <v>15970.2903876157</v>
      </c>
      <c r="CEI5" s="18">
        <v>10841.3273802236</v>
      </c>
      <c r="CEJ5" s="18">
        <v>17481.951403628202</v>
      </c>
      <c r="CEK5" s="18">
        <v>183133.12197533</v>
      </c>
      <c r="CEL5" s="18">
        <v>899283.19583050604</v>
      </c>
      <c r="CEM5" s="18">
        <v>284740.48885543202</v>
      </c>
      <c r="CEN5" s="18">
        <v>64364.820132581197</v>
      </c>
      <c r="CEO5" s="18">
        <v>144830.960646366</v>
      </c>
      <c r="CEP5" s="18">
        <v>22698.476746457702</v>
      </c>
      <c r="CEQ5" s="18">
        <v>42015.461164577398</v>
      </c>
      <c r="CER5" s="18">
        <v>283399.03582766501</v>
      </c>
      <c r="CES5" s="18">
        <v>13332.442509423099</v>
      </c>
      <c r="CET5" s="18">
        <v>11615.2382287736</v>
      </c>
      <c r="CEU5" s="18">
        <v>11797.511946626801</v>
      </c>
      <c r="CEV5" s="18">
        <v>102597.771867064</v>
      </c>
      <c r="CEW5" s="18">
        <v>102597.771867064</v>
      </c>
      <c r="CEX5" s="18">
        <v>30735.751892138502</v>
      </c>
      <c r="CEY5" s="18">
        <v>317320.25527771102</v>
      </c>
      <c r="CEZ5" s="18">
        <v>17582.500492699899</v>
      </c>
      <c r="CFA5" s="18">
        <v>14441.4945941236</v>
      </c>
      <c r="CFB5" s="18">
        <v>18320.1647383581</v>
      </c>
      <c r="CFC5" s="18">
        <v>278684.79427974398</v>
      </c>
      <c r="CFD5" s="18">
        <v>131855.28231584001</v>
      </c>
      <c r="CFE5" s="18">
        <v>13765.6468658801</v>
      </c>
      <c r="CFF5" s="18">
        <v>366087.530157172</v>
      </c>
      <c r="CFG5" s="18">
        <v>47507.262364691698</v>
      </c>
      <c r="CFH5" s="18">
        <v>25149.124393198701</v>
      </c>
      <c r="CFI5" s="18">
        <v>57234.404693463002</v>
      </c>
      <c r="CFJ5" s="18">
        <v>17712.6145010285</v>
      </c>
      <c r="CFK5" s="18">
        <v>71432.334347488795</v>
      </c>
      <c r="CFL5" s="18">
        <v>14585.456817926301</v>
      </c>
      <c r="CFM5" s="18">
        <v>23242.253935186101</v>
      </c>
      <c r="CFN5" s="18">
        <v>16550.747884841701</v>
      </c>
      <c r="CFO5" s="18">
        <v>15012.691665090701</v>
      </c>
      <c r="CFP5" s="18">
        <v>29366.217442177702</v>
      </c>
      <c r="CFQ5" s="18">
        <v>9423.1685126678294</v>
      </c>
      <c r="CFR5" s="18">
        <v>10372.9469687605</v>
      </c>
      <c r="CFS5" s="18">
        <v>13167.998059895999</v>
      </c>
      <c r="CFT5" s="18">
        <v>18170.358473161199</v>
      </c>
      <c r="CFU5" s="18">
        <v>17295.376179351199</v>
      </c>
      <c r="CFV5" s="18">
        <v>7364.6372306447602</v>
      </c>
      <c r="CFW5" s="18">
        <v>222439.515776666</v>
      </c>
      <c r="CFX5" s="18">
        <v>13887.4339694304</v>
      </c>
      <c r="CFY5" s="18">
        <v>14311.571872381801</v>
      </c>
      <c r="CFZ5" s="18">
        <v>10707.6420368363</v>
      </c>
      <c r="CGA5" s="18">
        <v>597293.09328342299</v>
      </c>
      <c r="CGB5" s="18">
        <v>148755.41710632099</v>
      </c>
      <c r="CGC5" s="18">
        <v>182546.37856735601</v>
      </c>
      <c r="CGD5" s="18">
        <v>44563.054189847797</v>
      </c>
      <c r="CGE5" s="18">
        <v>11360.962932856</v>
      </c>
      <c r="CGF5" s="18">
        <v>256438.449045677</v>
      </c>
      <c r="CGG5" s="18">
        <v>16348.101005299501</v>
      </c>
      <c r="CGH5" s="18">
        <v>33760.251890556698</v>
      </c>
      <c r="CGI5" s="18">
        <v>33760.251890556698</v>
      </c>
      <c r="CGJ5" s="18">
        <v>50029.124490890703</v>
      </c>
      <c r="CGK5" s="18">
        <v>20677.771895452301</v>
      </c>
      <c r="CGL5" s="18">
        <v>14975.8382944849</v>
      </c>
      <c r="CGM5" s="18">
        <v>15553.589997277601</v>
      </c>
      <c r="CGN5" s="18">
        <v>13532.154407472901</v>
      </c>
      <c r="CGO5" s="18">
        <v>5020.6030987358199</v>
      </c>
      <c r="CGP5" s="18">
        <v>8136.5954587442602</v>
      </c>
      <c r="CGQ5" s="18">
        <v>33074.7147842454</v>
      </c>
      <c r="CGR5" s="18">
        <v>11594.9642611297</v>
      </c>
      <c r="CGS5" s="18">
        <v>18401.414037700899</v>
      </c>
      <c r="CGT5" s="18">
        <v>26294.372549735101</v>
      </c>
      <c r="CGU5" s="18">
        <v>8120.3171871688401</v>
      </c>
      <c r="CGV5" s="18">
        <v>274197.12002256198</v>
      </c>
      <c r="CGW5" s="18">
        <v>22381.942346202999</v>
      </c>
      <c r="CGX5" s="18">
        <v>435147.91545526701</v>
      </c>
      <c r="CGY5" s="18">
        <v>561186.59659766103</v>
      </c>
      <c r="CGZ5" s="18">
        <v>15525.448522675901</v>
      </c>
      <c r="CHA5" s="18">
        <v>23975.8622233592</v>
      </c>
      <c r="CHB5" s="18">
        <v>15700.073377098</v>
      </c>
      <c r="CHC5" s="18">
        <v>12640661.3027121</v>
      </c>
      <c r="CHD5" s="18">
        <v>62504.160493787502</v>
      </c>
      <c r="CHE5" s="18">
        <v>8505.7596456269894</v>
      </c>
      <c r="CHF5" s="18">
        <v>11852.8006261792</v>
      </c>
      <c r="CHG5" s="18">
        <v>12640661.3027121</v>
      </c>
      <c r="CHH5" s="18">
        <v>12816.5440249965</v>
      </c>
      <c r="CHI5" s="18">
        <v>17897.490458462002</v>
      </c>
      <c r="CHJ5" s="18">
        <v>6873.6302496744102</v>
      </c>
      <c r="CHK5" s="18">
        <v>57693.200778684703</v>
      </c>
      <c r="CHL5" s="18">
        <v>46646.307987272303</v>
      </c>
      <c r="CHM5" s="18">
        <v>91485.491751294103</v>
      </c>
      <c r="CHN5" s="18">
        <v>10117.5622061879</v>
      </c>
      <c r="CHO5" s="18">
        <v>42979.953025880801</v>
      </c>
      <c r="CHP5" s="18">
        <v>18690.572245785399</v>
      </c>
      <c r="CHQ5" s="18">
        <v>11032.882225519201</v>
      </c>
      <c r="CHR5" s="18">
        <v>65799.081166181903</v>
      </c>
      <c r="CHS5" s="18">
        <v>60813.954881672398</v>
      </c>
      <c r="CHT5" s="18">
        <v>19902.962581838601</v>
      </c>
      <c r="CHU5" s="18">
        <v>354695.757239478</v>
      </c>
      <c r="CHV5" s="18">
        <v>354695.757239478</v>
      </c>
      <c r="CHW5" s="18">
        <v>46646.307987272303</v>
      </c>
      <c r="CHX5" s="18">
        <v>15123.533382419</v>
      </c>
      <c r="CHY5" s="18">
        <v>99481667.803697795</v>
      </c>
      <c r="CHZ5" s="18">
        <v>15675450.2866448</v>
      </c>
      <c r="CIA5" s="18">
        <v>21612.8419999955</v>
      </c>
      <c r="CIB5" s="18">
        <v>539847.595367442</v>
      </c>
      <c r="CIC5" s="18">
        <v>14797.002879175499</v>
      </c>
      <c r="CID5" s="18">
        <v>12333.369612906999</v>
      </c>
      <c r="CIE5" s="18">
        <v>87604.883966318594</v>
      </c>
      <c r="CIF5" s="18">
        <v>17211.336122544901</v>
      </c>
      <c r="CIG5" s="18">
        <v>13814.1251247579</v>
      </c>
      <c r="CIH5" s="18">
        <v>12151.485782395201</v>
      </c>
      <c r="CII5" s="18">
        <v>12850.013285119099</v>
      </c>
      <c r="CIJ5" s="18">
        <v>208686.41473441201</v>
      </c>
      <c r="CIK5" s="18">
        <v>2205539.6056296602</v>
      </c>
      <c r="CIL5" s="18">
        <v>3576056.9847067501</v>
      </c>
      <c r="CIM5" s="18">
        <v>2734375.6033652402</v>
      </c>
      <c r="CIN5" s="18">
        <v>2734375.6033652402</v>
      </c>
      <c r="CIO5" s="18">
        <v>15265.673882008699</v>
      </c>
      <c r="CIP5" s="18">
        <v>8370.2824887640709</v>
      </c>
      <c r="CIQ5" s="18">
        <v>16140.160327059801</v>
      </c>
      <c r="CIR5" s="18">
        <v>16252.8159686934</v>
      </c>
      <c r="CIS5" s="18">
        <v>12761.65569693</v>
      </c>
      <c r="CIT5" s="18">
        <v>15418.0094318131</v>
      </c>
      <c r="CIU5" s="18">
        <v>10503.659790954</v>
      </c>
      <c r="CIV5" s="18">
        <v>13792.3026417007</v>
      </c>
      <c r="CIW5" s="18">
        <v>13792.3026417007</v>
      </c>
      <c r="CIX5" s="18">
        <v>5713162.5108070197</v>
      </c>
      <c r="CIY5" s="18">
        <v>12378.652184287401</v>
      </c>
      <c r="CIZ5" s="18">
        <v>20656.718230898001</v>
      </c>
      <c r="CJA5" s="18">
        <v>10812.030752590201</v>
      </c>
      <c r="CJB5" s="18">
        <v>24450.4382291781</v>
      </c>
      <c r="CJC5" s="18">
        <v>7810.7604195945396</v>
      </c>
      <c r="CJD5" s="18">
        <v>7610.4263303031103</v>
      </c>
      <c r="CJE5" s="18">
        <v>18003.409969295601</v>
      </c>
      <c r="CJF5" s="18">
        <v>7282.5601883010604</v>
      </c>
      <c r="CJG5" s="18">
        <v>26169.8452573336</v>
      </c>
      <c r="CJH5" s="18">
        <v>9098.5853248784006</v>
      </c>
      <c r="CJI5" s="18">
        <v>176659.47947010599</v>
      </c>
      <c r="CJJ5" s="18">
        <v>10497.6437737577</v>
      </c>
      <c r="CJK5" s="18">
        <v>12624.611481931001</v>
      </c>
      <c r="CJL5" s="18">
        <v>8373.1988576863805</v>
      </c>
      <c r="CJM5" s="18">
        <v>8524.6904219934295</v>
      </c>
      <c r="CJN5" s="18">
        <v>220851.56138062401</v>
      </c>
      <c r="CJO5" s="18">
        <v>11557.1844215035</v>
      </c>
      <c r="CJP5" s="18">
        <v>29382.042711253402</v>
      </c>
      <c r="CJQ5" s="18">
        <v>13356.7350185707</v>
      </c>
      <c r="CJR5" s="18">
        <v>12754.220749255999</v>
      </c>
      <c r="CJS5" s="18">
        <v>14727.736004251299</v>
      </c>
      <c r="CJT5" s="18">
        <v>15442.692376449701</v>
      </c>
      <c r="CJU5" s="18">
        <v>13285.1279380631</v>
      </c>
      <c r="CJV5" s="18">
        <v>17022.113482487199</v>
      </c>
      <c r="CJW5" s="18">
        <v>16619.726082463199</v>
      </c>
      <c r="CJX5" s="18">
        <v>10102.002428276701</v>
      </c>
      <c r="CJY5" s="18">
        <v>11092.429706401201</v>
      </c>
      <c r="CJZ5" s="18">
        <v>10973.1312400895</v>
      </c>
      <c r="CKA5" s="18">
        <v>120585.84226165801</v>
      </c>
      <c r="CKB5" s="18">
        <v>20608.952814897701</v>
      </c>
      <c r="CKC5" s="18">
        <v>33009.095538100897</v>
      </c>
      <c r="CKD5" s="18">
        <v>8366.7040927036196</v>
      </c>
      <c r="CKE5" s="18">
        <v>11783917.7566176</v>
      </c>
      <c r="CKF5" s="18">
        <v>17277.320695065799</v>
      </c>
      <c r="CKG5" s="18">
        <v>8645.9479044195105</v>
      </c>
      <c r="CKH5" s="18">
        <v>55215.996064101499</v>
      </c>
      <c r="CKI5" s="18">
        <v>30374.750007843799</v>
      </c>
      <c r="CKJ5" s="18">
        <v>240724.66494702501</v>
      </c>
      <c r="CKK5" s="18">
        <v>11703.6128852561</v>
      </c>
      <c r="CKL5" s="18">
        <v>14858.486364541601</v>
      </c>
      <c r="CKM5" s="18">
        <v>17830.042662469801</v>
      </c>
      <c r="CKN5" s="18">
        <v>10586.0484032319</v>
      </c>
      <c r="CKO5" s="18">
        <v>18136.1795651619</v>
      </c>
      <c r="CKP5" s="18">
        <v>42501.351105060603</v>
      </c>
      <c r="CKQ5" s="18">
        <v>23523.501200424798</v>
      </c>
      <c r="CKR5" s="18">
        <v>1490696.1724161101</v>
      </c>
      <c r="CKS5" s="18">
        <v>7633.7765693551</v>
      </c>
      <c r="CKT5" s="18">
        <v>8779.8725176416701</v>
      </c>
      <c r="CKU5" s="18">
        <v>14484.4299174267</v>
      </c>
      <c r="CKV5" s="18">
        <v>48122.247236741699</v>
      </c>
      <c r="CKW5" s="18">
        <v>12513.2756292786</v>
      </c>
      <c r="CKX5" s="18">
        <v>16358.285440145401</v>
      </c>
      <c r="CKY5" s="18">
        <v>30502.289129658799</v>
      </c>
      <c r="CKZ5" s="18">
        <v>14859.5728969585</v>
      </c>
      <c r="CLA5" s="18">
        <v>8827.8574189808405</v>
      </c>
      <c r="CLB5" s="18">
        <v>9979.1961122292505</v>
      </c>
      <c r="CLC5" s="18">
        <v>10397.3496090238</v>
      </c>
      <c r="CLD5" s="18">
        <v>16244.3580622915</v>
      </c>
      <c r="CLE5" s="18">
        <v>11567.915462414599</v>
      </c>
      <c r="CLF5" s="18">
        <v>7276.21520684198</v>
      </c>
      <c r="CLG5" s="18">
        <v>164194.51786184599</v>
      </c>
      <c r="CLH5" s="18">
        <v>25345094.525966201</v>
      </c>
      <c r="CLI5" s="18">
        <v>15823.6880343595</v>
      </c>
      <c r="CLJ5" s="18">
        <v>128431.473857647</v>
      </c>
      <c r="CLK5" s="18">
        <v>12071.422262645699</v>
      </c>
      <c r="CLL5" s="18">
        <v>15824.2301526435</v>
      </c>
      <c r="CLM5" s="18">
        <v>15303.7223472726</v>
      </c>
      <c r="CLN5" s="18">
        <v>35940096.783559702</v>
      </c>
      <c r="CLO5" s="18">
        <v>5764.8240395580397</v>
      </c>
      <c r="CLP5" s="18">
        <v>12652.597641123501</v>
      </c>
      <c r="CLQ5" s="18">
        <v>242040.97952241599</v>
      </c>
      <c r="CLR5" s="18">
        <v>11993.4644809646</v>
      </c>
      <c r="CLS5" s="18">
        <v>192539.672293674</v>
      </c>
      <c r="CLT5" s="18">
        <v>24545.3430970464</v>
      </c>
      <c r="CLU5" s="18">
        <v>12050.314713903301</v>
      </c>
      <c r="CLV5" s="18">
        <v>363936.10161383601</v>
      </c>
      <c r="CLW5" s="18">
        <v>405347.54009832302</v>
      </c>
      <c r="CLX5" s="18">
        <v>11320.3811783973</v>
      </c>
      <c r="CLY5" s="18">
        <v>15815.8586167749</v>
      </c>
      <c r="CLZ5" s="18">
        <v>17975.634210688499</v>
      </c>
      <c r="CMA5" s="18">
        <v>294189.39464138099</v>
      </c>
      <c r="CMB5" s="18">
        <v>17222.0690307185</v>
      </c>
      <c r="CMC5" s="18">
        <v>18547.2205712744</v>
      </c>
      <c r="CMD5" s="18">
        <v>10387.154630337</v>
      </c>
      <c r="CME5" s="18">
        <v>11440.9019584081</v>
      </c>
      <c r="CMF5" s="18">
        <v>27766.2267024992</v>
      </c>
      <c r="CMG5" s="18">
        <v>15923.3380731383</v>
      </c>
      <c r="CMH5" s="18">
        <v>12009.3651171458</v>
      </c>
      <c r="CMI5" s="18">
        <v>17608.137074437702</v>
      </c>
      <c r="CMJ5" s="18">
        <v>10328.5828729557</v>
      </c>
      <c r="CMK5" s="18">
        <v>19988.230924262902</v>
      </c>
      <c r="CML5" s="18">
        <v>22857.763455994598</v>
      </c>
      <c r="CMM5" s="18">
        <v>523874.45290102699</v>
      </c>
      <c r="CMN5" s="18">
        <v>9414.9145319938107</v>
      </c>
      <c r="CMO5" s="18">
        <v>12636.485055573001</v>
      </c>
      <c r="CMP5" s="18">
        <v>12915.683505606599</v>
      </c>
      <c r="CMQ5" s="18">
        <v>17658.416804254699</v>
      </c>
      <c r="CMR5" s="18">
        <v>24142.8624709494</v>
      </c>
      <c r="CMS5" s="18">
        <v>18397.4785000421</v>
      </c>
      <c r="CMT5" s="18">
        <v>12248.789538328299</v>
      </c>
      <c r="CMU5" s="18">
        <v>7806.1217108219398</v>
      </c>
      <c r="CMV5" s="18">
        <v>38470.512772505201</v>
      </c>
      <c r="CMW5" s="18">
        <v>897467.77246402903</v>
      </c>
      <c r="CMX5" s="18">
        <v>247573.735923306</v>
      </c>
      <c r="CMY5" s="18">
        <v>849203.54598019703</v>
      </c>
      <c r="CMZ5" s="18">
        <v>11788.919193073199</v>
      </c>
      <c r="CNA5" s="18">
        <v>35107.668607602398</v>
      </c>
      <c r="CNB5" s="18">
        <v>28586.630182845201</v>
      </c>
      <c r="CNC5" s="18">
        <v>14889.6927848208</v>
      </c>
      <c r="CND5" s="18">
        <v>12839.755556108799</v>
      </c>
      <c r="CNE5" s="18">
        <v>9997.9015703643308</v>
      </c>
      <c r="CNF5" s="18">
        <v>6202147.7845790498</v>
      </c>
      <c r="CNG5" s="18">
        <v>24097.345842700601</v>
      </c>
      <c r="CNH5" s="18">
        <v>10979.987848536601</v>
      </c>
      <c r="CNI5" s="18">
        <v>16074.9424884978</v>
      </c>
      <c r="CNJ5" s="18">
        <v>7722.2522896295905</v>
      </c>
      <c r="CNK5" s="18">
        <v>6936.6483254899404</v>
      </c>
      <c r="CNL5" s="18">
        <v>14408.386258455001</v>
      </c>
      <c r="CNM5" s="18">
        <v>54881.369982982404</v>
      </c>
      <c r="CNN5" s="18">
        <v>12448.607660281599</v>
      </c>
      <c r="CNO5" s="18">
        <v>22698.929091758899</v>
      </c>
      <c r="CNP5" s="18">
        <v>12527.773805926799</v>
      </c>
      <c r="CNQ5" s="18">
        <v>12801.1037071766</v>
      </c>
      <c r="CNR5" s="18">
        <v>372516.05899597099</v>
      </c>
      <c r="CNS5" s="18">
        <v>160614.98709823101</v>
      </c>
      <c r="CNT5" s="18">
        <v>161763.449434193</v>
      </c>
      <c r="CNU5" s="18">
        <v>8063.3022408446504</v>
      </c>
      <c r="CNV5" s="18">
        <v>19653.521110850601</v>
      </c>
      <c r="CNW5" s="18">
        <v>27349.4496744432</v>
      </c>
      <c r="CNX5" s="18">
        <v>14663.799201870899</v>
      </c>
      <c r="CNY5" s="18">
        <v>11461.1569423731</v>
      </c>
      <c r="CNZ5" s="18">
        <v>13444.216666169499</v>
      </c>
      <c r="COA5" s="18">
        <v>19200.710072187801</v>
      </c>
      <c r="COB5" s="18">
        <v>28467.9425102932</v>
      </c>
      <c r="COC5" s="18">
        <v>10426.415282849701</v>
      </c>
      <c r="COD5" s="18">
        <v>6470.0114442862596</v>
      </c>
      <c r="COE5" s="18">
        <v>56531.696550467197</v>
      </c>
      <c r="COF5" s="18">
        <v>11219.6385514915</v>
      </c>
      <c r="COG5" s="18">
        <v>283451.927688419</v>
      </c>
      <c r="COH5" s="18">
        <v>1348953.53341127</v>
      </c>
      <c r="COI5" s="18">
        <v>2532941.0226190202</v>
      </c>
      <c r="COJ5" s="18">
        <v>20359.615153687799</v>
      </c>
      <c r="COK5" s="18">
        <v>11786.670911769301</v>
      </c>
      <c r="COL5" s="18">
        <v>18882.983561750902</v>
      </c>
      <c r="COM5" s="18">
        <v>49500.085701219403</v>
      </c>
      <c r="CON5" s="18">
        <v>28348.933282734699</v>
      </c>
      <c r="COO5" s="18">
        <v>10786.722508770101</v>
      </c>
      <c r="COP5" s="18">
        <v>17361.084145031298</v>
      </c>
      <c r="COQ5" s="18">
        <v>10229.7163279503</v>
      </c>
      <c r="COR5" s="18">
        <v>11492.6820491772</v>
      </c>
      <c r="COS5" s="18">
        <v>1917590.84717998</v>
      </c>
      <c r="COT5" s="18">
        <v>15966.946335484299</v>
      </c>
      <c r="COU5" s="18">
        <v>22895.123188557998</v>
      </c>
      <c r="COV5" s="18">
        <v>11641.939092276099</v>
      </c>
      <c r="COW5" s="18">
        <v>11839.7821362908</v>
      </c>
      <c r="COX5" s="18">
        <v>20181.686717963399</v>
      </c>
      <c r="COY5" s="18">
        <v>9068.6833608622692</v>
      </c>
      <c r="COZ5" s="18">
        <v>20288.440092959601</v>
      </c>
      <c r="CPA5" s="18">
        <v>11400.500516099301</v>
      </c>
      <c r="CPB5" s="18">
        <v>41569.508905569899</v>
      </c>
      <c r="CPC5" s="18">
        <v>11447.0655596919</v>
      </c>
      <c r="CPD5" s="18">
        <v>27770.703649249299</v>
      </c>
      <c r="CPE5" s="18">
        <v>15047.951654275799</v>
      </c>
      <c r="CPF5" s="18">
        <v>11729.791241340899</v>
      </c>
      <c r="CPG5" s="18">
        <v>8283.5693925166997</v>
      </c>
      <c r="CPH5" s="18">
        <v>8742.7583175800391</v>
      </c>
      <c r="CPI5" s="18">
        <v>7186.3559958009801</v>
      </c>
      <c r="CPJ5" s="18">
        <v>21999.109051850501</v>
      </c>
      <c r="CPK5" s="18">
        <v>263332.27019033302</v>
      </c>
      <c r="CPL5" s="18">
        <v>63885.078106995403</v>
      </c>
      <c r="CPM5" s="18">
        <v>11481.785094086799</v>
      </c>
      <c r="CPN5" s="18">
        <v>134579.774940517</v>
      </c>
      <c r="CPO5" s="18">
        <v>326904.76131737401</v>
      </c>
      <c r="CPP5" s="18">
        <v>14174.073717798899</v>
      </c>
      <c r="CPQ5" s="18">
        <v>116015.065430152</v>
      </c>
      <c r="CPR5" s="18">
        <v>262145.34258912498</v>
      </c>
      <c r="CPS5" s="18">
        <v>162895.57330827601</v>
      </c>
      <c r="CPT5" s="18">
        <v>130071.664743172</v>
      </c>
      <c r="CPU5" s="18">
        <v>16101.767209175299</v>
      </c>
      <c r="CPV5" s="18">
        <v>57766.837723352</v>
      </c>
      <c r="CPW5" s="18">
        <v>11198.0036056299</v>
      </c>
      <c r="CPX5" s="18">
        <v>9142.8432984007504</v>
      </c>
      <c r="CPY5" s="18">
        <v>10335.7791043262</v>
      </c>
      <c r="CPZ5" s="18">
        <v>19075.944187261699</v>
      </c>
      <c r="CQA5" s="18">
        <v>27987.1160964435</v>
      </c>
      <c r="CQB5" s="18">
        <v>13969.460161122501</v>
      </c>
      <c r="CQC5" s="18">
        <v>13217.420279246</v>
      </c>
      <c r="CQD5" s="18">
        <v>13817.6985019684</v>
      </c>
      <c r="CQE5" s="18">
        <v>24231.82444271</v>
      </c>
      <c r="CQF5" s="18">
        <v>15030.281455518299</v>
      </c>
      <c r="CQG5" s="18">
        <v>177105.681347178</v>
      </c>
      <c r="CQH5" s="18">
        <v>13809.6222258035</v>
      </c>
      <c r="CQI5" s="18">
        <v>13175.7765524732</v>
      </c>
      <c r="CQJ5" s="18">
        <v>61050.045803483401</v>
      </c>
      <c r="CQK5" s="18">
        <v>7501.46450555096</v>
      </c>
      <c r="CQL5" s="18">
        <v>32165.666075687499</v>
      </c>
      <c r="CQM5" s="18">
        <v>8140.6237896923903</v>
      </c>
      <c r="CQN5" s="18">
        <v>51586.652123775799</v>
      </c>
      <c r="CQO5" s="18">
        <v>9859.4833722575695</v>
      </c>
      <c r="CQP5" s="18">
        <v>6424.5187953528302</v>
      </c>
      <c r="CQQ5" s="18">
        <v>6201.3867761913698</v>
      </c>
      <c r="CQR5" s="18">
        <v>12066.0680703247</v>
      </c>
      <c r="CQS5" s="18">
        <v>6997.9285339612297</v>
      </c>
      <c r="CQT5" s="18">
        <v>5640.3882319271097</v>
      </c>
      <c r="CQU5" s="18">
        <v>89208.459038515502</v>
      </c>
      <c r="CQV5" s="18">
        <v>5907.78370286885</v>
      </c>
      <c r="CQW5" s="18">
        <v>6763.0834277837303</v>
      </c>
      <c r="CQX5" s="18">
        <v>8045.6430249536697</v>
      </c>
      <c r="CQY5" s="18">
        <v>1300597.17159742</v>
      </c>
      <c r="CQZ5" s="18">
        <v>7936.9849026867096</v>
      </c>
      <c r="CRA5" s="18">
        <v>13470.389250624999</v>
      </c>
      <c r="CRB5" s="18">
        <v>11474.330119526199</v>
      </c>
      <c r="CRC5" s="18">
        <v>8952.1478744176093</v>
      </c>
      <c r="CRD5" s="18">
        <v>53800.3897988303</v>
      </c>
      <c r="CRE5" s="18">
        <v>49679.700985001902</v>
      </c>
      <c r="CRF5" s="18">
        <v>2186133.6934552202</v>
      </c>
      <c r="CRG5" s="18">
        <v>255947.84452976999</v>
      </c>
      <c r="CRH5" s="18">
        <v>10818.2568600657</v>
      </c>
      <c r="CRI5" s="18">
        <v>26553.641165749399</v>
      </c>
      <c r="CRJ5" s="18">
        <v>12902.4352318564</v>
      </c>
      <c r="CRK5" s="18">
        <v>7919.8577192853099</v>
      </c>
      <c r="CRL5" s="18">
        <v>14113.5354178168</v>
      </c>
      <c r="CRM5" s="18">
        <v>8907.3980908001195</v>
      </c>
      <c r="CRN5" s="18">
        <v>94738.891340725502</v>
      </c>
      <c r="CRO5" s="18">
        <v>14359.0030143451</v>
      </c>
      <c r="CRP5" s="18">
        <v>72187.641931670703</v>
      </c>
      <c r="CRQ5" s="18">
        <v>16785.831291126098</v>
      </c>
      <c r="CRR5" s="18">
        <v>31639.139676655199</v>
      </c>
      <c r="CRS5" s="18">
        <v>15753.2977692614</v>
      </c>
      <c r="CRT5" s="18">
        <v>26248.478438106798</v>
      </c>
      <c r="CRU5" s="18">
        <v>14628.7830659847</v>
      </c>
      <c r="CRV5" s="18">
        <v>9414.90987853347</v>
      </c>
      <c r="CRW5" s="18">
        <v>9599.1084881801307</v>
      </c>
      <c r="CRX5" s="18">
        <v>187112.79526267399</v>
      </c>
      <c r="CRY5" s="18">
        <v>51446.869456501998</v>
      </c>
      <c r="CRZ5" s="18">
        <v>8300.6378450698594</v>
      </c>
      <c r="CSA5" s="18">
        <v>16621.146890188</v>
      </c>
      <c r="CSB5" s="18">
        <v>10956.857121991001</v>
      </c>
      <c r="CSC5" s="18">
        <v>10328.5833332116</v>
      </c>
      <c r="CSD5" s="18">
        <v>14772.734899372799</v>
      </c>
      <c r="CSE5" s="18">
        <v>228338.273417941</v>
      </c>
      <c r="CSF5" s="18">
        <v>305760.92075230001</v>
      </c>
      <c r="CSG5" s="18">
        <v>12721.692490789999</v>
      </c>
      <c r="CSH5" s="18">
        <v>114196.251690085</v>
      </c>
      <c r="CSI5" s="18">
        <v>10200.9139104407</v>
      </c>
      <c r="CSJ5" s="18">
        <v>9047.6152345319297</v>
      </c>
      <c r="CSK5" s="18">
        <v>12321.6183312665</v>
      </c>
      <c r="CSL5" s="18">
        <v>16090.5964327771</v>
      </c>
      <c r="CSM5" s="18">
        <v>10641.0451175213</v>
      </c>
      <c r="CSN5" s="18">
        <v>148101.52183022001</v>
      </c>
      <c r="CSO5" s="18">
        <v>14938.0590278652</v>
      </c>
      <c r="CSP5" s="18">
        <v>7418.8841362635203</v>
      </c>
      <c r="CSQ5" s="18">
        <v>20518.606821930702</v>
      </c>
      <c r="CSR5" s="18">
        <v>15264.6914065408</v>
      </c>
      <c r="CSS5" s="18">
        <v>14921.5766438069</v>
      </c>
      <c r="CST5" s="18">
        <v>18049.109069822502</v>
      </c>
      <c r="CSU5" s="18">
        <v>8501.4653597808192</v>
      </c>
      <c r="CSV5" s="18">
        <v>6132.6951746177601</v>
      </c>
      <c r="CSW5" s="18">
        <v>335852.010888352</v>
      </c>
      <c r="CSX5" s="18">
        <v>586453.36648193502</v>
      </c>
      <c r="CSY5" s="18">
        <v>11010.234254228601</v>
      </c>
      <c r="CSZ5" s="18">
        <v>35632.280277630198</v>
      </c>
      <c r="CTA5" s="18">
        <v>11191.3560393896</v>
      </c>
      <c r="CTB5" s="18">
        <v>8175.7548749668304</v>
      </c>
      <c r="CTC5" s="18">
        <v>12977.774461523501</v>
      </c>
      <c r="CTD5" s="18">
        <v>11554.8093293648</v>
      </c>
      <c r="CTE5" s="18">
        <v>14053.728345338301</v>
      </c>
      <c r="CTF5" s="18">
        <v>18017.650675320099</v>
      </c>
      <c r="CTG5" s="18">
        <v>7481.9110825048301</v>
      </c>
      <c r="CTH5" s="18">
        <v>17855.199731752899</v>
      </c>
      <c r="CTI5" s="18">
        <v>10210.489223840599</v>
      </c>
      <c r="CTJ5" s="18">
        <v>9439.2083012634394</v>
      </c>
      <c r="CTK5" s="18">
        <v>21480.435973080701</v>
      </c>
      <c r="CTL5" s="18">
        <v>7744.40852789574</v>
      </c>
      <c r="CTM5" s="18">
        <v>46720.285803839397</v>
      </c>
      <c r="CTN5" s="18">
        <v>11437.856131349101</v>
      </c>
      <c r="CTO5" s="18">
        <v>162286.39278914599</v>
      </c>
      <c r="CTP5" s="18">
        <v>7476.0398978826597</v>
      </c>
      <c r="CTQ5" s="18">
        <v>11503.932839393199</v>
      </c>
      <c r="CTR5" s="18">
        <v>10762.8457090875</v>
      </c>
      <c r="CTS5" s="18">
        <v>19175.241434809199</v>
      </c>
      <c r="CTT5" s="18">
        <v>7847.7984155071499</v>
      </c>
      <c r="CTU5" s="18">
        <v>11726.7554348702</v>
      </c>
      <c r="CTV5" s="18">
        <v>14598.201522458499</v>
      </c>
      <c r="CTW5" s="18">
        <v>14844.385767387799</v>
      </c>
      <c r="CTX5" s="18">
        <v>9324.0910502871102</v>
      </c>
      <c r="CTY5" s="18">
        <v>11670.7390788018</v>
      </c>
      <c r="CTZ5" s="18">
        <v>19978.869559496299</v>
      </c>
      <c r="CUA5" s="18">
        <v>27078.375522484101</v>
      </c>
      <c r="CUB5" s="18">
        <v>9822.8945332275998</v>
      </c>
      <c r="CUC5" s="18">
        <v>9898.1352245101098</v>
      </c>
      <c r="CUD5" s="18">
        <v>151512.80025027599</v>
      </c>
      <c r="CUE5" s="18">
        <v>54221.545014445597</v>
      </c>
      <c r="CUF5" s="18">
        <v>11921.494986436501</v>
      </c>
      <c r="CUG5" s="18">
        <v>9204.8285957319495</v>
      </c>
      <c r="CUH5" s="18">
        <v>13242.0328062276</v>
      </c>
      <c r="CUI5" s="18">
        <v>10632.1840809808</v>
      </c>
      <c r="CUJ5" s="18">
        <v>12073.038065749701</v>
      </c>
      <c r="CUK5" s="18">
        <v>66046.607898745104</v>
      </c>
      <c r="CUL5" s="18">
        <v>9973.0699050525309</v>
      </c>
      <c r="CUM5" s="18">
        <v>32365.819192136802</v>
      </c>
      <c r="CUN5" s="18">
        <v>9230.2414339491806</v>
      </c>
      <c r="CUO5" s="18">
        <v>12596.208777484901</v>
      </c>
      <c r="CUP5" s="18">
        <v>159451.469631902</v>
      </c>
      <c r="CUQ5" s="18">
        <v>205832.77992972601</v>
      </c>
      <c r="CUR5" s="18">
        <v>8422.9657778688706</v>
      </c>
      <c r="CUS5" s="18">
        <v>11987.2720881403</v>
      </c>
      <c r="CUT5" s="18">
        <v>11596.065358498399</v>
      </c>
      <c r="CUU5" s="18">
        <v>9890.0562956382291</v>
      </c>
      <c r="CUV5" s="18">
        <v>59737.164087557998</v>
      </c>
      <c r="CUW5" s="18">
        <v>17982.302114760601</v>
      </c>
      <c r="CUX5" s="18">
        <v>14007.039650365001</v>
      </c>
      <c r="CUY5" s="18">
        <v>10124.9447516201</v>
      </c>
      <c r="CUZ5" s="18">
        <v>381710.83085329202</v>
      </c>
      <c r="CVA5" s="18">
        <v>19786.1430112214</v>
      </c>
      <c r="CVB5" s="18">
        <v>7341.5288483075601</v>
      </c>
      <c r="CVC5" s="18">
        <v>13787.8661020249</v>
      </c>
      <c r="CVD5" s="18">
        <v>16954.688127869202</v>
      </c>
      <c r="CVE5" s="18">
        <v>12591.6723452764</v>
      </c>
      <c r="CVF5" s="18">
        <v>18215.629158006399</v>
      </c>
      <c r="CVG5" s="18">
        <v>19042.974751788101</v>
      </c>
      <c r="CVH5" s="18">
        <v>25983.502227863399</v>
      </c>
      <c r="CVI5" s="18">
        <v>212264.59754176901</v>
      </c>
      <c r="CVJ5" s="18">
        <v>9232691.0722231008</v>
      </c>
      <c r="CVK5" s="18">
        <v>190587.346817363</v>
      </c>
      <c r="CVL5" s="18">
        <v>10903348.647437699</v>
      </c>
      <c r="CVM5" s="18">
        <v>19714.946826601499</v>
      </c>
      <c r="CVN5" s="18">
        <v>11989.164004463801</v>
      </c>
      <c r="CVO5" s="18">
        <v>23103.034051781098</v>
      </c>
      <c r="CVP5" s="18">
        <v>8726.9082385145302</v>
      </c>
      <c r="CVQ5" s="18">
        <v>16311.5005592376</v>
      </c>
      <c r="CVR5" s="18">
        <v>10716.5775947968</v>
      </c>
      <c r="CVS5" s="18">
        <v>13239.394889261899</v>
      </c>
      <c r="CVT5" s="18">
        <v>18745.8480324144</v>
      </c>
      <c r="CVU5" s="18">
        <v>9273.6231006094404</v>
      </c>
      <c r="CVV5" s="18">
        <v>9339.8233762395994</v>
      </c>
      <c r="CVW5" s="18">
        <v>14060.730619747301</v>
      </c>
      <c r="CVX5" s="18">
        <v>14967.908589500699</v>
      </c>
      <c r="CVY5" s="18">
        <v>12718.8146959933</v>
      </c>
      <c r="CVZ5" s="18">
        <v>14706.6606160475</v>
      </c>
      <c r="CWA5" s="18">
        <v>17081.1995662876</v>
      </c>
      <c r="CWB5" s="18">
        <v>18388.7549407689</v>
      </c>
      <c r="CWC5" s="18">
        <v>9547.0993664867401</v>
      </c>
      <c r="CWD5" s="18">
        <v>346602.62064856797</v>
      </c>
      <c r="CWE5" s="18">
        <v>15414.8494789509</v>
      </c>
      <c r="CWF5" s="18">
        <v>74744.3102191207</v>
      </c>
      <c r="CWG5" s="18">
        <v>12908.311436997699</v>
      </c>
      <c r="CWH5" s="18">
        <v>12368.2649846155</v>
      </c>
      <c r="CWI5" s="18">
        <v>17736.221686303899</v>
      </c>
      <c r="CWJ5" s="18">
        <v>11429.7771187333</v>
      </c>
      <c r="CWK5" s="18">
        <v>8478.3992144262993</v>
      </c>
      <c r="CWL5" s="18">
        <v>9625.5203890852408</v>
      </c>
      <c r="CWM5" s="18">
        <v>31889.13768729</v>
      </c>
      <c r="CWN5" s="18">
        <v>2361135.1563373799</v>
      </c>
      <c r="CWO5" s="18">
        <v>7883.5932741176803</v>
      </c>
      <c r="CWP5" s="18">
        <v>11247.248857188401</v>
      </c>
      <c r="CWQ5" s="18">
        <v>17965.8542061763</v>
      </c>
      <c r="CWR5" s="18">
        <v>17731.354330906899</v>
      </c>
      <c r="CWS5" s="18">
        <v>29450.151541898598</v>
      </c>
      <c r="CWT5" s="18">
        <v>13667.6424979858</v>
      </c>
      <c r="CWU5" s="18">
        <v>32725.755774976598</v>
      </c>
      <c r="CWV5" s="18">
        <v>7678.4149571809703</v>
      </c>
      <c r="CWW5" s="18">
        <v>7608.2458810666103</v>
      </c>
      <c r="CWX5" s="18">
        <v>9813.3347737254298</v>
      </c>
      <c r="CWY5" s="18">
        <v>79859.493363952002</v>
      </c>
      <c r="CWZ5" s="18">
        <v>12568.8015209932</v>
      </c>
      <c r="CXA5" s="18">
        <v>27773.276332040299</v>
      </c>
      <c r="CXB5" s="18">
        <v>15035.528086978</v>
      </c>
      <c r="CXC5" s="18">
        <v>34007.911690218702</v>
      </c>
      <c r="CXD5" s="18">
        <v>48401.277456981901</v>
      </c>
      <c r="CXE5" s="18">
        <v>12434.7298668927</v>
      </c>
      <c r="CXF5" s="18">
        <v>222097.149310546</v>
      </c>
      <c r="CXG5" s="18">
        <v>146248.94521383799</v>
      </c>
      <c r="CXH5" s="18">
        <v>12932799.8365754</v>
      </c>
      <c r="CXI5" s="18">
        <v>12595.661437999999</v>
      </c>
      <c r="CXJ5" s="18">
        <v>8583.9233785085908</v>
      </c>
      <c r="CXK5" s="18">
        <v>17330.099862540901</v>
      </c>
      <c r="CXL5" s="18">
        <v>10045.8085060169</v>
      </c>
      <c r="CXM5" s="18">
        <v>9439.5546380634005</v>
      </c>
      <c r="CXN5" s="18">
        <v>16014.6135032363</v>
      </c>
      <c r="CXO5" s="18">
        <v>444069.78122730402</v>
      </c>
      <c r="CXP5" s="18">
        <v>17804.524191555302</v>
      </c>
      <c r="CXQ5" s="18">
        <v>262301.216036161</v>
      </c>
      <c r="CXR5" s="18">
        <v>10739.898295045799</v>
      </c>
      <c r="CXS5" s="18">
        <v>147479.63092944</v>
      </c>
      <c r="CXT5" s="18">
        <v>15220.5430507817</v>
      </c>
      <c r="CXU5" s="18">
        <v>10709.6439788016</v>
      </c>
      <c r="CXV5" s="18">
        <v>11197.9847380552</v>
      </c>
      <c r="CXW5" s="18">
        <v>15264.755278294</v>
      </c>
      <c r="CXX5" s="18">
        <v>10745.105708175999</v>
      </c>
      <c r="CXY5" s="18">
        <v>10423.367305740099</v>
      </c>
      <c r="CXZ5" s="18">
        <v>11284.6043214369</v>
      </c>
      <c r="CYA5" s="18">
        <v>10498.369899068701</v>
      </c>
      <c r="CYB5" s="18">
        <v>12540.2852729727</v>
      </c>
      <c r="CYC5" s="18">
        <v>15856.943037209099</v>
      </c>
      <c r="CYD5" s="18">
        <v>856714.20369319501</v>
      </c>
      <c r="CYE5" s="18">
        <v>2269379.1219870802</v>
      </c>
      <c r="CYF5" s="18">
        <v>9717.9991620382807</v>
      </c>
      <c r="CYG5" s="18">
        <v>24796.306008376901</v>
      </c>
      <c r="CYH5" s="18">
        <v>11211.4522590383</v>
      </c>
      <c r="CYI5" s="18">
        <v>12951.954470840599</v>
      </c>
      <c r="CYJ5" s="18">
        <v>7051.0273446575902</v>
      </c>
      <c r="CYK5" s="18">
        <v>18229.869075868799</v>
      </c>
      <c r="CYL5" s="18">
        <v>21724.770901203301</v>
      </c>
      <c r="CYM5" s="18">
        <v>27726.730916224798</v>
      </c>
      <c r="CYN5" s="18">
        <v>11277.150293479201</v>
      </c>
      <c r="CYO5" s="18">
        <v>14490.029896375399</v>
      </c>
      <c r="CYP5" s="18">
        <v>7389.6715170735197</v>
      </c>
      <c r="CYQ5" s="18">
        <v>12681.888937768401</v>
      </c>
      <c r="CYR5" s="18">
        <v>10658.645228580101</v>
      </c>
      <c r="CYS5" s="18">
        <v>11846.927611360599</v>
      </c>
      <c r="CYT5" s="18">
        <v>10263.475195327001</v>
      </c>
      <c r="CYU5" s="18">
        <v>9373.2535956250304</v>
      </c>
      <c r="CYV5" s="18">
        <v>14787.409863246899</v>
      </c>
      <c r="CYW5" s="18">
        <v>11469.7640038095</v>
      </c>
      <c r="CYX5" s="18">
        <v>16182.493127001901</v>
      </c>
      <c r="CYY5" s="18">
        <v>574258.81009530905</v>
      </c>
      <c r="CYZ5" s="18">
        <v>10372.5910930221</v>
      </c>
      <c r="CZA5" s="18">
        <v>19861.7477793789</v>
      </c>
      <c r="CZB5" s="18">
        <v>117360.597692549</v>
      </c>
      <c r="CZC5" s="18">
        <v>117360.597692549</v>
      </c>
      <c r="CZD5" s="18">
        <v>9583.8003993076309</v>
      </c>
      <c r="CZE5" s="18">
        <v>14340.122005933899</v>
      </c>
      <c r="CZF5" s="18">
        <v>24661.385493485501</v>
      </c>
      <c r="CZG5" s="18">
        <v>405638.51279769599</v>
      </c>
      <c r="CZH5" s="18">
        <v>24025.360714599101</v>
      </c>
      <c r="CZI5" s="18">
        <v>14737.824550117701</v>
      </c>
      <c r="CZJ5" s="18">
        <v>6619.2568298606302</v>
      </c>
      <c r="CZK5" s="18">
        <v>10123.0942581657</v>
      </c>
      <c r="CZL5" s="18">
        <v>13990.9816464542</v>
      </c>
      <c r="CZM5" s="18">
        <v>9531.8896773729994</v>
      </c>
      <c r="CZN5" s="18">
        <v>15311.7322156548</v>
      </c>
      <c r="CZO5" s="18">
        <v>42508.790372240801</v>
      </c>
      <c r="CZP5" s="18">
        <v>10414.2620639869</v>
      </c>
      <c r="CZQ5" s="18">
        <v>10612.7679627408</v>
      </c>
      <c r="CZR5" s="18">
        <v>9096.3939810089996</v>
      </c>
      <c r="CZS5" s="18">
        <v>16747.535181656</v>
      </c>
      <c r="CZT5" s="18">
        <v>11025.650800733099</v>
      </c>
      <c r="CZU5" s="18">
        <v>12260.874172759601</v>
      </c>
      <c r="CZV5" s="18">
        <v>11135.8898590306</v>
      </c>
      <c r="CZW5" s="18">
        <v>15958.459501433499</v>
      </c>
      <c r="CZX5" s="18">
        <v>11310.004486187399</v>
      </c>
      <c r="CZY5" s="18">
        <v>8307.0465509647493</v>
      </c>
      <c r="CZZ5" s="18">
        <v>11877.8380082535</v>
      </c>
      <c r="DAA5" s="18">
        <v>11107.9297966387</v>
      </c>
      <c r="DAB5" s="18">
        <v>67491.637638520406</v>
      </c>
      <c r="DAC5" s="18">
        <v>51073.633914391903</v>
      </c>
      <c r="DAD5" s="18">
        <v>12286.6523887196</v>
      </c>
      <c r="DAE5" s="18">
        <v>9660.0930338374692</v>
      </c>
      <c r="DAF5" s="18">
        <v>7635.8764234808305</v>
      </c>
      <c r="DAG5" s="18">
        <v>194326.49792527899</v>
      </c>
      <c r="DAH5" s="18">
        <v>8461.3282739372498</v>
      </c>
      <c r="DAI5" s="18">
        <v>10528.9236310091</v>
      </c>
      <c r="DAJ5" s="18">
        <v>13281.3592004969</v>
      </c>
      <c r="DAK5" s="18">
        <v>16010.1472329478</v>
      </c>
      <c r="DAL5" s="18">
        <v>945650.07054522901</v>
      </c>
      <c r="DAM5" s="18">
        <v>8983.5207420186107</v>
      </c>
      <c r="DAN5" s="18">
        <v>17412.732515943699</v>
      </c>
      <c r="DAO5" s="18">
        <v>15002.8063758522</v>
      </c>
      <c r="DAP5" s="18">
        <v>12365.927691094999</v>
      </c>
      <c r="DAQ5" s="18">
        <v>12564.5724600227</v>
      </c>
      <c r="DAR5" s="18">
        <v>10063.6331907412</v>
      </c>
      <c r="DAS5" s="18">
        <v>23164.120267088201</v>
      </c>
      <c r="DAT5" s="18">
        <v>35056.8148296328</v>
      </c>
      <c r="DAU5" s="18">
        <v>9830.1245570273295</v>
      </c>
      <c r="DAV5" s="18">
        <v>22369157.712300301</v>
      </c>
      <c r="DAW5" s="18">
        <v>8618.8244672804594</v>
      </c>
      <c r="DAX5" s="18">
        <v>10433.457671472501</v>
      </c>
      <c r="DAY5" s="18">
        <v>13608.317994417401</v>
      </c>
      <c r="DAZ5" s="18">
        <v>25843.138135005102</v>
      </c>
      <c r="DBA5" s="18">
        <v>5600.2560616813398</v>
      </c>
      <c r="DBB5" s="18">
        <v>17363.201494574601</v>
      </c>
      <c r="DBC5" s="18">
        <v>18948.455902276401</v>
      </c>
      <c r="DBD5" s="18">
        <v>318539.69708274998</v>
      </c>
      <c r="DBE5" s="18">
        <v>12941.2828482615</v>
      </c>
      <c r="DBF5" s="18">
        <v>9909.1776948085298</v>
      </c>
      <c r="DBG5" s="18">
        <v>10681.898325664</v>
      </c>
      <c r="DBH5" s="18">
        <v>18331.9911727051</v>
      </c>
      <c r="DBI5" s="18">
        <v>17903.362179955198</v>
      </c>
      <c r="DBJ5" s="18">
        <v>16932.4824665491</v>
      </c>
      <c r="DBK5" s="18">
        <v>12614.8202237032</v>
      </c>
      <c r="DBL5" s="18">
        <v>16107.3657234854</v>
      </c>
      <c r="DBM5" s="18">
        <v>12928.187404132501</v>
      </c>
      <c r="DBN5" s="18">
        <v>39892.756953721502</v>
      </c>
      <c r="DBO5" s="18">
        <v>9837.0154576538607</v>
      </c>
      <c r="DBP5" s="18">
        <v>10510.0816540292</v>
      </c>
      <c r="DBQ5" s="18">
        <v>51661.067079185297</v>
      </c>
      <c r="DBR5" s="18">
        <v>20373.4219202567</v>
      </c>
      <c r="DBS5" s="18">
        <v>11007.6450493955</v>
      </c>
      <c r="DBT5" s="18">
        <v>8846.2918907041894</v>
      </c>
      <c r="DBU5" s="18">
        <v>28303.1895371631</v>
      </c>
      <c r="DBV5" s="18">
        <v>10694.4304563676</v>
      </c>
      <c r="DBW5" s="18">
        <v>8000.8889036308501</v>
      </c>
      <c r="DBX5" s="18">
        <v>10546.340783965399</v>
      </c>
      <c r="DBY5" s="18">
        <v>8981.5193881839205</v>
      </c>
      <c r="DBZ5" s="18">
        <v>10676.646227584601</v>
      </c>
      <c r="DCA5" s="18">
        <v>7773.5839970896204</v>
      </c>
      <c r="DCB5" s="18">
        <v>342232.67881195497</v>
      </c>
      <c r="DCC5" s="18">
        <v>12054.8960252048</v>
      </c>
      <c r="DCD5" s="18">
        <v>10072.8354242107</v>
      </c>
      <c r="DCE5" s="18">
        <v>12832.7918253956</v>
      </c>
      <c r="DCF5" s="18">
        <v>10825.8544990178</v>
      </c>
      <c r="DCG5" s="18">
        <v>13406.6798249733</v>
      </c>
      <c r="DCH5" s="18">
        <v>12077.9513726032</v>
      </c>
      <c r="DCI5" s="18">
        <v>10810.3725199788</v>
      </c>
      <c r="DCJ5" s="18">
        <v>12053.651794393099</v>
      </c>
      <c r="DCK5" s="18">
        <v>7230.5822054012997</v>
      </c>
      <c r="DCL5" s="18">
        <v>8025.9416648250399</v>
      </c>
      <c r="DCM5" s="18">
        <v>13926.729508193501</v>
      </c>
      <c r="DCN5" s="18">
        <v>11735.514556910801</v>
      </c>
      <c r="DCO5" s="18">
        <v>11754.460318425099</v>
      </c>
      <c r="DCP5" s="18">
        <v>14115.3947980008</v>
      </c>
      <c r="DCQ5" s="18">
        <v>10787.397510532001</v>
      </c>
      <c r="DCR5" s="18">
        <v>11193.688526049</v>
      </c>
      <c r="DCS5" s="18">
        <v>8517.9186391904204</v>
      </c>
      <c r="DCT5" s="18">
        <v>15214.1499980347</v>
      </c>
      <c r="DCU5" s="18">
        <v>12330.6475708938</v>
      </c>
      <c r="DCV5" s="18">
        <v>16578.031265629601</v>
      </c>
      <c r="DCW5" s="18">
        <v>8924.6864881657093</v>
      </c>
      <c r="DCX5" s="18">
        <v>16919.004975616001</v>
      </c>
      <c r="DCY5" s="18">
        <v>237674.12305421999</v>
      </c>
      <c r="DCZ5" s="18">
        <v>9464.8081449574893</v>
      </c>
      <c r="DDA5" s="18">
        <v>9659.1609958735498</v>
      </c>
      <c r="DDB5" s="18">
        <v>9158.5670909814598</v>
      </c>
      <c r="DDC5" s="18">
        <v>9993.0177463268792</v>
      </c>
      <c r="DDD5" s="18">
        <v>9444.4128448880692</v>
      </c>
      <c r="DDE5" s="18">
        <v>12192.654843827</v>
      </c>
      <c r="DDF5" s="18">
        <v>14770.684978077999</v>
      </c>
      <c r="DDG5" s="18">
        <v>40640.8418293297</v>
      </c>
      <c r="DDH5" s="18">
        <v>22950.039442379701</v>
      </c>
      <c r="DDI5" s="18">
        <v>16276.1376375197</v>
      </c>
      <c r="DDJ5" s="18">
        <v>14207.149134711701</v>
      </c>
      <c r="DDK5" s="18">
        <v>15950.122383446</v>
      </c>
      <c r="DDL5" s="18">
        <v>8088.60243312698</v>
      </c>
      <c r="DDM5" s="18">
        <v>14772.2798761835</v>
      </c>
      <c r="DDN5" s="18">
        <v>9004.2233901917898</v>
      </c>
      <c r="DDO5" s="18">
        <v>10244.031333270301</v>
      </c>
      <c r="DDP5" s="18">
        <v>29467.840789603099</v>
      </c>
      <c r="DDQ5" s="18">
        <v>7967.7039569111803</v>
      </c>
      <c r="DDR5" s="18">
        <v>15045.505891069501</v>
      </c>
      <c r="DDS5" s="18">
        <v>10926.630589529799</v>
      </c>
      <c r="DDT5" s="18">
        <v>9807.9132909455293</v>
      </c>
      <c r="DDU5" s="18">
        <v>15412.7719967627</v>
      </c>
      <c r="DDV5" s="18">
        <v>31619.154895040199</v>
      </c>
      <c r="DDW5" s="18">
        <v>19107.595814127399</v>
      </c>
      <c r="DDX5" s="18">
        <v>11752.3300310085</v>
      </c>
      <c r="DDY5" s="18">
        <v>18898.461305956</v>
      </c>
      <c r="DDZ5" s="18">
        <v>18628.366317170101</v>
      </c>
      <c r="DEA5" s="18">
        <v>14706.196973816801</v>
      </c>
      <c r="DEB5" s="18">
        <v>9537.6527939531006</v>
      </c>
      <c r="DEC5" s="18">
        <v>67413.160759331702</v>
      </c>
      <c r="DED5" s="18">
        <v>38063.834564603101</v>
      </c>
      <c r="DEE5" s="18">
        <v>10325.9179716653</v>
      </c>
      <c r="DEF5" s="18">
        <v>9980.3176233652703</v>
      </c>
      <c r="DEG5" s="18">
        <v>13562.283029250701</v>
      </c>
      <c r="DEH5" s="18">
        <v>11139.4881929733</v>
      </c>
      <c r="DEI5" s="18">
        <v>9703.4461132722099</v>
      </c>
      <c r="DEJ5" s="18">
        <v>7377.3183600864904</v>
      </c>
      <c r="DEK5" s="18">
        <v>953264.58637347701</v>
      </c>
      <c r="DEL5" s="18">
        <v>11083.3189267286</v>
      </c>
      <c r="DEM5" s="18">
        <v>23321.2816492727</v>
      </c>
      <c r="DEN5" s="18">
        <v>10688.2636365485</v>
      </c>
      <c r="DEO5" s="18">
        <v>75224.453515373098</v>
      </c>
      <c r="DEP5" s="18">
        <v>740763.07298780396</v>
      </c>
      <c r="DEQ5" s="18">
        <v>12201.3362162925</v>
      </c>
      <c r="DER5" s="18">
        <v>13987.367968295101</v>
      </c>
      <c r="DES5" s="18">
        <v>13318.9582812811</v>
      </c>
      <c r="DET5" s="18">
        <v>6862.3043969955697</v>
      </c>
      <c r="DEU5" s="18">
        <v>9788.1551485586206</v>
      </c>
      <c r="DEV5" s="18">
        <v>11295.808289410799</v>
      </c>
      <c r="DEW5" s="18">
        <v>11164.822385469801</v>
      </c>
      <c r="DEX5" s="18">
        <v>9943.3781537513496</v>
      </c>
      <c r="DEY5" s="18">
        <v>8470.8854175978504</v>
      </c>
      <c r="DEZ5" s="18">
        <v>10964.609312603099</v>
      </c>
      <c r="DFA5" s="18">
        <v>12162.638637120799</v>
      </c>
      <c r="DFB5" s="18">
        <v>9402.7088590007606</v>
      </c>
      <c r="DFC5" s="18">
        <v>10522.2333320373</v>
      </c>
      <c r="DFD5" s="18">
        <v>6215.9634833543296</v>
      </c>
      <c r="DFE5" s="18">
        <v>11122.8337617528</v>
      </c>
      <c r="DFF5" s="18">
        <v>129663.47853712599</v>
      </c>
      <c r="DFG5" s="18">
        <v>16354.9711614548</v>
      </c>
      <c r="DFH5" s="18">
        <v>55430.102679636402</v>
      </c>
      <c r="DFI5" s="18">
        <v>15534.106794175201</v>
      </c>
      <c r="DFJ5" s="18">
        <v>7763.4622118855204</v>
      </c>
      <c r="DFK5" s="18">
        <v>10383.371905959901</v>
      </c>
      <c r="DFL5" s="18">
        <v>15970.189469499801</v>
      </c>
      <c r="DFM5" s="18">
        <v>20329.982768699301</v>
      </c>
      <c r="DFN5" s="18">
        <v>97186.301456979403</v>
      </c>
      <c r="DFO5" s="18">
        <v>12986.9636987869</v>
      </c>
      <c r="DFP5" s="18">
        <v>129243.739389649</v>
      </c>
      <c r="DFQ5" s="18">
        <v>246067.305152068</v>
      </c>
      <c r="DFR5" s="18">
        <v>12029.389576158401</v>
      </c>
      <c r="DFS5" s="18">
        <v>16979.9584139955</v>
      </c>
      <c r="DFT5" s="18">
        <v>143522.72067948399</v>
      </c>
      <c r="DFU5" s="18">
        <v>27330.095751078301</v>
      </c>
      <c r="DFV5" s="18">
        <v>11270.0609604169</v>
      </c>
      <c r="DFW5" s="18">
        <v>17601.556930070699</v>
      </c>
      <c r="DFX5" s="18">
        <v>12492.560690952099</v>
      </c>
      <c r="DFY5" s="18">
        <v>11338.624134879899</v>
      </c>
      <c r="DFZ5" s="18">
        <v>10235.498816735801</v>
      </c>
      <c r="DGA5" s="18">
        <v>20432.821038909799</v>
      </c>
      <c r="DGB5" s="18">
        <v>11362.7052462049</v>
      </c>
      <c r="DGC5" s="18">
        <v>11162.0580603814</v>
      </c>
      <c r="DGD5" s="18">
        <v>799576.06272527599</v>
      </c>
      <c r="DGE5" s="18">
        <v>1895240.90322714</v>
      </c>
      <c r="DGF5" s="18">
        <v>27483.449793812601</v>
      </c>
      <c r="DGG5" s="18">
        <v>15097.820045304101</v>
      </c>
      <c r="DGH5" s="18">
        <v>462274.27090027602</v>
      </c>
      <c r="DGI5" s="18">
        <v>5523.5165532404098</v>
      </c>
      <c r="DGJ5" s="18">
        <v>10335.026735036699</v>
      </c>
      <c r="DGK5" s="18">
        <v>12010.9780821065</v>
      </c>
      <c r="DGL5" s="18">
        <v>15077.2062188492</v>
      </c>
      <c r="DGM5" s="18">
        <v>13283.9741189134</v>
      </c>
      <c r="DGN5" s="18">
        <v>7881.54851904319</v>
      </c>
      <c r="DGO5" s="18">
        <v>8314.0194729467094</v>
      </c>
      <c r="DGP5" s="18">
        <v>9075.7608162380893</v>
      </c>
      <c r="DGQ5" s="18">
        <v>11359.3177482177</v>
      </c>
      <c r="DGR5" s="18">
        <v>7515.2139484259997</v>
      </c>
      <c r="DGS5" s="18">
        <v>251333.272275589</v>
      </c>
      <c r="DGT5" s="18">
        <v>15958.735865495</v>
      </c>
      <c r="DGU5" s="18">
        <v>257596.15064732899</v>
      </c>
      <c r="DGV5" s="18">
        <v>9304.2569230865993</v>
      </c>
      <c r="DGW5" s="18">
        <v>10409.0356597426</v>
      </c>
      <c r="DGX5" s="18">
        <v>12631.676736164</v>
      </c>
      <c r="DGY5" s="18">
        <v>11711.3109698106</v>
      </c>
      <c r="DGZ5" s="18">
        <v>14394.3823331891</v>
      </c>
      <c r="DHA5" s="18">
        <v>12204.084944274</v>
      </c>
      <c r="DHB5" s="18">
        <v>58164.594688842299</v>
      </c>
      <c r="DHC5" s="18">
        <v>10254.0661160974</v>
      </c>
      <c r="DHD5" s="18">
        <v>6866.9737683152998</v>
      </c>
      <c r="DHE5" s="18">
        <v>10964.9207816772</v>
      </c>
      <c r="DHF5" s="18">
        <v>6733.5385503853604</v>
      </c>
      <c r="DHG5" s="18">
        <v>22436.516965262399</v>
      </c>
      <c r="DHH5" s="18">
        <v>14520.397580058399</v>
      </c>
      <c r="DHI5" s="18">
        <v>6464.8647218053602</v>
      </c>
      <c r="DHJ5" s="18">
        <v>235491.908944767</v>
      </c>
      <c r="DHK5" s="18">
        <v>7872.4347794929199</v>
      </c>
      <c r="DHL5" s="18">
        <v>9544.7545075195594</v>
      </c>
      <c r="DHM5" s="18">
        <v>8212.6759820362004</v>
      </c>
      <c r="DHN5" s="18">
        <v>8224.4595700660902</v>
      </c>
      <c r="DHO5" s="18">
        <v>6295.7830599526797</v>
      </c>
      <c r="DHP5" s="18">
        <v>11006.8559581474</v>
      </c>
      <c r="DHQ5" s="18">
        <v>9751.81635895402</v>
      </c>
      <c r="DHR5" s="18">
        <v>16895.288315838501</v>
      </c>
      <c r="DHS5" s="18">
        <v>11839.270225702299</v>
      </c>
      <c r="DHT5" s="18">
        <v>13524.378832442</v>
      </c>
      <c r="DHU5" s="18">
        <v>32116.384346061099</v>
      </c>
      <c r="DHV5" s="18">
        <v>21120.511999269602</v>
      </c>
      <c r="DHW5" s="18">
        <v>10992.206501533199</v>
      </c>
      <c r="DHX5" s="18">
        <v>9250.4911989557295</v>
      </c>
      <c r="DHY5" s="18">
        <v>11500.1356196998</v>
      </c>
      <c r="DHZ5" s="18">
        <v>12906.601298875599</v>
      </c>
      <c r="DIA5" s="18">
        <v>10294.175933947199</v>
      </c>
      <c r="DIB5" s="18">
        <v>115892.34725184301</v>
      </c>
      <c r="DIC5" s="18">
        <v>138036.12405822601</v>
      </c>
      <c r="DID5" s="18">
        <v>7781.06616620777</v>
      </c>
      <c r="DIE5" s="18">
        <v>846534.36378285603</v>
      </c>
      <c r="DIF5" s="18">
        <v>14110.146290487301</v>
      </c>
      <c r="DIG5" s="18">
        <v>16716.824929138002</v>
      </c>
      <c r="DIH5" s="18">
        <v>17466.8027086888</v>
      </c>
      <c r="DII5" s="18">
        <v>8953.7609180368509</v>
      </c>
      <c r="DIJ5" s="18">
        <v>14001.4078164027</v>
      </c>
      <c r="DIK5" s="18">
        <v>12301.128204156301</v>
      </c>
      <c r="DIL5" s="18">
        <v>11530.7694388859</v>
      </c>
      <c r="DIM5" s="18">
        <v>9261.1149932893495</v>
      </c>
      <c r="DIN5" s="18">
        <v>7139.7539046033899</v>
      </c>
      <c r="DIO5" s="18">
        <v>8933.0554871677305</v>
      </c>
      <c r="DIP5" s="18">
        <v>13094.707878352699</v>
      </c>
      <c r="DIQ5" s="18">
        <v>8507.0422969511692</v>
      </c>
      <c r="DIR5" s="18">
        <v>6419.8876101575597</v>
      </c>
      <c r="DIS5" s="18">
        <v>64604.711003908204</v>
      </c>
      <c r="DIT5" s="18">
        <v>11074.5911575848</v>
      </c>
      <c r="DIU5" s="18">
        <v>11325.1723203565</v>
      </c>
      <c r="DIV5" s="18">
        <v>10326.5437321883</v>
      </c>
      <c r="DIW5" s="18">
        <v>14699.655896247599</v>
      </c>
      <c r="DIX5" s="18">
        <v>8665.5680694975799</v>
      </c>
      <c r="DIY5" s="18">
        <v>11722.3328900786</v>
      </c>
      <c r="DIZ5" s="18">
        <v>10444.924639795699</v>
      </c>
      <c r="DJA5" s="18">
        <v>13208.236847968399</v>
      </c>
      <c r="DJB5" s="18">
        <v>89504.007519053004</v>
      </c>
      <c r="DJC5" s="18">
        <v>234312.090377038</v>
      </c>
      <c r="DJD5" s="18">
        <v>150946.56428822299</v>
      </c>
      <c r="DJE5" s="18">
        <v>7462.3840358376301</v>
      </c>
      <c r="DJF5" s="18">
        <v>7372.6510218207904</v>
      </c>
      <c r="DJG5" s="18">
        <v>11389.2622903875</v>
      </c>
      <c r="DJH5" s="18">
        <v>10202.25258172</v>
      </c>
      <c r="DJI5" s="18">
        <v>21576.617045593699</v>
      </c>
      <c r="DJJ5" s="18">
        <v>18437.868448515899</v>
      </c>
      <c r="DJK5" s="18">
        <v>14378.494131489901</v>
      </c>
      <c r="DJL5" s="18">
        <v>12576.996219505199</v>
      </c>
      <c r="DJM5" s="18">
        <v>10794.741067065501</v>
      </c>
      <c r="DJN5" s="18">
        <v>54134.1565373759</v>
      </c>
      <c r="DJO5" s="18">
        <v>17011.936629204702</v>
      </c>
      <c r="DJP5" s="18">
        <v>13644.5945223829</v>
      </c>
      <c r="DJQ5" s="18">
        <v>11456.565544721299</v>
      </c>
      <c r="DJR5" s="18">
        <v>12671.162872429701</v>
      </c>
      <c r="DJS5" s="18">
        <v>14830.141420431901</v>
      </c>
      <c r="DJT5" s="18">
        <v>12390.076196108501</v>
      </c>
      <c r="DJU5" s="18">
        <v>14462.908364790899</v>
      </c>
      <c r="DJV5" s="18">
        <v>16953.592036567199</v>
      </c>
      <c r="DJW5" s="18">
        <v>17407.0251165917</v>
      </c>
      <c r="DJX5" s="18">
        <v>10715.7982677686</v>
      </c>
      <c r="DJY5" s="18">
        <v>10133.087078476399</v>
      </c>
      <c r="DJZ5" s="18">
        <v>9852.8395037144401</v>
      </c>
      <c r="DKA5" s="18">
        <v>10523.720557713201</v>
      </c>
      <c r="DKB5" s="18">
        <v>196152.85720334301</v>
      </c>
      <c r="DKC5" s="18">
        <v>2091945.37925833</v>
      </c>
      <c r="DKD5" s="18">
        <v>13652.837149142601</v>
      </c>
      <c r="DKE5" s="18">
        <v>10046.486609932301</v>
      </c>
      <c r="DKF5" s="18">
        <v>11905.7273800288</v>
      </c>
      <c r="DKG5" s="18">
        <v>10454.574841223501</v>
      </c>
      <c r="DKH5" s="18">
        <v>18026.068661211299</v>
      </c>
      <c r="DKI5" s="18">
        <v>13465.4954437918</v>
      </c>
      <c r="DKJ5" s="18">
        <v>23777.956550540599</v>
      </c>
      <c r="DKK5" s="18">
        <v>10831.127568588199</v>
      </c>
      <c r="DKL5" s="18">
        <v>8559.1259073443598</v>
      </c>
      <c r="DKM5" s="18">
        <v>12009.295940820701</v>
      </c>
      <c r="DKN5" s="18">
        <v>8448.6019472363005</v>
      </c>
      <c r="DKO5" s="18">
        <v>23104.178837881402</v>
      </c>
      <c r="DKP5" s="18">
        <v>8643.2902898071898</v>
      </c>
      <c r="DKQ5" s="18">
        <v>66411.074641440806</v>
      </c>
      <c r="DKR5" s="18">
        <v>9992.3484817183507</v>
      </c>
      <c r="DKS5" s="18">
        <v>15026.130204478401</v>
      </c>
      <c r="DKT5" s="18">
        <v>89373.781540470794</v>
      </c>
      <c r="DKU5" s="18">
        <v>17222.978316926899</v>
      </c>
      <c r="DKV5" s="18">
        <v>10479.2810035453</v>
      </c>
      <c r="DKW5" s="18">
        <v>8780.4134410776496</v>
      </c>
      <c r="DKX5" s="18">
        <v>29257.2966913651</v>
      </c>
      <c r="DKY5" s="18">
        <v>15139.70753181</v>
      </c>
      <c r="DKZ5" s="18">
        <v>163694.51176681</v>
      </c>
      <c r="DLA5" s="18">
        <v>13857.3136675403</v>
      </c>
      <c r="DLB5" s="18">
        <v>14095.956229007899</v>
      </c>
      <c r="DLC5" s="18">
        <v>18852.981093183698</v>
      </c>
      <c r="DLD5" s="18">
        <v>11794.1606563879</v>
      </c>
      <c r="DLE5" s="18">
        <v>10055.707436664999</v>
      </c>
      <c r="DLF5" s="18">
        <v>12601.161322997001</v>
      </c>
      <c r="DLG5" s="18">
        <v>13506.455883790701</v>
      </c>
      <c r="DLH5" s="18">
        <v>10230.386558116599</v>
      </c>
      <c r="DLI5" s="18">
        <v>12838.481707044701</v>
      </c>
      <c r="DLJ5" s="18">
        <v>15952.302341423499</v>
      </c>
      <c r="DLK5" s="18">
        <v>14279.327357276599</v>
      </c>
      <c r="DLL5" s="18">
        <v>19726.477294638102</v>
      </c>
      <c r="DLM5" s="18">
        <v>20625.700054631601</v>
      </c>
      <c r="DLN5" s="18">
        <v>271204.24830942799</v>
      </c>
      <c r="DLO5" s="18">
        <v>16078.1663565372</v>
      </c>
      <c r="DLP5" s="18">
        <v>15782.2258449074</v>
      </c>
      <c r="DLQ5" s="18">
        <v>11251.095560227301</v>
      </c>
      <c r="DLR5" s="18">
        <v>120728.436805</v>
      </c>
      <c r="DLS5" s="18">
        <v>10396.899579781701</v>
      </c>
      <c r="DLT5" s="18">
        <v>12180.081540029199</v>
      </c>
      <c r="DLU5" s="18">
        <v>11734.7857035713</v>
      </c>
      <c r="DLV5" s="18">
        <v>7226.45793005613</v>
      </c>
      <c r="DLW5" s="18">
        <v>23388.634116019901</v>
      </c>
      <c r="DLX5" s="18">
        <v>16482.118130651201</v>
      </c>
      <c r="DLY5" s="18">
        <v>16814.717775282799</v>
      </c>
      <c r="DLZ5" s="18">
        <v>12643.5216190015</v>
      </c>
      <c r="DMA5" s="18">
        <v>37794.584572930296</v>
      </c>
      <c r="DMB5" s="18">
        <v>18706.8198961382</v>
      </c>
      <c r="DMC5" s="18">
        <v>9651.6204194193506</v>
      </c>
      <c r="DMD5" s="18">
        <v>8309.8592293505299</v>
      </c>
      <c r="DME5" s="18">
        <v>9500.8019341984</v>
      </c>
      <c r="DMF5" s="18">
        <v>10224.989848590099</v>
      </c>
      <c r="DMG5" s="18">
        <v>15080.1619991921</v>
      </c>
      <c r="DMH5" s="18">
        <v>15062.367090550801</v>
      </c>
      <c r="DMI5" s="18">
        <v>60914.492996843001</v>
      </c>
      <c r="DMJ5" s="18">
        <v>15934.2697692974</v>
      </c>
      <c r="DMK5" s="18">
        <v>7447.2859381567996</v>
      </c>
      <c r="DML5" s="18">
        <v>267648.25332470302</v>
      </c>
      <c r="DMM5" s="18">
        <v>7745.02583493573</v>
      </c>
      <c r="DMN5" s="18">
        <v>133623.93444124999</v>
      </c>
      <c r="DMO5" s="18">
        <v>15820.989305012001</v>
      </c>
      <c r="DMP5" s="18">
        <v>13984.681371611599</v>
      </c>
      <c r="DMQ5" s="18">
        <v>9881.6851806395007</v>
      </c>
      <c r="DMR5" s="18">
        <v>10799.292745291301</v>
      </c>
      <c r="DMS5" s="18">
        <v>8747.4377061650503</v>
      </c>
      <c r="DMT5" s="18">
        <v>10377.7368027188</v>
      </c>
      <c r="DMU5" s="18">
        <v>9613.8715348704209</v>
      </c>
      <c r="DMV5" s="18">
        <v>14921.6297226722</v>
      </c>
      <c r="DMW5" s="18">
        <v>7891.6597401551699</v>
      </c>
      <c r="DMX5" s="18">
        <v>7304.5554094071704</v>
      </c>
      <c r="DMY5" s="18">
        <v>8036.11503032784</v>
      </c>
      <c r="DMZ5" s="18">
        <v>9301.5638222134694</v>
      </c>
      <c r="DNA5" s="18">
        <v>7921.7316523515901</v>
      </c>
      <c r="DNB5" s="18">
        <v>10579.440533094001</v>
      </c>
      <c r="DNC5" s="18">
        <v>8967.5432292720106</v>
      </c>
      <c r="DND5" s="18">
        <v>9585.1524211246106</v>
      </c>
      <c r="DNE5" s="18">
        <v>13463.3327910546</v>
      </c>
      <c r="DNF5" s="18">
        <v>9268.6511500414708</v>
      </c>
      <c r="DNG5" s="18">
        <v>8787.1783756903696</v>
      </c>
      <c r="DNH5" s="18">
        <v>15241.9527158527</v>
      </c>
      <c r="DNI5" s="18">
        <v>7620.78490436831</v>
      </c>
      <c r="DNJ5" s="18">
        <v>8779.1347190413398</v>
      </c>
      <c r="DNK5" s="18">
        <v>13200.5611314039</v>
      </c>
      <c r="DNL5" s="18">
        <v>12507.117890855199</v>
      </c>
      <c r="DNM5" s="18">
        <v>12144.178672754801</v>
      </c>
      <c r="DNN5" s="18">
        <v>10319.3659270956</v>
      </c>
      <c r="DNO5" s="18">
        <v>15200.0959544092</v>
      </c>
      <c r="DNP5" s="18">
        <v>19416.59238867</v>
      </c>
      <c r="DNQ5" s="18">
        <v>23689.061093513599</v>
      </c>
      <c r="DNR5" s="18">
        <v>9536.7157155388704</v>
      </c>
      <c r="DNS5" s="18">
        <v>11622.111663325</v>
      </c>
      <c r="DNT5" s="18">
        <v>12418.7484678481</v>
      </c>
      <c r="DNU5" s="18">
        <v>14373.259585472601</v>
      </c>
      <c r="DNV5" s="18">
        <v>137282.40003928699</v>
      </c>
      <c r="DNW5" s="18">
        <v>140907.49392426701</v>
      </c>
      <c r="DNX5" s="18">
        <v>4651594.3567020604</v>
      </c>
      <c r="DNY5" s="18">
        <v>11106.572310616601</v>
      </c>
      <c r="DNZ5" s="18">
        <v>7203.1565390392097</v>
      </c>
      <c r="DOA5" s="18">
        <v>14497.4882591235</v>
      </c>
      <c r="DOB5" s="18">
        <v>9163.3024158240005</v>
      </c>
      <c r="DOC5" s="18">
        <v>8686.18532576703</v>
      </c>
      <c r="DOD5" s="18">
        <v>11318.481010883301</v>
      </c>
      <c r="DOE5" s="18">
        <v>14594.2166464116</v>
      </c>
      <c r="DOF5" s="18">
        <v>10886.4586642467</v>
      </c>
      <c r="DOG5" s="18">
        <v>20097.657501287998</v>
      </c>
      <c r="DOH5" s="18">
        <v>9540.0001829880002</v>
      </c>
      <c r="DOI5" s="18">
        <v>45249.4902315004</v>
      </c>
      <c r="DOJ5" s="18">
        <v>13597.7925717413</v>
      </c>
      <c r="DOK5" s="18">
        <v>11811.043443965</v>
      </c>
      <c r="DOL5" s="18">
        <v>16109.2790795129</v>
      </c>
      <c r="DOM5" s="18">
        <v>11977.964087456099</v>
      </c>
      <c r="DON5" s="18">
        <v>11833.836605957</v>
      </c>
      <c r="DOO5" s="18">
        <v>11955.1968991593</v>
      </c>
      <c r="DOP5" s="18">
        <v>12924.4735161509</v>
      </c>
      <c r="DOQ5" s="18">
        <v>127240.799933444</v>
      </c>
      <c r="DOR5" s="18">
        <v>466743.14769461</v>
      </c>
      <c r="DOS5" s="18">
        <v>1107996.4746112099</v>
      </c>
      <c r="DOT5" s="18">
        <v>23012.681062912801</v>
      </c>
      <c r="DOU5" s="18">
        <v>17871.712743947199</v>
      </c>
      <c r="DOV5" s="18">
        <v>12007.6295571221</v>
      </c>
      <c r="DOW5" s="18">
        <v>54696.619805330098</v>
      </c>
      <c r="DOX5" s="18">
        <v>11361.579333703299</v>
      </c>
      <c r="DOY5" s="18">
        <v>10631.837513709501</v>
      </c>
      <c r="DOZ5" s="18">
        <v>34335.276473250902</v>
      </c>
      <c r="DPA5" s="18">
        <v>74324.226275217894</v>
      </c>
      <c r="DPB5" s="18">
        <v>389246.91072260798</v>
      </c>
      <c r="DPC5" s="18">
        <v>177897.185903081</v>
      </c>
      <c r="DPD5" s="18">
        <v>162132.746506108</v>
      </c>
      <c r="DPE5" s="18">
        <v>10648.9933188626</v>
      </c>
      <c r="DPF5" s="18">
        <v>26236.694490475598</v>
      </c>
      <c r="DPG5" s="18">
        <v>8657.6866804434903</v>
      </c>
      <c r="DPH5" s="18">
        <v>9629.5349168475295</v>
      </c>
      <c r="DPI5" s="18">
        <v>191110.91885560099</v>
      </c>
      <c r="DPJ5" s="18">
        <v>17985637.660921901</v>
      </c>
      <c r="DPK5" s="18">
        <v>11373.946811341901</v>
      </c>
      <c r="DPL5" s="18">
        <v>7899.0370696978798</v>
      </c>
      <c r="DPM5" s="18">
        <v>16314.436816200499</v>
      </c>
      <c r="DPN5" s="18">
        <v>17942.2024494939</v>
      </c>
      <c r="DPO5" s="18">
        <v>277049.47269873001</v>
      </c>
      <c r="DPP5" s="18">
        <v>7378.2176431549897</v>
      </c>
      <c r="DPQ5" s="18">
        <v>15477.7468979398</v>
      </c>
      <c r="DPR5" s="18">
        <v>10439.9034379725</v>
      </c>
      <c r="DPS5" s="18">
        <v>10887.309612499699</v>
      </c>
      <c r="DPT5" s="18">
        <v>11195.6515953286</v>
      </c>
      <c r="DPU5" s="18">
        <v>24754.544016337699</v>
      </c>
      <c r="DPV5" s="18">
        <v>9992.0902406782898</v>
      </c>
      <c r="DPW5" s="18">
        <v>15916.273304022099</v>
      </c>
      <c r="DPX5" s="18">
        <v>12514.4561529942</v>
      </c>
      <c r="DPY5" s="18">
        <v>163816.56824571799</v>
      </c>
      <c r="DPZ5" s="18">
        <v>2912700.0350037501</v>
      </c>
      <c r="DQA5" s="18">
        <v>11656.7730914186</v>
      </c>
      <c r="DQB5" s="18">
        <v>62236.990288472698</v>
      </c>
      <c r="DQC5" s="18">
        <v>21681.073360922699</v>
      </c>
      <c r="DQD5" s="18">
        <v>19378.138784602601</v>
      </c>
      <c r="DQE5" s="18">
        <v>11386.2355109579</v>
      </c>
      <c r="DQF5" s="18">
        <v>20720.419243803099</v>
      </c>
      <c r="DQG5" s="18">
        <v>7150.4949812933501</v>
      </c>
      <c r="DQH5" s="18">
        <v>8699.4773393884807</v>
      </c>
      <c r="DQI5" s="18">
        <v>132319.699680536</v>
      </c>
      <c r="DQJ5" s="18">
        <v>7961.4685968431504</v>
      </c>
      <c r="DQK5" s="18">
        <v>10222.1048276457</v>
      </c>
      <c r="DQL5" s="18">
        <v>9767.17552241882</v>
      </c>
      <c r="DQM5" s="18">
        <v>9573.6191054515293</v>
      </c>
      <c r="DQN5" s="18">
        <v>23522.779109851999</v>
      </c>
      <c r="DQO5" s="18">
        <v>23242.5781137872</v>
      </c>
      <c r="DQP5" s="18">
        <v>8125.0420394536104</v>
      </c>
      <c r="DQQ5" s="18">
        <v>274821.56189482001</v>
      </c>
      <c r="DQR5" s="18">
        <v>10233.7750143634</v>
      </c>
      <c r="DQS5" s="18">
        <v>13933.584260613599</v>
      </c>
      <c r="DQT5" s="18">
        <v>10060.299113524999</v>
      </c>
      <c r="DQU5" s="18">
        <v>18814.946274496298</v>
      </c>
      <c r="DQV5" s="18">
        <v>10321.302363004001</v>
      </c>
      <c r="DQW5" s="18">
        <v>29887.656300255301</v>
      </c>
      <c r="DQX5" s="18">
        <v>7697.46908342607</v>
      </c>
      <c r="DQY5" s="18">
        <v>8529.5359882691391</v>
      </c>
      <c r="DQZ5" s="18">
        <v>9107.3600576756198</v>
      </c>
      <c r="DRA5" s="18">
        <v>29407.157224916398</v>
      </c>
      <c r="DRB5" s="18">
        <v>10888.115994771601</v>
      </c>
      <c r="DRC5" s="18">
        <v>41990.8178669267</v>
      </c>
      <c r="DRD5" s="18">
        <v>20771.463630001399</v>
      </c>
      <c r="DRE5" s="18">
        <v>12482.267452701401</v>
      </c>
      <c r="DRF5" s="18">
        <v>16599.234263734899</v>
      </c>
      <c r="DRG5" s="18">
        <v>18029.954015349402</v>
      </c>
      <c r="DRH5" s="18">
        <v>10018.833268516501</v>
      </c>
      <c r="DRI5" s="18">
        <v>10532.6243816276</v>
      </c>
      <c r="DRJ5" s="18">
        <v>10585.0658543303</v>
      </c>
      <c r="DRK5" s="18">
        <v>9284.8656801450306</v>
      </c>
      <c r="DRL5" s="18">
        <v>10918.2794932085</v>
      </c>
      <c r="DRM5" s="18">
        <v>10421.127128951601</v>
      </c>
      <c r="DRN5" s="18">
        <v>10604.604095942699</v>
      </c>
      <c r="DRO5" s="18">
        <v>25100.0747724598</v>
      </c>
      <c r="DRP5" s="18">
        <v>39111.506932936703</v>
      </c>
      <c r="DRQ5" s="18">
        <v>16358.283947320801</v>
      </c>
      <c r="DRR5" s="18">
        <v>13099.590937172399</v>
      </c>
      <c r="DRS5" s="18">
        <v>12690.368538451599</v>
      </c>
      <c r="DRT5" s="18">
        <v>8335.3781872713898</v>
      </c>
      <c r="DRU5" s="18">
        <v>8545.5283507188797</v>
      </c>
      <c r="DRV5" s="18">
        <v>8052.9342134502403</v>
      </c>
      <c r="DRW5" s="18">
        <v>9935.6051543987396</v>
      </c>
      <c r="DRX5" s="18">
        <v>10291.354749891099</v>
      </c>
      <c r="DRY5" s="18">
        <v>3794079.59915925</v>
      </c>
      <c r="DRZ5" s="18">
        <v>28725.347720813101</v>
      </c>
      <c r="DSA5" s="18">
        <v>85519.137489904097</v>
      </c>
      <c r="DSB5" s="18">
        <v>12732.446811265199</v>
      </c>
      <c r="DSC5" s="18">
        <v>11614.620365475001</v>
      </c>
      <c r="DSD5" s="18">
        <v>7979.1870180543401</v>
      </c>
      <c r="DSE5" s="18">
        <v>10726.9586781283</v>
      </c>
      <c r="DSF5" s="18">
        <v>12037.234086549801</v>
      </c>
      <c r="DSG5" s="18">
        <v>23876.6027304294</v>
      </c>
      <c r="DSH5" s="18">
        <v>13719.548961714599</v>
      </c>
      <c r="DSI5" s="18">
        <v>10883.288202234</v>
      </c>
      <c r="DSJ5" s="18">
        <v>101989.102577725</v>
      </c>
      <c r="DSK5" s="18">
        <v>3794079.59915925</v>
      </c>
      <c r="DSL5" s="18">
        <v>8474.8908834226804</v>
      </c>
      <c r="DSM5" s="18">
        <v>9285.6881975834694</v>
      </c>
      <c r="DSN5" s="18">
        <v>55242.236098626003</v>
      </c>
      <c r="DSO5" s="18">
        <v>13197.828152358999</v>
      </c>
      <c r="DSP5" s="18">
        <v>12344.998404056299</v>
      </c>
      <c r="DSQ5" s="18">
        <v>9498.5888461847007</v>
      </c>
      <c r="DSR5" s="18">
        <v>10268.3126890194</v>
      </c>
      <c r="DSS5" s="18">
        <v>9070.5820307321392</v>
      </c>
      <c r="DST5" s="18">
        <v>8918.4917970021597</v>
      </c>
      <c r="DSU5" s="18">
        <v>9938.7846157576696</v>
      </c>
      <c r="DSV5" s="18">
        <v>9517.31549061431</v>
      </c>
      <c r="DSW5" s="18">
        <v>1336003.1643661</v>
      </c>
      <c r="DSX5" s="18">
        <v>6572.1803816278498</v>
      </c>
      <c r="DSY5" s="18">
        <v>15313.3864038515</v>
      </c>
      <c r="DSZ5" s="18">
        <v>12951.8909126323</v>
      </c>
      <c r="DTA5" s="18">
        <v>28483.310645720001</v>
      </c>
      <c r="DTB5" s="18">
        <v>17859.581157167999</v>
      </c>
      <c r="DTC5" s="18">
        <v>18352.730544194499</v>
      </c>
      <c r="DTD5" s="18">
        <v>54058.386182282396</v>
      </c>
      <c r="DTE5" s="18">
        <v>9973.3431445885399</v>
      </c>
      <c r="DTF5" s="18">
        <v>10689.882189915001</v>
      </c>
      <c r="DTG5" s="18">
        <v>7832.9324202381704</v>
      </c>
      <c r="DTH5" s="18">
        <v>36977.670571898598</v>
      </c>
      <c r="DTI5" s="18">
        <v>9497.4604514296007</v>
      </c>
      <c r="DTJ5" s="18">
        <v>10161.365524658901</v>
      </c>
      <c r="DTK5" s="18">
        <v>13358.389241389899</v>
      </c>
      <c r="DTL5" s="18">
        <v>8719.9752630605908</v>
      </c>
      <c r="DTM5" s="18">
        <v>8672.7811214221692</v>
      </c>
      <c r="DTN5" s="18">
        <v>9916.4709664565507</v>
      </c>
      <c r="DTO5" s="18">
        <v>5532623.9857275598</v>
      </c>
      <c r="DTP5" s="18">
        <v>112794.87227461601</v>
      </c>
      <c r="DTQ5" s="18">
        <v>32173.496584406199</v>
      </c>
      <c r="DTR5" s="18">
        <v>18618.821038838902</v>
      </c>
      <c r="DTS5" s="18">
        <v>13571.425504836199</v>
      </c>
      <c r="DTT5" s="18">
        <v>13070.178775066201</v>
      </c>
      <c r="DTU5" s="18">
        <v>1442638.3660573501</v>
      </c>
      <c r="DTV5" s="18">
        <v>14349.6720125437</v>
      </c>
      <c r="DTW5" s="18">
        <v>6461.7770479153896</v>
      </c>
      <c r="DTX5" s="18">
        <v>11027.6819896489</v>
      </c>
      <c r="DTY5" s="18">
        <v>11975.443649029699</v>
      </c>
      <c r="DTZ5" s="18">
        <v>19497.244846789399</v>
      </c>
      <c r="DUA5" s="18">
        <v>7852.6237624490695</v>
      </c>
      <c r="DUB5" s="18">
        <v>16062.4961241817</v>
      </c>
      <c r="DUC5" s="18">
        <v>19960.3679683175</v>
      </c>
      <c r="DUD5" s="18">
        <v>184292.90151884599</v>
      </c>
      <c r="DUE5" s="18">
        <v>2996920.3205094398</v>
      </c>
      <c r="DUF5" s="18">
        <v>225485.84980718201</v>
      </c>
      <c r="DUG5" s="18">
        <v>49864.1352738356</v>
      </c>
      <c r="DUH5" s="18">
        <v>5471258.8116041301</v>
      </c>
      <c r="DUI5" s="18">
        <v>26207.497399792501</v>
      </c>
      <c r="DUJ5" s="18">
        <v>37550.582512470399</v>
      </c>
      <c r="DUK5" s="18">
        <v>12034.2371410697</v>
      </c>
      <c r="DUL5" s="18">
        <v>9817.0879417046399</v>
      </c>
      <c r="DUM5" s="18">
        <v>22711.614002453</v>
      </c>
      <c r="DUN5" s="18">
        <v>18696.151438193399</v>
      </c>
      <c r="DUO5" s="18">
        <v>6226.6828302404601</v>
      </c>
      <c r="DUP5" s="18">
        <v>9059.7991857650704</v>
      </c>
      <c r="DUQ5" s="18">
        <v>12732.589961175299</v>
      </c>
      <c r="DUR5" s="18">
        <v>7229.4429806917396</v>
      </c>
      <c r="DUS5" s="18">
        <v>11172.5631443521</v>
      </c>
      <c r="DUT5" s="18">
        <v>53914.972175680901</v>
      </c>
      <c r="DUU5" s="18">
        <v>14791.0252844363</v>
      </c>
      <c r="DUV5" s="18">
        <v>16768.423096930099</v>
      </c>
      <c r="DUW5" s="18">
        <v>13171.7242666394</v>
      </c>
      <c r="DUX5" s="18">
        <v>18222.658771312301</v>
      </c>
      <c r="DUY5" s="18">
        <v>9104.6201229328799</v>
      </c>
      <c r="DUZ5" s="18">
        <v>13688.4853393823</v>
      </c>
      <c r="DVA5" s="18">
        <v>10448.162365656999</v>
      </c>
      <c r="DVB5" s="18">
        <v>9463.6717725820999</v>
      </c>
      <c r="DVC5" s="18">
        <v>9988.3156928735407</v>
      </c>
      <c r="DVD5" s="18">
        <v>10856.6146475925</v>
      </c>
      <c r="DVE5" s="18">
        <v>10759.7078478726</v>
      </c>
      <c r="DVF5" s="18">
        <v>14076.965153633801</v>
      </c>
      <c r="DVG5" s="18">
        <v>15237.822101227301</v>
      </c>
      <c r="DVH5" s="18">
        <v>16146.062695459001</v>
      </c>
      <c r="DVI5" s="18">
        <v>8176.3247828075</v>
      </c>
      <c r="DVJ5" s="18">
        <v>12923.4174252501</v>
      </c>
      <c r="DVK5" s="18">
        <v>22423.2395733755</v>
      </c>
      <c r="DVL5" s="18">
        <v>43116.063026862699</v>
      </c>
      <c r="DVM5" s="18">
        <v>12215.454733283699</v>
      </c>
      <c r="DVN5" s="18">
        <v>9506.5853313700409</v>
      </c>
      <c r="DVO5" s="18">
        <v>10619.5055453358</v>
      </c>
      <c r="DVP5" s="18">
        <v>8420.0789343801898</v>
      </c>
      <c r="DVQ5" s="18">
        <v>30325.450661542</v>
      </c>
      <c r="DVR5" s="18">
        <v>10446.862421292701</v>
      </c>
      <c r="DVS5" s="18">
        <v>20390.314964729499</v>
      </c>
      <c r="DVT5" s="18">
        <v>7915.0489706805902</v>
      </c>
      <c r="DVU5" s="18">
        <v>10097.3736633718</v>
      </c>
      <c r="DVV5" s="18">
        <v>11790.772268050499</v>
      </c>
      <c r="DVW5" s="18">
        <v>9769.2751091820501</v>
      </c>
      <c r="DVX5" s="18">
        <v>12382.1246251543</v>
      </c>
      <c r="DVY5" s="18">
        <v>10063.4147599269</v>
      </c>
      <c r="DVZ5" s="18">
        <v>13788.3603300508</v>
      </c>
      <c r="DWA5" s="18">
        <v>7845.4925984399397</v>
      </c>
      <c r="DWB5" s="18">
        <v>31264.016119227301</v>
      </c>
      <c r="DWC5" s="18">
        <v>233094.95623562299</v>
      </c>
      <c r="DWD5" s="18">
        <v>9514.8938816649097</v>
      </c>
      <c r="DWE5" s="18">
        <v>19112.577912938701</v>
      </c>
      <c r="DWF5" s="18">
        <v>12684.916520651999</v>
      </c>
      <c r="DWG5" s="18">
        <v>11512.738011921299</v>
      </c>
      <c r="DWH5" s="18">
        <v>10193.318777132899</v>
      </c>
      <c r="DWI5" s="18">
        <v>9991.9400258771002</v>
      </c>
      <c r="DWJ5" s="18">
        <v>8642.4904368926309</v>
      </c>
      <c r="DWK5" s="18">
        <v>8054.0211314314201</v>
      </c>
      <c r="DWL5" s="18">
        <v>9453.1012080966102</v>
      </c>
      <c r="DWM5" s="18">
        <v>73107.730089197896</v>
      </c>
      <c r="DWN5" s="18">
        <v>17605.150921414701</v>
      </c>
      <c r="DWO5" s="18">
        <v>12532.6197629159</v>
      </c>
      <c r="DWP5" s="18">
        <v>15528.2568850722</v>
      </c>
      <c r="DWQ5" s="18">
        <v>13534.782329685801</v>
      </c>
      <c r="DWR5" s="18">
        <v>8936.0083277969406</v>
      </c>
      <c r="DWS5" s="18">
        <v>72940.627771529194</v>
      </c>
      <c r="DWT5" s="18">
        <v>11901192.460830299</v>
      </c>
      <c r="DWU5" s="18">
        <v>11813.8541232556</v>
      </c>
      <c r="DWV5" s="18">
        <v>13616.6639419686</v>
      </c>
      <c r="DWW5" s="18">
        <v>15127.1038295327</v>
      </c>
      <c r="DWX5" s="18">
        <v>11343.799451646501</v>
      </c>
      <c r="DWY5" s="18">
        <v>9010.3745089309396</v>
      </c>
      <c r="DWZ5" s="18">
        <v>14001.0117122516</v>
      </c>
      <c r="DXA5" s="18">
        <v>18993.993215065999</v>
      </c>
      <c r="DXB5" s="18">
        <v>25270.231348817499</v>
      </c>
      <c r="DXC5" s="18">
        <v>12538.7894943703</v>
      </c>
      <c r="DXD5" s="18">
        <v>9597.7070795090694</v>
      </c>
      <c r="DXE5" s="18">
        <v>10778.1851804256</v>
      </c>
      <c r="DXF5" s="18">
        <v>18349.4272937858</v>
      </c>
      <c r="DXG5" s="18">
        <v>15767.6801728726</v>
      </c>
      <c r="DXH5" s="18">
        <v>10443472.635252601</v>
      </c>
      <c r="DXI5" s="18">
        <v>458085.984344478</v>
      </c>
      <c r="DXJ5" s="18">
        <v>18842.966082120802</v>
      </c>
      <c r="DXK5" s="18">
        <v>22203.107595003799</v>
      </c>
      <c r="DXL5" s="18">
        <v>102807.591070045</v>
      </c>
      <c r="DXM5" s="18">
        <v>8548.4851014188498</v>
      </c>
      <c r="DXN5" s="18">
        <v>6683.9798426120797</v>
      </c>
      <c r="DXO5" s="18">
        <v>9916.9573698416698</v>
      </c>
      <c r="DXP5" s="18">
        <v>13196.7216709722</v>
      </c>
      <c r="DXQ5" s="18">
        <v>8869.5729349845897</v>
      </c>
      <c r="DXR5" s="18">
        <v>1509085.42474819</v>
      </c>
      <c r="DXS5" s="18">
        <v>9796.2100420001298</v>
      </c>
      <c r="DXT5" s="18">
        <v>10099.888527368401</v>
      </c>
      <c r="DXU5" s="18">
        <v>11571.1371874902</v>
      </c>
      <c r="DXV5" s="18">
        <v>16012.9163304133</v>
      </c>
      <c r="DXW5" s="18">
        <v>24657.165729062701</v>
      </c>
      <c r="DXX5" s="18">
        <v>7056.1139585163</v>
      </c>
      <c r="DXY5" s="18">
        <v>26383.501316981899</v>
      </c>
      <c r="DXZ5" s="18">
        <v>16041.413934268399</v>
      </c>
      <c r="DYA5" s="18">
        <v>186423.86402925799</v>
      </c>
      <c r="DYB5" s="18">
        <v>20007.818754235799</v>
      </c>
      <c r="DYC5" s="18">
        <v>11467.811379642601</v>
      </c>
      <c r="DYD5" s="18">
        <v>7627.5362220057596</v>
      </c>
      <c r="DYE5" s="18">
        <v>11124.1988788117</v>
      </c>
      <c r="DYF5" s="18">
        <v>17315.844256406999</v>
      </c>
      <c r="DYG5" s="18">
        <v>11255.541322077601</v>
      </c>
      <c r="DYH5" s="18">
        <v>7654.3416889549299</v>
      </c>
      <c r="DYI5" s="18">
        <v>5784.6701482296003</v>
      </c>
      <c r="DYJ5" s="18">
        <v>25785.817695579</v>
      </c>
      <c r="DYK5" s="18">
        <v>11361.3311591417</v>
      </c>
      <c r="DYL5" s="18">
        <v>34332.2475234386</v>
      </c>
      <c r="DYM5" s="18">
        <v>7047.7154428345802</v>
      </c>
      <c r="DYN5" s="18">
        <v>147240.413738459</v>
      </c>
      <c r="DYO5" s="18">
        <v>212483.83507891899</v>
      </c>
      <c r="DYP5" s="18">
        <v>13230.170113084099</v>
      </c>
      <c r="DYQ5" s="18">
        <v>11552.7467537343</v>
      </c>
      <c r="DYR5" s="18">
        <v>14256.735609814201</v>
      </c>
      <c r="DYS5" s="18">
        <v>12263.838038600599</v>
      </c>
      <c r="DYT5" s="18">
        <v>11926.5483544134</v>
      </c>
      <c r="DYU5" s="18">
        <v>12482.290581408801</v>
      </c>
      <c r="DYV5" s="18">
        <v>10486.5614677307</v>
      </c>
      <c r="DYW5" s="18">
        <v>9576.1883053573292</v>
      </c>
      <c r="DYX5" s="18">
        <v>8758.0780287122707</v>
      </c>
      <c r="DYY5" s="18">
        <v>10285.517846225001</v>
      </c>
      <c r="DYZ5" s="18">
        <v>13631.825464874901</v>
      </c>
      <c r="DZA5" s="18">
        <v>15674.123018103701</v>
      </c>
      <c r="DZB5" s="18">
        <v>15432.5091112513</v>
      </c>
      <c r="DZC5" s="18">
        <v>9633.3656421649102</v>
      </c>
      <c r="DZD5" s="18">
        <v>14109.8405420504</v>
      </c>
      <c r="DZE5" s="18">
        <v>10252.732019377599</v>
      </c>
      <c r="DZF5" s="18">
        <v>8962.6888457979403</v>
      </c>
      <c r="DZG5" s="18">
        <v>13947.784248365901</v>
      </c>
      <c r="DZH5" s="18">
        <v>17132.047190883601</v>
      </c>
      <c r="DZI5" s="18">
        <v>50847204.4610691</v>
      </c>
      <c r="DZJ5" s="18">
        <v>24960.6281322098</v>
      </c>
      <c r="DZK5" s="18">
        <v>7709.33773669328</v>
      </c>
      <c r="DZL5" s="18">
        <v>11536.1089464734</v>
      </c>
      <c r="DZM5" s="18">
        <v>8609.5571394832696</v>
      </c>
      <c r="DZN5" s="18">
        <v>9824.4526916854102</v>
      </c>
      <c r="DZO5" s="18">
        <v>12418.9466466879</v>
      </c>
      <c r="DZP5" s="18">
        <v>8504.9260506697592</v>
      </c>
      <c r="DZQ5" s="18">
        <v>160077.80277469399</v>
      </c>
      <c r="DZR5" s="18">
        <v>14129.642733947599</v>
      </c>
      <c r="DZS5" s="18">
        <v>6612.0791725537201</v>
      </c>
      <c r="DZT5" s="18">
        <v>16750.726760866899</v>
      </c>
      <c r="DZU5" s="18">
        <v>7885.2918252475702</v>
      </c>
      <c r="DZV5" s="18">
        <v>9518.9251163025492</v>
      </c>
      <c r="DZW5" s="18">
        <v>16247.404443949599</v>
      </c>
      <c r="DZX5" s="18">
        <v>14657.5703158168</v>
      </c>
      <c r="DZY5" s="18">
        <v>15685.073969781801</v>
      </c>
      <c r="DZZ5" s="18">
        <v>11551.9296677191</v>
      </c>
      <c r="EAA5" s="18">
        <v>18599.401904570099</v>
      </c>
      <c r="EAB5" s="18">
        <v>7582.2838759878996</v>
      </c>
      <c r="EAC5" s="18">
        <v>11811.320606302001</v>
      </c>
      <c r="EAD5" s="18">
        <v>11191.074591856601</v>
      </c>
      <c r="EAE5" s="18">
        <v>8463.1514469022095</v>
      </c>
      <c r="EAF5" s="18">
        <v>7731.4124658623095</v>
      </c>
      <c r="EAG5" s="18">
        <v>11796.5269612387</v>
      </c>
      <c r="EAH5" s="18">
        <v>120091.88353466601</v>
      </c>
      <c r="EAI5" s="18">
        <v>109904.333091818</v>
      </c>
      <c r="EAJ5" s="18">
        <v>10610.2848432669</v>
      </c>
      <c r="EAK5" s="18">
        <v>12098.977324199501</v>
      </c>
      <c r="EAL5" s="18">
        <v>12828.5248480512</v>
      </c>
      <c r="EAM5" s="18">
        <v>13461.102299937</v>
      </c>
      <c r="EAN5" s="18">
        <v>14867.4100879529</v>
      </c>
      <c r="EAO5" s="18">
        <v>1819665.4649515599</v>
      </c>
      <c r="EAP5" s="18">
        <v>11837.9671607374</v>
      </c>
      <c r="EAQ5" s="18">
        <v>11757.6124583326</v>
      </c>
      <c r="EAR5" s="18">
        <v>150995.228207776</v>
      </c>
      <c r="EAS5" s="18">
        <v>13747.913844365599</v>
      </c>
      <c r="EAT5" s="18">
        <v>16214.1073250875</v>
      </c>
      <c r="EAU5" s="18">
        <v>13975.1911472761</v>
      </c>
      <c r="EAV5" s="18">
        <v>15267.9082173101</v>
      </c>
      <c r="EAW5" s="18">
        <v>165187.85045351301</v>
      </c>
      <c r="EAX5" s="18">
        <v>8617.8876101514306</v>
      </c>
      <c r="EAY5" s="18">
        <v>11968.3831590114</v>
      </c>
      <c r="EAZ5" s="18">
        <v>10576.0375912008</v>
      </c>
      <c r="EBA5" s="18">
        <v>17792.209283302102</v>
      </c>
      <c r="EBB5" s="18">
        <v>11776.7937312212</v>
      </c>
      <c r="EBC5" s="18">
        <v>6572.2101781462397</v>
      </c>
      <c r="EBD5" s="18">
        <v>32739.6325675839</v>
      </c>
      <c r="EBE5" s="18">
        <v>7060.58506836989</v>
      </c>
      <c r="EBF5" s="18">
        <v>7679.5081986800997</v>
      </c>
      <c r="EBG5" s="18">
        <v>18421.991421312399</v>
      </c>
      <c r="EBH5" s="18">
        <v>8987.3973937300798</v>
      </c>
      <c r="EBI5" s="18">
        <v>16645.9839363217</v>
      </c>
      <c r="EBJ5" s="18">
        <v>17199.549225911</v>
      </c>
      <c r="EBK5" s="18">
        <v>19350.429783008301</v>
      </c>
      <c r="EBL5" s="18">
        <v>17054.4814760474</v>
      </c>
      <c r="EBM5" s="18">
        <v>7968.51936121777</v>
      </c>
      <c r="EBN5" s="18">
        <v>17691.183466782299</v>
      </c>
      <c r="EBO5" s="18">
        <v>7944.6012541106202</v>
      </c>
      <c r="EBP5" s="18">
        <v>14394.6878114028</v>
      </c>
      <c r="EBQ5" s="18">
        <v>7145.7921056410796</v>
      </c>
      <c r="EBR5" s="18">
        <v>20568.493001017399</v>
      </c>
      <c r="EBS5" s="18">
        <v>14970.913582798399</v>
      </c>
      <c r="EBT5" s="18">
        <v>10821.013252090999</v>
      </c>
      <c r="EBU5" s="18">
        <v>8963.9651682085805</v>
      </c>
      <c r="EBV5" s="18">
        <v>5995.0085681878099</v>
      </c>
      <c r="EBW5" s="18">
        <v>26894.479107046001</v>
      </c>
      <c r="EBX5" s="18">
        <v>11737.8609717786</v>
      </c>
      <c r="EBY5" s="18">
        <v>830947.44201876002</v>
      </c>
      <c r="EBZ5" s="18">
        <v>686209.90774071706</v>
      </c>
      <c r="ECA5" s="18">
        <v>8957.6442081793593</v>
      </c>
      <c r="ECB5" s="18">
        <v>9085.5416546258602</v>
      </c>
      <c r="ECC5" s="18">
        <v>9555.80067278973</v>
      </c>
      <c r="ECD5" s="18">
        <v>10697.893495066601</v>
      </c>
      <c r="ECE5" s="18">
        <v>39889.640828485703</v>
      </c>
      <c r="ECF5" s="18">
        <v>19591.525149086901</v>
      </c>
      <c r="ECG5" s="18">
        <v>9632.3618905696003</v>
      </c>
      <c r="ECH5" s="18">
        <v>8593.8056961543407</v>
      </c>
      <c r="ECI5" s="18">
        <v>12167.410418723</v>
      </c>
      <c r="ECJ5" s="18">
        <v>15219.035855206899</v>
      </c>
      <c r="ECK5" s="18">
        <v>9480.4581867555407</v>
      </c>
      <c r="ECL5" s="18">
        <v>330865.96550274699</v>
      </c>
      <c r="ECM5" s="18">
        <v>11894.1980226998</v>
      </c>
      <c r="ECN5" s="18">
        <v>12878.4542392618</v>
      </c>
      <c r="ECO5" s="18">
        <v>191707.03748131901</v>
      </c>
      <c r="ECP5" s="18">
        <v>11758.7689534642</v>
      </c>
      <c r="ECQ5" s="18">
        <v>148046.70671561401</v>
      </c>
      <c r="ECR5" s="18">
        <v>13235.6336129559</v>
      </c>
      <c r="ECS5" s="18">
        <v>31976.275342150999</v>
      </c>
      <c r="ECT5" s="18">
        <v>9918.3267375478408</v>
      </c>
      <c r="ECU5" s="18">
        <v>14160.593771849301</v>
      </c>
      <c r="ECV5" s="18">
        <v>10200.889146485601</v>
      </c>
      <c r="ECW5" s="18">
        <v>5806.7081472277396</v>
      </c>
      <c r="ECX5" s="18">
        <v>16464.811346771599</v>
      </c>
      <c r="ECY5" s="18">
        <v>13723.264762442701</v>
      </c>
      <c r="ECZ5" s="18">
        <v>56229.912667356301</v>
      </c>
      <c r="EDA5" s="18">
        <v>10783.8253121952</v>
      </c>
      <c r="EDB5" s="18">
        <v>47567.011436618501</v>
      </c>
      <c r="EDC5" s="18">
        <v>12027.2176462273</v>
      </c>
      <c r="EDD5" s="18">
        <v>12691.0473580465</v>
      </c>
      <c r="EDE5" s="18">
        <v>121067.48832508799</v>
      </c>
      <c r="EDF5" s="18">
        <v>139451.732010629</v>
      </c>
      <c r="EDG5" s="18">
        <v>23544.732128411099</v>
      </c>
      <c r="EDH5" s="18">
        <v>24839.145559604101</v>
      </c>
      <c r="EDI5" s="18">
        <v>24436.9853483816</v>
      </c>
      <c r="EDJ5" s="18">
        <v>12858.526539848701</v>
      </c>
      <c r="EDK5" s="18">
        <v>14724.791791781399</v>
      </c>
      <c r="EDL5" s="18">
        <v>14913.5183293097</v>
      </c>
      <c r="EDM5" s="18">
        <v>18186.1191842236</v>
      </c>
      <c r="EDN5" s="18">
        <v>10001.5507145297</v>
      </c>
      <c r="EDO5" s="18">
        <v>12471.819685574999</v>
      </c>
      <c r="EDP5" s="18">
        <v>12968.297827141199</v>
      </c>
      <c r="EDQ5" s="18">
        <v>11790.8662258773</v>
      </c>
      <c r="EDR5" s="18">
        <v>9521.9625406785908</v>
      </c>
      <c r="EDS5" s="18">
        <v>205009.46958822399</v>
      </c>
      <c r="EDT5" s="18">
        <v>6163.4384268047497</v>
      </c>
      <c r="EDU5" s="18">
        <v>13021.415007064699</v>
      </c>
      <c r="EDV5" s="18">
        <v>13016.616537366601</v>
      </c>
      <c r="EDW5" s="18">
        <v>18361.931905256199</v>
      </c>
      <c r="EDX5" s="18">
        <v>10696.6713004373</v>
      </c>
      <c r="EDY5" s="18">
        <v>45340.4988656684</v>
      </c>
      <c r="EDZ5" s="18">
        <v>14308.048470595701</v>
      </c>
      <c r="EEA5" s="18">
        <v>10131.8820581216</v>
      </c>
      <c r="EEB5" s="18">
        <v>15589.532126862699</v>
      </c>
      <c r="EEC5" s="18">
        <v>10737.8680948537</v>
      </c>
      <c r="EED5" s="18">
        <v>17875.610673059098</v>
      </c>
      <c r="EEE5" s="18">
        <v>7332.3276418026599</v>
      </c>
      <c r="EEF5" s="18">
        <v>11133.039673310601</v>
      </c>
      <c r="EEG5" s="18">
        <v>7331.2290511258898</v>
      </c>
      <c r="EEH5" s="18">
        <v>128879.872900895</v>
      </c>
      <c r="EEI5" s="18">
        <v>19465.016468692102</v>
      </c>
      <c r="EEJ5" s="18">
        <v>12469.1914226848</v>
      </c>
      <c r="EEK5" s="18">
        <v>10987.8326654106</v>
      </c>
      <c r="EEL5" s="18">
        <v>14830.2390840607</v>
      </c>
      <c r="EEM5" s="18">
        <v>11001.8260751989</v>
      </c>
      <c r="EEN5" s="18">
        <v>11885.5519872736</v>
      </c>
      <c r="EEO5" s="18">
        <v>10360.447071930001</v>
      </c>
      <c r="EEP5" s="18">
        <v>7811.0562410010098</v>
      </c>
      <c r="EEQ5" s="18">
        <v>12060.9476442183</v>
      </c>
      <c r="EER5" s="18">
        <v>8867.9938449749698</v>
      </c>
      <c r="EES5" s="18">
        <v>9446.0306233766496</v>
      </c>
      <c r="EET5" s="18">
        <v>10565.152716701299</v>
      </c>
      <c r="EEU5" s="18">
        <v>8008.0310692110197</v>
      </c>
      <c r="EEV5" s="18">
        <v>153054.27354607699</v>
      </c>
      <c r="EEW5" s="18">
        <v>18106.427703866699</v>
      </c>
      <c r="EEX5" s="18">
        <v>12005.3744870187</v>
      </c>
      <c r="EEY5" s="18">
        <v>13624.324908070301</v>
      </c>
      <c r="EEZ5" s="18">
        <v>1953067.55255428</v>
      </c>
      <c r="EFA5" s="18">
        <v>44372.625658311103</v>
      </c>
      <c r="EFB5" s="18">
        <v>7976.9539245041396</v>
      </c>
      <c r="EFC5" s="18">
        <v>24349.162343940599</v>
      </c>
      <c r="EFD5" s="18">
        <v>6566.2844990440699</v>
      </c>
      <c r="EFE5" s="18">
        <v>7308.4572194591901</v>
      </c>
      <c r="EFF5" s="18">
        <v>6440.5582297841902</v>
      </c>
      <c r="EFG5" s="18">
        <v>8219.9287773709002</v>
      </c>
      <c r="EFH5" s="18">
        <v>11324.615068058099</v>
      </c>
      <c r="EFI5" s="18">
        <v>145444.04381451901</v>
      </c>
      <c r="EFJ5" s="18">
        <v>31894.110868718999</v>
      </c>
      <c r="EFK5" s="18">
        <v>36763.539054409797</v>
      </c>
      <c r="EFL5" s="18">
        <v>165187.85045351301</v>
      </c>
      <c r="EFM5" s="18">
        <v>14722.227124405499</v>
      </c>
      <c r="EFN5" s="18">
        <v>11322.9484134714</v>
      </c>
      <c r="EFO5" s="18">
        <v>18118.524456381201</v>
      </c>
      <c r="EFP5" s="18">
        <v>8512.7572639485606</v>
      </c>
      <c r="EFQ5" s="18">
        <v>6459.2334839995001</v>
      </c>
      <c r="EFR5" s="18">
        <v>31484.698409422799</v>
      </c>
      <c r="EFS5" s="18">
        <v>16995.988438884098</v>
      </c>
      <c r="EFT5" s="18">
        <v>9016.4457365628205</v>
      </c>
      <c r="EFU5" s="18">
        <v>22553.0635511951</v>
      </c>
      <c r="EFV5" s="18">
        <v>13844.6483877594</v>
      </c>
      <c r="EFW5" s="18">
        <v>16375.252473635101</v>
      </c>
      <c r="EFX5" s="18">
        <v>7951.0352945775003</v>
      </c>
      <c r="EFY5" s="18">
        <v>122495.505822696</v>
      </c>
      <c r="EFZ5" s="18">
        <v>21312.072016431299</v>
      </c>
      <c r="EGA5" s="18">
        <v>20711.035586596601</v>
      </c>
      <c r="EGB5" s="18">
        <v>11189.128287952901</v>
      </c>
      <c r="EGC5" s="18">
        <v>12306.198226816099</v>
      </c>
      <c r="EGD5" s="18">
        <v>15680.189900887201</v>
      </c>
      <c r="EGE5" s="18">
        <v>10832.139095704</v>
      </c>
      <c r="EGF5" s="18">
        <v>17511.265937619501</v>
      </c>
      <c r="EGG5" s="18">
        <v>14153.2667929652</v>
      </c>
      <c r="EGH5" s="18">
        <v>31686.250118380402</v>
      </c>
      <c r="EGI5" s="18">
        <v>276106.54792056401</v>
      </c>
      <c r="EGJ5" s="18">
        <v>7368.8090682080101</v>
      </c>
      <c r="EGK5" s="18">
        <v>31405.8947749418</v>
      </c>
      <c r="EGL5" s="18">
        <v>25700.224266910202</v>
      </c>
      <c r="EGM5" s="18">
        <v>11611.053589765401</v>
      </c>
      <c r="EGN5" s="18">
        <v>10215.4748405299</v>
      </c>
      <c r="EGO5" s="18">
        <v>18639.919428611302</v>
      </c>
      <c r="EGP5" s="18">
        <v>8567.0313898222594</v>
      </c>
      <c r="EGQ5" s="18">
        <v>7725.7222516212196</v>
      </c>
      <c r="EGR5" s="18">
        <v>8901.8385111000898</v>
      </c>
      <c r="EGS5" s="18">
        <v>7294.7993247535896</v>
      </c>
      <c r="EGT5" s="18">
        <v>13196.4985270779</v>
      </c>
      <c r="EGU5" s="18">
        <v>10375.095099640501</v>
      </c>
      <c r="EGV5" s="18">
        <v>10640.620954018401</v>
      </c>
      <c r="EGW5" s="18">
        <v>13642.126309519401</v>
      </c>
      <c r="EGX5" s="18">
        <v>9203.0822093886909</v>
      </c>
      <c r="EGY5" s="18">
        <v>7048.6295533233297</v>
      </c>
      <c r="EGZ5" s="18">
        <v>127713.62558745701</v>
      </c>
      <c r="EHA5" s="18">
        <v>129677.558343279</v>
      </c>
      <c r="EHB5" s="18">
        <v>11948.676007971801</v>
      </c>
      <c r="EHC5" s="18">
        <v>14003.219471247799</v>
      </c>
      <c r="EHD5" s="18">
        <v>11788.990463803701</v>
      </c>
      <c r="EHE5" s="18">
        <v>19804.349923332</v>
      </c>
      <c r="EHF5" s="18">
        <v>21514.1251014849</v>
      </c>
      <c r="EHG5" s="18">
        <v>21575.8222376093</v>
      </c>
      <c r="EHH5" s="18">
        <v>14677.286804231</v>
      </c>
      <c r="EHI5" s="18">
        <v>12552.614820414299</v>
      </c>
      <c r="EHJ5" s="18">
        <v>11727.8262824495</v>
      </c>
      <c r="EHK5" s="18">
        <v>14956.6516364485</v>
      </c>
      <c r="EHL5" s="18">
        <v>9213.8401069726206</v>
      </c>
      <c r="EHM5" s="18">
        <v>14173.994521148201</v>
      </c>
      <c r="EHN5" s="18">
        <v>19809.994205339601</v>
      </c>
      <c r="EHO5" s="18">
        <v>17861.588651611699</v>
      </c>
      <c r="EHP5" s="18">
        <v>9661.7455993151998</v>
      </c>
      <c r="EHQ5" s="18">
        <v>8646.9728575115205</v>
      </c>
      <c r="EHR5" s="18">
        <v>11210.263580855</v>
      </c>
      <c r="EHS5" s="18">
        <v>8399.1628126549804</v>
      </c>
      <c r="EHT5" s="18">
        <v>9126.24650704132</v>
      </c>
      <c r="EHU5" s="18">
        <v>7051.5306521131297</v>
      </c>
      <c r="EHV5" s="18">
        <v>14001.8161671626</v>
      </c>
      <c r="EHW5" s="18">
        <v>23607.001870370899</v>
      </c>
      <c r="EHX5" s="18">
        <v>15073.9443152735</v>
      </c>
      <c r="EHY5" s="18">
        <v>34884.312526302099</v>
      </c>
      <c r="EHZ5" s="18">
        <v>8017.8218063826698</v>
      </c>
      <c r="EIA5" s="18">
        <v>9061.0823915477795</v>
      </c>
      <c r="EIB5" s="18">
        <v>182282.57880219101</v>
      </c>
      <c r="EIC5" s="18">
        <v>24396.7121673562</v>
      </c>
      <c r="EID5" s="18">
        <v>10958.4029251057</v>
      </c>
      <c r="EIE5" s="18">
        <v>7628.0722562727296</v>
      </c>
      <c r="EIF5" s="18">
        <v>19152.369933225898</v>
      </c>
      <c r="EIG5" s="18">
        <v>8238.1752862548601</v>
      </c>
      <c r="EIH5" s="18">
        <v>7682.98107425746</v>
      </c>
      <c r="EII5" s="18">
        <v>8666.8553011176991</v>
      </c>
      <c r="EIJ5" s="18">
        <v>7596.4864272519399</v>
      </c>
      <c r="EIK5" s="18">
        <v>9609.7711511150101</v>
      </c>
      <c r="EIL5" s="18">
        <v>14300.067641724399</v>
      </c>
      <c r="EIM5" s="18">
        <v>15101.019406115</v>
      </c>
      <c r="EIN5" s="18">
        <v>11683.258814499501</v>
      </c>
      <c r="EIO5" s="18">
        <v>122196.153926566</v>
      </c>
      <c r="EIP5" s="18">
        <v>10114.728443870499</v>
      </c>
      <c r="EIQ5" s="18">
        <v>20234.865150935399</v>
      </c>
      <c r="EIR5" s="18">
        <v>10973.4660649095</v>
      </c>
      <c r="EIS5" s="18">
        <v>7903.4133707016099</v>
      </c>
      <c r="EIT5" s="18">
        <v>8251.3340697443291</v>
      </c>
      <c r="EIU5" s="18">
        <v>12668.335527621601</v>
      </c>
      <c r="EIV5" s="18">
        <v>15198.1258736733</v>
      </c>
      <c r="EIW5" s="18">
        <v>4558755.9681184497</v>
      </c>
      <c r="EIX5" s="18">
        <v>21368.315690037802</v>
      </c>
      <c r="EIY5" s="18">
        <v>9942.2585702851502</v>
      </c>
      <c r="EIZ5" s="18">
        <v>9555.6563791086501</v>
      </c>
      <c r="EJA5" s="18">
        <v>22066.938736309101</v>
      </c>
      <c r="EJB5" s="18">
        <v>9032.3646122513292</v>
      </c>
      <c r="EJC5" s="18">
        <v>10000.484460162001</v>
      </c>
      <c r="EJD5" s="18">
        <v>10809.137074980599</v>
      </c>
      <c r="EJE5" s="18">
        <v>11790.992889825</v>
      </c>
      <c r="EJF5" s="18">
        <v>13503.5261513963</v>
      </c>
      <c r="EJG5" s="18">
        <v>15815.228769669</v>
      </c>
      <c r="EJH5" s="18">
        <v>10038.2553482598</v>
      </c>
      <c r="EJI5" s="18">
        <v>12439.676200485001</v>
      </c>
      <c r="EJJ5" s="18">
        <v>11293.067840523399</v>
      </c>
      <c r="EJK5" s="18">
        <v>7757.3333853233999</v>
      </c>
      <c r="EJL5" s="18">
        <v>7661.4580405281304</v>
      </c>
      <c r="EJM5" s="18">
        <v>27167.962298465001</v>
      </c>
      <c r="EJN5" s="18">
        <v>12300.956101464901</v>
      </c>
      <c r="EJO5" s="18">
        <v>13363.42893679</v>
      </c>
      <c r="EJP5" s="18">
        <v>597276.02626457799</v>
      </c>
      <c r="EJQ5" s="18">
        <v>5856.3069067045999</v>
      </c>
      <c r="EJR5" s="18">
        <v>12220.3686517525</v>
      </c>
      <c r="EJS5" s="18">
        <v>12720.0892332482</v>
      </c>
      <c r="EJT5" s="18">
        <v>11650.602916915201</v>
      </c>
      <c r="EJU5" s="18">
        <v>24120.895328338502</v>
      </c>
      <c r="EJV5" s="18">
        <v>17234.368106173399</v>
      </c>
      <c r="EJW5" s="18">
        <v>11814.0834284748</v>
      </c>
      <c r="EJX5" s="18">
        <v>11031.101358759201</v>
      </c>
      <c r="EJY5" s="18">
        <v>43167.588039398099</v>
      </c>
      <c r="EJZ5" s="18">
        <v>20423.1919329704</v>
      </c>
      <c r="EKA5" s="18">
        <v>13220.0906928438</v>
      </c>
      <c r="EKB5" s="18">
        <v>138871.040144703</v>
      </c>
      <c r="EKC5" s="18">
        <v>36685.148887525298</v>
      </c>
      <c r="EKD5" s="18">
        <v>8016.6510837563601</v>
      </c>
      <c r="EKE5" s="18">
        <v>12947.072964393599</v>
      </c>
      <c r="EKF5" s="18">
        <v>18038.042950458301</v>
      </c>
      <c r="EKG5" s="18">
        <v>12028.302827658799</v>
      </c>
      <c r="EKH5" s="18">
        <v>9686.1130167792708</v>
      </c>
      <c r="EKI5" s="18">
        <v>9696.0168690222908</v>
      </c>
      <c r="EKJ5" s="18">
        <v>157617.25232601099</v>
      </c>
      <c r="EKK5" s="18">
        <v>11180.858797836199</v>
      </c>
      <c r="EKL5" s="18">
        <v>16299.0463140097</v>
      </c>
      <c r="EKM5" s="18">
        <v>9109.2765777354707</v>
      </c>
      <c r="EKN5" s="18">
        <v>10265.982906089601</v>
      </c>
      <c r="EKO5" s="18">
        <v>9059.3239151818507</v>
      </c>
      <c r="EKP5" s="18">
        <v>17548.041762665402</v>
      </c>
      <c r="EKQ5" s="18">
        <v>46570.242415053202</v>
      </c>
      <c r="EKR5" s="18">
        <v>16930.118376623301</v>
      </c>
      <c r="EKS5" s="18">
        <v>7185.5831247640599</v>
      </c>
      <c r="EKT5" s="18">
        <v>9758.2234998348704</v>
      </c>
      <c r="EKU5" s="18">
        <v>8803.2750895143308</v>
      </c>
      <c r="EKV5" s="18">
        <v>9141.6449923054897</v>
      </c>
      <c r="EKW5" s="18">
        <v>7571.4636339588897</v>
      </c>
      <c r="EKX5" s="18">
        <v>11117.461066951601</v>
      </c>
      <c r="EKY5" s="18">
        <v>16049.9635784684</v>
      </c>
      <c r="EKZ5" s="18">
        <v>15793.1633253043</v>
      </c>
      <c r="ELA5" s="18">
        <v>170057.35553228899</v>
      </c>
      <c r="ELB5" s="18">
        <v>13283.8301722784</v>
      </c>
      <c r="ELC5" s="18">
        <v>14116.249294228201</v>
      </c>
      <c r="ELD5" s="18">
        <v>11894.3607146348</v>
      </c>
      <c r="ELE5" s="18">
        <v>11314.8118752315</v>
      </c>
      <c r="ELF5" s="18">
        <v>10127.9935796516</v>
      </c>
      <c r="ELG5" s="18">
        <v>9209.6898661882096</v>
      </c>
      <c r="ELH5" s="18">
        <v>6788.8542987365399</v>
      </c>
      <c r="ELI5" s="18">
        <v>9904.9405835774905</v>
      </c>
      <c r="ELJ5" s="18">
        <v>8459.8485342778094</v>
      </c>
      <c r="ELK5" s="18">
        <v>60705.663848397497</v>
      </c>
      <c r="ELL5" s="18">
        <v>10485.265965352901</v>
      </c>
      <c r="ELM5" s="18">
        <v>6398.6578763278403</v>
      </c>
      <c r="ELN5" s="18">
        <v>10954.813802655501</v>
      </c>
      <c r="ELO5" s="18">
        <v>6928.6050348876497</v>
      </c>
      <c r="ELP5" s="18">
        <v>17882.884109854698</v>
      </c>
      <c r="ELQ5" s="18">
        <v>140210.921284763</v>
      </c>
      <c r="ELR5" s="18">
        <v>20724.466884077199</v>
      </c>
      <c r="ELS5" s="18">
        <v>11986.6135781843</v>
      </c>
      <c r="ELT5" s="18">
        <v>7652.6909957986099</v>
      </c>
      <c r="ELU5" s="18">
        <v>43346.417249420199</v>
      </c>
      <c r="ELV5" s="18">
        <v>17016.4173486078</v>
      </c>
      <c r="ELW5" s="18">
        <v>10553.913255330101</v>
      </c>
      <c r="ELX5" s="18">
        <v>19772.219173077199</v>
      </c>
      <c r="ELY5" s="18">
        <v>13213.933059884899</v>
      </c>
      <c r="ELZ5" s="18">
        <v>10108.838895200999</v>
      </c>
      <c r="EMA5" s="18">
        <v>25668.6394379915</v>
      </c>
      <c r="EMB5" s="18">
        <v>12569.571120242699</v>
      </c>
      <c r="EMC5" s="18">
        <v>8963.0915854412997</v>
      </c>
      <c r="EMD5" s="18">
        <v>11478.365561651601</v>
      </c>
      <c r="EME5" s="18">
        <v>8579.7330109324303</v>
      </c>
      <c r="EMF5" s="18">
        <v>12907.963910750101</v>
      </c>
      <c r="EMG5" s="18">
        <v>8216.5178177918206</v>
      </c>
      <c r="EMH5" s="18">
        <v>26400.616342562</v>
      </c>
      <c r="EMI5" s="18">
        <v>12019.0486846317</v>
      </c>
      <c r="EMJ5" s="18">
        <v>8454.4060502903994</v>
      </c>
      <c r="EMK5" s="18">
        <v>779213.45082072495</v>
      </c>
      <c r="EML5" s="18">
        <v>10444.064793146599</v>
      </c>
      <c r="EMM5" s="18">
        <v>8158.76302921148</v>
      </c>
      <c r="EMN5" s="18">
        <v>10967.1942549824</v>
      </c>
      <c r="EMO5" s="18">
        <v>9101.0300099584802</v>
      </c>
      <c r="EMP5" s="18">
        <v>8451.0123257813393</v>
      </c>
      <c r="EMQ5" s="18">
        <v>9966.7618959970005</v>
      </c>
      <c r="EMR5" s="18">
        <v>3569464.97666559</v>
      </c>
      <c r="EMS5" s="18">
        <v>17877.058852362901</v>
      </c>
      <c r="EMT5" s="18">
        <v>9314.3920079369509</v>
      </c>
      <c r="EMU5" s="18">
        <v>18056.791402570299</v>
      </c>
      <c r="EMV5" s="18">
        <v>308561.78719784401</v>
      </c>
      <c r="EMW5" s="18">
        <v>25757.144149329699</v>
      </c>
      <c r="EMX5" s="18">
        <v>13142.419492589201</v>
      </c>
      <c r="EMY5" s="18">
        <v>8030.1439631916301</v>
      </c>
      <c r="EMZ5" s="18">
        <v>10543.296090903301</v>
      </c>
      <c r="ENA5" s="18">
        <v>19919.657129966901</v>
      </c>
      <c r="ENB5" s="18">
        <v>12066.874727733701</v>
      </c>
      <c r="ENC5" s="18">
        <v>58218.813008784702</v>
      </c>
      <c r="END5" s="18">
        <v>11827.237940249001</v>
      </c>
      <c r="ENE5" s="18">
        <v>6732.8647103202002</v>
      </c>
      <c r="ENF5" s="18">
        <v>10587.0510516052</v>
      </c>
      <c r="ENG5" s="18">
        <v>18179.020355196801</v>
      </c>
      <c r="ENH5" s="18">
        <v>12278.0436972445</v>
      </c>
      <c r="ENI5" s="18">
        <v>19430.938150444501</v>
      </c>
      <c r="ENJ5" s="18">
        <v>12510.268540352001</v>
      </c>
      <c r="ENK5" s="18">
        <v>6254.5318544401898</v>
      </c>
      <c r="ENL5" s="18">
        <v>7561.5691212680904</v>
      </c>
      <c r="ENM5" s="18">
        <v>13780.094423053701</v>
      </c>
      <c r="ENN5" s="18">
        <v>172193.19595855399</v>
      </c>
      <c r="ENO5" s="18">
        <v>119442.248630829</v>
      </c>
      <c r="ENP5" s="18">
        <v>1213306.8656284399</v>
      </c>
      <c r="ENQ5" s="18">
        <v>171816.08866266799</v>
      </c>
      <c r="ENR5" s="18">
        <v>12172.7848298342</v>
      </c>
      <c r="ENS5" s="18">
        <v>24016.788130206602</v>
      </c>
      <c r="ENT5" s="18">
        <v>13480.113103915201</v>
      </c>
      <c r="ENU5" s="18">
        <v>15818.999292127</v>
      </c>
      <c r="ENV5" s="18">
        <v>10044.288307589901</v>
      </c>
      <c r="ENW5" s="18">
        <v>15842.7994056032</v>
      </c>
      <c r="ENX5" s="18">
        <v>15570.2071059018</v>
      </c>
      <c r="ENY5" s="18">
        <v>17071.106456442099</v>
      </c>
      <c r="ENZ5" s="18">
        <v>7525.7351842931002</v>
      </c>
      <c r="EOA5" s="18">
        <v>11190.4794901024</v>
      </c>
      <c r="EOB5" s="18">
        <v>9791.5776924072507</v>
      </c>
      <c r="EOC5" s="18">
        <v>10887.6197211954</v>
      </c>
      <c r="EOD5" s="18">
        <v>8315.3898320151693</v>
      </c>
      <c r="EOE5" s="18">
        <v>11122.8718050815</v>
      </c>
      <c r="EOF5" s="18">
        <v>15186.3172904036</v>
      </c>
      <c r="EOG5" s="18">
        <v>11050.653128469699</v>
      </c>
      <c r="EOH5" s="18">
        <v>8818.3841029668092</v>
      </c>
      <c r="EOI5" s="18">
        <v>12648.8298253782</v>
      </c>
      <c r="EOJ5" s="18">
        <v>9936.0797625573505</v>
      </c>
      <c r="EOK5" s="18">
        <v>12693.169247440201</v>
      </c>
      <c r="EOL5" s="18">
        <v>9856.2347766900693</v>
      </c>
      <c r="EOM5" s="18">
        <v>12137250.005936</v>
      </c>
      <c r="EON5" s="18">
        <v>11446.6473526307</v>
      </c>
      <c r="EOO5" s="18">
        <v>13200.7195474452</v>
      </c>
      <c r="EOP5" s="18">
        <v>13381.355143876701</v>
      </c>
      <c r="EOQ5" s="18">
        <v>13013.0373757865</v>
      </c>
      <c r="EOR5" s="18">
        <v>43354.229053098097</v>
      </c>
      <c r="EOS5" s="18">
        <v>8457.8508928817591</v>
      </c>
      <c r="EOT5" s="18">
        <v>7967.9972882575903</v>
      </c>
      <c r="EOU5" s="18">
        <v>9472.6772912068809</v>
      </c>
      <c r="EOV5" s="18">
        <v>11928.1362618191</v>
      </c>
      <c r="EOW5" s="18">
        <v>15445.910293703701</v>
      </c>
      <c r="EOX5" s="18">
        <v>56164.9178094624</v>
      </c>
      <c r="EOY5" s="18">
        <v>13062.652686809801</v>
      </c>
      <c r="EOZ5" s="18">
        <v>11229.5885164716</v>
      </c>
      <c r="EPA5" s="18">
        <v>10244.2395438942</v>
      </c>
      <c r="EPB5" s="18">
        <v>8403.8790998799595</v>
      </c>
      <c r="EPC5" s="18">
        <v>9317.5495637029999</v>
      </c>
      <c r="EPD5" s="18">
        <v>13529890.193634801</v>
      </c>
      <c r="EPE5" s="18">
        <v>7270.6414277145504</v>
      </c>
      <c r="EPF5" s="18">
        <v>8423.6590359911406</v>
      </c>
      <c r="EPG5" s="18">
        <v>16217.111121698699</v>
      </c>
      <c r="EPH5" s="18">
        <v>11410.492552064199</v>
      </c>
      <c r="EPI5" s="18">
        <v>17535.886329827401</v>
      </c>
      <c r="EPJ5" s="18">
        <v>8606.3813773001602</v>
      </c>
      <c r="EPK5" s="18">
        <v>12056.7015980998</v>
      </c>
      <c r="EPL5" s="18">
        <v>13331.2956045887</v>
      </c>
      <c r="EPM5" s="18">
        <v>12630.147321431499</v>
      </c>
      <c r="EPN5" s="18">
        <v>22808.259912667199</v>
      </c>
      <c r="EPO5" s="18">
        <v>12240.6335224012</v>
      </c>
      <c r="EPP5" s="18">
        <v>13474.108783604899</v>
      </c>
      <c r="EPQ5" s="18">
        <v>15595.752811525899</v>
      </c>
      <c r="EPR5" s="18">
        <v>17219.0218967322</v>
      </c>
      <c r="EPS5" s="18">
        <v>13338.2803277533</v>
      </c>
      <c r="EPT5" s="18">
        <v>17374.209158295602</v>
      </c>
      <c r="EPU5" s="18">
        <v>7617.9157085320703</v>
      </c>
      <c r="EPV5" s="18">
        <v>58530.473715406202</v>
      </c>
      <c r="EPW5" s="18">
        <v>8848.7565962447406</v>
      </c>
      <c r="EPX5" s="18">
        <v>9389.5644663331605</v>
      </c>
      <c r="EPY5" s="18">
        <v>20284.417454676499</v>
      </c>
      <c r="EPZ5" s="18">
        <v>258601.898581149</v>
      </c>
      <c r="EQA5" s="18">
        <v>8970.8750281731809</v>
      </c>
      <c r="EQB5" s="18">
        <v>10942.7202977509</v>
      </c>
      <c r="EQC5" s="18">
        <v>74854.571163878994</v>
      </c>
      <c r="EQD5" s="18">
        <v>10854.8606395186</v>
      </c>
      <c r="EQE5" s="18">
        <v>8988.10068225348</v>
      </c>
      <c r="EQF5" s="18">
        <v>56143262.614756599</v>
      </c>
      <c r="EQG5" s="18">
        <v>22333.9879195412</v>
      </c>
      <c r="EQH5" s="18">
        <v>17577.697223069001</v>
      </c>
      <c r="EQI5" s="18">
        <v>11929.394625245601</v>
      </c>
      <c r="EQJ5" s="18">
        <v>17332.3285820444</v>
      </c>
      <c r="EQK5" s="18">
        <v>40176.528333955401</v>
      </c>
      <c r="EQL5" s="18">
        <v>9308.7761258075607</v>
      </c>
      <c r="EQM5" s="18">
        <v>13778.255862740099</v>
      </c>
      <c r="EQN5" s="18">
        <v>13231.118997934</v>
      </c>
      <c r="EQO5" s="18">
        <v>21495.105808427201</v>
      </c>
      <c r="EQP5" s="18">
        <v>15670.244840986201</v>
      </c>
      <c r="EQQ5" s="18">
        <v>5961.6554455124096</v>
      </c>
      <c r="EQR5" s="18">
        <v>17248.499196269098</v>
      </c>
      <c r="EQS5" s="18">
        <v>9068.9162479582192</v>
      </c>
      <c r="EQT5" s="18">
        <v>12547.1952048447</v>
      </c>
      <c r="EQU5" s="18">
        <v>25742.555786950801</v>
      </c>
      <c r="EQV5" s="18">
        <v>18775.247459972201</v>
      </c>
      <c r="EQW5" s="18">
        <v>12139.3911318091</v>
      </c>
      <c r="EQX5" s="18">
        <v>11592.7041516275</v>
      </c>
      <c r="EQY5" s="18">
        <v>9232.5274345498401</v>
      </c>
      <c r="EQZ5" s="18">
        <v>11151.608944641999</v>
      </c>
      <c r="ERA5" s="18">
        <v>12115.428052223</v>
      </c>
      <c r="ERB5" s="18">
        <v>8918.6839153747896</v>
      </c>
      <c r="ERC5" s="18">
        <v>5010.9700787416896</v>
      </c>
      <c r="ERD5" s="18">
        <v>15939.864174748</v>
      </c>
      <c r="ERE5" s="18">
        <v>12535.035167047999</v>
      </c>
      <c r="ERF5" s="18">
        <v>6775.6449733646195</v>
      </c>
      <c r="ERG5" s="18">
        <v>12075.506381670501</v>
      </c>
      <c r="ERH5" s="18">
        <v>15871.978966816599</v>
      </c>
      <c r="ERI5" s="18">
        <v>105590.59695430601</v>
      </c>
      <c r="ERJ5" s="18">
        <v>2547674.0743886102</v>
      </c>
      <c r="ERK5" s="18">
        <v>14533.7208948231</v>
      </c>
      <c r="ERL5" s="18">
        <v>7373.32160101722</v>
      </c>
      <c r="ERM5" s="18">
        <v>13954.152800136701</v>
      </c>
      <c r="ERN5" s="18">
        <v>12639.487833180399</v>
      </c>
      <c r="ERO5" s="18">
        <v>16698.046592311301</v>
      </c>
      <c r="ERP5" s="18">
        <v>14609.274097469201</v>
      </c>
      <c r="ERQ5" s="18">
        <v>7437.9462063254596</v>
      </c>
      <c r="ERR5" s="18">
        <v>11314.1944297585</v>
      </c>
      <c r="ERS5" s="18">
        <v>7252.9689721438799</v>
      </c>
      <c r="ERT5" s="18">
        <v>9953.44979249262</v>
      </c>
      <c r="ERU5" s="18">
        <v>420933.92398786999</v>
      </c>
      <c r="ERV5" s="18">
        <v>1447027.33269626</v>
      </c>
      <c r="ERW5" s="18">
        <v>21561.5982863522</v>
      </c>
      <c r="ERX5" s="18">
        <v>10322.3861356573</v>
      </c>
      <c r="ERY5" s="18">
        <v>8922.0915340109004</v>
      </c>
      <c r="ERZ5" s="18">
        <v>8941.5877943408905</v>
      </c>
      <c r="ESA5" s="18">
        <v>20065.6743253766</v>
      </c>
      <c r="ESB5" s="18">
        <v>10503.578273130201</v>
      </c>
      <c r="ESC5" s="18">
        <v>8411.1309332563706</v>
      </c>
      <c r="ESD5" s="18">
        <v>11964.0251304659</v>
      </c>
      <c r="ESE5" s="18">
        <v>7973.1203923097501</v>
      </c>
      <c r="ESF5" s="18">
        <v>13328.8517722704</v>
      </c>
      <c r="ESG5" s="18">
        <v>923592.40932663297</v>
      </c>
      <c r="ESH5" s="18">
        <v>11094.175079131801</v>
      </c>
      <c r="ESI5" s="18">
        <v>19562.584969690499</v>
      </c>
      <c r="ESJ5" s="18">
        <v>7418.55279589581</v>
      </c>
      <c r="ESK5" s="18">
        <v>12696.8166479144</v>
      </c>
      <c r="ESL5" s="18">
        <v>17630.949397635301</v>
      </c>
      <c r="ESM5" s="18">
        <v>26235.325758612398</v>
      </c>
      <c r="ESN5" s="18">
        <v>13412.0529034666</v>
      </c>
      <c r="ESO5" s="18">
        <v>11014.226824994499</v>
      </c>
      <c r="ESP5" s="18">
        <v>10692.467285983999</v>
      </c>
      <c r="ESQ5" s="18">
        <v>11065.982454225799</v>
      </c>
      <c r="ESR5" s="18">
        <v>16160.5276303465</v>
      </c>
      <c r="ESS5" s="18">
        <v>5741.0069322074596</v>
      </c>
      <c r="EST5" s="18">
        <v>10542.6070863391</v>
      </c>
      <c r="ESU5" s="18">
        <v>9867.0583972112909</v>
      </c>
      <c r="ESV5" s="18">
        <v>9799.8041417572294</v>
      </c>
      <c r="ESW5" s="18">
        <v>55044.200636077599</v>
      </c>
      <c r="ESX5" s="18">
        <v>7443.3348561984803</v>
      </c>
      <c r="ESY5" s="18">
        <v>10312.241120365001</v>
      </c>
      <c r="ESZ5" s="18">
        <v>34078.9547247601</v>
      </c>
      <c r="ETA5" s="18">
        <v>52230.035361990798</v>
      </c>
      <c r="ETB5" s="18">
        <v>7499.0272311128301</v>
      </c>
      <c r="ETC5" s="18">
        <v>8273.5100590571692</v>
      </c>
      <c r="ETD5" s="18">
        <v>10648.6045524813</v>
      </c>
      <c r="ETE5" s="18">
        <v>23704.664529873298</v>
      </c>
      <c r="ETF5" s="18">
        <v>16581.2677094719</v>
      </c>
      <c r="ETG5" s="18">
        <v>14844.6856630979</v>
      </c>
      <c r="ETH5" s="18">
        <v>16221.438546797301</v>
      </c>
      <c r="ETI5" s="18">
        <v>5997.43258239642</v>
      </c>
      <c r="ETJ5" s="18">
        <v>119363.022398371</v>
      </c>
      <c r="ETK5" s="18">
        <v>12188.766333997301</v>
      </c>
      <c r="ETL5" s="18">
        <v>12046.5978777977</v>
      </c>
      <c r="ETM5" s="18">
        <v>13518.010014853</v>
      </c>
      <c r="ETN5" s="18">
        <v>22925.393199039801</v>
      </c>
      <c r="ETO5" s="18">
        <v>17488.325843413699</v>
      </c>
      <c r="ETP5" s="18">
        <v>8190.2886170045704</v>
      </c>
      <c r="ETQ5" s="18">
        <v>17660.7990220346</v>
      </c>
      <c r="ETR5" s="18">
        <v>8032.58915097114</v>
      </c>
      <c r="ETS5" s="18">
        <v>12726.227669088101</v>
      </c>
      <c r="ETT5" s="18">
        <v>182004.733343698</v>
      </c>
      <c r="ETU5" s="18">
        <v>12012.588877578301</v>
      </c>
      <c r="ETV5" s="18">
        <v>12429.0663549077</v>
      </c>
      <c r="ETW5" s="18">
        <v>6264.0470332950699</v>
      </c>
      <c r="ETX5" s="18">
        <v>10649.460355519601</v>
      </c>
      <c r="ETY5" s="18">
        <v>11399.255450308799</v>
      </c>
      <c r="ETZ5" s="18">
        <v>6872.8379036777396</v>
      </c>
      <c r="EUA5" s="18">
        <v>31888.7277421418</v>
      </c>
      <c r="EUB5" s="18">
        <v>18364.604761768001</v>
      </c>
      <c r="EUC5" s="18">
        <v>7625.2499150732801</v>
      </c>
      <c r="EUD5" s="18">
        <v>15195.459443023101</v>
      </c>
      <c r="EUE5" s="18">
        <v>7470.2879031803604</v>
      </c>
      <c r="EUF5" s="18">
        <v>11635.4989861785</v>
      </c>
      <c r="EUG5" s="18">
        <v>11575.2728235267</v>
      </c>
      <c r="EUH5" s="18">
        <v>15525.996176853199</v>
      </c>
      <c r="EUI5" s="18">
        <v>15358.359594372199</v>
      </c>
      <c r="EUJ5" s="18">
        <v>18767.8396198015</v>
      </c>
      <c r="EUK5" s="18">
        <v>10317.1912361505</v>
      </c>
      <c r="EUL5" s="18">
        <v>10200.888464838101</v>
      </c>
      <c r="EUM5" s="18">
        <v>6434.0945045730004</v>
      </c>
      <c r="EUN5" s="18">
        <v>56615.081628740299</v>
      </c>
      <c r="EUO5" s="18">
        <v>10673.885685954299</v>
      </c>
      <c r="EUP5" s="18">
        <v>10145.1027047895</v>
      </c>
      <c r="EUQ5" s="18">
        <v>10742.2441356005</v>
      </c>
      <c r="EUR5" s="18">
        <v>17522.947768743699</v>
      </c>
      <c r="EUS5" s="18">
        <v>13328.314726349799</v>
      </c>
      <c r="EUT5" s="18">
        <v>11624.805883762499</v>
      </c>
      <c r="EUU5" s="18">
        <v>13453.854875909799</v>
      </c>
      <c r="EUV5" s="18">
        <v>13265.9347625276</v>
      </c>
      <c r="EUW5" s="18">
        <v>9584.2668432095907</v>
      </c>
      <c r="EUX5" s="18">
        <v>1683367.19659851</v>
      </c>
      <c r="EUY5" s="18">
        <v>13791.065607070501</v>
      </c>
      <c r="EUZ5" s="18">
        <v>12487.314897727299</v>
      </c>
      <c r="EVA5" s="18">
        <v>10473.989936669201</v>
      </c>
      <c r="EVB5" s="18">
        <v>1683367.19659851</v>
      </c>
      <c r="EVC5" s="18">
        <v>19371.717586985</v>
      </c>
      <c r="EVD5" s="18">
        <v>9224.3346129798792</v>
      </c>
      <c r="EVE5" s="18">
        <v>13263.5257700606</v>
      </c>
      <c r="EVF5" s="18">
        <v>11419.7848918003</v>
      </c>
      <c r="EVG5" s="18">
        <v>9274.1967716925592</v>
      </c>
      <c r="EVH5" s="18">
        <v>22868.799756136301</v>
      </c>
      <c r="EVI5" s="18">
        <v>8714.9100552771997</v>
      </c>
      <c r="EVJ5" s="18">
        <v>8447.6204607657492</v>
      </c>
      <c r="EVK5" s="18">
        <v>120625.651340282</v>
      </c>
      <c r="EVL5" s="18">
        <v>121398.52095721501</v>
      </c>
      <c r="EVM5" s="18">
        <v>12438.0563386045</v>
      </c>
      <c r="EVN5" s="18">
        <v>18218.782216436499</v>
      </c>
      <c r="EVO5" s="18">
        <v>12289.353779756</v>
      </c>
      <c r="EVP5" s="18">
        <v>11050.6536639679</v>
      </c>
      <c r="EVQ5" s="18">
        <v>17794.954242411801</v>
      </c>
      <c r="EVR5" s="18">
        <v>14458.967921204699</v>
      </c>
      <c r="EVS5" s="18">
        <v>15739.885422673</v>
      </c>
      <c r="EVT5" s="18">
        <v>9150.7118377855095</v>
      </c>
      <c r="EVU5" s="18">
        <v>10813.2436977166</v>
      </c>
      <c r="EVV5" s="18">
        <v>26442.977229481901</v>
      </c>
      <c r="EVW5" s="18">
        <v>11064.064977107701</v>
      </c>
      <c r="EVX5" s="18">
        <v>14343.504524776599</v>
      </c>
      <c r="EVY5" s="18">
        <v>14785.2074243396</v>
      </c>
      <c r="EVZ5" s="18">
        <v>255940.009374891</v>
      </c>
      <c r="EWA5" s="18">
        <v>12226.4442150881</v>
      </c>
      <c r="EWB5" s="18">
        <v>10485.9076749497</v>
      </c>
      <c r="EWC5" s="18">
        <v>16758.731045086199</v>
      </c>
      <c r="EWD5" s="18">
        <v>12413.1985363189</v>
      </c>
      <c r="EWE5" s="18">
        <v>16253.6565644778</v>
      </c>
      <c r="EWF5" s="18">
        <v>11430.1823113955</v>
      </c>
      <c r="EWG5" s="18">
        <v>11987.999740989801</v>
      </c>
      <c r="EWH5" s="18">
        <v>11814.0300147321</v>
      </c>
      <c r="EWI5" s="18">
        <v>11384.3825385451</v>
      </c>
      <c r="EWJ5" s="18">
        <v>15284.7731846155</v>
      </c>
      <c r="EWK5" s="18">
        <v>9998.7378376593297</v>
      </c>
      <c r="EWL5" s="18">
        <v>45781.812725944903</v>
      </c>
      <c r="EWM5" s="18">
        <v>14952.228426765199</v>
      </c>
      <c r="EWN5" s="18">
        <v>183785.25639361399</v>
      </c>
      <c r="EWO5" s="18">
        <v>8345.8367905521209</v>
      </c>
      <c r="EWP5" s="18">
        <v>7758.2553726106298</v>
      </c>
      <c r="EWQ5" s="18">
        <v>8992.4984054537508</v>
      </c>
      <c r="EWR5" s="18">
        <v>22209.601606465501</v>
      </c>
      <c r="EWS5" s="18">
        <v>10431.4480333212</v>
      </c>
      <c r="EWT5" s="18">
        <v>22747.8170848464</v>
      </c>
      <c r="EWU5" s="18">
        <v>12720.5313546866</v>
      </c>
      <c r="EWV5" s="18">
        <v>7839.6973394573097</v>
      </c>
      <c r="EWW5" s="18">
        <v>120680.750994143</v>
      </c>
      <c r="EWX5" s="18">
        <v>30021.066286580699</v>
      </c>
      <c r="EWY5" s="18">
        <v>8760.6273086590809</v>
      </c>
      <c r="EWZ5" s="18">
        <v>12992.725943996</v>
      </c>
      <c r="EXA5" s="18">
        <v>8229.8123118429594</v>
      </c>
      <c r="EXB5" s="18">
        <v>9178.0996945150291</v>
      </c>
      <c r="EXC5" s="18">
        <v>9696.4120679534208</v>
      </c>
      <c r="EXD5" s="18">
        <v>9071.7829207972809</v>
      </c>
      <c r="EXE5" s="18">
        <v>87608.760353332094</v>
      </c>
      <c r="EXF5" s="18">
        <v>6352.2717909769599</v>
      </c>
      <c r="EXG5" s="18">
        <v>47749.693240735098</v>
      </c>
      <c r="EXH5" s="18">
        <v>7717.22336382704</v>
      </c>
      <c r="EXI5" s="18">
        <v>9045.5660157392995</v>
      </c>
      <c r="EXJ5" s="18">
        <v>17820.9053566906</v>
      </c>
      <c r="EXK5" s="18">
        <v>9538.4093127704</v>
      </c>
      <c r="EXL5" s="18">
        <v>165934.145772883</v>
      </c>
      <c r="EXM5" s="18">
        <v>14242.5443995529</v>
      </c>
      <c r="EXN5" s="18">
        <v>15253.6860142069</v>
      </c>
      <c r="EXO5" s="18">
        <v>15598.0120798915</v>
      </c>
      <c r="EXP5" s="18">
        <v>7563.56893246241</v>
      </c>
      <c r="EXQ5" s="18">
        <v>6929.1465619811097</v>
      </c>
      <c r="EXR5" s="18">
        <v>13674.213936784399</v>
      </c>
      <c r="EXS5" s="18">
        <v>16916.626048672901</v>
      </c>
      <c r="EXT5" s="18">
        <v>7725.5758761082998</v>
      </c>
      <c r="EXU5" s="18">
        <v>17871.510915626401</v>
      </c>
      <c r="EXV5" s="18">
        <v>12687.3257006532</v>
      </c>
      <c r="EXW5" s="18">
        <v>8261.3597243899403</v>
      </c>
      <c r="EXX5" s="18">
        <v>7911.2928897124102</v>
      </c>
      <c r="EXY5" s="18">
        <v>5713.6649906120301</v>
      </c>
      <c r="EXZ5" s="18">
        <v>17338.655995241301</v>
      </c>
      <c r="EYA5" s="18">
        <v>7693.7807321494802</v>
      </c>
      <c r="EYB5" s="18">
        <v>7771.6715905261799</v>
      </c>
      <c r="EYC5" s="18">
        <v>11185.574964133601</v>
      </c>
      <c r="EYD5" s="18">
        <v>7320.5515955021901</v>
      </c>
      <c r="EYE5" s="18">
        <v>30442.004213834502</v>
      </c>
      <c r="EYF5" s="18">
        <v>15222.567831322</v>
      </c>
      <c r="EYG5" s="18">
        <v>78830.034820843794</v>
      </c>
      <c r="EYH5" s="18">
        <v>8490.0788446951392</v>
      </c>
      <c r="EYI5" s="18">
        <v>8086.1362235598999</v>
      </c>
      <c r="EYJ5" s="18">
        <v>19050.474248581701</v>
      </c>
      <c r="EYK5" s="18">
        <v>17604.7415377939</v>
      </c>
      <c r="EYL5" s="18">
        <v>7165.7401388735398</v>
      </c>
      <c r="EYM5" s="18">
        <v>6367.2710902067101</v>
      </c>
      <c r="EYN5" s="18">
        <v>26173.6842463916</v>
      </c>
      <c r="EYO5" s="18">
        <v>8452.8256962227006</v>
      </c>
      <c r="EYP5" s="18">
        <v>6139.2838610886201</v>
      </c>
      <c r="EYQ5" s="18">
        <v>15725.699638846399</v>
      </c>
      <c r="EYR5" s="18">
        <v>7783.2731120981098</v>
      </c>
      <c r="EYS5" s="18">
        <v>7196.9206884941104</v>
      </c>
      <c r="EYT5" s="18">
        <v>7111.1108320370704</v>
      </c>
      <c r="EYU5" s="18">
        <v>10851.0194424738</v>
      </c>
      <c r="EYV5" s="18">
        <v>16954.275806174101</v>
      </c>
      <c r="EYW5" s="18">
        <v>65846.990013154995</v>
      </c>
      <c r="EYX5" s="18">
        <v>12257.515870043801</v>
      </c>
      <c r="EYY5" s="18">
        <v>11439.1937393522</v>
      </c>
      <c r="EYZ5" s="18">
        <v>19605.591251923899</v>
      </c>
      <c r="EZA5" s="18">
        <v>18468.122517735501</v>
      </c>
      <c r="EZB5" s="18">
        <v>16765.156209777801</v>
      </c>
      <c r="EZC5" s="18">
        <v>10573.0993293187</v>
      </c>
      <c r="EZD5" s="18">
        <v>9256.8516854649697</v>
      </c>
      <c r="EZE5" s="18">
        <v>9978.0873823008806</v>
      </c>
      <c r="EZF5" s="18">
        <v>8720.9482738568804</v>
      </c>
      <c r="EZG5" s="18">
        <v>20383.425296645899</v>
      </c>
      <c r="EZH5" s="18">
        <v>13425.6383305408</v>
      </c>
      <c r="EZI5" s="18">
        <v>12530.172660751099</v>
      </c>
      <c r="EZJ5" s="18">
        <v>9539.2867640882396</v>
      </c>
      <c r="EZK5" s="18">
        <v>15710.633411426301</v>
      </c>
      <c r="EZL5" s="18">
        <v>11310.660818799901</v>
      </c>
      <c r="EZM5" s="18">
        <v>19721.603009479299</v>
      </c>
      <c r="EZN5" s="18">
        <v>7926.2107877265998</v>
      </c>
      <c r="EZO5" s="18">
        <v>14027.0258818087</v>
      </c>
      <c r="EZP5" s="18">
        <v>136359.795507059</v>
      </c>
      <c r="EZQ5" s="18">
        <v>7681.1566199522103</v>
      </c>
      <c r="EZR5" s="18">
        <v>9053.3901357310806</v>
      </c>
      <c r="EZS5" s="18">
        <v>54082.501744605703</v>
      </c>
      <c r="EZT5" s="18">
        <v>32222.4670921699</v>
      </c>
      <c r="EZU5" s="18">
        <v>11645.664446238799</v>
      </c>
      <c r="EZV5" s="18">
        <v>11298.1771053703</v>
      </c>
      <c r="EZW5" s="18">
        <v>13600.8794521239</v>
      </c>
      <c r="EZX5" s="18">
        <v>8129.8960271103997</v>
      </c>
      <c r="EZY5" s="18">
        <v>11963.7293389592</v>
      </c>
      <c r="EZZ5" s="18">
        <v>7835.7314005979397</v>
      </c>
      <c r="FAA5" s="18">
        <v>9733.8034215376701</v>
      </c>
      <c r="FAB5" s="18">
        <v>10220.1709846914</v>
      </c>
      <c r="FAC5" s="18">
        <v>9952.6538160236305</v>
      </c>
      <c r="FAD5" s="18">
        <v>9069.1686417302099</v>
      </c>
      <c r="FAE5" s="18">
        <v>9112.2867245102498</v>
      </c>
      <c r="FAF5" s="18">
        <v>11433.9160981842</v>
      </c>
      <c r="FAG5" s="18">
        <v>10154.0270268681</v>
      </c>
      <c r="FAH5" s="18">
        <v>9735.2147500950596</v>
      </c>
      <c r="FAI5" s="18">
        <v>5942.7242226264098</v>
      </c>
      <c r="FAJ5" s="18">
        <v>10721.1656751429</v>
      </c>
      <c r="FAK5" s="18">
        <v>10562.4562595721</v>
      </c>
      <c r="FAL5" s="18">
        <v>8305.3933575789797</v>
      </c>
      <c r="FAM5" s="18">
        <v>7308.5758458382797</v>
      </c>
      <c r="FAN5" s="18">
        <v>17005.314138514201</v>
      </c>
      <c r="FAO5" s="18">
        <v>8151.5594707585096</v>
      </c>
      <c r="FAP5" s="18">
        <v>2515072.6897523399</v>
      </c>
      <c r="FAQ5" s="18">
        <v>23044.994974270401</v>
      </c>
      <c r="FAR5" s="18">
        <v>20667.655815782498</v>
      </c>
      <c r="FAS5" s="18">
        <v>112143.463721087</v>
      </c>
      <c r="FAT5" s="18">
        <v>112143.463721087</v>
      </c>
      <c r="FAU5" s="18">
        <v>20683.193859336301</v>
      </c>
      <c r="FAV5" s="18">
        <v>14086.642216677399</v>
      </c>
      <c r="FAW5" s="18">
        <v>5217.5445784618196</v>
      </c>
      <c r="FAX5" s="18">
        <v>8068.1230588790804</v>
      </c>
      <c r="FAY5" s="18">
        <v>6481.1284358176899</v>
      </c>
      <c r="FAZ5" s="18">
        <v>17403.774914026399</v>
      </c>
      <c r="FBA5" s="18">
        <v>17326.769637732599</v>
      </c>
      <c r="FBB5" s="18">
        <v>8730.3650901704495</v>
      </c>
      <c r="FBC5" s="18">
        <v>9841.5790864774099</v>
      </c>
      <c r="FBD5" s="18">
        <v>8258.9805295675105</v>
      </c>
      <c r="FBE5" s="18">
        <v>12341.9103844029</v>
      </c>
      <c r="FBF5" s="18">
        <v>11887.9580821366</v>
      </c>
      <c r="FBG5" s="18">
        <v>10512.216076115101</v>
      </c>
      <c r="FBH5" s="18">
        <v>9375.0261061158508</v>
      </c>
      <c r="FBI5" s="18">
        <v>17094.9643937824</v>
      </c>
      <c r="FBJ5" s="18">
        <v>13282.940780519501</v>
      </c>
      <c r="FBK5" s="18">
        <v>12777.577952748101</v>
      </c>
      <c r="FBL5" s="18">
        <v>16699.519389788999</v>
      </c>
      <c r="FBM5" s="18">
        <v>13561.089443167501</v>
      </c>
      <c r="FBN5" s="18">
        <v>8488.2102906169894</v>
      </c>
      <c r="FBO5" s="18">
        <v>14100.2575647586</v>
      </c>
      <c r="FBP5" s="18">
        <v>9587.4532159452992</v>
      </c>
      <c r="FBQ5" s="18">
        <v>11137.6264207886</v>
      </c>
      <c r="FBR5" s="18">
        <v>11487.2265176946</v>
      </c>
      <c r="FBS5" s="18">
        <v>17182.605119949501</v>
      </c>
      <c r="FBT5" s="18">
        <v>15689.521435930699</v>
      </c>
      <c r="FBU5" s="18">
        <v>8196.2248207111206</v>
      </c>
      <c r="FBV5" s="18">
        <v>7883.5683122012397</v>
      </c>
      <c r="FBW5" s="18">
        <v>14401.581489324801</v>
      </c>
      <c r="FBX5" s="18">
        <v>13356.144054913701</v>
      </c>
      <c r="FBY5" s="18">
        <v>7616.3264263417605</v>
      </c>
      <c r="FBZ5" s="18">
        <v>13285.8218800795</v>
      </c>
      <c r="FCA5" s="18">
        <v>8371.9043600086006</v>
      </c>
      <c r="FCB5" s="18">
        <v>28957.605030458199</v>
      </c>
      <c r="FCC5" s="18">
        <v>15933.0358097958</v>
      </c>
      <c r="FCD5" s="18">
        <v>9237.1849807769995</v>
      </c>
      <c r="FCE5" s="18">
        <v>8538.0722987347199</v>
      </c>
      <c r="FCF5" s="18">
        <v>6106.6719103662899</v>
      </c>
      <c r="FCG5" s="18">
        <v>25096.036735314399</v>
      </c>
      <c r="FCH5" s="18">
        <v>7911.4200449104401</v>
      </c>
      <c r="FCI5" s="18">
        <v>12099.0871230212</v>
      </c>
      <c r="FCJ5" s="18">
        <v>9610.2765186991492</v>
      </c>
      <c r="FCK5" s="18">
        <v>10589.096429973501</v>
      </c>
      <c r="FCL5" s="18">
        <v>128019.50695097999</v>
      </c>
      <c r="FCM5" s="18">
        <v>10848.8196495967</v>
      </c>
      <c r="FCN5" s="18">
        <v>10361.087793563</v>
      </c>
      <c r="FCO5" s="18">
        <v>11190.6873794065</v>
      </c>
      <c r="FCP5" s="18">
        <v>22728.017154672401</v>
      </c>
      <c r="FCQ5" s="18">
        <v>6558.3206474598501</v>
      </c>
      <c r="FCR5" s="18">
        <v>8134.83556921947</v>
      </c>
      <c r="FCS5" s="18">
        <v>9984.9843928748196</v>
      </c>
      <c r="FCT5" s="18">
        <v>8629.7967442581903</v>
      </c>
      <c r="FCU5" s="18">
        <v>8541.3288285623894</v>
      </c>
      <c r="FCV5" s="18">
        <v>6379.0396304696396</v>
      </c>
      <c r="FCW5" s="18">
        <v>7983.5220529580001</v>
      </c>
      <c r="FCX5" s="18">
        <v>12699.1089299348</v>
      </c>
      <c r="FCY5" s="18">
        <v>11899.231429789401</v>
      </c>
      <c r="FCZ5" s="18">
        <v>7514.9437722922903</v>
      </c>
      <c r="FDA5" s="18">
        <v>11484.414052885601</v>
      </c>
      <c r="FDB5" s="18">
        <v>9453.8659716737802</v>
      </c>
      <c r="FDC5" s="18">
        <v>11252.074809853701</v>
      </c>
      <c r="FDD5" s="18">
        <v>10199.237838364401</v>
      </c>
      <c r="FDE5" s="18">
        <v>7758.19589284618</v>
      </c>
      <c r="FDF5" s="18">
        <v>10410.5095652906</v>
      </c>
      <c r="FDG5" s="18">
        <v>8211.9351001506202</v>
      </c>
      <c r="FDH5" s="18">
        <v>21675.531698019498</v>
      </c>
      <c r="FDI5" s="18">
        <v>10984.8556216819</v>
      </c>
      <c r="FDJ5" s="18">
        <v>10650.9943415855</v>
      </c>
      <c r="FDK5" s="18">
        <v>5992.6735759720405</v>
      </c>
      <c r="FDL5" s="18">
        <v>7342.3267435570397</v>
      </c>
      <c r="FDM5" s="18">
        <v>10438.653351437701</v>
      </c>
      <c r="FDN5" s="18">
        <v>21063.229804696599</v>
      </c>
      <c r="FDO5" s="18">
        <v>198781.72746721999</v>
      </c>
      <c r="FDP5" s="18">
        <v>5601.9329668055498</v>
      </c>
      <c r="FDQ5" s="18">
        <v>5008.1241658888603</v>
      </c>
      <c r="FDR5" s="18">
        <v>7109.3591547403903</v>
      </c>
      <c r="FDS5" s="18">
        <v>7722.1842606467399</v>
      </c>
      <c r="FDT5" s="18">
        <v>7250.9306438874601</v>
      </c>
      <c r="FDU5" s="18">
        <v>11566.9949790931</v>
      </c>
      <c r="FDV5" s="18">
        <v>10334.3507825747</v>
      </c>
      <c r="FDW5" s="18">
        <v>16331.3966537413</v>
      </c>
      <c r="FDX5" s="18">
        <v>18462.414693848099</v>
      </c>
      <c r="FDY5" s="18">
        <v>14009.493831511099</v>
      </c>
      <c r="FDZ5" s="18">
        <v>15040.7205821276</v>
      </c>
      <c r="FEA5" s="18">
        <v>14920.9146820799</v>
      </c>
      <c r="FEB5" s="18">
        <v>11901.477875333399</v>
      </c>
      <c r="FEC5" s="18">
        <v>9973.4484596946204</v>
      </c>
      <c r="FED5" s="18">
        <v>19989.567634195799</v>
      </c>
      <c r="FEE5" s="18">
        <v>15841.5260732632</v>
      </c>
      <c r="FEF5" s="18">
        <v>9885.4060847262899</v>
      </c>
      <c r="FEG5" s="18">
        <v>7582.0073358774898</v>
      </c>
      <c r="FEH5" s="18">
        <v>8983.9672353314108</v>
      </c>
      <c r="FEI5" s="18">
        <v>12590.3773542529</v>
      </c>
      <c r="FEJ5" s="18">
        <v>13652.6918980969</v>
      </c>
      <c r="FEK5" s="18">
        <v>24306.784302467</v>
      </c>
      <c r="FEL5" s="18">
        <v>160487.59914597301</v>
      </c>
      <c r="FEM5" s="18">
        <v>8139.5947020506301</v>
      </c>
      <c r="FEN5" s="18">
        <v>9865.8347101059699</v>
      </c>
      <c r="FEO5" s="18">
        <v>10601.725075492999</v>
      </c>
      <c r="FEP5" s="18">
        <v>10047.1879440537</v>
      </c>
      <c r="FEQ5" s="18">
        <v>11998.354748054</v>
      </c>
      <c r="FER5" s="18">
        <v>14705.3026194713</v>
      </c>
      <c r="FES5" s="18">
        <v>10967.384374454399</v>
      </c>
      <c r="FET5" s="18">
        <v>7142.4092268918803</v>
      </c>
      <c r="FEU5" s="18">
        <v>27252.238101725899</v>
      </c>
      <c r="FEV5" s="18">
        <v>9095.7299030496106</v>
      </c>
      <c r="FEW5" s="18">
        <v>10162.9778332278</v>
      </c>
      <c r="FEX5" s="18">
        <v>10146.6631249928</v>
      </c>
      <c r="FEY5" s="18">
        <v>21825.245830268701</v>
      </c>
      <c r="FEZ5" s="18">
        <v>39961.492920205797</v>
      </c>
      <c r="FFA5" s="18">
        <v>12745.502416626099</v>
      </c>
      <c r="FFB5" s="18">
        <v>10348.8915750789</v>
      </c>
      <c r="FFC5" s="18">
        <v>166963.91472578299</v>
      </c>
      <c r="FFD5" s="18">
        <v>1890183.21150639</v>
      </c>
      <c r="FFE5" s="18">
        <v>28525.475417195499</v>
      </c>
      <c r="FFF5" s="18">
        <v>11486.971627066599</v>
      </c>
      <c r="FFG5" s="18">
        <v>14928.1276895394</v>
      </c>
      <c r="FFH5" s="18">
        <v>7696.2817000416499</v>
      </c>
      <c r="FFI5" s="18">
        <v>15211.0583200695</v>
      </c>
      <c r="FFJ5" s="18">
        <v>7902.0408097295203</v>
      </c>
      <c r="FFK5" s="18">
        <v>7212.8443729109104</v>
      </c>
      <c r="FFL5" s="18">
        <v>9835.3664053896991</v>
      </c>
      <c r="FFM5" s="18">
        <v>8074.8722362067301</v>
      </c>
      <c r="FFN5" s="18">
        <v>11891.4425279347</v>
      </c>
      <c r="FFO5" s="18">
        <v>357847.35288170801</v>
      </c>
      <c r="FFP5" s="18">
        <v>23029.242223879199</v>
      </c>
      <c r="FFQ5" s="18">
        <v>30630.872639099001</v>
      </c>
      <c r="FFR5" s="18">
        <v>7367.0291070859103</v>
      </c>
      <c r="FFS5" s="18">
        <v>7359.1576702503298</v>
      </c>
      <c r="FFT5" s="18">
        <v>7866.7676447947797</v>
      </c>
      <c r="FFU5" s="18">
        <v>7873.2147869481796</v>
      </c>
      <c r="FFV5" s="18">
        <v>8660.5231304992103</v>
      </c>
      <c r="FFW5" s="18">
        <v>8424.0877291715806</v>
      </c>
      <c r="FFX5" s="18">
        <v>8061.3664228766002</v>
      </c>
      <c r="FFY5" s="18">
        <v>14747.466251367799</v>
      </c>
      <c r="FFZ5" s="18">
        <v>6043.8789304870297</v>
      </c>
      <c r="FGA5" s="18">
        <v>7896.87042162127</v>
      </c>
      <c r="FGB5" s="18">
        <v>10393.402293560201</v>
      </c>
      <c r="FGC5" s="18">
        <v>10354.0551019042</v>
      </c>
      <c r="FGD5" s="18">
        <v>16368.002990581799</v>
      </c>
      <c r="FGE5" s="18">
        <v>15039.014888538</v>
      </c>
      <c r="FGF5" s="18">
        <v>17906.902755515599</v>
      </c>
      <c r="FGG5" s="18">
        <v>9492.3913848603806</v>
      </c>
      <c r="FGH5" s="18">
        <v>10900.5675373288</v>
      </c>
      <c r="FGI5" s="18">
        <v>731485.24735969806</v>
      </c>
      <c r="FGJ5" s="18">
        <v>7578.0003908448398</v>
      </c>
      <c r="FGK5" s="18">
        <v>18567.899021028799</v>
      </c>
      <c r="FGL5" s="18">
        <v>10926.5216507487</v>
      </c>
      <c r="FGM5" s="18">
        <v>7868.3309750830203</v>
      </c>
      <c r="FGN5" s="18">
        <v>10441.5544435759</v>
      </c>
      <c r="FGO5" s="18">
        <v>11093.726390043101</v>
      </c>
      <c r="FGP5" s="18">
        <v>16014.802435154499</v>
      </c>
      <c r="FGQ5" s="18">
        <v>42459.640517035303</v>
      </c>
      <c r="FGR5" s="18">
        <v>14611.078536058199</v>
      </c>
      <c r="FGS5" s="18">
        <v>19050.186469949302</v>
      </c>
      <c r="FGT5" s="18">
        <v>9537.1011249083003</v>
      </c>
      <c r="FGU5" s="18">
        <v>9002.0447666840901</v>
      </c>
      <c r="FGV5" s="18">
        <v>10017.008814095399</v>
      </c>
      <c r="FGW5" s="18">
        <v>13247.967277010201</v>
      </c>
      <c r="FGX5" s="18">
        <v>12353.354495262</v>
      </c>
      <c r="FGY5" s="18">
        <v>6948954.3465437796</v>
      </c>
      <c r="FGZ5" s="18">
        <v>24418.999861556</v>
      </c>
      <c r="FHA5" s="18">
        <v>18882.083492576101</v>
      </c>
      <c r="FHB5" s="18">
        <v>6037.6993777038497</v>
      </c>
      <c r="FHC5" s="18">
        <v>10541.5391198046</v>
      </c>
      <c r="FHD5" s="18">
        <v>9384.0132207608203</v>
      </c>
      <c r="FHE5" s="18">
        <v>17908.4163391191</v>
      </c>
      <c r="FHF5" s="18">
        <v>6828.59874050288</v>
      </c>
      <c r="FHG5" s="18">
        <v>9553.1910957780092</v>
      </c>
      <c r="FHH5" s="18">
        <v>14339.158575166901</v>
      </c>
      <c r="FHI5" s="18">
        <v>7918.8238607120802</v>
      </c>
      <c r="FHJ5" s="18">
        <v>10483.0960817374</v>
      </c>
      <c r="FHK5" s="18">
        <v>9295.1817660568395</v>
      </c>
      <c r="FHL5" s="18">
        <v>14473.6554279556</v>
      </c>
      <c r="FHM5" s="18">
        <v>11424.706917228599</v>
      </c>
      <c r="FHN5" s="18">
        <v>365126.69349161198</v>
      </c>
      <c r="FHO5" s="18">
        <v>11350.143683553</v>
      </c>
      <c r="FHP5" s="18">
        <v>8633.6398107352397</v>
      </c>
      <c r="FHQ5" s="18">
        <v>9897.9270051315507</v>
      </c>
      <c r="FHR5" s="18">
        <v>9305.6161479788698</v>
      </c>
      <c r="FHS5" s="18">
        <v>8338.8050942208592</v>
      </c>
      <c r="FHT5" s="18">
        <v>121656.297760036</v>
      </c>
      <c r="FHU5" s="18">
        <v>11605.735631547899</v>
      </c>
      <c r="FHV5" s="18">
        <v>11161.186768470699</v>
      </c>
      <c r="FHW5" s="18">
        <v>11946.052929384899</v>
      </c>
      <c r="FHX5" s="18">
        <v>9915.3251091335005</v>
      </c>
      <c r="FHY5" s="18">
        <v>7282.6414976345104</v>
      </c>
      <c r="FHZ5" s="18">
        <v>45562.026573762203</v>
      </c>
      <c r="FIA5" s="18">
        <v>9234.0264841217395</v>
      </c>
      <c r="FIB5" s="18">
        <v>18138.508645254398</v>
      </c>
      <c r="FIC5" s="18">
        <v>10478.821221930501</v>
      </c>
      <c r="FID5" s="18">
        <v>18274.673698481201</v>
      </c>
      <c r="FIE5" s="18">
        <v>6981.2578139942498</v>
      </c>
      <c r="FIF5" s="18">
        <v>7586.61772584145</v>
      </c>
      <c r="FIG5" s="18">
        <v>233009.565700331</v>
      </c>
      <c r="FIH5" s="18">
        <v>26181.132555157499</v>
      </c>
      <c r="FII5" s="18">
        <v>12647.7869697119</v>
      </c>
      <c r="FIJ5" s="18">
        <v>17516.073857633</v>
      </c>
      <c r="FIK5" s="18">
        <v>13249.503602103499</v>
      </c>
      <c r="FIL5" s="18">
        <v>28815.077201657299</v>
      </c>
      <c r="FIM5" s="18">
        <v>14913.952317855799</v>
      </c>
      <c r="FIN5" s="18">
        <v>9824.9754232454397</v>
      </c>
      <c r="FIO5" s="18">
        <v>9830.1546497255295</v>
      </c>
      <c r="FIP5" s="18">
        <v>10946.4792113285</v>
      </c>
      <c r="FIQ5" s="18">
        <v>19845.220698961999</v>
      </c>
      <c r="FIR5" s="18">
        <v>10131.861642608499</v>
      </c>
      <c r="FIS5" s="18">
        <v>9618.9722262667001</v>
      </c>
      <c r="FIT5" s="18">
        <v>7520.2765373583597</v>
      </c>
      <c r="FIU5" s="18">
        <v>8014.9593835386604</v>
      </c>
      <c r="FIV5" s="18">
        <v>9129.5380935394696</v>
      </c>
      <c r="FIW5" s="18">
        <v>7157.3901686215704</v>
      </c>
      <c r="FIX5" s="18">
        <v>82105.085319810198</v>
      </c>
      <c r="FIY5" s="18">
        <v>1272016.7574561399</v>
      </c>
      <c r="FIZ5" s="18">
        <v>10745.075956996599</v>
      </c>
      <c r="FJA5" s="18">
        <v>13086.4765157404</v>
      </c>
      <c r="FJB5" s="18">
        <v>26099.350900231799</v>
      </c>
      <c r="FJC5" s="18">
        <v>14171.9717550609</v>
      </c>
      <c r="FJD5" s="18">
        <v>11628.0874333503</v>
      </c>
      <c r="FJE5" s="18">
        <v>7848.4322205566104</v>
      </c>
      <c r="FJF5" s="18">
        <v>9922.0073359188791</v>
      </c>
      <c r="FJG5" s="18">
        <v>175100.044255246</v>
      </c>
      <c r="FJH5" s="18">
        <v>9594.2568391057503</v>
      </c>
      <c r="FJI5" s="18">
        <v>15154.0801538459</v>
      </c>
      <c r="FJJ5" s="18">
        <v>20149.7158409693</v>
      </c>
      <c r="FJK5" s="18">
        <v>16468.183339782499</v>
      </c>
      <c r="FJL5" s="18">
        <v>8796.6287550029901</v>
      </c>
      <c r="FJM5" s="18">
        <v>249749.90672602199</v>
      </c>
      <c r="FJN5" s="18">
        <v>12758.7132202021</v>
      </c>
      <c r="FJO5" s="18">
        <v>13621.350739240899</v>
      </c>
      <c r="FJP5" s="18">
        <v>11740.524904395101</v>
      </c>
      <c r="FJQ5" s="18">
        <v>8132.6562702679303</v>
      </c>
      <c r="FJR5" s="18">
        <v>9344.7622989810407</v>
      </c>
      <c r="FJS5" s="18">
        <v>10659.9532864435</v>
      </c>
      <c r="FJT5" s="18">
        <v>8783.6019609876494</v>
      </c>
      <c r="FJU5" s="18">
        <v>7418.4549823002098</v>
      </c>
      <c r="FJV5" s="18">
        <v>7505.5881503825403</v>
      </c>
      <c r="FJW5" s="18">
        <v>11227.7147929042</v>
      </c>
      <c r="FJX5" s="18">
        <v>10445.401663859</v>
      </c>
      <c r="FJY5" s="18">
        <v>365126.69349161198</v>
      </c>
      <c r="FJZ5" s="18">
        <v>64616.976620901602</v>
      </c>
      <c r="FKA5" s="18">
        <v>15559.206563801201</v>
      </c>
      <c r="FKB5" s="18">
        <v>9146.8458486833097</v>
      </c>
      <c r="FKC5" s="18">
        <v>10212.050960636499</v>
      </c>
      <c r="FKD5" s="18">
        <v>10361.504743268601</v>
      </c>
      <c r="FKE5" s="18">
        <v>11699.1989997237</v>
      </c>
      <c r="FKF5" s="18">
        <v>23077.109454613801</v>
      </c>
      <c r="FKG5" s="18">
        <v>10762.104507433</v>
      </c>
      <c r="FKH5" s="18">
        <v>11044.5806521508</v>
      </c>
      <c r="FKI5" s="18">
        <v>14364.603920338999</v>
      </c>
      <c r="FKJ5" s="18">
        <v>10018.658040701201</v>
      </c>
      <c r="FKK5" s="18">
        <v>22828.723974575001</v>
      </c>
      <c r="FKL5" s="18">
        <v>6662.4155623239303</v>
      </c>
      <c r="FKM5" s="18">
        <v>12051.807866909299</v>
      </c>
      <c r="FKN5" s="18">
        <v>18188.812386972899</v>
      </c>
      <c r="FKO5" s="18">
        <v>17305.031025390301</v>
      </c>
      <c r="FKP5" s="18">
        <v>11160.682186583201</v>
      </c>
      <c r="FKQ5" s="18">
        <v>10514.3063932309</v>
      </c>
      <c r="FKR5" s="18">
        <v>17007.484874747599</v>
      </c>
      <c r="FKS5" s="18">
        <v>17587.294969696301</v>
      </c>
      <c r="FKT5" s="18">
        <v>6791.3455966022702</v>
      </c>
      <c r="FKU5" s="18">
        <v>8476.2962245764502</v>
      </c>
      <c r="FKV5" s="18">
        <v>8187.7730096565401</v>
      </c>
      <c r="FKW5" s="18">
        <v>9207.3039491716809</v>
      </c>
      <c r="FKX5" s="18">
        <v>6775.9357789907999</v>
      </c>
      <c r="FKY5" s="18">
        <v>9002.5404218099993</v>
      </c>
      <c r="FKZ5" s="18">
        <v>9063.0285381138001</v>
      </c>
      <c r="FLA5" s="18">
        <v>18680.887977303901</v>
      </c>
      <c r="FLB5" s="18">
        <v>9628.4669700562608</v>
      </c>
      <c r="FLC5" s="18">
        <v>114790.95451464001</v>
      </c>
      <c r="FLD5" s="18">
        <v>8845.2551280515909</v>
      </c>
      <c r="FLE5" s="18">
        <v>10231.9320564275</v>
      </c>
      <c r="FLF5" s="18">
        <v>13105.4756517309</v>
      </c>
      <c r="FLG5" s="18">
        <v>15384.768905704899</v>
      </c>
      <c r="FLH5" s="18">
        <v>9856.6959497765492</v>
      </c>
      <c r="FLI5" s="18">
        <v>21607.877922252599</v>
      </c>
      <c r="FLJ5" s="18">
        <v>33145.9002684796</v>
      </c>
      <c r="FLK5" s="18">
        <v>43470.375338429498</v>
      </c>
      <c r="FLL5" s="18">
        <v>5853.2573241894397</v>
      </c>
      <c r="FLM5" s="18">
        <v>9314.7592236104192</v>
      </c>
      <c r="FLN5" s="18">
        <v>12334.3287417632</v>
      </c>
      <c r="FLO5" s="18">
        <v>432989.683093008</v>
      </c>
      <c r="FLP5" s="18">
        <v>9929.6245105376402</v>
      </c>
      <c r="FLQ5" s="18">
        <v>21691.730781726801</v>
      </c>
      <c r="FLR5" s="18">
        <v>10342.0299953754</v>
      </c>
      <c r="FLS5" s="18">
        <v>8443.3113057630508</v>
      </c>
      <c r="FLT5" s="18">
        <v>9016.49240450873</v>
      </c>
      <c r="FLU5" s="18">
        <v>8006.41879742127</v>
      </c>
      <c r="FLV5" s="18">
        <v>8268.6096154804709</v>
      </c>
      <c r="FLW5" s="18">
        <v>7359.2096392337999</v>
      </c>
      <c r="FLX5" s="18">
        <v>9689.8392934127496</v>
      </c>
      <c r="FLY5" s="18">
        <v>21836.1554436058</v>
      </c>
      <c r="FLZ5" s="18">
        <v>7847.06058864432</v>
      </c>
      <c r="FMA5" s="18">
        <v>180356.03355987801</v>
      </c>
      <c r="FMB5" s="18">
        <v>9446.3311113945092</v>
      </c>
      <c r="FMC5" s="18">
        <v>46679.723310144</v>
      </c>
      <c r="FMD5" s="18">
        <v>26980.606643575298</v>
      </c>
      <c r="FME5" s="18">
        <v>13244.610555793901</v>
      </c>
      <c r="FMF5" s="18">
        <v>15014.1450509145</v>
      </c>
      <c r="FMG5" s="18">
        <v>9478.5600494554092</v>
      </c>
      <c r="FMH5" s="18">
        <v>10850.4562859252</v>
      </c>
      <c r="FMI5" s="18">
        <v>7379.84290886295</v>
      </c>
      <c r="FMJ5" s="18">
        <v>7979.3621251480499</v>
      </c>
      <c r="FMK5" s="18">
        <v>12004.3124876002</v>
      </c>
      <c r="FML5" s="18">
        <v>22047.736669399801</v>
      </c>
      <c r="FMM5" s="18">
        <v>10418.2051469868</v>
      </c>
      <c r="FMN5" s="18">
        <v>7504.00677904227</v>
      </c>
      <c r="FMO5" s="18">
        <v>10509.118375959501</v>
      </c>
      <c r="FMP5" s="18">
        <v>8658.1398943681506</v>
      </c>
      <c r="FMQ5" s="18">
        <v>15605.443959681001</v>
      </c>
      <c r="FMR5" s="18">
        <v>6761.53631658634</v>
      </c>
      <c r="FMS5" s="18">
        <v>128640.324324584</v>
      </c>
      <c r="FMT5" s="18">
        <v>11086.055302044801</v>
      </c>
      <c r="FMU5" s="18">
        <v>11873.950842172701</v>
      </c>
      <c r="FMV5" s="18">
        <v>22740.1317966223</v>
      </c>
      <c r="FMW5" s="18">
        <v>8427.69315371019</v>
      </c>
      <c r="FMX5" s="18">
        <v>18529.130352557899</v>
      </c>
      <c r="FMY5" s="18">
        <v>12555.443933687</v>
      </c>
      <c r="FMZ5" s="18">
        <v>32585.708168070902</v>
      </c>
      <c r="FNA5" s="18">
        <v>14530.740664168299</v>
      </c>
      <c r="FNB5" s="18">
        <v>8745.1313785793809</v>
      </c>
      <c r="FNC5" s="18">
        <v>9976.7437886604494</v>
      </c>
      <c r="FND5" s="18">
        <v>13646.2102021913</v>
      </c>
      <c r="FNE5" s="18">
        <v>8226.5967609343807</v>
      </c>
      <c r="FNF5" s="18">
        <v>20739.076387278499</v>
      </c>
      <c r="FNG5" s="18">
        <v>10333.981974620299</v>
      </c>
      <c r="FNH5" s="18">
        <v>10534.849141196901</v>
      </c>
      <c r="FNI5" s="18">
        <v>7969.3766274612799</v>
      </c>
      <c r="FNJ5" s="18">
        <v>9931.5577648119506</v>
      </c>
      <c r="FNK5" s="18">
        <v>9048.1888909364407</v>
      </c>
      <c r="FNL5" s="18">
        <v>7869.9970107502504</v>
      </c>
      <c r="FNM5" s="18">
        <v>13691.119446254301</v>
      </c>
      <c r="FNN5" s="18">
        <v>9733.8519390329893</v>
      </c>
      <c r="FNO5" s="18">
        <v>10285.5264058962</v>
      </c>
      <c r="FNP5" s="18">
        <v>15571.7403657495</v>
      </c>
      <c r="FNQ5" s="18">
        <v>9852.0991827936905</v>
      </c>
      <c r="FNR5" s="18">
        <v>7225.5946847261102</v>
      </c>
      <c r="FNS5" s="18">
        <v>6694.9391146928401</v>
      </c>
      <c r="FNT5" s="18">
        <v>9119.6198024267596</v>
      </c>
      <c r="FNU5" s="18">
        <v>12853.081075136801</v>
      </c>
      <c r="FNV5" s="18">
        <v>17499.013332544801</v>
      </c>
      <c r="FNW5" s="18">
        <v>17183.6515198366</v>
      </c>
      <c r="FNX5" s="18">
        <v>8328.2836596119705</v>
      </c>
      <c r="FNY5" s="18">
        <v>8957.3756968527396</v>
      </c>
      <c r="FNZ5" s="18">
        <v>77802.581908456996</v>
      </c>
      <c r="FOA5" s="18">
        <v>16660.425717336799</v>
      </c>
      <c r="FOB5" s="18">
        <v>7543.0697470984496</v>
      </c>
      <c r="FOC5" s="18">
        <v>10333.404913647801</v>
      </c>
      <c r="FOD5" s="18">
        <v>15230.7930278896</v>
      </c>
      <c r="FOE5" s="18">
        <v>10721.463596633601</v>
      </c>
      <c r="FOF5" s="18">
        <v>9572.5862448990592</v>
      </c>
      <c r="FOG5" s="18">
        <v>7931.5536967108601</v>
      </c>
      <c r="FOH5" s="18">
        <v>10352.9370953626</v>
      </c>
      <c r="FOI5" s="18">
        <v>13292.388129737101</v>
      </c>
      <c r="FOJ5" s="18">
        <v>7930.7866909365202</v>
      </c>
      <c r="FOK5" s="18">
        <v>7333.7455825581601</v>
      </c>
      <c r="FOL5" s="18">
        <v>18573.845515375098</v>
      </c>
      <c r="FOM5" s="18">
        <v>10611.705103777</v>
      </c>
      <c r="FON5" s="18">
        <v>7663.22960042246</v>
      </c>
      <c r="FOO5" s="18">
        <v>7886.7964939260301</v>
      </c>
      <c r="FOP5" s="18">
        <v>10479.3149969775</v>
      </c>
      <c r="FOQ5" s="18">
        <v>83182.954916321003</v>
      </c>
      <c r="FOR5" s="18">
        <v>101675.73598146701</v>
      </c>
      <c r="FOS5" s="18">
        <v>10437.754080037799</v>
      </c>
      <c r="FOT5" s="18">
        <v>7231.8084472802902</v>
      </c>
      <c r="FOU5" s="18">
        <v>9219.3366877607896</v>
      </c>
      <c r="FOV5" s="18">
        <v>8750.6368085671493</v>
      </c>
      <c r="FOW5" s="18">
        <v>17650.9066688891</v>
      </c>
      <c r="FOX5" s="18">
        <v>12903.5009021111</v>
      </c>
      <c r="FOY5" s="18">
        <v>7921.8678418086402</v>
      </c>
      <c r="FOZ5" s="18">
        <v>10449.814193648799</v>
      </c>
      <c r="FPA5" s="18">
        <v>9207.4936085176305</v>
      </c>
      <c r="FPB5" s="18">
        <v>18723.230377137599</v>
      </c>
      <c r="FPC5" s="18">
        <v>15884.599498900599</v>
      </c>
      <c r="FPD5" s="18">
        <v>19426.108112631799</v>
      </c>
      <c r="FPE5" s="18">
        <v>11153.2795405005</v>
      </c>
      <c r="FPF5" s="18">
        <v>8178.26076504305</v>
      </c>
      <c r="FPG5" s="18">
        <v>11989.9442241898</v>
      </c>
      <c r="FPH5" s="18">
        <v>8144.1327298726901</v>
      </c>
      <c r="FPI5" s="18">
        <v>9792.7576853656501</v>
      </c>
      <c r="FPJ5" s="18">
        <v>15264.5836039765</v>
      </c>
      <c r="FPK5" s="18">
        <v>7586.3992522765802</v>
      </c>
      <c r="FPL5" s="18">
        <v>15621.3808895808</v>
      </c>
      <c r="FPM5" s="18">
        <v>16091.7517846474</v>
      </c>
      <c r="FPN5" s="18">
        <v>6959.1995139002602</v>
      </c>
      <c r="FPO5" s="18">
        <v>11139.1915369819</v>
      </c>
      <c r="FPP5" s="18">
        <v>10096.423815553</v>
      </c>
      <c r="FPQ5" s="18">
        <v>10063.386867932601</v>
      </c>
      <c r="FPR5" s="18">
        <v>19566.292613732101</v>
      </c>
      <c r="FPS5" s="18">
        <v>8129.6665913536499</v>
      </c>
      <c r="FPT5" s="18">
        <v>9123.8137591455506</v>
      </c>
      <c r="FPU5" s="18">
        <v>9819.5126219167905</v>
      </c>
      <c r="FPV5" s="18">
        <v>31350.432559633799</v>
      </c>
      <c r="FPW5" s="18">
        <v>6827.6058181806302</v>
      </c>
      <c r="FPX5" s="18">
        <v>12898.245561474099</v>
      </c>
      <c r="FPY5" s="18">
        <v>7057.4952822636797</v>
      </c>
      <c r="FPZ5" s="18">
        <v>7326.9795833808703</v>
      </c>
      <c r="FQA5" s="18">
        <v>10145.0688665336</v>
      </c>
      <c r="FQB5" s="18">
        <v>8985.3602627166401</v>
      </c>
      <c r="FQC5" s="18">
        <v>8537.7326163676298</v>
      </c>
      <c r="FQD5" s="18">
        <v>15099.197012824099</v>
      </c>
      <c r="FQE5" s="18">
        <v>8167.6659778580197</v>
      </c>
      <c r="FQF5" s="18">
        <v>46879.238796038197</v>
      </c>
      <c r="FQG5" s="18">
        <v>27064.424842377801</v>
      </c>
      <c r="FQH5" s="18">
        <v>10045.2147451402</v>
      </c>
      <c r="FQI5" s="18">
        <v>9180.7085437620408</v>
      </c>
      <c r="FQJ5" s="18">
        <v>10771.105424699501</v>
      </c>
      <c r="FQK5" s="18">
        <v>8208.8698506774399</v>
      </c>
      <c r="FQL5" s="18">
        <v>44422.498345236301</v>
      </c>
      <c r="FQM5" s="18">
        <v>15324.066884518201</v>
      </c>
      <c r="FQN5" s="18">
        <v>18720.003755711699</v>
      </c>
      <c r="FQO5" s="18">
        <v>8773.0337493892202</v>
      </c>
      <c r="FQP5" s="18">
        <v>176716.80606124201</v>
      </c>
      <c r="FQQ5" s="18">
        <v>10572.211057337399</v>
      </c>
      <c r="FQR5" s="18">
        <v>8343.2478230707493</v>
      </c>
      <c r="FQS5" s="18">
        <v>10030.527083512799</v>
      </c>
      <c r="FQT5" s="18">
        <v>10103.696441730501</v>
      </c>
      <c r="FQU5" s="18">
        <v>10788.9861758474</v>
      </c>
      <c r="FQV5" s="18">
        <v>13345.7446754421</v>
      </c>
      <c r="FQW5" s="18">
        <v>10815.2637525273</v>
      </c>
      <c r="FQX5" s="18">
        <v>146915.708967827</v>
      </c>
      <c r="FQY5" s="18">
        <v>11781.881390099499</v>
      </c>
      <c r="FQZ5" s="18">
        <v>8416.5506013237009</v>
      </c>
      <c r="FRA5" s="18">
        <v>12055.544587820699</v>
      </c>
      <c r="FRB5" s="18">
        <v>21745.009835951601</v>
      </c>
      <c r="FRC5" s="18">
        <v>46992.057278721797</v>
      </c>
      <c r="FRD5" s="18">
        <v>14425.7216657422</v>
      </c>
      <c r="FRE5" s="18">
        <v>14671.540461132399</v>
      </c>
      <c r="FRF5" s="18">
        <v>31070.851006669101</v>
      </c>
      <c r="FRG5" s="18">
        <v>11948.9077388392</v>
      </c>
      <c r="FRH5" s="18">
        <v>11504.4383448154</v>
      </c>
      <c r="FRI5" s="18">
        <v>29562.5905837385</v>
      </c>
      <c r="FRJ5" s="18">
        <v>10717.2904795138</v>
      </c>
      <c r="FRK5" s="18">
        <v>6086.7328063495097</v>
      </c>
      <c r="FRL5" s="18">
        <v>143281.736420603</v>
      </c>
      <c r="FRM5" s="18">
        <v>11323.243157998801</v>
      </c>
      <c r="FRN5" s="18">
        <v>11944.3120523544</v>
      </c>
      <c r="FRO5" s="18">
        <v>7874.9496203796598</v>
      </c>
      <c r="FRP5" s="18">
        <v>11766.7836832672</v>
      </c>
      <c r="FRQ5" s="18">
        <v>7414.6920365967499</v>
      </c>
      <c r="FRR5" s="18">
        <v>17151.175380773399</v>
      </c>
      <c r="FRS5" s="18">
        <v>9270.2903783975507</v>
      </c>
      <c r="FRT5" s="18">
        <v>41345.438237766102</v>
      </c>
      <c r="FRU5" s="18">
        <v>8843.4745324918295</v>
      </c>
      <c r="FRV5" s="18">
        <v>10176.1668950271</v>
      </c>
      <c r="FRW5" s="18">
        <v>7681.1090512049896</v>
      </c>
      <c r="FRX5" s="18">
        <v>11596.3446862241</v>
      </c>
      <c r="FRY5" s="18">
        <v>10642.5009135196</v>
      </c>
      <c r="FRZ5" s="18">
        <v>20196.995526702802</v>
      </c>
      <c r="FSA5" s="18">
        <v>271381.20182270498</v>
      </c>
      <c r="FSB5" s="18">
        <v>19008.7282858783</v>
      </c>
      <c r="FSC5" s="18">
        <v>14640.1136837269</v>
      </c>
      <c r="FSD5" s="18">
        <v>8842.7920629918099</v>
      </c>
      <c r="FSE5" s="18">
        <v>11819.6333570226</v>
      </c>
      <c r="FSF5" s="18">
        <v>138380.75515486399</v>
      </c>
      <c r="FSG5" s="18">
        <v>16016.834399753599</v>
      </c>
      <c r="FSH5" s="18">
        <v>13682.938762809699</v>
      </c>
      <c r="FSI5" s="18">
        <v>9617.2025340641703</v>
      </c>
      <c r="FSJ5" s="18">
        <v>21404.1284859642</v>
      </c>
      <c r="FSK5" s="18">
        <v>14612.6258325163</v>
      </c>
      <c r="FSL5" s="18">
        <v>7974.2956449205003</v>
      </c>
      <c r="FSM5" s="18">
        <v>11775.1174714557</v>
      </c>
      <c r="FSN5" s="18">
        <v>11535.6314343699</v>
      </c>
      <c r="FSO5" s="18">
        <v>9683.6082180129106</v>
      </c>
      <c r="FSP5" s="18">
        <v>12699.111645889399</v>
      </c>
      <c r="FSQ5" s="18">
        <v>34299.8930572065</v>
      </c>
      <c r="FSR5" s="18">
        <v>14958.2429480922</v>
      </c>
      <c r="FSS5" s="18">
        <v>7759.6740416164403</v>
      </c>
      <c r="FST5" s="18">
        <v>60906.391795133299</v>
      </c>
      <c r="FSU5" s="18">
        <v>5556.31382773322</v>
      </c>
      <c r="FSV5" s="18">
        <v>9942.9609918804708</v>
      </c>
      <c r="FSW5" s="18">
        <v>10191.579828919899</v>
      </c>
      <c r="FSX5" s="18">
        <v>12984.570780751799</v>
      </c>
      <c r="FSY5" s="18">
        <v>10509.7633099498</v>
      </c>
      <c r="FSZ5" s="18">
        <v>10121.610527728701</v>
      </c>
      <c r="FTA5" s="18">
        <v>16527.329327257299</v>
      </c>
      <c r="FTB5" s="18">
        <v>11421.854797525601</v>
      </c>
      <c r="FTC5" s="18">
        <v>19931.394442327801</v>
      </c>
      <c r="FTD5" s="18">
        <v>21975.3558151613</v>
      </c>
      <c r="FTE5" s="18">
        <v>8809.1447525315198</v>
      </c>
      <c r="FTF5" s="18">
        <v>11570.595501673401</v>
      </c>
      <c r="FTG5" s="18">
        <v>20527.0246795354</v>
      </c>
      <c r="FTH5" s="18">
        <v>10968.663392529001</v>
      </c>
      <c r="FTI5" s="18">
        <v>10186.4169165891</v>
      </c>
      <c r="FTJ5" s="18">
        <v>25268.748470455201</v>
      </c>
      <c r="FTK5" s="18">
        <v>8588.55179168836</v>
      </c>
      <c r="FTL5" s="18">
        <v>22842.7799157111</v>
      </c>
      <c r="FTM5" s="18">
        <v>16435.8959253953</v>
      </c>
      <c r="FTN5" s="18">
        <v>4219299.1201347699</v>
      </c>
      <c r="FTO5" s="18">
        <v>9756.4267833136801</v>
      </c>
      <c r="FTP5" s="18">
        <v>12020.960932485799</v>
      </c>
      <c r="FTQ5" s="18">
        <v>16174.682757942201</v>
      </c>
      <c r="FTR5" s="18">
        <v>9884.6627708071392</v>
      </c>
      <c r="FTS5" s="18">
        <v>10944.566914614699</v>
      </c>
      <c r="FTT5" s="18">
        <v>44390.192830956599</v>
      </c>
      <c r="FTU5" s="18">
        <v>10562.676430584101</v>
      </c>
      <c r="FTV5" s="18">
        <v>10409.7307521401</v>
      </c>
      <c r="FTW5" s="18">
        <v>28090.8363526303</v>
      </c>
      <c r="FTX5" s="18">
        <v>9330.8499029176401</v>
      </c>
      <c r="FTY5" s="18">
        <v>21382.1951729875</v>
      </c>
      <c r="FTZ5" s="18">
        <v>9579.3314652522204</v>
      </c>
      <c r="FUA5" s="18">
        <v>13795.1140262926</v>
      </c>
      <c r="FUB5" s="18">
        <v>7456.1792725207597</v>
      </c>
      <c r="FUC5" s="18">
        <v>23199.414903438901</v>
      </c>
      <c r="FUD5" s="18">
        <v>66233.831359906399</v>
      </c>
      <c r="FUE5" s="18">
        <v>66127.895471614203</v>
      </c>
      <c r="FUF5" s="18">
        <v>54176.566133228102</v>
      </c>
      <c r="FUG5" s="18">
        <v>8290.8644615132307</v>
      </c>
      <c r="FUH5" s="18">
        <v>15077.5300258435</v>
      </c>
      <c r="FUI5" s="18">
        <v>230807.245189965</v>
      </c>
      <c r="FUJ5" s="18">
        <v>12298.9718716103</v>
      </c>
      <c r="FUK5" s="18">
        <v>12942.604979714801</v>
      </c>
      <c r="FUL5" s="18">
        <v>11252.870183082299</v>
      </c>
      <c r="FUM5" s="18">
        <v>9615.9512753404706</v>
      </c>
      <c r="FUN5" s="18">
        <v>8122.4381490904798</v>
      </c>
      <c r="FUO5" s="18">
        <v>203660.42607272201</v>
      </c>
      <c r="FUP5" s="18">
        <v>12308.2567852378</v>
      </c>
      <c r="FUQ5" s="18">
        <v>6642.6484488203796</v>
      </c>
      <c r="FUR5" s="18">
        <v>27333.2140015816</v>
      </c>
      <c r="FUS5" s="18">
        <v>3822.60902164461</v>
      </c>
      <c r="FUT5" s="18">
        <v>9707.6346681207306</v>
      </c>
      <c r="FUU5" s="18">
        <v>24587.826778846302</v>
      </c>
      <c r="FUV5" s="18">
        <v>9364.3856502665494</v>
      </c>
      <c r="FUW5" s="18">
        <v>9102.6297542222892</v>
      </c>
      <c r="FUX5" s="18">
        <v>10629.7110938267</v>
      </c>
      <c r="FUY5" s="18">
        <v>17954.9445332695</v>
      </c>
      <c r="FUZ5" s="18">
        <v>9586.2917879375509</v>
      </c>
      <c r="FVA5" s="18">
        <v>9318.56729688409</v>
      </c>
      <c r="FVB5" s="18">
        <v>12121.953681942799</v>
      </c>
      <c r="FVC5" s="18">
        <v>14981.879151687001</v>
      </c>
      <c r="FVD5" s="18">
        <v>10427.3776231757</v>
      </c>
      <c r="FVE5" s="18">
        <v>184581.911060062</v>
      </c>
      <c r="FVF5" s="18">
        <v>10924.029095522401</v>
      </c>
      <c r="FVG5" s="18">
        <v>10444.2253540068</v>
      </c>
      <c r="FVH5" s="18">
        <v>7843.6121041210399</v>
      </c>
      <c r="FVI5" s="18">
        <v>26745.161542771399</v>
      </c>
      <c r="FVJ5" s="18">
        <v>18222.094591625399</v>
      </c>
      <c r="FVK5" s="18">
        <v>13768.2789903783</v>
      </c>
      <c r="FVL5" s="18">
        <v>153025.84807407201</v>
      </c>
      <c r="FVM5" s="18">
        <v>23074.0679641393</v>
      </c>
      <c r="FVN5" s="18">
        <v>11314.252189643799</v>
      </c>
      <c r="FVO5" s="18">
        <v>12695.0941785055</v>
      </c>
      <c r="FVP5" s="18">
        <v>9620.7259135546792</v>
      </c>
      <c r="FVQ5" s="18">
        <v>10772.866182015099</v>
      </c>
      <c r="FVR5" s="18">
        <v>7724.7430012087798</v>
      </c>
      <c r="FVS5" s="18">
        <v>10438.0108208037</v>
      </c>
      <c r="FVT5" s="18">
        <v>11637.228993361399</v>
      </c>
      <c r="FVU5" s="18">
        <v>6775.9427960945104</v>
      </c>
      <c r="FVV5" s="18">
        <v>10604.210961945601</v>
      </c>
      <c r="FVW5" s="18">
        <v>9478.5105010694206</v>
      </c>
      <c r="FVX5" s="18">
        <v>13714.6460009939</v>
      </c>
      <c r="FVY5" s="18">
        <v>10122.458966902001</v>
      </c>
      <c r="FVZ5" s="18">
        <v>38470.8440215019</v>
      </c>
      <c r="FWA5" s="18">
        <v>55150.814777401902</v>
      </c>
      <c r="FWB5" s="18">
        <v>137811.786644604</v>
      </c>
      <c r="FWC5" s="18">
        <v>11632.933632480799</v>
      </c>
      <c r="FWD5" s="18">
        <v>11395.626114377401</v>
      </c>
      <c r="FWE5" s="18">
        <v>15734.430020271</v>
      </c>
      <c r="FWF5" s="18">
        <v>10017.582830339101</v>
      </c>
      <c r="FWG5" s="18">
        <v>13222.1887700893</v>
      </c>
      <c r="FWH5" s="18">
        <v>9412.0389625961798</v>
      </c>
      <c r="FWI5" s="18">
        <v>6871.7357604988601</v>
      </c>
      <c r="FWJ5" s="18">
        <v>10709.0456995615</v>
      </c>
      <c r="FWK5" s="18">
        <v>23365.589606320002</v>
      </c>
      <c r="FWL5" s="18">
        <v>13054.9366615531</v>
      </c>
      <c r="FWM5" s="18">
        <v>141958.71489867999</v>
      </c>
      <c r="FWN5" s="18">
        <v>14154.6716088994</v>
      </c>
      <c r="FWO5" s="18">
        <v>8396.7563033917504</v>
      </c>
      <c r="FWP5" s="18">
        <v>11670.4904759486</v>
      </c>
      <c r="FWQ5" s="18">
        <v>13334.777105731</v>
      </c>
      <c r="FWR5" s="18">
        <v>10212.032180719099</v>
      </c>
      <c r="FWS5" s="18">
        <v>15182.2120987161</v>
      </c>
      <c r="FWT5" s="18">
        <v>24029.534655232299</v>
      </c>
      <c r="FWU5" s="18">
        <v>56245.257348612402</v>
      </c>
      <c r="FWV5" s="18">
        <v>10946.237901865899</v>
      </c>
      <c r="FWW5" s="18">
        <v>21339.866444454099</v>
      </c>
      <c r="FWX5" s="18">
        <v>10047.9868125011</v>
      </c>
      <c r="FWY5" s="18">
        <v>27331.136871971899</v>
      </c>
      <c r="FWZ5" s="18">
        <v>15260.749713003101</v>
      </c>
      <c r="FXA5" s="18">
        <v>27919.429367096302</v>
      </c>
      <c r="FXB5" s="18">
        <v>10956.0245013886</v>
      </c>
      <c r="FXC5" s="18">
        <v>11018.236477299301</v>
      </c>
      <c r="FXD5" s="18">
        <v>9428.0067196680902</v>
      </c>
      <c r="FXE5" s="18">
        <v>10986.3722537179</v>
      </c>
      <c r="FXF5" s="18">
        <v>9933.6243537002101</v>
      </c>
      <c r="FXG5" s="18">
        <v>9363.9450914763402</v>
      </c>
      <c r="FXH5" s="18">
        <v>11773.0773588803</v>
      </c>
      <c r="FXI5" s="18">
        <v>7981.6802330534902</v>
      </c>
      <c r="FXJ5" s="18">
        <v>438053.16686368798</v>
      </c>
      <c r="FXK5" s="18">
        <v>11972.4421248457</v>
      </c>
      <c r="FXL5" s="18">
        <v>10147.9240346612</v>
      </c>
      <c r="FXM5" s="18">
        <v>73036.893320787101</v>
      </c>
      <c r="FXN5" s="18">
        <v>8681.4866287981804</v>
      </c>
      <c r="FXO5" s="18">
        <v>9557.1628970125894</v>
      </c>
      <c r="FXP5" s="18">
        <v>9918.3271814025302</v>
      </c>
      <c r="FXQ5" s="18">
        <v>30148.228390279099</v>
      </c>
      <c r="FXR5" s="18">
        <v>10200.793516698899</v>
      </c>
      <c r="FXS5" s="18">
        <v>13188.3680845702</v>
      </c>
      <c r="FXT5" s="18">
        <v>20142.387153862099</v>
      </c>
      <c r="FXU5" s="18">
        <v>12052.1535025674</v>
      </c>
      <c r="FXV5" s="18">
        <v>13462.835499160101</v>
      </c>
      <c r="FXW5" s="18">
        <v>8478.1094961726794</v>
      </c>
      <c r="FXX5" s="18">
        <v>6517.4704895161703</v>
      </c>
      <c r="FXY5" s="18">
        <v>12362.0876779754</v>
      </c>
      <c r="FXZ5" s="18">
        <v>9009.5930132830708</v>
      </c>
      <c r="FYA5" s="18">
        <v>11107.271259713099</v>
      </c>
      <c r="FYB5" s="18">
        <v>27723.342633661301</v>
      </c>
      <c r="FYC5" s="18">
        <v>10825.0769079897</v>
      </c>
      <c r="FYD5" s="18">
        <v>10945.899214302</v>
      </c>
      <c r="FYE5" s="18">
        <v>12005.5063436083</v>
      </c>
      <c r="FYF5" s="18">
        <v>11465.7495033144</v>
      </c>
      <c r="FYG5" s="18">
        <v>43754.787133849699</v>
      </c>
      <c r="FYH5" s="18">
        <v>21735.580475590599</v>
      </c>
      <c r="FYI5" s="18">
        <v>20692.596870797301</v>
      </c>
      <c r="FYJ5" s="18">
        <v>125428.34681006899</v>
      </c>
      <c r="FYK5" s="18">
        <v>20082.809010116202</v>
      </c>
      <c r="FYL5" s="18">
        <v>11307.9587444765</v>
      </c>
      <c r="FYM5" s="18">
        <v>20436.917465148501</v>
      </c>
      <c r="FYN5" s="18">
        <v>12338.442791476</v>
      </c>
      <c r="FYO5" s="18">
        <v>11721.6190250855</v>
      </c>
      <c r="FYP5" s="18">
        <v>9880.4497063333001</v>
      </c>
      <c r="FYQ5" s="18">
        <v>9848.4688267145102</v>
      </c>
      <c r="FYR5" s="18">
        <v>11263.454022944399</v>
      </c>
      <c r="FYS5" s="18">
        <v>13319.807599294099</v>
      </c>
      <c r="FYT5" s="18">
        <v>11538.698700937701</v>
      </c>
      <c r="FYU5" s="18">
        <v>19142.012579056001</v>
      </c>
      <c r="FYV5" s="18">
        <v>15096.353137378899</v>
      </c>
      <c r="FYW5" s="18">
        <v>11244.224508032101</v>
      </c>
      <c r="FYX5" s="18">
        <v>12049.846530193199</v>
      </c>
      <c r="FYY5" s="18">
        <v>15648.645023803199</v>
      </c>
      <c r="FYZ5" s="18">
        <v>11576.8749734501</v>
      </c>
      <c r="FZA5" s="18">
        <v>12781.717593613799</v>
      </c>
      <c r="FZB5" s="18">
        <v>26409.005951081399</v>
      </c>
      <c r="FZC5" s="18">
        <v>11070.667960270201</v>
      </c>
      <c r="FZD5" s="18">
        <v>10722.4444777271</v>
      </c>
      <c r="FZE5" s="18">
        <v>20483.761923676298</v>
      </c>
      <c r="FZF5" s="18">
        <v>11981.0742022098</v>
      </c>
      <c r="FZG5" s="18">
        <v>18264.5418665057</v>
      </c>
      <c r="FZH5" s="18">
        <v>8474.3355004238892</v>
      </c>
      <c r="FZI5" s="18">
        <v>10421.9486005043</v>
      </c>
      <c r="FZJ5" s="18">
        <v>11121.819560045</v>
      </c>
      <c r="FZK5" s="18">
        <v>21317.875150997199</v>
      </c>
      <c r="FZL5" s="18">
        <v>10422.396375681899</v>
      </c>
      <c r="FZM5" s="18">
        <v>18871.8381104166</v>
      </c>
      <c r="FZN5" s="18">
        <v>19982.414754006299</v>
      </c>
      <c r="FZO5" s="18">
        <v>14440.828819377301</v>
      </c>
      <c r="FZP5" s="18">
        <v>20904.850550003299</v>
      </c>
      <c r="FZQ5" s="18">
        <v>29572224.487005599</v>
      </c>
    </row>
    <row r="6" spans="1:4749" x14ac:dyDescent="0.25">
      <c r="A6" s="17" t="s">
        <v>10168</v>
      </c>
      <c r="B6" s="18">
        <v>121277880.85015599</v>
      </c>
      <c r="C6" s="18">
        <v>2799503.32639276</v>
      </c>
      <c r="D6" s="18">
        <v>4963412.4092152501</v>
      </c>
      <c r="E6" s="18">
        <v>11066560.647034099</v>
      </c>
      <c r="F6" s="18">
        <v>299772044.67162597</v>
      </c>
      <c r="G6" s="18">
        <v>27797628.838267501</v>
      </c>
      <c r="H6" s="18">
        <v>2515624.1925849798</v>
      </c>
      <c r="I6" s="18">
        <v>13422020.301555499</v>
      </c>
      <c r="J6" s="18">
        <v>10601487.840603201</v>
      </c>
      <c r="K6" s="18">
        <v>63580920</v>
      </c>
      <c r="L6" s="18">
        <v>3979135.6252757902</v>
      </c>
      <c r="M6" s="18">
        <v>7993856.80401312</v>
      </c>
      <c r="N6" s="18">
        <v>120060054.56066</v>
      </c>
      <c r="O6" s="18">
        <v>2032980104.6965301</v>
      </c>
      <c r="P6" s="18">
        <v>30050897.1523173</v>
      </c>
      <c r="Q6" s="18">
        <v>18751753.156344399</v>
      </c>
      <c r="R6" s="18">
        <v>125007000.332616</v>
      </c>
      <c r="S6" s="18">
        <v>1922623686.4359701</v>
      </c>
      <c r="T6" s="18">
        <v>38858017.210948497</v>
      </c>
      <c r="U6" s="18">
        <v>7606626.4833492599</v>
      </c>
      <c r="V6" s="18">
        <v>374740992</v>
      </c>
      <c r="W6" s="18">
        <v>73955579.815943107</v>
      </c>
      <c r="X6" s="18">
        <v>1799522907.0541501</v>
      </c>
      <c r="Y6" s="18">
        <v>12557329.2491358</v>
      </c>
      <c r="Z6" s="18">
        <v>4528859245.89291</v>
      </c>
      <c r="AA6" s="18">
        <v>187071923.67043599</v>
      </c>
      <c r="AB6" s="18">
        <v>595671238.68862605</v>
      </c>
      <c r="AC6" s="18">
        <v>437592328.43327999</v>
      </c>
      <c r="AD6" s="18">
        <v>360548777.21476901</v>
      </c>
      <c r="AE6" s="18">
        <v>28116181.496303599</v>
      </c>
      <c r="AF6" s="18">
        <v>93863817.124759704</v>
      </c>
      <c r="AG6" s="18">
        <v>65375883.823422901</v>
      </c>
      <c r="AH6" s="18">
        <v>1424605396.2025001</v>
      </c>
      <c r="AI6" s="18">
        <v>20501804</v>
      </c>
      <c r="AJ6" s="18">
        <v>3388805.2437491799</v>
      </c>
      <c r="AK6" s="18">
        <v>277231227.72504199</v>
      </c>
      <c r="AL6" s="18">
        <v>10878011.83948</v>
      </c>
      <c r="AM6" s="18">
        <v>1271513.50905618</v>
      </c>
      <c r="AN6" s="18">
        <v>17878703.296383802</v>
      </c>
      <c r="AO6" s="18">
        <v>1072055615.66214</v>
      </c>
      <c r="AP6" s="18">
        <v>33040624.885442302</v>
      </c>
      <c r="AQ6" s="18">
        <v>3558244934.2026</v>
      </c>
      <c r="AR6" s="18">
        <v>2472915507.9061599</v>
      </c>
      <c r="AS6" s="18">
        <v>143151093.38921499</v>
      </c>
      <c r="AT6" s="18">
        <v>83315798.081204399</v>
      </c>
      <c r="AU6" s="18">
        <v>15735834.774048001</v>
      </c>
      <c r="AV6" s="18">
        <v>15646393.5326871</v>
      </c>
      <c r="AW6" s="18">
        <v>6958452.5114904996</v>
      </c>
      <c r="AX6" s="18">
        <v>3973591.1119854501</v>
      </c>
      <c r="AY6" s="18">
        <v>43691484.144528598</v>
      </c>
      <c r="AZ6" s="18">
        <v>1092870.4658554799</v>
      </c>
      <c r="BA6" s="18">
        <v>20612465.9460399</v>
      </c>
      <c r="BB6" s="18">
        <v>28079882.2844497</v>
      </c>
      <c r="BC6" s="18">
        <v>5900090.4522248302</v>
      </c>
      <c r="BD6" s="18">
        <v>3939818.29979685</v>
      </c>
      <c r="BE6" s="18">
        <v>41989112</v>
      </c>
      <c r="BF6" s="18">
        <v>102408265.448163</v>
      </c>
      <c r="BG6" s="18">
        <v>43109532.615930997</v>
      </c>
      <c r="BH6" s="18">
        <v>34952873.349311598</v>
      </c>
      <c r="BI6" s="18">
        <v>12960891.6035969</v>
      </c>
      <c r="BJ6" s="18">
        <v>3131033.5047271699</v>
      </c>
      <c r="BK6" s="18">
        <v>5787416.95075347</v>
      </c>
      <c r="BL6" s="18">
        <v>2860761.1595331398</v>
      </c>
      <c r="BM6" s="18">
        <v>7530194.5508097596</v>
      </c>
      <c r="BN6" s="18">
        <v>47557736.396563701</v>
      </c>
      <c r="BO6" s="18">
        <v>2238930983.7507</v>
      </c>
      <c r="BP6" s="18">
        <v>97621760.6291686</v>
      </c>
      <c r="BQ6" s="18">
        <v>969194243.479725</v>
      </c>
      <c r="BR6" s="18">
        <v>7699089.7233385704</v>
      </c>
      <c r="BS6" s="18">
        <v>19500698.735631701</v>
      </c>
      <c r="BT6" s="18">
        <v>1258567600.27126</v>
      </c>
      <c r="BU6" s="18">
        <v>22230329.717700101</v>
      </c>
      <c r="BV6" s="18">
        <v>270527171.38623798</v>
      </c>
      <c r="BW6" s="18">
        <v>3493829</v>
      </c>
      <c r="BX6" s="18">
        <v>28311079.914139699</v>
      </c>
      <c r="BY6" s="18">
        <v>110906032.087496</v>
      </c>
      <c r="BZ6" s="18">
        <v>59243767.220848002</v>
      </c>
      <c r="CA6" s="18">
        <v>95066804.056381807</v>
      </c>
      <c r="CB6" s="18">
        <v>589640838.97111297</v>
      </c>
      <c r="CC6" s="18">
        <v>26583884.604715399</v>
      </c>
      <c r="CD6" s="18">
        <v>9239446.1000117902</v>
      </c>
      <c r="CE6" s="18">
        <v>12425187.1449003</v>
      </c>
      <c r="CF6" s="18">
        <v>845531186.60374498</v>
      </c>
      <c r="CG6" s="18">
        <v>140821267.075838</v>
      </c>
      <c r="CH6" s="18">
        <v>59022.435196687402</v>
      </c>
      <c r="CI6" s="18">
        <v>84931473.275649101</v>
      </c>
      <c r="CJ6" s="18">
        <v>41464437.853282101</v>
      </c>
      <c r="CK6" s="18">
        <v>63541360</v>
      </c>
      <c r="CL6" s="18">
        <v>1705624</v>
      </c>
      <c r="CM6" s="18">
        <v>5038530.2663946701</v>
      </c>
      <c r="CN6" s="18">
        <v>10432987</v>
      </c>
      <c r="CO6" s="18">
        <v>1238823</v>
      </c>
      <c r="CP6" s="18">
        <v>1112297</v>
      </c>
      <c r="CQ6" s="18">
        <v>1095517</v>
      </c>
      <c r="CR6" s="18">
        <v>3891280</v>
      </c>
      <c r="CS6" s="18">
        <v>8762689</v>
      </c>
      <c r="CT6" s="18">
        <v>4526509</v>
      </c>
      <c r="CU6" s="18">
        <v>1076046.3971017301</v>
      </c>
      <c r="CV6" s="18">
        <v>19297862</v>
      </c>
      <c r="CW6" s="18">
        <v>20042358</v>
      </c>
      <c r="CX6" s="18">
        <v>6798167.0286282199</v>
      </c>
      <c r="CY6" s="18">
        <v>1734739</v>
      </c>
      <c r="CZ6" s="18">
        <v>1243410</v>
      </c>
      <c r="DA6" s="18">
        <v>3293896.4234812199</v>
      </c>
      <c r="DB6" s="18">
        <v>1275041</v>
      </c>
      <c r="DC6" s="18">
        <v>607103744</v>
      </c>
      <c r="DD6" s="18">
        <v>7606017</v>
      </c>
      <c r="DE6" s="18">
        <v>15130972</v>
      </c>
      <c r="DF6" s="18">
        <v>1992057</v>
      </c>
      <c r="DG6" s="18">
        <v>11889099</v>
      </c>
      <c r="DH6" s="18">
        <v>3443945.25557556</v>
      </c>
      <c r="DI6" s="18">
        <v>3723233</v>
      </c>
      <c r="DJ6" s="18">
        <v>16909746</v>
      </c>
      <c r="DK6" s="18">
        <v>9575166</v>
      </c>
      <c r="DL6" s="18">
        <v>4848878.8948084395</v>
      </c>
      <c r="DM6" s="18">
        <v>1951712</v>
      </c>
      <c r="DN6" s="18">
        <v>791022</v>
      </c>
      <c r="DO6" s="18">
        <v>3163336</v>
      </c>
      <c r="DP6" s="18">
        <v>1616507</v>
      </c>
      <c r="DQ6" s="18">
        <v>110288632</v>
      </c>
      <c r="DR6" s="18">
        <v>1915774</v>
      </c>
      <c r="DS6" s="18">
        <v>37994848</v>
      </c>
      <c r="DT6" s="18">
        <v>1658861</v>
      </c>
      <c r="DU6" s="18">
        <v>761018</v>
      </c>
      <c r="DV6" s="18">
        <v>8228038</v>
      </c>
      <c r="DW6" s="18">
        <v>3206051</v>
      </c>
      <c r="DX6" s="18">
        <v>655733</v>
      </c>
      <c r="DY6" s="18">
        <v>2684670</v>
      </c>
      <c r="DZ6" s="18">
        <v>14609159</v>
      </c>
      <c r="EA6" s="18">
        <v>1666484</v>
      </c>
      <c r="EB6" s="18">
        <v>172512928</v>
      </c>
      <c r="EC6" s="18">
        <v>333739</v>
      </c>
      <c r="ED6" s="18">
        <v>880149</v>
      </c>
      <c r="EE6" s="18">
        <v>5053972</v>
      </c>
      <c r="EF6" s="18">
        <v>23553096</v>
      </c>
      <c r="EG6" s="18">
        <v>28119028</v>
      </c>
      <c r="EH6" s="18">
        <v>1650824</v>
      </c>
      <c r="EI6" s="18">
        <v>1553790.6564275101</v>
      </c>
      <c r="EJ6" s="18">
        <v>4794865</v>
      </c>
      <c r="EK6" s="18">
        <v>3175946.7868552399</v>
      </c>
      <c r="EL6" s="18">
        <v>290323</v>
      </c>
      <c r="EM6" s="18">
        <v>1124709.0335488101</v>
      </c>
      <c r="EN6" s="18">
        <v>7776542</v>
      </c>
      <c r="EO6" s="18">
        <v>1980522</v>
      </c>
      <c r="EP6" s="18">
        <v>7398770.5822953898</v>
      </c>
      <c r="EQ6" s="18">
        <v>3725491.3330816799</v>
      </c>
      <c r="ER6" s="18">
        <v>4389361.2448439002</v>
      </c>
      <c r="ES6" s="18">
        <v>3520845.4095979999</v>
      </c>
      <c r="ET6" s="18">
        <v>32608722.870291501</v>
      </c>
      <c r="EU6" s="18">
        <v>19936088.771389201</v>
      </c>
      <c r="EV6" s="18">
        <v>71996401.387767598</v>
      </c>
      <c r="EW6" s="18">
        <v>827549262.52850997</v>
      </c>
      <c r="EX6" s="18">
        <v>9524335.4165590908</v>
      </c>
      <c r="EY6" s="18">
        <v>3024457.4235529802</v>
      </c>
      <c r="EZ6" s="18">
        <v>33880784.727957502</v>
      </c>
      <c r="FA6" s="18">
        <v>33590534.951203004</v>
      </c>
      <c r="FB6" s="18">
        <v>51677999.617351703</v>
      </c>
      <c r="FC6" s="18">
        <v>394862362.06952202</v>
      </c>
      <c r="FD6" s="18">
        <v>46386113.9961178</v>
      </c>
      <c r="FE6" s="18">
        <v>542998440.07202196</v>
      </c>
      <c r="FF6" s="18">
        <v>18343410.712096501</v>
      </c>
      <c r="FG6" s="18">
        <v>276282279.95359898</v>
      </c>
      <c r="FH6" s="18">
        <v>16841646.0876012</v>
      </c>
      <c r="FI6" s="18">
        <v>36651683.908580698</v>
      </c>
      <c r="FJ6" s="18">
        <v>329134417.64756</v>
      </c>
      <c r="FK6" s="18">
        <v>29095279.304886401</v>
      </c>
      <c r="FL6" s="18">
        <v>15336040.7770153</v>
      </c>
      <c r="FM6" s="18">
        <v>25356681.825649802</v>
      </c>
      <c r="FN6" s="18">
        <v>73792839.110588104</v>
      </c>
      <c r="FO6" s="18">
        <v>24123111.343431901</v>
      </c>
      <c r="FP6" s="18">
        <v>36730772.0563135</v>
      </c>
      <c r="FQ6" s="18">
        <v>76149588.651603803</v>
      </c>
      <c r="FR6" s="18">
        <v>3487330.2167663602</v>
      </c>
      <c r="FS6" s="18">
        <v>26963695.778949101</v>
      </c>
      <c r="FT6" s="18">
        <v>13075292.092973299</v>
      </c>
      <c r="FU6" s="18">
        <v>6318540.2141780099</v>
      </c>
      <c r="FV6" s="18">
        <v>821264.84438108106</v>
      </c>
      <c r="FW6" s="18">
        <v>15772517.7066625</v>
      </c>
      <c r="FX6" s="18">
        <v>52455772.340122297</v>
      </c>
      <c r="FY6" s="18">
        <v>22442834.7702838</v>
      </c>
      <c r="FZ6" s="18">
        <v>659335652.34948897</v>
      </c>
      <c r="GA6" s="18">
        <v>539963591.70971501</v>
      </c>
      <c r="GB6" s="18">
        <v>22855212.564272001</v>
      </c>
      <c r="GC6" s="18">
        <v>4230730.2144850101</v>
      </c>
      <c r="GD6" s="18">
        <v>50449358.162463903</v>
      </c>
      <c r="GE6" s="18">
        <v>15818451.2229698</v>
      </c>
      <c r="GF6" s="18">
        <v>23499653.962057799</v>
      </c>
      <c r="GG6" s="18">
        <v>6953484.8173308298</v>
      </c>
      <c r="GH6" s="18">
        <v>21315975.3256437</v>
      </c>
      <c r="GI6" s="18">
        <v>11658688.7258793</v>
      </c>
      <c r="GJ6" s="18">
        <v>58217959.159561999</v>
      </c>
      <c r="GK6" s="18">
        <v>589640838.97111297</v>
      </c>
      <c r="GL6" s="18">
        <v>7831158.7235291703</v>
      </c>
      <c r="GM6" s="18">
        <v>19141515.369386598</v>
      </c>
      <c r="GN6" s="18">
        <v>2240112.1100520501</v>
      </c>
      <c r="GO6" s="18">
        <v>295131415.78728801</v>
      </c>
      <c r="GP6" s="18">
        <v>124760791.27618</v>
      </c>
      <c r="GQ6" s="18">
        <v>10721240.2805437</v>
      </c>
      <c r="GR6" s="18">
        <v>1257682279.4333501</v>
      </c>
      <c r="GS6" s="18">
        <v>16894040.430062301</v>
      </c>
      <c r="GT6" s="18">
        <v>35127394.143171303</v>
      </c>
      <c r="GU6" s="18">
        <v>28387370.339982498</v>
      </c>
      <c r="GV6" s="18">
        <v>10352725.9245777</v>
      </c>
      <c r="GW6" s="18">
        <v>542998440.07202196</v>
      </c>
      <c r="GX6" s="18">
        <v>5218679.3199752402</v>
      </c>
      <c r="GY6" s="18">
        <v>33703714.315311499</v>
      </c>
      <c r="GZ6" s="18">
        <v>101650143.014622</v>
      </c>
      <c r="HA6" s="18">
        <v>10682654.4856296</v>
      </c>
      <c r="HB6" s="18">
        <v>36190038.061465397</v>
      </c>
      <c r="HC6" s="18">
        <v>119012796.375073</v>
      </c>
      <c r="HD6" s="18">
        <v>104367599.337851</v>
      </c>
      <c r="HE6" s="18">
        <v>444811686.23257399</v>
      </c>
      <c r="HF6" s="18">
        <v>38422303.812691197</v>
      </c>
      <c r="HG6" s="18">
        <v>73532570.124822393</v>
      </c>
      <c r="HH6" s="18">
        <v>113897890.024397</v>
      </c>
      <c r="HI6" s="18">
        <v>5602991.5350545002</v>
      </c>
      <c r="HJ6" s="18">
        <v>20620953.3940893</v>
      </c>
      <c r="HK6" s="18">
        <v>14809473.0580223</v>
      </c>
      <c r="HL6" s="18">
        <v>8572566.0864135697</v>
      </c>
      <c r="HM6" s="18">
        <v>10182325.6028597</v>
      </c>
      <c r="HN6" s="18">
        <v>16343427.834458301</v>
      </c>
      <c r="HO6" s="18">
        <v>13547029.0455002</v>
      </c>
      <c r="HP6" s="18">
        <v>59936108.186235398</v>
      </c>
      <c r="HQ6" s="18">
        <v>5439346.18224057</v>
      </c>
      <c r="HR6" s="18">
        <v>5852385.5723850401</v>
      </c>
      <c r="HS6" s="18">
        <v>38804901.388921998</v>
      </c>
      <c r="HT6" s="18">
        <v>10290928.227649201</v>
      </c>
      <c r="HU6" s="18">
        <v>27355038.361421</v>
      </c>
      <c r="HV6" s="18">
        <v>23734980.372192498</v>
      </c>
      <c r="HW6" s="18">
        <v>1439832.7814440101</v>
      </c>
      <c r="HX6" s="18">
        <v>77050095.425960407</v>
      </c>
      <c r="HY6" s="18">
        <v>4344523.2562593604</v>
      </c>
      <c r="HZ6" s="18">
        <v>1681407.7781094201</v>
      </c>
      <c r="IA6" s="18">
        <v>9428724.0064180698</v>
      </c>
      <c r="IB6" s="18">
        <v>2407267.7317844601</v>
      </c>
      <c r="IC6" s="18">
        <v>24249689.675992299</v>
      </c>
      <c r="ID6" s="18">
        <v>10421546.281391701</v>
      </c>
      <c r="IE6" s="18">
        <v>8847111.5810645409</v>
      </c>
      <c r="IF6" s="18">
        <v>135920100.25595501</v>
      </c>
      <c r="IG6" s="18">
        <v>60995645.587895602</v>
      </c>
      <c r="IH6" s="18">
        <v>271729.08486924501</v>
      </c>
      <c r="II6" s="18">
        <v>259303.11420712899</v>
      </c>
      <c r="IJ6" s="18">
        <v>7178388.0207557101</v>
      </c>
      <c r="IK6" s="18">
        <v>74859311.669178203</v>
      </c>
      <c r="IL6" s="18">
        <v>1903253.6936790501</v>
      </c>
      <c r="IM6" s="18">
        <v>1122536.01452954</v>
      </c>
      <c r="IN6" s="18">
        <v>2836429.3160250699</v>
      </c>
      <c r="IO6" s="18">
        <v>1682418.83363438</v>
      </c>
      <c r="IP6" s="18">
        <v>497250.95187263697</v>
      </c>
      <c r="IQ6" s="18">
        <v>26539476.267688502</v>
      </c>
      <c r="IR6" s="18">
        <v>260809.00887702801</v>
      </c>
      <c r="IS6" s="18">
        <v>1563134.5265216699</v>
      </c>
      <c r="IT6" s="18">
        <v>56801405.678862996</v>
      </c>
      <c r="IU6" s="18">
        <v>1253471.94071658</v>
      </c>
      <c r="IV6" s="18">
        <v>45017623.409700103</v>
      </c>
      <c r="IW6" s="18">
        <v>37130428.8412112</v>
      </c>
      <c r="IX6" s="18">
        <v>1371950430.0702701</v>
      </c>
      <c r="IY6" s="18">
        <v>1475223.24006673</v>
      </c>
      <c r="IZ6" s="18">
        <v>410126339.34592301</v>
      </c>
      <c r="JA6" s="18">
        <v>1306719.7896531301</v>
      </c>
      <c r="JB6" s="18">
        <v>258316571.45914999</v>
      </c>
      <c r="JC6" s="18">
        <v>1148003697.69665</v>
      </c>
      <c r="JD6" s="18">
        <v>32308780.8841323</v>
      </c>
      <c r="JE6" s="18">
        <v>629173152.27636695</v>
      </c>
      <c r="JF6" s="18">
        <v>19258471.6461743</v>
      </c>
      <c r="JG6" s="18">
        <v>5276599.3601309899</v>
      </c>
      <c r="JH6" s="18">
        <v>15123723.974523701</v>
      </c>
      <c r="JI6" s="18">
        <v>63225300.634766102</v>
      </c>
      <c r="JJ6" s="18">
        <v>5018469.76400916</v>
      </c>
      <c r="JK6" s="18">
        <v>1824376.5738336199</v>
      </c>
      <c r="JL6" s="18">
        <v>1071014.57039313</v>
      </c>
      <c r="JM6" s="18">
        <v>2623055.8644600702</v>
      </c>
      <c r="JN6" s="18">
        <v>1272239.0797522401</v>
      </c>
      <c r="JO6" s="18">
        <v>43912631.972718202</v>
      </c>
      <c r="JP6" s="18">
        <v>12039750.7230937</v>
      </c>
      <c r="JQ6" s="18">
        <v>6692901.7154407604</v>
      </c>
      <c r="JR6" s="18">
        <v>761743.48254885001</v>
      </c>
      <c r="JS6" s="18">
        <v>2752951.1256342102</v>
      </c>
      <c r="JT6" s="18">
        <v>2861384.6174560902</v>
      </c>
      <c r="JU6" s="18">
        <v>4921832.8821867602</v>
      </c>
      <c r="JV6" s="18">
        <v>121277880.85015599</v>
      </c>
      <c r="JW6" s="18">
        <v>50076196.090584703</v>
      </c>
      <c r="JX6" s="18">
        <v>113826095.92281701</v>
      </c>
      <c r="JY6" s="18">
        <v>766487.90912819305</v>
      </c>
      <c r="JZ6" s="18">
        <v>27677286.921372499</v>
      </c>
      <c r="KA6" s="18">
        <v>6527219.7666520001</v>
      </c>
      <c r="KB6" s="18">
        <v>7052152.1761487797</v>
      </c>
      <c r="KC6" s="18">
        <v>4225807.0575122703</v>
      </c>
      <c r="KD6" s="18">
        <v>5666590.6803132398</v>
      </c>
      <c r="KE6" s="18">
        <v>11173995.4560955</v>
      </c>
      <c r="KF6" s="18">
        <v>15157393.6006984</v>
      </c>
      <c r="KG6" s="18">
        <v>53940015.811940499</v>
      </c>
      <c r="KH6" s="18">
        <v>16820305.974839602</v>
      </c>
      <c r="KI6" s="18">
        <v>19035464.0537889</v>
      </c>
      <c r="KJ6" s="18">
        <v>57164963.7558496</v>
      </c>
      <c r="KK6" s="18">
        <v>10941357.217556501</v>
      </c>
      <c r="KL6" s="18">
        <v>45764662.550661802</v>
      </c>
      <c r="KM6" s="18">
        <v>8731272.0491320901</v>
      </c>
      <c r="KN6" s="18">
        <v>14520860.2778379</v>
      </c>
      <c r="KO6" s="18">
        <v>1042760.26987855</v>
      </c>
      <c r="KP6" s="18">
        <v>2698124.9418413802</v>
      </c>
      <c r="KQ6" s="18">
        <v>265007.41998913698</v>
      </c>
      <c r="KR6" s="18">
        <v>611068.09029264899</v>
      </c>
      <c r="KS6" s="18">
        <v>3058875.8269752702</v>
      </c>
      <c r="KT6" s="18">
        <v>5073517.7356447997</v>
      </c>
      <c r="KU6" s="18">
        <v>13139071.856704401</v>
      </c>
      <c r="KV6" s="18">
        <v>8720204.6862374507</v>
      </c>
      <c r="KW6" s="18">
        <v>36799405.262509897</v>
      </c>
      <c r="KX6" s="18">
        <v>3791756.4606644702</v>
      </c>
      <c r="KY6" s="18">
        <v>7912292.3460065499</v>
      </c>
      <c r="KZ6" s="18">
        <v>68231969.410057396</v>
      </c>
      <c r="LA6" s="18">
        <v>2518884.0832762802</v>
      </c>
      <c r="LB6" s="18">
        <v>9210672.2139980402</v>
      </c>
      <c r="LC6" s="18">
        <v>7216831.0336711798</v>
      </c>
      <c r="LD6" s="18">
        <v>53974201.175748803</v>
      </c>
      <c r="LE6" s="18">
        <v>834719.38342450804</v>
      </c>
      <c r="LF6" s="18">
        <v>64231392.751192898</v>
      </c>
      <c r="LG6" s="18">
        <v>2928711.92904467</v>
      </c>
      <c r="LH6" s="18">
        <v>1650723.8084283301</v>
      </c>
      <c r="LI6" s="18">
        <v>9554331.7183988392</v>
      </c>
      <c r="LJ6" s="18">
        <v>1136085.3980733999</v>
      </c>
      <c r="LK6" s="18">
        <v>148207.47734151999</v>
      </c>
      <c r="LL6" s="18">
        <v>5696667.8159392802</v>
      </c>
      <c r="LM6" s="18">
        <v>21728447.001596399</v>
      </c>
      <c r="LN6" s="18">
        <v>5738241.8568479801</v>
      </c>
      <c r="LO6" s="18">
        <v>4000584.4117642101</v>
      </c>
      <c r="LP6" s="18">
        <v>14737180.876989</v>
      </c>
      <c r="LQ6" s="18">
        <v>12106075.6595206</v>
      </c>
      <c r="LR6" s="18">
        <v>206063182.40124899</v>
      </c>
      <c r="LS6" s="18">
        <v>70336328.486520097</v>
      </c>
      <c r="LT6" s="18">
        <v>18303334.074042801</v>
      </c>
      <c r="LU6" s="18">
        <v>4450402.2737469403</v>
      </c>
      <c r="LV6" s="18">
        <v>2263697.5266796402</v>
      </c>
      <c r="LW6" s="18">
        <v>6863257.85122946</v>
      </c>
      <c r="LX6" s="18">
        <v>357421.28725957201</v>
      </c>
      <c r="LY6" s="18">
        <v>116813394.063622</v>
      </c>
      <c r="LZ6" s="18">
        <v>62427.336532517802</v>
      </c>
      <c r="MA6" s="18">
        <v>193689.93557193401</v>
      </c>
      <c r="MB6" s="18">
        <v>2049368.2962654501</v>
      </c>
      <c r="MC6" s="18">
        <v>58989478.773572497</v>
      </c>
      <c r="MD6" s="18">
        <v>4663368.5530397901</v>
      </c>
      <c r="ME6" s="18">
        <v>10212288.2591004</v>
      </c>
      <c r="MF6" s="18">
        <v>6904552.6418860499</v>
      </c>
      <c r="MG6" s="18">
        <v>1941066.9075308801</v>
      </c>
      <c r="MH6" s="18">
        <v>21459089.330205601</v>
      </c>
      <c r="MI6" s="18">
        <v>7601410.9629258597</v>
      </c>
      <c r="MJ6" s="18">
        <v>41523256.716107801</v>
      </c>
      <c r="MK6" s="18">
        <v>42429782.3685693</v>
      </c>
      <c r="ML6" s="18">
        <v>2355675.75039601</v>
      </c>
      <c r="MM6" s="18">
        <v>3113956.82244119</v>
      </c>
      <c r="MN6" s="18">
        <v>3301354.42324362</v>
      </c>
      <c r="MO6" s="18">
        <v>135293571.612158</v>
      </c>
      <c r="MP6" s="18">
        <v>42272674.402036801</v>
      </c>
      <c r="MQ6" s="18">
        <v>19676234.309653699</v>
      </c>
      <c r="MR6" s="18">
        <v>18663290.291644499</v>
      </c>
      <c r="MS6" s="18">
        <v>43738699.983983397</v>
      </c>
      <c r="MT6" s="18">
        <v>1567492.98330955</v>
      </c>
      <c r="MU6" s="18">
        <v>10383303.784289701</v>
      </c>
      <c r="MV6" s="18">
        <v>2222482.2616785201</v>
      </c>
      <c r="MW6" s="18">
        <v>10474673.514283299</v>
      </c>
      <c r="MX6" s="18">
        <v>2927467.30419196</v>
      </c>
      <c r="MY6" s="18">
        <v>1963111.7313532699</v>
      </c>
      <c r="MZ6" s="18">
        <v>1897154.44133473</v>
      </c>
      <c r="NA6" s="18">
        <v>58113.164818633602</v>
      </c>
      <c r="NB6" s="18">
        <v>921412.19999511901</v>
      </c>
      <c r="NC6" s="18">
        <v>21390843.7532853</v>
      </c>
      <c r="ND6" s="18">
        <v>5321865.8166629001</v>
      </c>
      <c r="NE6" s="18">
        <v>7749592.3307398399</v>
      </c>
      <c r="NF6" s="18">
        <v>311393.86769069202</v>
      </c>
      <c r="NG6" s="18">
        <v>2829867.7193934801</v>
      </c>
      <c r="NH6" s="18">
        <v>3174694.8236180302</v>
      </c>
      <c r="NI6" s="18">
        <v>2423723.1886534998</v>
      </c>
      <c r="NJ6" s="18">
        <v>8111712.1952772699</v>
      </c>
      <c r="NK6" s="18">
        <v>1882734.6527661299</v>
      </c>
      <c r="NL6" s="18">
        <v>3762412.0923631499</v>
      </c>
      <c r="NM6" s="18">
        <v>28530894.215935599</v>
      </c>
      <c r="NN6" s="18">
        <v>15972899.404833799</v>
      </c>
      <c r="NO6" s="18">
        <v>22416906.738005999</v>
      </c>
      <c r="NP6" s="18">
        <v>141021085.08320501</v>
      </c>
      <c r="NQ6" s="18">
        <v>1419820.38582934</v>
      </c>
      <c r="NR6" s="18">
        <v>5860278.1513738297</v>
      </c>
      <c r="NS6" s="18">
        <v>2028195.64171847</v>
      </c>
      <c r="NT6" s="18">
        <v>8081266.0577503797</v>
      </c>
      <c r="NU6" s="18">
        <v>2551840.15163184</v>
      </c>
      <c r="NV6" s="18">
        <v>1134901.6716732499</v>
      </c>
      <c r="NW6" s="18">
        <v>164996212.62082601</v>
      </c>
      <c r="NX6" s="18">
        <v>9461050.8929242399</v>
      </c>
      <c r="NY6" s="18">
        <v>3303802.4930052902</v>
      </c>
      <c r="NZ6" s="18">
        <v>31819516.060307</v>
      </c>
      <c r="OA6" s="18">
        <v>67010883.142764099</v>
      </c>
      <c r="OB6" s="18">
        <v>170408.32652456299</v>
      </c>
      <c r="OC6" s="18">
        <v>1300630.10441424</v>
      </c>
      <c r="OD6" s="18">
        <v>2198319.7838581302</v>
      </c>
      <c r="OE6" s="18">
        <v>35067850.198963702</v>
      </c>
      <c r="OF6" s="18">
        <v>1545726.6764649199</v>
      </c>
      <c r="OG6" s="18">
        <v>119049033.866777</v>
      </c>
      <c r="OH6" s="18">
        <v>10224814.5276102</v>
      </c>
      <c r="OI6" s="18">
        <v>6871345.43184039</v>
      </c>
      <c r="OJ6" s="18">
        <v>27596021.310391001</v>
      </c>
      <c r="OK6" s="18">
        <v>36440921.8763934</v>
      </c>
      <c r="OL6" s="18">
        <v>795028.36642353097</v>
      </c>
      <c r="OM6" s="18">
        <v>1356026.9307242001</v>
      </c>
      <c r="ON6" s="18">
        <v>5171253.4135760097</v>
      </c>
      <c r="OO6" s="18">
        <v>905908.94320295099</v>
      </c>
      <c r="OP6" s="18">
        <v>49440168.239503503</v>
      </c>
      <c r="OQ6" s="18">
        <v>846136.74947259505</v>
      </c>
      <c r="OR6" s="18">
        <v>232038.46855129299</v>
      </c>
      <c r="OS6" s="18">
        <v>1075476.8850354301</v>
      </c>
      <c r="OT6" s="18">
        <v>2111699.8036616701</v>
      </c>
      <c r="OU6" s="18">
        <v>939258.05182301695</v>
      </c>
      <c r="OV6" s="18">
        <v>4837809.80339358</v>
      </c>
      <c r="OW6" s="18">
        <v>237735080.32386699</v>
      </c>
      <c r="OX6" s="18">
        <v>24377.086554891401</v>
      </c>
      <c r="OY6" s="18">
        <v>1783284.2173696</v>
      </c>
      <c r="OZ6" s="18">
        <v>36115810.260111302</v>
      </c>
      <c r="PA6" s="18">
        <v>254991.81174497999</v>
      </c>
      <c r="PB6" s="18">
        <v>129513363.74484</v>
      </c>
      <c r="PC6" s="18">
        <v>7503631.4347305195</v>
      </c>
      <c r="PD6" s="18">
        <v>85492.163252290193</v>
      </c>
      <c r="PE6" s="18">
        <v>1360009.1373831399</v>
      </c>
      <c r="PF6" s="18">
        <v>8859596.5100294799</v>
      </c>
      <c r="PG6" s="18">
        <v>1492099.6680966101</v>
      </c>
      <c r="PH6" s="18">
        <v>3392373.2564762202</v>
      </c>
      <c r="PI6" s="18">
        <v>4077567.2240900602</v>
      </c>
      <c r="PJ6" s="18">
        <v>42448490.705092497</v>
      </c>
      <c r="PK6" s="18">
        <v>3106345.3039477998</v>
      </c>
      <c r="PL6" s="18">
        <v>1059286.3728340201</v>
      </c>
      <c r="PM6" s="18">
        <v>1258050.7563070799</v>
      </c>
      <c r="PN6" s="18">
        <v>1828503.66045784</v>
      </c>
      <c r="PO6" s="18">
        <v>2542801.4383314899</v>
      </c>
      <c r="PP6" s="18">
        <v>983516.95113657101</v>
      </c>
      <c r="PQ6" s="18">
        <v>2319127.7191409399</v>
      </c>
      <c r="PR6" s="18">
        <v>4776898.1783737699</v>
      </c>
      <c r="PS6" s="18">
        <v>756007.256957973</v>
      </c>
      <c r="PT6" s="18">
        <v>1975569.4497203799</v>
      </c>
      <c r="PU6" s="18">
        <v>684103.394260937</v>
      </c>
      <c r="PV6" s="18">
        <v>18534019.526108202</v>
      </c>
      <c r="PW6" s="18">
        <v>118832745.1727</v>
      </c>
      <c r="PX6" s="18">
        <v>3051516.2458438198</v>
      </c>
      <c r="PY6" s="18">
        <v>23582975.577431399</v>
      </c>
      <c r="PZ6" s="18">
        <v>1355703.95200714</v>
      </c>
      <c r="QA6" s="18">
        <v>129513363.74484</v>
      </c>
      <c r="QB6" s="18">
        <v>111863132.463366</v>
      </c>
      <c r="QC6" s="18">
        <v>25085064.7227984</v>
      </c>
      <c r="QD6" s="18">
        <v>1023615.80672228</v>
      </c>
      <c r="QE6" s="18">
        <v>3340543.7645898</v>
      </c>
      <c r="QF6" s="18">
        <v>5911704.9435656797</v>
      </c>
      <c r="QG6" s="18">
        <v>2094437.7096615101</v>
      </c>
      <c r="QH6" s="18">
        <v>876930.05061509297</v>
      </c>
      <c r="QI6" s="18">
        <v>15160880.966187101</v>
      </c>
      <c r="QJ6" s="18">
        <v>3716895.53262761</v>
      </c>
      <c r="QK6" s="18">
        <v>7799753.8916523401</v>
      </c>
      <c r="QL6" s="18">
        <v>13266762.5296764</v>
      </c>
      <c r="QM6" s="18">
        <v>2480564.6691531199</v>
      </c>
      <c r="QN6" s="18">
        <v>21538461.399092302</v>
      </c>
      <c r="QO6" s="18">
        <v>647618.99405110395</v>
      </c>
      <c r="QP6" s="18">
        <v>2199072.9491429501</v>
      </c>
      <c r="QQ6" s="18">
        <v>1060553.50541357</v>
      </c>
      <c r="QR6" s="18">
        <v>1285051.79216379</v>
      </c>
      <c r="QS6" s="18">
        <v>1755391.78667177</v>
      </c>
      <c r="QT6" s="18">
        <v>11881599.119679799</v>
      </c>
      <c r="QU6" s="18">
        <v>208159.51240498599</v>
      </c>
      <c r="QV6" s="18">
        <v>264799.69317784102</v>
      </c>
      <c r="QW6" s="18">
        <v>3130021.14224067</v>
      </c>
      <c r="QX6" s="18">
        <v>10085848.388567399</v>
      </c>
      <c r="QY6" s="18">
        <v>2728161.8094509798</v>
      </c>
      <c r="QZ6" s="18">
        <v>3584167.0094635999</v>
      </c>
      <c r="RA6" s="18">
        <v>1117595.6031569799</v>
      </c>
      <c r="RB6" s="18">
        <v>1402563.6737005201</v>
      </c>
      <c r="RC6" s="18">
        <v>89006656.322589397</v>
      </c>
      <c r="RD6" s="18">
        <v>13685009.6478047</v>
      </c>
      <c r="RE6" s="18">
        <v>109168480.9568</v>
      </c>
      <c r="RF6" s="18">
        <v>4876069.1590088103</v>
      </c>
      <c r="RG6" s="18">
        <v>1707134.42015287</v>
      </c>
      <c r="RH6" s="18">
        <v>1759367.39642329</v>
      </c>
      <c r="RI6" s="18">
        <v>1502292.6577838401</v>
      </c>
      <c r="RJ6" s="18">
        <v>6462149.2900481196</v>
      </c>
      <c r="RK6" s="18">
        <v>860006.14184874506</v>
      </c>
      <c r="RL6" s="18">
        <v>18239413.715283599</v>
      </c>
      <c r="RM6" s="18">
        <v>7986478.1402244801</v>
      </c>
      <c r="RN6" s="18">
        <v>877665.05833251099</v>
      </c>
      <c r="RO6" s="18">
        <v>1971479.1188322401</v>
      </c>
      <c r="RP6" s="18">
        <v>2140177.7950062202</v>
      </c>
      <c r="RQ6" s="18">
        <v>6416399.0542513803</v>
      </c>
      <c r="RR6" s="18">
        <v>1030421.66647082</v>
      </c>
      <c r="RS6" s="18">
        <v>9143083.1036461592</v>
      </c>
      <c r="RT6" s="18">
        <v>6478281.5625613797</v>
      </c>
      <c r="RU6" s="18">
        <v>900262.43476607394</v>
      </c>
      <c r="RV6" s="18">
        <v>1561729.9952131901</v>
      </c>
      <c r="RW6" s="18">
        <v>596926.330913921</v>
      </c>
      <c r="RX6" s="18">
        <v>6531393.2715603895</v>
      </c>
      <c r="RY6" s="18">
        <v>13803137.733954599</v>
      </c>
      <c r="RZ6" s="18">
        <v>14443817.5795091</v>
      </c>
      <c r="SA6" s="18">
        <v>4202913.1627023602</v>
      </c>
      <c r="SB6" s="18">
        <v>1000341.29368997</v>
      </c>
      <c r="SC6" s="18">
        <v>349142.20618639799</v>
      </c>
      <c r="SD6" s="18">
        <v>8081266.0577503797</v>
      </c>
      <c r="SE6" s="18">
        <v>1423747.05493946</v>
      </c>
      <c r="SF6" s="18">
        <v>1705411.71011075</v>
      </c>
      <c r="SG6" s="18">
        <v>68887611.475446597</v>
      </c>
      <c r="SH6" s="18">
        <v>3011783.29687854</v>
      </c>
      <c r="SI6" s="18">
        <v>205963.72738999099</v>
      </c>
      <c r="SJ6" s="18">
        <v>62828.440449077701</v>
      </c>
      <c r="SK6" s="18">
        <v>1659900.36577356</v>
      </c>
      <c r="SL6" s="18">
        <v>11152119.635943299</v>
      </c>
      <c r="SM6" s="18">
        <v>1945400.49133048</v>
      </c>
      <c r="SN6" s="18">
        <v>3995519.4497089898</v>
      </c>
      <c r="SO6" s="18">
        <v>5167659.0958861904</v>
      </c>
      <c r="SP6" s="18">
        <v>17254742.353068501</v>
      </c>
      <c r="SQ6" s="18">
        <v>57621738.871924601</v>
      </c>
      <c r="SR6" s="18">
        <v>42186562.076353699</v>
      </c>
      <c r="SS6" s="18">
        <v>18258245.013198402</v>
      </c>
      <c r="ST6" s="18">
        <v>16684073.597861201</v>
      </c>
      <c r="SU6" s="18">
        <v>4274754.4360463703</v>
      </c>
      <c r="SV6" s="18">
        <v>2439484.9847618002</v>
      </c>
      <c r="SW6" s="18">
        <v>9811628.8018193096</v>
      </c>
      <c r="SX6" s="18">
        <v>9182899.7425506301</v>
      </c>
      <c r="SY6" s="18">
        <v>12254206.101766201</v>
      </c>
      <c r="SZ6" s="18">
        <v>10345709.3826502</v>
      </c>
      <c r="TA6" s="18">
        <v>35534913.026082799</v>
      </c>
      <c r="TB6" s="18">
        <v>2885436.8498048401</v>
      </c>
      <c r="TC6" s="18">
        <v>2106729.8543164399</v>
      </c>
      <c r="TD6" s="18">
        <v>900156.09047897696</v>
      </c>
      <c r="TE6" s="18">
        <v>274657.182115681</v>
      </c>
      <c r="TF6" s="18">
        <v>85233405.240614504</v>
      </c>
      <c r="TG6" s="18">
        <v>2372118.3099143701</v>
      </c>
      <c r="TH6" s="18">
        <v>3942546.1571888202</v>
      </c>
      <c r="TI6" s="18">
        <v>252126.08560516601</v>
      </c>
      <c r="TJ6" s="18">
        <v>242474.81628517699</v>
      </c>
      <c r="TK6" s="18">
        <v>1516488.50293779</v>
      </c>
      <c r="TL6" s="18">
        <v>55641024.739629798</v>
      </c>
      <c r="TM6" s="18">
        <v>1358302.2706806699</v>
      </c>
      <c r="TN6" s="18">
        <v>103775698.006366</v>
      </c>
      <c r="TO6" s="18">
        <v>716623.70934822701</v>
      </c>
      <c r="TP6" s="18">
        <v>1633254.71675387</v>
      </c>
      <c r="TQ6" s="18">
        <v>14977827.1180814</v>
      </c>
      <c r="TR6" s="18">
        <v>13493270.052741401</v>
      </c>
      <c r="TS6" s="18">
        <v>38738797.449276999</v>
      </c>
      <c r="TT6" s="18">
        <v>5509875.3556357501</v>
      </c>
      <c r="TU6" s="18">
        <v>6231562.7175982101</v>
      </c>
      <c r="TV6" s="18">
        <v>77890022.094949901</v>
      </c>
      <c r="TW6" s="18">
        <v>176103517.801303</v>
      </c>
      <c r="TX6" s="18">
        <v>2209170.6066457499</v>
      </c>
      <c r="TY6" s="18">
        <v>2168578.8111844501</v>
      </c>
      <c r="TZ6" s="18">
        <v>2900936.7298177299</v>
      </c>
      <c r="UA6" s="18">
        <v>5074964.6179855503</v>
      </c>
      <c r="UB6" s="18">
        <v>32282731.887827799</v>
      </c>
      <c r="UC6" s="18">
        <v>15819384.1669502</v>
      </c>
      <c r="UD6" s="18">
        <v>6958419.8885600399</v>
      </c>
      <c r="UE6" s="18">
        <v>2269759.3604950402</v>
      </c>
      <c r="UF6" s="18">
        <v>1882979.2615609299</v>
      </c>
      <c r="UG6" s="18">
        <v>5926778.7417963799</v>
      </c>
      <c r="UH6" s="18">
        <v>1476899.61592894</v>
      </c>
      <c r="UI6" s="18">
        <v>43033199.984707601</v>
      </c>
      <c r="UJ6" s="18">
        <v>1080277.3309242199</v>
      </c>
      <c r="UK6" s="18">
        <v>4029498.8565922398</v>
      </c>
      <c r="UL6" s="18">
        <v>6276805.9219781598</v>
      </c>
      <c r="UM6" s="18">
        <v>2188325.6259043901</v>
      </c>
      <c r="UN6" s="18">
        <v>9188153.9479723498</v>
      </c>
      <c r="UO6" s="18">
        <v>1654566.44803331</v>
      </c>
      <c r="UP6" s="18">
        <v>185487.61018284</v>
      </c>
      <c r="UQ6" s="18">
        <v>7342400.4501419496</v>
      </c>
      <c r="UR6" s="18">
        <v>1235372.90875325</v>
      </c>
      <c r="US6" s="18">
        <v>17937290.759686399</v>
      </c>
      <c r="UT6" s="18">
        <v>1209714.1331297201</v>
      </c>
      <c r="UU6" s="18">
        <v>26382229.984974001</v>
      </c>
      <c r="UV6" s="18">
        <v>10069699.027308499</v>
      </c>
      <c r="UW6" s="18">
        <v>4975986.0223275796</v>
      </c>
      <c r="UX6" s="18">
        <v>287674.51887992502</v>
      </c>
      <c r="UY6" s="18">
        <v>5611156.7550249696</v>
      </c>
      <c r="UZ6" s="18">
        <v>6739322.7472938504</v>
      </c>
      <c r="VA6" s="18">
        <v>9730767.7961377408</v>
      </c>
      <c r="VB6" s="18">
        <v>8236444.9915185198</v>
      </c>
      <c r="VC6" s="18">
        <v>1834083.7535623</v>
      </c>
      <c r="VD6" s="18">
        <v>33307644.822725601</v>
      </c>
      <c r="VE6" s="18">
        <v>3528963.5653142799</v>
      </c>
      <c r="VF6" s="18">
        <v>24236764.102375399</v>
      </c>
      <c r="VG6" s="18">
        <v>1309481.43444979</v>
      </c>
      <c r="VH6" s="18">
        <v>5215488.0845939498</v>
      </c>
      <c r="VI6" s="18">
        <v>8325038.66160715</v>
      </c>
      <c r="VJ6" s="18">
        <v>1354345.2615596901</v>
      </c>
      <c r="VK6" s="18">
        <v>25321280.560742699</v>
      </c>
      <c r="VL6" s="18">
        <v>1424058.1156759399</v>
      </c>
      <c r="VM6" s="18">
        <v>120532450.403244</v>
      </c>
      <c r="VN6" s="18">
        <v>2859105.2989273998</v>
      </c>
      <c r="VO6" s="18">
        <v>1978484.7296146001</v>
      </c>
      <c r="VP6" s="18">
        <v>10813800.506504601</v>
      </c>
      <c r="VQ6" s="18">
        <v>3720025.12727952</v>
      </c>
      <c r="VR6" s="18">
        <v>4457119.1726048999</v>
      </c>
      <c r="VS6" s="18">
        <v>1761307.32549442</v>
      </c>
      <c r="VT6" s="18">
        <v>2308239.1418775101</v>
      </c>
      <c r="VU6" s="18">
        <v>49216602.785064399</v>
      </c>
      <c r="VV6" s="18">
        <v>520148.277477419</v>
      </c>
      <c r="VW6" s="18">
        <v>25954391.008355401</v>
      </c>
      <c r="VX6" s="18">
        <v>2227488.1344946302</v>
      </c>
      <c r="VY6" s="18">
        <v>5483971.8719502101</v>
      </c>
      <c r="VZ6" s="18">
        <v>1588486.1210162099</v>
      </c>
      <c r="WA6" s="18">
        <v>131690.53867809099</v>
      </c>
      <c r="WB6" s="18">
        <v>141539.25450900799</v>
      </c>
      <c r="WC6" s="18">
        <v>49863985.329094604</v>
      </c>
      <c r="WD6" s="18">
        <v>18664756.100553501</v>
      </c>
      <c r="WE6" s="18">
        <v>1256745.8959781099</v>
      </c>
      <c r="WF6" s="18">
        <v>114370.88927354199</v>
      </c>
      <c r="WG6" s="18">
        <v>821737.62801374495</v>
      </c>
      <c r="WH6" s="18">
        <v>110213347.721939</v>
      </c>
      <c r="WI6" s="18">
        <v>6570647.3358661802</v>
      </c>
      <c r="WJ6" s="18">
        <v>8537117.2709106896</v>
      </c>
      <c r="WK6" s="18">
        <v>10008224.980686</v>
      </c>
      <c r="WL6" s="18">
        <v>5695821.4618819403</v>
      </c>
      <c r="WM6" s="18">
        <v>11812981.5504569</v>
      </c>
      <c r="WN6" s="18">
        <v>10805595.4122501</v>
      </c>
      <c r="WO6" s="18">
        <v>30744160.7625328</v>
      </c>
      <c r="WP6" s="18">
        <v>24212536.355380598</v>
      </c>
      <c r="WQ6" s="18">
        <v>982065.51917923801</v>
      </c>
      <c r="WR6" s="18">
        <v>17985192.530225299</v>
      </c>
      <c r="WS6" s="18">
        <v>7970704.5548187001</v>
      </c>
      <c r="WT6" s="18">
        <v>4188433.4517276501</v>
      </c>
      <c r="WU6" s="18">
        <v>1265699.3948452501</v>
      </c>
      <c r="WV6" s="18">
        <v>4210382.8344447296</v>
      </c>
      <c r="WW6" s="18">
        <v>996647.99664495001</v>
      </c>
      <c r="WX6" s="18">
        <v>4861101.31284736</v>
      </c>
      <c r="WY6" s="18">
        <v>10578399.1120669</v>
      </c>
      <c r="WZ6" s="18">
        <v>13901632.023605799</v>
      </c>
      <c r="XA6" s="18">
        <v>6478281.5625613797</v>
      </c>
      <c r="XB6" s="18">
        <v>19298706.5378826</v>
      </c>
      <c r="XC6" s="18">
        <v>15553987.656135799</v>
      </c>
      <c r="XD6" s="18">
        <v>5767514.1282234304</v>
      </c>
      <c r="XE6" s="18">
        <v>2904333.0937041598</v>
      </c>
      <c r="XF6" s="18">
        <v>1683881.4737803</v>
      </c>
      <c r="XG6" s="18">
        <v>64888966.067644</v>
      </c>
      <c r="XH6" s="18">
        <v>6936143.6881747898</v>
      </c>
      <c r="XI6" s="18">
        <v>785281.82189688704</v>
      </c>
      <c r="XJ6" s="18">
        <v>8117094.3223118102</v>
      </c>
      <c r="XK6" s="18">
        <v>2792495.8837821302</v>
      </c>
      <c r="XL6" s="18">
        <v>168813.370834759</v>
      </c>
      <c r="XM6" s="18">
        <v>5343967.5849436102</v>
      </c>
      <c r="XN6" s="18">
        <v>31271419.413616199</v>
      </c>
      <c r="XO6" s="18">
        <v>16175327.432437601</v>
      </c>
      <c r="XP6" s="18">
        <v>7098891.6874398999</v>
      </c>
      <c r="XQ6" s="18">
        <v>773562.01465589704</v>
      </c>
      <c r="XR6" s="18">
        <v>149436.48412098599</v>
      </c>
      <c r="XS6" s="18">
        <v>2167136.3174491799</v>
      </c>
      <c r="XT6" s="18">
        <v>1718524.71170765</v>
      </c>
      <c r="XU6" s="18">
        <v>3225460.96634092</v>
      </c>
      <c r="XV6" s="18">
        <v>2219239.2483613701</v>
      </c>
      <c r="XW6" s="18">
        <v>2604604.9948438001</v>
      </c>
      <c r="XX6" s="18">
        <v>3595556.4956987901</v>
      </c>
      <c r="XY6" s="18">
        <v>1373042.9354479299</v>
      </c>
      <c r="XZ6" s="18">
        <v>7044029.2947962899</v>
      </c>
      <c r="YA6" s="18">
        <v>10344481.5822898</v>
      </c>
      <c r="YB6" s="18">
        <v>27337212.0535537</v>
      </c>
      <c r="YC6" s="18">
        <v>6089940.4070568196</v>
      </c>
      <c r="YD6" s="18">
        <v>6438554.0142695997</v>
      </c>
      <c r="YE6" s="18">
        <v>8567859.6099881604</v>
      </c>
      <c r="YF6" s="18">
        <v>98179.321636122899</v>
      </c>
      <c r="YG6" s="18">
        <v>13741754.221311299</v>
      </c>
      <c r="YH6" s="18">
        <v>1225333.7086323299</v>
      </c>
      <c r="YI6" s="18">
        <v>14202342.355635099</v>
      </c>
      <c r="YJ6" s="18">
        <v>1826467.40312028</v>
      </c>
      <c r="YK6" s="18">
        <v>1594000.08864401</v>
      </c>
      <c r="YL6" s="18">
        <v>2072815.6928874201</v>
      </c>
      <c r="YM6" s="18">
        <v>19035464.0537889</v>
      </c>
      <c r="YN6" s="18">
        <v>4029257.7241994399</v>
      </c>
      <c r="YO6" s="18">
        <v>384640.728868982</v>
      </c>
      <c r="YP6" s="18">
        <v>3216614.3787511801</v>
      </c>
      <c r="YQ6" s="18">
        <v>3657642.1148467902</v>
      </c>
      <c r="YR6" s="18">
        <v>1746799.2090276601</v>
      </c>
      <c r="YS6" s="18">
        <v>9506558.2100813799</v>
      </c>
      <c r="YT6" s="18">
        <v>1247419.54000613</v>
      </c>
      <c r="YU6" s="18">
        <v>1404779.8483310801</v>
      </c>
      <c r="YV6" s="18">
        <v>3599274.0948335701</v>
      </c>
      <c r="YW6" s="18">
        <v>1933050.3179422501</v>
      </c>
      <c r="YX6" s="18">
        <v>1045696.58139925</v>
      </c>
      <c r="YY6" s="18">
        <v>2559386.6522065802</v>
      </c>
      <c r="YZ6" s="18">
        <v>3859581.4193519698</v>
      </c>
      <c r="ZA6" s="18">
        <v>1284787.5758876801</v>
      </c>
      <c r="ZB6" s="18">
        <v>4021914.0267399698</v>
      </c>
      <c r="ZC6" s="18">
        <v>1060065.3921787201</v>
      </c>
      <c r="ZD6" s="18">
        <v>22456596.547057301</v>
      </c>
      <c r="ZE6" s="18">
        <v>316767.989384391</v>
      </c>
      <c r="ZF6" s="18">
        <v>1786743.0885111101</v>
      </c>
      <c r="ZG6" s="18">
        <v>1382688.4971495301</v>
      </c>
      <c r="ZH6" s="18">
        <v>30955120.8604399</v>
      </c>
      <c r="ZI6" s="18">
        <v>1488575.66933419</v>
      </c>
      <c r="ZJ6" s="18">
        <v>6571691.30363457</v>
      </c>
      <c r="ZK6" s="18">
        <v>82151.660572837194</v>
      </c>
      <c r="ZL6" s="18">
        <v>12877636.8713919</v>
      </c>
      <c r="ZM6" s="18">
        <v>14178776.671772899</v>
      </c>
      <c r="ZN6" s="18">
        <v>18577581.212382</v>
      </c>
      <c r="ZO6" s="18">
        <v>19304151.934294902</v>
      </c>
      <c r="ZP6" s="18">
        <v>2903324.1049339599</v>
      </c>
      <c r="ZQ6" s="18">
        <v>472530.14160004602</v>
      </c>
      <c r="ZR6" s="18">
        <v>9174814.8273928091</v>
      </c>
      <c r="ZS6" s="18">
        <v>6531629.3411890399</v>
      </c>
      <c r="ZT6" s="18">
        <v>6457524.2920640102</v>
      </c>
      <c r="ZU6" s="18">
        <v>30901433.657427698</v>
      </c>
      <c r="ZV6" s="18">
        <v>1760673.51436031</v>
      </c>
      <c r="ZW6" s="18">
        <v>20115048.360757899</v>
      </c>
      <c r="ZX6" s="18">
        <v>1651833.31878608</v>
      </c>
      <c r="ZY6" s="18">
        <v>5763206.8830687897</v>
      </c>
      <c r="ZZ6" s="18">
        <v>6178323.8180576796</v>
      </c>
      <c r="AAA6" s="18">
        <v>1281655.1282299501</v>
      </c>
      <c r="AAB6" s="18">
        <v>1301813.3235325699</v>
      </c>
      <c r="AAC6" s="18">
        <v>4974150.6348852003</v>
      </c>
      <c r="AAD6" s="18">
        <v>1215699.8930673299</v>
      </c>
      <c r="AAE6" s="18">
        <v>1264805.5298338199</v>
      </c>
      <c r="AAF6" s="18">
        <v>5431155.9134419896</v>
      </c>
      <c r="AAG6" s="18">
        <v>951202.98422687897</v>
      </c>
      <c r="AAH6" s="18">
        <v>11546045.108833101</v>
      </c>
      <c r="AAI6" s="18">
        <v>14755141.1732383</v>
      </c>
      <c r="AAJ6" s="18">
        <v>9731439.5020467304</v>
      </c>
      <c r="AAK6" s="18">
        <v>2901222.7845779699</v>
      </c>
      <c r="AAL6" s="18">
        <v>2781858.7542004702</v>
      </c>
      <c r="AAM6" s="18">
        <v>1628059.00348917</v>
      </c>
      <c r="AAN6" s="18">
        <v>11207972.0956639</v>
      </c>
      <c r="AAO6" s="18">
        <v>103786479.622238</v>
      </c>
      <c r="AAP6" s="18">
        <v>7259495.10188952</v>
      </c>
      <c r="AAQ6" s="18">
        <v>9416375.4008162003</v>
      </c>
      <c r="AAR6" s="18">
        <v>3305552.4778573401</v>
      </c>
      <c r="AAS6" s="18">
        <v>1363706.1956426001</v>
      </c>
      <c r="AAT6" s="18">
        <v>62635690.920939699</v>
      </c>
      <c r="AAU6" s="18">
        <v>21739941.958200701</v>
      </c>
      <c r="AAV6" s="18">
        <v>2304653.4445133</v>
      </c>
      <c r="AAW6" s="18">
        <v>10245722.565582801</v>
      </c>
      <c r="AAX6" s="18">
        <v>4042855.15112969</v>
      </c>
      <c r="AAY6" s="18">
        <v>3511948.2910227799</v>
      </c>
      <c r="AAZ6" s="18">
        <v>2662915.6161417998</v>
      </c>
      <c r="ABA6" s="18">
        <v>4755451.8443125403</v>
      </c>
      <c r="ABB6" s="18">
        <v>16651834.523859199</v>
      </c>
      <c r="ABC6" s="18">
        <v>9587569.1490883604</v>
      </c>
      <c r="ABD6" s="18">
        <v>5525306.4717453104</v>
      </c>
      <c r="ABE6" s="18">
        <v>6144739.7810435304</v>
      </c>
      <c r="ABF6" s="18">
        <v>16455084.561383501</v>
      </c>
      <c r="ABG6" s="18">
        <v>3587229.5482635801</v>
      </c>
      <c r="ABH6" s="18">
        <v>1846733.70678805</v>
      </c>
      <c r="ABI6" s="18">
        <v>4669228.1560098799</v>
      </c>
      <c r="ABJ6" s="18">
        <v>9812332.8830937892</v>
      </c>
      <c r="ABK6" s="18">
        <v>1070765.7296841899</v>
      </c>
      <c r="ABL6" s="18">
        <v>52744387.7299705</v>
      </c>
      <c r="ABM6" s="18">
        <v>56965049.289570399</v>
      </c>
      <c r="ABN6" s="18">
        <v>3509073.9900564998</v>
      </c>
      <c r="ABO6" s="18">
        <v>26693808.5401568</v>
      </c>
      <c r="ABP6" s="18">
        <v>1636449.4646696399</v>
      </c>
      <c r="ABQ6" s="18">
        <v>13179514.8659904</v>
      </c>
      <c r="ABR6" s="18">
        <v>4133443.7126639402</v>
      </c>
      <c r="ABS6" s="18">
        <v>2840759.0646109502</v>
      </c>
      <c r="ABT6" s="18">
        <v>132469.164915695</v>
      </c>
      <c r="ABU6" s="18">
        <v>1140857.6004399499</v>
      </c>
      <c r="ABV6" s="18">
        <v>9466242.6250485294</v>
      </c>
      <c r="ABW6" s="18">
        <v>5647799.6532092402</v>
      </c>
      <c r="ABX6" s="18">
        <v>1912863.3862396299</v>
      </c>
      <c r="ABY6" s="18">
        <v>577338.69096512604</v>
      </c>
      <c r="ABZ6" s="18">
        <v>3159906.7561472501</v>
      </c>
      <c r="ACA6" s="18">
        <v>2971204.38151734</v>
      </c>
      <c r="ACB6" s="18">
        <v>5276599.3601309899</v>
      </c>
      <c r="ACC6" s="18">
        <v>2639563.99418745</v>
      </c>
      <c r="ACD6" s="18">
        <v>3537395.97262426</v>
      </c>
      <c r="ACE6" s="18">
        <v>9998896.2942287792</v>
      </c>
      <c r="ACF6" s="18">
        <v>24656949.0386131</v>
      </c>
      <c r="ACG6" s="18">
        <v>2389956.67466213</v>
      </c>
      <c r="ACH6" s="18">
        <v>618111.63365227496</v>
      </c>
      <c r="ACI6" s="18">
        <v>5590515.0799539099</v>
      </c>
      <c r="ACJ6" s="18">
        <v>118669.912562568</v>
      </c>
      <c r="ACK6" s="18">
        <v>13206079.0692266</v>
      </c>
      <c r="ACL6" s="18">
        <v>9805903.7798075695</v>
      </c>
      <c r="ACM6" s="18">
        <v>36296908.521870002</v>
      </c>
      <c r="ACN6" s="18">
        <v>3313823.5607413198</v>
      </c>
      <c r="ACO6" s="18">
        <v>6071011.2558305003</v>
      </c>
      <c r="ACP6" s="18">
        <v>18110014.736341</v>
      </c>
      <c r="ACQ6" s="18">
        <v>30778312.534852698</v>
      </c>
      <c r="ACR6" s="18">
        <v>6330685.84856233</v>
      </c>
      <c r="ACS6" s="18">
        <v>10010199.4295868</v>
      </c>
      <c r="ACT6" s="18">
        <v>17599973.169187699</v>
      </c>
      <c r="ACU6" s="18">
        <v>26227577.0946908</v>
      </c>
      <c r="ACV6" s="18">
        <v>467737.78958931501</v>
      </c>
      <c r="ACW6" s="18">
        <v>17838530.341144301</v>
      </c>
      <c r="ACX6" s="18">
        <v>4386317.9896835899</v>
      </c>
      <c r="ACY6" s="18">
        <v>1755807.9265125601</v>
      </c>
      <c r="ACZ6" s="18">
        <v>26210263.913148601</v>
      </c>
      <c r="ADA6" s="18">
        <v>1414708.2292356901</v>
      </c>
      <c r="ADB6" s="18">
        <v>204732123.24286601</v>
      </c>
      <c r="ADC6" s="18">
        <v>3645867.6602991801</v>
      </c>
      <c r="ADD6" s="18">
        <v>5121860.5510955397</v>
      </c>
      <c r="ADE6" s="18">
        <v>5691631.7942854101</v>
      </c>
      <c r="ADF6" s="18">
        <v>5948322.8739324203</v>
      </c>
      <c r="ADG6" s="18">
        <v>160314.833592215</v>
      </c>
      <c r="ADH6" s="18">
        <v>224179.752249148</v>
      </c>
      <c r="ADI6" s="18">
        <v>2849734.8612479102</v>
      </c>
      <c r="ADJ6" s="18">
        <v>997943.28791180498</v>
      </c>
      <c r="ADK6" s="18">
        <v>759523.25684969802</v>
      </c>
      <c r="ADL6" s="18">
        <v>4331289.1000238601</v>
      </c>
      <c r="ADM6" s="18">
        <v>9689121.8911416698</v>
      </c>
      <c r="ADN6" s="18">
        <v>996144409.72930598</v>
      </c>
      <c r="ADO6" s="18">
        <v>1855442963.9660101</v>
      </c>
      <c r="ADP6" s="18">
        <v>1564941.63475416</v>
      </c>
      <c r="ADQ6" s="18">
        <v>2691529.66972582</v>
      </c>
      <c r="ADR6" s="18">
        <v>5497192.1465015197</v>
      </c>
      <c r="ADS6" s="18">
        <v>6885727.1676555499</v>
      </c>
      <c r="ADT6" s="18">
        <v>5350273.2071365304</v>
      </c>
      <c r="ADU6" s="18">
        <v>5917604.1951791197</v>
      </c>
      <c r="ADV6" s="18">
        <v>8311435.6673407098</v>
      </c>
      <c r="ADW6" s="18">
        <v>101689973.860392</v>
      </c>
      <c r="ADX6" s="18">
        <v>752608.92583254795</v>
      </c>
      <c r="ADY6" s="18">
        <v>7356759.4623782896</v>
      </c>
      <c r="ADZ6" s="18">
        <v>1437578.6682207701</v>
      </c>
      <c r="AEA6" s="18">
        <v>5396399.2471370297</v>
      </c>
      <c r="AEB6" s="18">
        <v>1088120.4614688701</v>
      </c>
      <c r="AEC6" s="18">
        <v>2071734.5107686999</v>
      </c>
      <c r="AED6" s="18">
        <v>191608591.95030701</v>
      </c>
      <c r="AEE6" s="18">
        <v>253988287.71770501</v>
      </c>
      <c r="AEF6" s="18">
        <v>132014485.56918401</v>
      </c>
      <c r="AEG6" s="18">
        <v>240171203.31992</v>
      </c>
      <c r="AEH6" s="18">
        <v>5869047.8397017103</v>
      </c>
      <c r="AEI6" s="18">
        <v>3551747.0051742499</v>
      </c>
      <c r="AEJ6" s="18">
        <v>214569472.876416</v>
      </c>
      <c r="AEK6" s="18">
        <v>114841357.356049</v>
      </c>
      <c r="AEL6" s="18">
        <v>18664126.8481801</v>
      </c>
      <c r="AEM6" s="18">
        <v>13049339.725542201</v>
      </c>
      <c r="AEN6" s="18">
        <v>6275296.5525935199</v>
      </c>
      <c r="AEO6" s="18">
        <v>6860651.0304261697</v>
      </c>
      <c r="AEP6" s="18">
        <v>1438012.1570239901</v>
      </c>
      <c r="AEQ6" s="18">
        <v>41871431.595072404</v>
      </c>
      <c r="AER6" s="18">
        <v>32103770.589991201</v>
      </c>
      <c r="AES6" s="18">
        <v>1975672.1741237</v>
      </c>
      <c r="AET6" s="18">
        <v>1679868.57747427</v>
      </c>
      <c r="AEU6" s="18">
        <v>26918505.874850001</v>
      </c>
      <c r="AEV6" s="18">
        <v>19189910.2479854</v>
      </c>
      <c r="AEW6" s="18">
        <v>13635234.8711848</v>
      </c>
      <c r="AEX6" s="18">
        <v>36472861.328661703</v>
      </c>
      <c r="AEY6" s="18">
        <v>270114845.92516899</v>
      </c>
      <c r="AEZ6" s="18">
        <v>105035592.532674</v>
      </c>
      <c r="AFA6" s="18">
        <v>3051994.4389792499</v>
      </c>
      <c r="AFB6" s="18">
        <v>9197656.3728074804</v>
      </c>
      <c r="AFC6" s="18">
        <v>6033025.9746881602</v>
      </c>
      <c r="AFD6" s="18">
        <v>964085.20050924295</v>
      </c>
      <c r="AFE6" s="18">
        <v>4551669.7936775098</v>
      </c>
      <c r="AFF6" s="18">
        <v>9729363.3326726891</v>
      </c>
      <c r="AFG6" s="18">
        <v>2589567.7203859398</v>
      </c>
      <c r="AFH6" s="18">
        <v>4865336.2536290605</v>
      </c>
      <c r="AFI6" s="18">
        <v>5217939.8176410003</v>
      </c>
      <c r="AFJ6" s="18">
        <v>147511256.31193599</v>
      </c>
      <c r="AFK6" s="18">
        <v>187821384.95637301</v>
      </c>
      <c r="AFL6" s="18">
        <v>49902744.5104139</v>
      </c>
      <c r="AFM6" s="18">
        <v>180830563.902749</v>
      </c>
      <c r="AFN6" s="18">
        <v>588105087.96197796</v>
      </c>
      <c r="AFO6" s="18">
        <v>304515708.07466</v>
      </c>
      <c r="AFP6" s="18">
        <v>334047808.039078</v>
      </c>
      <c r="AFQ6" s="18">
        <v>169347800.80735701</v>
      </c>
      <c r="AFR6" s="18">
        <v>121814628.87196299</v>
      </c>
      <c r="AFS6" s="18">
        <v>2481826.95453795</v>
      </c>
      <c r="AFT6" s="18">
        <v>9692972.6144726295</v>
      </c>
      <c r="AFU6" s="18">
        <v>7072252.3802458597</v>
      </c>
      <c r="AFV6" s="18">
        <v>10490599.439725</v>
      </c>
      <c r="AFW6" s="18">
        <v>34724276.725995697</v>
      </c>
      <c r="AFX6" s="18">
        <v>4141936.1359773902</v>
      </c>
      <c r="AFY6" s="18">
        <v>8733881.1829513293</v>
      </c>
      <c r="AFZ6" s="18">
        <v>4241379.7736803703</v>
      </c>
      <c r="AGA6" s="18">
        <v>12327658.3984991</v>
      </c>
      <c r="AGB6" s="18">
        <v>22572188.4971972</v>
      </c>
      <c r="AGC6" s="18">
        <v>876348.20993049501</v>
      </c>
      <c r="AGD6" s="18">
        <v>225515882.09258899</v>
      </c>
      <c r="AGE6" s="18">
        <v>114133682.93564899</v>
      </c>
      <c r="AGF6" s="18">
        <v>67013373.086226203</v>
      </c>
      <c r="AGG6" s="18">
        <v>1772559.4717641401</v>
      </c>
      <c r="AGH6" s="18">
        <v>6483950.7881816197</v>
      </c>
      <c r="AGI6" s="18">
        <v>3791760.0777876098</v>
      </c>
      <c r="AGJ6" s="18">
        <v>15766055.459956899</v>
      </c>
      <c r="AGK6" s="18">
        <v>8403248.2457576208</v>
      </c>
      <c r="AGL6" s="18">
        <v>1386033.3706010501</v>
      </c>
      <c r="AGM6" s="18">
        <v>1422513.12332517</v>
      </c>
      <c r="AGN6" s="18">
        <v>726132.46486413002</v>
      </c>
      <c r="AGO6" s="18">
        <v>70571949.891846597</v>
      </c>
      <c r="AGP6" s="18">
        <v>4480608.8106550304</v>
      </c>
      <c r="AGQ6" s="18">
        <v>1191049.2822384399</v>
      </c>
      <c r="AGR6" s="18">
        <v>6840222.7388034305</v>
      </c>
      <c r="AGS6" s="18">
        <v>6205284.9862116603</v>
      </c>
      <c r="AGT6" s="18">
        <v>2439681.1880969098</v>
      </c>
      <c r="AGU6" s="18">
        <v>5719639.3470807904</v>
      </c>
      <c r="AGV6" s="18">
        <v>794720.20648884098</v>
      </c>
      <c r="AGW6" s="18">
        <v>21142369.9688324</v>
      </c>
      <c r="AGX6" s="18">
        <v>9870775.5887686908</v>
      </c>
      <c r="AGY6" s="18">
        <v>3870638.0864174902</v>
      </c>
      <c r="AGZ6" s="18">
        <v>6668744.8953467198</v>
      </c>
      <c r="AHA6" s="18">
        <v>4122369.16909143</v>
      </c>
      <c r="AHB6" s="18">
        <v>8338620.7308160597</v>
      </c>
      <c r="AHC6" s="18">
        <v>4482730.7334270803</v>
      </c>
      <c r="AHD6" s="18">
        <v>101211248.59096099</v>
      </c>
      <c r="AHE6" s="18">
        <v>166197686.40115699</v>
      </c>
      <c r="AHF6" s="18">
        <v>198508873.65007901</v>
      </c>
      <c r="AHG6" s="18">
        <v>8215086.2954206597</v>
      </c>
      <c r="AHH6" s="18">
        <v>5956432.7206951696</v>
      </c>
      <c r="AHI6" s="18">
        <v>16806105.433117699</v>
      </c>
      <c r="AHJ6" s="18">
        <v>8339796.69121572</v>
      </c>
      <c r="AHK6" s="18">
        <v>36417320.905897804</v>
      </c>
      <c r="AHL6" s="18">
        <v>106466965.963855</v>
      </c>
      <c r="AHM6" s="18">
        <v>44390815.799224898</v>
      </c>
      <c r="AHN6" s="18">
        <v>2093690.9173971801</v>
      </c>
      <c r="AHO6" s="18">
        <v>23984017.9696857</v>
      </c>
      <c r="AHP6" s="18">
        <v>20405993.132568199</v>
      </c>
      <c r="AHQ6" s="18">
        <v>47335475.031276204</v>
      </c>
      <c r="AHR6" s="18">
        <v>107408039.08103199</v>
      </c>
      <c r="AHS6" s="18">
        <v>9027065.2218829691</v>
      </c>
      <c r="AHT6" s="18">
        <v>2215286.8165652598</v>
      </c>
      <c r="AHU6" s="18">
        <v>1844823.5165659301</v>
      </c>
      <c r="AHV6" s="18">
        <v>15203971.5300312</v>
      </c>
      <c r="AHW6" s="18">
        <v>6745679.5081525603</v>
      </c>
      <c r="AHX6" s="18">
        <v>8106446.4918248802</v>
      </c>
      <c r="AHY6" s="18">
        <v>1964037.8060023901</v>
      </c>
      <c r="AHZ6" s="18">
        <v>493090.18522836303</v>
      </c>
      <c r="AIA6" s="18">
        <v>3933942.2625945699</v>
      </c>
      <c r="AIB6" s="18">
        <v>4764037.1146023301</v>
      </c>
      <c r="AIC6" s="18">
        <v>29025432.471702501</v>
      </c>
      <c r="AID6" s="18">
        <v>5194811.6926881801</v>
      </c>
      <c r="AIE6" s="18">
        <v>141554.327723036</v>
      </c>
      <c r="AIF6" s="18">
        <v>4870718.1756143104</v>
      </c>
      <c r="AIG6" s="18">
        <v>3367750.3684867299</v>
      </c>
      <c r="AIH6" s="18">
        <v>231842568.37123999</v>
      </c>
      <c r="AII6" s="18">
        <v>158072700.83747801</v>
      </c>
      <c r="AIJ6" s="18">
        <v>228745445.97131401</v>
      </c>
      <c r="AIK6" s="18">
        <v>48449813.9441159</v>
      </c>
      <c r="AIL6" s="18">
        <v>175747567.25506699</v>
      </c>
      <c r="AIM6" s="18">
        <v>2517289.8701091199</v>
      </c>
      <c r="AIN6" s="18">
        <v>8152762.5239382004</v>
      </c>
      <c r="AIO6" s="18">
        <v>15792733.9915039</v>
      </c>
      <c r="AIP6" s="18">
        <v>34012469.306985803</v>
      </c>
      <c r="AIQ6" s="18">
        <v>1548078.2543380701</v>
      </c>
      <c r="AIR6" s="18">
        <v>7051176.9073476801</v>
      </c>
      <c r="AIS6" s="18">
        <v>17223552.495942298</v>
      </c>
      <c r="AIT6" s="18">
        <v>73059110.952163696</v>
      </c>
      <c r="AIU6" s="18">
        <v>23066386.3866795</v>
      </c>
      <c r="AIV6" s="18">
        <v>7363551.5468641696</v>
      </c>
      <c r="AIW6" s="18">
        <v>9054732.1766591296</v>
      </c>
      <c r="AIX6" s="18">
        <v>2852999.33433939</v>
      </c>
      <c r="AIY6" s="18">
        <v>8309066.7372105503</v>
      </c>
      <c r="AIZ6" s="18">
        <v>3511948.2910227799</v>
      </c>
      <c r="AJA6" s="18">
        <v>3482902.7175959498</v>
      </c>
      <c r="AJB6" s="18">
        <v>26899566.595880501</v>
      </c>
      <c r="AJC6" s="18">
        <v>3198266.9094823501</v>
      </c>
      <c r="AJD6" s="18">
        <v>9667474.4458451793</v>
      </c>
      <c r="AJE6" s="18">
        <v>147655933.801909</v>
      </c>
      <c r="AJF6" s="18">
        <v>33611801.936368197</v>
      </c>
      <c r="AJG6" s="18">
        <v>1210431.5108139401</v>
      </c>
      <c r="AJH6" s="18">
        <v>1521350.5065319999</v>
      </c>
      <c r="AJI6" s="18">
        <v>2250745.8174958299</v>
      </c>
      <c r="AJJ6" s="18">
        <v>7894007.3625290496</v>
      </c>
      <c r="AJK6" s="18">
        <v>2091274.9680909801</v>
      </c>
      <c r="AJL6" s="18">
        <v>1752250.52536493</v>
      </c>
      <c r="AJM6" s="18">
        <v>1840828.9661542899</v>
      </c>
      <c r="AJN6" s="18">
        <v>1297772.5890909401</v>
      </c>
      <c r="AJO6" s="18">
        <v>6252395.2304785196</v>
      </c>
      <c r="AJP6" s="18">
        <v>639921.51838105603</v>
      </c>
      <c r="AJQ6" s="18">
        <v>7494604.6168290898</v>
      </c>
      <c r="AJR6" s="18">
        <v>23079930.100703102</v>
      </c>
      <c r="AJS6" s="18">
        <v>1318793.77515326</v>
      </c>
      <c r="AJT6" s="18">
        <v>1929592.13666355</v>
      </c>
      <c r="AJU6" s="18">
        <v>30618025.723518498</v>
      </c>
      <c r="AJV6" s="18">
        <v>7125605.2778042303</v>
      </c>
      <c r="AJW6" s="18">
        <v>29510783.539823301</v>
      </c>
      <c r="AJX6" s="18">
        <v>15662874.269267401</v>
      </c>
      <c r="AJY6" s="18">
        <v>3318550.4805949102</v>
      </c>
      <c r="AJZ6" s="18">
        <v>3349674.2934868699</v>
      </c>
      <c r="AKA6" s="18">
        <v>18577581.212382</v>
      </c>
      <c r="AKB6" s="18">
        <v>10594343.218147799</v>
      </c>
      <c r="AKC6" s="18">
        <v>330034.315034108</v>
      </c>
      <c r="AKD6" s="18">
        <v>1838160.48496597</v>
      </c>
      <c r="AKE6" s="18">
        <v>2675956.7214097599</v>
      </c>
      <c r="AKF6" s="18">
        <v>2583682.5224725599</v>
      </c>
      <c r="AKG6" s="18">
        <v>3944411.5524424599</v>
      </c>
      <c r="AKH6" s="18">
        <v>2727573.8882094398</v>
      </c>
      <c r="AKI6" s="18">
        <v>2523958.6561650299</v>
      </c>
      <c r="AKJ6" s="18">
        <v>28761185.8309987</v>
      </c>
      <c r="AKK6" s="18">
        <v>19307277.787570801</v>
      </c>
      <c r="AKL6" s="18">
        <v>1458856.6772817399</v>
      </c>
      <c r="AKM6" s="18">
        <v>4848878.8948084395</v>
      </c>
      <c r="AKN6" s="18">
        <v>5502949.0895002298</v>
      </c>
      <c r="AKO6" s="18">
        <v>3345589.3727191901</v>
      </c>
      <c r="AKP6" s="18">
        <v>2454750.9833537699</v>
      </c>
      <c r="AKQ6" s="18">
        <v>1770036.24296124</v>
      </c>
      <c r="AKR6" s="18">
        <v>3572430.7656519101</v>
      </c>
      <c r="AKS6" s="18">
        <v>4641955.5325337499</v>
      </c>
      <c r="AKT6" s="18">
        <v>164726.17955270401</v>
      </c>
      <c r="AKU6" s="18">
        <v>11556476.0116795</v>
      </c>
      <c r="AKV6" s="18">
        <v>14156393.5520989</v>
      </c>
      <c r="AKW6" s="18">
        <v>223436.76360808499</v>
      </c>
      <c r="AKX6" s="18">
        <v>1093969.5917140599</v>
      </c>
      <c r="AKY6" s="18">
        <v>1043503.73096037</v>
      </c>
      <c r="AKZ6" s="18">
        <v>298928.27644662297</v>
      </c>
      <c r="ALA6" s="18">
        <v>4223446.5653746296</v>
      </c>
      <c r="ALB6" s="18">
        <v>689502.30032206397</v>
      </c>
      <c r="ALC6" s="18">
        <v>981031.17981607304</v>
      </c>
      <c r="ALD6" s="18">
        <v>12512139.1577553</v>
      </c>
      <c r="ALE6" s="18">
        <v>24342979.446215399</v>
      </c>
      <c r="ALF6" s="18">
        <v>48705280.036516197</v>
      </c>
      <c r="ALG6" s="18">
        <v>6741113.4393359404</v>
      </c>
      <c r="ALH6" s="18">
        <v>4462781.8730306998</v>
      </c>
      <c r="ALI6" s="18">
        <v>8458481.3143449891</v>
      </c>
      <c r="ALJ6" s="18">
        <v>2244274.03248215</v>
      </c>
      <c r="ALK6" s="18">
        <v>5072284.6262774402</v>
      </c>
      <c r="ALL6" s="18">
        <v>4048866.7188104298</v>
      </c>
      <c r="ALM6" s="18">
        <v>41108336.831335299</v>
      </c>
      <c r="ALN6" s="18">
        <v>6207856.3093812903</v>
      </c>
      <c r="ALO6" s="18">
        <v>6077912.30490313</v>
      </c>
      <c r="ALP6" s="18">
        <v>4975925.4133235896</v>
      </c>
      <c r="ALQ6" s="18">
        <v>6671981.5339241503</v>
      </c>
      <c r="ALR6" s="18">
        <v>13040174.6091833</v>
      </c>
      <c r="ALS6" s="18">
        <v>20252083.490276799</v>
      </c>
      <c r="ALT6" s="18">
        <v>1522627.95863658</v>
      </c>
      <c r="ALU6" s="18">
        <v>4777510.1638195002</v>
      </c>
      <c r="ALV6" s="18">
        <v>2987709.7250686102</v>
      </c>
      <c r="ALW6" s="18">
        <v>2185581.10636902</v>
      </c>
      <c r="ALX6" s="18">
        <v>12676798.5327393</v>
      </c>
      <c r="ALY6" s="18">
        <v>1665480.55820767</v>
      </c>
      <c r="ALZ6" s="18">
        <v>8940978.0641357191</v>
      </c>
      <c r="AMA6" s="18">
        <v>8356600.2817735504</v>
      </c>
      <c r="AMB6" s="18">
        <v>11213877.926000999</v>
      </c>
      <c r="AMC6" s="18">
        <v>107800511.19796</v>
      </c>
      <c r="AMD6" s="18">
        <v>2792662.30701407</v>
      </c>
      <c r="AME6" s="18">
        <v>11082535.813084399</v>
      </c>
      <c r="AMF6" s="18">
        <v>1995908.8538496799</v>
      </c>
      <c r="AMG6" s="18">
        <v>1771581.4033455299</v>
      </c>
      <c r="AMH6" s="18">
        <v>1607904.2622557301</v>
      </c>
      <c r="AMI6" s="18">
        <v>2797788.0764617599</v>
      </c>
      <c r="AMJ6" s="18">
        <v>11093650.667997999</v>
      </c>
      <c r="AMK6" s="18">
        <v>342557.12707911199</v>
      </c>
      <c r="AML6" s="18">
        <v>34044367.279303499</v>
      </c>
      <c r="AMM6" s="18">
        <v>1076923.9794804801</v>
      </c>
      <c r="AMN6" s="18">
        <v>166392.532293614</v>
      </c>
      <c r="AMO6" s="18">
        <v>14639048.4753826</v>
      </c>
      <c r="AMP6" s="18">
        <v>4395469.55068726</v>
      </c>
      <c r="AMQ6" s="18">
        <v>2565162.5972818602</v>
      </c>
      <c r="AMR6" s="18">
        <v>3528829.3183821999</v>
      </c>
      <c r="AMS6" s="18">
        <v>205856.87222186101</v>
      </c>
      <c r="AMT6" s="18">
        <v>1698721.4564336201</v>
      </c>
      <c r="AMU6" s="18">
        <v>1104457.5053018299</v>
      </c>
      <c r="AMV6" s="18">
        <v>476112.23985554499</v>
      </c>
      <c r="AMW6" s="18">
        <v>18278205.994329799</v>
      </c>
      <c r="AMX6" s="18">
        <v>3503062.2271337402</v>
      </c>
      <c r="AMY6" s="18">
        <v>204318.30179507899</v>
      </c>
      <c r="AMZ6" s="18">
        <v>5436211.0374636296</v>
      </c>
      <c r="ANA6" s="18">
        <v>7186783.3884410597</v>
      </c>
      <c r="ANB6" s="18">
        <v>3856816858.16044</v>
      </c>
      <c r="ANC6" s="18">
        <v>5625675.2170728697</v>
      </c>
      <c r="AND6" s="18">
        <v>2619058.7070350898</v>
      </c>
      <c r="ANE6" s="18">
        <v>77515.524176246603</v>
      </c>
      <c r="ANF6" s="18">
        <v>4198118.0344639998</v>
      </c>
      <c r="ANG6" s="18">
        <v>764685.68806421896</v>
      </c>
      <c r="ANH6" s="18">
        <v>3192857.6836793101</v>
      </c>
      <c r="ANI6" s="18">
        <v>1673390.24362335</v>
      </c>
      <c r="ANJ6" s="18">
        <v>21450780.542506501</v>
      </c>
      <c r="ANK6" s="18">
        <v>849275.11095857294</v>
      </c>
      <c r="ANL6" s="18">
        <v>114700.239636115</v>
      </c>
      <c r="ANM6" s="18">
        <v>799669.55701718898</v>
      </c>
      <c r="ANN6" s="18">
        <v>1344930.42538959</v>
      </c>
      <c r="ANO6" s="18">
        <v>2820018.12101484</v>
      </c>
      <c r="ANP6" s="18">
        <v>4961449.74013496</v>
      </c>
      <c r="ANQ6" s="18">
        <v>2066837.1965912899</v>
      </c>
      <c r="ANR6" s="18">
        <v>1625903.99037833</v>
      </c>
      <c r="ANS6" s="18">
        <v>388505.17399786197</v>
      </c>
      <c r="ANT6" s="18">
        <v>4933966.8399916096</v>
      </c>
      <c r="ANU6" s="18">
        <v>1307997.78237283</v>
      </c>
      <c r="ANV6" s="18">
        <v>304480.945124836</v>
      </c>
      <c r="ANW6" s="18">
        <v>1045480.32036343</v>
      </c>
      <c r="ANX6" s="18">
        <v>1297656.54803518</v>
      </c>
      <c r="ANY6" s="18">
        <v>2475086.1306520798</v>
      </c>
      <c r="ANZ6" s="18">
        <v>4521592.1871492201</v>
      </c>
      <c r="AOA6" s="18">
        <v>247813.65881694801</v>
      </c>
      <c r="AOB6" s="18">
        <v>7425057.64872225</v>
      </c>
      <c r="AOC6" s="18">
        <v>1435490.1788377401</v>
      </c>
      <c r="AOD6" s="18">
        <v>900729.83005129197</v>
      </c>
      <c r="AOE6" s="18">
        <v>13987343.034587801</v>
      </c>
      <c r="AOF6" s="18">
        <v>1934950.8130790601</v>
      </c>
      <c r="AOG6" s="18">
        <v>812975.38379851205</v>
      </c>
      <c r="AOH6" s="18">
        <v>2377104.6484664399</v>
      </c>
      <c r="AOI6" s="18">
        <v>946536035.54998899</v>
      </c>
      <c r="AOJ6" s="18">
        <v>4950450.1749568302</v>
      </c>
      <c r="AOK6" s="18">
        <v>4647956.6532587297</v>
      </c>
      <c r="AOL6" s="18">
        <v>89778.835231197896</v>
      </c>
      <c r="AOM6" s="18">
        <v>3629069.5672419202</v>
      </c>
      <c r="AON6" s="18">
        <v>615241.93331597303</v>
      </c>
      <c r="AOO6" s="18">
        <v>910664.48381951905</v>
      </c>
      <c r="AOP6" s="18">
        <v>6023648.8432394899</v>
      </c>
      <c r="AOQ6" s="18">
        <v>28957972.531097598</v>
      </c>
      <c r="AOR6" s="18">
        <v>2359755.6610560901</v>
      </c>
      <c r="AOS6" s="18">
        <v>2306365.2853178</v>
      </c>
      <c r="AOT6" s="18">
        <v>8259790.3845666498</v>
      </c>
      <c r="AOU6" s="18">
        <v>9194133.7114068903</v>
      </c>
      <c r="AOV6" s="18">
        <v>25085064.7227984</v>
      </c>
      <c r="AOW6" s="18">
        <v>4210849.9344689501</v>
      </c>
      <c r="AOX6" s="18">
        <v>1240465.4467779</v>
      </c>
      <c r="AOY6" s="18">
        <v>48910251.347942203</v>
      </c>
      <c r="AOZ6" s="18">
        <v>125055665.189928</v>
      </c>
      <c r="APA6" s="18">
        <v>4289127.6453263499</v>
      </c>
      <c r="APB6" s="18">
        <v>2450017.8459531302</v>
      </c>
      <c r="APC6" s="18">
        <v>1018952.2822416</v>
      </c>
      <c r="APD6" s="18">
        <v>2220212.2049428802</v>
      </c>
      <c r="APE6" s="18">
        <v>777876.22177591396</v>
      </c>
      <c r="APF6" s="18">
        <v>39328253.4541739</v>
      </c>
      <c r="APG6" s="18">
        <v>2232046.1528451298</v>
      </c>
      <c r="APH6" s="18">
        <v>185956.98157344401</v>
      </c>
      <c r="API6" s="18">
        <v>56946733.551707901</v>
      </c>
      <c r="APJ6" s="18">
        <v>81058104.681794703</v>
      </c>
      <c r="APK6" s="18">
        <v>1100829.5159096399</v>
      </c>
      <c r="APL6" s="18">
        <v>119235464.61813401</v>
      </c>
      <c r="APM6" s="18">
        <v>2648968.2088566399</v>
      </c>
      <c r="APN6" s="18">
        <v>996144409.72930598</v>
      </c>
      <c r="APO6" s="18">
        <v>1855442963.9660101</v>
      </c>
      <c r="APP6" s="18">
        <v>89214620.382321104</v>
      </c>
      <c r="APQ6" s="18">
        <v>111352424.441505</v>
      </c>
      <c r="APR6" s="18">
        <v>104821147.87714501</v>
      </c>
      <c r="APS6" s="18">
        <v>79099796.752085507</v>
      </c>
      <c r="APT6" s="18">
        <v>83973534.141333595</v>
      </c>
      <c r="APU6" s="18">
        <v>4509707.1337709799</v>
      </c>
      <c r="APV6" s="18">
        <v>4429377.4730184898</v>
      </c>
      <c r="APW6" s="18">
        <v>7383746.0872272002</v>
      </c>
      <c r="APX6" s="18">
        <v>38459163.702168301</v>
      </c>
      <c r="APY6" s="18">
        <v>29978352.174143299</v>
      </c>
      <c r="APZ6" s="18">
        <v>886910.85811171902</v>
      </c>
      <c r="AQA6" s="18">
        <v>59988328.762496501</v>
      </c>
      <c r="AQB6" s="18">
        <v>994603.22210383695</v>
      </c>
      <c r="AQC6" s="18">
        <v>3561271.1271091499</v>
      </c>
      <c r="AQD6" s="18">
        <v>11963797.4000478</v>
      </c>
      <c r="AQE6" s="18">
        <v>1073397.93520999</v>
      </c>
      <c r="AQF6" s="18">
        <v>2180054.6812664298</v>
      </c>
      <c r="AQG6" s="18">
        <v>6145090.2077833004</v>
      </c>
      <c r="AQH6" s="18">
        <v>4255869.4697043197</v>
      </c>
      <c r="AQI6" s="18">
        <v>713387.81676857802</v>
      </c>
      <c r="AQJ6" s="18">
        <v>2995781.0537234801</v>
      </c>
      <c r="AQK6" s="18">
        <v>11504895.1174333</v>
      </c>
      <c r="AQL6" s="18">
        <v>35008625.147948302</v>
      </c>
      <c r="AQM6" s="18">
        <v>20156528.2270809</v>
      </c>
      <c r="AQN6" s="18">
        <v>958500343.97862601</v>
      </c>
      <c r="AQO6" s="18">
        <v>825287.14829301694</v>
      </c>
      <c r="AQP6" s="18">
        <v>271782.43686405499</v>
      </c>
      <c r="AQQ6" s="18">
        <v>2177591.3743452099</v>
      </c>
      <c r="AQR6" s="18">
        <v>11862411.5071103</v>
      </c>
      <c r="AQS6" s="18">
        <v>5900628.5169613501</v>
      </c>
      <c r="AQT6" s="18">
        <v>16812416.021133602</v>
      </c>
      <c r="AQU6" s="18">
        <v>8361913.8599964399</v>
      </c>
      <c r="AQV6" s="18">
        <v>8081266.0577503797</v>
      </c>
      <c r="AQW6" s="18">
        <v>9419505.5644315593</v>
      </c>
      <c r="AQX6" s="18">
        <v>1882477.50202157</v>
      </c>
      <c r="AQY6" s="18">
        <v>819348.81499793194</v>
      </c>
      <c r="AQZ6" s="18">
        <v>830397.02633739205</v>
      </c>
      <c r="ARA6" s="18">
        <v>975329.69701844396</v>
      </c>
      <c r="ARB6" s="18">
        <v>3740167.43613138</v>
      </c>
      <c r="ARC6" s="18">
        <v>24831741.313681699</v>
      </c>
      <c r="ARD6" s="18">
        <v>14449741.568090299</v>
      </c>
      <c r="ARE6" s="18">
        <v>1233346.8206740301</v>
      </c>
      <c r="ARF6" s="18">
        <v>1298401.1661219599</v>
      </c>
      <c r="ARG6" s="18">
        <v>41351582.040823899</v>
      </c>
      <c r="ARH6" s="18">
        <v>13279010.599179201</v>
      </c>
      <c r="ARI6" s="18">
        <v>28442071.557828002</v>
      </c>
      <c r="ARJ6" s="18">
        <v>8731272.0491320901</v>
      </c>
      <c r="ARK6" s="18">
        <v>234835.280160158</v>
      </c>
      <c r="ARL6" s="18">
        <v>12071222.2226747</v>
      </c>
      <c r="ARM6" s="18">
        <v>25920696.183440398</v>
      </c>
      <c r="ARN6" s="18">
        <v>2975813.8225293602</v>
      </c>
      <c r="ARO6" s="18">
        <v>2325809.82781944</v>
      </c>
      <c r="ARP6" s="18">
        <v>5200525.68901473</v>
      </c>
      <c r="ARQ6" s="18">
        <v>4040378.96219172</v>
      </c>
      <c r="ARR6" s="18">
        <v>6445514.6880029896</v>
      </c>
      <c r="ARS6" s="18">
        <v>3060791.6730314102</v>
      </c>
      <c r="ART6" s="18">
        <v>89731759.136604905</v>
      </c>
      <c r="ARU6" s="18">
        <v>16083670.9726684</v>
      </c>
      <c r="ARV6" s="18">
        <v>108634265.308507</v>
      </c>
      <c r="ARW6" s="18">
        <v>73518360.779801503</v>
      </c>
      <c r="ARX6" s="18">
        <v>144738722.517939</v>
      </c>
      <c r="ARY6" s="18">
        <v>2422390.63621584</v>
      </c>
      <c r="ARZ6" s="18">
        <v>6627851.9963486502</v>
      </c>
      <c r="ASA6" s="18">
        <v>899928.63560146501</v>
      </c>
      <c r="ASB6" s="18">
        <v>10988580.3521802</v>
      </c>
      <c r="ASC6" s="18">
        <v>1280878.7167547899</v>
      </c>
      <c r="ASD6" s="18">
        <v>241296.05483943399</v>
      </c>
      <c r="ASE6" s="18">
        <v>2154750.9061431298</v>
      </c>
      <c r="ASF6" s="18">
        <v>126815.475239365</v>
      </c>
      <c r="ASG6" s="18">
        <v>4348079.6018208498</v>
      </c>
      <c r="ASH6" s="18">
        <v>2218005.3839163701</v>
      </c>
      <c r="ASI6" s="18">
        <v>2953415.7860942502</v>
      </c>
      <c r="ASJ6" s="18">
        <v>4181061.38620727</v>
      </c>
      <c r="ASK6" s="18">
        <v>5588532.7894206299</v>
      </c>
      <c r="ASL6" s="18">
        <v>2655407.9895274802</v>
      </c>
      <c r="ASM6" s="18">
        <v>67187133.471307606</v>
      </c>
      <c r="ASN6" s="18">
        <v>27718070.4198194</v>
      </c>
      <c r="ASO6" s="18">
        <v>67643553.6579974</v>
      </c>
      <c r="ASP6" s="18">
        <v>17059795.672214001</v>
      </c>
      <c r="ASQ6" s="18">
        <v>57302975.899001896</v>
      </c>
      <c r="ASR6" s="18">
        <v>191281750.76942399</v>
      </c>
      <c r="ASS6" s="18">
        <v>52289479.054092899</v>
      </c>
      <c r="AST6" s="18">
        <v>3430043.7624219102</v>
      </c>
      <c r="ASU6" s="18">
        <v>5924916.6397439297</v>
      </c>
      <c r="ASV6" s="18">
        <v>23548026.707946401</v>
      </c>
      <c r="ASW6" s="18">
        <v>3728440.6557091102</v>
      </c>
      <c r="ASX6" s="18">
        <v>841374.74329626805</v>
      </c>
      <c r="ASY6" s="18">
        <v>3006187.55396843</v>
      </c>
      <c r="ASZ6" s="18">
        <v>50909826.328114003</v>
      </c>
      <c r="ATA6" s="18">
        <v>25321280.560742699</v>
      </c>
      <c r="ATB6" s="18">
        <v>482054.64158227702</v>
      </c>
      <c r="ATC6" s="18">
        <v>12438892.880435999</v>
      </c>
      <c r="ATD6" s="18">
        <v>45667343.812953502</v>
      </c>
      <c r="ATE6" s="18">
        <v>4009189.18423677</v>
      </c>
      <c r="ATF6" s="18">
        <v>1391581.15085409</v>
      </c>
      <c r="ATG6" s="18">
        <v>12663536.6991955</v>
      </c>
      <c r="ATH6" s="18">
        <v>4971154.1457729097</v>
      </c>
      <c r="ATI6" s="18">
        <v>78174.918591390495</v>
      </c>
      <c r="ATJ6" s="18">
        <v>21375573.110503599</v>
      </c>
      <c r="ATK6" s="18">
        <v>176358130.584039</v>
      </c>
      <c r="ATL6" s="18">
        <v>5146178.5204483401</v>
      </c>
      <c r="ATM6" s="18">
        <v>35252327.141325504</v>
      </c>
      <c r="ATN6" s="18">
        <v>5106668.4656377602</v>
      </c>
      <c r="ATO6" s="18">
        <v>16433627.819046499</v>
      </c>
      <c r="ATP6" s="18">
        <v>18390695.360414799</v>
      </c>
      <c r="ATQ6" s="18">
        <v>2326433.78957318</v>
      </c>
      <c r="ATR6" s="18">
        <v>7988127.8738973998</v>
      </c>
      <c r="ATS6" s="18">
        <v>3857825.25325588</v>
      </c>
      <c r="ATT6" s="18">
        <v>18875390.217428599</v>
      </c>
      <c r="ATU6" s="18">
        <v>3973775.55913457</v>
      </c>
      <c r="ATV6" s="18">
        <v>2802278.8023891002</v>
      </c>
      <c r="ATW6" s="18">
        <v>4105028.6160014598</v>
      </c>
      <c r="ATX6" s="18">
        <v>8729191.3337977007</v>
      </c>
      <c r="ATY6" s="18">
        <v>3884529.87953455</v>
      </c>
      <c r="ATZ6" s="18">
        <v>13863636.611034701</v>
      </c>
      <c r="AUA6" s="18">
        <v>6252715.9784551896</v>
      </c>
      <c r="AUB6" s="18">
        <v>10751163.713092299</v>
      </c>
      <c r="AUC6" s="18">
        <v>111802154.979559</v>
      </c>
      <c r="AUD6" s="18">
        <v>1836809.46636419</v>
      </c>
      <c r="AUE6" s="18">
        <v>2079281.8545824001</v>
      </c>
      <c r="AUF6" s="18">
        <v>3116134.2978308201</v>
      </c>
      <c r="AUG6" s="18">
        <v>89670829.386779204</v>
      </c>
      <c r="AUH6" s="18">
        <v>44703989.8327334</v>
      </c>
      <c r="AUI6" s="18">
        <v>57391372.126282699</v>
      </c>
      <c r="AUJ6" s="18">
        <v>2657737.1296310499</v>
      </c>
      <c r="AUK6" s="18">
        <v>142538.27980347499</v>
      </c>
      <c r="AUL6" s="18">
        <v>32983325.162834201</v>
      </c>
      <c r="AUM6" s="18">
        <v>6048685.8002315899</v>
      </c>
      <c r="AUN6" s="18">
        <v>6139257.36822908</v>
      </c>
      <c r="AUO6" s="18">
        <v>5010131.8831747202</v>
      </c>
      <c r="AUP6" s="18">
        <v>1011259.96469615</v>
      </c>
      <c r="AUQ6" s="18">
        <v>1995049.1280509899</v>
      </c>
      <c r="AUR6" s="18">
        <v>2107140.3021309199</v>
      </c>
      <c r="AUS6" s="18">
        <v>244180938.194078</v>
      </c>
      <c r="AUT6" s="18">
        <v>36932618.081051797</v>
      </c>
      <c r="AUU6" s="18">
        <v>164996212.62082601</v>
      </c>
      <c r="AUV6" s="18">
        <v>741591.49702586897</v>
      </c>
      <c r="AUW6" s="18">
        <v>19629872.690451499</v>
      </c>
      <c r="AUX6" s="18">
        <v>72037157.881812498</v>
      </c>
      <c r="AUY6" s="18">
        <v>107042377.37245101</v>
      </c>
      <c r="AUZ6" s="18">
        <v>37380623.310635902</v>
      </c>
      <c r="AVA6" s="18">
        <v>2139089.1854027002</v>
      </c>
      <c r="AVB6" s="18">
        <v>4031689.1579909599</v>
      </c>
      <c r="AVC6" s="18">
        <v>630428.43799142796</v>
      </c>
      <c r="AVD6" s="18">
        <v>16639623.6435201</v>
      </c>
      <c r="AVE6" s="18">
        <v>2424691.2190540601</v>
      </c>
      <c r="AVF6" s="18">
        <v>13679541.733631801</v>
      </c>
      <c r="AVG6" s="18">
        <v>23885502.206223998</v>
      </c>
      <c r="AVH6" s="18">
        <v>29399543.837748598</v>
      </c>
      <c r="AVI6" s="18">
        <v>7393087.9085113397</v>
      </c>
      <c r="AVJ6" s="18">
        <v>46138098.446453698</v>
      </c>
      <c r="AVK6" s="18">
        <v>101140.149066607</v>
      </c>
      <c r="AVL6" s="18">
        <v>751417.35161246394</v>
      </c>
      <c r="AVM6" s="18">
        <v>10635490.269897901</v>
      </c>
      <c r="AVN6" s="18">
        <v>6413914.4482713696</v>
      </c>
      <c r="AVO6" s="18">
        <v>7857398.2875593798</v>
      </c>
      <c r="AVP6" s="18">
        <v>5797409.3264387799</v>
      </c>
      <c r="AVQ6" s="18">
        <v>9295687.4215919897</v>
      </c>
      <c r="AVR6" s="18">
        <v>7531588.5148376198</v>
      </c>
      <c r="AVS6" s="18">
        <v>81580128.711957604</v>
      </c>
      <c r="AVT6" s="18">
        <v>4468186.0163515601</v>
      </c>
      <c r="AVU6" s="18">
        <v>1778975.23867767</v>
      </c>
      <c r="AVV6" s="18">
        <v>25937134.969544802</v>
      </c>
      <c r="AVW6" s="18">
        <v>12267683.689629801</v>
      </c>
      <c r="AVX6" s="18">
        <v>134112504.394786</v>
      </c>
      <c r="AVY6" s="18">
        <v>134112504.394786</v>
      </c>
      <c r="AVZ6" s="18">
        <v>1607562.5412838999</v>
      </c>
      <c r="AWA6" s="18">
        <v>250107.530273593</v>
      </c>
      <c r="AWB6" s="18">
        <v>38864144.683872297</v>
      </c>
      <c r="AWC6" s="18">
        <v>39991333.9479509</v>
      </c>
      <c r="AWD6" s="18">
        <v>61445450.338309899</v>
      </c>
      <c r="AWE6" s="18">
        <v>1749182.4393603599</v>
      </c>
      <c r="AWF6" s="18">
        <v>3382660.1281591202</v>
      </c>
      <c r="AWG6" s="18">
        <v>204294.51767885999</v>
      </c>
      <c r="AWH6" s="18">
        <v>1461126.0980398699</v>
      </c>
      <c r="AWI6" s="18">
        <v>3317238266.9664302</v>
      </c>
      <c r="AWJ6" s="18">
        <v>116605.44774077</v>
      </c>
      <c r="AWK6" s="18">
        <v>603596.77538772195</v>
      </c>
      <c r="AWL6" s="18">
        <v>1778829.1630023699</v>
      </c>
      <c r="AWM6" s="18">
        <v>86601434.041226104</v>
      </c>
      <c r="AWN6" s="18">
        <v>7595584.4624828901</v>
      </c>
      <c r="AWO6" s="18">
        <v>2174493.1522395201</v>
      </c>
      <c r="AWP6" s="18">
        <v>11301679.1325824</v>
      </c>
      <c r="AWQ6" s="18">
        <v>444195217.48986298</v>
      </c>
      <c r="AWR6" s="18">
        <v>2550277.2555776602</v>
      </c>
      <c r="AWS6" s="18">
        <v>3585808.0444670101</v>
      </c>
      <c r="AWT6" s="18">
        <v>1367120.1882800299</v>
      </c>
      <c r="AWU6" s="18">
        <v>6746348.6069775</v>
      </c>
      <c r="AWV6" s="18">
        <v>15587673.3032664</v>
      </c>
      <c r="AWW6" s="18">
        <v>13613636.783740001</v>
      </c>
      <c r="AWX6" s="18">
        <v>6371078.2532540597</v>
      </c>
      <c r="AWY6" s="18">
        <v>8070073.5742258402</v>
      </c>
      <c r="AWZ6" s="18">
        <v>164627374.37069201</v>
      </c>
      <c r="AXA6" s="18">
        <v>16411369.528712301</v>
      </c>
      <c r="AXB6" s="18">
        <v>264392126.07406399</v>
      </c>
      <c r="AXC6" s="18">
        <v>4536413.9843450496</v>
      </c>
      <c r="AXD6" s="18">
        <v>2300290.9055161299</v>
      </c>
      <c r="AXE6" s="18">
        <v>2694400.1444011298</v>
      </c>
      <c r="AXF6" s="18">
        <v>40633052.0982728</v>
      </c>
      <c r="AXG6" s="18">
        <v>3549601.7972586099</v>
      </c>
      <c r="AXH6" s="18">
        <v>2381228.0310999402</v>
      </c>
      <c r="AXI6" s="18">
        <v>29216181.841730401</v>
      </c>
      <c r="AXJ6" s="18">
        <v>431802.68653836602</v>
      </c>
      <c r="AXK6" s="18">
        <v>1895983.6587747899</v>
      </c>
      <c r="AXL6" s="18">
        <v>3049949.1182959299</v>
      </c>
      <c r="AXM6" s="18">
        <v>4907869.7096039196</v>
      </c>
      <c r="AXN6" s="18">
        <v>5605548.0117277298</v>
      </c>
      <c r="AXO6" s="18">
        <v>30628217.3367563</v>
      </c>
      <c r="AXP6" s="18">
        <v>28907337.770722002</v>
      </c>
      <c r="AXQ6" s="18">
        <v>8237588.8304282399</v>
      </c>
      <c r="AXR6" s="18">
        <v>3017986.5868427102</v>
      </c>
      <c r="AXS6" s="18">
        <v>5625583.8045814801</v>
      </c>
      <c r="AXT6" s="18">
        <v>31777050.655073099</v>
      </c>
      <c r="AXU6" s="18">
        <v>8174021.0374929504</v>
      </c>
      <c r="AXV6" s="18">
        <v>6202006.4828262301</v>
      </c>
      <c r="AXW6" s="18">
        <v>66201166.801627599</v>
      </c>
      <c r="AXX6" s="18">
        <v>8442564.9535699897</v>
      </c>
      <c r="AXY6" s="18">
        <v>38674787.387476899</v>
      </c>
      <c r="AXZ6" s="18">
        <v>8773426.8055237308</v>
      </c>
      <c r="AYA6" s="18">
        <v>6573598.2931594197</v>
      </c>
      <c r="AYB6" s="18">
        <v>2515747.8820105302</v>
      </c>
      <c r="AYC6" s="18">
        <v>5228116.9117964897</v>
      </c>
      <c r="AYD6" s="18">
        <v>11324517.197758799</v>
      </c>
      <c r="AYE6" s="18">
        <v>10561854.6350113</v>
      </c>
      <c r="AYF6" s="18">
        <v>2289127.3580224402</v>
      </c>
      <c r="AYG6" s="18">
        <v>24831741.313681699</v>
      </c>
      <c r="AYH6" s="18">
        <v>27025655.1331928</v>
      </c>
      <c r="AYI6" s="18">
        <v>16564492.359306401</v>
      </c>
      <c r="AYJ6" s="18">
        <v>14430227.6323399</v>
      </c>
      <c r="AYK6" s="18">
        <v>18782354.7040742</v>
      </c>
      <c r="AYL6" s="18">
        <v>581578.42927589</v>
      </c>
      <c r="AYM6" s="18">
        <v>189003245.48849699</v>
      </c>
      <c r="AYN6" s="18">
        <v>12013219.154026501</v>
      </c>
      <c r="AYO6" s="18">
        <v>2913761.36211744</v>
      </c>
      <c r="AYP6" s="18">
        <v>355609.277608515</v>
      </c>
      <c r="AYQ6" s="18">
        <v>29813486.764181599</v>
      </c>
      <c r="AYR6" s="18">
        <v>4264115.1626748201</v>
      </c>
      <c r="AYS6" s="18">
        <v>7308888.3620629096</v>
      </c>
      <c r="AYT6" s="18">
        <v>7640439.0335676996</v>
      </c>
      <c r="AYU6" s="18">
        <v>12233939.870215699</v>
      </c>
      <c r="AYV6" s="18">
        <v>12233939.870215699</v>
      </c>
      <c r="AYW6" s="18">
        <v>1639880.15339428</v>
      </c>
      <c r="AYX6" s="18">
        <v>1241419.9545778199</v>
      </c>
      <c r="AYY6" s="18">
        <v>3401176.2558780401</v>
      </c>
      <c r="AYZ6" s="18">
        <v>3499108.81403655</v>
      </c>
      <c r="AZA6" s="18">
        <v>166433.035154902</v>
      </c>
      <c r="AZB6" s="18">
        <v>11069146.531086599</v>
      </c>
      <c r="AZC6" s="18">
        <v>10179494.988080701</v>
      </c>
      <c r="AZD6" s="18">
        <v>8876531.0552014094</v>
      </c>
      <c r="AZE6" s="18">
        <v>46753481.561448097</v>
      </c>
      <c r="AZF6" s="18">
        <v>363688.08438254299</v>
      </c>
      <c r="AZG6" s="18">
        <v>13869988.3826888</v>
      </c>
      <c r="AZH6" s="18">
        <v>7632876.7574713305</v>
      </c>
      <c r="AZI6" s="18">
        <v>11651092.742073899</v>
      </c>
      <c r="AZJ6" s="18">
        <v>16976188.127884898</v>
      </c>
      <c r="AZK6" s="18">
        <v>2746903.2693030899</v>
      </c>
      <c r="AZL6" s="18">
        <v>3767107.2717511398</v>
      </c>
      <c r="AZM6" s="18">
        <v>12316833.474049499</v>
      </c>
      <c r="AZN6" s="18">
        <v>35747779.260734402</v>
      </c>
      <c r="AZO6" s="18">
        <v>289180.17380363803</v>
      </c>
      <c r="AZP6" s="18">
        <v>18071104.389513899</v>
      </c>
      <c r="AZQ6" s="18">
        <v>12992780.036238199</v>
      </c>
      <c r="AZR6" s="18">
        <v>53137181.217542402</v>
      </c>
      <c r="AZS6" s="18">
        <v>1207596.42618837</v>
      </c>
      <c r="AZT6" s="18">
        <v>65187883.014475197</v>
      </c>
      <c r="AZU6" s="18">
        <v>3142465.0676040598</v>
      </c>
      <c r="AZV6" s="18">
        <v>2556990321.3561201</v>
      </c>
      <c r="AZW6" s="18">
        <v>2556990321.3561201</v>
      </c>
      <c r="AZX6" s="18">
        <v>36334256.948730402</v>
      </c>
      <c r="AZY6" s="18">
        <v>48395329.3503699</v>
      </c>
      <c r="AZZ6" s="18">
        <v>2279548.4381650202</v>
      </c>
      <c r="BAA6" s="18">
        <v>10916521.640792601</v>
      </c>
      <c r="BAB6" s="18">
        <v>121584070.82052401</v>
      </c>
      <c r="BAC6" s="18">
        <v>2486719.7132585901</v>
      </c>
      <c r="BAD6" s="18">
        <v>6583045.5994509002</v>
      </c>
      <c r="BAE6" s="18">
        <v>6358976.8628582302</v>
      </c>
      <c r="BAF6" s="18">
        <v>3784108.63639327</v>
      </c>
      <c r="BAG6" s="18">
        <v>3760573.6092977799</v>
      </c>
      <c r="BAH6" s="18">
        <v>11082491.053825101</v>
      </c>
      <c r="BAI6" s="18">
        <v>8594905.9321745597</v>
      </c>
      <c r="BAJ6" s="18">
        <v>1634498.2893904101</v>
      </c>
      <c r="BAK6" s="18">
        <v>982640.371479625</v>
      </c>
      <c r="BAL6" s="18">
        <v>1364975.5641783201</v>
      </c>
      <c r="BAM6" s="18">
        <v>276704.21615435602</v>
      </c>
      <c r="BAN6" s="18">
        <v>17936891.3570593</v>
      </c>
      <c r="BAO6" s="18">
        <v>1637817.84400928</v>
      </c>
      <c r="BAP6" s="18">
        <v>2258906.1203756598</v>
      </c>
      <c r="BAQ6" s="18">
        <v>8611172.3702899199</v>
      </c>
      <c r="BAR6" s="18">
        <v>13028396.558102399</v>
      </c>
      <c r="BAS6" s="18">
        <v>184988058.57020399</v>
      </c>
      <c r="BAT6" s="18">
        <v>17342467.771905899</v>
      </c>
      <c r="BAU6" s="18">
        <v>9506409.9137187693</v>
      </c>
      <c r="BAV6" s="18">
        <v>3724205.7835664698</v>
      </c>
      <c r="BAW6" s="18">
        <v>12031670.655047201</v>
      </c>
      <c r="BAX6" s="18">
        <v>2506462.85959716</v>
      </c>
      <c r="BAY6" s="18">
        <v>4591724.0577228498</v>
      </c>
      <c r="BAZ6" s="18">
        <v>15208832.9809705</v>
      </c>
      <c r="BBA6" s="18">
        <v>705584.86857815401</v>
      </c>
      <c r="BBB6" s="18">
        <v>2317715.9484705301</v>
      </c>
      <c r="BBC6" s="18">
        <v>41871160.199993402</v>
      </c>
      <c r="BBD6" s="18">
        <v>8769066.7819975894</v>
      </c>
      <c r="BBE6" s="18">
        <v>298612.90581682499</v>
      </c>
      <c r="BBF6" s="18">
        <v>7148300.2480346896</v>
      </c>
      <c r="BBG6" s="18">
        <v>7148300.2480346896</v>
      </c>
      <c r="BBH6" s="18">
        <v>2846084.0747020501</v>
      </c>
      <c r="BBI6" s="18">
        <v>9614607.6339871809</v>
      </c>
      <c r="BBJ6" s="18">
        <v>1624877.1961302799</v>
      </c>
      <c r="BBK6" s="18">
        <v>7868199.3297008798</v>
      </c>
      <c r="BBL6" s="18">
        <v>2310869.5395736001</v>
      </c>
      <c r="BBM6" s="18">
        <v>9480210.0397446007</v>
      </c>
      <c r="BBN6" s="18">
        <v>8115231.0105468798</v>
      </c>
      <c r="BBO6" s="18">
        <v>4212642.8836413296</v>
      </c>
      <c r="BBP6" s="18">
        <v>4687451.1658403501</v>
      </c>
      <c r="BBQ6" s="18">
        <v>2805864.63606623</v>
      </c>
      <c r="BBR6" s="18">
        <v>6416399.0542513803</v>
      </c>
      <c r="BBS6" s="18">
        <v>9082257.0065925196</v>
      </c>
      <c r="BBT6" s="18">
        <v>6243785.1669556098</v>
      </c>
      <c r="BBU6" s="18">
        <v>903925.02792123705</v>
      </c>
      <c r="BBV6" s="18">
        <v>19317106.418407001</v>
      </c>
      <c r="BBW6" s="18">
        <v>1807627.6212553801</v>
      </c>
      <c r="BBX6" s="18">
        <v>5674374.6800470697</v>
      </c>
      <c r="BBY6" s="18">
        <v>20657352.9921345</v>
      </c>
      <c r="BBZ6" s="18">
        <v>12967368.373264</v>
      </c>
      <c r="BCA6" s="18">
        <v>28713539.492312599</v>
      </c>
      <c r="BCB6" s="18">
        <v>6118348.4171054196</v>
      </c>
      <c r="BCC6" s="18">
        <v>82579228.313328594</v>
      </c>
      <c r="BCD6" s="18">
        <v>254426.881565622</v>
      </c>
      <c r="BCE6" s="18">
        <v>4418891.6487090401</v>
      </c>
      <c r="BCF6" s="18">
        <v>3060132.8799395501</v>
      </c>
      <c r="BCG6" s="18">
        <v>18002468.9525153</v>
      </c>
      <c r="BCH6" s="18">
        <v>17701173.498583801</v>
      </c>
      <c r="BCI6" s="18">
        <v>18370613.9977981</v>
      </c>
      <c r="BCJ6" s="18">
        <v>5265539.1755801002</v>
      </c>
      <c r="BCK6" s="18">
        <v>10585429.603420399</v>
      </c>
      <c r="BCL6" s="18">
        <v>206403.17950812401</v>
      </c>
      <c r="BCM6" s="18">
        <v>547723.74481727602</v>
      </c>
      <c r="BCN6" s="18">
        <v>9815295.9181231707</v>
      </c>
      <c r="BCO6" s="18">
        <v>10496947.799897101</v>
      </c>
      <c r="BCP6" s="18">
        <v>58172019.560778901</v>
      </c>
      <c r="BCQ6" s="18">
        <v>17725122.479839001</v>
      </c>
      <c r="BCR6" s="18">
        <v>18398726.225555401</v>
      </c>
      <c r="BCS6" s="18">
        <v>343160025.06213999</v>
      </c>
      <c r="BCT6" s="18">
        <v>30919227.868578799</v>
      </c>
      <c r="BCU6" s="18">
        <v>47002605.0265432</v>
      </c>
      <c r="BCV6" s="18">
        <v>5858231.4894857202</v>
      </c>
      <c r="BCW6" s="18">
        <v>33916957.302545696</v>
      </c>
      <c r="BCX6" s="18">
        <v>390105.99881369498</v>
      </c>
      <c r="BCY6" s="18">
        <v>5325591.2537739603</v>
      </c>
      <c r="BCZ6" s="18">
        <v>8452103.4794610795</v>
      </c>
      <c r="BDA6" s="18">
        <v>4192517.7502486701</v>
      </c>
      <c r="BDB6" s="18">
        <v>57052317.7327042</v>
      </c>
      <c r="BDC6" s="18">
        <v>15799341.247108599</v>
      </c>
      <c r="BDD6" s="18">
        <v>3088140.9446743699</v>
      </c>
      <c r="BDE6" s="18">
        <v>13045558.3306183</v>
      </c>
      <c r="BDF6" s="18">
        <v>1268132.53764739</v>
      </c>
      <c r="BDG6" s="18">
        <v>4665816.4121916303</v>
      </c>
      <c r="BDH6" s="18">
        <v>28932641.989979301</v>
      </c>
      <c r="BDI6" s="18">
        <v>2619017.7242121501</v>
      </c>
      <c r="BDJ6" s="18">
        <v>1204093.9671990401</v>
      </c>
      <c r="BDK6" s="18">
        <v>4679907.2324991897</v>
      </c>
      <c r="BDL6" s="18">
        <v>2324057.0583352698</v>
      </c>
      <c r="BDM6" s="18">
        <v>2240657.1130698901</v>
      </c>
      <c r="BDN6" s="18">
        <v>1577534.0411694299</v>
      </c>
      <c r="BDO6" s="18">
        <v>1826776.4481015599</v>
      </c>
      <c r="BDP6" s="18">
        <v>3652782.0774023999</v>
      </c>
      <c r="BDQ6" s="18">
        <v>126586530.636749</v>
      </c>
      <c r="BDR6" s="18">
        <v>15946182.657926301</v>
      </c>
      <c r="BDS6" s="18">
        <v>34697884.177413397</v>
      </c>
      <c r="BDT6" s="18">
        <v>12996028.173784999</v>
      </c>
      <c r="BDU6" s="18">
        <v>10285106.732013799</v>
      </c>
      <c r="BDV6" s="18">
        <v>822062.02763350902</v>
      </c>
      <c r="BDW6" s="18">
        <v>22989706.342505001</v>
      </c>
      <c r="BDX6" s="18">
        <v>8330227.2356436504</v>
      </c>
      <c r="BDY6" s="18">
        <v>8820747.7406992093</v>
      </c>
      <c r="BDZ6" s="18">
        <v>5731075.0385784097</v>
      </c>
      <c r="BEA6" s="18">
        <v>11952915.568860499</v>
      </c>
      <c r="BEB6" s="18">
        <v>11272012.040073801</v>
      </c>
      <c r="BEC6" s="18">
        <v>1179316.1503737399</v>
      </c>
      <c r="BED6" s="18">
        <v>8300090.4705265602</v>
      </c>
      <c r="BEE6" s="18">
        <v>3803469.7342340499</v>
      </c>
      <c r="BEF6" s="18">
        <v>26370031.669562802</v>
      </c>
      <c r="BEG6" s="18">
        <v>6542224.99453275</v>
      </c>
      <c r="BEH6" s="18">
        <v>5826075.4412365695</v>
      </c>
      <c r="BEI6" s="18">
        <v>8510502.2569099702</v>
      </c>
      <c r="BEJ6" s="18">
        <v>13232117.6776322</v>
      </c>
      <c r="BEK6" s="18">
        <v>2205362.2719020601</v>
      </c>
      <c r="BEL6" s="18">
        <v>21878738.871600799</v>
      </c>
      <c r="BEM6" s="18">
        <v>2826641.7665633801</v>
      </c>
      <c r="BEN6" s="18">
        <v>17398751.0985489</v>
      </c>
      <c r="BEO6" s="18">
        <v>395379.211245379</v>
      </c>
      <c r="BEP6" s="18">
        <v>10328108.6412277</v>
      </c>
      <c r="BEQ6" s="18">
        <v>10642130.621593701</v>
      </c>
      <c r="BER6" s="18">
        <v>169511.12357752601</v>
      </c>
      <c r="BES6" s="18">
        <v>20376379.377132598</v>
      </c>
      <c r="BET6" s="18">
        <v>674209.22572075203</v>
      </c>
      <c r="BEU6" s="18">
        <v>3854996.9966573399</v>
      </c>
      <c r="BEV6" s="18">
        <v>1105597.15933109</v>
      </c>
      <c r="BEW6" s="18">
        <v>3016474.80141412</v>
      </c>
      <c r="BEX6" s="18">
        <v>105420486.617493</v>
      </c>
      <c r="BEY6" s="18">
        <v>15986197.067089399</v>
      </c>
      <c r="BEZ6" s="18">
        <v>198931903.24379</v>
      </c>
      <c r="BFA6" s="18">
        <v>60893493.804931298</v>
      </c>
      <c r="BFB6" s="18">
        <v>29648550.276933402</v>
      </c>
      <c r="BFC6" s="18">
        <v>994852.48347546603</v>
      </c>
      <c r="BFD6" s="18">
        <v>31010831.650324602</v>
      </c>
      <c r="BFE6" s="18">
        <v>780637.89620822505</v>
      </c>
      <c r="BFF6" s="18">
        <v>4913568.3301671501</v>
      </c>
      <c r="BFG6" s="18">
        <v>16228532.9436529</v>
      </c>
      <c r="BFH6" s="18">
        <v>2380810.5647891001</v>
      </c>
      <c r="BFI6" s="18">
        <v>619962.15917557897</v>
      </c>
      <c r="BFJ6" s="18">
        <v>29159989.1243704</v>
      </c>
      <c r="BFK6" s="18">
        <v>2548740.2312537599</v>
      </c>
      <c r="BFL6" s="18">
        <v>11532205.0049427</v>
      </c>
      <c r="BFM6" s="18">
        <v>1949905.3920315001</v>
      </c>
      <c r="BFN6" s="18">
        <v>86254.545113015498</v>
      </c>
      <c r="BFO6" s="18">
        <v>19201633.675923999</v>
      </c>
      <c r="BFP6" s="18">
        <v>10490809.2683641</v>
      </c>
      <c r="BFQ6" s="18">
        <v>1591585.7154596001</v>
      </c>
      <c r="BFR6" s="18">
        <v>5987958.9419064801</v>
      </c>
      <c r="BFS6" s="18">
        <v>3195888.7732348498</v>
      </c>
      <c r="BFT6" s="18">
        <v>7121794.7027627202</v>
      </c>
      <c r="BFU6" s="18">
        <v>9582366.9519181494</v>
      </c>
      <c r="BFV6" s="18">
        <v>2243678.24034219</v>
      </c>
      <c r="BFW6" s="18">
        <v>23520747.267905001</v>
      </c>
      <c r="BFX6" s="18">
        <v>25761775.619223699</v>
      </c>
      <c r="BFY6" s="18">
        <v>5374480.0645113196</v>
      </c>
      <c r="BFZ6" s="18">
        <v>2362392.4376148102</v>
      </c>
      <c r="BGA6" s="18">
        <v>13383402.1555281</v>
      </c>
      <c r="BGB6" s="18">
        <v>13383402.1555281</v>
      </c>
      <c r="BGC6" s="18">
        <v>14160628.9049042</v>
      </c>
      <c r="BGD6" s="18">
        <v>5085775.3875968596</v>
      </c>
      <c r="BGE6" s="18">
        <v>3884625.28650181</v>
      </c>
      <c r="BGF6" s="18">
        <v>4459201.8948839204</v>
      </c>
      <c r="BGG6" s="18">
        <v>40715486.205419503</v>
      </c>
      <c r="BGH6" s="18">
        <v>1062411.3520580099</v>
      </c>
      <c r="BGI6" s="18">
        <v>9241061.9229049794</v>
      </c>
      <c r="BGJ6" s="18">
        <v>2012979.9414192</v>
      </c>
      <c r="BGK6" s="18">
        <v>35983909.343590401</v>
      </c>
      <c r="BGL6" s="18">
        <v>35767163.191772401</v>
      </c>
      <c r="BGM6" s="18">
        <v>1187481.8983664</v>
      </c>
      <c r="BGN6" s="18">
        <v>171718.12540981799</v>
      </c>
      <c r="BGO6" s="18">
        <v>55641024.739629798</v>
      </c>
      <c r="BGP6" s="18">
        <v>140349345.362856</v>
      </c>
      <c r="BGQ6" s="18">
        <v>3259163.1491275299</v>
      </c>
      <c r="BGR6" s="18">
        <v>1809817.4412273299</v>
      </c>
      <c r="BGS6" s="18">
        <v>2054547.6611077599</v>
      </c>
      <c r="BGT6" s="18">
        <v>841186.60563106998</v>
      </c>
      <c r="BGU6" s="18">
        <v>3571798.4566608001</v>
      </c>
      <c r="BGV6" s="18">
        <v>60013448.260197498</v>
      </c>
      <c r="BGW6" s="18">
        <v>13500733.6125027</v>
      </c>
      <c r="BGX6" s="18">
        <v>7391836.9581666496</v>
      </c>
      <c r="BGY6" s="18">
        <v>3965705.8072315902</v>
      </c>
      <c r="BGZ6" s="18">
        <v>64129765.949251398</v>
      </c>
      <c r="BHA6" s="18">
        <v>306783011.48665899</v>
      </c>
      <c r="BHB6" s="18">
        <v>14372416.6773181</v>
      </c>
      <c r="BHC6" s="18">
        <v>748357.25207070098</v>
      </c>
      <c r="BHD6" s="18">
        <v>1304531038.5982699</v>
      </c>
      <c r="BHE6" s="18">
        <v>2347918.9527822402</v>
      </c>
      <c r="BHF6" s="18">
        <v>140846099.638973</v>
      </c>
      <c r="BHG6" s="18">
        <v>24108224.121173199</v>
      </c>
      <c r="BHH6" s="18">
        <v>890168.84938779299</v>
      </c>
      <c r="BHI6" s="18">
        <v>77050095.425960407</v>
      </c>
      <c r="BHJ6" s="18">
        <v>3413308.9400950801</v>
      </c>
      <c r="BHK6" s="18">
        <v>8302390.2981132399</v>
      </c>
      <c r="BHL6" s="18">
        <v>11210125.2604558</v>
      </c>
      <c r="BHM6" s="18">
        <v>2536956.3156945198</v>
      </c>
      <c r="BHN6" s="18">
        <v>22505877.533389501</v>
      </c>
      <c r="BHO6" s="18">
        <v>12515663.135614799</v>
      </c>
      <c r="BHP6" s="18">
        <v>81058104.681794703</v>
      </c>
      <c r="BHQ6" s="18">
        <v>3085534.3702738401</v>
      </c>
      <c r="BHR6" s="18">
        <v>85845539.247379199</v>
      </c>
      <c r="BHS6" s="18">
        <v>865561.80836915295</v>
      </c>
      <c r="BHT6" s="18">
        <v>3616496.5861984999</v>
      </c>
      <c r="BHU6" s="18">
        <v>24937067.921640199</v>
      </c>
      <c r="BHV6" s="18">
        <v>2016988.8222990299</v>
      </c>
      <c r="BHW6" s="18">
        <v>4527818.8523367196</v>
      </c>
      <c r="BHX6" s="18">
        <v>1942440.9803531601</v>
      </c>
      <c r="BHY6" s="18">
        <v>9241061.9229049794</v>
      </c>
      <c r="BHZ6" s="18">
        <v>10961402.0974904</v>
      </c>
      <c r="BIA6" s="18">
        <v>11454450.155764701</v>
      </c>
      <c r="BIB6" s="18">
        <v>14792457.9296284</v>
      </c>
      <c r="BIC6" s="18">
        <v>5403499.5337495999</v>
      </c>
      <c r="BID6" s="18">
        <v>9030786.4609328993</v>
      </c>
      <c r="BIE6" s="18">
        <v>19265838.5629296</v>
      </c>
      <c r="BIF6" s="18">
        <v>2270925.65988167</v>
      </c>
      <c r="BIG6" s="18">
        <v>145200177.898743</v>
      </c>
      <c r="BIH6" s="18">
        <v>283910955.50923997</v>
      </c>
      <c r="BII6" s="18">
        <v>1721257.17619173</v>
      </c>
      <c r="BIJ6" s="18">
        <v>37745177.858143397</v>
      </c>
      <c r="BIK6" s="18">
        <v>5207907.5832644999</v>
      </c>
      <c r="BIL6" s="18">
        <v>1237008.99922386</v>
      </c>
      <c r="BIM6" s="18">
        <v>2552031.2056096699</v>
      </c>
      <c r="BIN6" s="18">
        <v>8358899.5160298599</v>
      </c>
      <c r="BIO6" s="18">
        <v>10502681.7059887</v>
      </c>
      <c r="BIP6" s="18">
        <v>345332023.02849102</v>
      </c>
      <c r="BIQ6" s="18">
        <v>4229704.7457053903</v>
      </c>
      <c r="BIR6" s="18">
        <v>2957710.8609210998</v>
      </c>
      <c r="BIS6" s="18">
        <v>8587999.4932495896</v>
      </c>
      <c r="BIT6" s="18">
        <v>10544209.331410199</v>
      </c>
      <c r="BIU6" s="18">
        <v>2014125.2456014201</v>
      </c>
      <c r="BIV6" s="18">
        <v>2907017.9712594701</v>
      </c>
      <c r="BIW6" s="18">
        <v>130881574.333474</v>
      </c>
      <c r="BIX6" s="18">
        <v>18745884.8280266</v>
      </c>
      <c r="BIY6" s="18">
        <v>7781800.2433742499</v>
      </c>
      <c r="BIZ6" s="18">
        <v>8809927.1091885008</v>
      </c>
      <c r="BJA6" s="18">
        <v>42522800.0199209</v>
      </c>
      <c r="BJB6" s="18">
        <v>2557428.4220815101</v>
      </c>
      <c r="BJC6" s="18">
        <v>5900184.0691710804</v>
      </c>
      <c r="BJD6" s="18">
        <v>45791583.862901799</v>
      </c>
      <c r="BJE6" s="18">
        <v>12356673.6744688</v>
      </c>
      <c r="BJF6" s="18">
        <v>3402728.5667566499</v>
      </c>
      <c r="BJG6" s="18">
        <v>7293596.07433262</v>
      </c>
      <c r="BJH6" s="18">
        <v>22781769.548045401</v>
      </c>
      <c r="BJI6" s="18">
        <v>69762200.425041601</v>
      </c>
      <c r="BJJ6" s="18">
        <v>282293999.73086202</v>
      </c>
      <c r="BJK6" s="18">
        <v>103117537.96095701</v>
      </c>
      <c r="BJL6" s="18">
        <v>51098502.507265903</v>
      </c>
      <c r="BJM6" s="18">
        <v>3286312.6727399402</v>
      </c>
      <c r="BJN6" s="18">
        <v>4041806.5423835898</v>
      </c>
      <c r="BJO6" s="18">
        <v>5034966.9021852501</v>
      </c>
      <c r="BJP6" s="18">
        <v>8771268.3443477601</v>
      </c>
      <c r="BJQ6" s="18">
        <v>4340221.43697487</v>
      </c>
      <c r="BJR6" s="18">
        <v>14785052.6782331</v>
      </c>
      <c r="BJS6" s="18">
        <v>5065930.6177666802</v>
      </c>
      <c r="BJT6" s="18">
        <v>55530053.1618893</v>
      </c>
      <c r="BJU6" s="18">
        <v>61426029.332029901</v>
      </c>
      <c r="BJV6" s="18">
        <v>5721270.6494875904</v>
      </c>
      <c r="BJW6" s="18">
        <v>15920857.3754602</v>
      </c>
      <c r="BJX6" s="18">
        <v>9458130.5478060003</v>
      </c>
      <c r="BJY6" s="18">
        <v>108223011.97129899</v>
      </c>
      <c r="BJZ6" s="18">
        <v>22204064.1748036</v>
      </c>
      <c r="BKA6" s="18">
        <v>10467051.7541508</v>
      </c>
      <c r="BKB6" s="18">
        <v>16064262.5719232</v>
      </c>
      <c r="BKC6" s="18">
        <v>2454153.99898464</v>
      </c>
      <c r="BKD6" s="18">
        <v>3018437.11618404</v>
      </c>
      <c r="BKE6" s="18">
        <v>9582918.3532776907</v>
      </c>
      <c r="BKF6" s="18">
        <v>2448009.4000261598</v>
      </c>
      <c r="BKG6" s="18">
        <v>2672621.53459574</v>
      </c>
      <c r="BKH6" s="18">
        <v>5681458.0309183998</v>
      </c>
      <c r="BKI6" s="18">
        <v>14439111.7845369</v>
      </c>
      <c r="BKJ6" s="18">
        <v>5802044.0414973795</v>
      </c>
      <c r="BKK6" s="18">
        <v>4139545.4310796801</v>
      </c>
      <c r="BKL6" s="18">
        <v>27196374.451244801</v>
      </c>
      <c r="BKM6" s="18">
        <v>41446528.554478303</v>
      </c>
      <c r="BKN6" s="18">
        <v>17259974.332620401</v>
      </c>
      <c r="BKO6" s="18">
        <v>5994114.8015467199</v>
      </c>
      <c r="BKP6" s="18">
        <v>62947219.339089498</v>
      </c>
      <c r="BKQ6" s="18">
        <v>62947219.339089498</v>
      </c>
      <c r="BKR6" s="18">
        <v>25147833.238823399</v>
      </c>
      <c r="BKS6" s="18">
        <v>107095792.913767</v>
      </c>
      <c r="BKT6" s="18">
        <v>8176033.3947669696</v>
      </c>
      <c r="BKU6" s="18">
        <v>1382575.6102293299</v>
      </c>
      <c r="BKV6" s="18">
        <v>3900115.1501979898</v>
      </c>
      <c r="BKW6" s="18">
        <v>6135900.6237624902</v>
      </c>
      <c r="BKX6" s="18">
        <v>4102563.9792772401</v>
      </c>
      <c r="BKY6" s="18">
        <v>42186562.076353699</v>
      </c>
      <c r="BKZ6" s="18">
        <v>8010860.0682297396</v>
      </c>
      <c r="BLA6" s="18">
        <v>8786474.7740333807</v>
      </c>
      <c r="BLB6" s="18">
        <v>567220.63887780404</v>
      </c>
      <c r="BLC6" s="18">
        <v>17664699.090247601</v>
      </c>
      <c r="BLD6" s="18">
        <v>67786824.127788499</v>
      </c>
      <c r="BLE6" s="18">
        <v>14554561.625945101</v>
      </c>
      <c r="BLF6" s="18">
        <v>229934790.57785699</v>
      </c>
      <c r="BLG6" s="18">
        <v>13141271.082655201</v>
      </c>
      <c r="BLH6" s="18">
        <v>13894497.0667195</v>
      </c>
      <c r="BLI6" s="18">
        <v>2564841.4837058098</v>
      </c>
      <c r="BLJ6" s="18">
        <v>16060455.7653531</v>
      </c>
      <c r="BLK6" s="18">
        <v>50855107.410196602</v>
      </c>
      <c r="BLL6" s="18">
        <v>9710433.9236907791</v>
      </c>
      <c r="BLM6" s="18">
        <v>4709287.4753859099</v>
      </c>
      <c r="BLN6" s="18">
        <v>7352746.6397611098</v>
      </c>
      <c r="BLO6" s="18">
        <v>28257344.709364299</v>
      </c>
      <c r="BLP6" s="18">
        <v>22514317.449999299</v>
      </c>
      <c r="BLQ6" s="18">
        <v>35473798.201458</v>
      </c>
      <c r="BLR6" s="18">
        <v>11775125.7296836</v>
      </c>
      <c r="BLS6" s="18">
        <v>3541484.5365810399</v>
      </c>
      <c r="BLT6" s="18">
        <v>47738524.629256099</v>
      </c>
      <c r="BLU6" s="18">
        <v>3032871.66706029</v>
      </c>
      <c r="BLV6" s="18">
        <v>17690283.1042591</v>
      </c>
      <c r="BLW6" s="18">
        <v>1616512.0157694099</v>
      </c>
      <c r="BLX6" s="18">
        <v>1015346.87332658</v>
      </c>
      <c r="BLY6" s="18">
        <v>9504325.4597068001</v>
      </c>
      <c r="BLZ6" s="18">
        <v>33930.776859746002</v>
      </c>
      <c r="BMA6" s="18">
        <v>67229293.761872098</v>
      </c>
      <c r="BMB6" s="18">
        <v>104285153.462166</v>
      </c>
      <c r="BMC6" s="18">
        <v>6696406.2328219302</v>
      </c>
      <c r="BMD6" s="18">
        <v>11352508.3001894</v>
      </c>
      <c r="BME6" s="18">
        <v>1547663.1566689599</v>
      </c>
      <c r="BMF6" s="18">
        <v>8933484.6462181807</v>
      </c>
      <c r="BMG6" s="18">
        <v>20972064.369747199</v>
      </c>
      <c r="BMH6" s="18">
        <v>1535277.9624692099</v>
      </c>
      <c r="BMI6" s="18">
        <v>8241365.4847671604</v>
      </c>
      <c r="BMJ6" s="18">
        <v>17979485.071298499</v>
      </c>
      <c r="BMK6" s="18">
        <v>623845.11267976195</v>
      </c>
      <c r="BML6" s="18">
        <v>8081061.85518183</v>
      </c>
      <c r="BMM6" s="18">
        <v>3034143.7501070802</v>
      </c>
      <c r="BMN6" s="18">
        <v>26068991.936740499</v>
      </c>
      <c r="BMO6" s="18">
        <v>26068991.936740499</v>
      </c>
      <c r="BMP6" s="18">
        <v>216562.567707145</v>
      </c>
      <c r="BMQ6" s="18">
        <v>13175906.120606501</v>
      </c>
      <c r="BMR6" s="18">
        <v>1877836.60831154</v>
      </c>
      <c r="BMS6" s="18">
        <v>1207441.3757449901</v>
      </c>
      <c r="BMT6" s="18">
        <v>5171558.1131754704</v>
      </c>
      <c r="BMU6" s="18">
        <v>2029940.44653367</v>
      </c>
      <c r="BMV6" s="18">
        <v>518974.75293129799</v>
      </c>
      <c r="BMW6" s="18">
        <v>1570191.2051891901</v>
      </c>
      <c r="BMX6" s="18">
        <v>130881574.333474</v>
      </c>
      <c r="BMY6" s="18">
        <v>1091953.3101067001</v>
      </c>
      <c r="BMZ6" s="18">
        <v>19375920.894928001</v>
      </c>
      <c r="BNA6" s="18">
        <v>1876362.79236609</v>
      </c>
      <c r="BNB6" s="18">
        <v>234632.10410366001</v>
      </c>
      <c r="BNC6" s="18">
        <v>28343289.878938898</v>
      </c>
      <c r="BND6" s="18">
        <v>51844902.086361997</v>
      </c>
      <c r="BNE6" s="18">
        <v>2194208.1104984502</v>
      </c>
      <c r="BNF6" s="18">
        <v>1018943.45118178</v>
      </c>
      <c r="BNG6" s="18">
        <v>1669927.4480772601</v>
      </c>
      <c r="BNH6" s="18">
        <v>16059783.633746101</v>
      </c>
      <c r="BNI6" s="18">
        <v>34813882.596711002</v>
      </c>
      <c r="BNJ6" s="18">
        <v>1510856.08841672</v>
      </c>
      <c r="BNK6" s="18">
        <v>3775003.5309258001</v>
      </c>
      <c r="BNL6" s="18">
        <v>2131841.6483513601</v>
      </c>
      <c r="BNM6" s="18">
        <v>5923030.5407953197</v>
      </c>
      <c r="BNN6" s="18">
        <v>9366472.5391734391</v>
      </c>
      <c r="BNO6" s="18">
        <v>13113424.5474877</v>
      </c>
      <c r="BNP6" s="18">
        <v>2024480.08356578</v>
      </c>
      <c r="BNQ6" s="18">
        <v>5058648.0002739299</v>
      </c>
      <c r="BNR6" s="18">
        <v>2346056.8694803999</v>
      </c>
      <c r="BNS6" s="18">
        <v>19889202.855426099</v>
      </c>
      <c r="BNT6" s="18">
        <v>19889202.855426099</v>
      </c>
      <c r="BNU6" s="18">
        <v>2374127.59834358</v>
      </c>
      <c r="BNV6" s="18">
        <v>9914392.8068801109</v>
      </c>
      <c r="BNW6" s="18">
        <v>21143115.708333101</v>
      </c>
      <c r="BNX6" s="18">
        <v>656301.23638830404</v>
      </c>
      <c r="BNY6" s="18">
        <v>125055665.189928</v>
      </c>
      <c r="BNZ6" s="18">
        <v>198767.525277076</v>
      </c>
      <c r="BOA6" s="18">
        <v>2420944909.71241</v>
      </c>
      <c r="BOB6" s="18">
        <v>1410533.66391708</v>
      </c>
      <c r="BOC6" s="18">
        <v>11973979.3317539</v>
      </c>
      <c r="BOD6" s="18">
        <v>7477886.7715684203</v>
      </c>
      <c r="BOE6" s="18">
        <v>4011038.6004550201</v>
      </c>
      <c r="BOF6" s="18">
        <v>41884141.174079902</v>
      </c>
      <c r="BOG6" s="18">
        <v>49863985.329094604</v>
      </c>
      <c r="BOH6" s="18">
        <v>42030156.022934698</v>
      </c>
      <c r="BOI6" s="18">
        <v>5598598.6375677502</v>
      </c>
      <c r="BOJ6" s="18">
        <v>6942939.4180444302</v>
      </c>
      <c r="BOK6" s="18">
        <v>824548.61367886094</v>
      </c>
      <c r="BOL6" s="18">
        <v>2126827.81844908</v>
      </c>
      <c r="BOM6" s="18">
        <v>21386387.227685899</v>
      </c>
      <c r="BON6" s="18">
        <v>43279203.543289699</v>
      </c>
      <c r="BOO6" s="18">
        <v>6471731.29628783</v>
      </c>
      <c r="BOP6" s="18">
        <v>11049627.2754492</v>
      </c>
      <c r="BOQ6" s="18">
        <v>208399.41672442199</v>
      </c>
      <c r="BOR6" s="18">
        <v>27071819.7700359</v>
      </c>
      <c r="BOS6" s="18">
        <v>1744765.8933482999</v>
      </c>
      <c r="BOT6" s="18">
        <v>12212526.0594636</v>
      </c>
      <c r="BOU6" s="18">
        <v>19720818.808608498</v>
      </c>
      <c r="BOV6" s="18">
        <v>7972908.0783617897</v>
      </c>
      <c r="BOW6" s="18">
        <v>186407.371270353</v>
      </c>
      <c r="BOX6" s="18">
        <v>6922781.2638837304</v>
      </c>
      <c r="BOY6" s="18">
        <v>3108648.0317364801</v>
      </c>
      <c r="BOZ6" s="18">
        <v>7769680.9651397299</v>
      </c>
      <c r="BPA6" s="18">
        <v>19989448.3623209</v>
      </c>
      <c r="BPB6" s="18">
        <v>11589965.043464299</v>
      </c>
      <c r="BPC6" s="18">
        <v>5423189.0080937902</v>
      </c>
      <c r="BPD6" s="18">
        <v>28073895.626491599</v>
      </c>
      <c r="BPE6" s="18">
        <v>11752652.7308555</v>
      </c>
      <c r="BPF6" s="18">
        <v>2931510.9541176702</v>
      </c>
      <c r="BPG6" s="18">
        <v>235863.24770961201</v>
      </c>
      <c r="BPH6" s="18">
        <v>9866783.1149721295</v>
      </c>
      <c r="BPI6" s="18">
        <v>788564.93184112106</v>
      </c>
      <c r="BPJ6" s="18">
        <v>10564855.824203201</v>
      </c>
      <c r="BPK6" s="18">
        <v>11466416.2647618</v>
      </c>
      <c r="BPL6" s="18">
        <v>3116101.2354685199</v>
      </c>
      <c r="BPM6" s="18">
        <v>32327153.435672399</v>
      </c>
      <c r="BPN6" s="18">
        <v>23776090.353729099</v>
      </c>
      <c r="BPO6" s="18">
        <v>6107298.8232605103</v>
      </c>
      <c r="BPP6" s="18">
        <v>4998143.3284653099</v>
      </c>
      <c r="BPQ6" s="18">
        <v>3603478.7485683402</v>
      </c>
      <c r="BPR6" s="18">
        <v>3427213.5114180399</v>
      </c>
      <c r="BPS6" s="18">
        <v>2763937.4312728499</v>
      </c>
      <c r="BPT6" s="18">
        <v>5587533.1045903498</v>
      </c>
      <c r="BPU6" s="18">
        <v>9623569.60854844</v>
      </c>
      <c r="BPV6" s="18">
        <v>7423203.8297293196</v>
      </c>
      <c r="BPW6" s="18">
        <v>24852611.016104899</v>
      </c>
      <c r="BPX6" s="18">
        <v>6785548.3232188895</v>
      </c>
      <c r="BPY6" s="18">
        <v>1893717.1894559001</v>
      </c>
      <c r="BPZ6" s="18">
        <v>16244955.072180601</v>
      </c>
      <c r="BQA6" s="18">
        <v>336357.36269454402</v>
      </c>
      <c r="BQB6" s="18">
        <v>4844431.6130915303</v>
      </c>
      <c r="BQC6" s="18">
        <v>15148495.264632501</v>
      </c>
      <c r="BQD6" s="18">
        <v>666840.09263643005</v>
      </c>
      <c r="BQE6" s="18">
        <v>1675217.59430755</v>
      </c>
      <c r="BQF6" s="18">
        <v>2768523.0850095698</v>
      </c>
      <c r="BQG6" s="18">
        <v>22954870.055963501</v>
      </c>
      <c r="BQH6" s="18">
        <v>1407447.6016617699</v>
      </c>
      <c r="BQI6" s="18">
        <v>2636746.3352833502</v>
      </c>
      <c r="BQJ6" s="18">
        <v>12594286.299485501</v>
      </c>
      <c r="BQK6" s="18">
        <v>274657.182115681</v>
      </c>
      <c r="BQL6" s="18">
        <v>50126789.275844201</v>
      </c>
      <c r="BQM6" s="18">
        <v>18645808.489316601</v>
      </c>
      <c r="BQN6" s="18">
        <v>7418636.1114590997</v>
      </c>
      <c r="BQO6" s="18">
        <v>14853453.6804127</v>
      </c>
      <c r="BQP6" s="18">
        <v>3867233.0059549599</v>
      </c>
      <c r="BQQ6" s="18">
        <v>10064045.3568548</v>
      </c>
      <c r="BQR6" s="18">
        <v>2814072.29376218</v>
      </c>
      <c r="BQS6" s="18">
        <v>668707237.87944102</v>
      </c>
      <c r="BQT6" s="18">
        <v>119012796.375073</v>
      </c>
      <c r="BQU6" s="18">
        <v>227344879.49613899</v>
      </c>
      <c r="BQV6" s="18">
        <v>4217860.0340833897</v>
      </c>
      <c r="BQW6" s="18">
        <v>11171449.562165299</v>
      </c>
      <c r="BQX6" s="18">
        <v>1891798.23753691</v>
      </c>
      <c r="BQY6" s="18">
        <v>1256129.05923618</v>
      </c>
      <c r="BQZ6" s="18">
        <v>387152.80167750601</v>
      </c>
      <c r="BRA6" s="18">
        <v>3710143.3319129301</v>
      </c>
      <c r="BRB6" s="18">
        <v>6432106.7026571501</v>
      </c>
      <c r="BRC6" s="18">
        <v>42067799.949989103</v>
      </c>
      <c r="BRD6" s="18">
        <v>88246819.225566</v>
      </c>
      <c r="BRE6" s="18">
        <v>8992460.3276892807</v>
      </c>
      <c r="BRF6" s="18">
        <v>5008553.1967606703</v>
      </c>
      <c r="BRG6" s="18">
        <v>17753566.8986311</v>
      </c>
      <c r="BRH6" s="18">
        <v>4448512.1811205503</v>
      </c>
      <c r="BRI6" s="18">
        <v>1336731.73713372</v>
      </c>
      <c r="BRJ6" s="18">
        <v>865212.60923539498</v>
      </c>
      <c r="BRK6" s="18">
        <v>7794711.6047725799</v>
      </c>
      <c r="BRL6" s="18">
        <v>2100907.0887414701</v>
      </c>
      <c r="BRM6" s="18">
        <v>6938284.7054958697</v>
      </c>
      <c r="BRN6" s="18">
        <v>2384431.8030338199</v>
      </c>
      <c r="BRO6" s="18">
        <v>5406901.7336028703</v>
      </c>
      <c r="BRP6" s="18">
        <v>22393549.4419007</v>
      </c>
      <c r="BRQ6" s="18">
        <v>30431721.4430166</v>
      </c>
      <c r="BRR6" s="18">
        <v>32015470.921080001</v>
      </c>
      <c r="BRS6" s="18">
        <v>5681458.0309183998</v>
      </c>
      <c r="BRT6" s="18">
        <v>4914232.91035356</v>
      </c>
      <c r="BRU6" s="18">
        <v>1244912.67953394</v>
      </c>
      <c r="BRV6" s="18">
        <v>685915.50116203597</v>
      </c>
      <c r="BRW6" s="18">
        <v>1322868.2189931001</v>
      </c>
      <c r="BRX6" s="18">
        <v>51911362.903124601</v>
      </c>
      <c r="BRY6" s="18">
        <v>1754963.8670640399</v>
      </c>
      <c r="BRZ6" s="18">
        <v>12421955.340736199</v>
      </c>
      <c r="BSA6" s="18">
        <v>39177725.862271398</v>
      </c>
      <c r="BSB6" s="18">
        <v>3856816858.16044</v>
      </c>
      <c r="BSC6" s="18">
        <v>1804567949.34286</v>
      </c>
      <c r="BSD6" s="18">
        <v>13147349.715950601</v>
      </c>
      <c r="BSE6" s="18">
        <v>20554829.0737793</v>
      </c>
      <c r="BSF6" s="18">
        <v>339877.61739784799</v>
      </c>
      <c r="BSG6" s="18">
        <v>6662813.9192210902</v>
      </c>
      <c r="BSH6" s="18">
        <v>8915935.2627071906</v>
      </c>
      <c r="BSI6" s="18">
        <v>7954819.2103250902</v>
      </c>
      <c r="BSJ6" s="18">
        <v>4134497.6668152302</v>
      </c>
      <c r="BSK6" s="18">
        <v>7954819.2103250902</v>
      </c>
      <c r="BSL6" s="18">
        <v>1668602.2966148001</v>
      </c>
      <c r="BSM6" s="18">
        <v>18392085.0336488</v>
      </c>
      <c r="BSN6" s="18">
        <v>33752881.0107155</v>
      </c>
      <c r="BSO6" s="18">
        <v>43837468.444609299</v>
      </c>
      <c r="BSP6" s="18">
        <v>4126625.6522353902</v>
      </c>
      <c r="BSQ6" s="18">
        <v>17004546.235163402</v>
      </c>
      <c r="BSR6" s="18">
        <v>13894101.3961665</v>
      </c>
      <c r="BSS6" s="18">
        <v>15153182.976076201</v>
      </c>
      <c r="BST6" s="18">
        <v>42833167.707786798</v>
      </c>
      <c r="BSU6" s="18">
        <v>9711446.4727598093</v>
      </c>
      <c r="BSV6" s="18">
        <v>7252022.2599987797</v>
      </c>
      <c r="BSW6" s="18">
        <v>11322540.566779301</v>
      </c>
      <c r="BSX6" s="18">
        <v>337948.80929745</v>
      </c>
      <c r="BSY6" s="18">
        <v>14673358.5079436</v>
      </c>
      <c r="BSZ6" s="18">
        <v>859278119.342556</v>
      </c>
      <c r="BTA6" s="18">
        <v>859278119.342556</v>
      </c>
      <c r="BTB6" s="18">
        <v>147819564.32896</v>
      </c>
      <c r="BTC6" s="18">
        <v>320759.53138948302</v>
      </c>
      <c r="BTD6" s="18">
        <v>9105596.3462556805</v>
      </c>
      <c r="BTE6" s="18">
        <v>158095.16258113901</v>
      </c>
      <c r="BTF6" s="18">
        <v>3534305.5177043201</v>
      </c>
      <c r="BTG6" s="18">
        <v>6611580.7709940895</v>
      </c>
      <c r="BTH6" s="18">
        <v>866021.28215037903</v>
      </c>
      <c r="BTI6" s="18">
        <v>3979854.9748293902</v>
      </c>
      <c r="BTJ6" s="18">
        <v>10923159.731079999</v>
      </c>
      <c r="BTK6" s="18">
        <v>66919760.818674304</v>
      </c>
      <c r="BTL6" s="18">
        <v>22566809.785897501</v>
      </c>
      <c r="BTM6" s="18">
        <v>17308875.409666002</v>
      </c>
      <c r="BTN6" s="18">
        <v>434408347.111368</v>
      </c>
      <c r="BTO6" s="18">
        <v>65777615.257502899</v>
      </c>
      <c r="BTP6" s="18">
        <v>22424579.601176001</v>
      </c>
      <c r="BTQ6" s="18">
        <v>1304531038.5982699</v>
      </c>
      <c r="BTR6" s="18">
        <v>10363599.1708479</v>
      </c>
      <c r="BTS6" s="18">
        <v>20274588.491431698</v>
      </c>
      <c r="BTT6" s="18">
        <v>1005367.0057190401</v>
      </c>
      <c r="BTU6" s="18">
        <v>9923072.0214006305</v>
      </c>
      <c r="BTV6" s="18">
        <v>30460973.790055599</v>
      </c>
      <c r="BTW6" s="18">
        <v>199213332.72515899</v>
      </c>
      <c r="BTX6" s="18">
        <v>1069234.9280304001</v>
      </c>
      <c r="BTY6" s="18">
        <v>229133.37909294901</v>
      </c>
      <c r="BTZ6" s="18">
        <v>4425820.9028823897</v>
      </c>
      <c r="BUA6" s="18">
        <v>1547159868.77597</v>
      </c>
      <c r="BUB6" s="18">
        <v>341902956.12118101</v>
      </c>
      <c r="BUC6" s="18">
        <v>1547159868.77597</v>
      </c>
      <c r="BUD6" s="18">
        <v>46019651.596822001</v>
      </c>
      <c r="BUE6" s="18">
        <v>26558677.4444049</v>
      </c>
      <c r="BUF6" s="18">
        <v>8392910.3079035692</v>
      </c>
      <c r="BUG6" s="18">
        <v>39610479.564658798</v>
      </c>
      <c r="BUH6" s="18">
        <v>5000099.0293812603</v>
      </c>
      <c r="BUI6" s="18">
        <v>69776807.882130802</v>
      </c>
      <c r="BUJ6" s="18">
        <v>30946903.3807166</v>
      </c>
      <c r="BUK6" s="18">
        <v>30946903.3807166</v>
      </c>
      <c r="BUL6" s="18">
        <v>13069858.9453042</v>
      </c>
      <c r="BUM6" s="18">
        <v>3490862.2770373202</v>
      </c>
      <c r="BUN6" s="18">
        <v>17145235.794818401</v>
      </c>
      <c r="BUO6" s="18">
        <v>697242.25467372499</v>
      </c>
      <c r="BUP6" s="18">
        <v>947892.97198728495</v>
      </c>
      <c r="BUQ6" s="18">
        <v>4743816.6804011399</v>
      </c>
      <c r="BUR6" s="18">
        <v>52640477.5434478</v>
      </c>
      <c r="BUS6" s="18">
        <v>6207560.6421688301</v>
      </c>
      <c r="BUT6" s="18">
        <v>472979350.65721899</v>
      </c>
      <c r="BUU6" s="18">
        <v>14041226.959005499</v>
      </c>
      <c r="BUV6" s="18">
        <v>13795012.581498699</v>
      </c>
      <c r="BUW6" s="18">
        <v>13795012.581498699</v>
      </c>
      <c r="BUX6" s="18">
        <v>161907.723877949</v>
      </c>
      <c r="BUY6" s="18">
        <v>15142172.9526887</v>
      </c>
      <c r="BUZ6" s="18">
        <v>1831746.13348831</v>
      </c>
      <c r="BVA6" s="18">
        <v>4380934.5673530502</v>
      </c>
      <c r="BVB6" s="18">
        <v>24837424.317311499</v>
      </c>
      <c r="BVC6" s="18">
        <v>5525456.5887856698</v>
      </c>
      <c r="BVD6" s="18">
        <v>7896788.4375971099</v>
      </c>
      <c r="BVE6" s="18">
        <v>15514645.518045999</v>
      </c>
      <c r="BVF6" s="18">
        <v>3689722.3214253401</v>
      </c>
      <c r="BVG6" s="18">
        <v>1191020.6932427201</v>
      </c>
      <c r="BVH6" s="18">
        <v>1191020.6932427201</v>
      </c>
      <c r="BVI6" s="18">
        <v>2506496.5425364501</v>
      </c>
      <c r="BVJ6" s="18">
        <v>4503087.7668692302</v>
      </c>
      <c r="BVK6" s="18">
        <v>4503087.7668692302</v>
      </c>
      <c r="BVL6" s="18">
        <v>951613.70966287795</v>
      </c>
      <c r="BVM6" s="18">
        <v>2488428.7118044002</v>
      </c>
      <c r="BVN6" s="18">
        <v>3146899.5235113199</v>
      </c>
      <c r="BVO6" s="18">
        <v>59213032.116303101</v>
      </c>
      <c r="BVP6" s="18">
        <v>553302.75561748899</v>
      </c>
      <c r="BVQ6" s="18">
        <v>168970501.45469299</v>
      </c>
      <c r="BVR6" s="18">
        <v>961662.95863782603</v>
      </c>
      <c r="BVS6" s="18">
        <v>113133674.66403601</v>
      </c>
      <c r="BVT6" s="18">
        <v>9754392.6302669607</v>
      </c>
      <c r="BVU6" s="18">
        <v>13337342.5507838</v>
      </c>
      <c r="BVV6" s="18">
        <v>89095886.093035907</v>
      </c>
      <c r="BVW6" s="18">
        <v>19120049.971420899</v>
      </c>
      <c r="BVX6" s="18">
        <v>30251417.988168299</v>
      </c>
      <c r="BVY6" s="18">
        <v>16227923.7302531</v>
      </c>
      <c r="BVZ6" s="18">
        <v>6492896.3584006103</v>
      </c>
      <c r="BWA6" s="18">
        <v>6493550.3296511201</v>
      </c>
      <c r="BWB6" s="18">
        <v>13400454.652719099</v>
      </c>
      <c r="BWC6" s="18">
        <v>1906960.3958480901</v>
      </c>
      <c r="BWD6" s="18">
        <v>799291.69759702997</v>
      </c>
      <c r="BWE6" s="18">
        <v>177720.72323889</v>
      </c>
      <c r="BWF6" s="18">
        <v>36833206.482602</v>
      </c>
      <c r="BWG6" s="18">
        <v>18987487.20668</v>
      </c>
      <c r="BWH6" s="18">
        <v>910465.294189904</v>
      </c>
      <c r="BWI6" s="18">
        <v>979544.385330747</v>
      </c>
      <c r="BWJ6" s="18">
        <v>1971351.7688682301</v>
      </c>
      <c r="BWK6" s="18">
        <v>162565.22534413799</v>
      </c>
      <c r="BWL6" s="18">
        <v>42124297.0997978</v>
      </c>
      <c r="BWM6" s="18">
        <v>8570131.4533249699</v>
      </c>
      <c r="BWN6" s="18">
        <v>71996401.387767598</v>
      </c>
      <c r="BWO6" s="18">
        <v>18343410.712096501</v>
      </c>
      <c r="BWP6" s="18">
        <v>13612155.168854401</v>
      </c>
      <c r="BWQ6" s="18">
        <v>19077.960325099499</v>
      </c>
      <c r="BWR6" s="18">
        <v>10878771.244390201</v>
      </c>
      <c r="BWS6" s="18">
        <v>4493579.78291097</v>
      </c>
      <c r="BWT6" s="18">
        <v>3847085.7343054302</v>
      </c>
      <c r="BWU6" s="18">
        <v>1021996685.72615</v>
      </c>
      <c r="BWV6" s="18">
        <v>2535728.3307941002</v>
      </c>
      <c r="BWW6" s="18">
        <v>299772044.67162597</v>
      </c>
      <c r="BWX6" s="18">
        <v>19616087.571104899</v>
      </c>
      <c r="BWY6" s="18">
        <v>8251730.1502328599</v>
      </c>
      <c r="BWZ6" s="18">
        <v>107800511.19796</v>
      </c>
      <c r="BXA6" s="18">
        <v>153402092.81859499</v>
      </c>
      <c r="BXB6" s="18">
        <v>7262746.3323600702</v>
      </c>
      <c r="BXC6" s="18">
        <v>55307740.913591802</v>
      </c>
      <c r="BXD6" s="18">
        <v>859446.61099523702</v>
      </c>
      <c r="BXE6" s="18">
        <v>11821932.484359</v>
      </c>
      <c r="BXF6" s="18">
        <v>3419133.2627426302</v>
      </c>
      <c r="BXG6" s="18">
        <v>21121699.008452799</v>
      </c>
      <c r="BXH6" s="18">
        <v>721487345.27874398</v>
      </c>
      <c r="BXI6" s="18">
        <v>4230730.2144850101</v>
      </c>
      <c r="BXJ6" s="18">
        <v>28097590.927855499</v>
      </c>
      <c r="BXK6" s="18">
        <v>38348695.607055798</v>
      </c>
      <c r="BXL6" s="18">
        <v>50449358.162463903</v>
      </c>
      <c r="BXM6" s="18">
        <v>21049703.838764802</v>
      </c>
      <c r="BXN6" s="18">
        <v>29362353.948646501</v>
      </c>
      <c r="BXO6" s="18">
        <v>20842252.366337299</v>
      </c>
      <c r="BXP6" s="18">
        <v>16626180.017825</v>
      </c>
      <c r="BXQ6" s="18">
        <v>49080746.213062398</v>
      </c>
      <c r="BXR6" s="18">
        <v>32836176.811452001</v>
      </c>
      <c r="BXS6" s="18">
        <v>73877621.720407307</v>
      </c>
      <c r="BXT6" s="18">
        <v>192954870.72720999</v>
      </c>
      <c r="BXU6" s="18">
        <v>211796389.10816601</v>
      </c>
      <c r="BXV6" s="18">
        <v>388461470.50964898</v>
      </c>
      <c r="BXW6" s="18">
        <v>8601968.1432393007</v>
      </c>
      <c r="BXX6" s="18">
        <v>6958452.5114904996</v>
      </c>
      <c r="BXY6" s="18">
        <v>67176854.947689503</v>
      </c>
      <c r="BXZ6" s="18">
        <v>160261738.91606501</v>
      </c>
      <c r="BYA6" s="18">
        <v>1332309.0126483799</v>
      </c>
      <c r="BYB6" s="18">
        <v>40650813.072126098</v>
      </c>
      <c r="BYC6" s="18">
        <v>9463849.4187460002</v>
      </c>
      <c r="BYD6" s="18">
        <v>40650813.072126098</v>
      </c>
      <c r="BYE6" s="18">
        <v>8679961.6659267303</v>
      </c>
      <c r="BYF6" s="18">
        <v>97169068.583413899</v>
      </c>
      <c r="BYG6" s="18">
        <v>45643937.863835998</v>
      </c>
      <c r="BYH6" s="18">
        <v>1519555251.80513</v>
      </c>
      <c r="BYI6" s="18">
        <v>2329870797.2168298</v>
      </c>
      <c r="BYJ6" s="18">
        <v>45794689.022301503</v>
      </c>
      <c r="BYK6" s="18">
        <v>13193102.1498622</v>
      </c>
      <c r="BYL6" s="18">
        <v>19784260.2268585</v>
      </c>
      <c r="BYM6" s="18">
        <v>26574655.928141799</v>
      </c>
      <c r="BYN6" s="18">
        <v>6012175.6976379398</v>
      </c>
      <c r="BYO6" s="18">
        <v>492325519.40327901</v>
      </c>
      <c r="BYP6" s="18">
        <v>1977182.85177667</v>
      </c>
      <c r="BYQ6" s="18">
        <v>11679098.132691899</v>
      </c>
      <c r="BYR6" s="18">
        <v>3357604.57707188</v>
      </c>
      <c r="BYS6" s="18">
        <v>1356992.86615108</v>
      </c>
      <c r="BYT6" s="18">
        <v>6895505.1703051999</v>
      </c>
      <c r="BYU6" s="18">
        <v>225136746.45720601</v>
      </c>
      <c r="BYV6" s="18">
        <v>16219247.584550999</v>
      </c>
      <c r="BYW6" s="18">
        <v>211196.49750414799</v>
      </c>
      <c r="BYX6" s="18">
        <v>6161769.36143851</v>
      </c>
      <c r="BYY6" s="18">
        <v>62749902.083997898</v>
      </c>
      <c r="BYZ6" s="18">
        <v>17360330.076211501</v>
      </c>
      <c r="BZA6" s="18">
        <v>4190133.2301211199</v>
      </c>
      <c r="BZB6" s="18">
        <v>47918787.567002699</v>
      </c>
      <c r="BZC6" s="18">
        <v>9279258.2797954604</v>
      </c>
      <c r="BZD6" s="18">
        <v>1111513.0077539899</v>
      </c>
      <c r="BZE6" s="18">
        <v>6690586.9646228496</v>
      </c>
      <c r="BZF6" s="18">
        <v>10180117.527109699</v>
      </c>
      <c r="BZG6" s="18">
        <v>123693472.28095999</v>
      </c>
      <c r="BZH6" s="18">
        <v>21140738.504595499</v>
      </c>
      <c r="BZI6" s="18">
        <v>1413947.1157481</v>
      </c>
      <c r="BZJ6" s="18">
        <v>1193548.24187551</v>
      </c>
      <c r="BZK6" s="18">
        <v>1515314.26222818</v>
      </c>
      <c r="BZL6" s="18">
        <v>66124.571392060199</v>
      </c>
      <c r="BZM6" s="18">
        <v>38399188.7592576</v>
      </c>
      <c r="BZN6" s="18">
        <v>37231655.651063003</v>
      </c>
      <c r="BZO6" s="18">
        <v>29688133.746136501</v>
      </c>
      <c r="BZP6" s="18">
        <v>42090176.880084001</v>
      </c>
      <c r="BZQ6" s="18">
        <v>25440379.630563099</v>
      </c>
      <c r="BZR6" s="18">
        <v>39618874.1054487</v>
      </c>
      <c r="BZS6" s="18">
        <v>4455650.2869775901</v>
      </c>
      <c r="BZT6" s="18">
        <v>11383392.248338301</v>
      </c>
      <c r="BZU6" s="18">
        <v>28461238.033140801</v>
      </c>
      <c r="BZV6" s="18">
        <v>1837967.8118236</v>
      </c>
      <c r="BZW6" s="18">
        <v>2521899.0644220202</v>
      </c>
      <c r="BZX6" s="18">
        <v>6094893.1291213101</v>
      </c>
      <c r="BZY6" s="18">
        <v>1410818.05097755</v>
      </c>
      <c r="BZZ6" s="18">
        <v>7933689.9304648498</v>
      </c>
      <c r="CAA6" s="18">
        <v>2188210.04323141</v>
      </c>
      <c r="CAB6" s="18">
        <v>454275.14691819</v>
      </c>
      <c r="CAC6" s="18">
        <v>542298.20915866096</v>
      </c>
      <c r="CAD6" s="18">
        <v>63925254.454468198</v>
      </c>
      <c r="CAE6" s="18">
        <v>20503216.284839898</v>
      </c>
      <c r="CAF6" s="18">
        <v>9746496.2086235303</v>
      </c>
      <c r="CAG6" s="18">
        <v>28890372.911887702</v>
      </c>
      <c r="CAH6" s="18">
        <v>116005474.25766601</v>
      </c>
      <c r="CAI6" s="18">
        <v>2651400.5352577898</v>
      </c>
      <c r="CAJ6" s="18">
        <v>827549262.52850997</v>
      </c>
      <c r="CAK6" s="18">
        <v>141021085.08320501</v>
      </c>
      <c r="CAL6" s="18">
        <v>2876709.8871724899</v>
      </c>
      <c r="CAM6" s="18">
        <v>1154453.2006903701</v>
      </c>
      <c r="CAN6" s="18">
        <v>37324175.596805602</v>
      </c>
      <c r="CAO6" s="18">
        <v>8601373.2719040904</v>
      </c>
      <c r="CAP6" s="18">
        <v>7976613.4822166804</v>
      </c>
      <c r="CAQ6" s="18">
        <v>30998062.405218299</v>
      </c>
      <c r="CAR6" s="18">
        <v>3876445.1396956001</v>
      </c>
      <c r="CAS6" s="18">
        <v>1848118.03862556</v>
      </c>
      <c r="CAT6" s="18">
        <v>1526616.60154585</v>
      </c>
      <c r="CAU6" s="18">
        <v>1998183.99448347</v>
      </c>
      <c r="CAV6" s="18">
        <v>12354355.300725101</v>
      </c>
      <c r="CAW6" s="18">
        <v>1127407.22085069</v>
      </c>
      <c r="CAX6" s="18">
        <v>204266.55390999999</v>
      </c>
      <c r="CAY6" s="18">
        <v>2168265.9875369901</v>
      </c>
      <c r="CAZ6" s="18">
        <v>61785455.586296298</v>
      </c>
      <c r="CBA6" s="18">
        <v>1208601.0476603201</v>
      </c>
      <c r="CBB6" s="18">
        <v>20976198.2766052</v>
      </c>
      <c r="CBC6" s="18">
        <v>15452386.693252301</v>
      </c>
      <c r="CBD6" s="18">
        <v>33490605.894235101</v>
      </c>
      <c r="CBE6" s="18">
        <v>424543.950850931</v>
      </c>
      <c r="CBF6" s="18">
        <v>8594731.8447590005</v>
      </c>
      <c r="CBG6" s="18">
        <v>7109033.9304053402</v>
      </c>
      <c r="CBH6" s="18">
        <v>1072308.1807234299</v>
      </c>
      <c r="CBI6" s="18">
        <v>2820221.0697975801</v>
      </c>
      <c r="CBJ6" s="18">
        <v>113118.960588085</v>
      </c>
      <c r="CBK6" s="18">
        <v>19810787.5971746</v>
      </c>
      <c r="CBL6" s="18">
        <v>3252791.1838268102</v>
      </c>
      <c r="CBM6" s="18">
        <v>5706749.3119579898</v>
      </c>
      <c r="CBN6" s="18">
        <v>4708265.0054019401</v>
      </c>
      <c r="CBO6" s="18">
        <v>1324161.1407804801</v>
      </c>
      <c r="CBP6" s="18">
        <v>10709214.6541228</v>
      </c>
      <c r="CBQ6" s="18">
        <v>152284.076884982</v>
      </c>
      <c r="CBR6" s="18">
        <v>5357022.0014242399</v>
      </c>
      <c r="CBS6" s="18">
        <v>36762783.018869102</v>
      </c>
      <c r="CBT6" s="18">
        <v>6729588.7439189497</v>
      </c>
      <c r="CBU6" s="18">
        <v>252509.445617572</v>
      </c>
      <c r="CBV6" s="18">
        <v>119991.607238032</v>
      </c>
      <c r="CBW6" s="18">
        <v>7379080.6880720602</v>
      </c>
      <c r="CBX6" s="18">
        <v>7898997.9161113398</v>
      </c>
      <c r="CBY6" s="18">
        <v>2788966.0220448799</v>
      </c>
      <c r="CBZ6" s="18">
        <v>3583041.1229477399</v>
      </c>
      <c r="CCA6" s="18">
        <v>2114556.87002399</v>
      </c>
      <c r="CCB6" s="18">
        <v>10538908.1314117</v>
      </c>
      <c r="CCC6" s="18">
        <v>36190917.2882379</v>
      </c>
      <c r="CCD6" s="18">
        <v>775240.80280148098</v>
      </c>
      <c r="CCE6" s="18">
        <v>1161011.1288524601</v>
      </c>
      <c r="CCF6" s="18">
        <v>701442.65339577897</v>
      </c>
      <c r="CCG6" s="18">
        <v>8251745.7418432403</v>
      </c>
      <c r="CCH6" s="18">
        <v>2976832.2212972101</v>
      </c>
      <c r="CCI6" s="18">
        <v>1463653.3117490499</v>
      </c>
      <c r="CCJ6" s="18">
        <v>33565409.661320902</v>
      </c>
      <c r="CCK6" s="18">
        <v>3679921.9960444602</v>
      </c>
      <c r="CCL6" s="18">
        <v>4503538.6366974805</v>
      </c>
      <c r="CCM6" s="18">
        <v>41841630.001938</v>
      </c>
      <c r="CCN6" s="18">
        <v>6540883.0237732902</v>
      </c>
      <c r="CCO6" s="18">
        <v>3819465.4586140998</v>
      </c>
      <c r="CCP6" s="18">
        <v>3000406.2531390302</v>
      </c>
      <c r="CCQ6" s="18">
        <v>5075160.9004365103</v>
      </c>
      <c r="CCR6" s="18">
        <v>358327850.98752099</v>
      </c>
      <c r="CCS6" s="18">
        <v>12286853.389306</v>
      </c>
      <c r="CCT6" s="18">
        <v>4222125.2522152299</v>
      </c>
      <c r="CCU6" s="18">
        <v>2067008.8786035301</v>
      </c>
      <c r="CCV6" s="18">
        <v>10847345.090644401</v>
      </c>
      <c r="CCW6" s="18">
        <v>319305385.54457301</v>
      </c>
      <c r="CCX6" s="18">
        <v>57684941.271699697</v>
      </c>
      <c r="CCY6" s="18">
        <v>11266821.872734301</v>
      </c>
      <c r="CCZ6" s="18">
        <v>3685593.07461632</v>
      </c>
      <c r="CDA6" s="18">
        <v>1134132.0399979299</v>
      </c>
      <c r="CDB6" s="18">
        <v>1645049.00461343</v>
      </c>
      <c r="CDC6" s="18">
        <v>5942227.2890635403</v>
      </c>
      <c r="CDD6" s="18">
        <v>6333883.0971494103</v>
      </c>
      <c r="CDE6" s="18">
        <v>8775593.1939432509</v>
      </c>
      <c r="CDF6" s="18">
        <v>315123.98356854101</v>
      </c>
      <c r="CDG6" s="18">
        <v>35239810.578982897</v>
      </c>
      <c r="CDH6" s="18">
        <v>21318671.892838899</v>
      </c>
      <c r="CDI6" s="18">
        <v>167812554.39613599</v>
      </c>
      <c r="CDJ6" s="18">
        <v>9754392.6302669607</v>
      </c>
      <c r="CDK6" s="18">
        <v>5727285.4897639304</v>
      </c>
      <c r="CDL6" s="18">
        <v>5012959.0241696201</v>
      </c>
      <c r="CDM6" s="18">
        <v>6111872.0458999304</v>
      </c>
      <c r="CDN6" s="18">
        <v>5372924.7519345405</v>
      </c>
      <c r="CDO6" s="18">
        <v>2465070.5787887299</v>
      </c>
      <c r="CDP6" s="18">
        <v>28993752.846292399</v>
      </c>
      <c r="CDQ6" s="18">
        <v>1178600.6389035899</v>
      </c>
      <c r="CDR6" s="18">
        <v>8251745.7418432403</v>
      </c>
      <c r="CDS6" s="18">
        <v>566848985.10185504</v>
      </c>
      <c r="CDT6" s="18">
        <v>3480596.22950528</v>
      </c>
      <c r="CDU6" s="18">
        <v>1048714.8498237999</v>
      </c>
      <c r="CDV6" s="18">
        <v>19794243.974152502</v>
      </c>
      <c r="CDW6" s="18">
        <v>31726273.708914898</v>
      </c>
      <c r="CDX6" s="18">
        <v>2021282.6894684101</v>
      </c>
      <c r="CDY6" s="18">
        <v>7447936.8709304696</v>
      </c>
      <c r="CDZ6" s="18">
        <v>16563948.881867301</v>
      </c>
      <c r="CEA6" s="18">
        <v>4192790.0374450502</v>
      </c>
      <c r="CEB6" s="18">
        <v>6437174.4049849501</v>
      </c>
      <c r="CEC6" s="18">
        <v>3818917.9874394401</v>
      </c>
      <c r="CED6" s="18">
        <v>1432911.80517753</v>
      </c>
      <c r="CEE6" s="18">
        <v>4194504.4576170398</v>
      </c>
      <c r="CEF6" s="18">
        <v>916876.17406769202</v>
      </c>
      <c r="CEG6" s="18">
        <v>1029934.76688231</v>
      </c>
      <c r="CEH6" s="18">
        <v>249132.51357183501</v>
      </c>
      <c r="CEI6" s="18">
        <v>997140.78071052197</v>
      </c>
      <c r="CEJ6" s="18">
        <v>4759707.8245316297</v>
      </c>
      <c r="CEK6" s="18">
        <v>7658273.7198700998</v>
      </c>
      <c r="CEL6" s="18">
        <v>4795357.3350988599</v>
      </c>
      <c r="CEM6" s="18">
        <v>8258213.6039017597</v>
      </c>
      <c r="CEN6" s="18">
        <v>266892659.24805701</v>
      </c>
      <c r="CEO6" s="18">
        <v>3709387.09639434</v>
      </c>
      <c r="CEP6" s="18">
        <v>6465896.7310704598</v>
      </c>
      <c r="CEQ6" s="18">
        <v>298146550.35568798</v>
      </c>
      <c r="CER6" s="18">
        <v>247530896.05311099</v>
      </c>
      <c r="CES6" s="18">
        <v>2445000.0926856599</v>
      </c>
      <c r="CET6" s="18">
        <v>5446878.3247573897</v>
      </c>
      <c r="CEU6" s="18">
        <v>3961281.17079646</v>
      </c>
      <c r="CEV6" s="18">
        <v>105088686.75404499</v>
      </c>
      <c r="CEW6" s="18">
        <v>95533150.950729698</v>
      </c>
      <c r="CEX6" s="18">
        <v>62295211.207379296</v>
      </c>
      <c r="CEY6" s="18">
        <v>257317.40171415501</v>
      </c>
      <c r="CEZ6" s="18">
        <v>7857577.6645605396</v>
      </c>
      <c r="CFA6" s="18">
        <v>4420301.8338273</v>
      </c>
      <c r="CFB6" s="18">
        <v>13924577.906308301</v>
      </c>
      <c r="CFC6" s="18">
        <v>13106380.7120224</v>
      </c>
      <c r="CFD6" s="18">
        <v>2483339.2771641598</v>
      </c>
      <c r="CFE6" s="18">
        <v>2281664.9967980501</v>
      </c>
      <c r="CFF6" s="18">
        <v>96343649.381691396</v>
      </c>
      <c r="CFG6" s="18">
        <v>11907820.969280601</v>
      </c>
      <c r="CFH6" s="18">
        <v>10985513.943542801</v>
      </c>
      <c r="CFI6" s="18">
        <v>10191854.2665077</v>
      </c>
      <c r="CFJ6" s="18">
        <v>336798.53555408103</v>
      </c>
      <c r="CFK6" s="18">
        <v>4092885.2306307899</v>
      </c>
      <c r="CFL6" s="18">
        <v>1040648.40641218</v>
      </c>
      <c r="CFM6" s="18">
        <v>536576.44573482103</v>
      </c>
      <c r="CFN6" s="18">
        <v>22992743.791005101</v>
      </c>
      <c r="CFO6" s="18">
        <v>1208578.3171892299</v>
      </c>
      <c r="CFP6" s="18">
        <v>12652054.018349901</v>
      </c>
      <c r="CFQ6" s="18">
        <v>1036735.52028543</v>
      </c>
      <c r="CFR6" s="18">
        <v>1436002.65461609</v>
      </c>
      <c r="CFS6" s="18">
        <v>3511320.07828773</v>
      </c>
      <c r="CFT6" s="18">
        <v>1795332.5105646299</v>
      </c>
      <c r="CFU6" s="18">
        <v>332080.27910731599</v>
      </c>
      <c r="CFV6" s="18">
        <v>3662065.53221311</v>
      </c>
      <c r="CFW6" s="18">
        <v>4831471.30767457</v>
      </c>
      <c r="CFX6" s="18">
        <v>1933789.99524534</v>
      </c>
      <c r="CFY6" s="18">
        <v>16563948.881867301</v>
      </c>
      <c r="CFZ6" s="18">
        <v>2001602.74472649</v>
      </c>
      <c r="CGA6" s="18">
        <v>980858.48161534499</v>
      </c>
      <c r="CGB6" s="18">
        <v>1221498.79811923</v>
      </c>
      <c r="CGC6" s="18">
        <v>16142838.3655852</v>
      </c>
      <c r="CGD6" s="18">
        <v>3818917.9874394401</v>
      </c>
      <c r="CGE6" s="18">
        <v>70816.859875527996</v>
      </c>
      <c r="CGF6" s="18">
        <v>5400752.6055630501</v>
      </c>
      <c r="CGG6" s="18">
        <v>2773021.9807545398</v>
      </c>
      <c r="CGH6" s="18">
        <v>97798624.678704098</v>
      </c>
      <c r="CGI6" s="18">
        <v>288364305.57613403</v>
      </c>
      <c r="CGJ6" s="18">
        <v>1268400.9611187</v>
      </c>
      <c r="CGK6" s="18">
        <v>65743472.432326503</v>
      </c>
      <c r="CGL6" s="18">
        <v>2736253.0457517901</v>
      </c>
      <c r="CGM6" s="18">
        <v>4134593.7095658099</v>
      </c>
      <c r="CGN6" s="18">
        <v>232598.42197566401</v>
      </c>
      <c r="CGO6" s="18">
        <v>92307.161601735803</v>
      </c>
      <c r="CGP6" s="18">
        <v>917799.24517932197</v>
      </c>
      <c r="CGQ6" s="18">
        <v>14796703.335715</v>
      </c>
      <c r="CGR6" s="18">
        <v>844228.66285619105</v>
      </c>
      <c r="CGS6" s="18">
        <v>2051253.1565914699</v>
      </c>
      <c r="CGT6" s="18">
        <v>1285860.8256285</v>
      </c>
      <c r="CGU6" s="18">
        <v>85329.280694907196</v>
      </c>
      <c r="CGV6" s="18">
        <v>944268.16432650003</v>
      </c>
      <c r="CGW6" s="18">
        <v>1848347.18603277</v>
      </c>
      <c r="CGX6" s="18">
        <v>7005984.8434038702</v>
      </c>
      <c r="CGY6" s="18">
        <v>43654224.162834302</v>
      </c>
      <c r="CGZ6" s="18">
        <v>1642454.02508077</v>
      </c>
      <c r="CHA6" s="18">
        <v>12479604.9990963</v>
      </c>
      <c r="CHB6" s="18">
        <v>1808823.9649592701</v>
      </c>
      <c r="CHC6" s="18">
        <v>63343.971431706297</v>
      </c>
      <c r="CHD6" s="18">
        <v>2490740.0159166302</v>
      </c>
      <c r="CHE6" s="18">
        <v>1795067.84287038</v>
      </c>
      <c r="CHF6" s="18">
        <v>3456872.0254233698</v>
      </c>
      <c r="CHG6" s="18">
        <v>56051.3652028656</v>
      </c>
      <c r="CHH6" s="18">
        <v>125451.547016721</v>
      </c>
      <c r="CHI6" s="18">
        <v>916283.936209167</v>
      </c>
      <c r="CHJ6" s="18">
        <v>1082223.1484157301</v>
      </c>
      <c r="CHK6" s="18">
        <v>2688166.53489498</v>
      </c>
      <c r="CHL6" s="18">
        <v>7358517.3009725399</v>
      </c>
      <c r="CHM6" s="18">
        <v>1318212.0601878699</v>
      </c>
      <c r="CHN6" s="18">
        <v>14782296.1577354</v>
      </c>
      <c r="CHO6" s="18">
        <v>13451598.6872153</v>
      </c>
      <c r="CHP6" s="18">
        <v>775969.29321273195</v>
      </c>
      <c r="CHQ6" s="18">
        <v>1600423.2222649099</v>
      </c>
      <c r="CHR6" s="18">
        <v>285085328.65007901</v>
      </c>
      <c r="CHS6" s="18">
        <v>73901821.968558505</v>
      </c>
      <c r="CHT6" s="18">
        <v>22085633.1388475</v>
      </c>
      <c r="CHU6" s="18">
        <v>29287813.288029298</v>
      </c>
      <c r="CHV6" s="18">
        <v>14515658.4493741</v>
      </c>
      <c r="CHW6" s="18">
        <v>7358517.3009725399</v>
      </c>
      <c r="CHX6" s="18">
        <v>14156393.5520989</v>
      </c>
      <c r="CHY6" s="18">
        <v>4589234.8047153903</v>
      </c>
      <c r="CHZ6" s="18">
        <v>18574705.848843701</v>
      </c>
      <c r="CIA6" s="18">
        <v>3285527.7643445702</v>
      </c>
      <c r="CIB6" s="18">
        <v>43121.459272427899</v>
      </c>
      <c r="CIC6" s="18">
        <v>1399742.7721531601</v>
      </c>
      <c r="CID6" s="18">
        <v>120722.41095647401</v>
      </c>
      <c r="CIE6" s="18">
        <v>3347379.74605917</v>
      </c>
      <c r="CIF6" s="18">
        <v>2726485.2636421002</v>
      </c>
      <c r="CIG6" s="18">
        <v>3642987.2008466702</v>
      </c>
      <c r="CIH6" s="18">
        <v>2188007.0654059001</v>
      </c>
      <c r="CII6" s="18">
        <v>1627268.7380627501</v>
      </c>
      <c r="CIJ6" s="18">
        <v>5732044.2026701597</v>
      </c>
      <c r="CIK6" s="18">
        <v>3115520.85733318</v>
      </c>
      <c r="CIL6" s="18">
        <v>6724610.1890018201</v>
      </c>
      <c r="CIM6" s="18">
        <v>6854497.8777115699</v>
      </c>
      <c r="CIN6" s="18">
        <v>36799443.934702396</v>
      </c>
      <c r="CIO6" s="18">
        <v>310206.95235638699</v>
      </c>
      <c r="CIP6" s="18">
        <v>3122775.2882365901</v>
      </c>
      <c r="CIQ6" s="18">
        <v>6638565.0126624601</v>
      </c>
      <c r="CIR6" s="18">
        <v>2326422.9902543598</v>
      </c>
      <c r="CIS6" s="18">
        <v>2373056.19823759</v>
      </c>
      <c r="CIT6" s="18">
        <v>9276765.0180909503</v>
      </c>
      <c r="CIU6" s="18">
        <v>4830851.3059197403</v>
      </c>
      <c r="CIV6" s="18">
        <v>2843907.1622506399</v>
      </c>
      <c r="CIW6" s="18">
        <v>2104106.5610760399</v>
      </c>
      <c r="CIX6" s="18">
        <v>233287.893205011</v>
      </c>
      <c r="CIY6" s="18">
        <v>1137508.91744475</v>
      </c>
      <c r="CIZ6" s="18">
        <v>1365112.52967468</v>
      </c>
      <c r="CJA6" s="18">
        <v>10746235.829904201</v>
      </c>
      <c r="CJB6" s="18">
        <v>7143362.5026308103</v>
      </c>
      <c r="CJC6" s="18">
        <v>40433.531064746501</v>
      </c>
      <c r="CJD6" s="18">
        <v>1000896.60701724</v>
      </c>
      <c r="CJE6" s="18">
        <v>3283375.54964008</v>
      </c>
      <c r="CJF6" s="18">
        <v>122567.074067048</v>
      </c>
      <c r="CJG6" s="18">
        <v>1547640.5644984599</v>
      </c>
      <c r="CJH6" s="18">
        <v>1369221.62233725</v>
      </c>
      <c r="CJI6" s="18">
        <v>10759048.141340099</v>
      </c>
      <c r="CJJ6" s="18">
        <v>2904333.0937041598</v>
      </c>
      <c r="CJK6" s="18">
        <v>16820305.974839602</v>
      </c>
      <c r="CJL6" s="18">
        <v>5248627.8671306605</v>
      </c>
      <c r="CJM6" s="18">
        <v>1833182.8793896399</v>
      </c>
      <c r="CJN6" s="18">
        <v>1767298.11403369</v>
      </c>
      <c r="CJO6" s="18">
        <v>3621680.2358582499</v>
      </c>
      <c r="CJP6" s="18">
        <v>6831349.5785770202</v>
      </c>
      <c r="CJQ6" s="18">
        <v>1379253.1521809199</v>
      </c>
      <c r="CJR6" s="18">
        <v>1621100.69206914</v>
      </c>
      <c r="CJS6" s="18">
        <v>2970029.1424270701</v>
      </c>
      <c r="CJT6" s="18">
        <v>4714643.53744327</v>
      </c>
      <c r="CJU6" s="18">
        <v>6372704.7953733997</v>
      </c>
      <c r="CJV6" s="18">
        <v>7049120.67925038</v>
      </c>
      <c r="CJW6" s="18">
        <v>2430963.7471612399</v>
      </c>
      <c r="CJX6" s="18">
        <v>3206927.7413202398</v>
      </c>
      <c r="CJY6" s="18">
        <v>250071.96182862099</v>
      </c>
      <c r="CJZ6" s="18">
        <v>2261449.9114064998</v>
      </c>
      <c r="CKA6" s="18">
        <v>1037621.6296639</v>
      </c>
      <c r="CKB6" s="18">
        <v>1934797.2598262699</v>
      </c>
      <c r="CKC6" s="18">
        <v>20201305.851384401</v>
      </c>
      <c r="CKD6" s="18">
        <v>770909.24970822502</v>
      </c>
      <c r="CKE6" s="18">
        <v>1417001.0423033801</v>
      </c>
      <c r="CKF6" s="18">
        <v>2450490.0856408901</v>
      </c>
      <c r="CKG6" s="18">
        <v>1762308.85375217</v>
      </c>
      <c r="CKH6" s="18">
        <v>10740480.757826099</v>
      </c>
      <c r="CKI6" s="18">
        <v>1668537.0323117899</v>
      </c>
      <c r="CKJ6" s="18">
        <v>39081.202297250798</v>
      </c>
      <c r="CKK6" s="18">
        <v>1983192.0259237301</v>
      </c>
      <c r="CKL6" s="18">
        <v>439573.18269106798</v>
      </c>
      <c r="CKM6" s="18">
        <v>4759707.8245316297</v>
      </c>
      <c r="CKN6" s="18">
        <v>2961466.4736454701</v>
      </c>
      <c r="CKO6" s="18">
        <v>10127769.503530599</v>
      </c>
      <c r="CKP6" s="18">
        <v>194125.23221453201</v>
      </c>
      <c r="CKQ6" s="18">
        <v>130658.044748801</v>
      </c>
      <c r="CKR6" s="18">
        <v>2104351.3162922999</v>
      </c>
      <c r="CKS6" s="18">
        <v>2049109.4551488201</v>
      </c>
      <c r="CKT6" s="18">
        <v>1559050.73991618</v>
      </c>
      <c r="CKU6" s="18">
        <v>287781.87510146201</v>
      </c>
      <c r="CKV6" s="18">
        <v>1400743.43792599</v>
      </c>
      <c r="CKW6" s="18">
        <v>3116197.7800976601</v>
      </c>
      <c r="CKX6" s="18">
        <v>2745684.4803893301</v>
      </c>
      <c r="CKY6" s="18">
        <v>2190349.5837207101</v>
      </c>
      <c r="CKZ6" s="18">
        <v>6103974.0665980801</v>
      </c>
      <c r="CLA6" s="18">
        <v>740257.58624203398</v>
      </c>
      <c r="CLB6" s="18">
        <v>1665792.10743831</v>
      </c>
      <c r="CLC6" s="18">
        <v>1427632.0810028201</v>
      </c>
      <c r="CLD6" s="18">
        <v>2538813.3544606399</v>
      </c>
      <c r="CLE6" s="18">
        <v>3268936.0166424499</v>
      </c>
      <c r="CLF6" s="18">
        <v>3319727.4256582698</v>
      </c>
      <c r="CLG6" s="18">
        <v>2709427.4155672998</v>
      </c>
      <c r="CLH6" s="18">
        <v>6750830.9715803796</v>
      </c>
      <c r="CLI6" s="18">
        <v>151646.30883738599</v>
      </c>
      <c r="CLJ6" s="18">
        <v>3716895.53262761</v>
      </c>
      <c r="CLK6" s="18">
        <v>434880.03711807402</v>
      </c>
      <c r="CLL6" s="18">
        <v>1290790.4247357899</v>
      </c>
      <c r="CLM6" s="18">
        <v>1361706.7441588901</v>
      </c>
      <c r="CLN6" s="18">
        <v>67505135.109134406</v>
      </c>
      <c r="CLO6" s="18">
        <v>131306.45523843201</v>
      </c>
      <c r="CLP6" s="18">
        <v>4778684.8623595703</v>
      </c>
      <c r="CLQ6" s="18">
        <v>3661408.5570645598</v>
      </c>
      <c r="CLR6" s="18">
        <v>2069962.4390676599</v>
      </c>
      <c r="CLS6" s="18">
        <v>7163766.5822605696</v>
      </c>
      <c r="CLT6" s="18">
        <v>1054415.58684912</v>
      </c>
      <c r="CLU6" s="18">
        <v>198508873.65007901</v>
      </c>
      <c r="CLV6" s="18">
        <v>248493.26890047401</v>
      </c>
      <c r="CLW6" s="18">
        <v>213019.84521629999</v>
      </c>
      <c r="CLX6" s="18">
        <v>1879465.9794250999</v>
      </c>
      <c r="CLY6" s="18">
        <v>10985015.793922</v>
      </c>
      <c r="CLZ6" s="18">
        <v>7356759.4623782896</v>
      </c>
      <c r="CMA6" s="18">
        <v>13796530.8800091</v>
      </c>
      <c r="CMB6" s="18">
        <v>2431137.9276192798</v>
      </c>
      <c r="CMC6" s="18">
        <v>88246819.225566</v>
      </c>
      <c r="CMD6" s="18">
        <v>2209170.6066457499</v>
      </c>
      <c r="CME6" s="18">
        <v>1019598.03705347</v>
      </c>
      <c r="CMF6" s="18">
        <v>8463849.5594776906</v>
      </c>
      <c r="CMG6" s="18">
        <v>532689.48854401603</v>
      </c>
      <c r="CMH6" s="18">
        <v>16364778.0512169</v>
      </c>
      <c r="CMI6" s="18">
        <v>7516082.8177294303</v>
      </c>
      <c r="CMJ6" s="18">
        <v>1547640.5644984599</v>
      </c>
      <c r="CMK6" s="18">
        <v>7529843.6630077502</v>
      </c>
      <c r="CML6" s="18">
        <v>6593885.2417469397</v>
      </c>
      <c r="CMM6" s="18">
        <v>3753785.1452074</v>
      </c>
      <c r="CMN6" s="18">
        <v>166329.490992167</v>
      </c>
      <c r="CMO6" s="18">
        <v>2440951.0789698102</v>
      </c>
      <c r="CMP6" s="18">
        <v>1648972.2163325499</v>
      </c>
      <c r="CMQ6" s="18">
        <v>4049606.4755365499</v>
      </c>
      <c r="CMR6" s="18">
        <v>5121366.5087221703</v>
      </c>
      <c r="CMS6" s="18">
        <v>4591962.8421585597</v>
      </c>
      <c r="CMT6" s="18">
        <v>7172597.5592245404</v>
      </c>
      <c r="CMU6" s="18">
        <v>665591.37271336606</v>
      </c>
      <c r="CMV6" s="18">
        <v>1669187.4789873699</v>
      </c>
      <c r="CMW6" s="18">
        <v>6667600.9056366198</v>
      </c>
      <c r="CMX6" s="18">
        <v>11742080.1475686</v>
      </c>
      <c r="CMY6" s="18">
        <v>1167114.8770766</v>
      </c>
      <c r="CMZ6" s="18">
        <v>2637612.8428313402</v>
      </c>
      <c r="CNA6" s="18">
        <v>3256635.5373163898</v>
      </c>
      <c r="CNB6" s="18">
        <v>2069557.09574022</v>
      </c>
      <c r="CNC6" s="18">
        <v>872730.91246401204</v>
      </c>
      <c r="CND6" s="18">
        <v>1041615.47660566</v>
      </c>
      <c r="CNE6" s="18">
        <v>1627713.88764348</v>
      </c>
      <c r="CNF6" s="18">
        <v>5888846.4364523599</v>
      </c>
      <c r="CNG6" s="18">
        <v>2535523.0284909098</v>
      </c>
      <c r="CNH6" s="18">
        <v>2768743.7532559698</v>
      </c>
      <c r="CNI6" s="18">
        <v>2886680.5930653601</v>
      </c>
      <c r="CNJ6" s="18">
        <v>1129765.5927025001</v>
      </c>
      <c r="CNK6" s="18">
        <v>298800.00330246199</v>
      </c>
      <c r="CNL6" s="18">
        <v>2381013.7688411898</v>
      </c>
      <c r="CNM6" s="18">
        <v>431208.77936688199</v>
      </c>
      <c r="CNN6" s="18">
        <v>1735314.09145438</v>
      </c>
      <c r="CNO6" s="18">
        <v>5568444.7797988299</v>
      </c>
      <c r="CNP6" s="18">
        <v>1302500.0403404599</v>
      </c>
      <c r="CNQ6" s="18">
        <v>6771554.0730108498</v>
      </c>
      <c r="CNR6" s="18">
        <v>8707977.0442063697</v>
      </c>
      <c r="CNS6" s="18">
        <v>9612208.39668989</v>
      </c>
      <c r="CNT6" s="18">
        <v>1530452.7169963</v>
      </c>
      <c r="CNU6" s="18">
        <v>3977793.6765679</v>
      </c>
      <c r="CNV6" s="18">
        <v>59208445.151051298</v>
      </c>
      <c r="CNW6" s="18">
        <v>22406884.6360786</v>
      </c>
      <c r="CNX6" s="18">
        <v>893654.49602012604</v>
      </c>
      <c r="CNY6" s="18">
        <v>848821.80506974005</v>
      </c>
      <c r="CNZ6" s="18">
        <v>3744039.66487975</v>
      </c>
      <c r="COA6" s="18">
        <v>4974129.3794965604</v>
      </c>
      <c r="COB6" s="18">
        <v>5972367.2384892404</v>
      </c>
      <c r="COC6" s="18">
        <v>1507984.82401227</v>
      </c>
      <c r="COD6" s="18">
        <v>573732.11963733402</v>
      </c>
      <c r="COE6" s="18">
        <v>6133768.7591431504</v>
      </c>
      <c r="COF6" s="18">
        <v>72368.107081262904</v>
      </c>
      <c r="COG6" s="18">
        <v>2985043.8712623999</v>
      </c>
      <c r="COH6" s="18">
        <v>4260429.3580590896</v>
      </c>
      <c r="COI6" s="18">
        <v>32131546.524695501</v>
      </c>
      <c r="COJ6" s="18">
        <v>1183386.70239256</v>
      </c>
      <c r="COK6" s="18">
        <v>4366200.4527430804</v>
      </c>
      <c r="COL6" s="18">
        <v>3735067.8060260601</v>
      </c>
      <c r="COM6" s="18">
        <v>5610131.0193034401</v>
      </c>
      <c r="CON6" s="18">
        <v>5443403.1657563299</v>
      </c>
      <c r="COO6" s="18">
        <v>2145213.7745554699</v>
      </c>
      <c r="COP6" s="18">
        <v>11972772.899987601</v>
      </c>
      <c r="COQ6" s="18">
        <v>2504698.0728018102</v>
      </c>
      <c r="COR6" s="18">
        <v>2281303.6859990498</v>
      </c>
      <c r="COS6" s="18">
        <v>38641704.096550398</v>
      </c>
      <c r="COT6" s="18">
        <v>1894516.83312672</v>
      </c>
      <c r="COU6" s="18">
        <v>2980367.4197855899</v>
      </c>
      <c r="COV6" s="18">
        <v>2251330.1201980701</v>
      </c>
      <c r="COW6" s="18">
        <v>9972925.7739479803</v>
      </c>
      <c r="COX6" s="18">
        <v>44611623.080525003</v>
      </c>
      <c r="COY6" s="18">
        <v>58841465.7674741</v>
      </c>
      <c r="COZ6" s="18">
        <v>1538707.44234969</v>
      </c>
      <c r="CPA6" s="18">
        <v>3328760.6573625901</v>
      </c>
      <c r="CPB6" s="18">
        <v>746029.32177199505</v>
      </c>
      <c r="CPC6" s="18">
        <v>3076665.6996047799</v>
      </c>
      <c r="CPD6" s="18">
        <v>1539477.1151622799</v>
      </c>
      <c r="CPE6" s="18">
        <v>1733772.9082205701</v>
      </c>
      <c r="CPF6" s="18">
        <v>2120996.0056056902</v>
      </c>
      <c r="CPG6" s="18">
        <v>2571727.5327741499</v>
      </c>
      <c r="CPH6" s="18">
        <v>23650152.775414798</v>
      </c>
      <c r="CPI6" s="18">
        <v>2878397.2208453999</v>
      </c>
      <c r="CPJ6" s="18">
        <v>1396570.16934511</v>
      </c>
      <c r="CPK6" s="18">
        <v>5114534.9498982998</v>
      </c>
      <c r="CPL6" s="18">
        <v>748132.917731644</v>
      </c>
      <c r="CPM6" s="18">
        <v>1785864.30974499</v>
      </c>
      <c r="CPN6" s="18">
        <v>3003641.0490584499</v>
      </c>
      <c r="CPO6" s="18">
        <v>6952105.96802059</v>
      </c>
      <c r="CPP6" s="18">
        <v>1900161.0343587601</v>
      </c>
      <c r="CPQ6" s="18">
        <v>5990330.3098127004</v>
      </c>
      <c r="CPR6" s="18">
        <v>5343395.2249400103</v>
      </c>
      <c r="CPS6" s="18">
        <v>750218.37335684698</v>
      </c>
      <c r="CPT6" s="18">
        <v>1318040.8591215301</v>
      </c>
      <c r="CPU6" s="18">
        <v>348490.57674078998</v>
      </c>
      <c r="CPV6" s="18">
        <v>3662032.0045732898</v>
      </c>
      <c r="CPW6" s="18">
        <v>5051513.5212567002</v>
      </c>
      <c r="CPX6" s="18">
        <v>148000.76861428199</v>
      </c>
      <c r="CPY6" s="18">
        <v>192525.267703205</v>
      </c>
      <c r="CPZ6" s="18">
        <v>17737026.2368026</v>
      </c>
      <c r="CQA6" s="18">
        <v>2536250.7048746501</v>
      </c>
      <c r="CQB6" s="18">
        <v>6855293.7812018404</v>
      </c>
      <c r="CQC6" s="18">
        <v>4362560.3968576901</v>
      </c>
      <c r="CQD6" s="18">
        <v>2345651.9617004101</v>
      </c>
      <c r="CQE6" s="18">
        <v>714191.04254791199</v>
      </c>
      <c r="CQF6" s="18">
        <v>2193597.9873441998</v>
      </c>
      <c r="CQG6" s="18">
        <v>16082247.151065201</v>
      </c>
      <c r="CQH6" s="18">
        <v>2193597.9873441998</v>
      </c>
      <c r="CQI6" s="18">
        <v>3610088.3825961002</v>
      </c>
      <c r="CQJ6" s="18">
        <v>176343.678276116</v>
      </c>
      <c r="CQK6" s="18">
        <v>17723618.452596098</v>
      </c>
      <c r="CQL6" s="18">
        <v>1743060.04092632</v>
      </c>
      <c r="CQM6" s="18">
        <v>7866518.8567526201</v>
      </c>
      <c r="CQN6" s="18">
        <v>7812850.0744698197</v>
      </c>
      <c r="CQO6" s="18">
        <v>1005641.55332753</v>
      </c>
      <c r="CQP6" s="18">
        <v>137973.22482311801</v>
      </c>
      <c r="CQQ6" s="18">
        <v>308830.46877301898</v>
      </c>
      <c r="CQR6" s="18">
        <v>982832.89122929098</v>
      </c>
      <c r="CQS6" s="18">
        <v>5926778.7417963799</v>
      </c>
      <c r="CQT6" s="18">
        <v>16348807.796177801</v>
      </c>
      <c r="CQU6" s="18">
        <v>247111635.071257</v>
      </c>
      <c r="CQV6" s="18">
        <v>1927270.28441585</v>
      </c>
      <c r="CQW6" s="18">
        <v>5173939.4307153998</v>
      </c>
      <c r="CQX6" s="18">
        <v>5847377.3912126701</v>
      </c>
      <c r="CQY6" s="18">
        <v>529385.00553199404</v>
      </c>
      <c r="CQZ6" s="18">
        <v>974710.48642951204</v>
      </c>
      <c r="CRA6" s="18">
        <v>3255040.9153162101</v>
      </c>
      <c r="CRB6" s="18">
        <v>5316444.2795211598</v>
      </c>
      <c r="CRC6" s="18">
        <v>237542.33912413</v>
      </c>
      <c r="CRD6" s="18">
        <v>1599090.19532168</v>
      </c>
      <c r="CRE6" s="18">
        <v>2941151.1206579502</v>
      </c>
      <c r="CRF6" s="18">
        <v>80935.179346592093</v>
      </c>
      <c r="CRG6" s="18">
        <v>2620221.5559236002</v>
      </c>
      <c r="CRH6" s="18">
        <v>2670100.5442777299</v>
      </c>
      <c r="CRI6" s="18">
        <v>1335996.4279179899</v>
      </c>
      <c r="CRJ6" s="18">
        <v>1945674.2692064201</v>
      </c>
      <c r="CRK6" s="18">
        <v>2333406.22951773</v>
      </c>
      <c r="CRL6" s="18">
        <v>2875032.2768402598</v>
      </c>
      <c r="CRM6" s="18">
        <v>536123.80640448804</v>
      </c>
      <c r="CRN6" s="18">
        <v>158062.80492550001</v>
      </c>
      <c r="CRO6" s="18">
        <v>86234.996671272602</v>
      </c>
      <c r="CRP6" s="18">
        <v>1133236.6618920199</v>
      </c>
      <c r="CRQ6" s="18">
        <v>2721107.87380942</v>
      </c>
      <c r="CRR6" s="18">
        <v>135135182.02370799</v>
      </c>
      <c r="CRS6" s="18">
        <v>4407665.3836821401</v>
      </c>
      <c r="CRT6" s="18">
        <v>12580687.226571901</v>
      </c>
      <c r="CRU6" s="18">
        <v>2698124.9418413802</v>
      </c>
      <c r="CRV6" s="18">
        <v>3077678.0970393601</v>
      </c>
      <c r="CRW6" s="18">
        <v>1756919.96990805</v>
      </c>
      <c r="CRX6" s="18">
        <v>5703651.7167871799</v>
      </c>
      <c r="CRY6" s="18">
        <v>1385028.9198010601</v>
      </c>
      <c r="CRZ6" s="18">
        <v>15114508.1506806</v>
      </c>
      <c r="CSA6" s="18">
        <v>9786717.5020856392</v>
      </c>
      <c r="CSB6" s="18">
        <v>15564647.9220948</v>
      </c>
      <c r="CSC6" s="18">
        <v>4225172.1897326997</v>
      </c>
      <c r="CSD6" s="18">
        <v>16184224.3345495</v>
      </c>
      <c r="CSE6" s="18">
        <v>16706112.9207673</v>
      </c>
      <c r="CSF6" s="18">
        <v>6928152.7693223804</v>
      </c>
      <c r="CSG6" s="18">
        <v>4291597.5309322802</v>
      </c>
      <c r="CSH6" s="18">
        <v>7002557.5859089</v>
      </c>
      <c r="CSI6" s="18">
        <v>3733884.4485143502</v>
      </c>
      <c r="CSJ6" s="18">
        <v>1265137.05251765</v>
      </c>
      <c r="CSK6" s="18">
        <v>3720175.99283166</v>
      </c>
      <c r="CSL6" s="18">
        <v>983002.75265058898</v>
      </c>
      <c r="CSM6" s="18">
        <v>3629576.3163076001</v>
      </c>
      <c r="CSN6" s="18">
        <v>1226381.84014004</v>
      </c>
      <c r="CSO6" s="18">
        <v>2955457.75259546</v>
      </c>
      <c r="CSP6" s="18">
        <v>3420913.1525546801</v>
      </c>
      <c r="CSQ6" s="18">
        <v>72016.175120055806</v>
      </c>
      <c r="CSR6" s="18">
        <v>14806878.360706899</v>
      </c>
      <c r="CSS6" s="18">
        <v>3076556.5994458902</v>
      </c>
      <c r="CST6" s="18">
        <v>3459493.5927911</v>
      </c>
      <c r="CSU6" s="18">
        <v>4546388.7403061204</v>
      </c>
      <c r="CSV6" s="18">
        <v>1691978.6257654501</v>
      </c>
      <c r="CSW6" s="18">
        <v>5880772.2110109096</v>
      </c>
      <c r="CSX6" s="18">
        <v>32599308.5595739</v>
      </c>
      <c r="CSY6" s="18">
        <v>1287176.1055348399</v>
      </c>
      <c r="CSZ6" s="18">
        <v>4405054.12670739</v>
      </c>
      <c r="CTA6" s="18">
        <v>78564249.449611396</v>
      </c>
      <c r="CTB6" s="18">
        <v>4319697.0660861703</v>
      </c>
      <c r="CTC6" s="18">
        <v>1350186.4506317601</v>
      </c>
      <c r="CTD6" s="18">
        <v>1118973.8606642401</v>
      </c>
      <c r="CTE6" s="18">
        <v>2703926.0699835601</v>
      </c>
      <c r="CTF6" s="18">
        <v>3600792.63453804</v>
      </c>
      <c r="CTG6" s="18">
        <v>146508.25741528199</v>
      </c>
      <c r="CTH6" s="18">
        <v>404810.85294427403</v>
      </c>
      <c r="CTI6" s="18">
        <v>509440.349208495</v>
      </c>
      <c r="CTJ6" s="18">
        <v>2694359.6661046799</v>
      </c>
      <c r="CTK6" s="18">
        <v>6773860.3843843704</v>
      </c>
      <c r="CTL6" s="18">
        <v>2108432.2026961301</v>
      </c>
      <c r="CTM6" s="18">
        <v>1256734.38489904</v>
      </c>
      <c r="CTN6" s="18">
        <v>1140154.3623897501</v>
      </c>
      <c r="CTO6" s="18">
        <v>3466279.0261833798</v>
      </c>
      <c r="CTP6" s="18">
        <v>132591.32725696501</v>
      </c>
      <c r="CTQ6" s="18">
        <v>1749884.43911444</v>
      </c>
      <c r="CTR6" s="18">
        <v>6516052.4425053596</v>
      </c>
      <c r="CTS6" s="18">
        <v>947708.44879039598</v>
      </c>
      <c r="CTT6" s="18">
        <v>2053064.19644863</v>
      </c>
      <c r="CTU6" s="18">
        <v>1968685.0635527901</v>
      </c>
      <c r="CTV6" s="18">
        <v>1694306.3484140099</v>
      </c>
      <c r="CTW6" s="18">
        <v>142537.03572987</v>
      </c>
      <c r="CTX6" s="18">
        <v>3134256.9060105998</v>
      </c>
      <c r="CTY6" s="18">
        <v>3059660.53461581</v>
      </c>
      <c r="CTZ6" s="18">
        <v>18447770.750182599</v>
      </c>
      <c r="CUA6" s="18">
        <v>3559451.8322187802</v>
      </c>
      <c r="CUB6" s="18">
        <v>4208772.2783469101</v>
      </c>
      <c r="CUC6" s="18">
        <v>1312447.2524454701</v>
      </c>
      <c r="CUD6" s="18">
        <v>146314.68456091001</v>
      </c>
      <c r="CUE6" s="18">
        <v>77701.627383444094</v>
      </c>
      <c r="CUF6" s="18">
        <v>2790009.1492959498</v>
      </c>
      <c r="CUG6" s="18">
        <v>1020771.03366358</v>
      </c>
      <c r="CUH6" s="18">
        <v>4933834.4184993198</v>
      </c>
      <c r="CUI6" s="18">
        <v>2175887.8607892101</v>
      </c>
      <c r="CUJ6" s="18">
        <v>2272668.6756504001</v>
      </c>
      <c r="CUK6" s="18">
        <v>1935870.34367849</v>
      </c>
      <c r="CUL6" s="18">
        <v>6702559.0962666301</v>
      </c>
      <c r="CUM6" s="18">
        <v>5797046.8658114998</v>
      </c>
      <c r="CUN6" s="18">
        <v>39247789.182376198</v>
      </c>
      <c r="CUO6" s="18">
        <v>1646396.8600892499</v>
      </c>
      <c r="CUP6" s="18">
        <v>2709427.4155672998</v>
      </c>
      <c r="CUQ6" s="18">
        <v>502636.39145018498</v>
      </c>
      <c r="CUR6" s="18">
        <v>7499902.2256437698</v>
      </c>
      <c r="CUS6" s="18">
        <v>3749470.7839794601</v>
      </c>
      <c r="CUT6" s="18">
        <v>3674374.1207274101</v>
      </c>
      <c r="CUU6" s="18">
        <v>1260098.2284447299</v>
      </c>
      <c r="CUV6" s="18">
        <v>2913761.36211744</v>
      </c>
      <c r="CUW6" s="18">
        <v>2311740.6012225798</v>
      </c>
      <c r="CUX6" s="18">
        <v>1169334.4615623499</v>
      </c>
      <c r="CUY6" s="18">
        <v>1371506.02795378</v>
      </c>
      <c r="CUZ6" s="18">
        <v>725878.57305701706</v>
      </c>
      <c r="CVA6" s="18">
        <v>2667012.7733046501</v>
      </c>
      <c r="CVB6" s="18">
        <v>81902.838022583397</v>
      </c>
      <c r="CVC6" s="18">
        <v>1242965.1848494201</v>
      </c>
      <c r="CVD6" s="18">
        <v>20109291.531151399</v>
      </c>
      <c r="CVE6" s="18">
        <v>2482959.7811880298</v>
      </c>
      <c r="CVF6" s="18">
        <v>74619099.575634599</v>
      </c>
      <c r="CVG6" s="18">
        <v>13741167.326170901</v>
      </c>
      <c r="CVH6" s="18">
        <v>12041115.3139046</v>
      </c>
      <c r="CVI6" s="18">
        <v>9599864.5464175995</v>
      </c>
      <c r="CVJ6" s="18">
        <v>59181.130413962397</v>
      </c>
      <c r="CVK6" s="18">
        <v>6402497.4569420703</v>
      </c>
      <c r="CVL6" s="18">
        <v>2720914.94286071</v>
      </c>
      <c r="CVM6" s="18">
        <v>659531.61915534304</v>
      </c>
      <c r="CVN6" s="18">
        <v>2069962.4390676599</v>
      </c>
      <c r="CVO6" s="18">
        <v>2156304.9911206001</v>
      </c>
      <c r="CVP6" s="18">
        <v>1943173.73094702</v>
      </c>
      <c r="CVQ6" s="18">
        <v>329296.84772655799</v>
      </c>
      <c r="CVR6" s="18">
        <v>3712490.2489004401</v>
      </c>
      <c r="CVS6" s="18">
        <v>9682661.7123142797</v>
      </c>
      <c r="CVT6" s="18">
        <v>5781587.3457411397</v>
      </c>
      <c r="CVU6" s="18">
        <v>3433014.47510903</v>
      </c>
      <c r="CVV6" s="18">
        <v>930090.06943399995</v>
      </c>
      <c r="CVW6" s="18">
        <v>3333550.9314001799</v>
      </c>
      <c r="CVX6" s="18">
        <v>7923543.4115174999</v>
      </c>
      <c r="CVY6" s="18">
        <v>15069599.3366432</v>
      </c>
      <c r="CVZ6" s="18">
        <v>2781048.57122511</v>
      </c>
      <c r="CWA6" s="18">
        <v>2825474.99515212</v>
      </c>
      <c r="CWB6" s="18">
        <v>6613445.2759943604</v>
      </c>
      <c r="CWC6" s="18">
        <v>2760931.7929310501</v>
      </c>
      <c r="CWD6" s="18">
        <v>6189862.7315054704</v>
      </c>
      <c r="CWE6" s="18">
        <v>1353511.1318012399</v>
      </c>
      <c r="CWF6" s="18">
        <v>826973.79106708104</v>
      </c>
      <c r="CWG6" s="18">
        <v>1028712.85924412</v>
      </c>
      <c r="CWH6" s="18">
        <v>3063265.88061448</v>
      </c>
      <c r="CWI6" s="18">
        <v>3162900.7920023198</v>
      </c>
      <c r="CWJ6" s="18">
        <v>1192030.6721200801</v>
      </c>
      <c r="CWK6" s="18">
        <v>1583650.94136072</v>
      </c>
      <c r="CWL6" s="18">
        <v>1473195.59879998</v>
      </c>
      <c r="CWM6" s="18">
        <v>1393947.5519836</v>
      </c>
      <c r="CWN6" s="18">
        <v>2893542.1467582602</v>
      </c>
      <c r="CWO6" s="18">
        <v>1320323.39825553</v>
      </c>
      <c r="CWP6" s="18">
        <v>1036268.23645865</v>
      </c>
      <c r="CWQ6" s="18">
        <v>3543854.84504634</v>
      </c>
      <c r="CWR6" s="18">
        <v>379389.75491794897</v>
      </c>
      <c r="CWS6" s="18">
        <v>2745885.9048039801</v>
      </c>
      <c r="CWT6" s="18">
        <v>11571901.123506</v>
      </c>
      <c r="CWU6" s="18">
        <v>7483454.7864890397</v>
      </c>
      <c r="CWV6" s="18">
        <v>134985.53820115901</v>
      </c>
      <c r="CWW6" s="18">
        <v>173509.639269434</v>
      </c>
      <c r="CWX6" s="18">
        <v>2772124.26731259</v>
      </c>
      <c r="CWY6" s="18">
        <v>1085176.7186226901</v>
      </c>
      <c r="CWZ6" s="18">
        <v>2246126.2840402601</v>
      </c>
      <c r="CXA6" s="18">
        <v>10118091.178191699</v>
      </c>
      <c r="CXB6" s="18">
        <v>1824556.5752204901</v>
      </c>
      <c r="CXC6" s="18">
        <v>1627563.97392932</v>
      </c>
      <c r="CXD6" s="18">
        <v>1713859.8554901101</v>
      </c>
      <c r="CXE6" s="18">
        <v>1314188.9590092399</v>
      </c>
      <c r="CXF6" s="18">
        <v>4031561.3357595098</v>
      </c>
      <c r="CXG6" s="18">
        <v>100117.06385970701</v>
      </c>
      <c r="CXH6" s="18">
        <v>973699.87447575096</v>
      </c>
      <c r="CXI6" s="18">
        <v>4550858.1333124498</v>
      </c>
      <c r="CXJ6" s="18">
        <v>2096520.19308529</v>
      </c>
      <c r="CXK6" s="18">
        <v>1699193.85187822</v>
      </c>
      <c r="CXL6" s="18">
        <v>4246352.9665872902</v>
      </c>
      <c r="CXM6" s="18">
        <v>1462411.7325653599</v>
      </c>
      <c r="CXN6" s="18">
        <v>96177.996533855097</v>
      </c>
      <c r="CXO6" s="18">
        <v>276051.07527512999</v>
      </c>
      <c r="CXP6" s="18">
        <v>3169570.7918195901</v>
      </c>
      <c r="CXQ6" s="18">
        <v>3885893.5805679201</v>
      </c>
      <c r="CXR6" s="18">
        <v>1490596.9636265901</v>
      </c>
      <c r="CXS6" s="18">
        <v>27162413.054861501</v>
      </c>
      <c r="CXT6" s="18">
        <v>4310024.7426310601</v>
      </c>
      <c r="CXU6" s="18">
        <v>15610675.972934101</v>
      </c>
      <c r="CXV6" s="18">
        <v>6032065.9416017402</v>
      </c>
      <c r="CXW6" s="18">
        <v>3607031.2966982499</v>
      </c>
      <c r="CXX6" s="18">
        <v>3786724.1456102701</v>
      </c>
      <c r="CXY6" s="18">
        <v>871029.934868293</v>
      </c>
      <c r="CXZ6" s="18">
        <v>7308888.3620629096</v>
      </c>
      <c r="CYA6" s="18">
        <v>7565083.80185844</v>
      </c>
      <c r="CYB6" s="18">
        <v>4207110.9980061902</v>
      </c>
      <c r="CYC6" s="18">
        <v>1815895.8962768</v>
      </c>
      <c r="CYD6" s="18">
        <v>1142297.9816761001</v>
      </c>
      <c r="CYE6" s="18">
        <v>9978148.5379124004</v>
      </c>
      <c r="CYF6" s="18">
        <v>877523.54823678394</v>
      </c>
      <c r="CYG6" s="18">
        <v>1128008.20878816</v>
      </c>
      <c r="CYH6" s="18">
        <v>1993883.3953932901</v>
      </c>
      <c r="CYI6" s="18">
        <v>970932.00291871699</v>
      </c>
      <c r="CYJ6" s="18">
        <v>1218985.91262408</v>
      </c>
      <c r="CYK6" s="18">
        <v>5852867.0482329102</v>
      </c>
      <c r="CYL6" s="18">
        <v>1682721.6338925699</v>
      </c>
      <c r="CYM6" s="18">
        <v>10223082.714439601</v>
      </c>
      <c r="CYN6" s="18">
        <v>1404266.7395182501</v>
      </c>
      <c r="CYO6" s="18">
        <v>811889.38123893598</v>
      </c>
      <c r="CYP6" s="18">
        <v>6723109.4278597999</v>
      </c>
      <c r="CYQ6" s="18">
        <v>270572.47469255101</v>
      </c>
      <c r="CYR6" s="18">
        <v>4483419.3809588999</v>
      </c>
      <c r="CYS6" s="18">
        <v>2491268.2389746401</v>
      </c>
      <c r="CYT6" s="18">
        <v>1691274.44094087</v>
      </c>
      <c r="CYU6" s="18">
        <v>3863515.25929602</v>
      </c>
      <c r="CYV6" s="18">
        <v>3125875.3418459799</v>
      </c>
      <c r="CYW6" s="18">
        <v>1543638.5992380299</v>
      </c>
      <c r="CYX6" s="18">
        <v>141353.90552741801</v>
      </c>
      <c r="CYY6" s="18">
        <v>326034.41057867202</v>
      </c>
      <c r="CYZ6" s="18">
        <v>1745626.8326318299</v>
      </c>
      <c r="CZA6" s="18">
        <v>11074581.83815</v>
      </c>
      <c r="CZB6" s="18">
        <v>16178836.343745001</v>
      </c>
      <c r="CZC6" s="18">
        <v>6929472.61177951</v>
      </c>
      <c r="CZD6" s="18">
        <v>7405730.3848967897</v>
      </c>
      <c r="CZE6" s="18">
        <v>19288719.7959552</v>
      </c>
      <c r="CZF6" s="18">
        <v>20120496.791154601</v>
      </c>
      <c r="CZG6" s="18">
        <v>600466.99739842105</v>
      </c>
      <c r="CZH6" s="18">
        <v>6125925.8330258997</v>
      </c>
      <c r="CZI6" s="18">
        <v>1432907.4356215401</v>
      </c>
      <c r="CZJ6" s="18">
        <v>2842713.8721485799</v>
      </c>
      <c r="CZK6" s="18">
        <v>932253.66348349105</v>
      </c>
      <c r="CZL6" s="18">
        <v>8239621.8278218796</v>
      </c>
      <c r="CZM6" s="18">
        <v>1985870.1845990899</v>
      </c>
      <c r="CZN6" s="18">
        <v>7248453.5375298299</v>
      </c>
      <c r="CZO6" s="18">
        <v>8693232.0225260295</v>
      </c>
      <c r="CZP6" s="18">
        <v>6877247.7655278901</v>
      </c>
      <c r="CZQ6" s="18">
        <v>1976101.99884017</v>
      </c>
      <c r="CZR6" s="18">
        <v>17055698.568465602</v>
      </c>
      <c r="CZS6" s="18">
        <v>4579889.6263997201</v>
      </c>
      <c r="CZT6" s="18">
        <v>6449555.6733074803</v>
      </c>
      <c r="CZU6" s="18">
        <v>6376221.1687717801</v>
      </c>
      <c r="CZV6" s="18">
        <v>4447601.49335982</v>
      </c>
      <c r="CZW6" s="18">
        <v>1894516.83312672</v>
      </c>
      <c r="CZX6" s="18">
        <v>1023117.19702878</v>
      </c>
      <c r="CZY6" s="18">
        <v>786074.17322418699</v>
      </c>
      <c r="CZZ6" s="18">
        <v>705382.91664646799</v>
      </c>
      <c r="DAA6" s="18">
        <v>837731.77526335604</v>
      </c>
      <c r="DAB6" s="18">
        <v>6237623.9635086702</v>
      </c>
      <c r="DAC6" s="18">
        <v>554797.59153814195</v>
      </c>
      <c r="DAD6" s="18">
        <v>1271301.2266548399</v>
      </c>
      <c r="DAE6" s="18">
        <v>1960783.7769203</v>
      </c>
      <c r="DAF6" s="18">
        <v>218627.74607048999</v>
      </c>
      <c r="DAG6" s="18">
        <v>1198422.5060058599</v>
      </c>
      <c r="DAH6" s="18">
        <v>195197.91764771499</v>
      </c>
      <c r="DAI6" s="18">
        <v>5870696.1684616199</v>
      </c>
      <c r="DAJ6" s="18">
        <v>245405.974363663</v>
      </c>
      <c r="DAK6" s="18">
        <v>348797.144959967</v>
      </c>
      <c r="DAL6" s="18">
        <v>298841.40063475899</v>
      </c>
      <c r="DAM6" s="18">
        <v>1860595.9966496699</v>
      </c>
      <c r="DAN6" s="18">
        <v>1740830.17331678</v>
      </c>
      <c r="DAO6" s="18">
        <v>1963560.5483021501</v>
      </c>
      <c r="DAP6" s="18">
        <v>4288597.4181257403</v>
      </c>
      <c r="DAQ6" s="18">
        <v>5345505.3075461201</v>
      </c>
      <c r="DAR6" s="18">
        <v>1800202.28537995</v>
      </c>
      <c r="DAS6" s="18">
        <v>1074493.8091072601</v>
      </c>
      <c r="DAT6" s="18">
        <v>11370245.538610499</v>
      </c>
      <c r="DAU6" s="18">
        <v>807828.55418089102</v>
      </c>
      <c r="DAV6" s="18">
        <v>3390755.3718355601</v>
      </c>
      <c r="DAW6" s="18">
        <v>198831.263144158</v>
      </c>
      <c r="DAX6" s="18">
        <v>220952.87929158701</v>
      </c>
      <c r="DAY6" s="18">
        <v>5016667.6076552197</v>
      </c>
      <c r="DAZ6" s="18">
        <v>1320352.83596528</v>
      </c>
      <c r="DBA6" s="18">
        <v>116210.656211786</v>
      </c>
      <c r="DBB6" s="18">
        <v>240426.79542192101</v>
      </c>
      <c r="DBC6" s="18">
        <v>1868492.8134772601</v>
      </c>
      <c r="DBD6" s="18">
        <v>4198118.0344639998</v>
      </c>
      <c r="DBE6" s="18">
        <v>256036.20858552001</v>
      </c>
      <c r="DBF6" s="18">
        <v>209850.02403052099</v>
      </c>
      <c r="DBG6" s="18">
        <v>2648968.2088566399</v>
      </c>
      <c r="DBH6" s="18">
        <v>4881691.3402939904</v>
      </c>
      <c r="DBI6" s="18">
        <v>517840.44896103401</v>
      </c>
      <c r="DBJ6" s="18">
        <v>5789600.6491128299</v>
      </c>
      <c r="DBK6" s="18">
        <v>445688.82543721201</v>
      </c>
      <c r="DBL6" s="18">
        <v>2668995.8453776701</v>
      </c>
      <c r="DBM6" s="18">
        <v>8602956.9015429802</v>
      </c>
      <c r="DBN6" s="18">
        <v>57167.905032778799</v>
      </c>
      <c r="DBO6" s="18">
        <v>223023.58291502201</v>
      </c>
      <c r="DBP6" s="18">
        <v>750990.29122579203</v>
      </c>
      <c r="DBQ6" s="18">
        <v>1748832.29986091</v>
      </c>
      <c r="DBR6" s="18">
        <v>300827.27724912798</v>
      </c>
      <c r="DBS6" s="18">
        <v>1184958.4132545099</v>
      </c>
      <c r="DBT6" s="18">
        <v>1628249.2952159001</v>
      </c>
      <c r="DBU6" s="18">
        <v>10118091.178191699</v>
      </c>
      <c r="DBV6" s="18">
        <v>3174834.1513938201</v>
      </c>
      <c r="DBW6" s="18">
        <v>1096636.3087323999</v>
      </c>
      <c r="DBX6" s="18">
        <v>19195327.846947301</v>
      </c>
      <c r="DBY6" s="18">
        <v>3143694.9783551199</v>
      </c>
      <c r="DBZ6" s="18">
        <v>4847614.7683865903</v>
      </c>
      <c r="DCA6" s="18">
        <v>1796010.81085914</v>
      </c>
      <c r="DCB6" s="18">
        <v>2031106.7277873401</v>
      </c>
      <c r="DCC6" s="18">
        <v>4449600.41659154</v>
      </c>
      <c r="DCD6" s="18">
        <v>61767.515410655098</v>
      </c>
      <c r="DCE6" s="18">
        <v>5828849.0100737503</v>
      </c>
      <c r="DCF6" s="18">
        <v>1782959.0521509401</v>
      </c>
      <c r="DCG6" s="18">
        <v>3231722.5814259099</v>
      </c>
      <c r="DCH6" s="18">
        <v>4792379.8739877604</v>
      </c>
      <c r="DCI6" s="18">
        <v>7796383.0013913801</v>
      </c>
      <c r="DCJ6" s="18">
        <v>15144175.6650848</v>
      </c>
      <c r="DCK6" s="18">
        <v>1317872.4239427701</v>
      </c>
      <c r="DCL6" s="18">
        <v>6588740.4853867404</v>
      </c>
      <c r="DCM6" s="18">
        <v>202061.234435049</v>
      </c>
      <c r="DCN6" s="18">
        <v>1910196.27474974</v>
      </c>
      <c r="DCO6" s="18">
        <v>1773382.6262465001</v>
      </c>
      <c r="DCP6" s="18">
        <v>972563.90652872203</v>
      </c>
      <c r="DCQ6" s="18">
        <v>9509210.6441321392</v>
      </c>
      <c r="DCR6" s="18">
        <v>2829763.1169062098</v>
      </c>
      <c r="DCS6" s="18">
        <v>8225591.2559138201</v>
      </c>
      <c r="DCT6" s="18">
        <v>4297586.7735767001</v>
      </c>
      <c r="DCU6" s="18">
        <v>1609165.50728796</v>
      </c>
      <c r="DCV6" s="18">
        <v>6722431.0854704799</v>
      </c>
      <c r="DCW6" s="18">
        <v>583694.47388321697</v>
      </c>
      <c r="DCX6" s="18">
        <v>12243019.4655752</v>
      </c>
      <c r="DCY6" s="18">
        <v>9384438.4025634304</v>
      </c>
      <c r="DCZ6" s="18">
        <v>163268.678319787</v>
      </c>
      <c r="DDA6" s="18">
        <v>1092239.3348415601</v>
      </c>
      <c r="DDB6" s="18">
        <v>3465982.6670834599</v>
      </c>
      <c r="DDC6" s="18">
        <v>5050563.7666192399</v>
      </c>
      <c r="DDD6" s="18">
        <v>3918989.8834434501</v>
      </c>
      <c r="DDE6" s="18">
        <v>2050307.7474773801</v>
      </c>
      <c r="DDF6" s="18">
        <v>2643190.2006665599</v>
      </c>
      <c r="DDG6" s="18">
        <v>2919505.3947537802</v>
      </c>
      <c r="DDH6" s="18">
        <v>2136072.0257011699</v>
      </c>
      <c r="DDI6" s="18">
        <v>567768.51195399498</v>
      </c>
      <c r="DDJ6" s="18">
        <v>2518475.9821717101</v>
      </c>
      <c r="DDK6" s="18">
        <v>2530933.71636259</v>
      </c>
      <c r="DDL6" s="18">
        <v>8197058.6497489903</v>
      </c>
      <c r="DDM6" s="18">
        <v>15899841.4523107</v>
      </c>
      <c r="DDN6" s="18">
        <v>8136544.7676644204</v>
      </c>
      <c r="DDO6" s="18">
        <v>2685758.0785851199</v>
      </c>
      <c r="DDP6" s="18">
        <v>8187523.7591397502</v>
      </c>
      <c r="DDQ6" s="18">
        <v>647848.303331387</v>
      </c>
      <c r="DDR6" s="18">
        <v>3714614.2616040302</v>
      </c>
      <c r="DDS6" s="18">
        <v>9241347.1247238293</v>
      </c>
      <c r="DDT6" s="18">
        <v>3695156.7609760799</v>
      </c>
      <c r="DDU6" s="18">
        <v>7457753.9319453798</v>
      </c>
      <c r="DDV6" s="18">
        <v>4192567.9552483801</v>
      </c>
      <c r="DDW6" s="18">
        <v>7701522.1870560804</v>
      </c>
      <c r="DDX6" s="18">
        <v>3011159.41049582</v>
      </c>
      <c r="DDY6" s="18">
        <v>6288868.6817884203</v>
      </c>
      <c r="DDZ6" s="18">
        <v>9715828.0844250694</v>
      </c>
      <c r="DEA6" s="18">
        <v>13152971.030714899</v>
      </c>
      <c r="DEB6" s="18">
        <v>7037108.11487165</v>
      </c>
      <c r="DEC6" s="18">
        <v>1908701.0076315601</v>
      </c>
      <c r="DED6" s="18">
        <v>3088038.8525082702</v>
      </c>
      <c r="DEE6" s="18">
        <v>17265924.641432598</v>
      </c>
      <c r="DEF6" s="18">
        <v>364090.61740246997</v>
      </c>
      <c r="DEG6" s="18">
        <v>4450701.8947196603</v>
      </c>
      <c r="DEH6" s="18">
        <v>6423446.2223945698</v>
      </c>
      <c r="DEI6" s="18">
        <v>1385879.4450451101</v>
      </c>
      <c r="DEJ6" s="18">
        <v>1090094.96340956</v>
      </c>
      <c r="DEK6" s="18">
        <v>13721489.8704473</v>
      </c>
      <c r="DEL6" s="18">
        <v>1755258.5610161701</v>
      </c>
      <c r="DEM6" s="18">
        <v>1408074.5363590701</v>
      </c>
      <c r="DEN6" s="18">
        <v>2749593.2151587801</v>
      </c>
      <c r="DEO6" s="18">
        <v>206251.093709768</v>
      </c>
      <c r="DEP6" s="18">
        <v>4919531.6537724501</v>
      </c>
      <c r="DEQ6" s="18">
        <v>3263339.4963341998</v>
      </c>
      <c r="DER6" s="18">
        <v>2374677.05623144</v>
      </c>
      <c r="DES6" s="18">
        <v>7661042.8762522601</v>
      </c>
      <c r="DET6" s="18">
        <v>1897853.31377645</v>
      </c>
      <c r="DEU6" s="18">
        <v>4121265.5224884599</v>
      </c>
      <c r="DEV6" s="18">
        <v>4336342.0529662101</v>
      </c>
      <c r="DEW6" s="18">
        <v>1543323.7750532201</v>
      </c>
      <c r="DEX6" s="18">
        <v>3307207.1592989801</v>
      </c>
      <c r="DEY6" s="18">
        <v>6242845.2176859602</v>
      </c>
      <c r="DEZ6" s="18">
        <v>5732965.9500429304</v>
      </c>
      <c r="DFA6" s="18">
        <v>4361049.2388696196</v>
      </c>
      <c r="DFB6" s="18">
        <v>3409315.0425686599</v>
      </c>
      <c r="DFC6" s="18">
        <v>3586808.8480132599</v>
      </c>
      <c r="DFD6" s="18">
        <v>3055114.5846647001</v>
      </c>
      <c r="DFE6" s="18">
        <v>1186770.59184701</v>
      </c>
      <c r="DFF6" s="18">
        <v>598940.49379957002</v>
      </c>
      <c r="DFG6" s="18">
        <v>5135014.0341666704</v>
      </c>
      <c r="DFH6" s="18">
        <v>4067091.5404938599</v>
      </c>
      <c r="DFI6" s="18">
        <v>1050530.3960599599</v>
      </c>
      <c r="DFJ6" s="18">
        <v>169817.92435418899</v>
      </c>
      <c r="DFK6" s="18">
        <v>741761.10866832605</v>
      </c>
      <c r="DFL6" s="18">
        <v>539772.47164376499</v>
      </c>
      <c r="DFM6" s="18">
        <v>6843330.5698319096</v>
      </c>
      <c r="DFN6" s="18">
        <v>3204470.7058096598</v>
      </c>
      <c r="DFO6" s="18">
        <v>2195974.88261681</v>
      </c>
      <c r="DFP6" s="18">
        <v>1018326.7563725</v>
      </c>
      <c r="DFQ6" s="18">
        <v>4190116.4376645498</v>
      </c>
      <c r="DFR6" s="18">
        <v>222272.73770494701</v>
      </c>
      <c r="DFS6" s="18">
        <v>908946.04161392106</v>
      </c>
      <c r="DFT6" s="18">
        <v>679772.40873627795</v>
      </c>
      <c r="DFU6" s="18">
        <v>1034572.65551767</v>
      </c>
      <c r="DFV6" s="18">
        <v>661098.16012469598</v>
      </c>
      <c r="DFW6" s="18">
        <v>2798197.1734082298</v>
      </c>
      <c r="DFX6" s="18">
        <v>8154310.5771980695</v>
      </c>
      <c r="DFY6" s="18">
        <v>1682508.8004461401</v>
      </c>
      <c r="DFZ6" s="18">
        <v>2215141.5244543799</v>
      </c>
      <c r="DGA6" s="18">
        <v>1180114.3034834899</v>
      </c>
      <c r="DGB6" s="18">
        <v>1291925.8081972499</v>
      </c>
      <c r="DGC6" s="18">
        <v>1977598.86373248</v>
      </c>
      <c r="DGD6" s="18">
        <v>2944233.0137293902</v>
      </c>
      <c r="DGE6" s="18">
        <v>17536401.9667839</v>
      </c>
      <c r="DGF6" s="18">
        <v>4979124.2435919698</v>
      </c>
      <c r="DGG6" s="18">
        <v>1119471.1893646501</v>
      </c>
      <c r="DGH6" s="18">
        <v>287367.695233304</v>
      </c>
      <c r="DGI6" s="18">
        <v>502055.58115553501</v>
      </c>
      <c r="DGJ6" s="18">
        <v>5087562.8128875298</v>
      </c>
      <c r="DGK6" s="18">
        <v>3037602.3821586198</v>
      </c>
      <c r="DGL6" s="18">
        <v>5552711.2947184704</v>
      </c>
      <c r="DGM6" s="18">
        <v>3830704.7929103798</v>
      </c>
      <c r="DGN6" s="18">
        <v>6954049.1686533904</v>
      </c>
      <c r="DGO6" s="18">
        <v>4405593.9395231102</v>
      </c>
      <c r="DGP6" s="18">
        <v>6013450.2688980196</v>
      </c>
      <c r="DGQ6" s="18">
        <v>3040269.3559088102</v>
      </c>
      <c r="DGR6" s="18">
        <v>77150.314630298293</v>
      </c>
      <c r="DGS6" s="18">
        <v>4536425.1320392499</v>
      </c>
      <c r="DGT6" s="18">
        <v>2744335.8986961599</v>
      </c>
      <c r="DGU6" s="18">
        <v>21436517.137418099</v>
      </c>
      <c r="DGV6" s="18">
        <v>767587.69275806902</v>
      </c>
      <c r="DGW6" s="18">
        <v>2092143.8952091199</v>
      </c>
      <c r="DGX6" s="18">
        <v>2145278.86736276</v>
      </c>
      <c r="DGY6" s="18">
        <v>1814530.69454469</v>
      </c>
      <c r="DGZ6" s="18">
        <v>4443275.1566857798</v>
      </c>
      <c r="DHA6" s="18">
        <v>4541344.4837977802</v>
      </c>
      <c r="DHB6" s="18">
        <v>9092696.7190377098</v>
      </c>
      <c r="DHC6" s="18">
        <v>3327059.16938193</v>
      </c>
      <c r="DHD6" s="18">
        <v>884134.56332640501</v>
      </c>
      <c r="DHE6" s="18">
        <v>3940759.1280247099</v>
      </c>
      <c r="DHF6" s="18">
        <v>1406900.6068764799</v>
      </c>
      <c r="DHG6" s="18">
        <v>2472772.6549462099</v>
      </c>
      <c r="DHH6" s="18">
        <v>13647942.902906099</v>
      </c>
      <c r="DHI6" s="18">
        <v>3191757.0679365001</v>
      </c>
      <c r="DHJ6" s="18">
        <v>957117.25364161201</v>
      </c>
      <c r="DHK6" s="18">
        <v>179534.59182505601</v>
      </c>
      <c r="DHL6" s="18">
        <v>3023807.5017882902</v>
      </c>
      <c r="DHM6" s="18">
        <v>1753367.8337095899</v>
      </c>
      <c r="DHN6" s="18">
        <v>2058531.8607453001</v>
      </c>
      <c r="DHO6" s="18">
        <v>1111935.08944418</v>
      </c>
      <c r="DHP6" s="18">
        <v>2229516.3499726998</v>
      </c>
      <c r="DHQ6" s="18">
        <v>16384912.6535917</v>
      </c>
      <c r="DHR6" s="18">
        <v>12736758.328767501</v>
      </c>
      <c r="DHS6" s="18">
        <v>1726155.38907589</v>
      </c>
      <c r="DHT6" s="18">
        <v>6678003.8050867496</v>
      </c>
      <c r="DHU6" s="18">
        <v>4414732.9389972799</v>
      </c>
      <c r="DHV6" s="18">
        <v>20098248.784984902</v>
      </c>
      <c r="DHW6" s="18">
        <v>1018593.82308506</v>
      </c>
      <c r="DHX6" s="18">
        <v>7589382.1401676796</v>
      </c>
      <c r="DHY6" s="18">
        <v>11830558.328011099</v>
      </c>
      <c r="DHZ6" s="18">
        <v>2699144.04134019</v>
      </c>
      <c r="DIA6" s="18">
        <v>464616.87960957002</v>
      </c>
      <c r="DIB6" s="18">
        <v>2682019.6031709402</v>
      </c>
      <c r="DIC6" s="18">
        <v>2481536.4216870298</v>
      </c>
      <c r="DID6" s="18">
        <v>152366.21128922299</v>
      </c>
      <c r="DIE6" s="18">
        <v>284641.02999897703</v>
      </c>
      <c r="DIF6" s="18">
        <v>5045747.4782424299</v>
      </c>
      <c r="DIG6" s="18">
        <v>6176196.9880817998</v>
      </c>
      <c r="DIH6" s="18">
        <v>6399941.8604841903</v>
      </c>
      <c r="DII6" s="18">
        <v>2616183.4553298098</v>
      </c>
      <c r="DIJ6" s="18">
        <v>3624138.7824939</v>
      </c>
      <c r="DIK6" s="18">
        <v>1245609.04683269</v>
      </c>
      <c r="DIL6" s="18">
        <v>579208.51092710602</v>
      </c>
      <c r="DIM6" s="18">
        <v>301350.25256013102</v>
      </c>
      <c r="DIN6" s="18">
        <v>5223226.07049652</v>
      </c>
      <c r="DIO6" s="18">
        <v>6057317.88541306</v>
      </c>
      <c r="DIP6" s="18">
        <v>2125361.40055322</v>
      </c>
      <c r="DIQ6" s="18">
        <v>15590126.9541208</v>
      </c>
      <c r="DIR6" s="18">
        <v>5438791.9207563503</v>
      </c>
      <c r="DIS6" s="18">
        <v>485852.67319929798</v>
      </c>
      <c r="DIT6" s="18">
        <v>1155029.75296541</v>
      </c>
      <c r="DIU6" s="18">
        <v>1178832.73422681</v>
      </c>
      <c r="DIV6" s="18">
        <v>1661742.95980729</v>
      </c>
      <c r="DIW6" s="18">
        <v>4696913.5871372297</v>
      </c>
      <c r="DIX6" s="18">
        <v>6270338.05896251</v>
      </c>
      <c r="DIY6" s="18">
        <v>9133852.5030856803</v>
      </c>
      <c r="DIZ6" s="18">
        <v>9696900.88541626</v>
      </c>
      <c r="DJA6" s="18">
        <v>10041070.723698501</v>
      </c>
      <c r="DJB6" s="18">
        <v>638016.28611060698</v>
      </c>
      <c r="DJC6" s="18">
        <v>6980299.0928777196</v>
      </c>
      <c r="DJD6" s="18">
        <v>1352450.5394377999</v>
      </c>
      <c r="DJE6" s="18">
        <v>8000216.7783046104</v>
      </c>
      <c r="DJF6" s="18">
        <v>843800.00678935403</v>
      </c>
      <c r="DJG6" s="18">
        <v>1099408.7067573001</v>
      </c>
      <c r="DJH6" s="18">
        <v>1247505.62500493</v>
      </c>
      <c r="DJI6" s="18">
        <v>4063664.1272927602</v>
      </c>
      <c r="DJJ6" s="18">
        <v>3814658.2024751198</v>
      </c>
      <c r="DJK6" s="18">
        <v>557067.11024256703</v>
      </c>
      <c r="DJL6" s="18">
        <v>3677820.00720587</v>
      </c>
      <c r="DJM6" s="18">
        <v>4892137.9096375797</v>
      </c>
      <c r="DJN6" s="18">
        <v>1157222.37443387</v>
      </c>
      <c r="DJO6" s="18">
        <v>5157236.2991615701</v>
      </c>
      <c r="DJP6" s="18">
        <v>7200344.8350283802</v>
      </c>
      <c r="DJQ6" s="18">
        <v>2156317.20453237</v>
      </c>
      <c r="DJR6" s="18">
        <v>7139363.9037513202</v>
      </c>
      <c r="DJS6" s="18">
        <v>1653669.1449438401</v>
      </c>
      <c r="DJT6" s="18">
        <v>1207498.1520926</v>
      </c>
      <c r="DJU6" s="18">
        <v>2926434.34967505</v>
      </c>
      <c r="DJV6" s="18">
        <v>1829189.9457682299</v>
      </c>
      <c r="DJW6" s="18">
        <v>2017409.01896253</v>
      </c>
      <c r="DJX6" s="18">
        <v>5854461.7202435602</v>
      </c>
      <c r="DJY6" s="18">
        <v>3002253.0844061901</v>
      </c>
      <c r="DJZ6" s="18">
        <v>10620461.7850146</v>
      </c>
      <c r="DKA6" s="18">
        <v>1559506.70758817</v>
      </c>
      <c r="DKB6" s="18">
        <v>872219.42924301396</v>
      </c>
      <c r="DKC6" s="18">
        <v>12358322.9980352</v>
      </c>
      <c r="DKD6" s="18">
        <v>7590452.0730105396</v>
      </c>
      <c r="DKE6" s="18">
        <v>1140156.7501038101</v>
      </c>
      <c r="DKF6" s="18">
        <v>1986427.6832860999</v>
      </c>
      <c r="DKG6" s="18">
        <v>2873977.7555404101</v>
      </c>
      <c r="DKH6" s="18">
        <v>1820967.8323126701</v>
      </c>
      <c r="DKI6" s="18">
        <v>2498492.55688476</v>
      </c>
      <c r="DKJ6" s="18">
        <v>4218517.1165517196</v>
      </c>
      <c r="DKK6" s="18">
        <v>702670.63349689904</v>
      </c>
      <c r="DKL6" s="18">
        <v>14190184.902265901</v>
      </c>
      <c r="DKM6" s="18">
        <v>1389625.5269699099</v>
      </c>
      <c r="DKN6" s="18">
        <v>17690283.1042591</v>
      </c>
      <c r="DKO6" s="18">
        <v>35944085.803288497</v>
      </c>
      <c r="DKP6" s="18">
        <v>11098270.113224201</v>
      </c>
      <c r="DKQ6" s="18">
        <v>1754371.2227481699</v>
      </c>
      <c r="DKR6" s="18">
        <v>4430750.6584766498</v>
      </c>
      <c r="DKS6" s="18">
        <v>4725118.19669409</v>
      </c>
      <c r="DKT6" s="18">
        <v>1070904.79490627</v>
      </c>
      <c r="DKU6" s="18">
        <v>2898555.0650736401</v>
      </c>
      <c r="DKV6" s="18">
        <v>857234.75613173202</v>
      </c>
      <c r="DKW6" s="18">
        <v>7701369.5365721304</v>
      </c>
      <c r="DKX6" s="18">
        <v>6904296.2249009497</v>
      </c>
      <c r="DKY6" s="18">
        <v>90923.626612889799</v>
      </c>
      <c r="DKZ6" s="18">
        <v>15388817.672870601</v>
      </c>
      <c r="DLA6" s="18">
        <v>14148386.507519901</v>
      </c>
      <c r="DLB6" s="18">
        <v>23898223.407603599</v>
      </c>
      <c r="DLC6" s="18">
        <v>358482.16663013498</v>
      </c>
      <c r="DLD6" s="18">
        <v>911430.95520808396</v>
      </c>
      <c r="DLE6" s="18">
        <v>17718923.8150547</v>
      </c>
      <c r="DLF6" s="18">
        <v>3054384.5847107498</v>
      </c>
      <c r="DLG6" s="18">
        <v>669292.28823529906</v>
      </c>
      <c r="DLH6" s="18">
        <v>1147008.2222295101</v>
      </c>
      <c r="DLI6" s="18">
        <v>3004580.9595967699</v>
      </c>
      <c r="DLJ6" s="18">
        <v>2127836.3864020202</v>
      </c>
      <c r="DLK6" s="18">
        <v>2524037.8726427602</v>
      </c>
      <c r="DLL6" s="18">
        <v>1455988.0363660101</v>
      </c>
      <c r="DLM6" s="18">
        <v>2822903.2995488802</v>
      </c>
      <c r="DLN6" s="18">
        <v>22041206.132188499</v>
      </c>
      <c r="DLO6" s="18">
        <v>1398945.9012048701</v>
      </c>
      <c r="DLP6" s="18">
        <v>590571.24778607104</v>
      </c>
      <c r="DLQ6" s="18">
        <v>764305.405662957</v>
      </c>
      <c r="DLR6" s="18">
        <v>600698.22279842198</v>
      </c>
      <c r="DLS6" s="18">
        <v>1440612.7960407799</v>
      </c>
      <c r="DLT6" s="18">
        <v>1851230.8905609199</v>
      </c>
      <c r="DLU6" s="18">
        <v>12016152.313558601</v>
      </c>
      <c r="DLV6" s="18">
        <v>6701265.7987633897</v>
      </c>
      <c r="DLW6" s="18">
        <v>6111911.3179455101</v>
      </c>
      <c r="DLX6" s="18">
        <v>10609680.419309</v>
      </c>
      <c r="DLY6" s="18">
        <v>3888104.8061192101</v>
      </c>
      <c r="DLZ6" s="18">
        <v>2139032.89346141</v>
      </c>
      <c r="DMA6" s="18">
        <v>2318527.2848661598</v>
      </c>
      <c r="DMB6" s="18">
        <v>6284321.6138161505</v>
      </c>
      <c r="DMC6" s="18">
        <v>4348725.4425280998</v>
      </c>
      <c r="DMD6" s="18">
        <v>106966.768288329</v>
      </c>
      <c r="DME6" s="18">
        <v>773159.00112392101</v>
      </c>
      <c r="DMF6" s="18">
        <v>14562398.947899999</v>
      </c>
      <c r="DMG6" s="18">
        <v>3542514.15991958</v>
      </c>
      <c r="DMH6" s="18">
        <v>3088706.5900927498</v>
      </c>
      <c r="DMI6" s="18">
        <v>12778602.3617783</v>
      </c>
      <c r="DMJ6" s="18">
        <v>1342392.63262829</v>
      </c>
      <c r="DMK6" s="18">
        <v>836522.72657095594</v>
      </c>
      <c r="DML6" s="18">
        <v>330243.23680885299</v>
      </c>
      <c r="DMM6" s="18">
        <v>153232.71228507001</v>
      </c>
      <c r="DMN6" s="18">
        <v>679772.40873627795</v>
      </c>
      <c r="DMO6" s="18">
        <v>4235953.7281791503</v>
      </c>
      <c r="DMP6" s="18">
        <v>7373210.5610530898</v>
      </c>
      <c r="DMQ6" s="18">
        <v>3773388.5293809902</v>
      </c>
      <c r="DMR6" s="18">
        <v>1279301.0279248799</v>
      </c>
      <c r="DMS6" s="18">
        <v>8646314.0587427504</v>
      </c>
      <c r="DMT6" s="18">
        <v>2588095.9678456499</v>
      </c>
      <c r="DMU6" s="18">
        <v>6730305.7607394699</v>
      </c>
      <c r="DMV6" s="18">
        <v>2624356.8081873301</v>
      </c>
      <c r="DMW6" s="18">
        <v>9167548.4375551995</v>
      </c>
      <c r="DMX6" s="18">
        <v>3191757.0679365001</v>
      </c>
      <c r="DMY6" s="18">
        <v>432237.24624045601</v>
      </c>
      <c r="DMZ6" s="18">
        <v>22611485.259791601</v>
      </c>
      <c r="DNA6" s="18">
        <v>24280576.963585399</v>
      </c>
      <c r="DNB6" s="18">
        <v>4972439.6080879197</v>
      </c>
      <c r="DNC6" s="18">
        <v>6404115.0270438101</v>
      </c>
      <c r="DND6" s="18">
        <v>5345552.6535542896</v>
      </c>
      <c r="DNE6" s="18">
        <v>32372157.3619841</v>
      </c>
      <c r="DNF6" s="18">
        <v>9058497.7878821399</v>
      </c>
      <c r="DNG6" s="18">
        <v>161558.17904672999</v>
      </c>
      <c r="DNH6" s="18">
        <v>2491540.1818965599</v>
      </c>
      <c r="DNI6" s="18">
        <v>2273739.6061575701</v>
      </c>
      <c r="DNJ6" s="18">
        <v>7750781.71844899</v>
      </c>
      <c r="DNK6" s="18">
        <v>12095810.52616</v>
      </c>
      <c r="DNL6" s="18">
        <v>12979814.8124728</v>
      </c>
      <c r="DNM6" s="18">
        <v>4434464.9668819103</v>
      </c>
      <c r="DNN6" s="18">
        <v>3427902.3739353199</v>
      </c>
      <c r="DNO6" s="18">
        <v>1320560.70394997</v>
      </c>
      <c r="DNP6" s="18">
        <v>16772984.640290299</v>
      </c>
      <c r="DNQ6" s="18">
        <v>902576.615937775</v>
      </c>
      <c r="DNR6" s="18">
        <v>14847473.843984</v>
      </c>
      <c r="DNS6" s="18">
        <v>7473882.2072539898</v>
      </c>
      <c r="DNT6" s="18">
        <v>4605963.8378141802</v>
      </c>
      <c r="DNU6" s="18">
        <v>5557661.88732759</v>
      </c>
      <c r="DNV6" s="18">
        <v>1367871.38016776</v>
      </c>
      <c r="DNW6" s="18">
        <v>2325133.05380012</v>
      </c>
      <c r="DNX6" s="18">
        <v>5191805.5324153099</v>
      </c>
      <c r="DNY6" s="18">
        <v>1379506.2912598599</v>
      </c>
      <c r="DNZ6" s="18">
        <v>2536987.1851266399</v>
      </c>
      <c r="DOA6" s="18">
        <v>4917687.8775144499</v>
      </c>
      <c r="DOB6" s="18">
        <v>27248268.271748699</v>
      </c>
      <c r="DOC6" s="18">
        <v>2215433.2040058598</v>
      </c>
      <c r="DOD6" s="18">
        <v>1508704.7642131301</v>
      </c>
      <c r="DOE6" s="18">
        <v>3405805.47312959</v>
      </c>
      <c r="DOF6" s="18">
        <v>3951837.01707689</v>
      </c>
      <c r="DOG6" s="18">
        <v>3447552.6056380901</v>
      </c>
      <c r="DOH6" s="18">
        <v>4743075.4424638003</v>
      </c>
      <c r="DOI6" s="18">
        <v>3401737.0249554901</v>
      </c>
      <c r="DOJ6" s="18">
        <v>1285748.17489565</v>
      </c>
      <c r="DOK6" s="18">
        <v>5075300.5812513204</v>
      </c>
      <c r="DOL6" s="18">
        <v>1968313.1285298599</v>
      </c>
      <c r="DOM6" s="18">
        <v>11579666.622814599</v>
      </c>
      <c r="DON6" s="18">
        <v>5470141.5937858103</v>
      </c>
      <c r="DOO6" s="18">
        <v>5621497.3671605503</v>
      </c>
      <c r="DOP6" s="18">
        <v>2237470.6432595402</v>
      </c>
      <c r="DOQ6" s="18">
        <v>4588457.6012401003</v>
      </c>
      <c r="DOR6" s="18">
        <v>757981.69604872295</v>
      </c>
      <c r="DOS6" s="18">
        <v>1789707.3380994101</v>
      </c>
      <c r="DOT6" s="18">
        <v>7389157.2942514103</v>
      </c>
      <c r="DOU6" s="18">
        <v>1539338.29793805</v>
      </c>
      <c r="DOV6" s="18">
        <v>1521743.3258611001</v>
      </c>
      <c r="DOW6" s="18">
        <v>207084.177397458</v>
      </c>
      <c r="DOX6" s="18">
        <v>352854.48910262302</v>
      </c>
      <c r="DOY6" s="18">
        <v>81244.256783311401</v>
      </c>
      <c r="DOZ6" s="18">
        <v>2321782.42574193</v>
      </c>
      <c r="DPA6" s="18">
        <v>1644860.97279911</v>
      </c>
      <c r="DPB6" s="18">
        <v>265775.32931180502</v>
      </c>
      <c r="DPC6" s="18">
        <v>4538634.9497788996</v>
      </c>
      <c r="DPD6" s="18">
        <v>3151980.5943489699</v>
      </c>
      <c r="DPE6" s="18">
        <v>1432481.18200453</v>
      </c>
      <c r="DPF6" s="18">
        <v>18709615.940452199</v>
      </c>
      <c r="DPG6" s="18">
        <v>294176.89397175302</v>
      </c>
      <c r="DPH6" s="18">
        <v>1482530.7292088</v>
      </c>
      <c r="DPI6" s="18">
        <v>1854342.19644906</v>
      </c>
      <c r="DPJ6" s="18">
        <v>817365.95063239697</v>
      </c>
      <c r="DPK6" s="18">
        <v>5870696.1684616199</v>
      </c>
      <c r="DPL6" s="18">
        <v>40169.126449140698</v>
      </c>
      <c r="DPM6" s="18">
        <v>331518.39632371801</v>
      </c>
      <c r="DPN6" s="18">
        <v>2755869.5385974701</v>
      </c>
      <c r="DPO6" s="18">
        <v>7508167.0703844801</v>
      </c>
      <c r="DPP6" s="18">
        <v>9293692.5185473692</v>
      </c>
      <c r="DPQ6" s="18">
        <v>1986403.81939548</v>
      </c>
      <c r="DPR6" s="18">
        <v>16101123.922564801</v>
      </c>
      <c r="DPS6" s="18">
        <v>232602.61212074701</v>
      </c>
      <c r="DPT6" s="18">
        <v>10649878.607956899</v>
      </c>
      <c r="DPU6" s="18">
        <v>1209313.7009546601</v>
      </c>
      <c r="DPV6" s="18">
        <v>2243019.4458610802</v>
      </c>
      <c r="DPW6" s="18">
        <v>4748993.3003541203</v>
      </c>
      <c r="DPX6" s="18">
        <v>15009872.3605799</v>
      </c>
      <c r="DPY6" s="18">
        <v>7831030.3375522299</v>
      </c>
      <c r="DPZ6" s="18">
        <v>587874.81955863896</v>
      </c>
      <c r="DQA6" s="18">
        <v>1486640.29029283</v>
      </c>
      <c r="DQB6" s="18">
        <v>1754371.2227481699</v>
      </c>
      <c r="DQC6" s="18">
        <v>7384721.3078188999</v>
      </c>
      <c r="DQD6" s="18">
        <v>5798525.0010953797</v>
      </c>
      <c r="DQE6" s="18">
        <v>4804853.2197950901</v>
      </c>
      <c r="DQF6" s="18">
        <v>980670.20972977299</v>
      </c>
      <c r="DQG6" s="18">
        <v>8965575.3204420097</v>
      </c>
      <c r="DQH6" s="18">
        <v>6778543.0106058298</v>
      </c>
      <c r="DQI6" s="18">
        <v>5775952.1538393199</v>
      </c>
      <c r="DQJ6" s="18">
        <v>7335053.5192983001</v>
      </c>
      <c r="DQK6" s="18">
        <v>5915963.5665236497</v>
      </c>
      <c r="DQL6" s="18">
        <v>1169294.18684723</v>
      </c>
      <c r="DQM6" s="18">
        <v>18685057.6766834</v>
      </c>
      <c r="DQN6" s="18">
        <v>1579395.42243554</v>
      </c>
      <c r="DQO6" s="18">
        <v>5306357.3386589298</v>
      </c>
      <c r="DQP6" s="18">
        <v>124434.574919145</v>
      </c>
      <c r="DQQ6" s="18">
        <v>8439885.8075964004</v>
      </c>
      <c r="DQR6" s="18">
        <v>726762.14109045302</v>
      </c>
      <c r="DQS6" s="18">
        <v>239498.42825425701</v>
      </c>
      <c r="DQT6" s="18">
        <v>942494.18987071898</v>
      </c>
      <c r="DQU6" s="18">
        <v>5136759.6810943596</v>
      </c>
      <c r="DQV6" s="18">
        <v>1113896.54587134</v>
      </c>
      <c r="DQW6" s="18">
        <v>10731980.6663303</v>
      </c>
      <c r="DQX6" s="18">
        <v>20484360.555397101</v>
      </c>
      <c r="DQY6" s="18">
        <v>9979725.6870917995</v>
      </c>
      <c r="DQZ6" s="18">
        <v>2818500.7900854698</v>
      </c>
      <c r="DRA6" s="18">
        <v>1668126.3149177099</v>
      </c>
      <c r="DRB6" s="18">
        <v>1968726.46555969</v>
      </c>
      <c r="DRC6" s="18">
        <v>1167267.88471704</v>
      </c>
      <c r="DRD6" s="18">
        <v>9545409.3006134294</v>
      </c>
      <c r="DRE6" s="18">
        <v>28221734.580402698</v>
      </c>
      <c r="DRF6" s="18">
        <v>24780307.294899199</v>
      </c>
      <c r="DRG6" s="18">
        <v>6189087.4055041</v>
      </c>
      <c r="DRH6" s="18">
        <v>19195327.846947301</v>
      </c>
      <c r="DRI6" s="18">
        <v>9877846.1928529609</v>
      </c>
      <c r="DRJ6" s="18">
        <v>22565631.9568302</v>
      </c>
      <c r="DRK6" s="18">
        <v>686692.80058700196</v>
      </c>
      <c r="DRL6" s="18">
        <v>4813634.7128547505</v>
      </c>
      <c r="DRM6" s="18">
        <v>1976979.8040950899</v>
      </c>
      <c r="DRN6" s="18">
        <v>6414327.3652777905</v>
      </c>
      <c r="DRO6" s="18">
        <v>1785773.21458502</v>
      </c>
      <c r="DRP6" s="18">
        <v>6576125.8787875203</v>
      </c>
      <c r="DRQ6" s="18">
        <v>7069578.81970328</v>
      </c>
      <c r="DRR6" s="18">
        <v>6218511.9867263604</v>
      </c>
      <c r="DRS6" s="18">
        <v>1552135.24943983</v>
      </c>
      <c r="DRT6" s="18">
        <v>1305259.2786908899</v>
      </c>
      <c r="DRU6" s="18">
        <v>9171913.8257979508</v>
      </c>
      <c r="DRV6" s="18">
        <v>9120256.3803974595</v>
      </c>
      <c r="DRW6" s="18">
        <v>12028895.413532</v>
      </c>
      <c r="DRX6" s="18">
        <v>1877793.82481743</v>
      </c>
      <c r="DRY6" s="18">
        <v>3423891.1107685599</v>
      </c>
      <c r="DRZ6" s="18">
        <v>29159989.1243704</v>
      </c>
      <c r="DSA6" s="18">
        <v>1070904.79490627</v>
      </c>
      <c r="DSB6" s="18">
        <v>1064910.17044178</v>
      </c>
      <c r="DSC6" s="18">
        <v>7081168.80858438</v>
      </c>
      <c r="DSD6" s="18">
        <v>9346611.0490913708</v>
      </c>
      <c r="DSE6" s="18">
        <v>1535030.4716555299</v>
      </c>
      <c r="DSF6" s="18">
        <v>1176859.8773640101</v>
      </c>
      <c r="DSG6" s="18">
        <v>15741657.7723266</v>
      </c>
      <c r="DSH6" s="18">
        <v>9981562.5690988302</v>
      </c>
      <c r="DSI6" s="18">
        <v>1445679.12622758</v>
      </c>
      <c r="DSJ6" s="18">
        <v>761161.44581693399</v>
      </c>
      <c r="DSK6" s="18">
        <v>3561818.7495452701</v>
      </c>
      <c r="DSL6" s="18">
        <v>559515.54259120103</v>
      </c>
      <c r="DSM6" s="18">
        <v>1648942.5922241099</v>
      </c>
      <c r="DSN6" s="18">
        <v>2940094.2356906701</v>
      </c>
      <c r="DSO6" s="18">
        <v>5900240.9392790804</v>
      </c>
      <c r="DSP6" s="18">
        <v>2238972.7279367899</v>
      </c>
      <c r="DSQ6" s="18">
        <v>738200.010236206</v>
      </c>
      <c r="DSR6" s="18">
        <v>10670535.905558901</v>
      </c>
      <c r="DSS6" s="18">
        <v>3991385.9099266999</v>
      </c>
      <c r="DST6" s="18">
        <v>1946139.7064652101</v>
      </c>
      <c r="DSU6" s="18">
        <v>1861777.2361832301</v>
      </c>
      <c r="DSV6" s="18">
        <v>1840727.01436623</v>
      </c>
      <c r="DSW6" s="18">
        <v>1731932.38737649</v>
      </c>
      <c r="DSX6" s="18">
        <v>1759477.62000722</v>
      </c>
      <c r="DSY6" s="18">
        <v>57752602.856268898</v>
      </c>
      <c r="DSZ6" s="18">
        <v>33088594.4514568</v>
      </c>
      <c r="DTA6" s="18">
        <v>43683108.176330201</v>
      </c>
      <c r="DTB6" s="18">
        <v>7379668.7353862403</v>
      </c>
      <c r="DTC6" s="18">
        <v>276833.84662713401</v>
      </c>
      <c r="DTD6" s="18">
        <v>156148.19834435801</v>
      </c>
      <c r="DTE6" s="18">
        <v>883386.01377034397</v>
      </c>
      <c r="DTF6" s="18">
        <v>1401737.64521819</v>
      </c>
      <c r="DTG6" s="18">
        <v>2859365.6042283298</v>
      </c>
      <c r="DTH6" s="18">
        <v>4835502.0085058901</v>
      </c>
      <c r="DTI6" s="18">
        <v>1709151.8626134</v>
      </c>
      <c r="DTJ6" s="18">
        <v>2703667.2154534101</v>
      </c>
      <c r="DTK6" s="18">
        <v>2608306.7928520902</v>
      </c>
      <c r="DTL6" s="18">
        <v>1892249.51505852</v>
      </c>
      <c r="DTM6" s="18">
        <v>2472498.2885441701</v>
      </c>
      <c r="DTN6" s="18">
        <v>406307.08363807498</v>
      </c>
      <c r="DTO6" s="18">
        <v>142855.41805396101</v>
      </c>
      <c r="DTP6" s="18">
        <v>1846484.4966063099</v>
      </c>
      <c r="DTQ6" s="18">
        <v>2093552.5649528799</v>
      </c>
      <c r="DTR6" s="18">
        <v>2501850.8903787802</v>
      </c>
      <c r="DTS6" s="18">
        <v>62896719.421285503</v>
      </c>
      <c r="DTT6" s="18">
        <v>568532.97705192096</v>
      </c>
      <c r="DTU6" s="18">
        <v>7022380.5045738304</v>
      </c>
      <c r="DTV6" s="18">
        <v>815868.26621373906</v>
      </c>
      <c r="DTW6" s="18">
        <v>784713.30933289696</v>
      </c>
      <c r="DTX6" s="18">
        <v>645326.07707210502</v>
      </c>
      <c r="DTY6" s="18">
        <v>1674778.8100822701</v>
      </c>
      <c r="DTZ6" s="18">
        <v>1996060.0832724599</v>
      </c>
      <c r="DUA6" s="18">
        <v>16033559.597850399</v>
      </c>
      <c r="DUB6" s="18">
        <v>3253388.2034960599</v>
      </c>
      <c r="DUC6" s="18">
        <v>3511126.5471192598</v>
      </c>
      <c r="DUD6" s="18">
        <v>3270888.1037099301</v>
      </c>
      <c r="DUE6" s="18">
        <v>1771091.5049178801</v>
      </c>
      <c r="DUF6" s="18">
        <v>5508181.2702610502</v>
      </c>
      <c r="DUG6" s="18">
        <v>3623869.4744316898</v>
      </c>
      <c r="DUH6" s="18">
        <v>27337100.888951</v>
      </c>
      <c r="DUI6" s="18">
        <v>2860051.60817488</v>
      </c>
      <c r="DUJ6" s="18">
        <v>10227596.015028801</v>
      </c>
      <c r="DUK6" s="18">
        <v>1462586.65200296</v>
      </c>
      <c r="DUL6" s="18">
        <v>1210548.2643053399</v>
      </c>
      <c r="DUM6" s="18">
        <v>3455443.27982355</v>
      </c>
      <c r="DUN6" s="18">
        <v>184033.28696381301</v>
      </c>
      <c r="DUO6" s="18">
        <v>1672050.9547600099</v>
      </c>
      <c r="DUP6" s="18">
        <v>3754153.3371513798</v>
      </c>
      <c r="DUQ6" s="18">
        <v>2237143.4535730798</v>
      </c>
      <c r="DUR6" s="18">
        <v>1354205.17080258</v>
      </c>
      <c r="DUS6" s="18">
        <v>4045191.1103765201</v>
      </c>
      <c r="DUT6" s="18">
        <v>160154.00908155201</v>
      </c>
      <c r="DUU6" s="18">
        <v>4218571.0159462905</v>
      </c>
      <c r="DUV6" s="18">
        <v>17495182.489769999</v>
      </c>
      <c r="DUW6" s="18">
        <v>13422346.014351901</v>
      </c>
      <c r="DUX6" s="18">
        <v>2030597.1440097999</v>
      </c>
      <c r="DUY6" s="18">
        <v>3001768.7808056301</v>
      </c>
      <c r="DUZ6" s="18">
        <v>991612.27832526201</v>
      </c>
      <c r="DVA6" s="18">
        <v>3703419.8176827901</v>
      </c>
      <c r="DVB6" s="18">
        <v>21951707.631765001</v>
      </c>
      <c r="DVC6" s="18">
        <v>40751129.081593603</v>
      </c>
      <c r="DVD6" s="18">
        <v>4332244.3914921796</v>
      </c>
      <c r="DVE6" s="18">
        <v>2364100.6254391</v>
      </c>
      <c r="DVF6" s="18">
        <v>1595912.7638875099</v>
      </c>
      <c r="DVG6" s="18">
        <v>252919.32398962</v>
      </c>
      <c r="DVH6" s="18">
        <v>8593148.5963428207</v>
      </c>
      <c r="DVI6" s="18">
        <v>1562322.31568891</v>
      </c>
      <c r="DVJ6" s="18">
        <v>2836342.5635147798</v>
      </c>
      <c r="DVK6" s="18">
        <v>4678560.15331183</v>
      </c>
      <c r="DVL6" s="18">
        <v>1885055.4420700099</v>
      </c>
      <c r="DVM6" s="18">
        <v>1904430.6971584701</v>
      </c>
      <c r="DVN6" s="18">
        <v>588269.94009902398</v>
      </c>
      <c r="DVO6" s="18">
        <v>224544.43438521901</v>
      </c>
      <c r="DVP6" s="18">
        <v>9073906.8598466907</v>
      </c>
      <c r="DVQ6" s="18">
        <v>12940574.8935079</v>
      </c>
      <c r="DVR6" s="18">
        <v>3940061.1762934001</v>
      </c>
      <c r="DVS6" s="18">
        <v>13623555.617101399</v>
      </c>
      <c r="DVT6" s="18">
        <v>1490916.4167390999</v>
      </c>
      <c r="DVU6" s="18">
        <v>890950.78322235402</v>
      </c>
      <c r="DVV6" s="18">
        <v>3406229.4330029502</v>
      </c>
      <c r="DVW6" s="18">
        <v>11771503.884057401</v>
      </c>
      <c r="DVX6" s="18">
        <v>15009872.3605799</v>
      </c>
      <c r="DVY6" s="18">
        <v>9874466.9974696096</v>
      </c>
      <c r="DVZ6" s="18">
        <v>6237525.8801123695</v>
      </c>
      <c r="DWA6" s="18">
        <v>5287876.0150350602</v>
      </c>
      <c r="DWB6" s="18">
        <v>4540590.6554400697</v>
      </c>
      <c r="DWC6" s="18">
        <v>494992.100573448</v>
      </c>
      <c r="DWD6" s="18">
        <v>1881858.5187223</v>
      </c>
      <c r="DWE6" s="18">
        <v>1489269.40305711</v>
      </c>
      <c r="DWF6" s="18">
        <v>3049686.51782698</v>
      </c>
      <c r="DWG6" s="18">
        <v>599921.79816733103</v>
      </c>
      <c r="DWH6" s="18">
        <v>10792491.107902899</v>
      </c>
      <c r="DWI6" s="18">
        <v>5563260.2485987497</v>
      </c>
      <c r="DWJ6" s="18">
        <v>6104429.3320131497</v>
      </c>
      <c r="DWK6" s="18">
        <v>469788.138190536</v>
      </c>
      <c r="DWL6" s="18">
        <v>3352866.9850124898</v>
      </c>
      <c r="DWM6" s="18">
        <v>1804991.23806129</v>
      </c>
      <c r="DWN6" s="18">
        <v>1947292.36028464</v>
      </c>
      <c r="DWO6" s="18">
        <v>1642571.0353103599</v>
      </c>
      <c r="DWP6" s="18">
        <v>4155760.1873989701</v>
      </c>
      <c r="DWQ6" s="18">
        <v>3049686.51782698</v>
      </c>
      <c r="DWR6" s="18">
        <v>1170571.83921842</v>
      </c>
      <c r="DWS6" s="18">
        <v>77855.454810122697</v>
      </c>
      <c r="DWT6" s="18">
        <v>1175652.4742132199</v>
      </c>
      <c r="DWU6" s="18">
        <v>1599891.71301098</v>
      </c>
      <c r="DWV6" s="18">
        <v>1621496.07256319</v>
      </c>
      <c r="DWW6" s="18">
        <v>3723040.9640201898</v>
      </c>
      <c r="DWX6" s="18">
        <v>530403.54531885497</v>
      </c>
      <c r="DWY6" s="18">
        <v>3849371.3158908901</v>
      </c>
      <c r="DWZ6" s="18">
        <v>2662627.2544020498</v>
      </c>
      <c r="DXA6" s="18">
        <v>374028.78336826299</v>
      </c>
      <c r="DXB6" s="18">
        <v>1346450.1944605301</v>
      </c>
      <c r="DXC6" s="18">
        <v>201150.25347255799</v>
      </c>
      <c r="DXD6" s="18">
        <v>801873.118583192</v>
      </c>
      <c r="DXE6" s="18">
        <v>1968726.46555969</v>
      </c>
      <c r="DXF6" s="18">
        <v>3922160.4603122701</v>
      </c>
      <c r="DXG6" s="18">
        <v>91077.539506169094</v>
      </c>
      <c r="DXH6" s="18">
        <v>13253690.6955982</v>
      </c>
      <c r="DXI6" s="18">
        <v>1074159.22972716</v>
      </c>
      <c r="DXJ6" s="18">
        <v>570756.06663648097</v>
      </c>
      <c r="DXK6" s="18">
        <v>3562331.4386081002</v>
      </c>
      <c r="DXL6" s="18">
        <v>5738464.4506258396</v>
      </c>
      <c r="DXM6" s="18">
        <v>2173145.2552807401</v>
      </c>
      <c r="DXN6" s="18">
        <v>901869.48036250903</v>
      </c>
      <c r="DXO6" s="18">
        <v>7347014.9251573002</v>
      </c>
      <c r="DXP6" s="18">
        <v>1739939.93252792</v>
      </c>
      <c r="DXQ6" s="18">
        <v>3521436.7920557498</v>
      </c>
      <c r="DXR6" s="18">
        <v>44424789.036755301</v>
      </c>
      <c r="DXS6" s="18">
        <v>771905.15355187794</v>
      </c>
      <c r="DXT6" s="18">
        <v>227695.73530241501</v>
      </c>
      <c r="DXU6" s="18">
        <v>1061438.8285318201</v>
      </c>
      <c r="DXV6" s="18">
        <v>1377859.61099003</v>
      </c>
      <c r="DXW6" s="18">
        <v>41242.4873476512</v>
      </c>
      <c r="DXX6" s="18">
        <v>108063.999760925</v>
      </c>
      <c r="DXY6" s="18">
        <v>3947196.2684622002</v>
      </c>
      <c r="DXZ6" s="18">
        <v>3972679.3833731799</v>
      </c>
      <c r="DYA6" s="18">
        <v>1264640.6547189299</v>
      </c>
      <c r="DYB6" s="18">
        <v>380440.95950187399</v>
      </c>
      <c r="DYC6" s="18">
        <v>809519.47236237105</v>
      </c>
      <c r="DYD6" s="18">
        <v>1959767.3585183099</v>
      </c>
      <c r="DYE6" s="18">
        <v>57169.403117285998</v>
      </c>
      <c r="DYF6" s="18">
        <v>2478190.8687384599</v>
      </c>
      <c r="DYG6" s="18">
        <v>3399558.1191867399</v>
      </c>
      <c r="DYH6" s="18">
        <v>3196272.1965135001</v>
      </c>
      <c r="DYI6" s="18">
        <v>222366.87914306001</v>
      </c>
      <c r="DYJ6" s="18">
        <v>2167454.65870453</v>
      </c>
      <c r="DYK6" s="18">
        <v>2921250.5247969199</v>
      </c>
      <c r="DYL6" s="18">
        <v>2524588.2219783999</v>
      </c>
      <c r="DYM6" s="18">
        <v>126819.39218616999</v>
      </c>
      <c r="DYN6" s="18">
        <v>1433543.4233568299</v>
      </c>
      <c r="DYO6" s="18">
        <v>4126079.2110752901</v>
      </c>
      <c r="DYP6" s="18">
        <v>8958016.0612686407</v>
      </c>
      <c r="DYQ6" s="18">
        <v>1904444.5543740699</v>
      </c>
      <c r="DYR6" s="18">
        <v>32559941.1908282</v>
      </c>
      <c r="DYS6" s="18">
        <v>65304461.923939697</v>
      </c>
      <c r="DYT6" s="18">
        <v>3332492.06963993</v>
      </c>
      <c r="DYU6" s="18">
        <v>8942986.9240660407</v>
      </c>
      <c r="DYV6" s="18">
        <v>5057652.9436041601</v>
      </c>
      <c r="DYW6" s="18">
        <v>1105096.733519</v>
      </c>
      <c r="DYX6" s="18">
        <v>9889839.6994508505</v>
      </c>
      <c r="DYY6" s="18">
        <v>4184534.2337279199</v>
      </c>
      <c r="DYZ6" s="18">
        <v>2194852.8044114802</v>
      </c>
      <c r="DZA6" s="18">
        <v>327723551.627065</v>
      </c>
      <c r="DZB6" s="18">
        <v>1071014.57039313</v>
      </c>
      <c r="DZC6" s="18">
        <v>2345600.088922</v>
      </c>
      <c r="DZD6" s="18">
        <v>1669116.8290482501</v>
      </c>
      <c r="DZE6" s="18">
        <v>597492.24854781094</v>
      </c>
      <c r="DZF6" s="18">
        <v>2623030.9665152901</v>
      </c>
      <c r="DZG6" s="18">
        <v>2202885.2857807502</v>
      </c>
      <c r="DZH6" s="18">
        <v>2301771.04863032</v>
      </c>
      <c r="DZI6" s="18">
        <v>7757650.9711758802</v>
      </c>
      <c r="DZJ6" s="18">
        <v>5151704.8354245499</v>
      </c>
      <c r="DZK6" s="18">
        <v>1884274.60472761</v>
      </c>
      <c r="DZL6" s="18">
        <v>1643674.2159905101</v>
      </c>
      <c r="DZM6" s="18">
        <v>1083334.71359014</v>
      </c>
      <c r="DZN6" s="18">
        <v>1923685.24659966</v>
      </c>
      <c r="DZO6" s="18">
        <v>2789153.3266853602</v>
      </c>
      <c r="DZP6" s="18">
        <v>1672050.9547600099</v>
      </c>
      <c r="DZQ6" s="18">
        <v>4696202.1827054899</v>
      </c>
      <c r="DZR6" s="18">
        <v>84857.541495809201</v>
      </c>
      <c r="DZS6" s="18">
        <v>460160.81106674898</v>
      </c>
      <c r="DZT6" s="18">
        <v>883591.656427718</v>
      </c>
      <c r="DZU6" s="18">
        <v>17671872.3971534</v>
      </c>
      <c r="DZV6" s="18">
        <v>182225.473550336</v>
      </c>
      <c r="DZW6" s="18">
        <v>2170725.80001547</v>
      </c>
      <c r="DZX6" s="18">
        <v>4087659.7268513301</v>
      </c>
      <c r="DZY6" s="18">
        <v>4139886.70200512</v>
      </c>
      <c r="DZZ6" s="18">
        <v>3141690.92551084</v>
      </c>
      <c r="EAA6" s="18">
        <v>3975884.8443457698</v>
      </c>
      <c r="EAB6" s="18">
        <v>14032860.7534431</v>
      </c>
      <c r="EAC6" s="18">
        <v>53377068.878828697</v>
      </c>
      <c r="EAD6" s="18">
        <v>3566938.84816535</v>
      </c>
      <c r="EAE6" s="18">
        <v>4072983.16944848</v>
      </c>
      <c r="EAF6" s="18">
        <v>1165578.1197629001</v>
      </c>
      <c r="EAG6" s="18">
        <v>946918.445140581</v>
      </c>
      <c r="EAH6" s="18">
        <v>5426520.9769164296</v>
      </c>
      <c r="EAI6" s="18">
        <v>7685872.8132343302</v>
      </c>
      <c r="EAJ6" s="18">
        <v>4002912.6621028599</v>
      </c>
      <c r="EAK6" s="18">
        <v>2543460.5415816801</v>
      </c>
      <c r="EAL6" s="18">
        <v>7650323.8478400595</v>
      </c>
      <c r="EAM6" s="18">
        <v>5536073.3072411101</v>
      </c>
      <c r="EAN6" s="18">
        <v>3644038.0684727398</v>
      </c>
      <c r="EAO6" s="18">
        <v>56450.545903222301</v>
      </c>
      <c r="EAP6" s="18">
        <v>810611.90802820504</v>
      </c>
      <c r="EAQ6" s="18">
        <v>2502337.7951343702</v>
      </c>
      <c r="EAR6" s="18">
        <v>14049132.460371099</v>
      </c>
      <c r="EAS6" s="18">
        <v>1618410.8946108499</v>
      </c>
      <c r="EAT6" s="18">
        <v>2789153.3266853602</v>
      </c>
      <c r="EAU6" s="18">
        <v>1285987.50465712</v>
      </c>
      <c r="EAV6" s="18">
        <v>3065568.06361712</v>
      </c>
      <c r="EAW6" s="18">
        <v>17035849.948353201</v>
      </c>
      <c r="EAX6" s="18">
        <v>1516648.11195237</v>
      </c>
      <c r="EAY6" s="18">
        <v>952568.25017131795</v>
      </c>
      <c r="EAZ6" s="18">
        <v>5865602.5133641995</v>
      </c>
      <c r="EBA6" s="18">
        <v>5034794.2103180001</v>
      </c>
      <c r="EBB6" s="18">
        <v>2621082.2578319702</v>
      </c>
      <c r="EBC6" s="18">
        <v>704849.26845652901</v>
      </c>
      <c r="EBD6" s="18">
        <v>6039969.4268152704</v>
      </c>
      <c r="EBE6" s="18">
        <v>1781222.41097927</v>
      </c>
      <c r="EBF6" s="18">
        <v>2984779.78893279</v>
      </c>
      <c r="EBG6" s="18">
        <v>3066578.5483796401</v>
      </c>
      <c r="EBH6" s="18">
        <v>16136344.5823284</v>
      </c>
      <c r="EBI6" s="18">
        <v>7831012.7434946597</v>
      </c>
      <c r="EBJ6" s="18">
        <v>2259306.0324868499</v>
      </c>
      <c r="EBK6" s="18">
        <v>3083383.9786491902</v>
      </c>
      <c r="EBL6" s="18">
        <v>2114574.42783977</v>
      </c>
      <c r="EBM6" s="18">
        <v>555964.33396854205</v>
      </c>
      <c r="EBN6" s="18">
        <v>9132357.1405773293</v>
      </c>
      <c r="EBO6" s="18">
        <v>1410992.9825885701</v>
      </c>
      <c r="EBP6" s="18">
        <v>5561646.5536264796</v>
      </c>
      <c r="EBQ6" s="18">
        <v>4228625.1897122003</v>
      </c>
      <c r="EBR6" s="18">
        <v>9261156.63068798</v>
      </c>
      <c r="EBS6" s="18">
        <v>1052652.51000514</v>
      </c>
      <c r="EBT6" s="18">
        <v>958807.350954797</v>
      </c>
      <c r="EBU6" s="18">
        <v>1746322.82412456</v>
      </c>
      <c r="EBV6" s="18">
        <v>2575358.8600801602</v>
      </c>
      <c r="EBW6" s="18">
        <v>9248954.5070389602</v>
      </c>
      <c r="EBX6" s="18">
        <v>2498445.1945854598</v>
      </c>
      <c r="EBY6" s="18">
        <v>1463943.58406592</v>
      </c>
      <c r="EBZ6" s="18">
        <v>6798982.1010817196</v>
      </c>
      <c r="ECA6" s="18">
        <v>687066.068634531</v>
      </c>
      <c r="ECB6" s="18">
        <v>527669.95376734994</v>
      </c>
      <c r="ECC6" s="18">
        <v>2910761.2074634</v>
      </c>
      <c r="ECD6" s="18">
        <v>892942.45185705298</v>
      </c>
      <c r="ECE6" s="18">
        <v>709194.58718750603</v>
      </c>
      <c r="ECF6" s="18">
        <v>19960913.110472701</v>
      </c>
      <c r="ECG6" s="18">
        <v>1475664.16879416</v>
      </c>
      <c r="ECH6" s="18">
        <v>839196.86520105298</v>
      </c>
      <c r="ECI6" s="18">
        <v>2642162.53841788</v>
      </c>
      <c r="ECJ6" s="18">
        <v>17888427.8258132</v>
      </c>
      <c r="ECK6" s="18">
        <v>3627038.8725447101</v>
      </c>
      <c r="ECL6" s="18">
        <v>229236.47039759101</v>
      </c>
      <c r="ECM6" s="18">
        <v>1290716.35838687</v>
      </c>
      <c r="ECN6" s="18">
        <v>13463732.1179062</v>
      </c>
      <c r="ECO6" s="18">
        <v>7542927.9974912703</v>
      </c>
      <c r="ECP6" s="18">
        <v>2022669.63147664</v>
      </c>
      <c r="ECQ6" s="18">
        <v>1788108.72451347</v>
      </c>
      <c r="ECR6" s="18">
        <v>298389.16731892002</v>
      </c>
      <c r="ECS6" s="18">
        <v>4942031.2697920697</v>
      </c>
      <c r="ECT6" s="18">
        <v>3770661.00429944</v>
      </c>
      <c r="ECU6" s="18">
        <v>1177352.0100935199</v>
      </c>
      <c r="ECV6" s="18">
        <v>4758369.2755325297</v>
      </c>
      <c r="ECW6" s="18">
        <v>403462.19813216198</v>
      </c>
      <c r="ECX6" s="18">
        <v>5774460.8796415301</v>
      </c>
      <c r="ECY6" s="18">
        <v>2272658.3870207202</v>
      </c>
      <c r="ECZ6" s="18">
        <v>3145891.3482395099</v>
      </c>
      <c r="EDA6" s="18">
        <v>239225.48777966999</v>
      </c>
      <c r="EDB6" s="18">
        <v>53268.939685145502</v>
      </c>
      <c r="EDC6" s="18">
        <v>2827835.5166926701</v>
      </c>
      <c r="EDD6" s="18">
        <v>3754975.5282459101</v>
      </c>
      <c r="EDE6" s="18">
        <v>1448707.7712083601</v>
      </c>
      <c r="EDF6" s="18">
        <v>1782471.5917428499</v>
      </c>
      <c r="EDG6" s="18">
        <v>3501574.7135421401</v>
      </c>
      <c r="EDH6" s="18">
        <v>12234148.6916728</v>
      </c>
      <c r="EDI6" s="18">
        <v>3104796.8158332901</v>
      </c>
      <c r="EDJ6" s="18">
        <v>6408129.3166397205</v>
      </c>
      <c r="EDK6" s="18">
        <v>1362690.0087122701</v>
      </c>
      <c r="EDL6" s="18">
        <v>330837.48981036799</v>
      </c>
      <c r="EDM6" s="18">
        <v>1755327.5869400699</v>
      </c>
      <c r="EDN6" s="18">
        <v>834097.80890620803</v>
      </c>
      <c r="EDO6" s="18">
        <v>5457694.5682154698</v>
      </c>
      <c r="EDP6" s="18">
        <v>2015592.36903679</v>
      </c>
      <c r="EDQ6" s="18">
        <v>2420466.4845070899</v>
      </c>
      <c r="EDR6" s="18">
        <v>2277163.52967013</v>
      </c>
      <c r="EDS6" s="18">
        <v>2275660.1994510498</v>
      </c>
      <c r="EDT6" s="18">
        <v>104889.12315292101</v>
      </c>
      <c r="EDU6" s="18">
        <v>3954653.8555005202</v>
      </c>
      <c r="EDV6" s="18">
        <v>5195363.9218205996</v>
      </c>
      <c r="EDW6" s="18">
        <v>1347786.57469821</v>
      </c>
      <c r="EDX6" s="18">
        <v>1912895.7950983499</v>
      </c>
      <c r="EDY6" s="18">
        <v>1639519.2536091199</v>
      </c>
      <c r="EDZ6" s="18">
        <v>1722501.2537597199</v>
      </c>
      <c r="EEA6" s="18">
        <v>1722501.2537597199</v>
      </c>
      <c r="EEB6" s="18">
        <v>5881332.3859141497</v>
      </c>
      <c r="EEC6" s="18">
        <v>620114.15151697595</v>
      </c>
      <c r="EED6" s="18">
        <v>3722240.7872413802</v>
      </c>
      <c r="EEE6" s="18">
        <v>2267193.5633686399</v>
      </c>
      <c r="EEF6" s="18">
        <v>986716.328465158</v>
      </c>
      <c r="EEG6" s="18">
        <v>5358313.89129207</v>
      </c>
      <c r="EEH6" s="18">
        <v>46777056.288991697</v>
      </c>
      <c r="EEI6" s="18">
        <v>3302588.30210379</v>
      </c>
      <c r="EEJ6" s="18">
        <v>3345210.6562997401</v>
      </c>
      <c r="EEK6" s="18">
        <v>769457.26004597906</v>
      </c>
      <c r="EEL6" s="18">
        <v>2317332.0439162198</v>
      </c>
      <c r="EEM6" s="18">
        <v>760815.21158509597</v>
      </c>
      <c r="EEN6" s="18">
        <v>754063.65156994795</v>
      </c>
      <c r="EEO6" s="18">
        <v>3420819.36169382</v>
      </c>
      <c r="EEP6" s="18">
        <v>2267193.5633686399</v>
      </c>
      <c r="EEQ6" s="18">
        <v>2434438.4645747901</v>
      </c>
      <c r="EER6" s="18">
        <v>1067583.99533868</v>
      </c>
      <c r="EES6" s="18">
        <v>1522374.32496805</v>
      </c>
      <c r="EET6" s="18">
        <v>1041161.2145612</v>
      </c>
      <c r="EEU6" s="18">
        <v>485978.23920748802</v>
      </c>
      <c r="EEV6" s="18">
        <v>4696202.1827054899</v>
      </c>
      <c r="EEW6" s="18">
        <v>16230949.6268724</v>
      </c>
      <c r="EEX6" s="18">
        <v>3930413.2924896302</v>
      </c>
      <c r="EEY6" s="18">
        <v>646537.19907988701</v>
      </c>
      <c r="EEZ6" s="18">
        <v>3095156.56294533</v>
      </c>
      <c r="EFA6" s="18">
        <v>22088264.3282024</v>
      </c>
      <c r="EFB6" s="18">
        <v>760815.21158509597</v>
      </c>
      <c r="EFC6" s="18">
        <v>143000.489893285</v>
      </c>
      <c r="EFD6" s="18">
        <v>9678123.1979377903</v>
      </c>
      <c r="EFE6" s="18">
        <v>3592096.1321985899</v>
      </c>
      <c r="EFF6" s="18">
        <v>2775643.0395039599</v>
      </c>
      <c r="EFG6" s="18">
        <v>25572298.215236101</v>
      </c>
      <c r="EFH6" s="18">
        <v>1106286.11907515</v>
      </c>
      <c r="EFI6" s="18">
        <v>2978196.7794559598</v>
      </c>
      <c r="EFJ6" s="18">
        <v>7034065.9548857799</v>
      </c>
      <c r="EFK6" s="18">
        <v>21745905.7087758</v>
      </c>
      <c r="EFL6" s="18">
        <v>17035849.948353201</v>
      </c>
      <c r="EFM6" s="18">
        <v>273357.56646255602</v>
      </c>
      <c r="EFN6" s="18">
        <v>25131026.613084599</v>
      </c>
      <c r="EFO6" s="18">
        <v>29884430.977129798</v>
      </c>
      <c r="EFP6" s="18">
        <v>1526117.3289892001</v>
      </c>
      <c r="EFQ6" s="18">
        <v>20005340.335666001</v>
      </c>
      <c r="EFR6" s="18">
        <v>59253156.565311</v>
      </c>
      <c r="EFS6" s="18">
        <v>39948416.813216902</v>
      </c>
      <c r="EFT6" s="18">
        <v>443428.28515960102</v>
      </c>
      <c r="EFU6" s="18">
        <v>65343605.989079997</v>
      </c>
      <c r="EFV6" s="18">
        <v>20785628.448430099</v>
      </c>
      <c r="EFW6" s="18">
        <v>17657847.646594401</v>
      </c>
      <c r="EFX6" s="18">
        <v>3129789.4033217099</v>
      </c>
      <c r="EFY6" s="18">
        <v>650871.64221599395</v>
      </c>
      <c r="EFZ6" s="18">
        <v>2104923.2623320902</v>
      </c>
      <c r="EGA6" s="18">
        <v>15741678.3944897</v>
      </c>
      <c r="EGB6" s="18">
        <v>1192068.43754269</v>
      </c>
      <c r="EGC6" s="18">
        <v>998351.56283541</v>
      </c>
      <c r="EGD6" s="18">
        <v>2217261.5263638101</v>
      </c>
      <c r="EGE6" s="18">
        <v>3719983.8595883702</v>
      </c>
      <c r="EGF6" s="18">
        <v>5322266.6493980102</v>
      </c>
      <c r="EGG6" s="18">
        <v>1037881.8188465</v>
      </c>
      <c r="EGH6" s="18">
        <v>4629630.0888228603</v>
      </c>
      <c r="EGI6" s="18">
        <v>4293780.1220709197</v>
      </c>
      <c r="EGJ6" s="18">
        <v>1350051.8785354099</v>
      </c>
      <c r="EGK6" s="18">
        <v>6841544.38377003</v>
      </c>
      <c r="EGL6" s="18">
        <v>30946092.125419401</v>
      </c>
      <c r="EGM6" s="18">
        <v>1109738.28317878</v>
      </c>
      <c r="EGN6" s="18">
        <v>2266425.7904535499</v>
      </c>
      <c r="EGO6" s="18">
        <v>1471125.63695099</v>
      </c>
      <c r="EGP6" s="18">
        <v>4183881.3091373802</v>
      </c>
      <c r="EGQ6" s="18">
        <v>1410803.1453267499</v>
      </c>
      <c r="EGR6" s="18">
        <v>498263.57905990898</v>
      </c>
      <c r="EGS6" s="18">
        <v>1435580.5534902399</v>
      </c>
      <c r="EGT6" s="18">
        <v>1738265.4440169299</v>
      </c>
      <c r="EGU6" s="18">
        <v>1082996.64305236</v>
      </c>
      <c r="EGV6" s="18">
        <v>1221989.05687422</v>
      </c>
      <c r="EGW6" s="18">
        <v>1577820.40995873</v>
      </c>
      <c r="EGX6" s="18">
        <v>2326302.31699007</v>
      </c>
      <c r="EGY6" s="18">
        <v>1772008.0829137401</v>
      </c>
      <c r="EGZ6" s="18">
        <v>1184650.7239457499</v>
      </c>
      <c r="EHA6" s="18">
        <v>2473891.7374207899</v>
      </c>
      <c r="EHB6" s="18">
        <v>10694924.073187601</v>
      </c>
      <c r="EHC6" s="18">
        <v>46369480.348444298</v>
      </c>
      <c r="EHD6" s="18">
        <v>32849378.510496002</v>
      </c>
      <c r="EHE6" s="18">
        <v>2996200.7423563902</v>
      </c>
      <c r="EHF6" s="18">
        <v>2576777.5551561802</v>
      </c>
      <c r="EHG6" s="18">
        <v>932582.52265661</v>
      </c>
      <c r="EHH6" s="18">
        <v>3272738.4366140501</v>
      </c>
      <c r="EHI6" s="18">
        <v>733006.74136883498</v>
      </c>
      <c r="EHJ6" s="18">
        <v>2712681.7179307202</v>
      </c>
      <c r="EHK6" s="18">
        <v>4425994.4664500598</v>
      </c>
      <c r="EHL6" s="18">
        <v>152151.439243626</v>
      </c>
      <c r="EHM6" s="18">
        <v>3567520.2683165399</v>
      </c>
      <c r="EHN6" s="18">
        <v>2021694.7292746999</v>
      </c>
      <c r="EHO6" s="18">
        <v>3395545.8074893998</v>
      </c>
      <c r="EHP6" s="18">
        <v>1687365.1859102501</v>
      </c>
      <c r="EHQ6" s="18">
        <v>196953.68786135799</v>
      </c>
      <c r="EHR6" s="18">
        <v>2675900.81389747</v>
      </c>
      <c r="EHS6" s="18">
        <v>12408037.0361253</v>
      </c>
      <c r="EHT6" s="18">
        <v>3651476.0616106</v>
      </c>
      <c r="EHU6" s="18">
        <v>419905.07806523802</v>
      </c>
      <c r="EHV6" s="18">
        <v>8033820.7527912902</v>
      </c>
      <c r="EHW6" s="18">
        <v>4530662.3412569696</v>
      </c>
      <c r="EHX6" s="18">
        <v>4126996.7257701401</v>
      </c>
      <c r="EHY6" s="18">
        <v>4418709.2664249102</v>
      </c>
      <c r="EHZ6" s="18">
        <v>3107074.2262316602</v>
      </c>
      <c r="EIA6" s="18">
        <v>3857176.41561855</v>
      </c>
      <c r="EIB6" s="18">
        <v>371859.90096100903</v>
      </c>
      <c r="EIC6" s="18">
        <v>9891575.5340919606</v>
      </c>
      <c r="EID6" s="18">
        <v>1521510.42797847</v>
      </c>
      <c r="EIE6" s="18">
        <v>6911653.52329884</v>
      </c>
      <c r="EIF6" s="18">
        <v>1175910.4325921</v>
      </c>
      <c r="EIG6" s="18">
        <v>4757280.2042924399</v>
      </c>
      <c r="EIH6" s="18">
        <v>106158.089481011</v>
      </c>
      <c r="EII6" s="18">
        <v>12469174.214798599</v>
      </c>
      <c r="EIJ6" s="18">
        <v>761655.35888916999</v>
      </c>
      <c r="EIK6" s="18">
        <v>2236357.9108828101</v>
      </c>
      <c r="EIL6" s="18">
        <v>139811.71660036201</v>
      </c>
      <c r="EIM6" s="18">
        <v>227784.81273503101</v>
      </c>
      <c r="EIN6" s="18">
        <v>4575503.0245985398</v>
      </c>
      <c r="EIO6" s="18">
        <v>3602601.8748969398</v>
      </c>
      <c r="EIP6" s="18">
        <v>2277163.52967013</v>
      </c>
      <c r="EIQ6" s="18">
        <v>1889036.9894842601</v>
      </c>
      <c r="EIR6" s="18">
        <v>14926554.7602899</v>
      </c>
      <c r="EIS6" s="18">
        <v>2236357.9108828101</v>
      </c>
      <c r="EIT6" s="18">
        <v>2339768.90136339</v>
      </c>
      <c r="EIU6" s="18">
        <v>3959198.77139747</v>
      </c>
      <c r="EIV6" s="18">
        <v>4210935.8721521199</v>
      </c>
      <c r="EIW6" s="18">
        <v>5048041.8387249801</v>
      </c>
      <c r="EIX6" s="18">
        <v>1108995.2382948699</v>
      </c>
      <c r="EIY6" s="18">
        <v>2867699.0363381598</v>
      </c>
      <c r="EIZ6" s="18">
        <v>2800579.1742457398</v>
      </c>
      <c r="EJA6" s="18">
        <v>1644191.29023778</v>
      </c>
      <c r="EJB6" s="18">
        <v>2829105.8633464901</v>
      </c>
      <c r="EJC6" s="18">
        <v>806306.45547405502</v>
      </c>
      <c r="EJD6" s="18">
        <v>2959244.7825024398</v>
      </c>
      <c r="EJE6" s="18">
        <v>31452954.211939201</v>
      </c>
      <c r="EJF6" s="18">
        <v>48940354.474987604</v>
      </c>
      <c r="EJG6" s="18">
        <v>899771.49530952901</v>
      </c>
      <c r="EJH6" s="18">
        <v>1322381.3394718501</v>
      </c>
      <c r="EJI6" s="18">
        <v>977313.22644103703</v>
      </c>
      <c r="EJJ6" s="18">
        <v>1198728.22281875</v>
      </c>
      <c r="EJK6" s="18">
        <v>2331060.4471032498</v>
      </c>
      <c r="EJL6" s="18">
        <v>1829246.19402774</v>
      </c>
      <c r="EJM6" s="18">
        <v>95764983.929117396</v>
      </c>
      <c r="EJN6" s="18">
        <v>41509067.370734297</v>
      </c>
      <c r="EJO6" s="18">
        <v>147332202.87474599</v>
      </c>
      <c r="EJP6" s="18">
        <v>728892.69161867304</v>
      </c>
      <c r="EJQ6" s="18">
        <v>6450912.2118889401</v>
      </c>
      <c r="EJR6" s="18">
        <v>25840916.6005193</v>
      </c>
      <c r="EJS6" s="18">
        <v>24173421.1502431</v>
      </c>
      <c r="EJT6" s="18">
        <v>1975767.1642644301</v>
      </c>
      <c r="EJU6" s="18">
        <v>5588948.0442783898</v>
      </c>
      <c r="EJV6" s="18">
        <v>14595721.680255201</v>
      </c>
      <c r="EJW6" s="18">
        <v>790381.72588508599</v>
      </c>
      <c r="EJX6" s="18">
        <v>639190.16159281204</v>
      </c>
      <c r="EJY6" s="18">
        <v>3944556.5240279101</v>
      </c>
      <c r="EJZ6" s="18">
        <v>1240049.6573743001</v>
      </c>
      <c r="EKA6" s="18">
        <v>1067744.5228769099</v>
      </c>
      <c r="EKB6" s="18">
        <v>5411430.2383534098</v>
      </c>
      <c r="EKC6" s="18">
        <v>64995191.193525396</v>
      </c>
      <c r="EKD6" s="18">
        <v>2021371.8376690201</v>
      </c>
      <c r="EKE6" s="18">
        <v>8442799.1071968209</v>
      </c>
      <c r="EKF6" s="18">
        <v>2448694.1556897601</v>
      </c>
      <c r="EKG6" s="18">
        <v>795409.09792206902</v>
      </c>
      <c r="EKH6" s="18">
        <v>1189864.91933957</v>
      </c>
      <c r="EKI6" s="18">
        <v>3646587.9781588102</v>
      </c>
      <c r="EKJ6" s="18">
        <v>8029923.0246827602</v>
      </c>
      <c r="EKK6" s="18">
        <v>14827635.541799</v>
      </c>
      <c r="EKL6" s="18">
        <v>2123737.9955941602</v>
      </c>
      <c r="EKM6" s="18">
        <v>4750676.4931354001</v>
      </c>
      <c r="EKN6" s="18">
        <v>12039169.9667415</v>
      </c>
      <c r="EKO6" s="18">
        <v>5555066.4814085597</v>
      </c>
      <c r="EKP6" s="18">
        <v>2023081.2695015999</v>
      </c>
      <c r="EKQ6" s="18">
        <v>52152.686481798199</v>
      </c>
      <c r="EKR6" s="18">
        <v>1054431.38859246</v>
      </c>
      <c r="EKS6" s="18">
        <v>2092385.32341915</v>
      </c>
      <c r="EKT6" s="18">
        <v>743646.48940677301</v>
      </c>
      <c r="EKU6" s="18">
        <v>909006.46029042301</v>
      </c>
      <c r="EKV6" s="18">
        <v>698571.62382622506</v>
      </c>
      <c r="EKW6" s="18">
        <v>1193678.9179312601</v>
      </c>
      <c r="EKX6" s="18">
        <v>2872451.7146264799</v>
      </c>
      <c r="EKY6" s="18">
        <v>10749217.6110816</v>
      </c>
      <c r="EKZ6" s="18">
        <v>10927074.041350899</v>
      </c>
      <c r="ELA6" s="18">
        <v>578797.589623234</v>
      </c>
      <c r="ELB6" s="18">
        <v>4111014.0113049801</v>
      </c>
      <c r="ELC6" s="18">
        <v>5442795.0723198103</v>
      </c>
      <c r="ELD6" s="18">
        <v>2179293.6259685499</v>
      </c>
      <c r="ELE6" s="18">
        <v>2595962.4334993102</v>
      </c>
      <c r="ELF6" s="18">
        <v>653603.68940597901</v>
      </c>
      <c r="ELG6" s="18">
        <v>5281143.2062583799</v>
      </c>
      <c r="ELH6" s="18">
        <v>663520.48132827599</v>
      </c>
      <c r="ELI6" s="18">
        <v>1881613.4267120201</v>
      </c>
      <c r="ELJ6" s="18">
        <v>8200076.9799553901</v>
      </c>
      <c r="ELK6" s="18">
        <v>2942125.8098660298</v>
      </c>
      <c r="ELL6" s="18">
        <v>4114745.3172930698</v>
      </c>
      <c r="ELM6" s="18">
        <v>826048.60121402296</v>
      </c>
      <c r="ELN6" s="18">
        <v>1528331.41231238</v>
      </c>
      <c r="ELO6" s="18">
        <v>701580.27878387703</v>
      </c>
      <c r="ELP6" s="18">
        <v>736614.03517702897</v>
      </c>
      <c r="ELQ6" s="18">
        <v>3471018.5927999802</v>
      </c>
      <c r="ELR6" s="18">
        <v>4502940.3932664404</v>
      </c>
      <c r="ELS6" s="18">
        <v>1630396.31899195</v>
      </c>
      <c r="ELT6" s="18">
        <v>594875.77698240802</v>
      </c>
      <c r="ELU6" s="18">
        <v>22450291.482505102</v>
      </c>
      <c r="ELV6" s="18">
        <v>2155986.3015998602</v>
      </c>
      <c r="ELW6" s="18">
        <v>5057652.9436041601</v>
      </c>
      <c r="ELX6" s="18">
        <v>2011335.8819392901</v>
      </c>
      <c r="ELY6" s="18">
        <v>1661838.8549776899</v>
      </c>
      <c r="ELZ6" s="18">
        <v>5015778.20745527</v>
      </c>
      <c r="EMA6" s="18">
        <v>1058981.1360883899</v>
      </c>
      <c r="EMB6" s="18">
        <v>3656176.4651680398</v>
      </c>
      <c r="EMC6" s="18">
        <v>8200076.9799553901</v>
      </c>
      <c r="EMD6" s="18">
        <v>1750476.5615089</v>
      </c>
      <c r="EME6" s="18">
        <v>719394.20300193306</v>
      </c>
      <c r="EMF6" s="18">
        <v>2336299.9558332898</v>
      </c>
      <c r="EMG6" s="18">
        <v>8610525.8264274299</v>
      </c>
      <c r="EMH6" s="18">
        <v>1677378.91546927</v>
      </c>
      <c r="EMI6" s="18">
        <v>643577.65327757795</v>
      </c>
      <c r="EMJ6" s="18">
        <v>2156067.1155528799</v>
      </c>
      <c r="EMK6" s="18">
        <v>29675123.732071001</v>
      </c>
      <c r="EML6" s="18">
        <v>1193409.97094858</v>
      </c>
      <c r="EMM6" s="18">
        <v>3887972.6697586901</v>
      </c>
      <c r="EMN6" s="18">
        <v>6984060.7237980599</v>
      </c>
      <c r="EMO6" s="18">
        <v>8377547.9192441497</v>
      </c>
      <c r="EMP6" s="18">
        <v>298114.15602306399</v>
      </c>
      <c r="EMQ6" s="18">
        <v>4076621.66048931</v>
      </c>
      <c r="EMR6" s="18">
        <v>2001725.51625431</v>
      </c>
      <c r="EMS6" s="18">
        <v>1756740.59897268</v>
      </c>
      <c r="EMT6" s="18">
        <v>11353940.892251199</v>
      </c>
      <c r="EMU6" s="18">
        <v>261060.58270091499</v>
      </c>
      <c r="EMV6" s="18">
        <v>2905242.645304</v>
      </c>
      <c r="EMW6" s="18">
        <v>7719382.5005062604</v>
      </c>
      <c r="EMX6" s="18">
        <v>694984.09613302804</v>
      </c>
      <c r="EMY6" s="18">
        <v>3601486.4123784401</v>
      </c>
      <c r="EMZ6" s="18">
        <v>4438258.5764609398</v>
      </c>
      <c r="ENA6" s="18">
        <v>3331771.5498418598</v>
      </c>
      <c r="ENB6" s="18">
        <v>4230231.7091799797</v>
      </c>
      <c r="ENC6" s="18">
        <v>1234466.14728209</v>
      </c>
      <c r="END6" s="18">
        <v>2193626.91042327</v>
      </c>
      <c r="ENE6" s="18">
        <v>126736.437112286</v>
      </c>
      <c r="ENF6" s="18">
        <v>2918913.2908350299</v>
      </c>
      <c r="ENG6" s="18">
        <v>12040141.8026747</v>
      </c>
      <c r="ENH6" s="18">
        <v>1740152.37351078</v>
      </c>
      <c r="ENI6" s="18">
        <v>3483823.3127653599</v>
      </c>
      <c r="ENJ6" s="18">
        <v>2143344.2869595699</v>
      </c>
      <c r="ENK6" s="18">
        <v>2269755.14403967</v>
      </c>
      <c r="ENL6" s="18">
        <v>811451.19093118899</v>
      </c>
      <c r="ENM6" s="18">
        <v>1351216.8166976001</v>
      </c>
      <c r="ENN6" s="18">
        <v>809480.58917468204</v>
      </c>
      <c r="ENO6" s="18">
        <v>683232.56854809995</v>
      </c>
      <c r="ENP6" s="18">
        <v>1643482.93386158</v>
      </c>
      <c r="ENQ6" s="18">
        <v>6835447.6582210502</v>
      </c>
      <c r="ENR6" s="18">
        <v>1860368.1737933101</v>
      </c>
      <c r="ENS6" s="18">
        <v>10348354.749237301</v>
      </c>
      <c r="ENT6" s="18">
        <v>3770661.00429944</v>
      </c>
      <c r="ENU6" s="18">
        <v>4415924.1632426297</v>
      </c>
      <c r="ENV6" s="18">
        <v>11265289.7438232</v>
      </c>
      <c r="ENW6" s="18">
        <v>4947598.2803506497</v>
      </c>
      <c r="ENX6" s="18">
        <v>20815115.957603302</v>
      </c>
      <c r="ENY6" s="18">
        <v>1541207.8136057099</v>
      </c>
      <c r="ENZ6" s="18">
        <v>678274.86181166698</v>
      </c>
      <c r="EOA6" s="18">
        <v>2201176.4338859702</v>
      </c>
      <c r="EOB6" s="18">
        <v>2272503.5361119201</v>
      </c>
      <c r="EOC6" s="18">
        <v>776688.31992503896</v>
      </c>
      <c r="EOD6" s="18">
        <v>2949504.5885778498</v>
      </c>
      <c r="EOE6" s="18">
        <v>1031915.90303042</v>
      </c>
      <c r="EOF6" s="18">
        <v>4868938.3992830198</v>
      </c>
      <c r="EOG6" s="18">
        <v>465989.43133573502</v>
      </c>
      <c r="EOH6" s="18">
        <v>2061384.0237303099</v>
      </c>
      <c r="EOI6" s="18">
        <v>3342732.2742853002</v>
      </c>
      <c r="EOJ6" s="18">
        <v>11550413.0937327</v>
      </c>
      <c r="EOK6" s="18">
        <v>2297697.58090996</v>
      </c>
      <c r="EOL6" s="18">
        <v>504699.92674309399</v>
      </c>
      <c r="EOM6" s="18">
        <v>706472.67852750001</v>
      </c>
      <c r="EON6" s="18">
        <v>2792878.6944397902</v>
      </c>
      <c r="EOO6" s="18">
        <v>4701809.2061027996</v>
      </c>
      <c r="EOP6" s="18">
        <v>3537423.6745506101</v>
      </c>
      <c r="EOQ6" s="18">
        <v>769252.467705157</v>
      </c>
      <c r="EOR6" s="18">
        <v>507110.924501798</v>
      </c>
      <c r="EOS6" s="18">
        <v>5394308.7797742803</v>
      </c>
      <c r="EOT6" s="18">
        <v>1843522.11492691</v>
      </c>
      <c r="EOU6" s="18">
        <v>12287904.8605398</v>
      </c>
      <c r="EOV6" s="18">
        <v>5162451.7179857204</v>
      </c>
      <c r="EOW6" s="18">
        <v>3187751.1925240499</v>
      </c>
      <c r="EOX6" s="18">
        <v>4202353.4780595601</v>
      </c>
      <c r="EOY6" s="18">
        <v>1581062.7929936999</v>
      </c>
      <c r="EOZ6" s="18">
        <v>4033918.32681796</v>
      </c>
      <c r="EPA6" s="18">
        <v>596871.25933910499</v>
      </c>
      <c r="EPB6" s="18">
        <v>5138891.4821572397</v>
      </c>
      <c r="EPC6" s="18">
        <v>10395413.3766408</v>
      </c>
      <c r="EPD6" s="18">
        <v>14987119.9709433</v>
      </c>
      <c r="EPE6" s="18">
        <v>1464829.0846812199</v>
      </c>
      <c r="EPF6" s="18">
        <v>7345079.3804612895</v>
      </c>
      <c r="EPG6" s="18">
        <v>10858798.3296894</v>
      </c>
      <c r="EPH6" s="18">
        <v>1306837.87776131</v>
      </c>
      <c r="EPI6" s="18">
        <v>4633459.4346339898</v>
      </c>
      <c r="EPJ6" s="18">
        <v>1862501.2114991599</v>
      </c>
      <c r="EPK6" s="18">
        <v>2086324.8514499301</v>
      </c>
      <c r="EPL6" s="18">
        <v>1377509.25579751</v>
      </c>
      <c r="EPM6" s="18">
        <v>5482327.2830951996</v>
      </c>
      <c r="EPN6" s="18">
        <v>2585661.93036068</v>
      </c>
      <c r="EPO6" s="18">
        <v>3926783.8163371598</v>
      </c>
      <c r="EPP6" s="18">
        <v>1195000.3410622</v>
      </c>
      <c r="EPQ6" s="18">
        <v>70986947.672522694</v>
      </c>
      <c r="EPR6" s="18">
        <v>100554585.038665</v>
      </c>
      <c r="EPS6" s="18">
        <v>1359394.4612996499</v>
      </c>
      <c r="EPT6" s="18">
        <v>1845495.4341180599</v>
      </c>
      <c r="EPU6" s="18">
        <v>3030865.90344594</v>
      </c>
      <c r="EPV6" s="18">
        <v>1193828.47609136</v>
      </c>
      <c r="EPW6" s="18">
        <v>1018159.83444681</v>
      </c>
      <c r="EPX6" s="18">
        <v>182474.400953239</v>
      </c>
      <c r="EPY6" s="18">
        <v>1355905.6056339</v>
      </c>
      <c r="EPZ6" s="18">
        <v>1985971.2063147801</v>
      </c>
      <c r="EQA6" s="18">
        <v>7172866.1195777496</v>
      </c>
      <c r="EQB6" s="18">
        <v>3163948.33915271</v>
      </c>
      <c r="EQC6" s="18">
        <v>1426751.3552778501</v>
      </c>
      <c r="EQD6" s="18">
        <v>702669.613022601</v>
      </c>
      <c r="EQE6" s="18">
        <v>3524819.0794591</v>
      </c>
      <c r="EQF6" s="18">
        <v>4599045.8583687702</v>
      </c>
      <c r="EQG6" s="18">
        <v>140728.226324332</v>
      </c>
      <c r="EQH6" s="18">
        <v>19170614.005327199</v>
      </c>
      <c r="EQI6" s="18">
        <v>2170683.4308133698</v>
      </c>
      <c r="EQJ6" s="18">
        <v>2486693.01936835</v>
      </c>
      <c r="EQK6" s="18">
        <v>298340.53638314101</v>
      </c>
      <c r="EQL6" s="18">
        <v>3979532.33141508</v>
      </c>
      <c r="EQM6" s="18">
        <v>1584858.9741112201</v>
      </c>
      <c r="EQN6" s="18">
        <v>2733444.6942827599</v>
      </c>
      <c r="EQO6" s="18">
        <v>20898152.243184801</v>
      </c>
      <c r="EQP6" s="18">
        <v>2464729.3230562098</v>
      </c>
      <c r="EQQ6" s="18">
        <v>442159.932367781</v>
      </c>
      <c r="EQR6" s="18">
        <v>13972991.062731599</v>
      </c>
      <c r="EQS6" s="18">
        <v>1523276.1662083501</v>
      </c>
      <c r="EQT6" s="18">
        <v>5158532.5281085297</v>
      </c>
      <c r="EQU6" s="18">
        <v>5042182.6504979404</v>
      </c>
      <c r="EQV6" s="18">
        <v>1308501.0020874001</v>
      </c>
      <c r="EQW6" s="18">
        <v>3749522.6325024501</v>
      </c>
      <c r="EQX6" s="18">
        <v>5630099.3403017595</v>
      </c>
      <c r="EQY6" s="18">
        <v>2177154.1550172698</v>
      </c>
      <c r="EQZ6" s="18">
        <v>2690316.18090649</v>
      </c>
      <c r="ERA6" s="18">
        <v>11796736.201652</v>
      </c>
      <c r="ERB6" s="18">
        <v>245192.91591647299</v>
      </c>
      <c r="ERC6" s="18">
        <v>390324.96913594799</v>
      </c>
      <c r="ERD6" s="18">
        <v>19605504.649090402</v>
      </c>
      <c r="ERE6" s="18">
        <v>1147984.05998285</v>
      </c>
      <c r="ERF6" s="18">
        <v>1115041.29742242</v>
      </c>
      <c r="ERG6" s="18">
        <v>4999807.8582014497</v>
      </c>
      <c r="ERH6" s="18">
        <v>263445.14091297798</v>
      </c>
      <c r="ERI6" s="18">
        <v>646245.78785278602</v>
      </c>
      <c r="ERJ6" s="18">
        <v>2573080.9776573898</v>
      </c>
      <c r="ERK6" s="18">
        <v>950615.04635314504</v>
      </c>
      <c r="ERL6" s="18">
        <v>1640147.7407687099</v>
      </c>
      <c r="ERM6" s="18">
        <v>5280134.4562899303</v>
      </c>
      <c r="ERN6" s="18">
        <v>284896.97834172298</v>
      </c>
      <c r="ERO6" s="18">
        <v>287015.59045933501</v>
      </c>
      <c r="ERP6" s="18">
        <v>702723.09028777597</v>
      </c>
      <c r="ERQ6" s="18">
        <v>1313872.3017338701</v>
      </c>
      <c r="ERR6" s="18">
        <v>131503.139308482</v>
      </c>
      <c r="ERS6" s="18">
        <v>165407.38163060701</v>
      </c>
      <c r="ERT6" s="18">
        <v>5817888.8616579603</v>
      </c>
      <c r="ERU6" s="18">
        <v>466342.93999016198</v>
      </c>
      <c r="ERV6" s="18">
        <v>1583040.8926729399</v>
      </c>
      <c r="ERW6" s="18">
        <v>3919992.7787851999</v>
      </c>
      <c r="ERX6" s="18">
        <v>13782879.561336299</v>
      </c>
      <c r="ERY6" s="18">
        <v>9550809.1164426096</v>
      </c>
      <c r="ERZ6" s="18">
        <v>773953.434046334</v>
      </c>
      <c r="ESA6" s="18">
        <v>3621336.2210876201</v>
      </c>
      <c r="ESB6" s="18">
        <v>1318758.7674942501</v>
      </c>
      <c r="ESC6" s="18">
        <v>39164911.7759009</v>
      </c>
      <c r="ESD6" s="18">
        <v>15323606.694675</v>
      </c>
      <c r="ESE6" s="18">
        <v>33153188.620953199</v>
      </c>
      <c r="ESF6" s="18">
        <v>1544334.5620786599</v>
      </c>
      <c r="ESG6" s="18">
        <v>13724736.224987401</v>
      </c>
      <c r="ESH6" s="18">
        <v>918050.63434857002</v>
      </c>
      <c r="ESI6" s="18">
        <v>1327128.4123563699</v>
      </c>
      <c r="ESJ6" s="18">
        <v>1379567.14748655</v>
      </c>
      <c r="ESK6" s="18">
        <v>242577.348994915</v>
      </c>
      <c r="ESL6" s="18">
        <v>2874255.0713618202</v>
      </c>
      <c r="ESM6" s="18">
        <v>9331419.0279620904</v>
      </c>
      <c r="ESN6" s="18">
        <v>4119391.05192354</v>
      </c>
      <c r="ESO6" s="18">
        <v>4589114.7448759796</v>
      </c>
      <c r="ESP6" s="18">
        <v>5858890.3682803297</v>
      </c>
      <c r="ESQ6" s="18">
        <v>2038586.4408214099</v>
      </c>
      <c r="ESR6" s="18">
        <v>5147217.5229030699</v>
      </c>
      <c r="ESS6" s="18">
        <v>1181218.5911737001</v>
      </c>
      <c r="EST6" s="18">
        <v>2988601.8581449199</v>
      </c>
      <c r="ESU6" s="18">
        <v>181910.61689377201</v>
      </c>
      <c r="ESV6" s="18">
        <v>1435829.8760261501</v>
      </c>
      <c r="ESW6" s="18">
        <v>4451707.5209861696</v>
      </c>
      <c r="ESX6" s="18">
        <v>2019785.3324516199</v>
      </c>
      <c r="ESY6" s="18">
        <v>3099861.0022878898</v>
      </c>
      <c r="ESZ6" s="18">
        <v>2859431.5494474699</v>
      </c>
      <c r="ETA6" s="18">
        <v>1585701.22150184</v>
      </c>
      <c r="ETB6" s="18">
        <v>1964216.8798189999</v>
      </c>
      <c r="ETC6" s="18">
        <v>12740971.4803314</v>
      </c>
      <c r="ETD6" s="18">
        <v>1391308.9904388599</v>
      </c>
      <c r="ETE6" s="18">
        <v>3856492.37654746</v>
      </c>
      <c r="ETF6" s="18">
        <v>35986012.424385101</v>
      </c>
      <c r="ETG6" s="18">
        <v>10880708.8751351</v>
      </c>
      <c r="ETH6" s="18">
        <v>1901441.78090629</v>
      </c>
      <c r="ETI6" s="18">
        <v>1592661.73329188</v>
      </c>
      <c r="ETJ6" s="18">
        <v>1196229.1939554999</v>
      </c>
      <c r="ETK6" s="18">
        <v>635492.43350790301</v>
      </c>
      <c r="ETL6" s="18">
        <v>3889514.00466746</v>
      </c>
      <c r="ETM6" s="18">
        <v>1114227.5551177801</v>
      </c>
      <c r="ETN6" s="18">
        <v>5160006.9429956498</v>
      </c>
      <c r="ETO6" s="18">
        <v>8796408.8111873399</v>
      </c>
      <c r="ETP6" s="18">
        <v>1345718.5902635001</v>
      </c>
      <c r="ETQ6" s="18">
        <v>8522093.6383234002</v>
      </c>
      <c r="ETR6" s="18">
        <v>1432801.0694388701</v>
      </c>
      <c r="ETS6" s="18">
        <v>2556920.31957475</v>
      </c>
      <c r="ETT6" s="18">
        <v>2029723.0784593499</v>
      </c>
      <c r="ETU6" s="18">
        <v>550664.24308084999</v>
      </c>
      <c r="ETV6" s="18">
        <v>912002.86968050501</v>
      </c>
      <c r="ETW6" s="18">
        <v>12820316.042759901</v>
      </c>
      <c r="ETX6" s="18">
        <v>63498.831298265701</v>
      </c>
      <c r="ETY6" s="18">
        <v>165478.26108806601</v>
      </c>
      <c r="ETZ6" s="18">
        <v>1235252.6920284701</v>
      </c>
      <c r="EUA6" s="18">
        <v>17022797.015498601</v>
      </c>
      <c r="EUB6" s="18">
        <v>13085059.882717101</v>
      </c>
      <c r="EUC6" s="18">
        <v>2666710.6023910302</v>
      </c>
      <c r="EUD6" s="18">
        <v>1306117.6068638</v>
      </c>
      <c r="EUE6" s="18">
        <v>1803993.8020103499</v>
      </c>
      <c r="EUF6" s="18">
        <v>11006420.506179299</v>
      </c>
      <c r="EUG6" s="18">
        <v>1716776.1827158099</v>
      </c>
      <c r="EUH6" s="18">
        <v>74939976.6003111</v>
      </c>
      <c r="EUI6" s="18">
        <v>337370.54816832498</v>
      </c>
      <c r="EUJ6" s="18">
        <v>269161.14403296</v>
      </c>
      <c r="EUK6" s="18">
        <v>1203125.20092101</v>
      </c>
      <c r="EUL6" s="18">
        <v>1733378.46702908</v>
      </c>
      <c r="EUM6" s="18">
        <v>3729757.0597364898</v>
      </c>
      <c r="EUN6" s="18">
        <v>5711074.1433713399</v>
      </c>
      <c r="EUO6" s="18">
        <v>3424093.4425630202</v>
      </c>
      <c r="EUP6" s="18">
        <v>2889605.4371314999</v>
      </c>
      <c r="EUQ6" s="18">
        <v>648892.91722846206</v>
      </c>
      <c r="EUR6" s="18">
        <v>1199676.6127041699</v>
      </c>
      <c r="EUS6" s="18">
        <v>3234840.5920494902</v>
      </c>
      <c r="EUT6" s="18">
        <v>5181258.3090163004</v>
      </c>
      <c r="EUU6" s="18">
        <v>2776529.5863049198</v>
      </c>
      <c r="EUV6" s="18">
        <v>602408.87010953703</v>
      </c>
      <c r="EUW6" s="18">
        <v>9981875.6186545696</v>
      </c>
      <c r="EUX6" s="18">
        <v>1322885.99890856</v>
      </c>
      <c r="EUY6" s="18">
        <v>2449885.6068924</v>
      </c>
      <c r="EUZ6" s="18">
        <v>988108.94525430095</v>
      </c>
      <c r="EVA6" s="18">
        <v>5181258.3090163004</v>
      </c>
      <c r="EVB6" s="18">
        <v>1313354.35973724</v>
      </c>
      <c r="EVC6" s="18">
        <v>1407754.13139021</v>
      </c>
      <c r="EVD6" s="18">
        <v>3682259.2438389398</v>
      </c>
      <c r="EVE6" s="18">
        <v>1311425.0794963399</v>
      </c>
      <c r="EVF6" s="18">
        <v>1227727.4697416001</v>
      </c>
      <c r="EVG6" s="18">
        <v>1382784.0363114299</v>
      </c>
      <c r="EVH6" s="18">
        <v>1163729.70244722</v>
      </c>
      <c r="EVI6" s="18">
        <v>13800778.625769701</v>
      </c>
      <c r="EVJ6" s="18">
        <v>17138897.6542482</v>
      </c>
      <c r="EVK6" s="18">
        <v>1149513.87846116</v>
      </c>
      <c r="EVL6" s="18">
        <v>3471018.5927999802</v>
      </c>
      <c r="EVM6" s="18">
        <v>280408.28134658199</v>
      </c>
      <c r="EVN6" s="18">
        <v>1395830.9026182001</v>
      </c>
      <c r="EVO6" s="18">
        <v>1565999.54680168</v>
      </c>
      <c r="EVP6" s="18">
        <v>1213799.7464828901</v>
      </c>
      <c r="EVQ6" s="18">
        <v>4388572.8754989002</v>
      </c>
      <c r="EVR6" s="18">
        <v>5989206.4758337</v>
      </c>
      <c r="EVS6" s="18">
        <v>280473.83811967302</v>
      </c>
      <c r="EVT6" s="18">
        <v>814019.43155746302</v>
      </c>
      <c r="EVU6" s="18">
        <v>4497723.74569433</v>
      </c>
      <c r="EVV6" s="18">
        <v>4411332.8828420397</v>
      </c>
      <c r="EVW6" s="18">
        <v>3334232.9696852402</v>
      </c>
      <c r="EVX6" s="18">
        <v>2011307.83756462</v>
      </c>
      <c r="EVY6" s="18">
        <v>2963133.0832159198</v>
      </c>
      <c r="EVZ6" s="18">
        <v>3596433.4969500699</v>
      </c>
      <c r="EWA6" s="18">
        <v>11796736.201652</v>
      </c>
      <c r="EWB6" s="18">
        <v>631199.81714870897</v>
      </c>
      <c r="EWC6" s="18">
        <v>4321731.9673540704</v>
      </c>
      <c r="EWD6" s="18">
        <v>4200293.8079621596</v>
      </c>
      <c r="EWE6" s="18">
        <v>3436498.0425701402</v>
      </c>
      <c r="EWF6" s="18">
        <v>1012196.25505696</v>
      </c>
      <c r="EWG6" s="18">
        <v>1722513.7006290001</v>
      </c>
      <c r="EWH6" s="18">
        <v>1122856.6719323599</v>
      </c>
      <c r="EWI6" s="18">
        <v>749222.64690218598</v>
      </c>
      <c r="EWJ6" s="18">
        <v>7401212.4241396403</v>
      </c>
      <c r="EWK6" s="18">
        <v>1025206.16540841</v>
      </c>
      <c r="EWL6" s="18">
        <v>132241.23173026001</v>
      </c>
      <c r="EWM6" s="18">
        <v>12005378.931743</v>
      </c>
      <c r="EWN6" s="18">
        <v>288035773.90809399</v>
      </c>
      <c r="EWO6" s="18">
        <v>1241111.4947904199</v>
      </c>
      <c r="EWP6" s="18">
        <v>1755926.4213215599</v>
      </c>
      <c r="EWQ6" s="18">
        <v>1722311.4982139701</v>
      </c>
      <c r="EWR6" s="18">
        <v>217143.20543141401</v>
      </c>
      <c r="EWS6" s="18">
        <v>954092.717181043</v>
      </c>
      <c r="EWT6" s="18">
        <v>2244554.37571437</v>
      </c>
      <c r="EWU6" s="18">
        <v>4355701.5752466703</v>
      </c>
      <c r="EWV6" s="18">
        <v>1332309.91297878</v>
      </c>
      <c r="EWW6" s="18">
        <v>1050845.21195009</v>
      </c>
      <c r="EWX6" s="18">
        <v>1186811.6037689899</v>
      </c>
      <c r="EWY6" s="18">
        <v>1317520.85875151</v>
      </c>
      <c r="EWZ6" s="18">
        <v>1008251.12861583</v>
      </c>
      <c r="EXA6" s="18">
        <v>5420664.6208988596</v>
      </c>
      <c r="EXB6" s="18">
        <v>1642768.8743609299</v>
      </c>
      <c r="EXC6" s="18">
        <v>654372.70724494499</v>
      </c>
      <c r="EXD6" s="18">
        <v>5259268.6770407604</v>
      </c>
      <c r="EXE6" s="18">
        <v>22386112.4086974</v>
      </c>
      <c r="EXF6" s="18">
        <v>138949.55382482399</v>
      </c>
      <c r="EXG6" s="18">
        <v>750336.26835884899</v>
      </c>
      <c r="EXH6" s="18">
        <v>2678699.0966589102</v>
      </c>
      <c r="EXI6" s="18">
        <v>148184550.72868401</v>
      </c>
      <c r="EXJ6" s="18">
        <v>4207336.6172575103</v>
      </c>
      <c r="EXK6" s="18">
        <v>201998.13598523699</v>
      </c>
      <c r="EXL6" s="18">
        <v>5637428.4214449199</v>
      </c>
      <c r="EXM6" s="18">
        <v>18466356.3571922</v>
      </c>
      <c r="EXN6" s="18">
        <v>7714897.2510626102</v>
      </c>
      <c r="EXO6" s="18">
        <v>155958.37831867699</v>
      </c>
      <c r="EXP6" s="18">
        <v>383343.27417587902</v>
      </c>
      <c r="EXQ6" s="18">
        <v>1948086.05514174</v>
      </c>
      <c r="EXR6" s="18">
        <v>5484651.8522991696</v>
      </c>
      <c r="EXS6" s="18">
        <v>383343.27417587902</v>
      </c>
      <c r="EXT6" s="18">
        <v>211187.86914158901</v>
      </c>
      <c r="EXU6" s="18">
        <v>914953.88170652604</v>
      </c>
      <c r="EXV6" s="18">
        <v>424433.93511020998</v>
      </c>
      <c r="EXW6" s="18">
        <v>46070294.607599102</v>
      </c>
      <c r="EXX6" s="18">
        <v>742842.88941904402</v>
      </c>
      <c r="EXY6" s="18">
        <v>2171653.7831675401</v>
      </c>
      <c r="EXZ6" s="18">
        <v>21468119.280363001</v>
      </c>
      <c r="EYA6" s="18">
        <v>8493595.2818152308</v>
      </c>
      <c r="EYB6" s="18">
        <v>18157188.245399099</v>
      </c>
      <c r="EYC6" s="18">
        <v>1160265.1937645399</v>
      </c>
      <c r="EYD6" s="18">
        <v>1253561.1259164801</v>
      </c>
      <c r="EYE6" s="18">
        <v>11357386.998554699</v>
      </c>
      <c r="EYF6" s="18">
        <v>7474789.9174938304</v>
      </c>
      <c r="EYG6" s="18">
        <v>15695287.969613301</v>
      </c>
      <c r="EYH6" s="18">
        <v>1703312.80168828</v>
      </c>
      <c r="EYI6" s="18">
        <v>2071584.7082652</v>
      </c>
      <c r="EYJ6" s="18">
        <v>1697020.3495722599</v>
      </c>
      <c r="EYK6" s="18">
        <v>901296.29679830803</v>
      </c>
      <c r="EYL6" s="18">
        <v>5636406.4105500998</v>
      </c>
      <c r="EYM6" s="18">
        <v>2840759.0646109502</v>
      </c>
      <c r="EYN6" s="18">
        <v>15299538.1086589</v>
      </c>
      <c r="EYO6" s="18">
        <v>317224.20047783799</v>
      </c>
      <c r="EYP6" s="18">
        <v>1162413.3225142499</v>
      </c>
      <c r="EYQ6" s="18">
        <v>4439675.5368241798</v>
      </c>
      <c r="EYR6" s="18">
        <v>164573.63774242401</v>
      </c>
      <c r="EYS6" s="18">
        <v>1803993.8020103499</v>
      </c>
      <c r="EYT6" s="18">
        <v>1366204.4691926001</v>
      </c>
      <c r="EYU6" s="18">
        <v>618027.23936675896</v>
      </c>
      <c r="EYV6" s="18">
        <v>4532302.9655901296</v>
      </c>
      <c r="EYW6" s="18">
        <v>3141915.8522254801</v>
      </c>
      <c r="EYX6" s="18">
        <v>2897821.0613666601</v>
      </c>
      <c r="EYY6" s="18">
        <v>9070579.5892673694</v>
      </c>
      <c r="EYZ6" s="18">
        <v>2734562.88159387</v>
      </c>
      <c r="EZA6" s="18">
        <v>4882638.9973517703</v>
      </c>
      <c r="EZB6" s="18">
        <v>17718219.9085075</v>
      </c>
      <c r="EZC6" s="18">
        <v>1231525.9051453799</v>
      </c>
      <c r="EZD6" s="18">
        <v>5221440.3976275101</v>
      </c>
      <c r="EZE6" s="18">
        <v>2169761.3154318598</v>
      </c>
      <c r="EZF6" s="18">
        <v>3223251.0065689902</v>
      </c>
      <c r="EZG6" s="18">
        <v>6363722.9385055499</v>
      </c>
      <c r="EZH6" s="18">
        <v>6363722.9385055499</v>
      </c>
      <c r="EZI6" s="18">
        <v>2438653.3067162</v>
      </c>
      <c r="EZJ6" s="18">
        <v>1036026.3463362399</v>
      </c>
      <c r="EZK6" s="18">
        <v>236748.62970172599</v>
      </c>
      <c r="EZL6" s="18">
        <v>842706.718389677</v>
      </c>
      <c r="EZM6" s="18">
        <v>6443504.6371919103</v>
      </c>
      <c r="EZN6" s="18">
        <v>468475.41544983798</v>
      </c>
      <c r="EZO6" s="18">
        <v>4295446.9114293102</v>
      </c>
      <c r="EZP6" s="18">
        <v>2940129.9653494698</v>
      </c>
      <c r="EZQ6" s="18">
        <v>241934.514326542</v>
      </c>
      <c r="EZR6" s="18">
        <v>651458.13105540106</v>
      </c>
      <c r="EZS6" s="18">
        <v>12193764.321494499</v>
      </c>
      <c r="EZT6" s="18">
        <v>6653726.7515402501</v>
      </c>
      <c r="EZU6" s="18">
        <v>262495.969401968</v>
      </c>
      <c r="EZV6" s="18">
        <v>1865340.9190976301</v>
      </c>
      <c r="EZW6" s="18">
        <v>36171668.567245699</v>
      </c>
      <c r="EZX6" s="18">
        <v>1939963.8783660899</v>
      </c>
      <c r="EZY6" s="18">
        <v>1292670.6800633401</v>
      </c>
      <c r="EZZ6" s="18">
        <v>1517879.1534073199</v>
      </c>
      <c r="FAA6" s="18">
        <v>881525.832989558</v>
      </c>
      <c r="FAB6" s="18">
        <v>27178933.4015982</v>
      </c>
      <c r="FAC6" s="18">
        <v>1407013.2526680699</v>
      </c>
      <c r="FAD6" s="18">
        <v>1915123.7891494399</v>
      </c>
      <c r="FAE6" s="18">
        <v>11037475.604252201</v>
      </c>
      <c r="FAF6" s="18">
        <v>1487238.1963048901</v>
      </c>
      <c r="FAG6" s="18">
        <v>5070532.8308229595</v>
      </c>
      <c r="FAH6" s="18">
        <v>2421090.2889568699</v>
      </c>
      <c r="FAI6" s="18">
        <v>3004004.3146407702</v>
      </c>
      <c r="FAJ6" s="18">
        <v>646053.79834141198</v>
      </c>
      <c r="FAK6" s="18">
        <v>2865311.3948149201</v>
      </c>
      <c r="FAL6" s="18">
        <v>4414152.4168592701</v>
      </c>
      <c r="FAM6" s="18">
        <v>1036537.62824553</v>
      </c>
      <c r="FAN6" s="18">
        <v>2480497.69174407</v>
      </c>
      <c r="FAO6" s="18">
        <v>1689549.1538555899</v>
      </c>
      <c r="FAP6" s="18">
        <v>935213.08005419001</v>
      </c>
      <c r="FAQ6" s="18">
        <v>6114848.1393956104</v>
      </c>
      <c r="FAR6" s="18">
        <v>8672075.7563216593</v>
      </c>
      <c r="FAS6" s="18">
        <v>2688710.6316765798</v>
      </c>
      <c r="FAT6" s="18">
        <v>2427409.3091950701</v>
      </c>
      <c r="FAU6" s="18">
        <v>354244.63959278801</v>
      </c>
      <c r="FAV6" s="18">
        <v>20555.1393651443</v>
      </c>
      <c r="FAW6" s="18">
        <v>1602328.0419085301</v>
      </c>
      <c r="FAX6" s="18">
        <v>6493512.0835655797</v>
      </c>
      <c r="FAY6" s="18">
        <v>119408.20310807</v>
      </c>
      <c r="FAZ6" s="18">
        <v>13703690.5853446</v>
      </c>
      <c r="FBA6" s="18">
        <v>7843212.03561843</v>
      </c>
      <c r="FBB6" s="18">
        <v>935745.53988600802</v>
      </c>
      <c r="FBC6" s="18">
        <v>406159.96079994802</v>
      </c>
      <c r="FBD6" s="18">
        <v>46070294.607599102</v>
      </c>
      <c r="FBE6" s="18">
        <v>658459.57915925805</v>
      </c>
      <c r="FBF6" s="18">
        <v>11394234.6337499</v>
      </c>
      <c r="FBG6" s="18">
        <v>1667985.57842806</v>
      </c>
      <c r="FBH6" s="18">
        <v>6473560.4331756402</v>
      </c>
      <c r="FBI6" s="18">
        <v>1958637.7377048</v>
      </c>
      <c r="FBJ6" s="18">
        <v>2278904.6544579701</v>
      </c>
      <c r="FBK6" s="18">
        <v>2333723.0417437898</v>
      </c>
      <c r="FBL6" s="18">
        <v>1663704.53253102</v>
      </c>
      <c r="FBM6" s="18">
        <v>4871228.2780590998</v>
      </c>
      <c r="FBN6" s="18">
        <v>7895876.3394828001</v>
      </c>
      <c r="FBO6" s="18">
        <v>1179375.8372948701</v>
      </c>
      <c r="FBP6" s="18">
        <v>1045350.8348957699</v>
      </c>
      <c r="FBQ6" s="18">
        <v>1496778.6705900601</v>
      </c>
      <c r="FBR6" s="18">
        <v>1039217.57473786</v>
      </c>
      <c r="FBS6" s="18">
        <v>4243995.7530247597</v>
      </c>
      <c r="FBT6" s="18">
        <v>4825849.7894778801</v>
      </c>
      <c r="FBU6" s="18">
        <v>1494371.3485354399</v>
      </c>
      <c r="FBV6" s="18">
        <v>139819.04862917599</v>
      </c>
      <c r="FBW6" s="18">
        <v>3613186.8801124301</v>
      </c>
      <c r="FBX6" s="18">
        <v>2800976.0129629802</v>
      </c>
      <c r="FBY6" s="18">
        <v>6679633.413621</v>
      </c>
      <c r="FBZ6" s="18">
        <v>1054684.69606658</v>
      </c>
      <c r="FCA6" s="18">
        <v>1250998.3094012099</v>
      </c>
      <c r="FCB6" s="18">
        <v>1958282.8856019001</v>
      </c>
      <c r="FCC6" s="18">
        <v>3028937.8304592199</v>
      </c>
      <c r="FCD6" s="18">
        <v>3661302.4419638198</v>
      </c>
      <c r="FCE6" s="18">
        <v>1852732.4529925</v>
      </c>
      <c r="FCF6" s="18">
        <v>117406.557885186</v>
      </c>
      <c r="FCG6" s="18">
        <v>1181337.5365028</v>
      </c>
      <c r="FCH6" s="18">
        <v>1441172.0687088999</v>
      </c>
      <c r="FCI6" s="18">
        <v>1617519.9060367399</v>
      </c>
      <c r="FCJ6" s="18">
        <v>3188619.1745357802</v>
      </c>
      <c r="FCK6" s="18">
        <v>8413847.9825585708</v>
      </c>
      <c r="FCL6" s="18">
        <v>3267735.3834164799</v>
      </c>
      <c r="FCM6" s="18">
        <v>1562926.7906587301</v>
      </c>
      <c r="FCN6" s="18">
        <v>1333120.7617879</v>
      </c>
      <c r="FCO6" s="18">
        <v>2085679.6671769901</v>
      </c>
      <c r="FCP6" s="18">
        <v>6443504.6371919103</v>
      </c>
      <c r="FCQ6" s="18">
        <v>3496082.0191684701</v>
      </c>
      <c r="FCR6" s="18">
        <v>480496.12019900902</v>
      </c>
      <c r="FCS6" s="18">
        <v>1355338.9886594899</v>
      </c>
      <c r="FCT6" s="18">
        <v>785396.349955966</v>
      </c>
      <c r="FCU6" s="18">
        <v>1009602.72231997</v>
      </c>
      <c r="FCV6" s="18">
        <v>1829282.16459105</v>
      </c>
      <c r="FCW6" s="18">
        <v>153284.030058731</v>
      </c>
      <c r="FCX6" s="18">
        <v>6085034.5708602099</v>
      </c>
      <c r="FCY6" s="18">
        <v>2658205.76668882</v>
      </c>
      <c r="FCZ6" s="18">
        <v>16221073.483968901</v>
      </c>
      <c r="FDA6" s="18">
        <v>3818461.7729275399</v>
      </c>
      <c r="FDB6" s="18">
        <v>5681412.6219504904</v>
      </c>
      <c r="FDC6" s="18">
        <v>4410774.1870738203</v>
      </c>
      <c r="FDD6" s="18">
        <v>775474.26201757602</v>
      </c>
      <c r="FDE6" s="18">
        <v>1394624.61675734</v>
      </c>
      <c r="FDF6" s="18">
        <v>2014443.2935947401</v>
      </c>
      <c r="FDG6" s="18">
        <v>1136574.0734018499</v>
      </c>
      <c r="FDH6" s="18">
        <v>1320277.68692038</v>
      </c>
      <c r="FDI6" s="18">
        <v>1742824.92608147</v>
      </c>
      <c r="FDJ6" s="18">
        <v>863491.016370625</v>
      </c>
      <c r="FDK6" s="18">
        <v>3429285.6525353799</v>
      </c>
      <c r="FDL6" s="18">
        <v>4284546.2130031995</v>
      </c>
      <c r="FDM6" s="18">
        <v>970884.61601815606</v>
      </c>
      <c r="FDN6" s="18">
        <v>6729100.7146692304</v>
      </c>
      <c r="FDO6" s="18">
        <v>4913981.10038999</v>
      </c>
      <c r="FDP6" s="18">
        <v>90451.8343964503</v>
      </c>
      <c r="FDQ6" s="18">
        <v>94028.596300859295</v>
      </c>
      <c r="FDR6" s="18">
        <v>9120675.1112681199</v>
      </c>
      <c r="FDS6" s="18">
        <v>3703321.5833629202</v>
      </c>
      <c r="FDT6" s="18">
        <v>985649.47018978896</v>
      </c>
      <c r="FDU6" s="18">
        <v>297606.64393739501</v>
      </c>
      <c r="FDV6" s="18">
        <v>541999882.14830601</v>
      </c>
      <c r="FDW6" s="18">
        <v>8112935.0233493596</v>
      </c>
      <c r="FDX6" s="18">
        <v>3543184.2173356698</v>
      </c>
      <c r="FDY6" s="18">
        <v>374339.17413849698</v>
      </c>
      <c r="FDZ6" s="18">
        <v>3910787.0115253101</v>
      </c>
      <c r="FEA6" s="18">
        <v>3159392.9701397</v>
      </c>
      <c r="FEB6" s="18">
        <v>1596690.78598963</v>
      </c>
      <c r="FEC6" s="18">
        <v>4827114.5171183404</v>
      </c>
      <c r="FED6" s="18">
        <v>622153.82563545497</v>
      </c>
      <c r="FEE6" s="18">
        <v>2513984.4265712099</v>
      </c>
      <c r="FEF6" s="18">
        <v>1827316.23656489</v>
      </c>
      <c r="FEG6" s="18">
        <v>1321433.45109311</v>
      </c>
      <c r="FEH6" s="18">
        <v>812283.168881658</v>
      </c>
      <c r="FEI6" s="18">
        <v>689117.59681328095</v>
      </c>
      <c r="FEJ6" s="18">
        <v>81993.146683658895</v>
      </c>
      <c r="FEK6" s="18">
        <v>2019997.7740959399</v>
      </c>
      <c r="FEL6" s="18">
        <v>276624333.71396101</v>
      </c>
      <c r="FEM6" s="18">
        <v>1611953.56577316</v>
      </c>
      <c r="FEN6" s="18">
        <v>5420993.88621567</v>
      </c>
      <c r="FEO6" s="18">
        <v>2365263.899489</v>
      </c>
      <c r="FEP6" s="18">
        <v>38774422.5839779</v>
      </c>
      <c r="FEQ6" s="18">
        <v>1952435.5010973499</v>
      </c>
      <c r="FER6" s="18">
        <v>3831637.6578671099</v>
      </c>
      <c r="FES6" s="18">
        <v>7748051.8483607201</v>
      </c>
      <c r="FET6" s="18">
        <v>964544.50648665603</v>
      </c>
      <c r="FEU6" s="18">
        <v>1800003.92081954</v>
      </c>
      <c r="FEV6" s="18">
        <v>4134109.3205306702</v>
      </c>
      <c r="FEW6" s="18">
        <v>865495.03819903894</v>
      </c>
      <c r="FEX6" s="18">
        <v>1749562.2177746401</v>
      </c>
      <c r="FEY6" s="18">
        <v>2941126.5932507101</v>
      </c>
      <c r="FEZ6" s="18">
        <v>102399082.948184</v>
      </c>
      <c r="FFA6" s="18">
        <v>4326127.4621282397</v>
      </c>
      <c r="FFB6" s="18">
        <v>4925581.4007695904</v>
      </c>
      <c r="FFC6" s="18">
        <v>541369.90143577498</v>
      </c>
      <c r="FFD6" s="18">
        <v>925826.44131509599</v>
      </c>
      <c r="FFE6" s="18">
        <v>1176842.28794975</v>
      </c>
      <c r="FFF6" s="18">
        <v>466107.53571801702</v>
      </c>
      <c r="FFG6" s="18">
        <v>972249.71806293598</v>
      </c>
      <c r="FFH6" s="18">
        <v>3450460.7745169499</v>
      </c>
      <c r="FFI6" s="18">
        <v>8008051.7136642803</v>
      </c>
      <c r="FFJ6" s="18">
        <v>862719.80597348302</v>
      </c>
      <c r="FFK6" s="18">
        <v>1972508.3818296599</v>
      </c>
      <c r="FFL6" s="18">
        <v>7592532.1094666999</v>
      </c>
      <c r="FFM6" s="18">
        <v>2617637.3337490498</v>
      </c>
      <c r="FFN6" s="18">
        <v>4621654.27309334</v>
      </c>
      <c r="FFO6" s="18">
        <v>7442983.4638855299</v>
      </c>
      <c r="FFP6" s="18">
        <v>1465289.93921085</v>
      </c>
      <c r="FFQ6" s="18">
        <v>2538757.87211924</v>
      </c>
      <c r="FFR6" s="18">
        <v>1830757.5132249601</v>
      </c>
      <c r="FFS6" s="18">
        <v>2685362.1635728199</v>
      </c>
      <c r="FFT6" s="18">
        <v>11986124.517074</v>
      </c>
      <c r="FFU6" s="18">
        <v>3733759.3914238298</v>
      </c>
      <c r="FFV6" s="18">
        <v>2929339.3218683498</v>
      </c>
      <c r="FFW6" s="18">
        <v>1426212.1033639601</v>
      </c>
      <c r="FFX6" s="18">
        <v>284369.18027170602</v>
      </c>
      <c r="FFY6" s="18">
        <v>493352.600985942</v>
      </c>
      <c r="FFZ6" s="18">
        <v>103467.22827940701</v>
      </c>
      <c r="FGA6" s="18">
        <v>843532.32664098905</v>
      </c>
      <c r="FGB6" s="18">
        <v>1172096.0990067699</v>
      </c>
      <c r="FGC6" s="18">
        <v>1366344.5864643599</v>
      </c>
      <c r="FGD6" s="18">
        <v>8235506.0571964299</v>
      </c>
      <c r="FGE6" s="18">
        <v>247166.422657772</v>
      </c>
      <c r="FGF6" s="18">
        <v>4381422.5441775899</v>
      </c>
      <c r="FGG6" s="18">
        <v>1427587.83992461</v>
      </c>
      <c r="FGH6" s="18">
        <v>53395.506928476701</v>
      </c>
      <c r="FGI6" s="18">
        <v>912727.57872448803</v>
      </c>
      <c r="FGJ6" s="18">
        <v>3702084.00178912</v>
      </c>
      <c r="FGK6" s="18">
        <v>9460524.26231407</v>
      </c>
      <c r="FGL6" s="18">
        <v>913470.83252734202</v>
      </c>
      <c r="FGM6" s="18">
        <v>1245438.61921667</v>
      </c>
      <c r="FGN6" s="18">
        <v>595405.48562141205</v>
      </c>
      <c r="FGO6" s="18">
        <v>3000071.0043653599</v>
      </c>
      <c r="FGP6" s="18">
        <v>8286847.9691100596</v>
      </c>
      <c r="FGQ6" s="18">
        <v>2053672.5744725801</v>
      </c>
      <c r="FGR6" s="18">
        <v>1369660.16720853</v>
      </c>
      <c r="FGS6" s="18">
        <v>365773.55556683103</v>
      </c>
      <c r="FGT6" s="18">
        <v>1814659.2701337701</v>
      </c>
      <c r="FGU6" s="18">
        <v>1077819.02768753</v>
      </c>
      <c r="FGV6" s="18">
        <v>1500260.78804234</v>
      </c>
      <c r="FGW6" s="18">
        <v>3355294.5992132202</v>
      </c>
      <c r="FGX6" s="18">
        <v>757266.15869700501</v>
      </c>
      <c r="FGY6" s="18">
        <v>4895915.7470570197</v>
      </c>
      <c r="FGZ6" s="18">
        <v>742950.79636443802</v>
      </c>
      <c r="FHA6" s="18">
        <v>362545.89037666901</v>
      </c>
      <c r="FHB6" s="18">
        <v>1829282.16459105</v>
      </c>
      <c r="FHC6" s="18">
        <v>214281.35771098701</v>
      </c>
      <c r="FHD6" s="18">
        <v>781768.901854294</v>
      </c>
      <c r="FHE6" s="18">
        <v>32899415.155424699</v>
      </c>
      <c r="FHF6" s="18">
        <v>1702987.6629709699</v>
      </c>
      <c r="FHG6" s="18">
        <v>1314756.52218553</v>
      </c>
      <c r="FHH6" s="18">
        <v>21509.520671046099</v>
      </c>
      <c r="FHI6" s="18">
        <v>2433189.9928439199</v>
      </c>
      <c r="FHJ6" s="18">
        <v>1991716.0719355401</v>
      </c>
      <c r="FHK6" s="18">
        <v>3370700.1904654899</v>
      </c>
      <c r="FHL6" s="18">
        <v>2710218.6180689498</v>
      </c>
      <c r="FHM6" s="18">
        <v>8542763.3909018096</v>
      </c>
      <c r="FHN6" s="18">
        <v>2647125983.7772899</v>
      </c>
      <c r="FHO6" s="18">
        <v>976310.97234456998</v>
      </c>
      <c r="FHP6" s="18">
        <v>851681.39176053496</v>
      </c>
      <c r="FHQ6" s="18">
        <v>510802.36320381198</v>
      </c>
      <c r="FHR6" s="18">
        <v>2821083.9127515098</v>
      </c>
      <c r="FHS6" s="18">
        <v>8655040.8025985993</v>
      </c>
      <c r="FHT6" s="18">
        <v>1006564.22137386</v>
      </c>
      <c r="FHU6" s="18">
        <v>1486400.1819744001</v>
      </c>
      <c r="FHV6" s="18">
        <v>2748284.4487349</v>
      </c>
      <c r="FHW6" s="18">
        <v>601696.51611280302</v>
      </c>
      <c r="FHX6" s="18">
        <v>2524898.4202396399</v>
      </c>
      <c r="FHY6" s="18">
        <v>383377.20681413001</v>
      </c>
      <c r="FHZ6" s="18">
        <v>634065.84621729795</v>
      </c>
      <c r="FIA6" s="18">
        <v>4134109.3205306702</v>
      </c>
      <c r="FIB6" s="18">
        <v>9658142.4847373608</v>
      </c>
      <c r="FIC6" s="18">
        <v>7844948.3476015003</v>
      </c>
      <c r="FID6" s="18">
        <v>5613142.3283712696</v>
      </c>
      <c r="FIE6" s="18">
        <v>3588402.9098381</v>
      </c>
      <c r="FIF6" s="18">
        <v>3291842.2843162199</v>
      </c>
      <c r="FIG6" s="18">
        <v>2989924.22662406</v>
      </c>
      <c r="FIH6" s="18">
        <v>3770056.5201792698</v>
      </c>
      <c r="FII6" s="18">
        <v>3615647.05108866</v>
      </c>
      <c r="FIJ6" s="18">
        <v>80123471.253456295</v>
      </c>
      <c r="FIK6" s="18">
        <v>21445372.717210099</v>
      </c>
      <c r="FIL6" s="18">
        <v>19291114.126086101</v>
      </c>
      <c r="FIM6" s="18">
        <v>762954.13968147396</v>
      </c>
      <c r="FIN6" s="18">
        <v>1053111.7865976901</v>
      </c>
      <c r="FIO6" s="18">
        <v>21899292.782712199</v>
      </c>
      <c r="FIP6" s="18">
        <v>13933601.999124501</v>
      </c>
      <c r="FIQ6" s="18">
        <v>4551734.8369388897</v>
      </c>
      <c r="FIR6" s="18">
        <v>823547.60245686094</v>
      </c>
      <c r="FIS6" s="18">
        <v>3895150.0426700399</v>
      </c>
      <c r="FIT6" s="18">
        <v>270940.36201126198</v>
      </c>
      <c r="FIU6" s="18">
        <v>1446674.0040857</v>
      </c>
      <c r="FIV6" s="18">
        <v>3046463.2714994098</v>
      </c>
      <c r="FIW6" s="18">
        <v>665654.11375947797</v>
      </c>
      <c r="FIX6" s="18">
        <v>154919426.77867201</v>
      </c>
      <c r="FIY6" s="18">
        <v>1218184.12258701</v>
      </c>
      <c r="FIZ6" s="18">
        <v>1070363.09444547</v>
      </c>
      <c r="FJA6" s="18">
        <v>5427167.9522150904</v>
      </c>
      <c r="FJB6" s="18">
        <v>717244.56512386701</v>
      </c>
      <c r="FJC6" s="18">
        <v>5438589.1244615102</v>
      </c>
      <c r="FJD6" s="18">
        <v>20593988.534031</v>
      </c>
      <c r="FJE6" s="18">
        <v>5362278.4149973402</v>
      </c>
      <c r="FJF6" s="18">
        <v>3046463.2714994098</v>
      </c>
      <c r="FJG6" s="18">
        <v>23537872.8773234</v>
      </c>
      <c r="FJH6" s="18">
        <v>3708325.04227771</v>
      </c>
      <c r="FJI6" s="18">
        <v>31060161.728354398</v>
      </c>
      <c r="FJJ6" s="18">
        <v>27266986.8110599</v>
      </c>
      <c r="FJK6" s="18">
        <v>4322395.2419605497</v>
      </c>
      <c r="FJL6" s="18">
        <v>5707965.0032741204</v>
      </c>
      <c r="FJM6" s="18">
        <v>4275107.64050793</v>
      </c>
      <c r="FJN6" s="18">
        <v>2897817.37591463</v>
      </c>
      <c r="FJO6" s="18">
        <v>1279129.9509084299</v>
      </c>
      <c r="FJP6" s="18">
        <v>1624937.89633781</v>
      </c>
      <c r="FJQ6" s="18">
        <v>10390324.3191381</v>
      </c>
      <c r="FJR6" s="18">
        <v>189954.07882613101</v>
      </c>
      <c r="FJS6" s="18">
        <v>10574119.616082501</v>
      </c>
      <c r="FJT6" s="18">
        <v>1699065.5972575899</v>
      </c>
      <c r="FJU6" s="18">
        <v>3091907.2973218099</v>
      </c>
      <c r="FJV6" s="18">
        <v>206332.14198358901</v>
      </c>
      <c r="FJW6" s="18">
        <v>17137280.392819799</v>
      </c>
      <c r="FJX6" s="18">
        <v>1688400.3093634199</v>
      </c>
      <c r="FJY6" s="18">
        <v>2647125983.7772899</v>
      </c>
      <c r="FJZ6" s="18">
        <v>280144.95464979502</v>
      </c>
      <c r="FKA6" s="18">
        <v>3666668.8210312398</v>
      </c>
      <c r="FKB6" s="18">
        <v>859239.80331853405</v>
      </c>
      <c r="FKC6" s="18">
        <v>1562861.53218009</v>
      </c>
      <c r="FKD6" s="18">
        <v>2707243.3694116198</v>
      </c>
      <c r="FKE6" s="18">
        <v>2120566.97050747</v>
      </c>
      <c r="FKF6" s="18">
        <v>1005893.31842661</v>
      </c>
      <c r="FKG6" s="18">
        <v>3019082.31522852</v>
      </c>
      <c r="FKH6" s="18">
        <v>1433149.09644216</v>
      </c>
      <c r="FKI6" s="18">
        <v>1671760.25776663</v>
      </c>
      <c r="FKJ6" s="18">
        <v>1054977.6567890299</v>
      </c>
      <c r="FKK6" s="18">
        <v>8964198.7590869498</v>
      </c>
      <c r="FKL6" s="18">
        <v>106844.61014916201</v>
      </c>
      <c r="FKM6" s="18">
        <v>142160.16739776</v>
      </c>
      <c r="FKN6" s="18">
        <v>3377887.4021137902</v>
      </c>
      <c r="FKO6" s="18">
        <v>3477942.7405187399</v>
      </c>
      <c r="FKP6" s="18">
        <v>825590.99236835504</v>
      </c>
      <c r="FKQ6" s="18">
        <v>2170219.7773164799</v>
      </c>
      <c r="FKR6" s="18">
        <v>1133916.11186906</v>
      </c>
      <c r="FKS6" s="18">
        <v>5746926.4955239799</v>
      </c>
      <c r="FKT6" s="18">
        <v>119826.40355966</v>
      </c>
      <c r="FKU6" s="18">
        <v>1229270.6040411601</v>
      </c>
      <c r="FKV6" s="18">
        <v>730888.93466524698</v>
      </c>
      <c r="FKW6" s="18">
        <v>18021051.001161799</v>
      </c>
      <c r="FKX6" s="18">
        <v>1512839.4534468499</v>
      </c>
      <c r="FKY6" s="18">
        <v>1156617.64597934</v>
      </c>
      <c r="FKZ6" s="18">
        <v>10161965.9072042</v>
      </c>
      <c r="FLA6" s="18">
        <v>956390.931312587</v>
      </c>
      <c r="FLB6" s="18">
        <v>5771195.9344358202</v>
      </c>
      <c r="FLC6" s="18">
        <v>252785661.88700199</v>
      </c>
      <c r="FLD6" s="18">
        <v>1257778.8868455901</v>
      </c>
      <c r="FLE6" s="18">
        <v>5771195.9344358202</v>
      </c>
      <c r="FLF6" s="18">
        <v>1677660.5559871299</v>
      </c>
      <c r="FLG6" s="18">
        <v>2699832.1155034499</v>
      </c>
      <c r="FLH6" s="18">
        <v>1919820.67933021</v>
      </c>
      <c r="FLI6" s="18">
        <v>1050525.3127202</v>
      </c>
      <c r="FLJ6" s="18">
        <v>787736.77066025406</v>
      </c>
      <c r="FLK6" s="18">
        <v>2556248.5247490099</v>
      </c>
      <c r="FLL6" s="18">
        <v>2614662.7798210001</v>
      </c>
      <c r="FLM6" s="18">
        <v>3169896.0575972102</v>
      </c>
      <c r="FLN6" s="18">
        <v>3052854.2632358801</v>
      </c>
      <c r="FLO6" s="18">
        <v>508169.535306076</v>
      </c>
      <c r="FLP6" s="18">
        <v>2109718.3125176802</v>
      </c>
      <c r="FLQ6" s="18">
        <v>7035766.47202795</v>
      </c>
      <c r="FLR6" s="18">
        <v>783705.18414666306</v>
      </c>
      <c r="FLS6" s="18">
        <v>3238976.1097713402</v>
      </c>
      <c r="FLT6" s="18">
        <v>4297424.0133541701</v>
      </c>
      <c r="FLU6" s="18">
        <v>1858820.4464675901</v>
      </c>
      <c r="FLV6" s="18">
        <v>1287613.0243669499</v>
      </c>
      <c r="FLW6" s="18">
        <v>169172.713028892</v>
      </c>
      <c r="FLX6" s="18">
        <v>2323697.4493550002</v>
      </c>
      <c r="FLY6" s="18">
        <v>5768435.3002520697</v>
      </c>
      <c r="FLZ6" s="18">
        <v>7930528.2022818904</v>
      </c>
      <c r="FMA6" s="18">
        <v>15209308.7058011</v>
      </c>
      <c r="FMB6" s="18">
        <v>984603.17277939303</v>
      </c>
      <c r="FMC6" s="18">
        <v>346113666.34710503</v>
      </c>
      <c r="FMD6" s="18">
        <v>1914033.7953502</v>
      </c>
      <c r="FME6" s="18">
        <v>727343.37287742004</v>
      </c>
      <c r="FMF6" s="18">
        <v>3536558.8193124901</v>
      </c>
      <c r="FMG6" s="18">
        <v>2574866.93256348</v>
      </c>
      <c r="FMH6" s="18">
        <v>5837845.1137944199</v>
      </c>
      <c r="FMI6" s="18">
        <v>845546.32990947005</v>
      </c>
      <c r="FMJ6" s="18">
        <v>8175283.5726129999</v>
      </c>
      <c r="FMK6" s="18">
        <v>254219.405643776</v>
      </c>
      <c r="FML6" s="18">
        <v>466190.52829990198</v>
      </c>
      <c r="FMM6" s="18">
        <v>3784288.3377765301</v>
      </c>
      <c r="FMN6" s="18">
        <v>124599.044384052</v>
      </c>
      <c r="FMO6" s="18">
        <v>4258266.7240957599</v>
      </c>
      <c r="FMP6" s="18">
        <v>1614243.94068513</v>
      </c>
      <c r="FMQ6" s="18">
        <v>141043427.114703</v>
      </c>
      <c r="FMR6" s="18">
        <v>2266687.5389511799</v>
      </c>
      <c r="FMS6" s="18">
        <v>2026710.03466271</v>
      </c>
      <c r="FMT6" s="18">
        <v>494279.22132167802</v>
      </c>
      <c r="FMU6" s="18">
        <v>3106627.3583299401</v>
      </c>
      <c r="FMV6" s="18">
        <v>3762068.1761401901</v>
      </c>
      <c r="FMW6" s="18">
        <v>606699.78949086298</v>
      </c>
      <c r="FMX6" s="18">
        <v>6761452.3720264398</v>
      </c>
      <c r="FMY6" s="18">
        <v>3130735.5428323201</v>
      </c>
      <c r="FMZ6" s="18">
        <v>25731020.911660999</v>
      </c>
      <c r="FNA6" s="18">
        <v>3177883.19871009</v>
      </c>
      <c r="FNB6" s="18">
        <v>1855602.94066333</v>
      </c>
      <c r="FNC6" s="18">
        <v>5989932.7327866098</v>
      </c>
      <c r="FND6" s="18">
        <v>656816.81873734505</v>
      </c>
      <c r="FNE6" s="18">
        <v>1739857.8737408901</v>
      </c>
      <c r="FNF6" s="18">
        <v>116904.535840457</v>
      </c>
      <c r="FNG6" s="18">
        <v>8346625.0725427903</v>
      </c>
      <c r="FNH6" s="18">
        <v>1105376.56762131</v>
      </c>
      <c r="FNI6" s="18">
        <v>770811.85953961394</v>
      </c>
      <c r="FNJ6" s="18">
        <v>3794101.4083540598</v>
      </c>
      <c r="FNK6" s="18">
        <v>485821.51895324601</v>
      </c>
      <c r="FNL6" s="18">
        <v>639053.54544254194</v>
      </c>
      <c r="FNM6" s="18">
        <v>9121212.6685912199</v>
      </c>
      <c r="FNN6" s="18">
        <v>856375.59146713803</v>
      </c>
      <c r="FNO6" s="18">
        <v>1124955.73190314</v>
      </c>
      <c r="FNP6" s="18">
        <v>7373550.8650711598</v>
      </c>
      <c r="FNQ6" s="18">
        <v>3972841.2997884499</v>
      </c>
      <c r="FNR6" s="18">
        <v>3641555.1506874398</v>
      </c>
      <c r="FNS6" s="18">
        <v>2251997.5783837098</v>
      </c>
      <c r="FNT6" s="18">
        <v>4004191.75297218</v>
      </c>
      <c r="FNU6" s="18">
        <v>1108970.7948853599</v>
      </c>
      <c r="FNV6" s="18">
        <v>290450.86582262401</v>
      </c>
      <c r="FNW6" s="18">
        <v>2286884.8485933598</v>
      </c>
      <c r="FNX6" s="18">
        <v>157065.92918668999</v>
      </c>
      <c r="FNY6" s="18">
        <v>580366.30191255605</v>
      </c>
      <c r="FNZ6" s="18">
        <v>1194035.0083063301</v>
      </c>
      <c r="FOA6" s="18">
        <v>1628164.55126048</v>
      </c>
      <c r="FOB6" s="18">
        <v>1150280.2688575599</v>
      </c>
      <c r="FOC6" s="18">
        <v>946712.44636168994</v>
      </c>
      <c r="FOD6" s="18">
        <v>2424751.4180074502</v>
      </c>
      <c r="FOE6" s="18">
        <v>3741130.3445756598</v>
      </c>
      <c r="FOF6" s="18">
        <v>1059212.62616619</v>
      </c>
      <c r="FOG6" s="18">
        <v>5286819.4438534398</v>
      </c>
      <c r="FOH6" s="18">
        <v>15315108.773550199</v>
      </c>
      <c r="FOI6" s="18">
        <v>3271926.53731</v>
      </c>
      <c r="FOJ6" s="18">
        <v>3897833.1168790101</v>
      </c>
      <c r="FOK6" s="18">
        <v>470753.988214918</v>
      </c>
      <c r="FOL6" s="18">
        <v>9670075.3336396702</v>
      </c>
      <c r="FOM6" s="18">
        <v>1813634.0383931501</v>
      </c>
      <c r="FON6" s="18">
        <v>595482.45103139395</v>
      </c>
      <c r="FOO6" s="18">
        <v>3511756.5932036499</v>
      </c>
      <c r="FOP6" s="18">
        <v>879364.81040316902</v>
      </c>
      <c r="FOQ6" s="18">
        <v>31053434.9100875</v>
      </c>
      <c r="FOR6" s="18">
        <v>29066817.6038226</v>
      </c>
      <c r="FOS6" s="18">
        <v>1098165.8686786301</v>
      </c>
      <c r="FOT6" s="18">
        <v>579484.70510131796</v>
      </c>
      <c r="FOU6" s="18">
        <v>2419877.69383178</v>
      </c>
      <c r="FOV6" s="18">
        <v>1919811.29953003</v>
      </c>
      <c r="FOW6" s="18">
        <v>3195796.5964178899</v>
      </c>
      <c r="FOX6" s="18">
        <v>295458.53258199402</v>
      </c>
      <c r="FOY6" s="18">
        <v>1606036.00975019</v>
      </c>
      <c r="FOZ6" s="18">
        <v>4613611.5118995598</v>
      </c>
      <c r="FPA6" s="18">
        <v>751187.99814146105</v>
      </c>
      <c r="FPB6" s="18">
        <v>4963349.5653590001</v>
      </c>
      <c r="FPC6" s="18">
        <v>6307962.2467992101</v>
      </c>
      <c r="FPD6" s="18">
        <v>9017990.8191748708</v>
      </c>
      <c r="FPE6" s="18">
        <v>2171452.13482951</v>
      </c>
      <c r="FPF6" s="18">
        <v>2171452.13482951</v>
      </c>
      <c r="FPG6" s="18">
        <v>4358034.4946303302</v>
      </c>
      <c r="FPH6" s="18">
        <v>2859068.9303646302</v>
      </c>
      <c r="FPI6" s="18">
        <v>5376474.5662827604</v>
      </c>
      <c r="FPJ6" s="18">
        <v>31425373.669743799</v>
      </c>
      <c r="FPK6" s="18">
        <v>1016686.13434663</v>
      </c>
      <c r="FPL6" s="18">
        <v>13354028.9102575</v>
      </c>
      <c r="FPM6" s="18">
        <v>25210635.310235798</v>
      </c>
      <c r="FPN6" s="18">
        <v>540857.23834885296</v>
      </c>
      <c r="FPO6" s="18">
        <v>2377714.6511711702</v>
      </c>
      <c r="FPP6" s="18">
        <v>1882623.1832034499</v>
      </c>
      <c r="FPQ6" s="18">
        <v>7775759.7704830598</v>
      </c>
      <c r="FPR6" s="18">
        <v>1001720.3056897999</v>
      </c>
      <c r="FPS6" s="18">
        <v>704158.82471244305</v>
      </c>
      <c r="FPT6" s="18">
        <v>1324228.0003667001</v>
      </c>
      <c r="FPU6" s="18">
        <v>10347625.0944052</v>
      </c>
      <c r="FPV6" s="18">
        <v>228632574.68095401</v>
      </c>
      <c r="FPW6" s="18">
        <v>1826854.4495920599</v>
      </c>
      <c r="FPX6" s="18">
        <v>21626945.2639925</v>
      </c>
      <c r="FPY6" s="18">
        <v>1783539.8049663701</v>
      </c>
      <c r="FPZ6" s="18">
        <v>542996.99076588696</v>
      </c>
      <c r="FQA6" s="18">
        <v>918637.056037387</v>
      </c>
      <c r="FQB6" s="18">
        <v>1595696.28837477</v>
      </c>
      <c r="FQC6" s="18">
        <v>2120070.3591899201</v>
      </c>
      <c r="FQD6" s="18">
        <v>13608452.794853101</v>
      </c>
      <c r="FQE6" s="18">
        <v>1271054.7372361301</v>
      </c>
      <c r="FQF6" s="18">
        <v>1381326.0187710701</v>
      </c>
      <c r="FQG6" s="18">
        <v>5580661.2862625504</v>
      </c>
      <c r="FQH6" s="18">
        <v>4100483.4138619099</v>
      </c>
      <c r="FQI6" s="18">
        <v>8671524.9202823397</v>
      </c>
      <c r="FQJ6" s="18">
        <v>73055.130036164002</v>
      </c>
      <c r="FQK6" s="18">
        <v>1831965.72472054</v>
      </c>
      <c r="FQL6" s="18">
        <v>249967.94441358501</v>
      </c>
      <c r="FQM6" s="18">
        <v>6934914.4797821296</v>
      </c>
      <c r="FQN6" s="18">
        <v>83973534.141333595</v>
      </c>
      <c r="FQO6" s="18">
        <v>4514617.3929931503</v>
      </c>
      <c r="FQP6" s="18">
        <v>3785642.6101644901</v>
      </c>
      <c r="FQQ6" s="18">
        <v>6490899.2788619604</v>
      </c>
      <c r="FQR6" s="18">
        <v>19968554.173756201</v>
      </c>
      <c r="FQS6" s="18">
        <v>40482969.981281303</v>
      </c>
      <c r="FQT6" s="18">
        <v>2344979.6186492299</v>
      </c>
      <c r="FQU6" s="18">
        <v>2879520.1888851002</v>
      </c>
      <c r="FQV6" s="18">
        <v>12139394.5978487</v>
      </c>
      <c r="FQW6" s="18">
        <v>1217980.07051139</v>
      </c>
      <c r="FQX6" s="18">
        <v>12216396.805514401</v>
      </c>
      <c r="FQY6" s="18">
        <v>191858.83001388799</v>
      </c>
      <c r="FQZ6" s="18">
        <v>3556806.97460627</v>
      </c>
      <c r="FRA6" s="18">
        <v>1978430.2018546199</v>
      </c>
      <c r="FRB6" s="18">
        <v>21870608.4967569</v>
      </c>
      <c r="FRC6" s="18">
        <v>135737.035431002</v>
      </c>
      <c r="FRD6" s="18">
        <v>4424457.2411893401</v>
      </c>
      <c r="FRE6" s="18">
        <v>383633.81161251402</v>
      </c>
      <c r="FRF6" s="18">
        <v>101521297.732759</v>
      </c>
      <c r="FRG6" s="18">
        <v>1799521.2747025001</v>
      </c>
      <c r="FRH6" s="18">
        <v>819836.39440251701</v>
      </c>
      <c r="FRI6" s="18">
        <v>23440819.384871799</v>
      </c>
      <c r="FRJ6" s="18">
        <v>3065251.1083868202</v>
      </c>
      <c r="FRK6" s="18">
        <v>1360082.8644295</v>
      </c>
      <c r="FRL6" s="18">
        <v>1827726.1758485499</v>
      </c>
      <c r="FRM6" s="18">
        <v>818157.14500168199</v>
      </c>
      <c r="FRN6" s="18">
        <v>2402078.0660036602</v>
      </c>
      <c r="FRO6" s="18">
        <v>17922941.486218899</v>
      </c>
      <c r="FRP6" s="18">
        <v>1088724.92863517</v>
      </c>
      <c r="FRQ6" s="18">
        <v>749897.65192349197</v>
      </c>
      <c r="FRR6" s="18">
        <v>11583019.2701356</v>
      </c>
      <c r="FRS6" s="18">
        <v>280581.07089399599</v>
      </c>
      <c r="FRT6" s="18">
        <v>1947355.26368927</v>
      </c>
      <c r="FRU6" s="18">
        <v>12234198.4892361</v>
      </c>
      <c r="FRV6" s="18">
        <v>2022566.0427246301</v>
      </c>
      <c r="FRW6" s="18">
        <v>1831895.1413594999</v>
      </c>
      <c r="FRX6" s="18">
        <v>3662488.2650978402</v>
      </c>
      <c r="FRY6" s="18">
        <v>24086935.569819801</v>
      </c>
      <c r="FRZ6" s="18">
        <v>4227412.4263078198</v>
      </c>
      <c r="FSA6" s="18">
        <v>16345876.764844799</v>
      </c>
      <c r="FSB6" s="18">
        <v>29615051.7448668</v>
      </c>
      <c r="FSC6" s="18">
        <v>91256.954663935496</v>
      </c>
      <c r="FSD6" s="18">
        <v>575358.73342569196</v>
      </c>
      <c r="FSE6" s="18">
        <v>759680.60440802295</v>
      </c>
      <c r="FSF6" s="18">
        <v>2221802.9214260802</v>
      </c>
      <c r="FSG6" s="18">
        <v>489150475.59746301</v>
      </c>
      <c r="FSH6" s="18">
        <v>1006945.1548531</v>
      </c>
      <c r="FSI6" s="18">
        <v>909152.18024573103</v>
      </c>
      <c r="FSJ6" s="18">
        <v>290753216.25962698</v>
      </c>
      <c r="FSK6" s="18">
        <v>19610721.4368117</v>
      </c>
      <c r="FSL6" s="18">
        <v>1550864.6261001099</v>
      </c>
      <c r="FSM6" s="18">
        <v>422574.08265729801</v>
      </c>
      <c r="FSN6" s="18">
        <v>4362495.9802711699</v>
      </c>
      <c r="FSO6" s="18">
        <v>1264070.1266067601</v>
      </c>
      <c r="FSP6" s="18">
        <v>21242857.187938001</v>
      </c>
      <c r="FSQ6" s="18">
        <v>188411220.12292999</v>
      </c>
      <c r="FSR6" s="18">
        <v>918801.00195506401</v>
      </c>
      <c r="FSS6" s="18">
        <v>435247.40109169902</v>
      </c>
      <c r="FST6" s="18">
        <v>153891229.82007301</v>
      </c>
      <c r="FSU6" s="18">
        <v>97007.846440971698</v>
      </c>
      <c r="FSV6" s="18">
        <v>14110501.7720387</v>
      </c>
      <c r="FSW6" s="18">
        <v>3698204.1082589598</v>
      </c>
      <c r="FSX6" s="18">
        <v>2677552.1808391502</v>
      </c>
      <c r="FSY6" s="18">
        <v>453179.77668654697</v>
      </c>
      <c r="FSZ6" s="18">
        <v>804079.05626984197</v>
      </c>
      <c r="FTA6" s="18">
        <v>62220069.075886801</v>
      </c>
      <c r="FTB6" s="18">
        <v>611288.79376660695</v>
      </c>
      <c r="FTC6" s="18">
        <v>63085216.6064073</v>
      </c>
      <c r="FTD6" s="18">
        <v>79604760.328299895</v>
      </c>
      <c r="FTE6" s="18">
        <v>3080382.1504285098</v>
      </c>
      <c r="FTF6" s="18">
        <v>2365644.29353328</v>
      </c>
      <c r="FTG6" s="18">
        <v>12115337.4561421</v>
      </c>
      <c r="FTH6" s="18">
        <v>4453002.3492350401</v>
      </c>
      <c r="FTI6" s="18">
        <v>2404070.6437505898</v>
      </c>
      <c r="FTJ6" s="18">
        <v>100047171.54984599</v>
      </c>
      <c r="FTK6" s="18">
        <v>1020253.51183348</v>
      </c>
      <c r="FTL6" s="18">
        <v>3283456.7171559702</v>
      </c>
      <c r="FTM6" s="18">
        <v>358072.50803036598</v>
      </c>
      <c r="FTN6" s="18">
        <v>1126851.27961904</v>
      </c>
      <c r="FTO6" s="18">
        <v>1819843.4660286801</v>
      </c>
      <c r="FTP6" s="18">
        <v>85798.332353001999</v>
      </c>
      <c r="FTQ6" s="18">
        <v>884554.49212815601</v>
      </c>
      <c r="FTR6" s="18">
        <v>240693.07516919699</v>
      </c>
      <c r="FTS6" s="18">
        <v>4862136.3428526605</v>
      </c>
      <c r="FTT6" s="18">
        <v>2491837.7237483598</v>
      </c>
      <c r="FTU6" s="18">
        <v>47085911.295212798</v>
      </c>
      <c r="FTV6" s="18">
        <v>1464581.4695138601</v>
      </c>
      <c r="FTW6" s="18">
        <v>49430915.161376603</v>
      </c>
      <c r="FTX6" s="18">
        <v>1799013.9712815599</v>
      </c>
      <c r="FTY6" s="18">
        <v>21218689.297319598</v>
      </c>
      <c r="FTZ6" s="18">
        <v>5091301.5392032899</v>
      </c>
      <c r="FUA6" s="18">
        <v>288228.34066467598</v>
      </c>
      <c r="FUB6" s="18">
        <v>444603.28771739302</v>
      </c>
      <c r="FUC6" s="18">
        <v>93090.451039186402</v>
      </c>
      <c r="FUD6" s="18">
        <v>107274478.837327</v>
      </c>
      <c r="FUE6" s="18">
        <v>10988628.747119401</v>
      </c>
      <c r="FUF6" s="18">
        <v>1246692.7237953299</v>
      </c>
      <c r="FUG6" s="18">
        <v>2645958.6838059798</v>
      </c>
      <c r="FUH6" s="18">
        <v>7027332.7505812403</v>
      </c>
      <c r="FUI6" s="18">
        <v>20503253.6786539</v>
      </c>
      <c r="FUJ6" s="18">
        <v>1107811.4959503501</v>
      </c>
      <c r="FUK6" s="18">
        <v>270416.43512852699</v>
      </c>
      <c r="FUL6" s="18">
        <v>967472.095374992</v>
      </c>
      <c r="FUM6" s="18">
        <v>679715.31103148602</v>
      </c>
      <c r="FUN6" s="18">
        <v>669864.74325522</v>
      </c>
      <c r="FUO6" s="18">
        <v>2563768.6830092301</v>
      </c>
      <c r="FUP6" s="18">
        <v>6260737.1378551899</v>
      </c>
      <c r="FUQ6" s="18">
        <v>1618909.0945465199</v>
      </c>
      <c r="FUR6" s="18">
        <v>209776534.18834999</v>
      </c>
      <c r="FUS6" s="18">
        <v>66739.043270861395</v>
      </c>
      <c r="FUT6" s="18">
        <v>3414721.12927623</v>
      </c>
      <c r="FUU6" s="18">
        <v>134019082.009453</v>
      </c>
      <c r="FUV6" s="18">
        <v>198005.51637997001</v>
      </c>
      <c r="FUW6" s="18">
        <v>1129693.64552996</v>
      </c>
      <c r="FUX6" s="18">
        <v>1240240.7751414899</v>
      </c>
      <c r="FUY6" s="18">
        <v>2197278.5722546498</v>
      </c>
      <c r="FUZ6" s="18">
        <v>1284006.6793090799</v>
      </c>
      <c r="FVA6" s="18">
        <v>2244025.2163720201</v>
      </c>
      <c r="FVB6" s="18">
        <v>3460122.5162296998</v>
      </c>
      <c r="FVC6" s="18">
        <v>2302630.5523622599</v>
      </c>
      <c r="FVD6" s="18">
        <v>4136477.77775328</v>
      </c>
      <c r="FVE6" s="18">
        <v>2253534.6917114798</v>
      </c>
      <c r="FVF6" s="18">
        <v>689757.23553730804</v>
      </c>
      <c r="FVG6" s="18">
        <v>1228123.01839206</v>
      </c>
      <c r="FVH6" s="18">
        <v>969659.95787960198</v>
      </c>
      <c r="FVI6" s="18">
        <v>69699677.778170496</v>
      </c>
      <c r="FVJ6" s="18">
        <v>531979.73761107295</v>
      </c>
      <c r="FVK6" s="18">
        <v>339320.04719643202</v>
      </c>
      <c r="FVL6" s="18">
        <v>7961210.5004973104</v>
      </c>
      <c r="FVM6" s="18">
        <v>77510334.191320196</v>
      </c>
      <c r="FVN6" s="18">
        <v>1509093.8891537299</v>
      </c>
      <c r="FVO6" s="18">
        <v>2309192.4177751499</v>
      </c>
      <c r="FVP6" s="18">
        <v>1021757.63080907</v>
      </c>
      <c r="FVQ6" s="18">
        <v>4375355.9321349198</v>
      </c>
      <c r="FVR6" s="18">
        <v>2498583.6681827102</v>
      </c>
      <c r="FVS6" s="18">
        <v>6728901.7338557998</v>
      </c>
      <c r="FVT6" s="18">
        <v>6179461.80107316</v>
      </c>
      <c r="FVU6" s="18">
        <v>569628.50091742096</v>
      </c>
      <c r="FVV6" s="18">
        <v>9637945.1859433707</v>
      </c>
      <c r="FVW6" s="18">
        <v>1101111.0832231501</v>
      </c>
      <c r="FVX6" s="18">
        <v>3188125.8467066102</v>
      </c>
      <c r="FVY6" s="18">
        <v>2238808.6361483899</v>
      </c>
      <c r="FVZ6" s="18">
        <v>111123.424263693</v>
      </c>
      <c r="FWA6" s="18">
        <v>12364227.881239699</v>
      </c>
      <c r="FWB6" s="18">
        <v>23729805.292929899</v>
      </c>
      <c r="FWC6" s="18">
        <v>43887.151202073102</v>
      </c>
      <c r="FWD6" s="18">
        <v>59052.089782048402</v>
      </c>
      <c r="FWE6" s="18">
        <v>4385059.0726310797</v>
      </c>
      <c r="FWF6" s="18">
        <v>1332765.25409381</v>
      </c>
      <c r="FWG6" s="18">
        <v>2540649.3615179402</v>
      </c>
      <c r="FWH6" s="18">
        <v>843836.474315217</v>
      </c>
      <c r="FWI6" s="18">
        <v>2871928.98359094</v>
      </c>
      <c r="FWJ6" s="18">
        <v>5027989.9354547802</v>
      </c>
      <c r="FWK6" s="18">
        <v>18388212.363937899</v>
      </c>
      <c r="FWL6" s="18">
        <v>1653741.9962953399</v>
      </c>
      <c r="FWM6" s="18">
        <v>12486330.4343007</v>
      </c>
      <c r="FWN6" s="18">
        <v>7227862.3459626501</v>
      </c>
      <c r="FWO6" s="18">
        <v>3199913.85258938</v>
      </c>
      <c r="FWP6" s="18">
        <v>1757940.26168176</v>
      </c>
      <c r="FWQ6" s="18">
        <v>730933.20381022897</v>
      </c>
      <c r="FWR6" s="18">
        <v>8541253.6101198997</v>
      </c>
      <c r="FWS6" s="18">
        <v>4121859.6718799402</v>
      </c>
      <c r="FWT6" s="18">
        <v>62814998.725147702</v>
      </c>
      <c r="FWU6" s="18">
        <v>137716859.36251599</v>
      </c>
      <c r="FWV6" s="18">
        <v>1245754.67540909</v>
      </c>
      <c r="FWW6" s="18">
        <v>51502701.262162097</v>
      </c>
      <c r="FWX6" s="18">
        <v>4207189.3531628102</v>
      </c>
      <c r="FWY6" s="18">
        <v>4717403.9013774898</v>
      </c>
      <c r="FWZ6" s="18">
        <v>5262723.62832727</v>
      </c>
      <c r="FXA6" s="18">
        <v>324681.78951057198</v>
      </c>
      <c r="FXB6" s="18">
        <v>6367410.1158771003</v>
      </c>
      <c r="FXC6" s="18">
        <v>1620345.3478552401</v>
      </c>
      <c r="FXD6" s="18">
        <v>545947.99805145699</v>
      </c>
      <c r="FXE6" s="18">
        <v>6441942.0820516702</v>
      </c>
      <c r="FXF6" s="18">
        <v>13110231.712264599</v>
      </c>
      <c r="FXG6" s="18">
        <v>1470270.1233161299</v>
      </c>
      <c r="FXH6" s="18">
        <v>3485484.9578186702</v>
      </c>
      <c r="FXI6" s="18">
        <v>81939.003398230794</v>
      </c>
      <c r="FXJ6" s="18">
        <v>48832.403113539403</v>
      </c>
      <c r="FXK6" s="18">
        <v>18768694.8286855</v>
      </c>
      <c r="FXL6" s="18">
        <v>339482.36475154001</v>
      </c>
      <c r="FXM6" s="18">
        <v>9421058.0190510098</v>
      </c>
      <c r="FXN6" s="18">
        <v>2059248.6784002101</v>
      </c>
      <c r="FXO6" s="18">
        <v>1441821.8452787099</v>
      </c>
      <c r="FXP6" s="18">
        <v>984221.03685763001</v>
      </c>
      <c r="FXQ6" s="18">
        <v>1047475.13292873</v>
      </c>
      <c r="FXR6" s="18">
        <v>914999.31812737999</v>
      </c>
      <c r="FXS6" s="18">
        <v>949646.02291559498</v>
      </c>
      <c r="FXT6" s="18">
        <v>56592455.693960004</v>
      </c>
      <c r="FXU6" s="18">
        <v>1101232.8720279399</v>
      </c>
      <c r="FXV6" s="18">
        <v>566536.46037707303</v>
      </c>
      <c r="FXW6" s="18">
        <v>1023018.09958387</v>
      </c>
      <c r="FXX6" s="18">
        <v>829947.13134990202</v>
      </c>
      <c r="FXY6" s="18">
        <v>1496985.5919749599</v>
      </c>
      <c r="FXZ6" s="18">
        <v>1443507.0054588099</v>
      </c>
      <c r="FYA6" s="18">
        <v>6948919.8990506697</v>
      </c>
      <c r="FYB6" s="18">
        <v>1143749.6307229099</v>
      </c>
      <c r="FYC6" s="18">
        <v>2435495.55054734</v>
      </c>
      <c r="FYD6" s="18">
        <v>1042672.88131595</v>
      </c>
      <c r="FYE6" s="18">
        <v>1042672.88131595</v>
      </c>
      <c r="FYF6" s="18">
        <v>803837.193605382</v>
      </c>
      <c r="FYG6" s="18">
        <v>34325587.421924204</v>
      </c>
      <c r="FYH6" s="18">
        <v>1095725683.22471</v>
      </c>
      <c r="FYI6" s="18">
        <v>2283361.7830813602</v>
      </c>
      <c r="FYJ6" s="18">
        <v>330286045.17445898</v>
      </c>
      <c r="FYK6" s="18">
        <v>67846280.343377307</v>
      </c>
      <c r="FYL6" s="18">
        <v>1358299.35495033</v>
      </c>
      <c r="FYM6" s="18">
        <v>31818722.073246699</v>
      </c>
      <c r="FYN6" s="18">
        <v>2726005.79459076</v>
      </c>
      <c r="FYO6" s="18">
        <v>332994.367049138</v>
      </c>
      <c r="FYP6" s="18">
        <v>851285.70269334398</v>
      </c>
      <c r="FYQ6" s="18">
        <v>1364246.1753754599</v>
      </c>
      <c r="FYR6" s="18">
        <v>1430490.04047942</v>
      </c>
      <c r="FYS6" s="18">
        <v>1427612.61292099</v>
      </c>
      <c r="FYT6" s="18">
        <v>760150.24090773799</v>
      </c>
      <c r="FYU6" s="18">
        <v>35929647.501615301</v>
      </c>
      <c r="FYV6" s="18">
        <v>190239.27485724399</v>
      </c>
      <c r="FYW6" s="18">
        <v>1907485.22367972</v>
      </c>
      <c r="FYX6" s="18">
        <v>1825429.01432017</v>
      </c>
      <c r="FYY6" s="18">
        <v>1753089.712326</v>
      </c>
      <c r="FYZ6" s="18">
        <v>6464977.5093798097</v>
      </c>
      <c r="FZA6" s="18">
        <v>704434.65610918298</v>
      </c>
      <c r="FZB6" s="18">
        <v>35169209.994989</v>
      </c>
      <c r="FZC6" s="18">
        <v>1212092.84621629</v>
      </c>
      <c r="FZD6" s="18">
        <v>1683547.5018337299</v>
      </c>
      <c r="FZE6" s="18">
        <v>631897838.581043</v>
      </c>
      <c r="FZF6" s="18">
        <v>1925941.1185719899</v>
      </c>
      <c r="FZG6" s="18">
        <v>18461344.0447171</v>
      </c>
      <c r="FZH6" s="18">
        <v>1346835.94228869</v>
      </c>
      <c r="FZI6" s="18">
        <v>4879557.7859775098</v>
      </c>
      <c r="FZJ6" s="18">
        <v>783665.48875240295</v>
      </c>
      <c r="FZK6" s="18">
        <v>312504438.06106597</v>
      </c>
      <c r="FZL6" s="18">
        <v>843663.42513041303</v>
      </c>
      <c r="FZM6" s="18">
        <v>31180072.7318107</v>
      </c>
      <c r="FZN6" s="18">
        <v>22173156.970740002</v>
      </c>
      <c r="FZO6" s="18">
        <v>1737409.72646416</v>
      </c>
      <c r="FZP6" s="18">
        <v>10406025.906080199</v>
      </c>
      <c r="FZQ6" s="18">
        <v>211924.886225394</v>
      </c>
    </row>
    <row r="7" spans="1:4749" x14ac:dyDescent="0.25">
      <c r="A7" s="17" t="s">
        <v>10169</v>
      </c>
      <c r="B7" s="18">
        <v>121885580.83626001</v>
      </c>
      <c r="C7" s="18">
        <v>2753102.5074508502</v>
      </c>
      <c r="D7" s="18">
        <v>4784246.74923662</v>
      </c>
      <c r="E7" s="18">
        <v>9923262.93439674</v>
      </c>
      <c r="F7" s="18">
        <v>305074027.82478702</v>
      </c>
      <c r="G7" s="18">
        <v>26170297.7490496</v>
      </c>
      <c r="H7" s="18">
        <v>2580791.5066456199</v>
      </c>
      <c r="I7" s="18">
        <v>12245439.401566699</v>
      </c>
      <c r="J7" s="18">
        <v>9931046.5137670692</v>
      </c>
      <c r="K7" s="18">
        <v>60397476</v>
      </c>
      <c r="L7" s="18">
        <v>3416324.4672078602</v>
      </c>
      <c r="M7" s="18">
        <v>6395416.2286094902</v>
      </c>
      <c r="N7" s="18">
        <v>121494698.37696999</v>
      </c>
      <c r="O7" s="18">
        <v>2031296528.0376699</v>
      </c>
      <c r="P7" s="18">
        <v>31467089.544962101</v>
      </c>
      <c r="Q7" s="18">
        <v>19418901.770027202</v>
      </c>
      <c r="R7" s="18">
        <v>120513482.259305</v>
      </c>
      <c r="S7" s="18">
        <v>1920424706.2139399</v>
      </c>
      <c r="T7" s="18">
        <v>36496760.192625299</v>
      </c>
      <c r="U7" s="18">
        <v>8105535.2037656903</v>
      </c>
      <c r="V7" s="18">
        <v>366575552</v>
      </c>
      <c r="W7" s="18">
        <v>75774824.319792405</v>
      </c>
      <c r="X7" s="18">
        <v>1772477323.5490201</v>
      </c>
      <c r="Y7" s="18">
        <v>10112107.7957743</v>
      </c>
      <c r="Z7" s="18">
        <v>4442396144.8921099</v>
      </c>
      <c r="AA7" s="18">
        <v>178063084.621959</v>
      </c>
      <c r="AB7" s="18">
        <v>571506444.260355</v>
      </c>
      <c r="AC7" s="18">
        <v>250680704.883293</v>
      </c>
      <c r="AD7" s="18">
        <v>337724952.150666</v>
      </c>
      <c r="AE7" s="18">
        <v>27108919.776799802</v>
      </c>
      <c r="AF7" s="18">
        <v>92817509.022096604</v>
      </c>
      <c r="AG7" s="18">
        <v>57359185.170202002</v>
      </c>
      <c r="AH7" s="18">
        <v>1390475759.62677</v>
      </c>
      <c r="AI7" s="18">
        <v>20510876</v>
      </c>
      <c r="AJ7" s="18">
        <v>3457521.7690307498</v>
      </c>
      <c r="AK7" s="18">
        <v>289302324.62756902</v>
      </c>
      <c r="AL7" s="18">
        <v>10601386.0258859</v>
      </c>
      <c r="AM7" s="18">
        <v>1686246.89805979</v>
      </c>
      <c r="AN7" s="18">
        <v>18630382.622114599</v>
      </c>
      <c r="AO7" s="18">
        <v>1025793898.86251</v>
      </c>
      <c r="AP7" s="18">
        <v>31570555.9279337</v>
      </c>
      <c r="AQ7" s="18">
        <v>3518267407.8497601</v>
      </c>
      <c r="AR7" s="18">
        <v>2376256785.79105</v>
      </c>
      <c r="AS7" s="18">
        <v>138512777.726776</v>
      </c>
      <c r="AT7" s="18">
        <v>71821786.940383703</v>
      </c>
      <c r="AU7" s="18">
        <v>14661000.5796954</v>
      </c>
      <c r="AV7" s="18">
        <v>15578821.5828389</v>
      </c>
      <c r="AW7" s="18">
        <v>6401379.5077912901</v>
      </c>
      <c r="AX7" s="18">
        <v>3636105.0881027998</v>
      </c>
      <c r="AY7" s="18">
        <v>40064958.1009771</v>
      </c>
      <c r="AZ7" s="18">
        <v>1098804.6837709299</v>
      </c>
      <c r="BA7" s="18">
        <v>18651609.895504899</v>
      </c>
      <c r="BB7" s="18">
        <v>24260564.1413121</v>
      </c>
      <c r="BC7" s="18">
        <v>6510314.5787136899</v>
      </c>
      <c r="BD7" s="18">
        <v>3757567.03559023</v>
      </c>
      <c r="BE7" s="18">
        <v>42275140</v>
      </c>
      <c r="BF7" s="18">
        <v>102950411.682162</v>
      </c>
      <c r="BG7" s="18">
        <v>39973841.062551297</v>
      </c>
      <c r="BH7" s="18">
        <v>31691231.444731399</v>
      </c>
      <c r="BI7" s="18">
        <v>13028534.8977412</v>
      </c>
      <c r="BJ7" s="18">
        <v>2948396.9932394498</v>
      </c>
      <c r="BK7" s="18">
        <v>5874454.3468246404</v>
      </c>
      <c r="BL7" s="18">
        <v>7638430.6376801999</v>
      </c>
      <c r="BM7" s="18">
        <v>7361174.96035216</v>
      </c>
      <c r="BN7" s="18">
        <v>46676427.039895996</v>
      </c>
      <c r="BO7" s="18">
        <v>2181542625.9843998</v>
      </c>
      <c r="BP7" s="18">
        <v>93107546.5320317</v>
      </c>
      <c r="BQ7" s="18">
        <v>953759083.31552696</v>
      </c>
      <c r="BR7" s="18">
        <v>7844049.0084651904</v>
      </c>
      <c r="BS7" s="18">
        <v>19781986.609172199</v>
      </c>
      <c r="BT7" s="18">
        <v>1237035266.17381</v>
      </c>
      <c r="BU7" s="18">
        <v>24210472.5523814</v>
      </c>
      <c r="BV7" s="18">
        <v>268153125.31973699</v>
      </c>
      <c r="BW7" s="18">
        <v>3542265</v>
      </c>
      <c r="BX7" s="18">
        <v>6545390.1495403601</v>
      </c>
      <c r="BY7" s="18">
        <v>107304983.46467</v>
      </c>
      <c r="BZ7" s="18">
        <v>57828226.509687699</v>
      </c>
      <c r="CA7" s="18">
        <v>88611756.565726295</v>
      </c>
      <c r="CB7" s="18">
        <v>579323527.79886198</v>
      </c>
      <c r="CC7" s="18">
        <v>25914895.927832399</v>
      </c>
      <c r="CD7" s="18">
        <v>7837511.1639477499</v>
      </c>
      <c r="CE7" s="18">
        <v>10818441.5612425</v>
      </c>
      <c r="CF7" s="18">
        <v>825980015.10236299</v>
      </c>
      <c r="CG7" s="18">
        <v>131671102.830635</v>
      </c>
      <c r="CH7" s="18">
        <v>50169.2835892558</v>
      </c>
      <c r="CI7" s="18">
        <v>83951897.349433303</v>
      </c>
      <c r="CJ7" s="18">
        <v>39553579.421394601</v>
      </c>
      <c r="CK7" s="18">
        <v>62700928</v>
      </c>
      <c r="CL7" s="18">
        <v>1499743</v>
      </c>
      <c r="CM7" s="18">
        <v>5490033.9847218301</v>
      </c>
      <c r="CN7" s="18">
        <v>10308762</v>
      </c>
      <c r="CO7" s="18">
        <v>1302583</v>
      </c>
      <c r="CP7" s="18">
        <v>1097648</v>
      </c>
      <c r="CQ7" s="18">
        <v>1208725</v>
      </c>
      <c r="CR7" s="18">
        <v>4751760</v>
      </c>
      <c r="CS7" s="18">
        <v>8591057</v>
      </c>
      <c r="CT7" s="18">
        <v>4943036</v>
      </c>
      <c r="CU7" s="18">
        <v>976852.69224580901</v>
      </c>
      <c r="CV7" s="18">
        <v>17284992</v>
      </c>
      <c r="CW7" s="18">
        <v>20079186</v>
      </c>
      <c r="CX7" s="18">
        <v>6414238.26656223</v>
      </c>
      <c r="CY7" s="18">
        <v>1561009</v>
      </c>
      <c r="CZ7" s="18">
        <v>1242936</v>
      </c>
      <c r="DA7" s="18">
        <v>3294583.8725049002</v>
      </c>
      <c r="DB7" s="18">
        <v>814602</v>
      </c>
      <c r="DC7" s="18">
        <v>604798400</v>
      </c>
      <c r="DD7" s="18">
        <v>6922168</v>
      </c>
      <c r="DE7" s="18">
        <v>14992481</v>
      </c>
      <c r="DF7" s="18">
        <v>2012044</v>
      </c>
      <c r="DG7" s="18">
        <v>12324418</v>
      </c>
      <c r="DH7" s="18">
        <v>3335873.9148769402</v>
      </c>
      <c r="DI7" s="18">
        <v>3798677</v>
      </c>
      <c r="DJ7" s="18">
        <v>16046010</v>
      </c>
      <c r="DK7" s="18">
        <v>8567111</v>
      </c>
      <c r="DL7" s="18">
        <v>4717875.2395349303</v>
      </c>
      <c r="DM7" s="18">
        <v>2021182</v>
      </c>
      <c r="DN7" s="18">
        <v>622016</v>
      </c>
      <c r="DO7" s="18">
        <v>3771982</v>
      </c>
      <c r="DP7" s="18">
        <v>1799203</v>
      </c>
      <c r="DQ7" s="18">
        <v>109630248</v>
      </c>
      <c r="DR7" s="18">
        <v>1422194</v>
      </c>
      <c r="DS7" s="18">
        <v>35501312</v>
      </c>
      <c r="DT7" s="18">
        <v>1582884</v>
      </c>
      <c r="DU7" s="18">
        <v>750038</v>
      </c>
      <c r="DV7" s="18">
        <v>7481716</v>
      </c>
      <c r="DW7" s="18">
        <v>3364855</v>
      </c>
      <c r="DX7" s="18">
        <v>678449</v>
      </c>
      <c r="DY7" s="18">
        <v>2447352</v>
      </c>
      <c r="DZ7" s="18">
        <v>15422609</v>
      </c>
      <c r="EA7" s="18">
        <v>1858662</v>
      </c>
      <c r="EB7" s="18">
        <v>167380144</v>
      </c>
      <c r="EC7" s="18">
        <v>275113</v>
      </c>
      <c r="ED7" s="18">
        <v>706821</v>
      </c>
      <c r="EE7" s="18">
        <v>5085540</v>
      </c>
      <c r="EF7" s="18">
        <v>22318472</v>
      </c>
      <c r="EG7" s="18">
        <v>29162896</v>
      </c>
      <c r="EH7" s="18">
        <v>869124</v>
      </c>
      <c r="EI7" s="18">
        <v>1892877.84912781</v>
      </c>
      <c r="EJ7" s="18">
        <v>4389635</v>
      </c>
      <c r="EK7" s="18">
        <v>2964257.434988</v>
      </c>
      <c r="EL7" s="18">
        <v>298529</v>
      </c>
      <c r="EM7" s="18">
        <v>1380853.39344497</v>
      </c>
      <c r="EN7" s="18">
        <v>12027206</v>
      </c>
      <c r="EO7" s="18">
        <v>2007855</v>
      </c>
      <c r="EP7" s="18">
        <v>9179306.3119210694</v>
      </c>
      <c r="EQ7" s="18">
        <v>3817626.5363578</v>
      </c>
      <c r="ER7" s="18">
        <v>4332229.7495212601</v>
      </c>
      <c r="ES7" s="18">
        <v>6034499.5208098004</v>
      </c>
      <c r="ET7" s="18">
        <v>30939656.439589702</v>
      </c>
      <c r="EU7" s="18">
        <v>18875496.1984175</v>
      </c>
      <c r="EV7" s="18">
        <v>74190796.099727497</v>
      </c>
      <c r="EW7" s="18">
        <v>819171575.72669804</v>
      </c>
      <c r="EX7" s="18">
        <v>9486343.6740244199</v>
      </c>
      <c r="EY7" s="18">
        <v>2879707.4297505398</v>
      </c>
      <c r="EZ7" s="18">
        <v>33679472.367789097</v>
      </c>
      <c r="FA7" s="18">
        <v>35696741.125810303</v>
      </c>
      <c r="FB7" s="18">
        <v>51277786.874706499</v>
      </c>
      <c r="FC7" s="18">
        <v>382741622.67291802</v>
      </c>
      <c r="FD7" s="18">
        <v>50049633.473403998</v>
      </c>
      <c r="FE7" s="18">
        <v>508002660.186921</v>
      </c>
      <c r="FF7" s="18">
        <v>22273804.973083101</v>
      </c>
      <c r="FG7" s="18">
        <v>266589653.312255</v>
      </c>
      <c r="FH7" s="18">
        <v>16824292.730909199</v>
      </c>
      <c r="FI7" s="18">
        <v>40526899.651237004</v>
      </c>
      <c r="FJ7" s="18">
        <v>322706103.98177201</v>
      </c>
      <c r="FK7" s="18">
        <v>27223473.928418301</v>
      </c>
      <c r="FL7" s="18">
        <v>14610293.737377301</v>
      </c>
      <c r="FM7" s="18">
        <v>24794045.576961901</v>
      </c>
      <c r="FN7" s="18">
        <v>73486061.600338206</v>
      </c>
      <c r="FO7" s="18">
        <v>21240523.816346899</v>
      </c>
      <c r="FP7" s="18">
        <v>35602044.762397103</v>
      </c>
      <c r="FQ7" s="18">
        <v>72278118.179899499</v>
      </c>
      <c r="FR7" s="18">
        <v>3255557.5929669002</v>
      </c>
      <c r="FS7" s="18">
        <v>26417803.964235101</v>
      </c>
      <c r="FT7" s="18">
        <v>12849293.8416704</v>
      </c>
      <c r="FU7" s="18">
        <v>9599820.5157472007</v>
      </c>
      <c r="FV7" s="18">
        <v>1135378.73862183</v>
      </c>
      <c r="FW7" s="18">
        <v>14953661.8502836</v>
      </c>
      <c r="FX7" s="18">
        <v>54435852.792899899</v>
      </c>
      <c r="FY7" s="18">
        <v>22205186.7357773</v>
      </c>
      <c r="FZ7" s="18">
        <v>674011793.06150603</v>
      </c>
      <c r="GA7" s="18">
        <v>532034917.09740001</v>
      </c>
      <c r="GB7" s="18">
        <v>21765366.290647101</v>
      </c>
      <c r="GC7" s="18">
        <v>828475139.816329</v>
      </c>
      <c r="GD7" s="18">
        <v>53047514.301316299</v>
      </c>
      <c r="GE7" s="18">
        <v>15560363.903807901</v>
      </c>
      <c r="GF7" s="18">
        <v>22964072.291318402</v>
      </c>
      <c r="GG7" s="18">
        <v>6939410.7856347803</v>
      </c>
      <c r="GH7" s="18">
        <v>20762094.523764301</v>
      </c>
      <c r="GI7" s="18">
        <v>10862863.7925849</v>
      </c>
      <c r="GJ7" s="18">
        <v>54520984.501944996</v>
      </c>
      <c r="GK7" s="18">
        <v>579323527.79886198</v>
      </c>
      <c r="GL7" s="18">
        <v>7237064.8783954801</v>
      </c>
      <c r="GM7" s="18">
        <v>19413928.713281099</v>
      </c>
      <c r="GN7" s="18">
        <v>1863013.8469992499</v>
      </c>
      <c r="GO7" s="18">
        <v>273042788.04472399</v>
      </c>
      <c r="GP7" s="18">
        <v>133648380.45878901</v>
      </c>
      <c r="GQ7" s="18">
        <v>10276841.457559001</v>
      </c>
      <c r="GR7" s="18">
        <v>1196837507.2572401</v>
      </c>
      <c r="GS7" s="18">
        <v>16775661.037043</v>
      </c>
      <c r="GT7" s="18">
        <v>34063068.083027303</v>
      </c>
      <c r="GU7" s="18">
        <v>27515280.8779894</v>
      </c>
      <c r="GV7" s="18">
        <v>9526475.7959757298</v>
      </c>
      <c r="GW7" s="18">
        <v>508002660.186921</v>
      </c>
      <c r="GX7" s="18">
        <v>4568723.0624121604</v>
      </c>
      <c r="GY7" s="18">
        <v>33161227.145590201</v>
      </c>
      <c r="GZ7" s="18">
        <v>99435878.489179999</v>
      </c>
      <c r="HA7" s="18">
        <v>10217589.1884562</v>
      </c>
      <c r="HB7" s="18">
        <v>31890841.299825702</v>
      </c>
      <c r="HC7" s="18">
        <v>115618063.52679899</v>
      </c>
      <c r="HD7" s="18">
        <v>98976353.030251205</v>
      </c>
      <c r="HE7" s="18">
        <v>432625470.36924201</v>
      </c>
      <c r="HF7" s="18">
        <v>37639556.260403201</v>
      </c>
      <c r="HG7" s="18">
        <v>69332051.522112101</v>
      </c>
      <c r="HH7" s="18">
        <v>113290342.506806</v>
      </c>
      <c r="HI7" s="18">
        <v>5746843.4732729699</v>
      </c>
      <c r="HJ7" s="18">
        <v>18151900.444150802</v>
      </c>
      <c r="HK7" s="18">
        <v>13547276.252958801</v>
      </c>
      <c r="HL7" s="18">
        <v>10493320.070146199</v>
      </c>
      <c r="HM7" s="18">
        <v>10780283.3412604</v>
      </c>
      <c r="HN7" s="18">
        <v>16428500.306388199</v>
      </c>
      <c r="HO7" s="18">
        <v>13448565.414016001</v>
      </c>
      <c r="HP7" s="18">
        <v>62126298.371684998</v>
      </c>
      <c r="HQ7" s="18">
        <v>4929427.5631869901</v>
      </c>
      <c r="HR7" s="18">
        <v>5371548.18688061</v>
      </c>
      <c r="HS7" s="18">
        <v>41649266.8624167</v>
      </c>
      <c r="HT7" s="18">
        <v>8931064.6853221506</v>
      </c>
      <c r="HU7" s="18">
        <v>26768977.306337502</v>
      </c>
      <c r="HV7" s="18">
        <v>22901309.783637598</v>
      </c>
      <c r="HW7" s="18">
        <v>2424522.7643566998</v>
      </c>
      <c r="HX7" s="18">
        <v>78819315.777188495</v>
      </c>
      <c r="HY7" s="18">
        <v>4363308.7290114099</v>
      </c>
      <c r="HZ7" s="18">
        <v>1594275.8607351901</v>
      </c>
      <c r="IA7" s="18">
        <v>9308605.4809038695</v>
      </c>
      <c r="IB7" s="18">
        <v>1304175.59329891</v>
      </c>
      <c r="IC7" s="18">
        <v>23911411.614889901</v>
      </c>
      <c r="ID7" s="18">
        <v>9459869.0727279596</v>
      </c>
      <c r="IE7" s="18">
        <v>3297678.5561448801</v>
      </c>
      <c r="IF7" s="18">
        <v>122269841.759482</v>
      </c>
      <c r="IG7" s="18">
        <v>57496246.363750197</v>
      </c>
      <c r="IH7" s="18">
        <v>304152.27507921401</v>
      </c>
      <c r="II7" s="18">
        <v>275713.69334480597</v>
      </c>
      <c r="IJ7" s="18">
        <v>7911900.9040470198</v>
      </c>
      <c r="IK7" s="18">
        <v>62537389.0701904</v>
      </c>
      <c r="IL7" s="18">
        <v>1717018.9712696699</v>
      </c>
      <c r="IM7" s="18">
        <v>922838.04980115197</v>
      </c>
      <c r="IN7" s="18">
        <v>2662978.8388465298</v>
      </c>
      <c r="IO7" s="18">
        <v>1564989.79358073</v>
      </c>
      <c r="IP7" s="18">
        <v>437634.26988140697</v>
      </c>
      <c r="IQ7" s="18">
        <v>38748509.778188899</v>
      </c>
      <c r="IR7" s="18">
        <v>189238.29111146601</v>
      </c>
      <c r="IS7" s="18">
        <v>1374782.1600296099</v>
      </c>
      <c r="IT7" s="18">
        <v>57972711.495992497</v>
      </c>
      <c r="IU7" s="18">
        <v>1242988.7280001801</v>
      </c>
      <c r="IV7" s="18">
        <v>44317199.749404199</v>
      </c>
      <c r="IW7" s="18">
        <v>35112629.763898604</v>
      </c>
      <c r="IX7" s="18">
        <v>1329135056.9818599</v>
      </c>
      <c r="IY7" s="18">
        <v>1292766.5008038201</v>
      </c>
      <c r="IZ7" s="18">
        <v>406445210.55055302</v>
      </c>
      <c r="JA7" s="18">
        <v>1498541.65418234</v>
      </c>
      <c r="JB7" s="18">
        <v>229193445.88419801</v>
      </c>
      <c r="JC7" s="18">
        <v>1124027129.1016099</v>
      </c>
      <c r="JD7" s="18">
        <v>30982767.629113</v>
      </c>
      <c r="JE7" s="18">
        <v>609333274.29405296</v>
      </c>
      <c r="JF7" s="18">
        <v>18007365.784433901</v>
      </c>
      <c r="JG7" s="18">
        <v>6147667.32750466</v>
      </c>
      <c r="JH7" s="18">
        <v>14860290.4819101</v>
      </c>
      <c r="JI7" s="18">
        <v>63086288.391225003</v>
      </c>
      <c r="JJ7" s="18">
        <v>733356.242109332</v>
      </c>
      <c r="JK7" s="18">
        <v>1538977.1999819099</v>
      </c>
      <c r="JL7" s="18">
        <v>2331676.6957359398</v>
      </c>
      <c r="JM7" s="18">
        <v>2670235.32398385</v>
      </c>
      <c r="JN7" s="18">
        <v>1128750.31935475</v>
      </c>
      <c r="JO7" s="18">
        <v>40398047.795261398</v>
      </c>
      <c r="JP7" s="18">
        <v>12637557.261633201</v>
      </c>
      <c r="JQ7" s="18">
        <v>6833523.7122942396</v>
      </c>
      <c r="JR7" s="18">
        <v>780729.85350011801</v>
      </c>
      <c r="JS7" s="18">
        <v>2574421.06967074</v>
      </c>
      <c r="JT7" s="18">
        <v>3032701.3272587298</v>
      </c>
      <c r="JU7" s="18">
        <v>4799929.7820738005</v>
      </c>
      <c r="JV7" s="18">
        <v>121885580.83626001</v>
      </c>
      <c r="JW7" s="18">
        <v>47078771.691633597</v>
      </c>
      <c r="JX7" s="18">
        <v>107663266.96108299</v>
      </c>
      <c r="JY7" s="18">
        <v>1490431.9870001001</v>
      </c>
      <c r="JZ7" s="18">
        <v>26170134.513128199</v>
      </c>
      <c r="KA7" s="18">
        <v>6775532.3516015904</v>
      </c>
      <c r="KB7" s="18">
        <v>7528033.67963068</v>
      </c>
      <c r="KC7" s="18">
        <v>4301823.1584794</v>
      </c>
      <c r="KD7" s="18">
        <v>5470466.3664419297</v>
      </c>
      <c r="KE7" s="18">
        <v>12058731.9175632</v>
      </c>
      <c r="KF7" s="18">
        <v>15091310.0149609</v>
      </c>
      <c r="KG7" s="18">
        <v>52238978.774930798</v>
      </c>
      <c r="KH7" s="18">
        <v>15621283.180818001</v>
      </c>
      <c r="KI7" s="18">
        <v>18233731.936091799</v>
      </c>
      <c r="KJ7" s="18">
        <v>53590743.768534601</v>
      </c>
      <c r="KK7" s="18">
        <v>12205868.0245908</v>
      </c>
      <c r="KL7" s="18">
        <v>45251520.068013698</v>
      </c>
      <c r="KM7" s="18">
        <v>9284505.7424829807</v>
      </c>
      <c r="KN7" s="18">
        <v>12614837.063998301</v>
      </c>
      <c r="KO7" s="18">
        <v>974553.92548876698</v>
      </c>
      <c r="KP7" s="18">
        <v>2477036.2335955901</v>
      </c>
      <c r="KQ7" s="18">
        <v>210527.02066794399</v>
      </c>
      <c r="KR7" s="18">
        <v>434975.25966081501</v>
      </c>
      <c r="KS7" s="18">
        <v>3283534.0558922202</v>
      </c>
      <c r="KT7" s="18">
        <v>5741038.86740012</v>
      </c>
      <c r="KU7" s="18">
        <v>10049329.8040938</v>
      </c>
      <c r="KV7" s="18">
        <v>8981636.5266759098</v>
      </c>
      <c r="KW7" s="18">
        <v>35077366.498329803</v>
      </c>
      <c r="KX7" s="18">
        <v>3383526.0826361198</v>
      </c>
      <c r="KY7" s="18">
        <v>7322784.3287870102</v>
      </c>
      <c r="KZ7" s="18">
        <v>68269170.162815303</v>
      </c>
      <c r="LA7" s="18">
        <v>1758061.1760541799</v>
      </c>
      <c r="LB7" s="18">
        <v>5681545.7352050999</v>
      </c>
      <c r="LC7" s="18">
        <v>6631362.6693493295</v>
      </c>
      <c r="LD7" s="18">
        <v>54512480.664244898</v>
      </c>
      <c r="LE7" s="18">
        <v>791436.54006478703</v>
      </c>
      <c r="LF7" s="18">
        <v>58030637.2903964</v>
      </c>
      <c r="LG7" s="18">
        <v>3011330.2654105602</v>
      </c>
      <c r="LH7" s="18">
        <v>1581459.1442899399</v>
      </c>
      <c r="LI7" s="18">
        <v>9979262.4950671699</v>
      </c>
      <c r="LJ7" s="18">
        <v>1210964.4193009201</v>
      </c>
      <c r="LK7" s="18">
        <v>229595.639467403</v>
      </c>
      <c r="LL7" s="18">
        <v>5573691.6980348499</v>
      </c>
      <c r="LM7" s="18">
        <v>21590280.9090508</v>
      </c>
      <c r="LN7" s="18">
        <v>5831232.6029789299</v>
      </c>
      <c r="LO7" s="18">
        <v>3969856.6041496699</v>
      </c>
      <c r="LP7" s="18">
        <v>14999545.1669621</v>
      </c>
      <c r="LQ7" s="18">
        <v>11262527.859722501</v>
      </c>
      <c r="LR7" s="18">
        <v>207183369.217556</v>
      </c>
      <c r="LS7" s="18">
        <v>69235007.376436695</v>
      </c>
      <c r="LT7" s="18">
        <v>18214607.5064108</v>
      </c>
      <c r="LU7" s="18">
        <v>4267741.2663939297</v>
      </c>
      <c r="LV7" s="18">
        <v>2443643.4783373098</v>
      </c>
      <c r="LW7" s="18">
        <v>6929103.16703445</v>
      </c>
      <c r="LX7" s="18">
        <v>664794.96278928604</v>
      </c>
      <c r="LY7" s="18">
        <v>15907496.4279358</v>
      </c>
      <c r="LZ7" s="18">
        <v>72294.101253636603</v>
      </c>
      <c r="MA7" s="18">
        <v>185310.09788771</v>
      </c>
      <c r="MB7" s="18">
        <v>2207785.2765397802</v>
      </c>
      <c r="MC7" s="18">
        <v>58592041.097532198</v>
      </c>
      <c r="MD7" s="18">
        <v>4869695.3187802602</v>
      </c>
      <c r="ME7" s="18">
        <v>9775155.9840454608</v>
      </c>
      <c r="MF7" s="18">
        <v>6821118.5641427096</v>
      </c>
      <c r="MG7" s="18">
        <v>1757534.5077408401</v>
      </c>
      <c r="MH7" s="18">
        <v>22228359.906639099</v>
      </c>
      <c r="MI7" s="18">
        <v>7211427.6299446402</v>
      </c>
      <c r="MJ7" s="18">
        <v>42747836.4940437</v>
      </c>
      <c r="MK7" s="18">
        <v>42685803.984967902</v>
      </c>
      <c r="ML7" s="18">
        <v>2461643.0127572399</v>
      </c>
      <c r="MM7" s="18">
        <v>2924921.2305689799</v>
      </c>
      <c r="MN7" s="18">
        <v>2786976.6106257802</v>
      </c>
      <c r="MO7" s="18">
        <v>157947884.64021701</v>
      </c>
      <c r="MP7" s="18">
        <v>42675046.799542099</v>
      </c>
      <c r="MQ7" s="18">
        <v>2434337.9930928098</v>
      </c>
      <c r="MR7" s="18">
        <v>17576861.862192199</v>
      </c>
      <c r="MS7" s="18">
        <v>44221142.197341897</v>
      </c>
      <c r="MT7" s="18">
        <v>1382793.06359209</v>
      </c>
      <c r="MU7" s="18">
        <v>11030096.1246523</v>
      </c>
      <c r="MV7" s="18">
        <v>2032565.0853109399</v>
      </c>
      <c r="MW7" s="18">
        <v>9284386.2099828292</v>
      </c>
      <c r="MX7" s="18">
        <v>3524028.5769925499</v>
      </c>
      <c r="MY7" s="18">
        <v>1947916.29798892</v>
      </c>
      <c r="MZ7" s="18">
        <v>1577956.7841421801</v>
      </c>
      <c r="NA7" s="18">
        <v>82050.805098689496</v>
      </c>
      <c r="NB7" s="18">
        <v>880583.49021164502</v>
      </c>
      <c r="NC7" s="18">
        <v>18934317.7506552</v>
      </c>
      <c r="ND7" s="18">
        <v>4860383.46669441</v>
      </c>
      <c r="NE7" s="18">
        <v>7373009.4163082102</v>
      </c>
      <c r="NF7" s="18">
        <v>293031.01508802501</v>
      </c>
      <c r="NG7" s="18">
        <v>2362610.0816786601</v>
      </c>
      <c r="NH7" s="18">
        <v>3120147.7181231999</v>
      </c>
      <c r="NI7" s="18">
        <v>2484900.15134888</v>
      </c>
      <c r="NJ7" s="18">
        <v>7817447.4294378599</v>
      </c>
      <c r="NK7" s="18">
        <v>1883057.1011220601</v>
      </c>
      <c r="NL7" s="18">
        <v>3524715.8144752802</v>
      </c>
      <c r="NM7" s="18">
        <v>26847272.138678201</v>
      </c>
      <c r="NN7" s="18">
        <v>14403057.591437399</v>
      </c>
      <c r="NO7" s="18">
        <v>21831758.509362899</v>
      </c>
      <c r="NP7" s="18">
        <v>105482047.95524099</v>
      </c>
      <c r="NQ7" s="18">
        <v>1264994.7568426901</v>
      </c>
      <c r="NR7" s="18">
        <v>5790402.8018478202</v>
      </c>
      <c r="NS7" s="18">
        <v>1482263.7097250801</v>
      </c>
      <c r="NT7" s="18">
        <v>7628022.9872928998</v>
      </c>
      <c r="NU7" s="18">
        <v>2607022.7483080002</v>
      </c>
      <c r="NV7" s="18">
        <v>1140968.7278086799</v>
      </c>
      <c r="NW7" s="18">
        <v>166830366.114746</v>
      </c>
      <c r="NX7" s="18">
        <v>9611380.2129364796</v>
      </c>
      <c r="NY7" s="18">
        <v>3006972.0210627499</v>
      </c>
      <c r="NZ7" s="18">
        <v>32198050.835268401</v>
      </c>
      <c r="OA7" s="18">
        <v>67461971.287954494</v>
      </c>
      <c r="OB7" s="18">
        <v>158020.593896568</v>
      </c>
      <c r="OC7" s="18">
        <v>1089084.34105523</v>
      </c>
      <c r="OD7" s="18">
        <v>2113439.9440958798</v>
      </c>
      <c r="OE7" s="18">
        <v>32729167.2161716</v>
      </c>
      <c r="OF7" s="18">
        <v>1502439.90055248</v>
      </c>
      <c r="OG7" s="18">
        <v>120768481.060982</v>
      </c>
      <c r="OH7" s="18">
        <v>10237788.855397001</v>
      </c>
      <c r="OI7" s="18">
        <v>7381871.9389883699</v>
      </c>
      <c r="OJ7" s="18">
        <v>26334374.109656099</v>
      </c>
      <c r="OK7" s="18">
        <v>35801959.4138586</v>
      </c>
      <c r="OL7" s="18">
        <v>767868.11500474298</v>
      </c>
      <c r="OM7" s="18">
        <v>1367312.8735549401</v>
      </c>
      <c r="ON7" s="18">
        <v>5809628.8089734605</v>
      </c>
      <c r="OO7" s="18">
        <v>996671.79277821095</v>
      </c>
      <c r="OP7" s="18">
        <v>49488795.850424103</v>
      </c>
      <c r="OQ7" s="18">
        <v>884279.03834255598</v>
      </c>
      <c r="OR7" s="18">
        <v>229418.59631542099</v>
      </c>
      <c r="OS7" s="18">
        <v>1110575.4801974201</v>
      </c>
      <c r="OT7" s="18">
        <v>2287763.4312313702</v>
      </c>
      <c r="OU7" s="18">
        <v>647441.14822562702</v>
      </c>
      <c r="OV7" s="18">
        <v>4921363.7727504</v>
      </c>
      <c r="OW7" s="18">
        <v>246068017.357954</v>
      </c>
      <c r="OX7" s="18">
        <v>23966.2529661183</v>
      </c>
      <c r="OY7" s="18">
        <v>1470572.71902659</v>
      </c>
      <c r="OZ7" s="18">
        <v>35521020.696236402</v>
      </c>
      <c r="PA7" s="18">
        <v>237537.941818686</v>
      </c>
      <c r="PB7" s="18">
        <v>120903066.264475</v>
      </c>
      <c r="PC7" s="18">
        <v>7318472.2889454998</v>
      </c>
      <c r="PD7" s="18">
        <v>86951.480341025293</v>
      </c>
      <c r="PE7" s="18">
        <v>1353054.99330364</v>
      </c>
      <c r="PF7" s="18">
        <v>8458552.7695195694</v>
      </c>
      <c r="PG7" s="18">
        <v>973893.49063758797</v>
      </c>
      <c r="PH7" s="18">
        <v>3120350.2399498001</v>
      </c>
      <c r="PI7" s="18">
        <v>4010670.6593281501</v>
      </c>
      <c r="PJ7" s="18">
        <v>40101505.096235998</v>
      </c>
      <c r="PK7" s="18">
        <v>2959490.1538826302</v>
      </c>
      <c r="PL7" s="18">
        <v>1102259.7179566999</v>
      </c>
      <c r="PM7" s="18">
        <v>1312529.82169526</v>
      </c>
      <c r="PN7" s="18">
        <v>1776407.65868169</v>
      </c>
      <c r="PO7" s="18">
        <v>2515436.1397137302</v>
      </c>
      <c r="PP7" s="18">
        <v>951099.63715540501</v>
      </c>
      <c r="PQ7" s="18">
        <v>2368647.8270171899</v>
      </c>
      <c r="PR7" s="18">
        <v>4704010.4886007505</v>
      </c>
      <c r="PS7" s="18">
        <v>723672.91088692495</v>
      </c>
      <c r="PT7" s="18">
        <v>1722982.1801754599</v>
      </c>
      <c r="PU7" s="18">
        <v>659402.33277615299</v>
      </c>
      <c r="PV7" s="18">
        <v>17335905.342123099</v>
      </c>
      <c r="PW7" s="18">
        <v>114358782.688655</v>
      </c>
      <c r="PX7" s="18">
        <v>2893886.4207937499</v>
      </c>
      <c r="PY7" s="18">
        <v>24174111.169131301</v>
      </c>
      <c r="PZ7" s="18">
        <v>1145044.0963220701</v>
      </c>
      <c r="QA7" s="18">
        <v>120903066.264475</v>
      </c>
      <c r="QB7" s="18">
        <v>109053691.565533</v>
      </c>
      <c r="QC7" s="18">
        <v>25395819.950729601</v>
      </c>
      <c r="QD7" s="18">
        <v>996228.08513032005</v>
      </c>
      <c r="QE7" s="18">
        <v>3252678.3816570998</v>
      </c>
      <c r="QF7" s="18">
        <v>3995533.5838695001</v>
      </c>
      <c r="QG7" s="18">
        <v>2124523.7572595798</v>
      </c>
      <c r="QH7" s="18">
        <v>945391.68785334995</v>
      </c>
      <c r="QI7" s="18">
        <v>13741653.6304384</v>
      </c>
      <c r="QJ7" s="18">
        <v>3570684.9771091901</v>
      </c>
      <c r="QK7" s="18">
        <v>7959245.4901666399</v>
      </c>
      <c r="QL7" s="18">
        <v>13707590.3557177</v>
      </c>
      <c r="QM7" s="18">
        <v>2341669.3462208398</v>
      </c>
      <c r="QN7" s="18">
        <v>21765969.4300672</v>
      </c>
      <c r="QO7" s="18">
        <v>628549.61535592098</v>
      </c>
      <c r="QP7" s="18">
        <v>2342888.9451210801</v>
      </c>
      <c r="QQ7" s="18">
        <v>911317.44967221899</v>
      </c>
      <c r="QR7" s="18">
        <v>1469995.2728222599</v>
      </c>
      <c r="QS7" s="18">
        <v>1872276.3020071001</v>
      </c>
      <c r="QT7" s="18">
        <v>11283041.022431999</v>
      </c>
      <c r="QU7" s="18">
        <v>193283.18073773399</v>
      </c>
      <c r="QV7" s="18">
        <v>359422.59758497501</v>
      </c>
      <c r="QW7" s="18">
        <v>2995636.99578756</v>
      </c>
      <c r="QX7" s="18">
        <v>9464712.7732823901</v>
      </c>
      <c r="QY7" s="18">
        <v>2679681.2835697602</v>
      </c>
      <c r="QZ7" s="18">
        <v>3416719.6491540899</v>
      </c>
      <c r="RA7" s="18">
        <v>1145795.16625218</v>
      </c>
      <c r="RB7" s="18">
        <v>1270539.2417244499</v>
      </c>
      <c r="RC7" s="18">
        <v>85642337.977929696</v>
      </c>
      <c r="RD7" s="18">
        <v>13332418.2437457</v>
      </c>
      <c r="RE7" s="18">
        <v>104715198.956126</v>
      </c>
      <c r="RF7" s="18">
        <v>3667147.0246702898</v>
      </c>
      <c r="RG7" s="18">
        <v>1780590.55365586</v>
      </c>
      <c r="RH7" s="18">
        <v>1390516.5436975299</v>
      </c>
      <c r="RI7" s="18">
        <v>1466634.2182654999</v>
      </c>
      <c r="RJ7" s="18">
        <v>6810419.1872271104</v>
      </c>
      <c r="RK7" s="18">
        <v>867373.03112657997</v>
      </c>
      <c r="RL7" s="18">
        <v>7439492.3535631401</v>
      </c>
      <c r="RM7" s="18">
        <v>7714983.6118423501</v>
      </c>
      <c r="RN7" s="18">
        <v>892093.20279833802</v>
      </c>
      <c r="RO7" s="18">
        <v>1859015.5273125099</v>
      </c>
      <c r="RP7" s="18">
        <v>2105740.3860049499</v>
      </c>
      <c r="RQ7" s="18">
        <v>6794481.1112086298</v>
      </c>
      <c r="RR7" s="18">
        <v>1033504.94651307</v>
      </c>
      <c r="RS7" s="18">
        <v>9403499.7947372291</v>
      </c>
      <c r="RT7" s="18">
        <v>5696243.3405133197</v>
      </c>
      <c r="RU7" s="18">
        <v>939344.64635315305</v>
      </c>
      <c r="RV7" s="18">
        <v>1568958.23300712</v>
      </c>
      <c r="RW7" s="18">
        <v>303361.90312743001</v>
      </c>
      <c r="RX7" s="18">
        <v>6032935.1531624096</v>
      </c>
      <c r="RY7" s="18">
        <v>14099568.6136018</v>
      </c>
      <c r="RZ7" s="18">
        <v>14386185.5215139</v>
      </c>
      <c r="SA7" s="18">
        <v>3782108.1354485801</v>
      </c>
      <c r="SB7" s="18">
        <v>891676.51286039001</v>
      </c>
      <c r="SC7" s="18">
        <v>350191.26591138501</v>
      </c>
      <c r="SD7" s="18">
        <v>7628022.9872928998</v>
      </c>
      <c r="SE7" s="18">
        <v>1418584.33823266</v>
      </c>
      <c r="SF7" s="18">
        <v>1731405.32156507</v>
      </c>
      <c r="SG7" s="18">
        <v>69782828.246381998</v>
      </c>
      <c r="SH7" s="18">
        <v>2902617.7160342601</v>
      </c>
      <c r="SI7" s="18">
        <v>292946.22375132801</v>
      </c>
      <c r="SJ7" s="18">
        <v>96672.639822132405</v>
      </c>
      <c r="SK7" s="18">
        <v>1657861.67572241</v>
      </c>
      <c r="SL7" s="18">
        <v>12837745.3658459</v>
      </c>
      <c r="SM7" s="18">
        <v>1892118.06035924</v>
      </c>
      <c r="SN7" s="18">
        <v>3547566.3433265099</v>
      </c>
      <c r="SO7" s="18">
        <v>4775093.5802396499</v>
      </c>
      <c r="SP7" s="18">
        <v>17091805.947242599</v>
      </c>
      <c r="SQ7" s="18">
        <v>54817465.9606492</v>
      </c>
      <c r="SR7" s="18">
        <v>42420809.859687001</v>
      </c>
      <c r="SS7" s="18">
        <v>18084517.174331099</v>
      </c>
      <c r="ST7" s="18">
        <v>14382960.057906199</v>
      </c>
      <c r="SU7" s="18">
        <v>3942741.1046344899</v>
      </c>
      <c r="SV7" s="18">
        <v>2671289.9799556499</v>
      </c>
      <c r="SW7" s="18">
        <v>10101280.529270999</v>
      </c>
      <c r="SX7" s="18">
        <v>8693535.8079310395</v>
      </c>
      <c r="SY7" s="18">
        <v>11006426.7504068</v>
      </c>
      <c r="SZ7" s="18">
        <v>9989400.35695705</v>
      </c>
      <c r="TA7" s="18">
        <v>35215053.715395898</v>
      </c>
      <c r="TB7" s="18">
        <v>2682495.4722269201</v>
      </c>
      <c r="TC7" s="18">
        <v>2428527.8322351901</v>
      </c>
      <c r="TD7" s="18">
        <v>937895.48567462899</v>
      </c>
      <c r="TE7" s="18">
        <v>208664.38946305701</v>
      </c>
      <c r="TF7" s="18">
        <v>85140830.7827705</v>
      </c>
      <c r="TG7" s="18">
        <v>2371839.1831058199</v>
      </c>
      <c r="TH7" s="18">
        <v>4071612.4858390102</v>
      </c>
      <c r="TI7" s="18">
        <v>241732.86953758</v>
      </c>
      <c r="TJ7" s="18">
        <v>231731.59034344999</v>
      </c>
      <c r="TK7" s="18">
        <v>1505448.3894171901</v>
      </c>
      <c r="TL7" s="18">
        <v>50990311.043634102</v>
      </c>
      <c r="TM7" s="18">
        <v>1852834.7596273399</v>
      </c>
      <c r="TN7" s="18">
        <v>99832838.058446497</v>
      </c>
      <c r="TO7" s="18">
        <v>2245264.4727514298</v>
      </c>
      <c r="TP7" s="18">
        <v>1689794.3325974599</v>
      </c>
      <c r="TQ7" s="18">
        <v>15137293.474863701</v>
      </c>
      <c r="TR7" s="18">
        <v>14057888.8718125</v>
      </c>
      <c r="TS7" s="18">
        <v>37365912.261887297</v>
      </c>
      <c r="TT7" s="18">
        <v>5288314.5773008401</v>
      </c>
      <c r="TU7" s="18">
        <v>5801410.4185746303</v>
      </c>
      <c r="TV7" s="18">
        <v>79078334.072604701</v>
      </c>
      <c r="TW7" s="18">
        <v>182598725.999668</v>
      </c>
      <c r="TX7" s="18">
        <v>2172882.69815689</v>
      </c>
      <c r="TY7" s="18">
        <v>2438914.9265698302</v>
      </c>
      <c r="TZ7" s="18">
        <v>2646412.6872014301</v>
      </c>
      <c r="UA7" s="18">
        <v>6998521.6982250698</v>
      </c>
      <c r="UB7" s="18">
        <v>31317766.252177</v>
      </c>
      <c r="UC7" s="18">
        <v>13371832.929621199</v>
      </c>
      <c r="UD7" s="18">
        <v>6709051.8857495999</v>
      </c>
      <c r="UE7" s="18">
        <v>2080212.3714404199</v>
      </c>
      <c r="UF7" s="18">
        <v>1527775.49203189</v>
      </c>
      <c r="UG7" s="18">
        <v>5441858.6044172803</v>
      </c>
      <c r="UH7" s="18">
        <v>1480393.4435640699</v>
      </c>
      <c r="UI7" s="18">
        <v>40417238.424337</v>
      </c>
      <c r="UJ7" s="18">
        <v>1131667.15893844</v>
      </c>
      <c r="UK7" s="18">
        <v>3599651.6171905301</v>
      </c>
      <c r="UL7" s="18">
        <v>6100307.7662412897</v>
      </c>
      <c r="UM7" s="18">
        <v>2163676.74558412</v>
      </c>
      <c r="UN7" s="18">
        <v>1393664.7453962299</v>
      </c>
      <c r="UO7" s="18">
        <v>1687147.07330688</v>
      </c>
      <c r="UP7" s="18">
        <v>160791.615013045</v>
      </c>
      <c r="UQ7" s="18">
        <v>6813732.1634719102</v>
      </c>
      <c r="UR7" s="18">
        <v>988379.43022044096</v>
      </c>
      <c r="US7" s="18">
        <v>17399249.329313502</v>
      </c>
      <c r="UT7" s="18">
        <v>1312589.0953913501</v>
      </c>
      <c r="UU7" s="18">
        <v>25239266.556367502</v>
      </c>
      <c r="UV7" s="18">
        <v>9352442.3104497008</v>
      </c>
      <c r="UW7" s="18">
        <v>4359492.4310560403</v>
      </c>
      <c r="UX7" s="18">
        <v>319298.47735634801</v>
      </c>
      <c r="UY7" s="18">
        <v>5336582.18036188</v>
      </c>
      <c r="UZ7" s="18">
        <v>5944954.13530304</v>
      </c>
      <c r="VA7" s="18">
        <v>8820113.6055486295</v>
      </c>
      <c r="VB7" s="18">
        <v>7954184.1024402399</v>
      </c>
      <c r="VC7" s="18">
        <v>1813475.0177855899</v>
      </c>
      <c r="VD7" s="18">
        <v>29541813.823119901</v>
      </c>
      <c r="VE7" s="18">
        <v>3361809.1668342398</v>
      </c>
      <c r="VF7" s="18">
        <v>23529442.2840418</v>
      </c>
      <c r="VG7" s="18">
        <v>1380753.64519808</v>
      </c>
      <c r="VH7" s="18">
        <v>4846938.1518214401</v>
      </c>
      <c r="VI7" s="18">
        <v>8231169.29007826</v>
      </c>
      <c r="VJ7" s="18">
        <v>1903138.4919378799</v>
      </c>
      <c r="VK7" s="18">
        <v>24058588.714314699</v>
      </c>
      <c r="VL7" s="18">
        <v>1585860.25643869</v>
      </c>
      <c r="VM7" s="18">
        <v>119082845.304418</v>
      </c>
      <c r="VN7" s="18">
        <v>2949512.5455438499</v>
      </c>
      <c r="VO7" s="18">
        <v>1956360.44572384</v>
      </c>
      <c r="VP7" s="18">
        <v>10009962.1562277</v>
      </c>
      <c r="VQ7" s="18">
        <v>3643161.7994802301</v>
      </c>
      <c r="VR7" s="18">
        <v>4341362.7191837402</v>
      </c>
      <c r="VS7" s="18">
        <v>1539569.2172004499</v>
      </c>
      <c r="VT7" s="18">
        <v>2225512.2980293198</v>
      </c>
      <c r="VU7" s="18">
        <v>33678210.611318298</v>
      </c>
      <c r="VV7" s="18">
        <v>408678.79399110499</v>
      </c>
      <c r="VW7" s="18">
        <v>25826521.5431903</v>
      </c>
      <c r="VX7" s="18">
        <v>2207329.84921247</v>
      </c>
      <c r="VY7" s="18">
        <v>5483196.4821095001</v>
      </c>
      <c r="VZ7" s="18">
        <v>1516751.12257584</v>
      </c>
      <c r="WA7" s="18">
        <v>128407.697553776</v>
      </c>
      <c r="WB7" s="18">
        <v>133102.65915015299</v>
      </c>
      <c r="WC7" s="18">
        <v>50872805.514625303</v>
      </c>
      <c r="WD7" s="18">
        <v>17016012.495638501</v>
      </c>
      <c r="WE7" s="18">
        <v>1326974.6264790799</v>
      </c>
      <c r="WF7" s="18">
        <v>107553.692751061</v>
      </c>
      <c r="WG7" s="18">
        <v>1030597.91887603</v>
      </c>
      <c r="WH7" s="18">
        <v>107938338.82416999</v>
      </c>
      <c r="WI7" s="18">
        <v>127301923.15134899</v>
      </c>
      <c r="WJ7" s="18">
        <v>8115588.4054435799</v>
      </c>
      <c r="WK7" s="18">
        <v>9602135.9299312308</v>
      </c>
      <c r="WL7" s="18">
        <v>6409139.3161056004</v>
      </c>
      <c r="WM7" s="18">
        <v>11758789.6627088</v>
      </c>
      <c r="WN7" s="18">
        <v>11009970.3359334</v>
      </c>
      <c r="WO7" s="18">
        <v>30072341.196354602</v>
      </c>
      <c r="WP7" s="18">
        <v>23983172.0997044</v>
      </c>
      <c r="WQ7" s="18">
        <v>937182.83913769096</v>
      </c>
      <c r="WR7" s="18">
        <v>18050165.130757101</v>
      </c>
      <c r="WS7" s="18">
        <v>7295998.5043715099</v>
      </c>
      <c r="WT7" s="18">
        <v>4410141.18786659</v>
      </c>
      <c r="WU7" s="18">
        <v>1533558.07241215</v>
      </c>
      <c r="WV7" s="18">
        <v>4346550.1036660997</v>
      </c>
      <c r="WW7" s="18">
        <v>1089083.3353500899</v>
      </c>
      <c r="WX7" s="18">
        <v>4448470.5486166803</v>
      </c>
      <c r="WY7" s="18">
        <v>12288386.1597149</v>
      </c>
      <c r="WZ7" s="18">
        <v>13790683.9864919</v>
      </c>
      <c r="XA7" s="18">
        <v>5696243.3405133197</v>
      </c>
      <c r="XB7" s="18">
        <v>14223304.6268268</v>
      </c>
      <c r="XC7" s="18">
        <v>15719916.487106699</v>
      </c>
      <c r="XD7" s="18">
        <v>5986411.5154465605</v>
      </c>
      <c r="XE7" s="18">
        <v>3193844.5054293699</v>
      </c>
      <c r="XF7" s="18">
        <v>1550338.26662586</v>
      </c>
      <c r="XG7" s="18">
        <v>61228258.673490003</v>
      </c>
      <c r="XH7" s="18">
        <v>6657842.1911494303</v>
      </c>
      <c r="XI7" s="18">
        <v>529765.99881724699</v>
      </c>
      <c r="XJ7" s="18">
        <v>7644321.2108311597</v>
      </c>
      <c r="XK7" s="18">
        <v>2858782.4318261598</v>
      </c>
      <c r="XL7" s="18">
        <v>187430.97539976399</v>
      </c>
      <c r="XM7" s="18">
        <v>5069377.2998185204</v>
      </c>
      <c r="XN7" s="18">
        <v>29632741.569837399</v>
      </c>
      <c r="XO7" s="18">
        <v>15781484.775441401</v>
      </c>
      <c r="XP7" s="18">
        <v>6532521.1263204301</v>
      </c>
      <c r="XQ7" s="18">
        <v>360177.73173679999</v>
      </c>
      <c r="XR7" s="18">
        <v>144732.27819940401</v>
      </c>
      <c r="XS7" s="18">
        <v>2089889.8458399801</v>
      </c>
      <c r="XT7" s="18">
        <v>1537671.1477719401</v>
      </c>
      <c r="XU7" s="18">
        <v>2970946.4522054899</v>
      </c>
      <c r="XV7" s="18">
        <v>2206894.7102619698</v>
      </c>
      <c r="XW7" s="18">
        <v>2970703.88731085</v>
      </c>
      <c r="XX7" s="18">
        <v>3652182.0189758702</v>
      </c>
      <c r="XY7" s="18">
        <v>1524317.07876446</v>
      </c>
      <c r="XZ7" s="18">
        <v>7368591.4373361003</v>
      </c>
      <c r="YA7" s="18">
        <v>9565413.2124710605</v>
      </c>
      <c r="YB7" s="18">
        <v>27402292.905743401</v>
      </c>
      <c r="YC7" s="18">
        <v>5742482.5708916299</v>
      </c>
      <c r="YD7" s="18">
        <v>5906058.6363674197</v>
      </c>
      <c r="YE7" s="18">
        <v>7096662.3894483</v>
      </c>
      <c r="YF7" s="18">
        <v>95731.863239645099</v>
      </c>
      <c r="YG7" s="18">
        <v>14797103.182982501</v>
      </c>
      <c r="YH7" s="18">
        <v>1212081.3540411999</v>
      </c>
      <c r="YI7" s="18">
        <v>13185862.9358651</v>
      </c>
      <c r="YJ7" s="18">
        <v>1860807.4526130799</v>
      </c>
      <c r="YK7" s="18">
        <v>1392656.3217336601</v>
      </c>
      <c r="YL7" s="18">
        <v>2066655.21145369</v>
      </c>
      <c r="YM7" s="18">
        <v>18233731.936091799</v>
      </c>
      <c r="YN7" s="18">
        <v>3593921.6335663502</v>
      </c>
      <c r="YO7" s="18">
        <v>328722.55781318102</v>
      </c>
      <c r="YP7" s="18">
        <v>2955165.0939404899</v>
      </c>
      <c r="YQ7" s="18">
        <v>3298536.9677132601</v>
      </c>
      <c r="YR7" s="18">
        <v>1661497.5256791399</v>
      </c>
      <c r="YS7" s="18">
        <v>10090865.735260099</v>
      </c>
      <c r="YT7" s="18">
        <v>1363683.8908798499</v>
      </c>
      <c r="YU7" s="18">
        <v>1421882.90779967</v>
      </c>
      <c r="YV7" s="18">
        <v>3663734.1558032902</v>
      </c>
      <c r="YW7" s="18">
        <v>1960087.2907172299</v>
      </c>
      <c r="YX7" s="18">
        <v>1138599.73186664</v>
      </c>
      <c r="YY7" s="18">
        <v>2477333.3597503598</v>
      </c>
      <c r="YZ7" s="18">
        <v>3777673.53574104</v>
      </c>
      <c r="ZA7" s="18">
        <v>1492120.9276528</v>
      </c>
      <c r="ZB7" s="18">
        <v>1898084.70849186</v>
      </c>
      <c r="ZC7" s="18">
        <v>963666.61920677195</v>
      </c>
      <c r="ZD7" s="18">
        <v>20773311.0009639</v>
      </c>
      <c r="ZE7" s="18">
        <v>332589.86245031998</v>
      </c>
      <c r="ZF7" s="18">
        <v>1733769.4048965999</v>
      </c>
      <c r="ZG7" s="18">
        <v>1463158.7822211499</v>
      </c>
      <c r="ZH7" s="18">
        <v>30452173.328169201</v>
      </c>
      <c r="ZI7" s="18">
        <v>1474527.2352193501</v>
      </c>
      <c r="ZJ7" s="18">
        <v>7183665.7240955904</v>
      </c>
      <c r="ZK7" s="18">
        <v>76766.249731400399</v>
      </c>
      <c r="ZL7" s="18">
        <v>11834922.887108199</v>
      </c>
      <c r="ZM7" s="18">
        <v>13100310.742811499</v>
      </c>
      <c r="ZN7" s="18">
        <v>17464126.693982001</v>
      </c>
      <c r="ZO7" s="18">
        <v>20904116.289997902</v>
      </c>
      <c r="ZP7" s="18">
        <v>2346464.6430480699</v>
      </c>
      <c r="ZQ7" s="18">
        <v>418491.36433047702</v>
      </c>
      <c r="ZR7" s="18">
        <v>8579064.0326649398</v>
      </c>
      <c r="ZS7" s="18">
        <v>6114833.2567925099</v>
      </c>
      <c r="ZT7" s="18">
        <v>5876106.2616893901</v>
      </c>
      <c r="ZU7" s="18">
        <v>29850187.036443699</v>
      </c>
      <c r="ZV7" s="18">
        <v>1824997.36439259</v>
      </c>
      <c r="ZW7" s="18">
        <v>20020964.323335402</v>
      </c>
      <c r="ZX7" s="18">
        <v>1816845.25156677</v>
      </c>
      <c r="ZY7" s="18">
        <v>5717545.3695917297</v>
      </c>
      <c r="ZZ7" s="18">
        <v>5826723.5834955303</v>
      </c>
      <c r="AAA7" s="18">
        <v>1282913.7822156199</v>
      </c>
      <c r="AAB7" s="18">
        <v>1152986.3594982501</v>
      </c>
      <c r="AAC7" s="18">
        <v>5043473.2480207002</v>
      </c>
      <c r="AAD7" s="18">
        <v>1108880.39376943</v>
      </c>
      <c r="AAE7" s="18">
        <v>1326702.61505628</v>
      </c>
      <c r="AAF7" s="18">
        <v>5070474.8422766104</v>
      </c>
      <c r="AAG7" s="18">
        <v>901821.89064500795</v>
      </c>
      <c r="AAH7" s="18">
        <v>9549373.7998259198</v>
      </c>
      <c r="AAI7" s="18">
        <v>13195248.214684</v>
      </c>
      <c r="AAJ7" s="18">
        <v>9679750.8978109509</v>
      </c>
      <c r="AAK7" s="18">
        <v>2849310.3147827699</v>
      </c>
      <c r="AAL7" s="18">
        <v>2891042.4721888802</v>
      </c>
      <c r="AAM7" s="18">
        <v>1836481.49087491</v>
      </c>
      <c r="AAN7" s="18">
        <v>10946801.117766401</v>
      </c>
      <c r="AAO7" s="18">
        <v>101709786.416315</v>
      </c>
      <c r="AAP7" s="18">
        <v>7091625.6467506597</v>
      </c>
      <c r="AAQ7" s="18">
        <v>8508448.7172369398</v>
      </c>
      <c r="AAR7" s="18">
        <v>3411373.9049150301</v>
      </c>
      <c r="AAS7" s="18">
        <v>845706.26506898203</v>
      </c>
      <c r="AAT7" s="18">
        <v>56096177.160126597</v>
      </c>
      <c r="AAU7" s="18">
        <v>17516558.619744699</v>
      </c>
      <c r="AAV7" s="18">
        <v>2279520.1242703502</v>
      </c>
      <c r="AAW7" s="18">
        <v>10289117.993414899</v>
      </c>
      <c r="AAX7" s="18">
        <v>4453506.3683809396</v>
      </c>
      <c r="AAY7" s="18">
        <v>3749906.1029821299</v>
      </c>
      <c r="AAZ7" s="18">
        <v>2275758.2937823702</v>
      </c>
      <c r="ABA7" s="18">
        <v>4589491.6016921597</v>
      </c>
      <c r="ABB7" s="18">
        <v>16500582.094507299</v>
      </c>
      <c r="ABC7" s="18">
        <v>10196464.6261371</v>
      </c>
      <c r="ABD7" s="18">
        <v>5223091.0834085401</v>
      </c>
      <c r="ABE7" s="18">
        <v>5417674.5160459196</v>
      </c>
      <c r="ABF7" s="18">
        <v>16921250.773229301</v>
      </c>
      <c r="ABG7" s="18">
        <v>3612789.98925887</v>
      </c>
      <c r="ABH7" s="18">
        <v>1732382.3828567399</v>
      </c>
      <c r="ABI7" s="18">
        <v>4243124.4131560596</v>
      </c>
      <c r="ABJ7" s="18">
        <v>8268798.2272779997</v>
      </c>
      <c r="ABK7" s="18">
        <v>1062494.0679379699</v>
      </c>
      <c r="ABL7" s="18">
        <v>51512292.739217304</v>
      </c>
      <c r="ABM7" s="18">
        <v>54372490.064267904</v>
      </c>
      <c r="ABN7" s="18">
        <v>3249143.2556294901</v>
      </c>
      <c r="ABO7" s="18">
        <v>24059919.151655</v>
      </c>
      <c r="ABP7" s="18">
        <v>1757846.22091766</v>
      </c>
      <c r="ABQ7" s="18">
        <v>11930196.350612201</v>
      </c>
      <c r="ABR7" s="18">
        <v>4367036.7174378</v>
      </c>
      <c r="ABS7" s="18">
        <v>3625026.6008671299</v>
      </c>
      <c r="ABT7" s="18">
        <v>122378.155942439</v>
      </c>
      <c r="ABU7" s="18">
        <v>935367.23560212902</v>
      </c>
      <c r="ABV7" s="18">
        <v>9279618.5913316198</v>
      </c>
      <c r="ABW7" s="18">
        <v>5760542.1282987902</v>
      </c>
      <c r="ABX7" s="18">
        <v>1858438.46961552</v>
      </c>
      <c r="ABY7" s="18">
        <v>999215.78911464696</v>
      </c>
      <c r="ABZ7" s="18">
        <v>1800733.4575165999</v>
      </c>
      <c r="ACA7" s="18">
        <v>2811530.3225977202</v>
      </c>
      <c r="ACB7" s="18">
        <v>6147667.32750466</v>
      </c>
      <c r="ACC7" s="18">
        <v>3126657.37056616</v>
      </c>
      <c r="ACD7" s="18">
        <v>3332486.5855493601</v>
      </c>
      <c r="ACE7" s="18">
        <v>9456667.9273173306</v>
      </c>
      <c r="ACF7" s="18">
        <v>18869182.582711801</v>
      </c>
      <c r="ACG7" s="18">
        <v>1928794.7840229</v>
      </c>
      <c r="ACH7" s="18">
        <v>388609.20675239997</v>
      </c>
      <c r="ACI7" s="18">
        <v>5488528.9662736598</v>
      </c>
      <c r="ACJ7" s="18">
        <v>115405.60824949</v>
      </c>
      <c r="ACK7" s="18">
        <v>13759635.041251799</v>
      </c>
      <c r="ACL7" s="18">
        <v>7781498.5532161798</v>
      </c>
      <c r="ACM7" s="18">
        <v>35620982.8370426</v>
      </c>
      <c r="ACN7" s="18">
        <v>3511963.91251281</v>
      </c>
      <c r="ACO7" s="18">
        <v>5640057.1711641699</v>
      </c>
      <c r="ACP7" s="18">
        <v>16852077.67746</v>
      </c>
      <c r="ACQ7" s="18">
        <v>30091655.9064168</v>
      </c>
      <c r="ACR7" s="18">
        <v>5347816.45170609</v>
      </c>
      <c r="ACS7" s="18">
        <v>1510399.38018107</v>
      </c>
      <c r="ACT7" s="18">
        <v>2913106.8771699402</v>
      </c>
      <c r="ACU7" s="18">
        <v>25497944.879567798</v>
      </c>
      <c r="ACV7" s="18">
        <v>560724.66460007394</v>
      </c>
      <c r="ACW7" s="18">
        <v>17647016.140175901</v>
      </c>
      <c r="ACX7" s="18">
        <v>3770648.7891079001</v>
      </c>
      <c r="ACY7" s="18">
        <v>1929271.3301451199</v>
      </c>
      <c r="ACZ7" s="18">
        <v>26613364.262408402</v>
      </c>
      <c r="ADA7" s="18">
        <v>1371700.52432412</v>
      </c>
      <c r="ADB7" s="18">
        <v>198067363.619131</v>
      </c>
      <c r="ADC7" s="18">
        <v>3764039.39238392</v>
      </c>
      <c r="ADD7" s="18">
        <v>4838600.4371097302</v>
      </c>
      <c r="ADE7" s="18">
        <v>5667108.0299032098</v>
      </c>
      <c r="ADF7" s="18">
        <v>7952170.1645158501</v>
      </c>
      <c r="ADG7" s="18">
        <v>150889.07198355801</v>
      </c>
      <c r="ADH7" s="18">
        <v>210959.90377370399</v>
      </c>
      <c r="ADI7" s="18">
        <v>2573298.3280271902</v>
      </c>
      <c r="ADJ7" s="18">
        <v>904555.65222036897</v>
      </c>
      <c r="ADK7" s="18">
        <v>1121732.26364554</v>
      </c>
      <c r="ADL7" s="18">
        <v>4128827.7325238199</v>
      </c>
      <c r="ADM7" s="18">
        <v>15779649.6458744</v>
      </c>
      <c r="ADN7" s="18">
        <v>965455935.30654502</v>
      </c>
      <c r="ADO7" s="18">
        <v>1787475860.8659201</v>
      </c>
      <c r="ADP7" s="18">
        <v>1736871.2904137</v>
      </c>
      <c r="ADQ7" s="18">
        <v>2508881.7146898699</v>
      </c>
      <c r="ADR7" s="18">
        <v>5460188.36343309</v>
      </c>
      <c r="ADS7" s="18">
        <v>6452625.7060250398</v>
      </c>
      <c r="ADT7" s="18">
        <v>4717420.7821862502</v>
      </c>
      <c r="ADU7" s="18">
        <v>5626807.3445615601</v>
      </c>
      <c r="ADV7" s="18">
        <v>7438423.1718508797</v>
      </c>
      <c r="ADW7" s="18">
        <v>103591364.120665</v>
      </c>
      <c r="ADX7" s="18">
        <v>2876960.9161133398</v>
      </c>
      <c r="ADY7" s="18">
        <v>6826623.7078259904</v>
      </c>
      <c r="ADZ7" s="18">
        <v>1420093.5219680499</v>
      </c>
      <c r="AEA7" s="18">
        <v>5296312.5463401601</v>
      </c>
      <c r="AEB7" s="18">
        <v>1091056.9290124699</v>
      </c>
      <c r="AEC7" s="18">
        <v>1904674.8333449899</v>
      </c>
      <c r="AED7" s="18">
        <v>173652977.97551</v>
      </c>
      <c r="AEE7" s="18">
        <v>243438483.62812299</v>
      </c>
      <c r="AEF7" s="18">
        <v>125313432.677691</v>
      </c>
      <c r="AEG7" s="18">
        <v>238179747.330024</v>
      </c>
      <c r="AEH7" s="18">
        <v>6448491.9679482803</v>
      </c>
      <c r="AEI7" s="18">
        <v>3368086.6663658898</v>
      </c>
      <c r="AEJ7" s="18">
        <v>203034152.76097101</v>
      </c>
      <c r="AEK7" s="18">
        <v>106170621.574715</v>
      </c>
      <c r="AEL7" s="18">
        <v>18072338.542056002</v>
      </c>
      <c r="AEM7" s="18">
        <v>12644510.9039554</v>
      </c>
      <c r="AEN7" s="18">
        <v>5859632.6845999202</v>
      </c>
      <c r="AEO7" s="18">
        <v>6667710.1562476801</v>
      </c>
      <c r="AEP7" s="18">
        <v>1644651.38078936</v>
      </c>
      <c r="AEQ7" s="18">
        <v>43501004.819564797</v>
      </c>
      <c r="AER7" s="18">
        <v>31982206.727514401</v>
      </c>
      <c r="AES7" s="18">
        <v>2070030.6729705599</v>
      </c>
      <c r="AET7" s="18">
        <v>1616145.9915547699</v>
      </c>
      <c r="AEU7" s="18">
        <v>25630526.066979099</v>
      </c>
      <c r="AEV7" s="18">
        <v>19163244.452737201</v>
      </c>
      <c r="AEW7" s="18">
        <v>13329914.7469276</v>
      </c>
      <c r="AEX7" s="18">
        <v>36331668.548890501</v>
      </c>
      <c r="AEY7" s="18">
        <v>268745992.650756</v>
      </c>
      <c r="AEZ7" s="18">
        <v>106332106.36221901</v>
      </c>
      <c r="AFA7" s="18">
        <v>3201282.6308974498</v>
      </c>
      <c r="AFB7" s="18">
        <v>8901538.1593056805</v>
      </c>
      <c r="AFC7" s="18">
        <v>5726622.5123489099</v>
      </c>
      <c r="AFD7" s="18">
        <v>1091068.39868507</v>
      </c>
      <c r="AFE7" s="18">
        <v>4725456.7273612199</v>
      </c>
      <c r="AFF7" s="18">
        <v>9585107.3472695109</v>
      </c>
      <c r="AFG7" s="18">
        <v>2770373.4945905502</v>
      </c>
      <c r="AFH7" s="18">
        <v>4732089.9299136102</v>
      </c>
      <c r="AFI7" s="18">
        <v>5230048.9371251501</v>
      </c>
      <c r="AFJ7" s="18">
        <v>137062707.240695</v>
      </c>
      <c r="AFK7" s="18">
        <v>184949443.59330401</v>
      </c>
      <c r="AFL7" s="18">
        <v>48885937.752259299</v>
      </c>
      <c r="AFM7" s="18">
        <v>180265791.83805501</v>
      </c>
      <c r="AFN7" s="18">
        <v>434301190.46212298</v>
      </c>
      <c r="AFO7" s="18">
        <v>314122240.45836103</v>
      </c>
      <c r="AFP7" s="18">
        <v>324475842.87188298</v>
      </c>
      <c r="AFQ7" s="18">
        <v>168964127.86900699</v>
      </c>
      <c r="AFR7" s="18">
        <v>118125891.60100099</v>
      </c>
      <c r="AFS7" s="18">
        <v>2339513.0226925798</v>
      </c>
      <c r="AFT7" s="18">
        <v>10299625.6714346</v>
      </c>
      <c r="AFU7" s="18">
        <v>7004663.1922786003</v>
      </c>
      <c r="AFV7" s="18">
        <v>9921883.5356345791</v>
      </c>
      <c r="AFW7" s="18">
        <v>33497175.980780002</v>
      </c>
      <c r="AFX7" s="18">
        <v>3852509.4334344598</v>
      </c>
      <c r="AFY7" s="18">
        <v>9154371.5389304999</v>
      </c>
      <c r="AFZ7" s="18">
        <v>4024675.2202491001</v>
      </c>
      <c r="AGA7" s="18">
        <v>11741214.483883901</v>
      </c>
      <c r="AGB7" s="18">
        <v>20291693.398992602</v>
      </c>
      <c r="AGC7" s="18">
        <v>1562770.79047185</v>
      </c>
      <c r="AGD7" s="18">
        <v>202244954.91771701</v>
      </c>
      <c r="AGE7" s="18">
        <v>115291918.390578</v>
      </c>
      <c r="AGF7" s="18">
        <v>68657302.9449099</v>
      </c>
      <c r="AGG7" s="18">
        <v>1754460.0307038999</v>
      </c>
      <c r="AGH7" s="18">
        <v>6327042.4590154896</v>
      </c>
      <c r="AGI7" s="18">
        <v>3651221.3581875698</v>
      </c>
      <c r="AGJ7" s="18">
        <v>15612925.433749801</v>
      </c>
      <c r="AGK7" s="18">
        <v>8725548.1434501801</v>
      </c>
      <c r="AGL7" s="18">
        <v>1545180.05682707</v>
      </c>
      <c r="AGM7" s="18">
        <v>1353043.6784679799</v>
      </c>
      <c r="AGN7" s="18">
        <v>2191598.46439907</v>
      </c>
      <c r="AGO7" s="18">
        <v>66398737.062617898</v>
      </c>
      <c r="AGP7" s="18">
        <v>4486970.2041210802</v>
      </c>
      <c r="AGQ7" s="18">
        <v>1218888.7845963701</v>
      </c>
      <c r="AGR7" s="18">
        <v>6278657.8777131401</v>
      </c>
      <c r="AGS7" s="18">
        <v>5806377.3166026799</v>
      </c>
      <c r="AGT7" s="18">
        <v>2369006.1718108198</v>
      </c>
      <c r="AGU7" s="18">
        <v>5497082.0240665097</v>
      </c>
      <c r="AGV7" s="18">
        <v>605364.94528191304</v>
      </c>
      <c r="AGW7" s="18">
        <v>17740947.468940899</v>
      </c>
      <c r="AGX7" s="18">
        <v>9134500.8560122494</v>
      </c>
      <c r="AGY7" s="18">
        <v>3929114.50884121</v>
      </c>
      <c r="AGZ7" s="18">
        <v>7164069.9050169196</v>
      </c>
      <c r="AHA7" s="18">
        <v>5396911.9998163199</v>
      </c>
      <c r="AHB7" s="18">
        <v>8619347.8314808607</v>
      </c>
      <c r="AHC7" s="18">
        <v>4802680.5668882402</v>
      </c>
      <c r="AHD7" s="18">
        <v>94823270.601198897</v>
      </c>
      <c r="AHE7" s="18">
        <v>159452758.175796</v>
      </c>
      <c r="AHF7" s="18">
        <v>191145545.85849601</v>
      </c>
      <c r="AHG7" s="18">
        <v>7378353.7716514599</v>
      </c>
      <c r="AHH7" s="18">
        <v>5844961.3784910003</v>
      </c>
      <c r="AHI7" s="18">
        <v>16239234.2590576</v>
      </c>
      <c r="AHJ7" s="18">
        <v>7938764.2856785301</v>
      </c>
      <c r="AHK7" s="18">
        <v>35990941.652003199</v>
      </c>
      <c r="AHL7" s="18">
        <v>106991022.834162</v>
      </c>
      <c r="AHM7" s="18">
        <v>33876093.7958676</v>
      </c>
      <c r="AHN7" s="18">
        <v>1828552.00013153</v>
      </c>
      <c r="AHO7" s="18">
        <v>25236070.818303999</v>
      </c>
      <c r="AHP7" s="18">
        <v>19475950.7630728</v>
      </c>
      <c r="AHQ7" s="18">
        <v>45372038.891415298</v>
      </c>
      <c r="AHR7" s="18">
        <v>101105409.68090101</v>
      </c>
      <c r="AHS7" s="18">
        <v>8681049.7397665307</v>
      </c>
      <c r="AHT7" s="18">
        <v>2598645.8456684798</v>
      </c>
      <c r="AHU7" s="18">
        <v>2127444.4860453098</v>
      </c>
      <c r="AHV7" s="18">
        <v>15188073.1337805</v>
      </c>
      <c r="AHW7" s="18">
        <v>7113314.1128440397</v>
      </c>
      <c r="AHX7" s="18">
        <v>7993160.1723542698</v>
      </c>
      <c r="AHY7" s="18">
        <v>1873048.8307489301</v>
      </c>
      <c r="AHZ7" s="18">
        <v>414051.44782841002</v>
      </c>
      <c r="AIA7" s="18">
        <v>3683674.9889189801</v>
      </c>
      <c r="AIB7" s="18">
        <v>4837315.3447378501</v>
      </c>
      <c r="AIC7" s="18">
        <v>29271425.355711799</v>
      </c>
      <c r="AID7" s="18">
        <v>3649320.5558571299</v>
      </c>
      <c r="AIE7" s="18">
        <v>133270.617504252</v>
      </c>
      <c r="AIF7" s="18">
        <v>4806695.0166108897</v>
      </c>
      <c r="AIG7" s="18">
        <v>3255941.8867788399</v>
      </c>
      <c r="AIH7" s="18">
        <v>228158089.18535501</v>
      </c>
      <c r="AII7" s="18">
        <v>138180140.35421601</v>
      </c>
      <c r="AIJ7" s="18">
        <v>217014890.35048601</v>
      </c>
      <c r="AIK7" s="18">
        <v>47872470.478429399</v>
      </c>
      <c r="AIL7" s="18">
        <v>174543557.52391499</v>
      </c>
      <c r="AIM7" s="18">
        <v>2213381.3692930602</v>
      </c>
      <c r="AIN7" s="18">
        <v>7703158.4318453297</v>
      </c>
      <c r="AIO7" s="18">
        <v>15530365.4581332</v>
      </c>
      <c r="AIP7" s="18">
        <v>31636592.237898599</v>
      </c>
      <c r="AIQ7" s="18">
        <v>1478330.2250348399</v>
      </c>
      <c r="AIR7" s="18">
        <v>6514570.7985909097</v>
      </c>
      <c r="AIS7" s="18">
        <v>15579940.970573099</v>
      </c>
      <c r="AIT7" s="18">
        <v>73364685.461492702</v>
      </c>
      <c r="AIU7" s="18">
        <v>24013645.247446999</v>
      </c>
      <c r="AIV7" s="18">
        <v>7037952.3764854996</v>
      </c>
      <c r="AIW7" s="18">
        <v>8767315.7325369101</v>
      </c>
      <c r="AIX7" s="18">
        <v>2656570.45342521</v>
      </c>
      <c r="AIY7" s="18">
        <v>7632392.0078392401</v>
      </c>
      <c r="AIZ7" s="18">
        <v>3737102.3935956601</v>
      </c>
      <c r="AJA7" s="18">
        <v>3611938.4718126198</v>
      </c>
      <c r="AJB7" s="18">
        <v>23794116.7304837</v>
      </c>
      <c r="AJC7" s="18">
        <v>2681627.8498551301</v>
      </c>
      <c r="AJD7" s="18">
        <v>9224808.2114251498</v>
      </c>
      <c r="AJE7" s="18">
        <v>138867359.19066301</v>
      </c>
      <c r="AJF7" s="18">
        <v>33896932.395110101</v>
      </c>
      <c r="AJG7" s="18">
        <v>1234636.8975249601</v>
      </c>
      <c r="AJH7" s="18">
        <v>1540811.7695980801</v>
      </c>
      <c r="AJI7" s="18">
        <v>2216917.3938361602</v>
      </c>
      <c r="AJJ7" s="18">
        <v>7630142.1190752704</v>
      </c>
      <c r="AJK7" s="18">
        <v>2150444.02286187</v>
      </c>
      <c r="AJL7" s="18">
        <v>1709262.0930665601</v>
      </c>
      <c r="AJM7" s="18">
        <v>1098469.9104323999</v>
      </c>
      <c r="AJN7" s="18">
        <v>1409577.1109961399</v>
      </c>
      <c r="AJO7" s="18">
        <v>5693244.2441978101</v>
      </c>
      <c r="AJP7" s="18">
        <v>625796.57969278796</v>
      </c>
      <c r="AJQ7" s="18">
        <v>6949535.5656512398</v>
      </c>
      <c r="AJR7" s="18">
        <v>22900896.931559902</v>
      </c>
      <c r="AJS7" s="18">
        <v>1322480.4906965699</v>
      </c>
      <c r="AJT7" s="18">
        <v>1945600.5089625199</v>
      </c>
      <c r="AJU7" s="18">
        <v>29578236.396875001</v>
      </c>
      <c r="AJV7" s="18">
        <v>10739130.3842595</v>
      </c>
      <c r="AJW7" s="18">
        <v>29856124.933323801</v>
      </c>
      <c r="AJX7" s="18">
        <v>14828432.3037873</v>
      </c>
      <c r="AJY7" s="18">
        <v>2919309.2480450999</v>
      </c>
      <c r="AJZ7" s="18">
        <v>3103705.32366595</v>
      </c>
      <c r="AKA7" s="18">
        <v>17464126.693982001</v>
      </c>
      <c r="AKB7" s="18">
        <v>9991377.2340906505</v>
      </c>
      <c r="AKC7" s="18">
        <v>323899.43320683902</v>
      </c>
      <c r="AKD7" s="18">
        <v>1688226.6763267</v>
      </c>
      <c r="AKE7" s="18">
        <v>2695667.4526495198</v>
      </c>
      <c r="AKF7" s="18">
        <v>2614934.2241771501</v>
      </c>
      <c r="AKG7" s="18">
        <v>4163353.7969111698</v>
      </c>
      <c r="AKH7" s="18">
        <v>2453107.84658919</v>
      </c>
      <c r="AKI7" s="18">
        <v>2583797.7393713701</v>
      </c>
      <c r="AKJ7" s="18">
        <v>27674752.9979247</v>
      </c>
      <c r="AKK7" s="18">
        <v>18009156.183524899</v>
      </c>
      <c r="AKL7" s="18">
        <v>1819869.8003437801</v>
      </c>
      <c r="AKM7" s="18">
        <v>4717875.2395349303</v>
      </c>
      <c r="AKN7" s="18">
        <v>5461482.6272338498</v>
      </c>
      <c r="AKO7" s="18">
        <v>3879936.5754204001</v>
      </c>
      <c r="AKP7" s="18">
        <v>2475061.67165962</v>
      </c>
      <c r="AKQ7" s="18">
        <v>1873243.21575937</v>
      </c>
      <c r="AKR7" s="18">
        <v>3674580.9145051301</v>
      </c>
      <c r="AKS7" s="18">
        <v>4482625.8950306801</v>
      </c>
      <c r="AKT7" s="18">
        <v>231692.600728511</v>
      </c>
      <c r="AKU7" s="18">
        <v>11194731.2716184</v>
      </c>
      <c r="AKV7" s="18">
        <v>13554355.9136042</v>
      </c>
      <c r="AKW7" s="18">
        <v>210260.729068357</v>
      </c>
      <c r="AKX7" s="18">
        <v>1078668.9881253</v>
      </c>
      <c r="AKY7" s="18">
        <v>1019596.6036282399</v>
      </c>
      <c r="AKZ7" s="18">
        <v>188848.515239467</v>
      </c>
      <c r="ALA7" s="18">
        <v>4024067.9899757002</v>
      </c>
      <c r="ALB7" s="18">
        <v>648115.965897872</v>
      </c>
      <c r="ALC7" s="18">
        <v>934138.82067395805</v>
      </c>
      <c r="ALD7" s="18">
        <v>11769720.1238224</v>
      </c>
      <c r="ALE7" s="18">
        <v>24067781.771231599</v>
      </c>
      <c r="ALF7" s="18">
        <v>45643611.282712601</v>
      </c>
      <c r="ALG7" s="18">
        <v>7171565.5946878502</v>
      </c>
      <c r="ALH7" s="18">
        <v>4438757.98484434</v>
      </c>
      <c r="ALI7" s="18">
        <v>8469462.4948553797</v>
      </c>
      <c r="ALJ7" s="18">
        <v>1962572.3051004601</v>
      </c>
      <c r="ALK7" s="18">
        <v>4387765.0003274204</v>
      </c>
      <c r="ALL7" s="18">
        <v>3617660.10157922</v>
      </c>
      <c r="ALM7" s="18">
        <v>39881605.216641702</v>
      </c>
      <c r="ALN7" s="18">
        <v>6155350.6219825502</v>
      </c>
      <c r="ALO7" s="18">
        <v>5879956.44282676</v>
      </c>
      <c r="ALP7" s="18">
        <v>4896354.1437478904</v>
      </c>
      <c r="ALQ7" s="18">
        <v>6702378.8561895499</v>
      </c>
      <c r="ALR7" s="18">
        <v>13218476.7225453</v>
      </c>
      <c r="ALS7" s="18">
        <v>20157579.454860002</v>
      </c>
      <c r="ALT7" s="18">
        <v>1410911.1333230699</v>
      </c>
      <c r="ALU7" s="18">
        <v>4664899.0729970699</v>
      </c>
      <c r="ALV7" s="18">
        <v>3081876.1029526</v>
      </c>
      <c r="ALW7" s="18">
        <v>2072194.2550612299</v>
      </c>
      <c r="ALX7" s="18">
        <v>12970224.665474299</v>
      </c>
      <c r="ALY7" s="18">
        <v>1795824.96366959</v>
      </c>
      <c r="ALZ7" s="18">
        <v>8635802.8710336294</v>
      </c>
      <c r="AMA7" s="18">
        <v>7960525.0340059698</v>
      </c>
      <c r="AMB7" s="18">
        <v>10458576.481584201</v>
      </c>
      <c r="AMC7" s="18">
        <v>102653055.58076499</v>
      </c>
      <c r="AMD7" s="18">
        <v>2662773.6488122302</v>
      </c>
      <c r="AME7" s="18">
        <v>10359639.7936869</v>
      </c>
      <c r="AMF7" s="18">
        <v>2239447.2940752502</v>
      </c>
      <c r="AMG7" s="18">
        <v>1615653.6957640799</v>
      </c>
      <c r="AMH7" s="18">
        <v>1447202.61915184</v>
      </c>
      <c r="AMI7" s="18">
        <v>2633109.3643374601</v>
      </c>
      <c r="AMJ7" s="18">
        <v>9978632.0943806898</v>
      </c>
      <c r="AMK7" s="18">
        <v>346140.33190971101</v>
      </c>
      <c r="AML7" s="18">
        <v>22236983.906437699</v>
      </c>
      <c r="AMM7" s="18">
        <v>1034353.06598142</v>
      </c>
      <c r="AMN7" s="18">
        <v>175969.806124614</v>
      </c>
      <c r="AMO7" s="18">
        <v>14147729.6815126</v>
      </c>
      <c r="AMP7" s="18">
        <v>3692826.7695867</v>
      </c>
      <c r="AMQ7" s="18">
        <v>2653951.4814880202</v>
      </c>
      <c r="AMR7" s="18">
        <v>3240967.1639340702</v>
      </c>
      <c r="AMS7" s="18">
        <v>196370.400547339</v>
      </c>
      <c r="AMT7" s="18">
        <v>1511170.9701590301</v>
      </c>
      <c r="AMU7" s="18">
        <v>1103376.57997172</v>
      </c>
      <c r="AMV7" s="18">
        <v>367597.09087424201</v>
      </c>
      <c r="AMW7" s="18">
        <v>16248968.542200999</v>
      </c>
      <c r="AMX7" s="18">
        <v>3843529.4606431201</v>
      </c>
      <c r="AMY7" s="18">
        <v>194902.731833069</v>
      </c>
      <c r="AMZ7" s="18">
        <v>5480255.4848219696</v>
      </c>
      <c r="ANA7" s="18">
        <v>7396058.7853156403</v>
      </c>
      <c r="ANB7" s="18">
        <v>3811438083.7727399</v>
      </c>
      <c r="ANC7" s="18">
        <v>6216510.5989080397</v>
      </c>
      <c r="AND7" s="18">
        <v>3021931.3196061398</v>
      </c>
      <c r="ANE7" s="18">
        <v>66662.574252462495</v>
      </c>
      <c r="ANF7" s="18">
        <v>3947596.4988284199</v>
      </c>
      <c r="ANG7" s="18">
        <v>835828.29728481302</v>
      </c>
      <c r="ANH7" s="18">
        <v>2648272.5963683301</v>
      </c>
      <c r="ANI7" s="18">
        <v>864313.71326742496</v>
      </c>
      <c r="ANJ7" s="18">
        <v>19400419.2047869</v>
      </c>
      <c r="ANK7" s="18">
        <v>774471.924245539</v>
      </c>
      <c r="ANL7" s="18">
        <v>106549.711168689</v>
      </c>
      <c r="ANM7" s="18">
        <v>814301.16202064801</v>
      </c>
      <c r="ANN7" s="18">
        <v>1532137.1546244</v>
      </c>
      <c r="ANO7" s="18">
        <v>3021628.66717115</v>
      </c>
      <c r="ANP7" s="18">
        <v>5033392.1834961101</v>
      </c>
      <c r="ANQ7" s="18">
        <v>2042790.72908146</v>
      </c>
      <c r="ANR7" s="18">
        <v>2246415.6936324001</v>
      </c>
      <c r="ANS7" s="18">
        <v>428785.38789748802</v>
      </c>
      <c r="ANT7" s="18">
        <v>4552643.3387569403</v>
      </c>
      <c r="ANU7" s="18">
        <v>1284318.8565162499</v>
      </c>
      <c r="ANV7" s="18">
        <v>392031.48852376</v>
      </c>
      <c r="ANW7" s="18">
        <v>1036083.40637486</v>
      </c>
      <c r="ANX7" s="18">
        <v>1248329.28893318</v>
      </c>
      <c r="ANY7" s="18">
        <v>2334163.1251089098</v>
      </c>
      <c r="ANZ7" s="18">
        <v>4218342.0541475601</v>
      </c>
      <c r="AOA7" s="18">
        <v>240541.008278341</v>
      </c>
      <c r="AOB7" s="18">
        <v>6124912.89615703</v>
      </c>
      <c r="AOC7" s="18">
        <v>1372785.1887777001</v>
      </c>
      <c r="AOD7" s="18">
        <v>869992.93065599899</v>
      </c>
      <c r="AOE7" s="18">
        <v>9585977.6452126</v>
      </c>
      <c r="AOF7" s="18">
        <v>1881418.56664268</v>
      </c>
      <c r="AOG7" s="18">
        <v>1322636.51721385</v>
      </c>
      <c r="AOH7" s="18">
        <v>2269924.6499928799</v>
      </c>
      <c r="AOI7" s="18">
        <v>928987788.46553898</v>
      </c>
      <c r="AOJ7" s="18">
        <v>4689271.31958842</v>
      </c>
      <c r="AOK7" s="18">
        <v>4835522.7932285601</v>
      </c>
      <c r="AOL7" s="18">
        <v>92311.076939770894</v>
      </c>
      <c r="AOM7" s="18">
        <v>3505684.0234893202</v>
      </c>
      <c r="AON7" s="18">
        <v>558371.18549749302</v>
      </c>
      <c r="AOO7" s="18">
        <v>947066.71403612604</v>
      </c>
      <c r="AOP7" s="18">
        <v>9070001.4612645805</v>
      </c>
      <c r="AOQ7" s="18">
        <v>28650919.360582199</v>
      </c>
      <c r="AOR7" s="18">
        <v>3914395.7102879798</v>
      </c>
      <c r="AOS7" s="18">
        <v>2474500.37555952</v>
      </c>
      <c r="AOT7" s="18">
        <v>18485220.2565783</v>
      </c>
      <c r="AOU7" s="18">
        <v>9026095.8432953302</v>
      </c>
      <c r="AOV7" s="18">
        <v>25395819.950729601</v>
      </c>
      <c r="AOW7" s="18">
        <v>4368654.0160262501</v>
      </c>
      <c r="AOX7" s="18">
        <v>756911.90209101897</v>
      </c>
      <c r="AOY7" s="18">
        <v>42231568.588062897</v>
      </c>
      <c r="AOZ7" s="18">
        <v>118152580.207965</v>
      </c>
      <c r="APA7" s="18">
        <v>3990976.52861604</v>
      </c>
      <c r="APB7" s="18">
        <v>2321650.3066461999</v>
      </c>
      <c r="APC7" s="18">
        <v>927897.48884002899</v>
      </c>
      <c r="APD7" s="18">
        <v>1927494.25727699</v>
      </c>
      <c r="APE7" s="18">
        <v>773751.47275378299</v>
      </c>
      <c r="APF7" s="18">
        <v>38522804.835943103</v>
      </c>
      <c r="APG7" s="18">
        <v>2325522.6649668901</v>
      </c>
      <c r="APH7" s="18">
        <v>107560.24652037999</v>
      </c>
      <c r="API7" s="18">
        <v>57107234.829897597</v>
      </c>
      <c r="APJ7" s="18">
        <v>80751492.617975593</v>
      </c>
      <c r="APK7" s="18">
        <v>951835.30346081196</v>
      </c>
      <c r="APL7" s="18">
        <v>117001241.148635</v>
      </c>
      <c r="APM7" s="18">
        <v>9581553.4688342903</v>
      </c>
      <c r="APN7" s="18">
        <v>965455935.30654502</v>
      </c>
      <c r="APO7" s="18">
        <v>1787475860.8659201</v>
      </c>
      <c r="APP7" s="18">
        <v>88604745.078356802</v>
      </c>
      <c r="APQ7" s="18">
        <v>113109058.188131</v>
      </c>
      <c r="APR7" s="18">
        <v>104923150.409234</v>
      </c>
      <c r="APS7" s="18">
        <v>76867780.664430097</v>
      </c>
      <c r="APT7" s="18">
        <v>76675010.550738394</v>
      </c>
      <c r="APU7" s="18">
        <v>4297869.6706890501</v>
      </c>
      <c r="APV7" s="18">
        <v>3960345.6484215902</v>
      </c>
      <c r="APW7" s="18">
        <v>7911919.5703259697</v>
      </c>
      <c r="APX7" s="18">
        <v>38389366.0755677</v>
      </c>
      <c r="APY7" s="18">
        <v>29397681.531796198</v>
      </c>
      <c r="APZ7" s="18">
        <v>840921.72151326796</v>
      </c>
      <c r="AQA7" s="18">
        <v>59905487.387482896</v>
      </c>
      <c r="AQB7" s="18">
        <v>1163362.31936632</v>
      </c>
      <c r="AQC7" s="18">
        <v>106566.001863007</v>
      </c>
      <c r="AQD7" s="18">
        <v>2323337.0120858201</v>
      </c>
      <c r="AQE7" s="18">
        <v>806065.43516880996</v>
      </c>
      <c r="AQF7" s="18">
        <v>2183916.82508869</v>
      </c>
      <c r="AQG7" s="18">
        <v>5327670.7367476998</v>
      </c>
      <c r="AQH7" s="18">
        <v>7105275.2509426298</v>
      </c>
      <c r="AQI7" s="18">
        <v>761836.08275963902</v>
      </c>
      <c r="AQJ7" s="18">
        <v>2851223.0846536802</v>
      </c>
      <c r="AQK7" s="18">
        <v>11201166.0675947</v>
      </c>
      <c r="AQL7" s="18">
        <v>33593458.9297335</v>
      </c>
      <c r="AQM7" s="18">
        <v>20339331.1255707</v>
      </c>
      <c r="AQN7" s="18">
        <v>943735927.82367599</v>
      </c>
      <c r="AQO7" s="18">
        <v>820910.999154369</v>
      </c>
      <c r="AQP7" s="18">
        <v>281153.51754392497</v>
      </c>
      <c r="AQQ7" s="18">
        <v>3314223.22259229</v>
      </c>
      <c r="AQR7" s="18">
        <v>12292309.7227947</v>
      </c>
      <c r="AQS7" s="18">
        <v>5996713.2948871199</v>
      </c>
      <c r="AQT7" s="18">
        <v>14157301.2830867</v>
      </c>
      <c r="AQU7" s="18">
        <v>8401455.4216491897</v>
      </c>
      <c r="AQV7" s="18">
        <v>7628022.9872928998</v>
      </c>
      <c r="AQW7" s="18">
        <v>9286760.0521034393</v>
      </c>
      <c r="AQX7" s="18">
        <v>1751854.3927869501</v>
      </c>
      <c r="AQY7" s="18">
        <v>824279.51644215896</v>
      </c>
      <c r="AQZ7" s="18">
        <v>787338.31088036695</v>
      </c>
      <c r="ARA7" s="18">
        <v>883167.58799913595</v>
      </c>
      <c r="ARB7" s="18">
        <v>5398613.3009515703</v>
      </c>
      <c r="ARC7" s="18">
        <v>23363680.599548701</v>
      </c>
      <c r="ARD7" s="18">
        <v>13793657.314835999</v>
      </c>
      <c r="ARE7" s="18">
        <v>1080734.78674922</v>
      </c>
      <c r="ARF7" s="18">
        <v>1285375.83020199</v>
      </c>
      <c r="ARG7" s="18">
        <v>36040009.7557014</v>
      </c>
      <c r="ARH7" s="18">
        <v>13901512.4201553</v>
      </c>
      <c r="ARI7" s="18">
        <v>27305510.247131199</v>
      </c>
      <c r="ARJ7" s="18">
        <v>9284505.7424829807</v>
      </c>
      <c r="ARK7" s="18">
        <v>209176.992770237</v>
      </c>
      <c r="ARL7" s="18">
        <v>11156244.5642945</v>
      </c>
      <c r="ARM7" s="18">
        <v>26337717.841733001</v>
      </c>
      <c r="ARN7" s="18">
        <v>2879174.6521686399</v>
      </c>
      <c r="ARO7" s="18">
        <v>2393066.0614869399</v>
      </c>
      <c r="ARP7" s="18">
        <v>5114198.8812768497</v>
      </c>
      <c r="ARQ7" s="18">
        <v>3105546.2089284901</v>
      </c>
      <c r="ARR7" s="18">
        <v>6103213.8018958196</v>
      </c>
      <c r="ARS7" s="18">
        <v>3026971.1940121101</v>
      </c>
      <c r="ART7" s="18">
        <v>87778526.171059594</v>
      </c>
      <c r="ARU7" s="18">
        <v>14519467.270168301</v>
      </c>
      <c r="ARV7" s="18">
        <v>109327725.731893</v>
      </c>
      <c r="ARW7" s="18">
        <v>73750375.086040497</v>
      </c>
      <c r="ARX7" s="18">
        <v>144174039.813977</v>
      </c>
      <c r="ARY7" s="18">
        <v>2434296.9290905399</v>
      </c>
      <c r="ARZ7" s="18">
        <v>6954446.1919962</v>
      </c>
      <c r="ASA7" s="18">
        <v>854625.37161009095</v>
      </c>
      <c r="ASB7" s="18">
        <v>10713376.1867519</v>
      </c>
      <c r="ASC7" s="18">
        <v>1444543.5851451999</v>
      </c>
      <c r="ASD7" s="18">
        <v>233066.370582175</v>
      </c>
      <c r="ASE7" s="18">
        <v>1535224.36808148</v>
      </c>
      <c r="ASF7" s="18">
        <v>99989.274335746202</v>
      </c>
      <c r="ASG7" s="18">
        <v>4442729.2960636197</v>
      </c>
      <c r="ASH7" s="18">
        <v>2232057.0253191199</v>
      </c>
      <c r="ASI7" s="18">
        <v>2617223.2425540001</v>
      </c>
      <c r="ASJ7" s="18">
        <v>3832664.3383293599</v>
      </c>
      <c r="ASK7" s="18">
        <v>5212162.3952387599</v>
      </c>
      <c r="ASL7" s="18">
        <v>2622357.16923588</v>
      </c>
      <c r="ASM7" s="18">
        <v>66475157.926926903</v>
      </c>
      <c r="ASN7" s="18">
        <v>29061909.049303502</v>
      </c>
      <c r="ASO7" s="18">
        <v>63477184.9590334</v>
      </c>
      <c r="ASP7" s="18">
        <v>16510276.036865599</v>
      </c>
      <c r="ASQ7" s="18">
        <v>55720103.717659302</v>
      </c>
      <c r="ASR7" s="18">
        <v>180814384.135396</v>
      </c>
      <c r="ASS7" s="18">
        <v>51775463.1228773</v>
      </c>
      <c r="AST7" s="18">
        <v>2886152.7971222</v>
      </c>
      <c r="ASU7" s="18">
        <v>5403789.2343632802</v>
      </c>
      <c r="ASV7" s="18">
        <v>23370900.170244701</v>
      </c>
      <c r="ASW7" s="18">
        <v>3845351.7196717402</v>
      </c>
      <c r="ASX7" s="18">
        <v>797746.79845148302</v>
      </c>
      <c r="ASY7" s="18">
        <v>2854595.93091032</v>
      </c>
      <c r="ASZ7" s="18">
        <v>48680729.461574897</v>
      </c>
      <c r="ATA7" s="18">
        <v>24058588.714314699</v>
      </c>
      <c r="ATB7" s="18">
        <v>406346.51305195899</v>
      </c>
      <c r="ATC7" s="18">
        <v>11775258.3275935</v>
      </c>
      <c r="ATD7" s="18">
        <v>44353780.276879698</v>
      </c>
      <c r="ATE7" s="18">
        <v>4505806.1302365297</v>
      </c>
      <c r="ATF7" s="18">
        <v>1716047.55787443</v>
      </c>
      <c r="ATG7" s="18">
        <v>12186431.4032917</v>
      </c>
      <c r="ATH7" s="18">
        <v>5203111.6585185397</v>
      </c>
      <c r="ATI7" s="18">
        <v>75401.508137236204</v>
      </c>
      <c r="ATJ7" s="18">
        <v>23428683.388710398</v>
      </c>
      <c r="ATK7" s="18">
        <v>185137117.56501299</v>
      </c>
      <c r="ATL7" s="18">
        <v>5081091.1804313697</v>
      </c>
      <c r="ATM7" s="18">
        <v>37591814.648033701</v>
      </c>
      <c r="ATN7" s="18">
        <v>4793942.4844352202</v>
      </c>
      <c r="ATO7" s="18">
        <v>13744367.008447099</v>
      </c>
      <c r="ATP7" s="18">
        <v>17491774.956508201</v>
      </c>
      <c r="ATQ7" s="18">
        <v>2334831.2757882699</v>
      </c>
      <c r="ATR7" s="18">
        <v>8055457.7973371902</v>
      </c>
      <c r="ATS7" s="18">
        <v>3304628.2376552899</v>
      </c>
      <c r="ATT7" s="18">
        <v>18415334.793386299</v>
      </c>
      <c r="ATU7" s="18">
        <v>3480279.69943335</v>
      </c>
      <c r="ATV7" s="18">
        <v>3012097.5307450001</v>
      </c>
      <c r="ATW7" s="18">
        <v>4087446.1956954198</v>
      </c>
      <c r="ATX7" s="18">
        <v>8424405.0118519496</v>
      </c>
      <c r="ATY7" s="18">
        <v>3594099.34038722</v>
      </c>
      <c r="ATZ7" s="18">
        <v>13077076.858398801</v>
      </c>
      <c r="AUA7" s="18">
        <v>6443861.7565366598</v>
      </c>
      <c r="AUB7" s="18">
        <v>10307050.152718199</v>
      </c>
      <c r="AUC7" s="18">
        <v>105085175.415999</v>
      </c>
      <c r="AUD7" s="18">
        <v>1995464.0806007099</v>
      </c>
      <c r="AUE7" s="18">
        <v>2315892.1293106098</v>
      </c>
      <c r="AUF7" s="18">
        <v>3097613.57734134</v>
      </c>
      <c r="AUG7" s="18">
        <v>88344515.885847598</v>
      </c>
      <c r="AUH7" s="18">
        <v>43190253.514757603</v>
      </c>
      <c r="AUI7" s="18">
        <v>54628764.402522199</v>
      </c>
      <c r="AUJ7" s="18">
        <v>2388157.8644451899</v>
      </c>
      <c r="AUK7" s="18">
        <v>148577.71847044301</v>
      </c>
      <c r="AUL7" s="18">
        <v>32055437.3487777</v>
      </c>
      <c r="AUM7" s="18">
        <v>5683464.8062306503</v>
      </c>
      <c r="AUN7" s="18">
        <v>6780630.0594405998</v>
      </c>
      <c r="AUO7" s="18">
        <v>5092048.4691964397</v>
      </c>
      <c r="AUP7" s="18">
        <v>1047946.5692746399</v>
      </c>
      <c r="AUQ7" s="18">
        <v>1892415.4789575599</v>
      </c>
      <c r="AUR7" s="18">
        <v>2185786.9176774798</v>
      </c>
      <c r="AUS7" s="18">
        <v>238396045.55923</v>
      </c>
      <c r="AUT7" s="18">
        <v>44929908.0656991</v>
      </c>
      <c r="AUU7" s="18">
        <v>166830366.114746</v>
      </c>
      <c r="AUV7" s="18">
        <v>670519.70521375304</v>
      </c>
      <c r="AUW7" s="18">
        <v>18897318.936252899</v>
      </c>
      <c r="AUX7" s="18">
        <v>66977295.271362498</v>
      </c>
      <c r="AUY7" s="18">
        <v>100908894.16057099</v>
      </c>
      <c r="AUZ7" s="18">
        <v>37570618.560484096</v>
      </c>
      <c r="AVA7" s="18">
        <v>2062124.32057812</v>
      </c>
      <c r="AVB7" s="18">
        <v>3489124.3434349801</v>
      </c>
      <c r="AVC7" s="18">
        <v>472199.50324279402</v>
      </c>
      <c r="AVD7" s="18">
        <v>14713043.5453988</v>
      </c>
      <c r="AVE7" s="18">
        <v>2386941.5376540101</v>
      </c>
      <c r="AVF7" s="18">
        <v>14142822.6949251</v>
      </c>
      <c r="AVG7" s="18">
        <v>21127354.803714599</v>
      </c>
      <c r="AVH7" s="18">
        <v>4130110.0311970902</v>
      </c>
      <c r="AVI7" s="18">
        <v>7392886.0813090401</v>
      </c>
      <c r="AVJ7" s="18">
        <v>45174042.158448897</v>
      </c>
      <c r="AVK7" s="18">
        <v>95111.5846576076</v>
      </c>
      <c r="AVL7" s="18">
        <v>1223406.2721746501</v>
      </c>
      <c r="AVM7" s="18">
        <v>10440635.825729299</v>
      </c>
      <c r="AVN7" s="18">
        <v>6322545.7904824195</v>
      </c>
      <c r="AVO7" s="18">
        <v>4054710.9929558202</v>
      </c>
      <c r="AVP7" s="18">
        <v>5663250.9340907196</v>
      </c>
      <c r="AVQ7" s="18">
        <v>8978489.0918890201</v>
      </c>
      <c r="AVR7" s="18">
        <v>7198658.46315357</v>
      </c>
      <c r="AVS7" s="18">
        <v>69530015.931040496</v>
      </c>
      <c r="AVT7" s="18">
        <v>4451787.7625018796</v>
      </c>
      <c r="AVU7" s="18">
        <v>1548702.7845451499</v>
      </c>
      <c r="AVV7" s="18">
        <v>25323248.365860999</v>
      </c>
      <c r="AVW7" s="18">
        <v>12373671.684888</v>
      </c>
      <c r="AVX7" s="18">
        <v>140143964.766711</v>
      </c>
      <c r="AVY7" s="18">
        <v>140143964.766711</v>
      </c>
      <c r="AVZ7" s="18">
        <v>1541486.5607397</v>
      </c>
      <c r="AWA7" s="18">
        <v>254138.18934705001</v>
      </c>
      <c r="AWB7" s="18">
        <v>37667666.632632799</v>
      </c>
      <c r="AWC7" s="18">
        <v>36866214.501649097</v>
      </c>
      <c r="AWD7" s="18">
        <v>59606325.742416501</v>
      </c>
      <c r="AWE7" s="18">
        <v>1630099.48853199</v>
      </c>
      <c r="AWF7" s="18">
        <v>3144215.4045124999</v>
      </c>
      <c r="AWG7" s="18">
        <v>224579.731021224</v>
      </c>
      <c r="AWH7" s="18">
        <v>1175093.0242018099</v>
      </c>
      <c r="AWI7" s="18">
        <v>3143691694.6652999</v>
      </c>
      <c r="AWJ7" s="18">
        <v>111439.06101942901</v>
      </c>
      <c r="AWK7" s="18">
        <v>338298.15194713703</v>
      </c>
      <c r="AWL7" s="18">
        <v>1714082.9781376901</v>
      </c>
      <c r="AWM7" s="18">
        <v>80599613.1641137</v>
      </c>
      <c r="AWN7" s="18">
        <v>7675899.5344851799</v>
      </c>
      <c r="AWO7" s="18">
        <v>2545011.7376428298</v>
      </c>
      <c r="AWP7" s="18">
        <v>10579989.245152101</v>
      </c>
      <c r="AWQ7" s="18">
        <v>428463142.34792298</v>
      </c>
      <c r="AWR7" s="18">
        <v>2564591.2043942101</v>
      </c>
      <c r="AWS7" s="18">
        <v>2523056.8863212499</v>
      </c>
      <c r="AWT7" s="18">
        <v>1371465.25688256</v>
      </c>
      <c r="AWU7" s="18">
        <v>6287460.9579889504</v>
      </c>
      <c r="AWV7" s="18">
        <v>15153921.824134801</v>
      </c>
      <c r="AWW7" s="18">
        <v>12627669.765001601</v>
      </c>
      <c r="AWX7" s="18">
        <v>5558649.6732361997</v>
      </c>
      <c r="AWY7" s="18">
        <v>7834113.4315869799</v>
      </c>
      <c r="AWZ7" s="18">
        <v>161513296.88575</v>
      </c>
      <c r="AXA7" s="18">
        <v>17126973.528209399</v>
      </c>
      <c r="AXB7" s="18">
        <v>258006890.05732599</v>
      </c>
      <c r="AXC7" s="18">
        <v>4418339.2939150799</v>
      </c>
      <c r="AXD7" s="18">
        <v>2234847.0171650802</v>
      </c>
      <c r="AXE7" s="18">
        <v>2706071.85456783</v>
      </c>
      <c r="AXF7" s="18">
        <v>40420183.263174899</v>
      </c>
      <c r="AXG7" s="18">
        <v>3836415.4702785802</v>
      </c>
      <c r="AXH7" s="18">
        <v>2588302.0304911099</v>
      </c>
      <c r="AXI7" s="18">
        <v>29683583.867541298</v>
      </c>
      <c r="AXJ7" s="18">
        <v>290082.54598496598</v>
      </c>
      <c r="AXK7" s="18">
        <v>1803870.8624593799</v>
      </c>
      <c r="AXL7" s="18">
        <v>6438443.1587808896</v>
      </c>
      <c r="AXM7" s="18">
        <v>4689997.8164495099</v>
      </c>
      <c r="AXN7" s="18">
        <v>5142545.7179612201</v>
      </c>
      <c r="AXO7" s="18">
        <v>29928449.7142765</v>
      </c>
      <c r="AXP7" s="18">
        <v>27614617.415159602</v>
      </c>
      <c r="AXQ7" s="18">
        <v>31882251.5299812</v>
      </c>
      <c r="AXR7" s="18">
        <v>2557181.7221689601</v>
      </c>
      <c r="AXS7" s="18">
        <v>5430613.7590080397</v>
      </c>
      <c r="AXT7" s="18">
        <v>25280613.1982456</v>
      </c>
      <c r="AXU7" s="18">
        <v>7597304.2320792004</v>
      </c>
      <c r="AXV7" s="18">
        <v>5428617.8285876103</v>
      </c>
      <c r="AXW7" s="18">
        <v>62178028.872049503</v>
      </c>
      <c r="AXX7" s="18">
        <v>8301270.2325014798</v>
      </c>
      <c r="AXY7" s="18">
        <v>37069903.978494897</v>
      </c>
      <c r="AXZ7" s="18">
        <v>8232680.4902267</v>
      </c>
      <c r="AYA7" s="18">
        <v>7252128.6560047604</v>
      </c>
      <c r="AYB7" s="18">
        <v>995967.66410008399</v>
      </c>
      <c r="AYC7" s="18">
        <v>4655246.9102087095</v>
      </c>
      <c r="AYD7" s="18">
        <v>10411360.3628827</v>
      </c>
      <c r="AYE7" s="18">
        <v>10803323.626661099</v>
      </c>
      <c r="AYF7" s="18">
        <v>2323094.68889149</v>
      </c>
      <c r="AYG7" s="18">
        <v>23363680.599548701</v>
      </c>
      <c r="AYH7" s="18">
        <v>26510241.5324581</v>
      </c>
      <c r="AYI7" s="18">
        <v>16986116.7687959</v>
      </c>
      <c r="AYJ7" s="18">
        <v>13085535.4910037</v>
      </c>
      <c r="AYK7" s="18">
        <v>18070970.240621001</v>
      </c>
      <c r="AYL7" s="18">
        <v>652547.34807613003</v>
      </c>
      <c r="AYM7" s="18">
        <v>168259892.35367399</v>
      </c>
      <c r="AYN7" s="18">
        <v>12511897.0898224</v>
      </c>
      <c r="AYO7" s="18">
        <v>3211577.9468824002</v>
      </c>
      <c r="AYP7" s="18">
        <v>362337.34864678199</v>
      </c>
      <c r="AYQ7" s="18">
        <v>27905180.885509402</v>
      </c>
      <c r="AYR7" s="18">
        <v>4378725.9378394</v>
      </c>
      <c r="AYS7" s="18">
        <v>7044981.2906224402</v>
      </c>
      <c r="AYT7" s="18">
        <v>8384692.0129474001</v>
      </c>
      <c r="AYU7" s="18">
        <v>12171276.480156001</v>
      </c>
      <c r="AYV7" s="18">
        <v>12171276.480156001</v>
      </c>
      <c r="AYW7" s="18">
        <v>1765677.7774225799</v>
      </c>
      <c r="AYX7" s="18">
        <v>1059906.3823468201</v>
      </c>
      <c r="AYY7" s="18">
        <v>3341131.9916018499</v>
      </c>
      <c r="AYZ7" s="18">
        <v>4978774.0055387001</v>
      </c>
      <c r="AZA7" s="18">
        <v>121175.377841636</v>
      </c>
      <c r="AZB7" s="18">
        <v>11098123.203162201</v>
      </c>
      <c r="AZC7" s="18">
        <v>8075937.1894693598</v>
      </c>
      <c r="AZD7" s="18">
        <v>8739060.2363140304</v>
      </c>
      <c r="AZE7" s="18">
        <v>44818384.193386197</v>
      </c>
      <c r="AZF7" s="18">
        <v>379440.00550093403</v>
      </c>
      <c r="AZG7" s="18">
        <v>13450882.0508371</v>
      </c>
      <c r="AZH7" s="18">
        <v>7706558.7170455102</v>
      </c>
      <c r="AZI7" s="18">
        <v>10891668.002965299</v>
      </c>
      <c r="AZJ7" s="18">
        <v>16378367.047777999</v>
      </c>
      <c r="AZK7" s="18">
        <v>2433559.64382031</v>
      </c>
      <c r="AZL7" s="18">
        <v>4311706.1707025897</v>
      </c>
      <c r="AZM7" s="18">
        <v>12682455.5232409</v>
      </c>
      <c r="AZN7" s="18">
        <v>36166263.027825497</v>
      </c>
      <c r="AZO7" s="18">
        <v>262218.740963388</v>
      </c>
      <c r="AZP7" s="18">
        <v>15197242.4162634</v>
      </c>
      <c r="AZQ7" s="18">
        <v>12476873.537608599</v>
      </c>
      <c r="AZR7" s="18">
        <v>59544196.469160803</v>
      </c>
      <c r="AZS7" s="18">
        <v>1001787.87892908</v>
      </c>
      <c r="AZT7" s="18">
        <v>66761412.093389399</v>
      </c>
      <c r="AZU7" s="18">
        <v>2844688.6392980302</v>
      </c>
      <c r="AZV7" s="18">
        <v>2421058488.4306502</v>
      </c>
      <c r="AZW7" s="18">
        <v>2421058488.4306502</v>
      </c>
      <c r="AZX7" s="18">
        <v>38239541.854969002</v>
      </c>
      <c r="AZY7" s="18">
        <v>47900676.783376999</v>
      </c>
      <c r="AZZ7" s="18">
        <v>2118586.0863007</v>
      </c>
      <c r="BAA7" s="18">
        <v>10373251.5230568</v>
      </c>
      <c r="BAB7" s="18">
        <v>118125408.360892</v>
      </c>
      <c r="BAC7" s="18">
        <v>2384891.49586561</v>
      </c>
      <c r="BAD7" s="18">
        <v>4387726.8750289502</v>
      </c>
      <c r="BAE7" s="18">
        <v>6195464.2519133501</v>
      </c>
      <c r="BAF7" s="18">
        <v>3269743.6301964899</v>
      </c>
      <c r="BAG7" s="18">
        <v>3607404.3992142798</v>
      </c>
      <c r="BAH7" s="18">
        <v>10110386.310732899</v>
      </c>
      <c r="BAI7" s="18">
        <v>7445514.7851958303</v>
      </c>
      <c r="BAJ7" s="18">
        <v>1462058.45970734</v>
      </c>
      <c r="BAK7" s="18">
        <v>837854.21549612505</v>
      </c>
      <c r="BAL7" s="18">
        <v>1361419.00044408</v>
      </c>
      <c r="BAM7" s="18">
        <v>278713.509653794</v>
      </c>
      <c r="BAN7" s="18">
        <v>18174858.735164899</v>
      </c>
      <c r="BAO7" s="18">
        <v>1271652.50798537</v>
      </c>
      <c r="BAP7" s="18">
        <v>2003681.14462922</v>
      </c>
      <c r="BAQ7" s="18">
        <v>9056457.2278246991</v>
      </c>
      <c r="BAR7" s="18">
        <v>11417303.4756139</v>
      </c>
      <c r="BAS7" s="18">
        <v>179370453.00334299</v>
      </c>
      <c r="BAT7" s="18">
        <v>16448434.486888999</v>
      </c>
      <c r="BAU7" s="18">
        <v>9527632.9873299003</v>
      </c>
      <c r="BAV7" s="18">
        <v>3333054.2142961202</v>
      </c>
      <c r="BAW7" s="18">
        <v>12146688.5218058</v>
      </c>
      <c r="BAX7" s="18">
        <v>2629528.88422808</v>
      </c>
      <c r="BAY7" s="18">
        <v>4196848.6315486897</v>
      </c>
      <c r="BAZ7" s="18">
        <v>14091602.4630592</v>
      </c>
      <c r="BBA7" s="18">
        <v>4680949.3060465502</v>
      </c>
      <c r="BBB7" s="18">
        <v>2087094.70283031</v>
      </c>
      <c r="BBC7" s="18">
        <v>42988460.857429601</v>
      </c>
      <c r="BBD7" s="18">
        <v>8475600.2227376793</v>
      </c>
      <c r="BBE7" s="18">
        <v>267211.44985800702</v>
      </c>
      <c r="BBF7" s="18">
        <v>6182773.4633173002</v>
      </c>
      <c r="BBG7" s="18">
        <v>6182773.4633173002</v>
      </c>
      <c r="BBH7" s="18">
        <v>2458371.5303070601</v>
      </c>
      <c r="BBI7" s="18">
        <v>9493336.4947416093</v>
      </c>
      <c r="BBJ7" s="18">
        <v>1734699.7162546201</v>
      </c>
      <c r="BBK7" s="18">
        <v>6970783.7640323201</v>
      </c>
      <c r="BBL7" s="18">
        <v>2125710.8821682599</v>
      </c>
      <c r="BBM7" s="18">
        <v>9467985.9208097402</v>
      </c>
      <c r="BBN7" s="18">
        <v>9618834.2819815595</v>
      </c>
      <c r="BBO7" s="18">
        <v>2180625.7055666102</v>
      </c>
      <c r="BBP7" s="18">
        <v>2385310.5834765001</v>
      </c>
      <c r="BBQ7" s="18">
        <v>2726280.1466295701</v>
      </c>
      <c r="BBR7" s="18">
        <v>6794481.1112086298</v>
      </c>
      <c r="BBS7" s="18">
        <v>8452599.4110989496</v>
      </c>
      <c r="BBT7" s="18">
        <v>5657217.3416889701</v>
      </c>
      <c r="BBU7" s="18">
        <v>914063.93535299599</v>
      </c>
      <c r="BBV7" s="18">
        <v>19185412.864851099</v>
      </c>
      <c r="BBW7" s="18">
        <v>1703626.11213117</v>
      </c>
      <c r="BBX7" s="18">
        <v>5546488.5342210401</v>
      </c>
      <c r="BBY7" s="18">
        <v>19828072.897413</v>
      </c>
      <c r="BBZ7" s="18">
        <v>12351178.0088872</v>
      </c>
      <c r="BCA7" s="18">
        <v>26057188.2472394</v>
      </c>
      <c r="BCB7" s="18">
        <v>5816916.44960069</v>
      </c>
      <c r="BCC7" s="18">
        <v>81805081.142085806</v>
      </c>
      <c r="BCD7" s="18">
        <v>165250.40189375399</v>
      </c>
      <c r="BCE7" s="18">
        <v>4169398.3052116199</v>
      </c>
      <c r="BCF7" s="18">
        <v>2896794.3446893599</v>
      </c>
      <c r="BCG7" s="18">
        <v>18968999.513901498</v>
      </c>
      <c r="BCH7" s="18">
        <v>17010415.4300442</v>
      </c>
      <c r="BCI7" s="18">
        <v>17877970.659960698</v>
      </c>
      <c r="BCJ7" s="18">
        <v>4767166.9886732996</v>
      </c>
      <c r="BCK7" s="18">
        <v>10519946.038104599</v>
      </c>
      <c r="BCL7" s="18">
        <v>213799.568553383</v>
      </c>
      <c r="BCM7" s="18">
        <v>537993.18623614497</v>
      </c>
      <c r="BCN7" s="18">
        <v>9697391.8871786408</v>
      </c>
      <c r="BCO7" s="18">
        <v>10170743.765457399</v>
      </c>
      <c r="BCP7" s="18">
        <v>60228844.246425398</v>
      </c>
      <c r="BCQ7" s="18">
        <v>18815146.0445894</v>
      </c>
      <c r="BCR7" s="18">
        <v>19328336.358105201</v>
      </c>
      <c r="BCS7" s="18">
        <v>340926793.525729</v>
      </c>
      <c r="BCT7" s="18">
        <v>27918244.396903999</v>
      </c>
      <c r="BCU7" s="18">
        <v>45555341.579177797</v>
      </c>
      <c r="BCV7" s="18">
        <v>5466898.41549672</v>
      </c>
      <c r="BCW7" s="18">
        <v>35593818.478950799</v>
      </c>
      <c r="BCX7" s="18">
        <v>407002.12267641898</v>
      </c>
      <c r="BCY7" s="18">
        <v>4436001.5297297798</v>
      </c>
      <c r="BCZ7" s="18">
        <v>7662929.8145288602</v>
      </c>
      <c r="BDA7" s="18">
        <v>4155969.5659500398</v>
      </c>
      <c r="BDB7" s="18">
        <v>61291043.278862402</v>
      </c>
      <c r="BDC7" s="18">
        <v>15117204.206975199</v>
      </c>
      <c r="BDD7" s="18">
        <v>3178962.1770675899</v>
      </c>
      <c r="BDE7" s="18">
        <v>6075326.5171783697</v>
      </c>
      <c r="BDF7" s="18">
        <v>4289990.1652690899</v>
      </c>
      <c r="BDG7" s="18">
        <v>4462946.6825751904</v>
      </c>
      <c r="BDH7" s="18">
        <v>25288269.223689999</v>
      </c>
      <c r="BDI7" s="18">
        <v>2521634.1009077402</v>
      </c>
      <c r="BDJ7" s="18">
        <v>1178606.2337265799</v>
      </c>
      <c r="BDK7" s="18">
        <v>4621520.9356391598</v>
      </c>
      <c r="BDL7" s="18">
        <v>2294357.4293366601</v>
      </c>
      <c r="BDM7" s="18">
        <v>2103467.3550863098</v>
      </c>
      <c r="BDN7" s="18">
        <v>1719413.0572309699</v>
      </c>
      <c r="BDO7" s="18">
        <v>1763684.34373804</v>
      </c>
      <c r="BDP7" s="18">
        <v>3734185.0269255298</v>
      </c>
      <c r="BDQ7" s="18">
        <v>124815682.345953</v>
      </c>
      <c r="BDR7" s="18">
        <v>15165377.9433676</v>
      </c>
      <c r="BDS7" s="18">
        <v>34708892.871107802</v>
      </c>
      <c r="BDT7" s="18">
        <v>12166933.892114</v>
      </c>
      <c r="BDU7" s="18">
        <v>10396246.713505801</v>
      </c>
      <c r="BDV7" s="18">
        <v>750869.79490693705</v>
      </c>
      <c r="BDW7" s="18">
        <v>21425608.1154898</v>
      </c>
      <c r="BDX7" s="18">
        <v>7938246.9884129101</v>
      </c>
      <c r="BDY7" s="18">
        <v>6484508.97287877</v>
      </c>
      <c r="BDZ7" s="18">
        <v>5593902.5692576198</v>
      </c>
      <c r="BEA7" s="18">
        <v>12744923.000197999</v>
      </c>
      <c r="BEB7" s="18">
        <v>10398595.152080599</v>
      </c>
      <c r="BEC7" s="18">
        <v>1018771.54146886</v>
      </c>
      <c r="BED7" s="18">
        <v>5493151.1571227703</v>
      </c>
      <c r="BEE7" s="18">
        <v>1935498.33752808</v>
      </c>
      <c r="BEF7" s="18">
        <v>23792853.718963899</v>
      </c>
      <c r="BEG7" s="18">
        <v>6240003.8646314498</v>
      </c>
      <c r="BEH7" s="18">
        <v>5816008.1070305901</v>
      </c>
      <c r="BEI7" s="18">
        <v>7907471.1966457097</v>
      </c>
      <c r="BEJ7" s="18">
        <v>13397687.1949342</v>
      </c>
      <c r="BEK7" s="18">
        <v>2689881.2355302302</v>
      </c>
      <c r="BEL7" s="18">
        <v>20411860.850215599</v>
      </c>
      <c r="BEM7" s="18">
        <v>2824082.06817646</v>
      </c>
      <c r="BEN7" s="18">
        <v>11622059.445965599</v>
      </c>
      <c r="BEO7" s="18">
        <v>388418.34796554601</v>
      </c>
      <c r="BEP7" s="18">
        <v>9805393.75295268</v>
      </c>
      <c r="BEQ7" s="18">
        <v>10818935.5816676</v>
      </c>
      <c r="BER7" s="18">
        <v>171653.63885979299</v>
      </c>
      <c r="BES7" s="18">
        <v>19338647.0927989</v>
      </c>
      <c r="BET7" s="18">
        <v>599778.920770686</v>
      </c>
      <c r="BEU7" s="18">
        <v>3642233.2638632599</v>
      </c>
      <c r="BEV7" s="18">
        <v>289604.890264277</v>
      </c>
      <c r="BEW7" s="18">
        <v>3361205.41693987</v>
      </c>
      <c r="BEX7" s="18">
        <v>103744542.697467</v>
      </c>
      <c r="BEY7" s="18">
        <v>15195936.4496927</v>
      </c>
      <c r="BEZ7" s="18">
        <v>191218090.92187101</v>
      </c>
      <c r="BFA7" s="18">
        <v>59422886.9339628</v>
      </c>
      <c r="BFB7" s="18">
        <v>29643901.064693298</v>
      </c>
      <c r="BFC7" s="18">
        <v>1050786.88286255</v>
      </c>
      <c r="BFD7" s="18">
        <v>29584691.5415591</v>
      </c>
      <c r="BFE7" s="18">
        <v>676609.60216807504</v>
      </c>
      <c r="BFF7" s="18">
        <v>4655393.3625782002</v>
      </c>
      <c r="BFG7" s="18">
        <v>15932882.162544399</v>
      </c>
      <c r="BFH7" s="18">
        <v>2374788.62618986</v>
      </c>
      <c r="BFI7" s="18">
        <v>659414.351096684</v>
      </c>
      <c r="BFJ7" s="18">
        <v>25947051.3472321</v>
      </c>
      <c r="BFK7" s="18">
        <v>2273450.91478201</v>
      </c>
      <c r="BFL7" s="18">
        <v>11044824.7148028</v>
      </c>
      <c r="BFM7" s="18">
        <v>2011941.8172556099</v>
      </c>
      <c r="BFN7" s="18">
        <v>82835.520547073</v>
      </c>
      <c r="BFO7" s="18">
        <v>19524804.0179829</v>
      </c>
      <c r="BFP7" s="18">
        <v>11966389.890838999</v>
      </c>
      <c r="BFQ7" s="18">
        <v>1933927.94872695</v>
      </c>
      <c r="BFR7" s="18">
        <v>5761673.3563202303</v>
      </c>
      <c r="BFS7" s="18">
        <v>2936377.5661248099</v>
      </c>
      <c r="BFT7" s="18">
        <v>7663652.12190679</v>
      </c>
      <c r="BFU7" s="18">
        <v>10453628.375430699</v>
      </c>
      <c r="BFV7" s="18">
        <v>1857204.06550178</v>
      </c>
      <c r="BFW7" s="18">
        <v>23640896.629632398</v>
      </c>
      <c r="BFX7" s="18">
        <v>24332352.846639499</v>
      </c>
      <c r="BFY7" s="18">
        <v>5809630.2338550501</v>
      </c>
      <c r="BFZ7" s="18">
        <v>2581799.6576042301</v>
      </c>
      <c r="BGA7" s="18">
        <v>13727787.752417</v>
      </c>
      <c r="BGB7" s="18">
        <v>13727787.752417</v>
      </c>
      <c r="BGC7" s="18">
        <v>14339770.288654201</v>
      </c>
      <c r="BGD7" s="18">
        <v>4671360.6931841699</v>
      </c>
      <c r="BGE7" s="18">
        <v>3732568.1552829901</v>
      </c>
      <c r="BGF7" s="18">
        <v>4463687.2965297</v>
      </c>
      <c r="BGG7" s="18">
        <v>39031984.485081203</v>
      </c>
      <c r="BGH7" s="18">
        <v>968076.40791754995</v>
      </c>
      <c r="BGI7" s="18">
        <v>9307009.6868793499</v>
      </c>
      <c r="BGJ7" s="18">
        <v>1698675.92579675</v>
      </c>
      <c r="BGK7" s="18">
        <v>30264050.7147232</v>
      </c>
      <c r="BGL7" s="18">
        <v>36214502.986418299</v>
      </c>
      <c r="BGM7" s="18">
        <v>684712.94528801495</v>
      </c>
      <c r="BGN7" s="18">
        <v>106399.060131426</v>
      </c>
      <c r="BGO7" s="18">
        <v>50990311.043634102</v>
      </c>
      <c r="BGP7" s="18">
        <v>136177220.80792901</v>
      </c>
      <c r="BGQ7" s="18">
        <v>3758860.9188085902</v>
      </c>
      <c r="BGR7" s="18">
        <v>1702388.0030980899</v>
      </c>
      <c r="BGS7" s="18">
        <v>3239315.3480957998</v>
      </c>
      <c r="BGT7" s="18">
        <v>828334.33513550402</v>
      </c>
      <c r="BGU7" s="18">
        <v>3616230.04870083</v>
      </c>
      <c r="BGV7" s="18">
        <v>58123387.583815299</v>
      </c>
      <c r="BGW7" s="18">
        <v>14454165.858642699</v>
      </c>
      <c r="BGX7" s="18">
        <v>6851455.28445879</v>
      </c>
      <c r="BGY7" s="18">
        <v>4716279.8384253802</v>
      </c>
      <c r="BGZ7" s="18">
        <v>58475409.335150197</v>
      </c>
      <c r="BHA7" s="18">
        <v>283854836.87671602</v>
      </c>
      <c r="BHB7" s="18">
        <v>14637605.5571527</v>
      </c>
      <c r="BHC7" s="18">
        <v>679605.55850424804</v>
      </c>
      <c r="BHD7" s="18">
        <v>1291421539.54387</v>
      </c>
      <c r="BHE7" s="18">
        <v>3048560.0570782898</v>
      </c>
      <c r="BHF7" s="18">
        <v>134109781.87126601</v>
      </c>
      <c r="BHG7" s="18">
        <v>23315645.919262599</v>
      </c>
      <c r="BHH7" s="18">
        <v>633248.99185264704</v>
      </c>
      <c r="BHI7" s="18">
        <v>78819315.777188495</v>
      </c>
      <c r="BHJ7" s="18">
        <v>3417799.76029944</v>
      </c>
      <c r="BHK7" s="18">
        <v>8225306.6072799303</v>
      </c>
      <c r="BHL7" s="18">
        <v>11010241.0032876</v>
      </c>
      <c r="BHM7" s="18">
        <v>1631286.40733947</v>
      </c>
      <c r="BHN7" s="18">
        <v>21948701.013020899</v>
      </c>
      <c r="BHO7" s="18">
        <v>3827536.5550740701</v>
      </c>
      <c r="BHP7" s="18">
        <v>80751492.617975593</v>
      </c>
      <c r="BHQ7" s="18">
        <v>3343501.88298557</v>
      </c>
      <c r="BHR7" s="18">
        <v>92003646.492478698</v>
      </c>
      <c r="BHS7" s="18">
        <v>844371.08019776305</v>
      </c>
      <c r="BHT7" s="18">
        <v>3112728.4010433201</v>
      </c>
      <c r="BHU7" s="18">
        <v>24281123.589970499</v>
      </c>
      <c r="BHV7" s="18">
        <v>2383458.69068278</v>
      </c>
      <c r="BHW7" s="18">
        <v>4863857.6851466997</v>
      </c>
      <c r="BHX7" s="18">
        <v>1951963.3664974801</v>
      </c>
      <c r="BHY7" s="18">
        <v>9307009.6868793499</v>
      </c>
      <c r="BHZ7" s="18">
        <v>10300115.4341061</v>
      </c>
      <c r="BIA7" s="18">
        <v>10990884.2519667</v>
      </c>
      <c r="BIB7" s="18">
        <v>15076193.348595601</v>
      </c>
      <c r="BIC7" s="18">
        <v>5131500.4981139302</v>
      </c>
      <c r="BID7" s="18">
        <v>8238334.3204920096</v>
      </c>
      <c r="BIE7" s="18">
        <v>17777666.609608199</v>
      </c>
      <c r="BIF7" s="18">
        <v>2576214.7252611201</v>
      </c>
      <c r="BIG7" s="18">
        <v>150607348.686676</v>
      </c>
      <c r="BIH7" s="18">
        <v>291602789.58730501</v>
      </c>
      <c r="BII7" s="18">
        <v>1700489.1966643501</v>
      </c>
      <c r="BIJ7" s="18">
        <v>35513866.741723202</v>
      </c>
      <c r="BIK7" s="18">
        <v>5315447.3199495701</v>
      </c>
      <c r="BIL7" s="18">
        <v>1317465.7887178799</v>
      </c>
      <c r="BIM7" s="18">
        <v>2726333.8782680701</v>
      </c>
      <c r="BIN7" s="18">
        <v>8270031.3958615698</v>
      </c>
      <c r="BIO7" s="18">
        <v>11137336.917674899</v>
      </c>
      <c r="BIP7" s="18">
        <v>324325780.90461397</v>
      </c>
      <c r="BIQ7" s="18">
        <v>4495840.9070966896</v>
      </c>
      <c r="BIR7" s="18">
        <v>3025581.0838873298</v>
      </c>
      <c r="BIS7" s="18">
        <v>8310319.3921789099</v>
      </c>
      <c r="BIT7" s="18">
        <v>10184058.979830399</v>
      </c>
      <c r="BIU7" s="18">
        <v>2528282.6301897801</v>
      </c>
      <c r="BIV7" s="18">
        <v>2564138.3448826699</v>
      </c>
      <c r="BIW7" s="18">
        <v>135647377.53303701</v>
      </c>
      <c r="BIX7" s="18">
        <v>1490280.1249746601</v>
      </c>
      <c r="BIY7" s="18">
        <v>7966830.80088179</v>
      </c>
      <c r="BIZ7" s="18">
        <v>8076050.8740448104</v>
      </c>
      <c r="BJA7" s="18">
        <v>41972500.885885097</v>
      </c>
      <c r="BJB7" s="18">
        <v>2426941.1319780299</v>
      </c>
      <c r="BJC7" s="18">
        <v>6508862.4332890399</v>
      </c>
      <c r="BJD7" s="18">
        <v>44871085.461445302</v>
      </c>
      <c r="BJE7" s="18">
        <v>11387898.439641001</v>
      </c>
      <c r="BJF7" s="18">
        <v>3234377.27572214</v>
      </c>
      <c r="BJG7" s="18">
        <v>7340968.5476932898</v>
      </c>
      <c r="BJH7" s="18">
        <v>22717501.0814506</v>
      </c>
      <c r="BJI7" s="18">
        <v>8643640.3846771792</v>
      </c>
      <c r="BJJ7" s="18">
        <v>273100565.24797702</v>
      </c>
      <c r="BJK7" s="18">
        <v>97204274.778253898</v>
      </c>
      <c r="BJL7" s="18">
        <v>46851098.283813998</v>
      </c>
      <c r="BJM7" s="18">
        <v>3505083.5986542902</v>
      </c>
      <c r="BJN7" s="18">
        <v>3882493.9131473401</v>
      </c>
      <c r="BJO7" s="18">
        <v>4859759.4139783699</v>
      </c>
      <c r="BJP7" s="18">
        <v>9372609.4221800007</v>
      </c>
      <c r="BJQ7" s="18">
        <v>4084895.8326542201</v>
      </c>
      <c r="BJR7" s="18">
        <v>14173226.7457365</v>
      </c>
      <c r="BJS7" s="18">
        <v>4493108.3802382099</v>
      </c>
      <c r="BJT7" s="18">
        <v>54541501.233553097</v>
      </c>
      <c r="BJU7" s="18">
        <v>57215125.1813403</v>
      </c>
      <c r="BJV7" s="18">
        <v>5220066.40398088</v>
      </c>
      <c r="BJW7" s="18">
        <v>15577524.1854838</v>
      </c>
      <c r="BJX7" s="18">
        <v>9890267.7561201695</v>
      </c>
      <c r="BJY7" s="18">
        <v>107345493.418493</v>
      </c>
      <c r="BJZ7" s="18">
        <v>25704690.569828998</v>
      </c>
      <c r="BKA7" s="18">
        <v>10925514.848183701</v>
      </c>
      <c r="BKB7" s="18">
        <v>14885396.829608699</v>
      </c>
      <c r="BKC7" s="18">
        <v>2484946.22993701</v>
      </c>
      <c r="BKD7" s="18">
        <v>3091638.7788898898</v>
      </c>
      <c r="BKE7" s="18">
        <v>10634576.434134301</v>
      </c>
      <c r="BKF7" s="18">
        <v>2338625.53993655</v>
      </c>
      <c r="BKG7" s="18">
        <v>2734298.9713472798</v>
      </c>
      <c r="BKH7" s="18">
        <v>6333117.5461810902</v>
      </c>
      <c r="BKI7" s="18">
        <v>13793429.3514835</v>
      </c>
      <c r="BKJ7" s="18">
        <v>6496508.4947477197</v>
      </c>
      <c r="BKK7" s="18">
        <v>4372570.0260940399</v>
      </c>
      <c r="BKL7" s="18">
        <v>25302664.472686902</v>
      </c>
      <c r="BKM7" s="18">
        <v>56864482.632586204</v>
      </c>
      <c r="BKN7" s="18">
        <v>16934755.311859399</v>
      </c>
      <c r="BKO7" s="18">
        <v>5572439.7607257599</v>
      </c>
      <c r="BKP7" s="18">
        <v>62017232.166874103</v>
      </c>
      <c r="BKQ7" s="18">
        <v>62017232.166874103</v>
      </c>
      <c r="BKR7" s="18">
        <v>24086092.476049401</v>
      </c>
      <c r="BKS7" s="18">
        <v>103244286.294741</v>
      </c>
      <c r="BKT7" s="18">
        <v>7894572.8714304101</v>
      </c>
      <c r="BKU7" s="18">
        <v>1502228.79258906</v>
      </c>
      <c r="BKV7" s="18">
        <v>4014298.1940353201</v>
      </c>
      <c r="BKW7" s="18">
        <v>5707726.8421617197</v>
      </c>
      <c r="BKX7" s="18">
        <v>3980847.7158597098</v>
      </c>
      <c r="BKY7" s="18">
        <v>42420809.859687001</v>
      </c>
      <c r="BKZ7" s="18">
        <v>7740040.8105560299</v>
      </c>
      <c r="BLA7" s="18">
        <v>8675808.3270350806</v>
      </c>
      <c r="BLB7" s="18">
        <v>940350.32011448499</v>
      </c>
      <c r="BLC7" s="18">
        <v>17386861.583604801</v>
      </c>
      <c r="BLD7" s="18">
        <v>65050713.586773798</v>
      </c>
      <c r="BLE7" s="18">
        <v>12446083.563227899</v>
      </c>
      <c r="BLF7" s="18">
        <v>224583228.06680599</v>
      </c>
      <c r="BLG7" s="18">
        <v>13351977.255659901</v>
      </c>
      <c r="BLH7" s="18">
        <v>11664600.1522431</v>
      </c>
      <c r="BLI7" s="18">
        <v>2324846.4288123702</v>
      </c>
      <c r="BLJ7" s="18">
        <v>17407994.860751498</v>
      </c>
      <c r="BLK7" s="18">
        <v>51423456.077659503</v>
      </c>
      <c r="BLL7" s="18">
        <v>9612624.6124639995</v>
      </c>
      <c r="BLM7" s="18">
        <v>4242704.1379415803</v>
      </c>
      <c r="BLN7" s="18">
        <v>7511739.0561515698</v>
      </c>
      <c r="BLO7" s="18">
        <v>27024284.425038099</v>
      </c>
      <c r="BLP7" s="18">
        <v>21879567.1304086</v>
      </c>
      <c r="BLQ7" s="18">
        <v>39801226.8391065</v>
      </c>
      <c r="BLR7" s="18">
        <v>11836365.7431536</v>
      </c>
      <c r="BLS7" s="18">
        <v>3821396.0882212799</v>
      </c>
      <c r="BLT7" s="18">
        <v>42283393.592126399</v>
      </c>
      <c r="BLU7" s="18">
        <v>2898631.8553433199</v>
      </c>
      <c r="BLV7" s="18">
        <v>18110821.393207598</v>
      </c>
      <c r="BLW7" s="18">
        <v>1623325.7337038</v>
      </c>
      <c r="BLX7" s="18">
        <v>976934.73718701804</v>
      </c>
      <c r="BLY7" s="18">
        <v>10171285.598340699</v>
      </c>
      <c r="BLZ7" s="18">
        <v>37091.126315674803</v>
      </c>
      <c r="BMA7" s="18">
        <v>64490112.739148498</v>
      </c>
      <c r="BMB7" s="18">
        <v>102615734.768307</v>
      </c>
      <c r="BMC7" s="18">
        <v>5966606.8491382198</v>
      </c>
      <c r="BMD7" s="18">
        <v>10562083.772265</v>
      </c>
      <c r="BME7" s="18">
        <v>1210398.4240955701</v>
      </c>
      <c r="BMF7" s="18">
        <v>8829143.4337005001</v>
      </c>
      <c r="BMG7" s="18">
        <v>19481658.481773801</v>
      </c>
      <c r="BMH7" s="18">
        <v>1243401.4671076799</v>
      </c>
      <c r="BMI7" s="18">
        <v>6945806.1523274602</v>
      </c>
      <c r="BMJ7" s="18">
        <v>15744873.388787299</v>
      </c>
      <c r="BMK7" s="18">
        <v>634226.11887023505</v>
      </c>
      <c r="BML7" s="18">
        <v>7620389.2467240896</v>
      </c>
      <c r="BMM7" s="18">
        <v>3798596.2084616702</v>
      </c>
      <c r="BMN7" s="18">
        <v>25007202.226268999</v>
      </c>
      <c r="BMO7" s="18">
        <v>25007202.226268999</v>
      </c>
      <c r="BMP7" s="18">
        <v>215243.49089572701</v>
      </c>
      <c r="BMQ7" s="18">
        <v>13095840.7322497</v>
      </c>
      <c r="BMR7" s="18">
        <v>1926928.08644065</v>
      </c>
      <c r="BMS7" s="18">
        <v>1141125.8851991899</v>
      </c>
      <c r="BMT7" s="18">
        <v>4929097.51410555</v>
      </c>
      <c r="BMU7" s="18">
        <v>1552627.8913330501</v>
      </c>
      <c r="BMV7" s="18">
        <v>2318216.0542218299</v>
      </c>
      <c r="BMW7" s="18">
        <v>1516170.92569761</v>
      </c>
      <c r="BMX7" s="18">
        <v>135647377.53303701</v>
      </c>
      <c r="BMY7" s="18">
        <v>1102796.1505392699</v>
      </c>
      <c r="BMZ7" s="18">
        <v>20998939.5178838</v>
      </c>
      <c r="BNA7" s="18">
        <v>1610017.67029355</v>
      </c>
      <c r="BNB7" s="18">
        <v>231982.94795716801</v>
      </c>
      <c r="BNC7" s="18">
        <v>28830201.512580801</v>
      </c>
      <c r="BND7" s="18">
        <v>51037170.033637799</v>
      </c>
      <c r="BNE7" s="18">
        <v>2172966.0321940701</v>
      </c>
      <c r="BNF7" s="18">
        <v>1796786.3975061099</v>
      </c>
      <c r="BNG7" s="18">
        <v>1769281.56029884</v>
      </c>
      <c r="BNH7" s="18">
        <v>17352197.019167699</v>
      </c>
      <c r="BNI7" s="18">
        <v>33031740.131656598</v>
      </c>
      <c r="BNJ7" s="18">
        <v>2707677.5122971502</v>
      </c>
      <c r="BNK7" s="18">
        <v>4235445.8200432099</v>
      </c>
      <c r="BNL7" s="18">
        <v>2013881.71420331</v>
      </c>
      <c r="BNM7" s="18">
        <v>6784106.6945435004</v>
      </c>
      <c r="BNN7" s="18">
        <v>8654675.8539523091</v>
      </c>
      <c r="BNO7" s="18">
        <v>12426274.629763599</v>
      </c>
      <c r="BNP7" s="18">
        <v>1815186.1692590199</v>
      </c>
      <c r="BNQ7" s="18">
        <v>4522526.3546872204</v>
      </c>
      <c r="BNR7" s="18">
        <v>2095429.1370966299</v>
      </c>
      <c r="BNS7" s="18">
        <v>19597191.434119601</v>
      </c>
      <c r="BNT7" s="18">
        <v>19597191.434119601</v>
      </c>
      <c r="BNU7" s="18">
        <v>2371722.66790534</v>
      </c>
      <c r="BNV7" s="18">
        <v>9481657.6617930494</v>
      </c>
      <c r="BNW7" s="18">
        <v>21719784.881974202</v>
      </c>
      <c r="BNX7" s="18">
        <v>591866.29643725802</v>
      </c>
      <c r="BNY7" s="18">
        <v>118152580.207965</v>
      </c>
      <c r="BNZ7" s="18">
        <v>201104.95618263399</v>
      </c>
      <c r="BOA7" s="18">
        <v>2429725731.5877299</v>
      </c>
      <c r="BOB7" s="18">
        <v>1349476.76594013</v>
      </c>
      <c r="BOC7" s="18">
        <v>22725518.630555</v>
      </c>
      <c r="BOD7" s="18">
        <v>7894952.5394879598</v>
      </c>
      <c r="BOE7" s="18">
        <v>4121899.2818865199</v>
      </c>
      <c r="BOF7" s="18">
        <v>41576149.578191198</v>
      </c>
      <c r="BOG7" s="18">
        <v>48187860.339836299</v>
      </c>
      <c r="BOH7" s="18">
        <v>5180601.3030423103</v>
      </c>
      <c r="BOI7" s="18">
        <v>7123765.5351198902</v>
      </c>
      <c r="BOJ7" s="18">
        <v>6639275.2172650602</v>
      </c>
      <c r="BOK7" s="18">
        <v>1002460.29878568</v>
      </c>
      <c r="BOL7" s="18">
        <v>2020587.7942735399</v>
      </c>
      <c r="BOM7" s="18">
        <v>29425483.922249001</v>
      </c>
      <c r="BON7" s="18">
        <v>41532118.374355897</v>
      </c>
      <c r="BOO7" s="18">
        <v>6376253.11391572</v>
      </c>
      <c r="BOP7" s="18">
        <v>10717680.770810399</v>
      </c>
      <c r="BOQ7" s="18">
        <v>196932.80416687299</v>
      </c>
      <c r="BOR7" s="18">
        <v>26370550.8234924</v>
      </c>
      <c r="BOS7" s="18">
        <v>1636703.63496182</v>
      </c>
      <c r="BOT7" s="18">
        <v>12008152.525353</v>
      </c>
      <c r="BOU7" s="18">
        <v>19150064.913027</v>
      </c>
      <c r="BOV7" s="18">
        <v>7334987.6623997204</v>
      </c>
      <c r="BOW7" s="18">
        <v>178212.02290769399</v>
      </c>
      <c r="BOX7" s="18">
        <v>6334873.0598743996</v>
      </c>
      <c r="BOY7" s="18">
        <v>3019716.8230928699</v>
      </c>
      <c r="BOZ7" s="18">
        <v>7220254.47504419</v>
      </c>
      <c r="BPA7" s="18">
        <v>20385097.3532384</v>
      </c>
      <c r="BPB7" s="18">
        <v>10584324.866898</v>
      </c>
      <c r="BPC7" s="18">
        <v>5470487.5817452502</v>
      </c>
      <c r="BPD7" s="18">
        <v>26998830.438311201</v>
      </c>
      <c r="BPE7" s="18">
        <v>11732383.251968799</v>
      </c>
      <c r="BPF7" s="18">
        <v>2404037.6394694899</v>
      </c>
      <c r="BPG7" s="18">
        <v>227492.21210868799</v>
      </c>
      <c r="BPH7" s="18">
        <v>9899096.5107838009</v>
      </c>
      <c r="BPI7" s="18">
        <v>352392.47863176698</v>
      </c>
      <c r="BPJ7" s="18">
        <v>10065792.970841501</v>
      </c>
      <c r="BPK7" s="18">
        <v>10902335.0113765</v>
      </c>
      <c r="BPL7" s="18">
        <v>2470885.79552797</v>
      </c>
      <c r="BPM7" s="18">
        <v>30403067.5321224</v>
      </c>
      <c r="BPN7" s="18">
        <v>23071788.7199375</v>
      </c>
      <c r="BPO7" s="18">
        <v>5597143.5466674501</v>
      </c>
      <c r="BPP7" s="18">
        <v>5145817.3623248301</v>
      </c>
      <c r="BPQ7" s="18">
        <v>3518742.24576728</v>
      </c>
      <c r="BPR7" s="18">
        <v>3277058.25100757</v>
      </c>
      <c r="BPS7" s="18">
        <v>2846044.02480433</v>
      </c>
      <c r="BPT7" s="18">
        <v>5351957.6000915403</v>
      </c>
      <c r="BPU7" s="18">
        <v>9581553.4688342903</v>
      </c>
      <c r="BPV7" s="18">
        <v>1020684.35452353</v>
      </c>
      <c r="BPW7" s="18">
        <v>23472912.370278001</v>
      </c>
      <c r="BPX7" s="18">
        <v>3896063.1740068798</v>
      </c>
      <c r="BPY7" s="18">
        <v>1719373.52089493</v>
      </c>
      <c r="BPZ7" s="18">
        <v>16651072.3278367</v>
      </c>
      <c r="BQA7" s="18">
        <v>66427.045083595498</v>
      </c>
      <c r="BQB7" s="18">
        <v>4954068.5687482404</v>
      </c>
      <c r="BQC7" s="18">
        <v>14457830.7467687</v>
      </c>
      <c r="BQD7" s="18">
        <v>731859.76677235402</v>
      </c>
      <c r="BQE7" s="18">
        <v>1807579.46762475</v>
      </c>
      <c r="BQF7" s="18">
        <v>2978908.6649924698</v>
      </c>
      <c r="BQG7" s="18">
        <v>21571528.712136298</v>
      </c>
      <c r="BQH7" s="18">
        <v>1326941.51422435</v>
      </c>
      <c r="BQI7" s="18">
        <v>2000262.8718633</v>
      </c>
      <c r="BQJ7" s="18">
        <v>12688328.727262201</v>
      </c>
      <c r="BQK7" s="18">
        <v>208664.38946305701</v>
      </c>
      <c r="BQL7" s="18">
        <v>48576260.921795897</v>
      </c>
      <c r="BQM7" s="18">
        <v>16966070.464593701</v>
      </c>
      <c r="BQN7" s="18">
        <v>6926626.6322227297</v>
      </c>
      <c r="BQO7" s="18">
        <v>14644311.8541891</v>
      </c>
      <c r="BQP7" s="18">
        <v>3721389.8717433498</v>
      </c>
      <c r="BQQ7" s="18">
        <v>9610734.3139952198</v>
      </c>
      <c r="BQR7" s="18">
        <v>2348811.1036459701</v>
      </c>
      <c r="BQS7" s="18">
        <v>663561907.54038095</v>
      </c>
      <c r="BQT7" s="18">
        <v>115618063.52679899</v>
      </c>
      <c r="BQU7" s="18">
        <v>225649211.715132</v>
      </c>
      <c r="BQV7" s="18">
        <v>3748915.8678435301</v>
      </c>
      <c r="BQW7" s="18">
        <v>10669508.3359484</v>
      </c>
      <c r="BQX7" s="18">
        <v>1834312.26913502</v>
      </c>
      <c r="BQY7" s="18">
        <v>1292157.3279152601</v>
      </c>
      <c r="BQZ7" s="18">
        <v>373555.81876152399</v>
      </c>
      <c r="BRA7" s="18">
        <v>3975930.2875697399</v>
      </c>
      <c r="BRB7" s="18">
        <v>7031350.2711487999</v>
      </c>
      <c r="BRC7" s="18">
        <v>39368778.318998396</v>
      </c>
      <c r="BRD7" s="18">
        <v>92179740.453534901</v>
      </c>
      <c r="BRE7" s="18">
        <v>7334863.3442181004</v>
      </c>
      <c r="BRF7" s="18">
        <v>5011089.1378032202</v>
      </c>
      <c r="BRG7" s="18">
        <v>18491859.316515502</v>
      </c>
      <c r="BRH7" s="18">
        <v>4050507.6386849498</v>
      </c>
      <c r="BRI7" s="18">
        <v>1370088.24606994</v>
      </c>
      <c r="BRJ7" s="18">
        <v>982360.01023191598</v>
      </c>
      <c r="BRK7" s="18">
        <v>6327679.9607051797</v>
      </c>
      <c r="BRL7" s="18">
        <v>2237804.6435133498</v>
      </c>
      <c r="BRM7" s="18">
        <v>5662352.6074465299</v>
      </c>
      <c r="BRN7" s="18">
        <v>2222125.6216298002</v>
      </c>
      <c r="BRO7" s="18">
        <v>5263039.2741843201</v>
      </c>
      <c r="BRP7" s="18">
        <v>22533365.9959247</v>
      </c>
      <c r="BRQ7" s="18">
        <v>29334362.710694499</v>
      </c>
      <c r="BRR7" s="18">
        <v>30551277.944925301</v>
      </c>
      <c r="BRS7" s="18">
        <v>6333117.5461810902</v>
      </c>
      <c r="BRT7" s="18">
        <v>4930925.27259978</v>
      </c>
      <c r="BRU7" s="18">
        <v>1235849.6518363</v>
      </c>
      <c r="BRV7" s="18">
        <v>710955.405078738</v>
      </c>
      <c r="BRW7" s="18">
        <v>1399562.8577457501</v>
      </c>
      <c r="BRX7" s="18">
        <v>49866686.269036897</v>
      </c>
      <c r="BRY7" s="18">
        <v>1771231.19467782</v>
      </c>
      <c r="BRZ7" s="18">
        <v>12627559.4458239</v>
      </c>
      <c r="BSA7" s="18">
        <v>35580935.567683801</v>
      </c>
      <c r="BSB7" s="18">
        <v>3811438083.7727399</v>
      </c>
      <c r="BSC7" s="18">
        <v>1759040473.13357</v>
      </c>
      <c r="BSD7" s="18">
        <v>12763656.810427999</v>
      </c>
      <c r="BSE7" s="18">
        <v>20380022.725774601</v>
      </c>
      <c r="BSF7" s="18">
        <v>363656.09330939897</v>
      </c>
      <c r="BSG7" s="18">
        <v>6354542.7325478597</v>
      </c>
      <c r="BSH7" s="18">
        <v>9535691.52106856</v>
      </c>
      <c r="BSI7" s="18">
        <v>7397473.8741138997</v>
      </c>
      <c r="BSJ7" s="18">
        <v>3421819.1797716301</v>
      </c>
      <c r="BSK7" s="18">
        <v>7397473.8741138997</v>
      </c>
      <c r="BSL7" s="18">
        <v>1496236.44235129</v>
      </c>
      <c r="BSM7" s="18">
        <v>18676823.135483801</v>
      </c>
      <c r="BSN7" s="18">
        <v>31721315.998461001</v>
      </c>
      <c r="BSO7" s="18">
        <v>42859983.666183397</v>
      </c>
      <c r="BSP7" s="18">
        <v>2389000.1428351901</v>
      </c>
      <c r="BSQ7" s="18">
        <v>17037651.803497799</v>
      </c>
      <c r="BSR7" s="18">
        <v>12085617.521620501</v>
      </c>
      <c r="BSS7" s="18">
        <v>13880013.0764254</v>
      </c>
      <c r="BST7" s="18">
        <v>38624423.339392297</v>
      </c>
      <c r="BSU7" s="18">
        <v>9985916.6719914097</v>
      </c>
      <c r="BSV7" s="18">
        <v>6966862.2571290499</v>
      </c>
      <c r="BSW7" s="18">
        <v>10563587.5199992</v>
      </c>
      <c r="BSX7" s="18">
        <v>336704.87002659298</v>
      </c>
      <c r="BSY7" s="18">
        <v>11350472.509887099</v>
      </c>
      <c r="BSZ7" s="18">
        <v>839224001.74542999</v>
      </c>
      <c r="BTA7" s="18">
        <v>839224001.74542999</v>
      </c>
      <c r="BTB7" s="18">
        <v>149255907.506834</v>
      </c>
      <c r="BTC7" s="18">
        <v>325444.11400502501</v>
      </c>
      <c r="BTD7" s="18">
        <v>8380169.9959816802</v>
      </c>
      <c r="BTE7" s="18">
        <v>155492.40780641499</v>
      </c>
      <c r="BTF7" s="18">
        <v>3445041.1630163998</v>
      </c>
      <c r="BTG7" s="18">
        <v>6842018.3896576399</v>
      </c>
      <c r="BTH7" s="18">
        <v>815629.82324908697</v>
      </c>
      <c r="BTI7" s="18">
        <v>4026839.1617093501</v>
      </c>
      <c r="BTJ7" s="18">
        <v>10464776.3088041</v>
      </c>
      <c r="BTK7" s="18">
        <v>64377534.084941402</v>
      </c>
      <c r="BTL7" s="18">
        <v>23050006.294996299</v>
      </c>
      <c r="BTM7" s="18">
        <v>15586845.667613899</v>
      </c>
      <c r="BTN7" s="18">
        <v>435427765.19430202</v>
      </c>
      <c r="BTO7" s="18">
        <v>63923315.795593299</v>
      </c>
      <c r="BTP7" s="18">
        <v>22141341.2925409</v>
      </c>
      <c r="BTQ7" s="18">
        <v>1291421539.54387</v>
      </c>
      <c r="BTR7" s="18">
        <v>9778706.1679975707</v>
      </c>
      <c r="BTS7" s="18">
        <v>20047883.946238998</v>
      </c>
      <c r="BTT7" s="18">
        <v>1923079.97576374</v>
      </c>
      <c r="BTU7" s="18">
        <v>9660532.3745476399</v>
      </c>
      <c r="BTV7" s="18">
        <v>30049676.552797299</v>
      </c>
      <c r="BTW7" s="18">
        <v>186320713.237634</v>
      </c>
      <c r="BTX7" s="18">
        <v>952716.43619810801</v>
      </c>
      <c r="BTY7" s="18">
        <v>221001.193632209</v>
      </c>
      <c r="BTZ7" s="18">
        <v>4235092.4277394004</v>
      </c>
      <c r="BUA7" s="18">
        <v>1516257862.3322501</v>
      </c>
      <c r="BUB7" s="18">
        <v>335619433.27113497</v>
      </c>
      <c r="BUC7" s="18">
        <v>1516257862.3322501</v>
      </c>
      <c r="BUD7" s="18">
        <v>45034761.795758702</v>
      </c>
      <c r="BUE7" s="18">
        <v>29314819.051229302</v>
      </c>
      <c r="BUF7" s="18">
        <v>8201169.50704611</v>
      </c>
      <c r="BUG7" s="18">
        <v>40633001.197263703</v>
      </c>
      <c r="BUH7" s="18">
        <v>4446369.1233154396</v>
      </c>
      <c r="BUI7" s="18">
        <v>66600204.719463602</v>
      </c>
      <c r="BUJ7" s="18">
        <v>29666157.3464441</v>
      </c>
      <c r="BUK7" s="18">
        <v>29666157.3464441</v>
      </c>
      <c r="BUL7" s="18">
        <v>13195831.7696486</v>
      </c>
      <c r="BUM7" s="18">
        <v>3150237.8312065499</v>
      </c>
      <c r="BUN7" s="18">
        <v>12113490.7790232</v>
      </c>
      <c r="BUO7" s="18">
        <v>798647.64328092197</v>
      </c>
      <c r="BUP7" s="18">
        <v>773763.62703828199</v>
      </c>
      <c r="BUQ7" s="18">
        <v>4646947.2495653303</v>
      </c>
      <c r="BUR7" s="18">
        <v>53043683.614374898</v>
      </c>
      <c r="BUS7" s="18">
        <v>5951412.30519793</v>
      </c>
      <c r="BUT7" s="18">
        <v>449512885.25560099</v>
      </c>
      <c r="BUU7" s="18">
        <v>13683202.177077999</v>
      </c>
      <c r="BUV7" s="18">
        <v>13107151.049433</v>
      </c>
      <c r="BUW7" s="18">
        <v>13107151.049433</v>
      </c>
      <c r="BUX7" s="18">
        <v>174953.78307596501</v>
      </c>
      <c r="BUY7" s="18">
        <v>13371642.9073673</v>
      </c>
      <c r="BUZ7" s="18">
        <v>2473104.54650458</v>
      </c>
      <c r="BVA7" s="18">
        <v>3740239.5076283598</v>
      </c>
      <c r="BVB7" s="18">
        <v>12170002.982835</v>
      </c>
      <c r="BVC7" s="18">
        <v>5567925.8064620802</v>
      </c>
      <c r="BVD7" s="18">
        <v>7387557.29665263</v>
      </c>
      <c r="BVE7" s="18">
        <v>15791682.3648351</v>
      </c>
      <c r="BVF7" s="18">
        <v>3752502.6676856698</v>
      </c>
      <c r="BVG7" s="18">
        <v>1303285.0753975599</v>
      </c>
      <c r="BVH7" s="18">
        <v>1303285.0753975599</v>
      </c>
      <c r="BVI7" s="18">
        <v>2343340.0283221998</v>
      </c>
      <c r="BVJ7" s="18">
        <v>4266244.6401866898</v>
      </c>
      <c r="BVK7" s="18">
        <v>4266244.6401866898</v>
      </c>
      <c r="BVL7" s="18">
        <v>1053801.6524863199</v>
      </c>
      <c r="BVM7" s="18">
        <v>2602663.3269762499</v>
      </c>
      <c r="BVN7" s="18">
        <v>3265819.7994433199</v>
      </c>
      <c r="BVO7" s="18">
        <v>60742468.524264</v>
      </c>
      <c r="BVP7" s="18">
        <v>449117.838580765</v>
      </c>
      <c r="BVQ7" s="18">
        <v>161808633.96330699</v>
      </c>
      <c r="BVR7" s="18">
        <v>1009223.44100495</v>
      </c>
      <c r="BVS7" s="18">
        <v>110646451.194369</v>
      </c>
      <c r="BVT7" s="18">
        <v>9337660.1668798104</v>
      </c>
      <c r="BVU7" s="18">
        <v>11497487.3630458</v>
      </c>
      <c r="BVV7" s="18">
        <v>91820089.143123299</v>
      </c>
      <c r="BVW7" s="18">
        <v>18310243.764586199</v>
      </c>
      <c r="BVX7" s="18">
        <v>29413000.505853198</v>
      </c>
      <c r="BVY7" s="18">
        <v>16117548.6468933</v>
      </c>
      <c r="BVZ7" s="18">
        <v>5956413.3241309598</v>
      </c>
      <c r="BWA7" s="18">
        <v>5952614.7908019898</v>
      </c>
      <c r="BWB7" s="18">
        <v>12292096.9683966</v>
      </c>
      <c r="BWC7" s="18">
        <v>2304310.5128361098</v>
      </c>
      <c r="BWD7" s="18">
        <v>938161.22785258899</v>
      </c>
      <c r="BWE7" s="18">
        <v>170849.060857331</v>
      </c>
      <c r="BWF7" s="18">
        <v>36352890.1259</v>
      </c>
      <c r="BWG7" s="18">
        <v>17810700.517485201</v>
      </c>
      <c r="BWH7" s="18">
        <v>1076987.3299036999</v>
      </c>
      <c r="BWI7" s="18">
        <v>1020554.87165653</v>
      </c>
      <c r="BWJ7" s="18">
        <v>2140423.3613398001</v>
      </c>
      <c r="BWK7" s="18">
        <v>213292.60348381801</v>
      </c>
      <c r="BWL7" s="18">
        <v>40882924.6378574</v>
      </c>
      <c r="BWM7" s="18">
        <v>8076273.8977687201</v>
      </c>
      <c r="BWN7" s="18">
        <v>74190796.099727497</v>
      </c>
      <c r="BWO7" s="18">
        <v>22273804.973083101</v>
      </c>
      <c r="BWP7" s="18">
        <v>12275369.178996401</v>
      </c>
      <c r="BWQ7" s="18">
        <v>18185.583532762899</v>
      </c>
      <c r="BWR7" s="18">
        <v>11284557.060959199</v>
      </c>
      <c r="BWS7" s="18">
        <v>7942020.9484305996</v>
      </c>
      <c r="BWT7" s="18">
        <v>3700532.6095194202</v>
      </c>
      <c r="BWU7" s="18">
        <v>1022309053.34721</v>
      </c>
      <c r="BWV7" s="18">
        <v>4978245.6683675703</v>
      </c>
      <c r="BWW7" s="18">
        <v>305074027.82478702</v>
      </c>
      <c r="BWX7" s="18">
        <v>19908493.207544599</v>
      </c>
      <c r="BWY7" s="18">
        <v>8257675.8458688101</v>
      </c>
      <c r="BWZ7" s="18">
        <v>103527843.58615699</v>
      </c>
      <c r="BXA7" s="18">
        <v>142099205.609429</v>
      </c>
      <c r="BXB7" s="18">
        <v>6721466.9766806401</v>
      </c>
      <c r="BXC7" s="18">
        <v>40680455.182671197</v>
      </c>
      <c r="BXD7" s="18">
        <v>638574.81701601995</v>
      </c>
      <c r="BXE7" s="18">
        <v>11566394.307870001</v>
      </c>
      <c r="BXF7" s="18">
        <v>5343226.0920966696</v>
      </c>
      <c r="BXG7" s="18">
        <v>13998878.3222622</v>
      </c>
      <c r="BXH7" s="18">
        <v>705421864.75828004</v>
      </c>
      <c r="BXI7" s="18">
        <v>828475139.816329</v>
      </c>
      <c r="BXJ7" s="18">
        <v>25740171.989280298</v>
      </c>
      <c r="BXK7" s="18">
        <v>34747403.952132501</v>
      </c>
      <c r="BXL7" s="18">
        <v>53047514.301316299</v>
      </c>
      <c r="BXM7" s="18">
        <v>19671641.982964501</v>
      </c>
      <c r="BXN7" s="18">
        <v>25694913.4836183</v>
      </c>
      <c r="BXO7" s="18">
        <v>20390762.782404799</v>
      </c>
      <c r="BXP7" s="18">
        <v>16065351.401624801</v>
      </c>
      <c r="BXQ7" s="18">
        <v>43611084.0601869</v>
      </c>
      <c r="BXR7" s="18">
        <v>33861409.171064101</v>
      </c>
      <c r="BXS7" s="18">
        <v>67828302.288477406</v>
      </c>
      <c r="BXT7" s="18">
        <v>169977163.50708601</v>
      </c>
      <c r="BXU7" s="18">
        <v>193448413.64372101</v>
      </c>
      <c r="BXV7" s="18">
        <v>364159054.00119901</v>
      </c>
      <c r="BXW7" s="18">
        <v>8428599.9405689798</v>
      </c>
      <c r="BXX7" s="18">
        <v>6401379.5077912901</v>
      </c>
      <c r="BXY7" s="18">
        <v>64125008.243405201</v>
      </c>
      <c r="BXZ7" s="18">
        <v>164571795.66155401</v>
      </c>
      <c r="BYA7" s="18">
        <v>1181543.9668844701</v>
      </c>
      <c r="BYB7" s="18">
        <v>38339132.4945696</v>
      </c>
      <c r="BYC7" s="18">
        <v>10054332.6257415</v>
      </c>
      <c r="BYD7" s="18">
        <v>38339132.4945696</v>
      </c>
      <c r="BYE7" s="18">
        <v>8362627.0109928101</v>
      </c>
      <c r="BYF7" s="18">
        <v>96650014.996467695</v>
      </c>
      <c r="BYG7" s="18">
        <v>52141969.195745803</v>
      </c>
      <c r="BYH7" s="18">
        <v>1509759953.9133</v>
      </c>
      <c r="BYI7" s="18">
        <v>2264916564.6345501</v>
      </c>
      <c r="BYJ7" s="18">
        <v>44184862.084394403</v>
      </c>
      <c r="BYK7" s="18">
        <v>12358345.984308399</v>
      </c>
      <c r="BYL7" s="18">
        <v>20045397.204997402</v>
      </c>
      <c r="BYM7" s="18">
        <v>25956655.6017364</v>
      </c>
      <c r="BYN7" s="18">
        <v>5712488.9246306103</v>
      </c>
      <c r="BYO7" s="18">
        <v>472905982.361687</v>
      </c>
      <c r="BYP7" s="18">
        <v>560166.34831986402</v>
      </c>
      <c r="BYQ7" s="18">
        <v>11205890.5716058</v>
      </c>
      <c r="BYR7" s="18">
        <v>3194638.0035357601</v>
      </c>
      <c r="BYS7" s="18">
        <v>866923.04609141801</v>
      </c>
      <c r="BYT7" s="18">
        <v>7484043.5424450403</v>
      </c>
      <c r="BYU7" s="18">
        <v>225169677.43925199</v>
      </c>
      <c r="BYV7" s="18">
        <v>15844879.117585501</v>
      </c>
      <c r="BYW7" s="18">
        <v>198705.483012882</v>
      </c>
      <c r="BYX7" s="18">
        <v>6816699.1120070899</v>
      </c>
      <c r="BYY7" s="18">
        <v>62514058.438478</v>
      </c>
      <c r="BYZ7" s="18">
        <v>23458213.784217302</v>
      </c>
      <c r="BZA7" s="18">
        <v>4156926.1987453401</v>
      </c>
      <c r="BZB7" s="18">
        <v>46207674.636314899</v>
      </c>
      <c r="BZC7" s="18">
        <v>9491410.0593954697</v>
      </c>
      <c r="BZD7" s="18">
        <v>38960329.848661497</v>
      </c>
      <c r="BZE7" s="18">
        <v>6291287.8197261598</v>
      </c>
      <c r="BZF7" s="18">
        <v>10431015.6322501</v>
      </c>
      <c r="BZG7" s="18">
        <v>123537783.43436199</v>
      </c>
      <c r="BZH7" s="18">
        <v>19913339.0654696</v>
      </c>
      <c r="BZI7" s="18">
        <v>1186133.6186303699</v>
      </c>
      <c r="BZJ7" s="18">
        <v>5274991.1837631296</v>
      </c>
      <c r="BZK7" s="18">
        <v>1490931.91617984</v>
      </c>
      <c r="BZL7" s="18">
        <v>61731.029741793602</v>
      </c>
      <c r="BZM7" s="18">
        <v>38674312.717694104</v>
      </c>
      <c r="BZN7" s="18">
        <v>36442315.121852599</v>
      </c>
      <c r="BZO7" s="18">
        <v>27912595.158110201</v>
      </c>
      <c r="BZP7" s="18">
        <v>41542018.752729401</v>
      </c>
      <c r="BZQ7" s="18">
        <v>25909254.495837599</v>
      </c>
      <c r="BZR7" s="18">
        <v>39755700.099945597</v>
      </c>
      <c r="BZS7" s="18">
        <v>4481110.3050373197</v>
      </c>
      <c r="BZT7" s="18">
        <v>9761281.7047001291</v>
      </c>
      <c r="BZU7" s="18">
        <v>30157576.242032599</v>
      </c>
      <c r="BZV7" s="18">
        <v>1746759.6112627899</v>
      </c>
      <c r="BZW7" s="18">
        <v>5657505.7964012995</v>
      </c>
      <c r="BZX7" s="18">
        <v>5689749.3429305898</v>
      </c>
      <c r="BZY7" s="18">
        <v>1448446.0129714101</v>
      </c>
      <c r="BZZ7" s="18">
        <v>7720860.4683672702</v>
      </c>
      <c r="CAA7" s="18">
        <v>2153315.4214578602</v>
      </c>
      <c r="CAB7" s="18">
        <v>446277.38907158101</v>
      </c>
      <c r="CAC7" s="18">
        <v>591050.93259236205</v>
      </c>
      <c r="CAD7" s="18">
        <v>61452801.768128499</v>
      </c>
      <c r="CAE7" s="18">
        <v>19701675.9470332</v>
      </c>
      <c r="CAF7" s="18">
        <v>9622351.6757208798</v>
      </c>
      <c r="CAG7" s="18">
        <v>27149026.502555199</v>
      </c>
      <c r="CAH7" s="18">
        <v>111075283.645373</v>
      </c>
      <c r="CAI7" s="18">
        <v>2494997.2003679699</v>
      </c>
      <c r="CAJ7" s="18">
        <v>819171575.72669804</v>
      </c>
      <c r="CAK7" s="18">
        <v>105482047.95524099</v>
      </c>
      <c r="CAL7" s="18">
        <v>3722142.8728831699</v>
      </c>
      <c r="CAM7" s="18">
        <v>694519.23780408001</v>
      </c>
      <c r="CAN7" s="18">
        <v>44646764.987712897</v>
      </c>
      <c r="CAO7" s="18">
        <v>9850553.7709247302</v>
      </c>
      <c r="CAP7" s="18">
        <v>8160334.1799580399</v>
      </c>
      <c r="CAQ7" s="18">
        <v>29003083.936628401</v>
      </c>
      <c r="CAR7" s="18">
        <v>2295963.31783013</v>
      </c>
      <c r="CAS7" s="18">
        <v>1638962.3536538901</v>
      </c>
      <c r="CAT7" s="18">
        <v>1390898.6405770499</v>
      </c>
      <c r="CAU7" s="18">
        <v>2047951.7451939001</v>
      </c>
      <c r="CAV7" s="18">
        <v>10262206.0683368</v>
      </c>
      <c r="CAW7" s="18">
        <v>1101583.41905304</v>
      </c>
      <c r="CAX7" s="18">
        <v>189668.43648849201</v>
      </c>
      <c r="CAY7" s="18">
        <v>1998099.64740943</v>
      </c>
      <c r="CAZ7" s="18">
        <v>57153684.183175802</v>
      </c>
      <c r="CBA7" s="18">
        <v>1157323.96938767</v>
      </c>
      <c r="CBB7" s="18">
        <v>20044014.096470401</v>
      </c>
      <c r="CBC7" s="18">
        <v>15537983.0241437</v>
      </c>
      <c r="CBD7" s="18">
        <v>32932070.013229899</v>
      </c>
      <c r="CBE7" s="18">
        <v>351096.70666901901</v>
      </c>
      <c r="CBF7" s="18">
        <v>8389764.8153966703</v>
      </c>
      <c r="CBG7" s="18">
        <v>7055880.2821795205</v>
      </c>
      <c r="CBH7" s="18">
        <v>956621.49882160802</v>
      </c>
      <c r="CBI7" s="18">
        <v>2264344.63719323</v>
      </c>
      <c r="CBJ7" s="18">
        <v>114580.9399197</v>
      </c>
      <c r="CBK7" s="18">
        <v>20479439.104190402</v>
      </c>
      <c r="CBL7" s="18">
        <v>3062638.2318931101</v>
      </c>
      <c r="CBM7" s="18">
        <v>5907522.1256821202</v>
      </c>
      <c r="CBN7" s="18">
        <v>7229675.8851445904</v>
      </c>
      <c r="CBO7" s="18">
        <v>1238344.3854928799</v>
      </c>
      <c r="CBP7" s="18">
        <v>10526076.103113299</v>
      </c>
      <c r="CBQ7" s="18">
        <v>143905.058671926</v>
      </c>
      <c r="CBR7" s="18">
        <v>5609358.30556673</v>
      </c>
      <c r="CBS7" s="18">
        <v>36500331.494751804</v>
      </c>
      <c r="CBT7" s="18">
        <v>6563653.4598238999</v>
      </c>
      <c r="CBU7" s="18">
        <v>252863.85203216199</v>
      </c>
      <c r="CBV7" s="18">
        <v>129660.18619027799</v>
      </c>
      <c r="CBW7" s="18">
        <v>7275146.11059184</v>
      </c>
      <c r="CBX7" s="18">
        <v>7562777.18789466</v>
      </c>
      <c r="CBY7" s="18">
        <v>2726736.8490846702</v>
      </c>
      <c r="CBZ7" s="18">
        <v>3906677.1405033399</v>
      </c>
      <c r="CCA7" s="18">
        <v>2303825.9579102001</v>
      </c>
      <c r="CCB7" s="18">
        <v>10438128.8547567</v>
      </c>
      <c r="CCC7" s="18">
        <v>34356063.007207498</v>
      </c>
      <c r="CCD7" s="18">
        <v>735042.11219954502</v>
      </c>
      <c r="CCE7" s="18">
        <v>1012742.2032869901</v>
      </c>
      <c r="CCF7" s="18">
        <v>628524.67672394298</v>
      </c>
      <c r="CCG7" s="18">
        <v>8139060.7777174097</v>
      </c>
      <c r="CCH7" s="18">
        <v>2799911.4178425502</v>
      </c>
      <c r="CCI7" s="18">
        <v>1376294.79800298</v>
      </c>
      <c r="CCJ7" s="18">
        <v>31235872.815439101</v>
      </c>
      <c r="CCK7" s="18">
        <v>3504538.2108895299</v>
      </c>
      <c r="CCL7" s="18">
        <v>4080174.4734215299</v>
      </c>
      <c r="CCM7" s="18">
        <v>46475752.908722103</v>
      </c>
      <c r="CCN7" s="18">
        <v>5693249.7982863402</v>
      </c>
      <c r="CCO7" s="18">
        <v>3668092.9625532199</v>
      </c>
      <c r="CCP7" s="18">
        <v>3094307.9719527299</v>
      </c>
      <c r="CCQ7" s="18">
        <v>5540458.7447015401</v>
      </c>
      <c r="CCR7" s="18">
        <v>336154457.312482</v>
      </c>
      <c r="CCS7" s="18">
        <v>12076559.0762503</v>
      </c>
      <c r="CCT7" s="18">
        <v>5092413.6180342501</v>
      </c>
      <c r="CCU7" s="18">
        <v>2199907.36611157</v>
      </c>
      <c r="CCV7" s="18">
        <v>10960803.892926499</v>
      </c>
      <c r="CCW7" s="18">
        <v>305929005.69186401</v>
      </c>
      <c r="CCX7" s="18">
        <v>56014574.260475598</v>
      </c>
      <c r="CCY7" s="18">
        <v>10822813.238188701</v>
      </c>
      <c r="CCZ7" s="18">
        <v>3511163.5271489699</v>
      </c>
      <c r="CDA7" s="18">
        <v>980064.28786939499</v>
      </c>
      <c r="CDB7" s="18">
        <v>1692665.5791724101</v>
      </c>
      <c r="CDC7" s="18">
        <v>5775631.6642018501</v>
      </c>
      <c r="CDD7" s="18">
        <v>6103309.45099835</v>
      </c>
      <c r="CDE7" s="18">
        <v>8734563.7443069406</v>
      </c>
      <c r="CDF7" s="18">
        <v>545726.78257388598</v>
      </c>
      <c r="CDG7" s="18">
        <v>34102687.571469501</v>
      </c>
      <c r="CDH7" s="18">
        <v>20411524.614325799</v>
      </c>
      <c r="CDI7" s="18">
        <v>162359616.54214501</v>
      </c>
      <c r="CDJ7" s="18">
        <v>9337660.1668798104</v>
      </c>
      <c r="CDK7" s="18">
        <v>6158693.6157524297</v>
      </c>
      <c r="CDL7" s="18">
        <v>4091173.57566249</v>
      </c>
      <c r="CDM7" s="18">
        <v>5052448.9095985703</v>
      </c>
      <c r="CDN7" s="18">
        <v>5409618.3793958696</v>
      </c>
      <c r="CDO7" s="18">
        <v>2273039.7071084799</v>
      </c>
      <c r="CDP7" s="18">
        <v>27302067.4337641</v>
      </c>
      <c r="CDQ7" s="18">
        <v>1163200.90321363</v>
      </c>
      <c r="CDR7" s="18">
        <v>8139060.7777174097</v>
      </c>
      <c r="CDS7" s="18">
        <v>550542635.98526394</v>
      </c>
      <c r="CDT7" s="18">
        <v>3335272.86381417</v>
      </c>
      <c r="CDU7" s="18">
        <v>867135.18172680505</v>
      </c>
      <c r="CDV7" s="18">
        <v>20772339.350370798</v>
      </c>
      <c r="CDW7" s="18">
        <v>28379306.374851599</v>
      </c>
      <c r="CDX7" s="18">
        <v>2017713.4591673401</v>
      </c>
      <c r="CDY7" s="18">
        <v>7398716.9678604295</v>
      </c>
      <c r="CDZ7" s="18">
        <v>16554121.4025573</v>
      </c>
      <c r="CEA7" s="18">
        <v>4384215.0974455299</v>
      </c>
      <c r="CEB7" s="18">
        <v>6786989.6046247799</v>
      </c>
      <c r="CEC7" s="18">
        <v>3800414.8894014899</v>
      </c>
      <c r="CED7" s="18">
        <v>1504103.5996662399</v>
      </c>
      <c r="CEE7" s="18">
        <v>3570592.0184774701</v>
      </c>
      <c r="CEF7" s="18">
        <v>791072.43196174805</v>
      </c>
      <c r="CEG7" s="18">
        <v>932612.84532250196</v>
      </c>
      <c r="CEH7" s="18">
        <v>238862.69941596201</v>
      </c>
      <c r="CEI7" s="18">
        <v>1114149.39282205</v>
      </c>
      <c r="CEJ7" s="18">
        <v>6722334.3360548103</v>
      </c>
      <c r="CEK7" s="18">
        <v>7785265.7492077798</v>
      </c>
      <c r="CEL7" s="18">
        <v>4565126.9375494896</v>
      </c>
      <c r="CEM7" s="18">
        <v>7907216.0980684804</v>
      </c>
      <c r="CEN7" s="18">
        <v>275329150.29852998</v>
      </c>
      <c r="CEO7" s="18">
        <v>3794278.6419019299</v>
      </c>
      <c r="CEP7" s="18">
        <v>8075174.2542465404</v>
      </c>
      <c r="CEQ7" s="18">
        <v>275935469.68454099</v>
      </c>
      <c r="CER7" s="18">
        <v>231195226.218054</v>
      </c>
      <c r="CES7" s="18">
        <v>2477378.6069495501</v>
      </c>
      <c r="CET7" s="18">
        <v>5608893.0050684502</v>
      </c>
      <c r="CEU7" s="18">
        <v>3977412.4689902202</v>
      </c>
      <c r="CEV7" s="18">
        <v>101275539.16061699</v>
      </c>
      <c r="CEW7" s="18">
        <v>91543017.0383479</v>
      </c>
      <c r="CEX7" s="18">
        <v>64146982.467921697</v>
      </c>
      <c r="CEY7" s="18">
        <v>234670.63332503501</v>
      </c>
      <c r="CEZ7" s="18">
        <v>7739619.3945318703</v>
      </c>
      <c r="CFA7" s="18">
        <v>4370514.7571841097</v>
      </c>
      <c r="CFB7" s="18">
        <v>12942651.525010901</v>
      </c>
      <c r="CFC7" s="18">
        <v>12582305.4693508</v>
      </c>
      <c r="CFD7" s="18">
        <v>2370517.4659450199</v>
      </c>
      <c r="CFE7" s="18">
        <v>2180813.6420564302</v>
      </c>
      <c r="CFF7" s="18">
        <v>93681094.274404198</v>
      </c>
      <c r="CFG7" s="18">
        <v>12347694.895316601</v>
      </c>
      <c r="CFH7" s="18">
        <v>10658507.3826897</v>
      </c>
      <c r="CFI7" s="18">
        <v>9885222.8881035391</v>
      </c>
      <c r="CFJ7" s="18">
        <v>341717.36230807297</v>
      </c>
      <c r="CFK7" s="18">
        <v>4602630.2497449396</v>
      </c>
      <c r="CFL7" s="18">
        <v>1034278.40955711</v>
      </c>
      <c r="CFM7" s="18">
        <v>646633.34812616894</v>
      </c>
      <c r="CFN7" s="18">
        <v>21014159.9817422</v>
      </c>
      <c r="CFO7" s="18">
        <v>1265693.8661197301</v>
      </c>
      <c r="CFP7" s="18">
        <v>11399805.597978501</v>
      </c>
      <c r="CFQ7" s="18">
        <v>996461.68272586295</v>
      </c>
      <c r="CFR7" s="18">
        <v>1318390.9211244399</v>
      </c>
      <c r="CFS7" s="18">
        <v>3454614.2131034201</v>
      </c>
      <c r="CFT7" s="18">
        <v>1544791.43814758</v>
      </c>
      <c r="CFU7" s="18">
        <v>336930.19734896999</v>
      </c>
      <c r="CFV7" s="18">
        <v>3466471.7129511298</v>
      </c>
      <c r="CFW7" s="18">
        <v>4933169.8370976904</v>
      </c>
      <c r="CFX7" s="18">
        <v>2009938.8975672401</v>
      </c>
      <c r="CFY7" s="18">
        <v>16554121.4025573</v>
      </c>
      <c r="CFZ7" s="18">
        <v>1846470.30091062</v>
      </c>
      <c r="CGA7" s="18">
        <v>835901.61332880706</v>
      </c>
      <c r="CGB7" s="18">
        <v>1110489.09047717</v>
      </c>
      <c r="CGC7" s="18">
        <v>15305781.2601909</v>
      </c>
      <c r="CGD7" s="18">
        <v>3800414.8894014899</v>
      </c>
      <c r="CGE7" s="18">
        <v>66174.496199969202</v>
      </c>
      <c r="CGF7" s="18">
        <v>5491766.8447976103</v>
      </c>
      <c r="CGG7" s="18">
        <v>2574063.30417503</v>
      </c>
      <c r="CGH7" s="18">
        <v>96397765.656160206</v>
      </c>
      <c r="CGI7" s="18">
        <v>290528103.951837</v>
      </c>
      <c r="CGJ7" s="18">
        <v>1603005.1045381699</v>
      </c>
      <c r="CGK7" s="18">
        <v>66832022.924846597</v>
      </c>
      <c r="CGL7" s="18">
        <v>3429320.20839079</v>
      </c>
      <c r="CGM7" s="18">
        <v>4240342.1263464196</v>
      </c>
      <c r="CGN7" s="18">
        <v>229972.22748452501</v>
      </c>
      <c r="CGO7" s="18">
        <v>88729.907413155801</v>
      </c>
      <c r="CGP7" s="18">
        <v>894152.68370717298</v>
      </c>
      <c r="CGQ7" s="18">
        <v>13891871.816993801</v>
      </c>
      <c r="CGR7" s="18">
        <v>763512.03613262903</v>
      </c>
      <c r="CGS7" s="18">
        <v>2562352.81915229</v>
      </c>
      <c r="CGT7" s="18">
        <v>1199951.67190403</v>
      </c>
      <c r="CGU7" s="18">
        <v>86785.817443428605</v>
      </c>
      <c r="CGV7" s="18">
        <v>730669.65417823696</v>
      </c>
      <c r="CGW7" s="18">
        <v>1922801.2648002</v>
      </c>
      <c r="CGX7" s="18">
        <v>6049137.2898841798</v>
      </c>
      <c r="CGY7" s="18">
        <v>41387116.670569703</v>
      </c>
      <c r="CGZ7" s="18">
        <v>1976369.80359089</v>
      </c>
      <c r="CHA7" s="18">
        <v>13242252.1961843</v>
      </c>
      <c r="CHB7" s="18">
        <v>932558.69149285404</v>
      </c>
      <c r="CHC7" s="18">
        <v>68152.3106712757</v>
      </c>
      <c r="CHD7" s="18">
        <v>5353969.9438230498</v>
      </c>
      <c r="CHE7" s="18">
        <v>2041723.98713356</v>
      </c>
      <c r="CHF7" s="18">
        <v>3155260.8885123399</v>
      </c>
      <c r="CHG7" s="18">
        <v>60306.134404176999</v>
      </c>
      <c r="CHH7" s="18">
        <v>137649.84728363401</v>
      </c>
      <c r="CHI7" s="18">
        <v>911425.26954206498</v>
      </c>
      <c r="CHJ7" s="18">
        <v>1122940.5120862201</v>
      </c>
      <c r="CHK7" s="18">
        <v>3163729.68058427</v>
      </c>
      <c r="CHL7" s="18">
        <v>6478437.7641376304</v>
      </c>
      <c r="CHM7" s="18">
        <v>1226140.76114989</v>
      </c>
      <c r="CHN7" s="18">
        <v>14699333.490947099</v>
      </c>
      <c r="CHO7" s="18">
        <v>12593032.099226899</v>
      </c>
      <c r="CHP7" s="18">
        <v>807479.290558115</v>
      </c>
      <c r="CHQ7" s="18">
        <v>1572939.80622899</v>
      </c>
      <c r="CHR7" s="18">
        <v>287295616.60380799</v>
      </c>
      <c r="CHS7" s="18">
        <v>64737475.961816102</v>
      </c>
      <c r="CHT7" s="18">
        <v>22887275.9115563</v>
      </c>
      <c r="CHU7" s="18">
        <v>26797933.877978999</v>
      </c>
      <c r="CHV7" s="18">
        <v>14539814.451222399</v>
      </c>
      <c r="CHW7" s="18">
        <v>6478437.7641376304</v>
      </c>
      <c r="CHX7" s="18">
        <v>13554355.9136042</v>
      </c>
      <c r="CHY7" s="18">
        <v>4716021.3223112104</v>
      </c>
      <c r="CHZ7" s="18">
        <v>17781165.112140201</v>
      </c>
      <c r="CIA7" s="18">
        <v>3177295.3839964801</v>
      </c>
      <c r="CIB7" s="18">
        <v>47877.115018357297</v>
      </c>
      <c r="CIC7" s="18">
        <v>1575860.99493218</v>
      </c>
      <c r="CID7" s="18">
        <v>100765.405345291</v>
      </c>
      <c r="CIE7" s="18">
        <v>3520740.2483685198</v>
      </c>
      <c r="CIF7" s="18">
        <v>2402063.1357785799</v>
      </c>
      <c r="CIG7" s="18">
        <v>3508653.23528584</v>
      </c>
      <c r="CIH7" s="18">
        <v>2254760.5565863498</v>
      </c>
      <c r="CII7" s="18">
        <v>1858423.79490268</v>
      </c>
      <c r="CIJ7" s="18">
        <v>5663287.1370992502</v>
      </c>
      <c r="CIK7" s="18">
        <v>3195195.0484401798</v>
      </c>
      <c r="CIL7" s="18">
        <v>6044192.33063755</v>
      </c>
      <c r="CIM7" s="18">
        <v>6568879.7960631801</v>
      </c>
      <c r="CIN7" s="18">
        <v>38104870.097938001</v>
      </c>
      <c r="CIO7" s="18">
        <v>285662.88606739597</v>
      </c>
      <c r="CIP7" s="18">
        <v>2901078.1979582501</v>
      </c>
      <c r="CIQ7" s="18">
        <v>7104818.4104739204</v>
      </c>
      <c r="CIR7" s="18">
        <v>2263539.6846944299</v>
      </c>
      <c r="CIS7" s="18">
        <v>2041482.90317574</v>
      </c>
      <c r="CIT7" s="18">
        <v>9689020.7260183897</v>
      </c>
      <c r="CIU7" s="18">
        <v>4721197.8273261199</v>
      </c>
      <c r="CIV7" s="18">
        <v>2330886.2099174298</v>
      </c>
      <c r="CIW7" s="18">
        <v>1771853.7743303301</v>
      </c>
      <c r="CIX7" s="18">
        <v>265824.891292518</v>
      </c>
      <c r="CIY7" s="18">
        <v>1154103.5923494501</v>
      </c>
      <c r="CIZ7" s="18">
        <v>1392411.12227544</v>
      </c>
      <c r="CJA7" s="18">
        <v>10487223.5015308</v>
      </c>
      <c r="CJB7" s="18">
        <v>7567519.20811019</v>
      </c>
      <c r="CJC7" s="18">
        <v>37560.349221122699</v>
      </c>
      <c r="CJD7" s="18">
        <v>1083441.69627319</v>
      </c>
      <c r="CJE7" s="18">
        <v>3171338.7783491001</v>
      </c>
      <c r="CJF7" s="18">
        <v>124897.595457901</v>
      </c>
      <c r="CJG7" s="18">
        <v>1698152.6461928999</v>
      </c>
      <c r="CJH7" s="18">
        <v>1519567.3786635599</v>
      </c>
      <c r="CJI7" s="18">
        <v>9844060.3546891902</v>
      </c>
      <c r="CJJ7" s="18">
        <v>3193844.5054293699</v>
      </c>
      <c r="CJK7" s="18">
        <v>15621283.180818001</v>
      </c>
      <c r="CJL7" s="18">
        <v>5044517.0028828504</v>
      </c>
      <c r="CJM7" s="18">
        <v>1652259.9544866199</v>
      </c>
      <c r="CJN7" s="18">
        <v>1801089.9430005299</v>
      </c>
      <c r="CJO7" s="18">
        <v>3642357.8322329698</v>
      </c>
      <c r="CJP7" s="18">
        <v>7616216.62637782</v>
      </c>
      <c r="CJQ7" s="18">
        <v>1143000.2055649599</v>
      </c>
      <c r="CJR7" s="18">
        <v>1502065.47273795</v>
      </c>
      <c r="CJS7" s="18">
        <v>2836387.0829183701</v>
      </c>
      <c r="CJT7" s="18">
        <v>4701848.8729720302</v>
      </c>
      <c r="CJU7" s="18">
        <v>6002819.3127288697</v>
      </c>
      <c r="CJV7" s="18">
        <v>7143722.6683131298</v>
      </c>
      <c r="CJW7" s="18">
        <v>2329528.1597171002</v>
      </c>
      <c r="CJX7" s="18">
        <v>2998589.9067003001</v>
      </c>
      <c r="CJY7" s="18">
        <v>235325.25339414401</v>
      </c>
      <c r="CJZ7" s="18">
        <v>2104208.2847466599</v>
      </c>
      <c r="CKA7" s="18">
        <v>1040541.12993114</v>
      </c>
      <c r="CKB7" s="18">
        <v>1864399.60301615</v>
      </c>
      <c r="CKC7" s="18">
        <v>920105.04676416295</v>
      </c>
      <c r="CKD7" s="18">
        <v>844476.44902283896</v>
      </c>
      <c r="CKE7" s="18">
        <v>1387950.2633444299</v>
      </c>
      <c r="CKF7" s="18">
        <v>2180719.1153152902</v>
      </c>
      <c r="CKG7" s="18">
        <v>1848412.7950088</v>
      </c>
      <c r="CKH7" s="18">
        <v>9550069.64662081</v>
      </c>
      <c r="CKI7" s="18">
        <v>1570549.3129517301</v>
      </c>
      <c r="CKJ7" s="18">
        <v>43391.277777038398</v>
      </c>
      <c r="CKK7" s="18">
        <v>2022149.6420062699</v>
      </c>
      <c r="CKL7" s="18">
        <v>578310.15741956397</v>
      </c>
      <c r="CKM7" s="18">
        <v>6722334.3360548103</v>
      </c>
      <c r="CKN7" s="18">
        <v>2472605.3061335501</v>
      </c>
      <c r="CKO7" s="18">
        <v>10572725.742928</v>
      </c>
      <c r="CKP7" s="18">
        <v>73898.601153569602</v>
      </c>
      <c r="CKQ7" s="18">
        <v>127676.544620555</v>
      </c>
      <c r="CKR7" s="18">
        <v>1870451.31098512</v>
      </c>
      <c r="CKS7" s="18">
        <v>1753995.019082</v>
      </c>
      <c r="CKT7" s="18">
        <v>1452268.5001020599</v>
      </c>
      <c r="CKU7" s="18">
        <v>266122.68593120202</v>
      </c>
      <c r="CKV7" s="18">
        <v>1199139.80702739</v>
      </c>
      <c r="CKW7" s="18">
        <v>2585604.2779525402</v>
      </c>
      <c r="CKX7" s="18">
        <v>2749915.4040080002</v>
      </c>
      <c r="CKY7" s="18">
        <v>2049226.8272162101</v>
      </c>
      <c r="CKZ7" s="18">
        <v>5430280.1806716397</v>
      </c>
      <c r="CLA7" s="18">
        <v>874843.00160600396</v>
      </c>
      <c r="CLB7" s="18">
        <v>1502092.30487364</v>
      </c>
      <c r="CLC7" s="18">
        <v>1345184.0118047399</v>
      </c>
      <c r="CLD7" s="18">
        <v>2459850.8958966099</v>
      </c>
      <c r="CLE7" s="18">
        <v>3259220.4992249901</v>
      </c>
      <c r="CLF7" s="18">
        <v>3062972.9337338102</v>
      </c>
      <c r="CLG7" s="18">
        <v>2470843.8283180101</v>
      </c>
      <c r="CLH7" s="18">
        <v>6688036.7741047898</v>
      </c>
      <c r="CLI7" s="18">
        <v>126577.175340093</v>
      </c>
      <c r="CLJ7" s="18">
        <v>3570684.9771091901</v>
      </c>
      <c r="CLK7" s="18">
        <v>491025.03256516799</v>
      </c>
      <c r="CLL7" s="18">
        <v>1443433.7656300899</v>
      </c>
      <c r="CLM7" s="18">
        <v>1243915.70590284</v>
      </c>
      <c r="CLN7" s="18">
        <v>65280080.170158498</v>
      </c>
      <c r="CLO7" s="18">
        <v>113620.657255443</v>
      </c>
      <c r="CLP7" s="18">
        <v>4897479.3865948403</v>
      </c>
      <c r="CLQ7" s="18">
        <v>3398831.8491633702</v>
      </c>
      <c r="CLR7" s="18">
        <v>2138265.2135265102</v>
      </c>
      <c r="CLS7" s="18">
        <v>25937197.614904001</v>
      </c>
      <c r="CLT7" s="18">
        <v>1192087.3381576999</v>
      </c>
      <c r="CLU7" s="18">
        <v>191145545.85849601</v>
      </c>
      <c r="CLV7" s="18">
        <v>231140.98885103999</v>
      </c>
      <c r="CLW7" s="18">
        <v>203654.48681974199</v>
      </c>
      <c r="CLX7" s="18">
        <v>2584174.7020906699</v>
      </c>
      <c r="CLY7" s="18">
        <v>10897920.995855</v>
      </c>
      <c r="CLZ7" s="18">
        <v>6826623.7078259904</v>
      </c>
      <c r="CMA7" s="18">
        <v>13930421.3117564</v>
      </c>
      <c r="CMB7" s="18">
        <v>2495749.30868953</v>
      </c>
      <c r="CMC7" s="18">
        <v>83425771.859300002</v>
      </c>
      <c r="CMD7" s="18">
        <v>2172882.69815689</v>
      </c>
      <c r="CME7" s="18">
        <v>851384.279378818</v>
      </c>
      <c r="CMF7" s="18">
        <v>8050782.4572898904</v>
      </c>
      <c r="CMG7" s="18">
        <v>510896.95053718402</v>
      </c>
      <c r="CMH7" s="18">
        <v>15229731.327262901</v>
      </c>
      <c r="CMI7" s="18">
        <v>7124424.9393743202</v>
      </c>
      <c r="CMJ7" s="18">
        <v>1698152.6461928999</v>
      </c>
      <c r="CMK7" s="18">
        <v>6832887.9051934499</v>
      </c>
      <c r="CML7" s="18">
        <v>6281381.8088309299</v>
      </c>
      <c r="CMM7" s="18">
        <v>3777566.5334912101</v>
      </c>
      <c r="CMN7" s="18">
        <v>176477.56219806499</v>
      </c>
      <c r="CMO7" s="18">
        <v>2239966.0051166001</v>
      </c>
      <c r="CMP7" s="18">
        <v>1778820.07733952</v>
      </c>
      <c r="CMQ7" s="18">
        <v>4168297.10911211</v>
      </c>
      <c r="CMR7" s="18">
        <v>5113726.8421299197</v>
      </c>
      <c r="CMS7" s="18">
        <v>4312005.9661545502</v>
      </c>
      <c r="CMT7" s="18">
        <v>6991684.36191082</v>
      </c>
      <c r="CMU7" s="18">
        <v>627609.95777836896</v>
      </c>
      <c r="CMV7" s="18">
        <v>1572850.9138793701</v>
      </c>
      <c r="CMW7" s="18">
        <v>6553635.9121043002</v>
      </c>
      <c r="CMX7" s="18">
        <v>10845532.772169599</v>
      </c>
      <c r="CMY7" s="18">
        <v>1144432.7962285699</v>
      </c>
      <c r="CMZ7" s="18">
        <v>2173060.3388426099</v>
      </c>
      <c r="CNA7" s="18">
        <v>2844174.2817464601</v>
      </c>
      <c r="CNB7" s="18">
        <v>1936196.86597801</v>
      </c>
      <c r="CNC7" s="18">
        <v>1279734.6408393499</v>
      </c>
      <c r="CND7" s="18">
        <v>1217667.5368572299</v>
      </c>
      <c r="CNE7" s="18">
        <v>1665361.2752357901</v>
      </c>
      <c r="CNF7" s="18">
        <v>5426536.1256221198</v>
      </c>
      <c r="CNG7" s="18">
        <v>2180675.5205097399</v>
      </c>
      <c r="CNH7" s="18">
        <v>2258706.47409765</v>
      </c>
      <c r="CNI7" s="18">
        <v>2801581.62618946</v>
      </c>
      <c r="CNJ7" s="18">
        <v>1089515.35795366</v>
      </c>
      <c r="CNK7" s="18">
        <v>174269.65984485601</v>
      </c>
      <c r="CNL7" s="18">
        <v>3157424.63394689</v>
      </c>
      <c r="CNM7" s="18">
        <v>398320.42123207502</v>
      </c>
      <c r="CNN7" s="18">
        <v>1792662.87547966</v>
      </c>
      <c r="CNO7" s="18">
        <v>5137036.6305471901</v>
      </c>
      <c r="CNP7" s="18">
        <v>1272441.8354683199</v>
      </c>
      <c r="CNQ7" s="18">
        <v>6273602.7246126896</v>
      </c>
      <c r="CNR7" s="18">
        <v>7690922.8675336996</v>
      </c>
      <c r="CNS7" s="18">
        <v>9332493.9463371597</v>
      </c>
      <c r="CNT7" s="18">
        <v>1526216.37484286</v>
      </c>
      <c r="CNU7" s="18">
        <v>4049912.1374817002</v>
      </c>
      <c r="CNV7" s="18">
        <v>58497629.027074397</v>
      </c>
      <c r="CNW7" s="18">
        <v>18180619.687607098</v>
      </c>
      <c r="CNX7" s="18">
        <v>996879.79467585997</v>
      </c>
      <c r="CNY7" s="18">
        <v>991885.675228965</v>
      </c>
      <c r="CNZ7" s="18">
        <v>3754325.0885753599</v>
      </c>
      <c r="COA7" s="18">
        <v>4250267.14397489</v>
      </c>
      <c r="COB7" s="18">
        <v>5596041.8158278205</v>
      </c>
      <c r="COC7" s="18">
        <v>1465885.5073648901</v>
      </c>
      <c r="COD7" s="18">
        <v>484787.532090155</v>
      </c>
      <c r="COE7" s="18">
        <v>5708412.35113627</v>
      </c>
      <c r="COF7" s="18">
        <v>70700.801834086393</v>
      </c>
      <c r="COG7" s="18">
        <v>2567095.1391500402</v>
      </c>
      <c r="COH7" s="18">
        <v>3901014.6752509698</v>
      </c>
      <c r="COI7" s="18">
        <v>31657258.450001702</v>
      </c>
      <c r="COJ7" s="18">
        <v>1176803.51356647</v>
      </c>
      <c r="COK7" s="18">
        <v>3629691.4654228301</v>
      </c>
      <c r="COL7" s="18">
        <v>3705677.5355364801</v>
      </c>
      <c r="COM7" s="18">
        <v>5444546.0029937197</v>
      </c>
      <c r="CON7" s="18">
        <v>6060942.11037469</v>
      </c>
      <c r="COO7" s="18">
        <v>1441878.28763982</v>
      </c>
      <c r="COP7" s="18">
        <v>12429553.0471294</v>
      </c>
      <c r="COQ7" s="18">
        <v>1831942.46551617</v>
      </c>
      <c r="COR7" s="18">
        <v>2162535.4204152399</v>
      </c>
      <c r="COS7" s="18">
        <v>35267901.565365203</v>
      </c>
      <c r="COT7" s="18">
        <v>3437922.5633789501</v>
      </c>
      <c r="COU7" s="18">
        <v>2439452.0406243298</v>
      </c>
      <c r="COV7" s="18">
        <v>1579969.2941093701</v>
      </c>
      <c r="COW7" s="18">
        <v>9574080.0687507093</v>
      </c>
      <c r="COX7" s="18">
        <v>43263953.107409202</v>
      </c>
      <c r="COY7" s="18">
        <v>55336101.878918901</v>
      </c>
      <c r="COZ7" s="18">
        <v>1467210.97266972</v>
      </c>
      <c r="CPA7" s="18">
        <v>2567408.8134690202</v>
      </c>
      <c r="CPB7" s="18">
        <v>866981.22943150403</v>
      </c>
      <c r="CPC7" s="18">
        <v>3321985.82578653</v>
      </c>
      <c r="CPD7" s="18">
        <v>1480879.3849556299</v>
      </c>
      <c r="CPE7" s="18">
        <v>1986636.3095384799</v>
      </c>
      <c r="CPF7" s="18">
        <v>2158002.8410283099</v>
      </c>
      <c r="CPG7" s="18">
        <v>2634974.6824678802</v>
      </c>
      <c r="CPH7" s="18">
        <v>22227353.319376498</v>
      </c>
      <c r="CPI7" s="18">
        <v>2948130.4445369099</v>
      </c>
      <c r="CPJ7" s="18">
        <v>1186511.48909136</v>
      </c>
      <c r="CPK7" s="18">
        <v>4952441.2285700003</v>
      </c>
      <c r="CPL7" s="18">
        <v>684026.24494483403</v>
      </c>
      <c r="CPM7" s="18">
        <v>1686561.00023644</v>
      </c>
      <c r="CPN7" s="18">
        <v>3287881.4315974698</v>
      </c>
      <c r="CPO7" s="18">
        <v>6115036.9581115199</v>
      </c>
      <c r="CPP7" s="18">
        <v>1904549.3222859199</v>
      </c>
      <c r="CPQ7" s="18">
        <v>6440718.4622234302</v>
      </c>
      <c r="CPR7" s="18">
        <v>4697073.7550108703</v>
      </c>
      <c r="CPS7" s="18">
        <v>787134.96574179805</v>
      </c>
      <c r="CPT7" s="18">
        <v>1445485.8684950999</v>
      </c>
      <c r="CPU7" s="18">
        <v>366486.65123008</v>
      </c>
      <c r="CPV7" s="18">
        <v>4612226.9902132004</v>
      </c>
      <c r="CPW7" s="18">
        <v>4714572.3069552798</v>
      </c>
      <c r="CPX7" s="18">
        <v>147541.567358778</v>
      </c>
      <c r="CPY7" s="18">
        <v>228633.80996314</v>
      </c>
      <c r="CPZ7" s="18">
        <v>18580072.4636654</v>
      </c>
      <c r="CQA7" s="18">
        <v>2368493.5268202098</v>
      </c>
      <c r="CQB7" s="18">
        <v>6791352.5829574401</v>
      </c>
      <c r="CQC7" s="18">
        <v>4390578.8038827702</v>
      </c>
      <c r="CQD7" s="18">
        <v>2043808.30417426</v>
      </c>
      <c r="CQE7" s="18">
        <v>688301.97664630704</v>
      </c>
      <c r="CQF7" s="18">
        <v>2111334.04781766</v>
      </c>
      <c r="CQG7" s="18">
        <v>16194205.035945101</v>
      </c>
      <c r="CQH7" s="18">
        <v>2111334.04781766</v>
      </c>
      <c r="CQI7" s="18">
        <v>2758312.72359432</v>
      </c>
      <c r="CQJ7" s="18">
        <v>169525.26004018</v>
      </c>
      <c r="CQK7" s="18">
        <v>16725872.983174499</v>
      </c>
      <c r="CQL7" s="18">
        <v>1808276.1624958999</v>
      </c>
      <c r="CQM7" s="18">
        <v>7577731.5070215398</v>
      </c>
      <c r="CQN7" s="18">
        <v>8317272.9993909402</v>
      </c>
      <c r="CQO7" s="18">
        <v>956085.76835127396</v>
      </c>
      <c r="CQP7" s="18">
        <v>139693.502524207</v>
      </c>
      <c r="CQQ7" s="18">
        <v>241916.40156724799</v>
      </c>
      <c r="CQR7" s="18">
        <v>888347.477644742</v>
      </c>
      <c r="CQS7" s="18">
        <v>5441858.6044172803</v>
      </c>
      <c r="CQT7" s="18">
        <v>16475112.860181401</v>
      </c>
      <c r="CQU7" s="18">
        <v>241660293.256109</v>
      </c>
      <c r="CQV7" s="18">
        <v>1688909.6190358701</v>
      </c>
      <c r="CQW7" s="18">
        <v>5293107.5019099703</v>
      </c>
      <c r="CQX7" s="18">
        <v>5873624.7969998298</v>
      </c>
      <c r="CQY7" s="18">
        <v>520064.89830052201</v>
      </c>
      <c r="CQZ7" s="18">
        <v>894528.534995227</v>
      </c>
      <c r="CRA7" s="18">
        <v>3299590.1547351498</v>
      </c>
      <c r="CRB7" s="18">
        <v>5086022.7246388402</v>
      </c>
      <c r="CRC7" s="18">
        <v>624992.01834773901</v>
      </c>
      <c r="CRD7" s="18">
        <v>1609878.2686604799</v>
      </c>
      <c r="CRE7" s="18">
        <v>2743851.4843509099</v>
      </c>
      <c r="CRF7" s="18">
        <v>65752.798904035197</v>
      </c>
      <c r="CRG7" s="18">
        <v>2765567.8313927199</v>
      </c>
      <c r="CRH7" s="18">
        <v>2503221.5128359902</v>
      </c>
      <c r="CRI7" s="18">
        <v>1407794.63445792</v>
      </c>
      <c r="CRJ7" s="18">
        <v>2061831.5967247901</v>
      </c>
      <c r="CRK7" s="18">
        <v>1775343.62882794</v>
      </c>
      <c r="CRL7" s="18">
        <v>2759410.8217981099</v>
      </c>
      <c r="CRM7" s="18">
        <v>448715.753821994</v>
      </c>
      <c r="CRN7" s="18">
        <v>192802.64573503501</v>
      </c>
      <c r="CRO7" s="18">
        <v>80581.904783093603</v>
      </c>
      <c r="CRP7" s="18">
        <v>994274.78265925602</v>
      </c>
      <c r="CRQ7" s="18">
        <v>2899236.07607743</v>
      </c>
      <c r="CRR7" s="18">
        <v>131943267.18471301</v>
      </c>
      <c r="CRS7" s="18">
        <v>4323375.1477043498</v>
      </c>
      <c r="CRT7" s="18">
        <v>12845624.9302231</v>
      </c>
      <c r="CRU7" s="18">
        <v>2477036.2335955901</v>
      </c>
      <c r="CRV7" s="18">
        <v>2963521.0162556102</v>
      </c>
      <c r="CRW7" s="18">
        <v>1740882.5637473499</v>
      </c>
      <c r="CRX7" s="18">
        <v>5644634.5913882097</v>
      </c>
      <c r="CRY7" s="18">
        <v>1446027.50982477</v>
      </c>
      <c r="CRZ7" s="18">
        <v>14552568.5919556</v>
      </c>
      <c r="CSA7" s="18">
        <v>9940886.7469835896</v>
      </c>
      <c r="CSB7" s="18">
        <v>15676131.525466001</v>
      </c>
      <c r="CSC7" s="18">
        <v>4005690.7152765002</v>
      </c>
      <c r="CSD7" s="18">
        <v>14731305.412299899</v>
      </c>
      <c r="CSE7" s="18">
        <v>16861782.743365798</v>
      </c>
      <c r="CSF7" s="18">
        <v>6760080.6437237598</v>
      </c>
      <c r="CSG7" s="18">
        <v>3030609.59494521</v>
      </c>
      <c r="CSH7" s="18">
        <v>6875838.9480329603</v>
      </c>
      <c r="CSI7" s="18">
        <v>3553238.6838717302</v>
      </c>
      <c r="CSJ7" s="18">
        <v>1104068.46913803</v>
      </c>
      <c r="CSK7" s="18">
        <v>4159815.5404149601</v>
      </c>
      <c r="CSL7" s="18">
        <v>5778981.4877200099</v>
      </c>
      <c r="CSM7" s="18">
        <v>3553251.14550072</v>
      </c>
      <c r="CSN7" s="18">
        <v>1335103.0047122501</v>
      </c>
      <c r="CSO7" s="18">
        <v>2849310.3147827699</v>
      </c>
      <c r="CSP7" s="18">
        <v>3192795.3700547698</v>
      </c>
      <c r="CSQ7" s="18">
        <v>2404037.6394694899</v>
      </c>
      <c r="CSR7" s="18">
        <v>15959695.927842</v>
      </c>
      <c r="CSS7" s="18">
        <v>2646729.9583930802</v>
      </c>
      <c r="CST7" s="18">
        <v>3467406.1510585202</v>
      </c>
      <c r="CSU7" s="18">
        <v>4590670.6925177602</v>
      </c>
      <c r="CSV7" s="18">
        <v>1743532.4953958599</v>
      </c>
      <c r="CSW7" s="18">
        <v>4986301.0570706204</v>
      </c>
      <c r="CSX7" s="18">
        <v>31162749.634383999</v>
      </c>
      <c r="CSY7" s="18">
        <v>1266254.72489977</v>
      </c>
      <c r="CSZ7" s="18">
        <v>5131911.7302856296</v>
      </c>
      <c r="CTA7" s="18">
        <v>72912500.47529</v>
      </c>
      <c r="CTB7" s="18">
        <v>4354399.5033883201</v>
      </c>
      <c r="CTC7" s="18">
        <v>1343188.9937490299</v>
      </c>
      <c r="CTD7" s="18">
        <v>1714074.26931331</v>
      </c>
      <c r="CTE7" s="18">
        <v>2373339.4456449598</v>
      </c>
      <c r="CTF7" s="18">
        <v>3565044.0304940501</v>
      </c>
      <c r="CTG7" s="18">
        <v>145024.40970418</v>
      </c>
      <c r="CTH7" s="18">
        <v>384480.68152308703</v>
      </c>
      <c r="CTI7" s="18">
        <v>467470.00391272799</v>
      </c>
      <c r="CTJ7" s="18">
        <v>2575455.5027349298</v>
      </c>
      <c r="CTK7" s="18">
        <v>6151131.7186766798</v>
      </c>
      <c r="CTL7" s="18">
        <v>1924228.16549753</v>
      </c>
      <c r="CTM7" s="18">
        <v>901515.85276649205</v>
      </c>
      <c r="CTN7" s="18">
        <v>1250322.5935033001</v>
      </c>
      <c r="CTO7" s="18">
        <v>3160795.1457481598</v>
      </c>
      <c r="CTP7" s="18">
        <v>121212.96920727599</v>
      </c>
      <c r="CTQ7" s="18">
        <v>1769771.81146278</v>
      </c>
      <c r="CTR7" s="18">
        <v>6205106.7361070598</v>
      </c>
      <c r="CTS7" s="18">
        <v>862551.75070132304</v>
      </c>
      <c r="CTT7" s="18">
        <v>1946664.7347835</v>
      </c>
      <c r="CTU7" s="18">
        <v>1941311.33682863</v>
      </c>
      <c r="CTV7" s="18">
        <v>1714892.8503482</v>
      </c>
      <c r="CTW7" s="18">
        <v>136877.614733289</v>
      </c>
      <c r="CTX7" s="18">
        <v>2701495.0496541699</v>
      </c>
      <c r="CTY7" s="18">
        <v>2955469.90365536</v>
      </c>
      <c r="CTZ7" s="18">
        <v>20689394.693555001</v>
      </c>
      <c r="CUA7" s="18">
        <v>3488410.66738598</v>
      </c>
      <c r="CUB7" s="18">
        <v>4313712.28712676</v>
      </c>
      <c r="CUC7" s="18">
        <v>1428467.0052372699</v>
      </c>
      <c r="CUD7" s="18">
        <v>115159.35143077601</v>
      </c>
      <c r="CUE7" s="18">
        <v>70824.068044458807</v>
      </c>
      <c r="CUF7" s="18">
        <v>2640094.1111687799</v>
      </c>
      <c r="CUG7" s="18">
        <v>993110.05638960004</v>
      </c>
      <c r="CUH7" s="18">
        <v>4604473.2246138798</v>
      </c>
      <c r="CUI7" s="18">
        <v>2164931.3693265398</v>
      </c>
      <c r="CUJ7" s="18">
        <v>2625063.1016424298</v>
      </c>
      <c r="CUK7" s="18">
        <v>2200273.83927924</v>
      </c>
      <c r="CUL7" s="18">
        <v>6490275.9030810203</v>
      </c>
      <c r="CUM7" s="18">
        <v>5643555.7325502904</v>
      </c>
      <c r="CUN7" s="18">
        <v>39043118.642434597</v>
      </c>
      <c r="CUO7" s="18">
        <v>1796632.1822317401</v>
      </c>
      <c r="CUP7" s="18">
        <v>2470843.8283180101</v>
      </c>
      <c r="CUQ7" s="18">
        <v>405169.27669782401</v>
      </c>
      <c r="CUR7" s="18">
        <v>7276803.5902396804</v>
      </c>
      <c r="CUS7" s="18">
        <v>3540915.3640889102</v>
      </c>
      <c r="CUT7" s="18">
        <v>3581112.4161915001</v>
      </c>
      <c r="CUU7" s="18">
        <v>1136100.76476167</v>
      </c>
      <c r="CUV7" s="18">
        <v>3211577.9468824002</v>
      </c>
      <c r="CUW7" s="18">
        <v>2224082.6752817002</v>
      </c>
      <c r="CUX7" s="18">
        <v>604477.61780805397</v>
      </c>
      <c r="CUY7" s="18">
        <v>1064424.20200135</v>
      </c>
      <c r="CUZ7" s="18">
        <v>472274.249389017</v>
      </c>
      <c r="CVA7" s="18">
        <v>2255225.1392769502</v>
      </c>
      <c r="CVB7" s="18">
        <v>79356.5989979898</v>
      </c>
      <c r="CVC7" s="18">
        <v>2558924.9623979898</v>
      </c>
      <c r="CVD7" s="18">
        <v>19622588.861485198</v>
      </c>
      <c r="CVE7" s="18">
        <v>2338772.3982231901</v>
      </c>
      <c r="CVF7" s="18">
        <v>70295190.860755101</v>
      </c>
      <c r="CVG7" s="18">
        <v>17683565.790682498</v>
      </c>
      <c r="CVH7" s="18">
        <v>11297774.533947701</v>
      </c>
      <c r="CVI7" s="18">
        <v>9475249.6257511806</v>
      </c>
      <c r="CVJ7" s="18">
        <v>47985.876584713697</v>
      </c>
      <c r="CVK7" s="18">
        <v>6036654.9155276101</v>
      </c>
      <c r="CVL7" s="18">
        <v>2545744.9681023001</v>
      </c>
      <c r="CVM7" s="18">
        <v>632549.91933536902</v>
      </c>
      <c r="CVN7" s="18">
        <v>2138265.2135265102</v>
      </c>
      <c r="CVO7" s="18">
        <v>2157749.31689903</v>
      </c>
      <c r="CVP7" s="18">
        <v>1918700.2219387901</v>
      </c>
      <c r="CVQ7" s="18">
        <v>305233.189301476</v>
      </c>
      <c r="CVR7" s="18">
        <v>3683739.7492598202</v>
      </c>
      <c r="CVS7" s="18">
        <v>10346966.7930272</v>
      </c>
      <c r="CVT7" s="18">
        <v>5390365.9142240901</v>
      </c>
      <c r="CVU7" s="18">
        <v>3768786.3373070601</v>
      </c>
      <c r="CVV7" s="18">
        <v>902114.77438250999</v>
      </c>
      <c r="CVW7" s="18">
        <v>3164036.9200430601</v>
      </c>
      <c r="CVX7" s="18">
        <v>7862593.9851473002</v>
      </c>
      <c r="CVY7" s="18">
        <v>15155075.1310015</v>
      </c>
      <c r="CVZ7" s="18">
        <v>2868208.7673668801</v>
      </c>
      <c r="CWA7" s="18">
        <v>2673717.50173009</v>
      </c>
      <c r="CWB7" s="18">
        <v>6869646.6186392</v>
      </c>
      <c r="CWC7" s="18">
        <v>2635354.1216639699</v>
      </c>
      <c r="CWD7" s="18">
        <v>6316056.92715648</v>
      </c>
      <c r="CWE7" s="18">
        <v>1929009.94972486</v>
      </c>
      <c r="CWF7" s="18">
        <v>834553.07701604301</v>
      </c>
      <c r="CWG7" s="18">
        <v>836384.44001672301</v>
      </c>
      <c r="CWH7" s="18">
        <v>4511006.3992419299</v>
      </c>
      <c r="CWI7" s="18">
        <v>2692927.5370136099</v>
      </c>
      <c r="CWJ7" s="18">
        <v>1111036.8862500801</v>
      </c>
      <c r="CWK7" s="18">
        <v>1472626.5996168701</v>
      </c>
      <c r="CWL7" s="18">
        <v>1409767.73746455</v>
      </c>
      <c r="CWM7" s="18">
        <v>1344421.5303990301</v>
      </c>
      <c r="CWN7" s="18">
        <v>2759912.6778036598</v>
      </c>
      <c r="CWO7" s="18">
        <v>1207158.26210975</v>
      </c>
      <c r="CWP7" s="18">
        <v>615218.51011324604</v>
      </c>
      <c r="CWQ7" s="18">
        <v>3441829.6295936401</v>
      </c>
      <c r="CWR7" s="18">
        <v>403577.10964825802</v>
      </c>
      <c r="CWS7" s="18">
        <v>1373762.11774067</v>
      </c>
      <c r="CWT7" s="18">
        <v>13693231.3872578</v>
      </c>
      <c r="CWU7" s="18">
        <v>6812494.2214048896</v>
      </c>
      <c r="CWV7" s="18">
        <v>127069.93294182399</v>
      </c>
      <c r="CWW7" s="18">
        <v>160896.45854354999</v>
      </c>
      <c r="CWX7" s="18">
        <v>2707677.5122971502</v>
      </c>
      <c r="CWY7" s="18">
        <v>981038.76126464806</v>
      </c>
      <c r="CWZ7" s="18">
        <v>2117684.5185849699</v>
      </c>
      <c r="CXA7" s="18">
        <v>10142304.211037001</v>
      </c>
      <c r="CXB7" s="18">
        <v>1765310.4618539501</v>
      </c>
      <c r="CXC7" s="18">
        <v>1545106.41289159</v>
      </c>
      <c r="CXD7" s="18">
        <v>1647653.0873660501</v>
      </c>
      <c r="CXE7" s="18">
        <v>1235248.6180114101</v>
      </c>
      <c r="CXF7" s="18">
        <v>4830242.4883279903</v>
      </c>
      <c r="CXG7" s="18">
        <v>111158.48727262999</v>
      </c>
      <c r="CXH7" s="18">
        <v>1011965.16422144</v>
      </c>
      <c r="CXI7" s="18">
        <v>4520319.9104324598</v>
      </c>
      <c r="CXJ7" s="18">
        <v>2125955.2752366802</v>
      </c>
      <c r="CXK7" s="18">
        <v>1635296.85326217</v>
      </c>
      <c r="CXL7" s="18">
        <v>3697584.8867795598</v>
      </c>
      <c r="CXM7" s="18">
        <v>1739864.60156431</v>
      </c>
      <c r="CXN7" s="18">
        <v>89873.096284372499</v>
      </c>
      <c r="CXO7" s="18">
        <v>258854.12894433999</v>
      </c>
      <c r="CXP7" s="18">
        <v>2841786.7617771002</v>
      </c>
      <c r="CXQ7" s="18">
        <v>3215618.2985843299</v>
      </c>
      <c r="CXR7" s="18">
        <v>1205727.90133195</v>
      </c>
      <c r="CXS7" s="18">
        <v>26498765.4560427</v>
      </c>
      <c r="CXT7" s="18">
        <v>4408699.2371714199</v>
      </c>
      <c r="CXU7" s="18">
        <v>15351259.4756166</v>
      </c>
      <c r="CXV7" s="18">
        <v>4968589.9735596403</v>
      </c>
      <c r="CXW7" s="18">
        <v>4198965.3093598504</v>
      </c>
      <c r="CXX7" s="18">
        <v>3868033.8963453802</v>
      </c>
      <c r="CXY7" s="18">
        <v>829304.10096188798</v>
      </c>
      <c r="CXZ7" s="18">
        <v>7044981.2906224402</v>
      </c>
      <c r="CYA7" s="18">
        <v>7914821.5662267096</v>
      </c>
      <c r="CYB7" s="18">
        <v>4363652.5263307998</v>
      </c>
      <c r="CYC7" s="18">
        <v>1548882.5122322901</v>
      </c>
      <c r="CYD7" s="18">
        <v>1149863.37395983</v>
      </c>
      <c r="CYE7" s="18">
        <v>9156714.0410270598</v>
      </c>
      <c r="CYF7" s="18">
        <v>791308.75408642204</v>
      </c>
      <c r="CYG7" s="18">
        <v>1105859.29683093</v>
      </c>
      <c r="CYH7" s="18">
        <v>1978530.01101042</v>
      </c>
      <c r="CYI7" s="18">
        <v>839784.00996488298</v>
      </c>
      <c r="CYJ7" s="18">
        <v>1125025.4566549</v>
      </c>
      <c r="CYK7" s="18">
        <v>5710695.7129962305</v>
      </c>
      <c r="CYL7" s="18">
        <v>1079949.4804893001</v>
      </c>
      <c r="CYM7" s="18">
        <v>9196096.5030217096</v>
      </c>
      <c r="CYN7" s="18">
        <v>1553934.5735406401</v>
      </c>
      <c r="CYO7" s="18">
        <v>687902.76586190797</v>
      </c>
      <c r="CYP7" s="18">
        <v>6842196.5052414099</v>
      </c>
      <c r="CYQ7" s="18">
        <v>279949.08537623298</v>
      </c>
      <c r="CYR7" s="18">
        <v>4807759.7118173996</v>
      </c>
      <c r="CYS7" s="18">
        <v>2901646.8304113001</v>
      </c>
      <c r="CYT7" s="18">
        <v>1678004.94645047</v>
      </c>
      <c r="CYU7" s="18">
        <v>3483926.2859022501</v>
      </c>
      <c r="CYV7" s="18">
        <v>3289835.0275403801</v>
      </c>
      <c r="CYW7" s="18">
        <v>1370401.0517064701</v>
      </c>
      <c r="CYX7" s="18">
        <v>138407.03548507299</v>
      </c>
      <c r="CYY7" s="18">
        <v>627985.87280331901</v>
      </c>
      <c r="CYZ7" s="18">
        <v>1653906.7039038499</v>
      </c>
      <c r="CZA7" s="18">
        <v>10206367.034437601</v>
      </c>
      <c r="CZB7" s="18">
        <v>14580710.024864299</v>
      </c>
      <c r="CZC7" s="18">
        <v>6913678.8413196998</v>
      </c>
      <c r="CZD7" s="18">
        <v>7040613.4341230597</v>
      </c>
      <c r="CZE7" s="18">
        <v>19592495.439862099</v>
      </c>
      <c r="CZF7" s="18">
        <v>19347551.882165801</v>
      </c>
      <c r="CZG7" s="18">
        <v>641444.20129978098</v>
      </c>
      <c r="CZH7" s="18">
        <v>6176856.9975665798</v>
      </c>
      <c r="CZI7" s="18">
        <v>1593238.9372720099</v>
      </c>
      <c r="CZJ7" s="18">
        <v>2714572.1926810099</v>
      </c>
      <c r="CZK7" s="18">
        <v>934856.53357196599</v>
      </c>
      <c r="CZL7" s="18">
        <v>8127589.0430110795</v>
      </c>
      <c r="CZM7" s="18">
        <v>1756874.7961059499</v>
      </c>
      <c r="CZN7" s="18">
        <v>6981842.4383359803</v>
      </c>
      <c r="CZO7" s="18">
        <v>1243100.8971712601</v>
      </c>
      <c r="CZP7" s="18">
        <v>6999103.1612647502</v>
      </c>
      <c r="CZQ7" s="18">
        <v>1752376.3037735601</v>
      </c>
      <c r="CZR7" s="18">
        <v>16018722.643117201</v>
      </c>
      <c r="CZS7" s="18">
        <v>3745667.6958279298</v>
      </c>
      <c r="CZT7" s="18">
        <v>6635574.95673416</v>
      </c>
      <c r="CZU7" s="18">
        <v>6371993.2136072004</v>
      </c>
      <c r="CZV7" s="18">
        <v>3881454.34165153</v>
      </c>
      <c r="CZW7" s="18">
        <v>3437922.5633789501</v>
      </c>
      <c r="CZX7" s="18">
        <v>1095066.6816005099</v>
      </c>
      <c r="CZY7" s="18">
        <v>896854.62841290503</v>
      </c>
      <c r="CZZ7" s="18">
        <v>722215.88471137499</v>
      </c>
      <c r="DAA7" s="18">
        <v>706028.706340214</v>
      </c>
      <c r="DAB7" s="18">
        <v>5962163.9772496596</v>
      </c>
      <c r="DAC7" s="18">
        <v>486601.49435632903</v>
      </c>
      <c r="DAD7" s="18">
        <v>1299162.30911193</v>
      </c>
      <c r="DAE7" s="18">
        <v>1975844.5033843201</v>
      </c>
      <c r="DAF7" s="18">
        <v>166534.72212242999</v>
      </c>
      <c r="DAG7" s="18">
        <v>1426113.26156353</v>
      </c>
      <c r="DAH7" s="18">
        <v>183687.12388451601</v>
      </c>
      <c r="DAI7" s="18">
        <v>9301038.7166982498</v>
      </c>
      <c r="DAJ7" s="18">
        <v>260937.04183837399</v>
      </c>
      <c r="DAK7" s="18">
        <v>308201.201085807</v>
      </c>
      <c r="DAL7" s="18">
        <v>317412.14288212598</v>
      </c>
      <c r="DAM7" s="18">
        <v>1555831.1103046699</v>
      </c>
      <c r="DAN7" s="18">
        <v>1596189.7523487499</v>
      </c>
      <c r="DAO7" s="18">
        <v>2052955.3809275599</v>
      </c>
      <c r="DAP7" s="18">
        <v>3986767.1659451202</v>
      </c>
      <c r="DAQ7" s="18">
        <v>5164015.0430161804</v>
      </c>
      <c r="DAR7" s="18">
        <v>1695278.58188401</v>
      </c>
      <c r="DAS7" s="18">
        <v>1122208.81826684</v>
      </c>
      <c r="DAT7" s="18">
        <v>8433900.4854970593</v>
      </c>
      <c r="DAU7" s="18">
        <v>812307.76099264901</v>
      </c>
      <c r="DAV7" s="18">
        <v>3557481.2040175502</v>
      </c>
      <c r="DAW7" s="18">
        <v>187106.21150780201</v>
      </c>
      <c r="DAX7" s="18">
        <v>232126.65594384301</v>
      </c>
      <c r="DAY7" s="18">
        <v>4669524.7441535499</v>
      </c>
      <c r="DAZ7" s="18">
        <v>1268887.8399598601</v>
      </c>
      <c r="DBA7" s="18">
        <v>114297.45510309401</v>
      </c>
      <c r="DBB7" s="18">
        <v>238312.738690756</v>
      </c>
      <c r="DBC7" s="18">
        <v>1759104.8472007599</v>
      </c>
      <c r="DBD7" s="18">
        <v>3947596.4988284199</v>
      </c>
      <c r="DBE7" s="18">
        <v>329689.77635954501</v>
      </c>
      <c r="DBF7" s="18">
        <v>220462.319767537</v>
      </c>
      <c r="DBG7" s="18">
        <v>2637092.4903159202</v>
      </c>
      <c r="DBH7" s="18">
        <v>5569753.4528713301</v>
      </c>
      <c r="DBI7" s="18">
        <v>941453.29843910097</v>
      </c>
      <c r="DBJ7" s="18">
        <v>5255346.91921362</v>
      </c>
      <c r="DBK7" s="18">
        <v>441055.58326934499</v>
      </c>
      <c r="DBL7" s="18">
        <v>2439735.9608358298</v>
      </c>
      <c r="DBM7" s="18">
        <v>7981818.0522559797</v>
      </c>
      <c r="DBN7" s="18">
        <v>52107.835219721201</v>
      </c>
      <c r="DBO7" s="18">
        <v>207237.60014751501</v>
      </c>
      <c r="DBP7" s="18">
        <v>826728.22979793802</v>
      </c>
      <c r="DBQ7" s="18">
        <v>1677101.2772198</v>
      </c>
      <c r="DBR7" s="18">
        <v>275830.67044271802</v>
      </c>
      <c r="DBS7" s="18">
        <v>1307340.4754786899</v>
      </c>
      <c r="DBT7" s="18">
        <v>1651528.29392903</v>
      </c>
      <c r="DBU7" s="18">
        <v>10142304.211037001</v>
      </c>
      <c r="DBV7" s="18">
        <v>3077883.76644107</v>
      </c>
      <c r="DBW7" s="18">
        <v>85509.428729316904</v>
      </c>
      <c r="DBX7" s="18">
        <v>18280338.198594499</v>
      </c>
      <c r="DBY7" s="18">
        <v>3257463.1204024102</v>
      </c>
      <c r="DBZ7" s="18">
        <v>5088646.8696311498</v>
      </c>
      <c r="DCA7" s="18">
        <v>1811643.9822546199</v>
      </c>
      <c r="DCB7" s="18">
        <v>1914903.61891142</v>
      </c>
      <c r="DCC7" s="18">
        <v>4314337.6546601597</v>
      </c>
      <c r="DCD7" s="18">
        <v>66706.463458042097</v>
      </c>
      <c r="DCE7" s="18">
        <v>5450115.2190126199</v>
      </c>
      <c r="DCF7" s="18">
        <v>337730.11186553602</v>
      </c>
      <c r="DCG7" s="18">
        <v>3573673.8700226001</v>
      </c>
      <c r="DCH7" s="18">
        <v>4170331.8933542599</v>
      </c>
      <c r="DCI7" s="18">
        <v>7425426.3311887402</v>
      </c>
      <c r="DCJ7" s="18">
        <v>14986778.754701</v>
      </c>
      <c r="DCK7" s="18">
        <v>1329213.8870367501</v>
      </c>
      <c r="DCL7" s="18">
        <v>6088096.8240209697</v>
      </c>
      <c r="DCM7" s="18">
        <v>172140.75192854501</v>
      </c>
      <c r="DCN7" s="18">
        <v>1634374.5139247701</v>
      </c>
      <c r="DCO7" s="18">
        <v>1861063.9491141201</v>
      </c>
      <c r="DCP7" s="18">
        <v>837791.13423571095</v>
      </c>
      <c r="DCQ7" s="18">
        <v>9103270.4630706999</v>
      </c>
      <c r="DCR7" s="18">
        <v>2765034.7682458502</v>
      </c>
      <c r="DCS7" s="18">
        <v>7733698.9783221204</v>
      </c>
      <c r="DCT7" s="18">
        <v>4723403.6083065001</v>
      </c>
      <c r="DCU7" s="18">
        <v>1663120.9176722299</v>
      </c>
      <c r="DCV7" s="18">
        <v>6679622.7134716697</v>
      </c>
      <c r="DCW7" s="18">
        <v>526863.44840719097</v>
      </c>
      <c r="DCX7" s="18">
        <v>12045436.3135712</v>
      </c>
      <c r="DCY7" s="18">
        <v>8466994.7722564302</v>
      </c>
      <c r="DCZ7" s="18">
        <v>169127.80123078701</v>
      </c>
      <c r="DDA7" s="18">
        <v>918123.04098164605</v>
      </c>
      <c r="DDB7" s="18">
        <v>3983964.42282339</v>
      </c>
      <c r="DDC7" s="18">
        <v>5116405.9902276797</v>
      </c>
      <c r="DDD7" s="18">
        <v>4725727.2160917902</v>
      </c>
      <c r="DDE7" s="18">
        <v>1252959.6724827399</v>
      </c>
      <c r="DDF7" s="18">
        <v>2442654.9570164899</v>
      </c>
      <c r="DDG7" s="18">
        <v>2832771.0171333398</v>
      </c>
      <c r="DDH7" s="18">
        <v>1762772.3273771601</v>
      </c>
      <c r="DDI7" s="18">
        <v>604065.32125746796</v>
      </c>
      <c r="DDJ7" s="18">
        <v>2342112.9731167099</v>
      </c>
      <c r="DDK7" s="18">
        <v>2398690.6735171401</v>
      </c>
      <c r="DDL7" s="18">
        <v>7651421.71305303</v>
      </c>
      <c r="DDM7" s="18">
        <v>14405637.6536594</v>
      </c>
      <c r="DDN7" s="18">
        <v>8257190.4577681301</v>
      </c>
      <c r="DDO7" s="18">
        <v>2895632.3208083198</v>
      </c>
      <c r="DDP7" s="18">
        <v>7582743.4442515597</v>
      </c>
      <c r="DDQ7" s="18">
        <v>455103.383593679</v>
      </c>
      <c r="DDR7" s="18">
        <v>3632404.85229654</v>
      </c>
      <c r="DDS7" s="18">
        <v>8468131.7516923398</v>
      </c>
      <c r="DDT7" s="18">
        <v>3864558.41826378</v>
      </c>
      <c r="DDU7" s="18">
        <v>7425384.6414857795</v>
      </c>
      <c r="DDV7" s="18">
        <v>4457593.3442877801</v>
      </c>
      <c r="DDW7" s="18">
        <v>7968433.0378960101</v>
      </c>
      <c r="DDX7" s="18">
        <v>2920674.92426894</v>
      </c>
      <c r="DDY7" s="18">
        <v>5907977.5445349095</v>
      </c>
      <c r="DDZ7" s="18">
        <v>8723405.3196611404</v>
      </c>
      <c r="DEA7" s="18">
        <v>13425940.937291</v>
      </c>
      <c r="DEB7" s="18">
        <v>6234440.8961893497</v>
      </c>
      <c r="DEC7" s="18">
        <v>1795781.4711652601</v>
      </c>
      <c r="DED7" s="18">
        <v>2832771.0171333398</v>
      </c>
      <c r="DEE7" s="18">
        <v>16181767.322946999</v>
      </c>
      <c r="DEF7" s="18">
        <v>418056.04647967999</v>
      </c>
      <c r="DEG7" s="18">
        <v>4507057.2603683304</v>
      </c>
      <c r="DEH7" s="18">
        <v>6364438.9253910296</v>
      </c>
      <c r="DEI7" s="18">
        <v>1357539.99407811</v>
      </c>
      <c r="DEJ7" s="18">
        <v>1341030.8528416699</v>
      </c>
      <c r="DEK7" s="18">
        <v>15117329.616812</v>
      </c>
      <c r="DEL7" s="18">
        <v>1166446.2247148</v>
      </c>
      <c r="DEM7" s="18">
        <v>1356840.65259448</v>
      </c>
      <c r="DEN7" s="18">
        <v>2354995.2368873102</v>
      </c>
      <c r="DEO7" s="18">
        <v>153088.91054651199</v>
      </c>
      <c r="DEP7" s="18">
        <v>5118771.5085384203</v>
      </c>
      <c r="DEQ7" s="18">
        <v>3360982.0053669098</v>
      </c>
      <c r="DER7" s="18">
        <v>2426534.1125455699</v>
      </c>
      <c r="DES7" s="18">
        <v>8083187.9689846002</v>
      </c>
      <c r="DET7" s="18">
        <v>2458143.89632151</v>
      </c>
      <c r="DEU7" s="18">
        <v>2946099.8866752801</v>
      </c>
      <c r="DEV7" s="18">
        <v>4532249.8859419497</v>
      </c>
      <c r="DEW7" s="18">
        <v>1643604.27381523</v>
      </c>
      <c r="DEX7" s="18">
        <v>3557434.29043472</v>
      </c>
      <c r="DEY7" s="18">
        <v>42956735.698068403</v>
      </c>
      <c r="DEZ7" s="18">
        <v>4850398.3533339603</v>
      </c>
      <c r="DFA7" s="18">
        <v>4032675.1002339101</v>
      </c>
      <c r="DFB7" s="18">
        <v>3390747.6844981401</v>
      </c>
      <c r="DFC7" s="18">
        <v>3546995.8967383001</v>
      </c>
      <c r="DFD7" s="18">
        <v>3306104.4377341699</v>
      </c>
      <c r="DFE7" s="18">
        <v>1165884.81135233</v>
      </c>
      <c r="DFF7" s="18">
        <v>613007.31198094401</v>
      </c>
      <c r="DFG7" s="18">
        <v>4936649.4994468298</v>
      </c>
      <c r="DFH7" s="18">
        <v>3621775.3843898098</v>
      </c>
      <c r="DFI7" s="18">
        <v>973280.76184982399</v>
      </c>
      <c r="DFJ7" s="18">
        <v>165969.17255433401</v>
      </c>
      <c r="DFK7" s="18">
        <v>726317.87117921002</v>
      </c>
      <c r="DFL7" s="18">
        <v>484484.870976559</v>
      </c>
      <c r="DFM7" s="18">
        <v>6734134.8717954699</v>
      </c>
      <c r="DFN7" s="18">
        <v>1356998.4292075301</v>
      </c>
      <c r="DFO7" s="18">
        <v>2186523.5278207599</v>
      </c>
      <c r="DFP7" s="18">
        <v>808354.75412159599</v>
      </c>
      <c r="DFQ7" s="18">
        <v>4185485.1506703999</v>
      </c>
      <c r="DFR7" s="18">
        <v>236339.76641537601</v>
      </c>
      <c r="DFS7" s="18">
        <v>1016338.37599953</v>
      </c>
      <c r="DFT7" s="18">
        <v>475208.72465338599</v>
      </c>
      <c r="DFU7" s="18">
        <v>1043821.22068055</v>
      </c>
      <c r="DFV7" s="18">
        <v>594924.93172474601</v>
      </c>
      <c r="DFW7" s="18">
        <v>2627757.6224251101</v>
      </c>
      <c r="DFX7" s="18">
        <v>7904084.8640150996</v>
      </c>
      <c r="DFY7" s="18">
        <v>1602278.3694992401</v>
      </c>
      <c r="DFZ7" s="18">
        <v>2099487.9701743801</v>
      </c>
      <c r="DGA7" s="18">
        <v>1045227.51535824</v>
      </c>
      <c r="DGB7" s="18">
        <v>1297770.68196698</v>
      </c>
      <c r="DGC7" s="18">
        <v>1950191.0135180301</v>
      </c>
      <c r="DGD7" s="18">
        <v>2538111.8728822502</v>
      </c>
      <c r="DGE7" s="18">
        <v>16930079.802359801</v>
      </c>
      <c r="DGF7" s="18">
        <v>4495261.3195353001</v>
      </c>
      <c r="DGG7" s="18">
        <v>1283973.0092664501</v>
      </c>
      <c r="DGH7" s="18">
        <v>269767.35847535002</v>
      </c>
      <c r="DGI7" s="18">
        <v>1270927.8186695401</v>
      </c>
      <c r="DGJ7" s="18">
        <v>4464673.18138179</v>
      </c>
      <c r="DGK7" s="18">
        <v>2723373.3711562399</v>
      </c>
      <c r="DGL7" s="18">
        <v>1255942.3392624799</v>
      </c>
      <c r="DGM7" s="18">
        <v>3737113.8990476201</v>
      </c>
      <c r="DGN7" s="18">
        <v>6630146.51386136</v>
      </c>
      <c r="DGO7" s="18">
        <v>3331592.8056059801</v>
      </c>
      <c r="DGP7" s="18">
        <v>5666372.2001794204</v>
      </c>
      <c r="DGQ7" s="18">
        <v>2628305.1535979402</v>
      </c>
      <c r="DGR7" s="18">
        <v>74291.870798813106</v>
      </c>
      <c r="DGS7" s="18">
        <v>4814854.0638505695</v>
      </c>
      <c r="DGT7" s="18">
        <v>2707543.6511163199</v>
      </c>
      <c r="DGU7" s="18">
        <v>20624101.5994078</v>
      </c>
      <c r="DGV7" s="18">
        <v>834655.795094945</v>
      </c>
      <c r="DGW7" s="18">
        <v>1712573.7420773399</v>
      </c>
      <c r="DGX7" s="18">
        <v>2236023.64874367</v>
      </c>
      <c r="DGY7" s="18">
        <v>1957863.5101357801</v>
      </c>
      <c r="DGZ7" s="18">
        <v>4397355.3113864204</v>
      </c>
      <c r="DHA7" s="18">
        <v>4363475.2925960496</v>
      </c>
      <c r="DHB7" s="18">
        <v>8179519.44552116</v>
      </c>
      <c r="DHC7" s="18">
        <v>3139945.8905017199</v>
      </c>
      <c r="DHD7" s="18">
        <v>964080.27848224703</v>
      </c>
      <c r="DHE7" s="18">
        <v>4073139.3202003599</v>
      </c>
      <c r="DHF7" s="18">
        <v>1374149.3467417599</v>
      </c>
      <c r="DHG7" s="18">
        <v>2088788.2598468801</v>
      </c>
      <c r="DHH7" s="18">
        <v>13535625.0143872</v>
      </c>
      <c r="DHI7" s="18">
        <v>3473186.2601913</v>
      </c>
      <c r="DHJ7" s="18">
        <v>1012669.2630970801</v>
      </c>
      <c r="DHK7" s="18">
        <v>166483.430732382</v>
      </c>
      <c r="DHL7" s="18">
        <v>3040659.2473121202</v>
      </c>
      <c r="DHM7" s="18">
        <v>1940563.75642163</v>
      </c>
      <c r="DHN7" s="18">
        <v>2032017.26081206</v>
      </c>
      <c r="DHO7" s="18">
        <v>1615851.70454368</v>
      </c>
      <c r="DHP7" s="18">
        <v>2146333.6001284202</v>
      </c>
      <c r="DHQ7" s="18">
        <v>16381577.9469168</v>
      </c>
      <c r="DHR7" s="18">
        <v>12641307.4229264</v>
      </c>
      <c r="DHS7" s="18">
        <v>1696877.3119443101</v>
      </c>
      <c r="DHT7" s="18">
        <v>6545085.6107663</v>
      </c>
      <c r="DHU7" s="18">
        <v>3887486.49423435</v>
      </c>
      <c r="DHV7" s="18">
        <v>17960765.213633701</v>
      </c>
      <c r="DHW7" s="18">
        <v>1587874.2069355201</v>
      </c>
      <c r="DHX7" s="18">
        <v>7503578.4624287495</v>
      </c>
      <c r="DHY7" s="18">
        <v>12427146.6563411</v>
      </c>
      <c r="DHZ7" s="18">
        <v>2637347.5370074199</v>
      </c>
      <c r="DIA7" s="18">
        <v>495400.034129326</v>
      </c>
      <c r="DIB7" s="18">
        <v>2519780.6907864399</v>
      </c>
      <c r="DIC7" s="18">
        <v>2570666.34620931</v>
      </c>
      <c r="DID7" s="18">
        <v>138174.95435411399</v>
      </c>
      <c r="DIE7" s="18">
        <v>296969.29491646501</v>
      </c>
      <c r="DIF7" s="18">
        <v>4853350.2446458703</v>
      </c>
      <c r="DIG7" s="18">
        <v>5561192.2465833602</v>
      </c>
      <c r="DIH7" s="18">
        <v>6111896.8864299003</v>
      </c>
      <c r="DII7" s="18">
        <v>2320036.30706017</v>
      </c>
      <c r="DIJ7" s="18">
        <v>3821280.0775736799</v>
      </c>
      <c r="DIK7" s="18">
        <v>915082.68581606203</v>
      </c>
      <c r="DIL7" s="18">
        <v>782069.54111244006</v>
      </c>
      <c r="DIM7" s="18">
        <v>1312029.8177382301</v>
      </c>
      <c r="DIN7" s="18">
        <v>1845471.7291415399</v>
      </c>
      <c r="DIO7" s="18">
        <v>5946720.7720040902</v>
      </c>
      <c r="DIP7" s="18">
        <v>1952751.2288679101</v>
      </c>
      <c r="DIQ7" s="18">
        <v>15299386.112406701</v>
      </c>
      <c r="DIR7" s="18">
        <v>5676293.2511474304</v>
      </c>
      <c r="DIS7" s="18">
        <v>460315.621977464</v>
      </c>
      <c r="DIT7" s="18">
        <v>1131979.03800026</v>
      </c>
      <c r="DIU7" s="18">
        <v>906013.25622157799</v>
      </c>
      <c r="DIV7" s="18">
        <v>1791017.2306361201</v>
      </c>
      <c r="DIW7" s="18">
        <v>4143988.4537961599</v>
      </c>
      <c r="DIX7" s="18">
        <v>5585271.9435069403</v>
      </c>
      <c r="DIY7" s="18">
        <v>9172813.9230338894</v>
      </c>
      <c r="DIZ7" s="18">
        <v>8702335.5448745396</v>
      </c>
      <c r="DJA7" s="18">
        <v>8629384.5172628891</v>
      </c>
      <c r="DJB7" s="18">
        <v>754806.25891061197</v>
      </c>
      <c r="DJC7" s="18">
        <v>6567293.44297639</v>
      </c>
      <c r="DJD7" s="18">
        <v>1328469.8058368501</v>
      </c>
      <c r="DJE7" s="18">
        <v>7226255.9298101496</v>
      </c>
      <c r="DJF7" s="18">
        <v>997301.06002374005</v>
      </c>
      <c r="DJG7" s="18">
        <v>1156024.2965407399</v>
      </c>
      <c r="DJH7" s="18">
        <v>795960.57319197897</v>
      </c>
      <c r="DJI7" s="18">
        <v>5241452.04375007</v>
      </c>
      <c r="DJJ7" s="18">
        <v>3636310.0109192901</v>
      </c>
      <c r="DJK7" s="18">
        <v>268639.01092493802</v>
      </c>
      <c r="DJL7" s="18">
        <v>3368389.7942496398</v>
      </c>
      <c r="DJM7" s="18">
        <v>4840639.9942064397</v>
      </c>
      <c r="DJN7" s="18">
        <v>928745.60186490195</v>
      </c>
      <c r="DJO7" s="18">
        <v>4867459.7255521603</v>
      </c>
      <c r="DJP7" s="18">
        <v>7274191.7423606198</v>
      </c>
      <c r="DJQ7" s="18">
        <v>2164762.3828657898</v>
      </c>
      <c r="DJR7" s="18">
        <v>7214812.5401737997</v>
      </c>
      <c r="DJS7" s="18">
        <v>1766450.23743739</v>
      </c>
      <c r="DJT7" s="18">
        <v>1070589.3351362699</v>
      </c>
      <c r="DJU7" s="18">
        <v>3093806.6700412398</v>
      </c>
      <c r="DJV7" s="18">
        <v>1632166.1060393199</v>
      </c>
      <c r="DJW7" s="18">
        <v>2515015.9700127901</v>
      </c>
      <c r="DJX7" s="18">
        <v>5857919.7505024001</v>
      </c>
      <c r="DJY7" s="18">
        <v>2931419.2042291402</v>
      </c>
      <c r="DJZ7" s="18">
        <v>9856844.8144176509</v>
      </c>
      <c r="DKA7" s="18">
        <v>1619353.3312856599</v>
      </c>
      <c r="DKB7" s="18">
        <v>903024.19093692501</v>
      </c>
      <c r="DKC7" s="18">
        <v>12241048.3918727</v>
      </c>
      <c r="DKD7" s="18">
        <v>7498193.8048755899</v>
      </c>
      <c r="DKE7" s="18">
        <v>1047355.7989559</v>
      </c>
      <c r="DKF7" s="18">
        <v>1787630.6957225599</v>
      </c>
      <c r="DKG7" s="18">
        <v>3153575.0351647199</v>
      </c>
      <c r="DKH7" s="18">
        <v>1692541.6199465201</v>
      </c>
      <c r="DKI7" s="18">
        <v>1729621.46183365</v>
      </c>
      <c r="DKJ7" s="18">
        <v>4450573.1671776399</v>
      </c>
      <c r="DKK7" s="18">
        <v>738603.2263338</v>
      </c>
      <c r="DKL7" s="18">
        <v>14017627.0159979</v>
      </c>
      <c r="DKM7" s="18">
        <v>1402278.8118334999</v>
      </c>
      <c r="DKN7" s="18">
        <v>18110821.393207598</v>
      </c>
      <c r="DKO7" s="18">
        <v>36731449.782672301</v>
      </c>
      <c r="DKP7" s="18">
        <v>11024769.412828701</v>
      </c>
      <c r="DKQ7" s="18">
        <v>1833452.6505342501</v>
      </c>
      <c r="DKR7" s="18">
        <v>4717395.14307635</v>
      </c>
      <c r="DKS7" s="18">
        <v>3542961.9082391001</v>
      </c>
      <c r="DKT7" s="18">
        <v>1067493.3846173701</v>
      </c>
      <c r="DKU7" s="18">
        <v>2854397.27985076</v>
      </c>
      <c r="DKV7" s="18">
        <v>878201.47834119503</v>
      </c>
      <c r="DKW7" s="18">
        <v>7284198.3784474004</v>
      </c>
      <c r="DKX7" s="18">
        <v>7543495.7645580797</v>
      </c>
      <c r="DKY7" s="18">
        <v>84963.173944137394</v>
      </c>
      <c r="DKZ7" s="18">
        <v>15264731.050094901</v>
      </c>
      <c r="DLA7" s="18">
        <v>13523499.4743506</v>
      </c>
      <c r="DLB7" s="18">
        <v>23164337.896233398</v>
      </c>
      <c r="DLC7" s="18">
        <v>363717.67535688297</v>
      </c>
      <c r="DLD7" s="18">
        <v>798998.935301441</v>
      </c>
      <c r="DLE7" s="18">
        <v>18377924.634874199</v>
      </c>
      <c r="DLF7" s="18">
        <v>3132561.6340149902</v>
      </c>
      <c r="DLG7" s="18">
        <v>644524.61459737201</v>
      </c>
      <c r="DLH7" s="18">
        <v>1103394.0581777999</v>
      </c>
      <c r="DLI7" s="18">
        <v>1655463.7458344901</v>
      </c>
      <c r="DLJ7" s="18">
        <v>1979131.1283692501</v>
      </c>
      <c r="DLK7" s="18">
        <v>2249071.7159393001</v>
      </c>
      <c r="DLL7" s="18">
        <v>1771368.3166248701</v>
      </c>
      <c r="DLM7" s="18">
        <v>2579917.8936281302</v>
      </c>
      <c r="DLN7" s="18">
        <v>20608341.340329599</v>
      </c>
      <c r="DLO7" s="18">
        <v>1296792.49315178</v>
      </c>
      <c r="DLP7" s="18">
        <v>586108.89188291098</v>
      </c>
      <c r="DLQ7" s="18">
        <v>764993.64749457396</v>
      </c>
      <c r="DLR7" s="18">
        <v>620892.825307908</v>
      </c>
      <c r="DLS7" s="18">
        <v>1494990.66819766</v>
      </c>
      <c r="DLT7" s="18">
        <v>1601918.58220708</v>
      </c>
      <c r="DLU7" s="18">
        <v>12443195.140895599</v>
      </c>
      <c r="DLV7" s="18">
        <v>6487503.9997974997</v>
      </c>
      <c r="DLW7" s="18">
        <v>5856804.3402809203</v>
      </c>
      <c r="DLX7" s="18">
        <v>10013469.5367427</v>
      </c>
      <c r="DLY7" s="18">
        <v>3608741.0755755301</v>
      </c>
      <c r="DLZ7" s="18">
        <v>1915729.5896690399</v>
      </c>
      <c r="DMA7" s="18">
        <v>2380197.0672636302</v>
      </c>
      <c r="DMB7" s="18">
        <v>5929095.3296174202</v>
      </c>
      <c r="DMC7" s="18">
        <v>3976720.9970799601</v>
      </c>
      <c r="DMD7" s="18">
        <v>107036.22336087</v>
      </c>
      <c r="DME7" s="18">
        <v>9940371.9647776894</v>
      </c>
      <c r="DMF7" s="18">
        <v>12963859.741512001</v>
      </c>
      <c r="DMG7" s="18">
        <v>3264193.5841915798</v>
      </c>
      <c r="DMH7" s="18">
        <v>3248530.29963635</v>
      </c>
      <c r="DMI7" s="18">
        <v>13855420.461372601</v>
      </c>
      <c r="DMJ7" s="18">
        <v>1246290.20369464</v>
      </c>
      <c r="DMK7" s="18">
        <v>824937.52135705296</v>
      </c>
      <c r="DML7" s="18">
        <v>308139.86510555801</v>
      </c>
      <c r="DMM7" s="18">
        <v>143509.74520611099</v>
      </c>
      <c r="DMN7" s="18">
        <v>475208.72465338599</v>
      </c>
      <c r="DMO7" s="18">
        <v>3905054.5095998398</v>
      </c>
      <c r="DMP7" s="18">
        <v>7400440.2675301796</v>
      </c>
      <c r="DMQ7" s="18">
        <v>3975580.9534328599</v>
      </c>
      <c r="DMR7" s="18">
        <v>1077297.05742616</v>
      </c>
      <c r="DMS7" s="18">
        <v>8340051.22127108</v>
      </c>
      <c r="DMT7" s="18">
        <v>2858699.6225279798</v>
      </c>
      <c r="DMU7" s="18">
        <v>6495356.7611926803</v>
      </c>
      <c r="DMV7" s="18">
        <v>2223586.73464996</v>
      </c>
      <c r="DMW7" s="18">
        <v>8751372.0588753205</v>
      </c>
      <c r="DMX7" s="18">
        <v>3473186.2601913</v>
      </c>
      <c r="DMY7" s="18">
        <v>295405.12405317702</v>
      </c>
      <c r="DMZ7" s="18">
        <v>22496566.344054099</v>
      </c>
      <c r="DNA7" s="18">
        <v>23511075.886162501</v>
      </c>
      <c r="DNB7" s="18">
        <v>5197084.0795651702</v>
      </c>
      <c r="DNC7" s="18">
        <v>6386672.3953754297</v>
      </c>
      <c r="DND7" s="18">
        <v>5927073.71106371</v>
      </c>
      <c r="DNE7" s="18">
        <v>30362308.2415177</v>
      </c>
      <c r="DNF7" s="18">
        <v>9520199.1167127807</v>
      </c>
      <c r="DNG7" s="18">
        <v>224081.040025177</v>
      </c>
      <c r="DNH7" s="18">
        <v>2302058.3902687998</v>
      </c>
      <c r="DNI7" s="18">
        <v>2000758.39847071</v>
      </c>
      <c r="DNJ7" s="18">
        <v>7709971.7576020099</v>
      </c>
      <c r="DNK7" s="18">
        <v>12304215.1745947</v>
      </c>
      <c r="DNL7" s="18">
        <v>12382463.198816599</v>
      </c>
      <c r="DNM7" s="18">
        <v>3958982.5169299701</v>
      </c>
      <c r="DNN7" s="18">
        <v>2929820.4714961099</v>
      </c>
      <c r="DNO7" s="18">
        <v>1114276.45911326</v>
      </c>
      <c r="DNP7" s="18">
        <v>7945272.5595227396</v>
      </c>
      <c r="DNQ7" s="18">
        <v>771971.34907332598</v>
      </c>
      <c r="DNR7" s="18">
        <v>14879246.9086622</v>
      </c>
      <c r="DNS7" s="18">
        <v>7290914.7521259803</v>
      </c>
      <c r="DNT7" s="18">
        <v>4508143.9164977102</v>
      </c>
      <c r="DNU7" s="18">
        <v>5321363.4685680699</v>
      </c>
      <c r="DNV7" s="18">
        <v>1534434.29966953</v>
      </c>
      <c r="DNW7" s="18">
        <v>2220103.7322596898</v>
      </c>
      <c r="DNX7" s="18">
        <v>4959588.3482800303</v>
      </c>
      <c r="DNY7" s="18">
        <v>1347685.73548233</v>
      </c>
      <c r="DNZ7" s="18">
        <v>2340522.4278712198</v>
      </c>
      <c r="DOA7" s="18">
        <v>4563739.9187935097</v>
      </c>
      <c r="DOB7" s="18">
        <v>38532523.594146103</v>
      </c>
      <c r="DOC7" s="18">
        <v>2257142.5030314201</v>
      </c>
      <c r="DOD7" s="18">
        <v>1322027.74959307</v>
      </c>
      <c r="DOE7" s="18">
        <v>2962515.3158896398</v>
      </c>
      <c r="DOF7" s="18">
        <v>3649310.62495767</v>
      </c>
      <c r="DOG7" s="18">
        <v>830520.156395428</v>
      </c>
      <c r="DOH7" s="18">
        <v>4430539.7505871002</v>
      </c>
      <c r="DOI7" s="18">
        <v>3396823.9187060702</v>
      </c>
      <c r="DOJ7" s="18">
        <v>1175811.20502203</v>
      </c>
      <c r="DOK7" s="18">
        <v>7472921.44961817</v>
      </c>
      <c r="DOL7" s="18">
        <v>1722115.6028769901</v>
      </c>
      <c r="DOM7" s="18">
        <v>11142159.0478005</v>
      </c>
      <c r="DON7" s="18">
        <v>4190406.1220177002</v>
      </c>
      <c r="DOO7" s="18">
        <v>5511426.1657159198</v>
      </c>
      <c r="DOP7" s="18">
        <v>2213912.20767031</v>
      </c>
      <c r="DOQ7" s="18">
        <v>6275416.7974651502</v>
      </c>
      <c r="DOR7" s="18">
        <v>672590.01890961395</v>
      </c>
      <c r="DOS7" s="18">
        <v>1616293.76140181</v>
      </c>
      <c r="DOT7" s="18">
        <v>6666385.1879863199</v>
      </c>
      <c r="DOU7" s="18">
        <v>1324550.7092977499</v>
      </c>
      <c r="DOV7" s="18">
        <v>1498517.0959191299</v>
      </c>
      <c r="DOW7" s="18">
        <v>197908.98905905001</v>
      </c>
      <c r="DOX7" s="18">
        <v>597759.93187084096</v>
      </c>
      <c r="DOY7" s="18">
        <v>78189.094585853207</v>
      </c>
      <c r="DOZ7" s="18">
        <v>2068875.6583626501</v>
      </c>
      <c r="DPA7" s="18">
        <v>1478143.20315443</v>
      </c>
      <c r="DPB7" s="18">
        <v>247216.24332587401</v>
      </c>
      <c r="DPC7" s="18">
        <v>4465508.7832229696</v>
      </c>
      <c r="DPD7" s="18">
        <v>2871646.1690310598</v>
      </c>
      <c r="DPE7" s="18">
        <v>1226680.3417259699</v>
      </c>
      <c r="DPF7" s="18">
        <v>18533346.652563699</v>
      </c>
      <c r="DPG7" s="18">
        <v>268222.190406657</v>
      </c>
      <c r="DPH7" s="18">
        <v>1316144.3599409901</v>
      </c>
      <c r="DPI7" s="18">
        <v>1294603.61597983</v>
      </c>
      <c r="DPJ7" s="18">
        <v>811337.51233825402</v>
      </c>
      <c r="DPK7" s="18">
        <v>9301038.7166982498</v>
      </c>
      <c r="DPL7" s="18">
        <v>37500.1529285</v>
      </c>
      <c r="DPM7" s="18">
        <v>305288.134772258</v>
      </c>
      <c r="DPN7" s="18">
        <v>2806249.0783868502</v>
      </c>
      <c r="DPO7" s="18">
        <v>10567571.426599501</v>
      </c>
      <c r="DPP7" s="18">
        <v>8899431.8907497507</v>
      </c>
      <c r="DPQ7" s="18">
        <v>2018186.55876225</v>
      </c>
      <c r="DPR7" s="18">
        <v>17322967.107616398</v>
      </c>
      <c r="DPS7" s="18">
        <v>229364.27475082301</v>
      </c>
      <c r="DPT7" s="18">
        <v>10580236.53561</v>
      </c>
      <c r="DPU7" s="18">
        <v>1087154.6875400799</v>
      </c>
      <c r="DPV7" s="18">
        <v>1829476.6623980601</v>
      </c>
      <c r="DPW7" s="18">
        <v>4507030.9291300997</v>
      </c>
      <c r="DPX7" s="18">
        <v>15464968.419755699</v>
      </c>
      <c r="DPY7" s="18">
        <v>7470889.1087546702</v>
      </c>
      <c r="DPZ7" s="18">
        <v>519474.427614477</v>
      </c>
      <c r="DQA7" s="18">
        <v>1460714.3457760301</v>
      </c>
      <c r="DQB7" s="18">
        <v>1833452.6505342501</v>
      </c>
      <c r="DQC7" s="18">
        <v>7927443.2378290799</v>
      </c>
      <c r="DQD7" s="18">
        <v>5299626.6719046896</v>
      </c>
      <c r="DQE7" s="18">
        <v>3929140.16368858</v>
      </c>
      <c r="DQF7" s="18">
        <v>719178.46687458304</v>
      </c>
      <c r="DQG7" s="18">
        <v>8280716.7327661105</v>
      </c>
      <c r="DQH7" s="18">
        <v>6645520.77741668</v>
      </c>
      <c r="DQI7" s="18">
        <v>951463.66607633501</v>
      </c>
      <c r="DQJ7" s="18">
        <v>6951553.3032810604</v>
      </c>
      <c r="DQK7" s="18">
        <v>5813427.6848233603</v>
      </c>
      <c r="DQL7" s="18">
        <v>1060024.32966672</v>
      </c>
      <c r="DQM7" s="18">
        <v>18343919.896544799</v>
      </c>
      <c r="DQN7" s="18">
        <v>1782555.98688301</v>
      </c>
      <c r="DQO7" s="18">
        <v>3714972.2750362302</v>
      </c>
      <c r="DQP7" s="18">
        <v>134461.15544163299</v>
      </c>
      <c r="DQQ7" s="18">
        <v>8434509.52130346</v>
      </c>
      <c r="DQR7" s="18">
        <v>722444.65926682297</v>
      </c>
      <c r="DQS7" s="18">
        <v>236794.327996073</v>
      </c>
      <c r="DQT7" s="18">
        <v>704482.30730210606</v>
      </c>
      <c r="DQU7" s="18">
        <v>4714249.7293495703</v>
      </c>
      <c r="DQV7" s="18">
        <v>1058619.8713308701</v>
      </c>
      <c r="DQW7" s="18">
        <v>10524786.3742829</v>
      </c>
      <c r="DQX7" s="18">
        <v>20589964.061430499</v>
      </c>
      <c r="DQY7" s="18">
        <v>10709148.0297006</v>
      </c>
      <c r="DQZ7" s="18">
        <v>2539258.9329615398</v>
      </c>
      <c r="DRA7" s="18">
        <v>1542433.2845892799</v>
      </c>
      <c r="DRB7" s="18">
        <v>1613643.4013880701</v>
      </c>
      <c r="DRC7" s="18">
        <v>1055489.9732379899</v>
      </c>
      <c r="DRD7" s="18">
        <v>1152065.9582175901</v>
      </c>
      <c r="DRE7" s="18">
        <v>26757756.5174376</v>
      </c>
      <c r="DRF7" s="18">
        <v>23860728.306756798</v>
      </c>
      <c r="DRG7" s="18">
        <v>6194944.03219561</v>
      </c>
      <c r="DRH7" s="18">
        <v>18280338.198594499</v>
      </c>
      <c r="DRI7" s="18">
        <v>9011054.8309078403</v>
      </c>
      <c r="DRJ7" s="18">
        <v>23518250.916840099</v>
      </c>
      <c r="DRK7" s="18">
        <v>668726.33319355105</v>
      </c>
      <c r="DRL7" s="18">
        <v>4932152.9985878598</v>
      </c>
      <c r="DRM7" s="18">
        <v>2207813.5875472901</v>
      </c>
      <c r="DRN7" s="18">
        <v>6445197.1124150297</v>
      </c>
      <c r="DRO7" s="18">
        <v>1979282.9175142001</v>
      </c>
      <c r="DRP7" s="18">
        <v>6702917.6730408398</v>
      </c>
      <c r="DRQ7" s="18">
        <v>6539836.7147490401</v>
      </c>
      <c r="DRR7" s="18">
        <v>5674737.1217922997</v>
      </c>
      <c r="DRS7" s="18">
        <v>1486993.9842628201</v>
      </c>
      <c r="DRT7" s="18">
        <v>1537954.39232472</v>
      </c>
      <c r="DRU7" s="18">
        <v>8974859.1125427596</v>
      </c>
      <c r="DRV7" s="18">
        <v>9270182.1700366791</v>
      </c>
      <c r="DRW7" s="18">
        <v>11575240.2926828</v>
      </c>
      <c r="DRX7" s="18">
        <v>1822063.35531694</v>
      </c>
      <c r="DRY7" s="18">
        <v>3337716.2803359199</v>
      </c>
      <c r="DRZ7" s="18">
        <v>25947051.3472321</v>
      </c>
      <c r="DSA7" s="18">
        <v>1067493.3846173701</v>
      </c>
      <c r="DSB7" s="18">
        <v>859558.73728821997</v>
      </c>
      <c r="DSC7" s="18">
        <v>6830563.93352158</v>
      </c>
      <c r="DSD7" s="18">
        <v>9940371.9647776894</v>
      </c>
      <c r="DSE7" s="18">
        <v>1413141.3156709699</v>
      </c>
      <c r="DSF7" s="18">
        <v>1316232.7404698599</v>
      </c>
      <c r="DSG7" s="18">
        <v>16252135.477852</v>
      </c>
      <c r="DSH7" s="18">
        <v>12170300.942123801</v>
      </c>
      <c r="DSI7" s="18">
        <v>1287602.0064608699</v>
      </c>
      <c r="DSJ7" s="18">
        <v>788931.78463187104</v>
      </c>
      <c r="DSK7" s="18">
        <v>3337716.2803359199</v>
      </c>
      <c r="DSL7" s="18">
        <v>497974.173330469</v>
      </c>
      <c r="DSM7" s="18">
        <v>1413141.3156709699</v>
      </c>
      <c r="DSN7" s="18">
        <v>3045336.3648378402</v>
      </c>
      <c r="DSO7" s="18">
        <v>5759699.8732722001</v>
      </c>
      <c r="DSP7" s="18">
        <v>2207086.6278247102</v>
      </c>
      <c r="DSQ7" s="18">
        <v>767723.97662937304</v>
      </c>
      <c r="DSR7" s="18">
        <v>11713994.209936799</v>
      </c>
      <c r="DSS7" s="18">
        <v>3951397.6574129802</v>
      </c>
      <c r="DST7" s="18">
        <v>1849215.0979587799</v>
      </c>
      <c r="DSU7" s="18">
        <v>1908804.6984874899</v>
      </c>
      <c r="DSV7" s="18">
        <v>1908804.6984874899</v>
      </c>
      <c r="DSW7" s="18">
        <v>1632368.0839249201</v>
      </c>
      <c r="DSX7" s="18">
        <v>2096356.7505115999</v>
      </c>
      <c r="DSY7" s="18">
        <v>56505567.289730199</v>
      </c>
      <c r="DSZ7" s="18">
        <v>32163907.2580183</v>
      </c>
      <c r="DTA7" s="18">
        <v>37367210.052553102</v>
      </c>
      <c r="DTB7" s="18">
        <v>6812993.8142974004</v>
      </c>
      <c r="DTC7" s="18">
        <v>295681.18424098799</v>
      </c>
      <c r="DTD7" s="18">
        <v>150110.648637401</v>
      </c>
      <c r="DTE7" s="18">
        <v>890604.62818039395</v>
      </c>
      <c r="DTF7" s="18">
        <v>1404015.0395946701</v>
      </c>
      <c r="DTG7" s="18">
        <v>2911220.6594519899</v>
      </c>
      <c r="DTH7" s="18">
        <v>4918556.1596290199</v>
      </c>
      <c r="DTI7" s="18">
        <v>1613274.5341733899</v>
      </c>
      <c r="DTJ7" s="18">
        <v>2797834.5482318602</v>
      </c>
      <c r="DTK7" s="18">
        <v>2575814.2389670699</v>
      </c>
      <c r="DTL7" s="18">
        <v>1555403.72643849</v>
      </c>
      <c r="DTM7" s="18">
        <v>2705585.7530706502</v>
      </c>
      <c r="DTN7" s="18">
        <v>363182.86525004398</v>
      </c>
      <c r="DTO7" s="18">
        <v>59444.063184796702</v>
      </c>
      <c r="DTP7" s="18">
        <v>1913380.9896225401</v>
      </c>
      <c r="DTQ7" s="18">
        <v>2016530.32675717</v>
      </c>
      <c r="DTR7" s="18">
        <v>2523318.5366608901</v>
      </c>
      <c r="DTS7" s="18">
        <v>65177751.9489066</v>
      </c>
      <c r="DTT7" s="18">
        <v>1082196.7181748799</v>
      </c>
      <c r="DTU7" s="18">
        <v>5718456.30360064</v>
      </c>
      <c r="DTV7" s="18">
        <v>962268.31874692696</v>
      </c>
      <c r="DTW7" s="18">
        <v>724029.35330617905</v>
      </c>
      <c r="DTX7" s="18">
        <v>662785.26222334302</v>
      </c>
      <c r="DTY7" s="18">
        <v>1585729.06023043</v>
      </c>
      <c r="DTZ7" s="18">
        <v>1917296.44062454</v>
      </c>
      <c r="DUA7" s="18">
        <v>15479874.062936099</v>
      </c>
      <c r="DUB7" s="18">
        <v>3186193.9974231599</v>
      </c>
      <c r="DUC7" s="18">
        <v>3766668.8372891098</v>
      </c>
      <c r="DUD7" s="18">
        <v>2806717.78296775</v>
      </c>
      <c r="DUE7" s="18">
        <v>1712044.48427585</v>
      </c>
      <c r="DUF7" s="18">
        <v>5158037.2840866297</v>
      </c>
      <c r="DUG7" s="18">
        <v>2053461.8295282</v>
      </c>
      <c r="DUH7" s="18">
        <v>23359602.1880829</v>
      </c>
      <c r="DUI7" s="18">
        <v>2889445.6110793101</v>
      </c>
      <c r="DUJ7" s="18">
        <v>9851633.4451112691</v>
      </c>
      <c r="DUK7" s="18">
        <v>1338147.5677082899</v>
      </c>
      <c r="DUL7" s="18">
        <v>1135188.3231429299</v>
      </c>
      <c r="DUM7" s="18">
        <v>3218957.1422567801</v>
      </c>
      <c r="DUN7" s="18">
        <v>177501.75137321599</v>
      </c>
      <c r="DUO7" s="18">
        <v>1684307.8210020801</v>
      </c>
      <c r="DUP7" s="18">
        <v>3675316.3963492899</v>
      </c>
      <c r="DUQ7" s="18">
        <v>2309155.2632474899</v>
      </c>
      <c r="DUR7" s="18">
        <v>1821559.3070078101</v>
      </c>
      <c r="DUS7" s="18">
        <v>3661176.39011453</v>
      </c>
      <c r="DUT7" s="18">
        <v>153058.13524444099</v>
      </c>
      <c r="DUU7" s="18">
        <v>4057209.5574040301</v>
      </c>
      <c r="DUV7" s="18">
        <v>17295842.0686961</v>
      </c>
      <c r="DUW7" s="18">
        <v>12741187.4281953</v>
      </c>
      <c r="DUX7" s="18">
        <v>2424133.0305862301</v>
      </c>
      <c r="DUY7" s="18">
        <v>3167833.9809308802</v>
      </c>
      <c r="DUZ7" s="18">
        <v>951820.76857621595</v>
      </c>
      <c r="DVA7" s="18">
        <v>3621723.3205775199</v>
      </c>
      <c r="DVB7" s="18">
        <v>21847381.053494699</v>
      </c>
      <c r="DVC7" s="18">
        <v>38786417.092272997</v>
      </c>
      <c r="DVD7" s="18">
        <v>3772813.7195675899</v>
      </c>
      <c r="DVE7" s="18">
        <v>1967687.586319</v>
      </c>
      <c r="DVF7" s="18">
        <v>1638856.0718902601</v>
      </c>
      <c r="DVG7" s="18">
        <v>250063.69268429</v>
      </c>
      <c r="DVH7" s="18">
        <v>8124089.9850001801</v>
      </c>
      <c r="DVI7" s="18">
        <v>1919300.3164544599</v>
      </c>
      <c r="DVJ7" s="18">
        <v>2734170.6927374699</v>
      </c>
      <c r="DVK7" s="18">
        <v>3206792.0148948901</v>
      </c>
      <c r="DVL7" s="18">
        <v>1775591.3234896499</v>
      </c>
      <c r="DVM7" s="18">
        <v>1833064.11443275</v>
      </c>
      <c r="DVN7" s="18">
        <v>283183.52766626299</v>
      </c>
      <c r="DVO7" s="18">
        <v>224090.68460792201</v>
      </c>
      <c r="DVP7" s="18">
        <v>9082207.7666523904</v>
      </c>
      <c r="DVQ7" s="18">
        <v>12497051.3655512</v>
      </c>
      <c r="DVR7" s="18">
        <v>3885208.1129057598</v>
      </c>
      <c r="DVS7" s="18">
        <v>13218125.256214701</v>
      </c>
      <c r="DVT7" s="18">
        <v>1388544.468414</v>
      </c>
      <c r="DVU7" s="18">
        <v>835742.02186701295</v>
      </c>
      <c r="DVV7" s="18">
        <v>3336451.4087307202</v>
      </c>
      <c r="DVW7" s="18">
        <v>11196495.6815506</v>
      </c>
      <c r="DVX7" s="18">
        <v>15464968.419755699</v>
      </c>
      <c r="DVY7" s="18">
        <v>9249249.0167853404</v>
      </c>
      <c r="DVZ7" s="18">
        <v>5470551.05283684</v>
      </c>
      <c r="DWA7" s="18">
        <v>5213993.7171818595</v>
      </c>
      <c r="DWB7" s="18">
        <v>4389741.2497156998</v>
      </c>
      <c r="DWC7" s="18">
        <v>599225.95137214905</v>
      </c>
      <c r="DWD7" s="18">
        <v>1923156.4904680999</v>
      </c>
      <c r="DWE7" s="18">
        <v>1511859.26373735</v>
      </c>
      <c r="DWF7" s="18">
        <v>2705713.8719977001</v>
      </c>
      <c r="DWG7" s="18">
        <v>660071.31636873703</v>
      </c>
      <c r="DWH7" s="18">
        <v>10624116.801936099</v>
      </c>
      <c r="DWI7" s="18">
        <v>4089840.85268718</v>
      </c>
      <c r="DWJ7" s="18">
        <v>7239890.5505626099</v>
      </c>
      <c r="DWK7" s="18">
        <v>2904343.7876180299</v>
      </c>
      <c r="DWL7" s="18">
        <v>2777199.43472319</v>
      </c>
      <c r="DWM7" s="18">
        <v>2304720.4357356201</v>
      </c>
      <c r="DWN7" s="18">
        <v>1889683.55531141</v>
      </c>
      <c r="DWO7" s="18">
        <v>1539679.95455068</v>
      </c>
      <c r="DWP7" s="18">
        <v>3973715.0931286202</v>
      </c>
      <c r="DWQ7" s="18">
        <v>2222243.9295069901</v>
      </c>
      <c r="DWR7" s="18">
        <v>1901647.9597322501</v>
      </c>
      <c r="DWS7" s="18">
        <v>89282.667825321405</v>
      </c>
      <c r="DWT7" s="18">
        <v>989908.76557020703</v>
      </c>
      <c r="DWU7" s="18">
        <v>1275569.86749651</v>
      </c>
      <c r="DWV7" s="18">
        <v>1472461.499934</v>
      </c>
      <c r="DWW7" s="18">
        <v>3644645.7699127002</v>
      </c>
      <c r="DWX7" s="18">
        <v>653349.25592569297</v>
      </c>
      <c r="DWY7" s="18">
        <v>3210290.8946174001</v>
      </c>
      <c r="DWZ7" s="18">
        <v>2362398.7250351198</v>
      </c>
      <c r="DXA7" s="18">
        <v>281585.31979096401</v>
      </c>
      <c r="DXB7" s="18">
        <v>1377829.33543637</v>
      </c>
      <c r="DXC7" s="18">
        <v>182680.55922577699</v>
      </c>
      <c r="DXD7" s="18">
        <v>899097.95735070005</v>
      </c>
      <c r="DXE7" s="18">
        <v>1613643.4013880701</v>
      </c>
      <c r="DXF7" s="18">
        <v>4125869.47825658</v>
      </c>
      <c r="DXG7" s="18">
        <v>90465.0133299429</v>
      </c>
      <c r="DXH7" s="18">
        <v>12847932.791114001</v>
      </c>
      <c r="DXI7" s="18">
        <v>230151.30679801799</v>
      </c>
      <c r="DXJ7" s="18">
        <v>587892.03472439595</v>
      </c>
      <c r="DXK7" s="18">
        <v>3959340.6138744699</v>
      </c>
      <c r="DXL7" s="18">
        <v>5822626.0321285697</v>
      </c>
      <c r="DXM7" s="18">
        <v>2114853.7364034299</v>
      </c>
      <c r="DXN7" s="18">
        <v>1068765.86401364</v>
      </c>
      <c r="DXO7" s="18">
        <v>7233666.6889094301</v>
      </c>
      <c r="DXP7" s="18">
        <v>1576677.24037552</v>
      </c>
      <c r="DXQ7" s="18">
        <v>3368861.6497917199</v>
      </c>
      <c r="DXR7" s="18">
        <v>43840520.224703901</v>
      </c>
      <c r="DXS7" s="18">
        <v>914276.10905666498</v>
      </c>
      <c r="DXT7" s="18">
        <v>207402.01562230699</v>
      </c>
      <c r="DXU7" s="18">
        <v>935877.760379671</v>
      </c>
      <c r="DXV7" s="18">
        <v>1652355.57073869</v>
      </c>
      <c r="DXW7" s="18">
        <v>48952.717854730698</v>
      </c>
      <c r="DXX7" s="18">
        <v>116771.48637297899</v>
      </c>
      <c r="DXY7" s="18">
        <v>4098834.9233348402</v>
      </c>
      <c r="DXZ7" s="18">
        <v>3947496.4708417901</v>
      </c>
      <c r="DYA7" s="18">
        <v>1043120.53420266</v>
      </c>
      <c r="DYB7" s="18">
        <v>385997.16884474899</v>
      </c>
      <c r="DYC7" s="18">
        <v>843084.78935332003</v>
      </c>
      <c r="DYD7" s="18">
        <v>1945454.0832163701</v>
      </c>
      <c r="DYE7" s="18">
        <v>55374.475446212797</v>
      </c>
      <c r="DYF7" s="18">
        <v>2361218.6953682601</v>
      </c>
      <c r="DYG7" s="18">
        <v>3842869.8353713099</v>
      </c>
      <c r="DYH7" s="18">
        <v>3610745.33284115</v>
      </c>
      <c r="DYI7" s="18">
        <v>112126.215391955</v>
      </c>
      <c r="DYJ7" s="18">
        <v>1803792.07037486</v>
      </c>
      <c r="DYK7" s="18">
        <v>2638945.8736092299</v>
      </c>
      <c r="DYL7" s="18">
        <v>2499399.6745710401</v>
      </c>
      <c r="DYM7" s="18">
        <v>133179.94005654199</v>
      </c>
      <c r="DYN7" s="18">
        <v>1279034.9803096901</v>
      </c>
      <c r="DYO7" s="18">
        <v>4272486.8064937098</v>
      </c>
      <c r="DYP7" s="18">
        <v>2876048.55419194</v>
      </c>
      <c r="DYQ7" s="18">
        <v>1671981.30610327</v>
      </c>
      <c r="DYR7" s="18">
        <v>31483024.0001706</v>
      </c>
      <c r="DYS7" s="18">
        <v>63036354.617117397</v>
      </c>
      <c r="DYT7" s="18">
        <v>3132170.5864899801</v>
      </c>
      <c r="DYU7" s="18">
        <v>8955187.0228785109</v>
      </c>
      <c r="DYV7" s="18">
        <v>5237321.1565635204</v>
      </c>
      <c r="DYW7" s="18">
        <v>849532.56287568202</v>
      </c>
      <c r="DYX7" s="18">
        <v>10093388.8458366</v>
      </c>
      <c r="DYY7" s="18">
        <v>4652530.7787446799</v>
      </c>
      <c r="DYZ7" s="18">
        <v>2131376.7176944399</v>
      </c>
      <c r="DZA7" s="18">
        <v>321566318.06651902</v>
      </c>
      <c r="DZB7" s="18">
        <v>1425125.6010205401</v>
      </c>
      <c r="DZC7" s="18">
        <v>2097025.6767368901</v>
      </c>
      <c r="DZD7" s="18">
        <v>3221674.3148717</v>
      </c>
      <c r="DZE7" s="18">
        <v>574340.43352090998</v>
      </c>
      <c r="DZF7" s="18">
        <v>2374964.3652849998</v>
      </c>
      <c r="DZG7" s="18">
        <v>2164893.7939319499</v>
      </c>
      <c r="DZH7" s="18">
        <v>870494.21794649702</v>
      </c>
      <c r="DZI7" s="18">
        <v>7536341.5850747405</v>
      </c>
      <c r="DZJ7" s="18">
        <v>4055408.6492675901</v>
      </c>
      <c r="DZK7" s="18">
        <v>1913178.7679820999</v>
      </c>
      <c r="DZL7" s="18">
        <v>1696935.49206832</v>
      </c>
      <c r="DZM7" s="18">
        <v>966084.10936266696</v>
      </c>
      <c r="DZN7" s="18">
        <v>1440410.38132281</v>
      </c>
      <c r="DZO7" s="18">
        <v>2771634.64669867</v>
      </c>
      <c r="DZP7" s="18">
        <v>1684307.8210020801</v>
      </c>
      <c r="DZQ7" s="18">
        <v>896426.75769517699</v>
      </c>
      <c r="DZR7" s="18">
        <v>79294.747989717798</v>
      </c>
      <c r="DZS7" s="18">
        <v>362701.38978514902</v>
      </c>
      <c r="DZT7" s="18">
        <v>1163284.34953215</v>
      </c>
      <c r="DZU7" s="18">
        <v>16911898.4544269</v>
      </c>
      <c r="DZV7" s="18">
        <v>270839.57954985398</v>
      </c>
      <c r="DZW7" s="18">
        <v>1660093.8418143101</v>
      </c>
      <c r="DZX7" s="18">
        <v>3941821.9603134398</v>
      </c>
      <c r="DZY7" s="18">
        <v>4040244.3131596399</v>
      </c>
      <c r="DZZ7" s="18">
        <v>3047486.30472604</v>
      </c>
      <c r="EAA7" s="18">
        <v>3914782.3665519599</v>
      </c>
      <c r="EAB7" s="18">
        <v>14531226.4963791</v>
      </c>
      <c r="EAC7" s="18">
        <v>54182302.0952942</v>
      </c>
      <c r="EAD7" s="18">
        <v>3210616.7949356399</v>
      </c>
      <c r="EAE7" s="18">
        <v>4859967.9919638503</v>
      </c>
      <c r="EAF7" s="18">
        <v>934603.38054779195</v>
      </c>
      <c r="EAG7" s="18">
        <v>967220.24297786504</v>
      </c>
      <c r="EAH7" s="18">
        <v>5488035.1935662702</v>
      </c>
      <c r="EAI7" s="18">
        <v>7492901.6613504998</v>
      </c>
      <c r="EAJ7" s="18">
        <v>3615379.6593192699</v>
      </c>
      <c r="EAK7" s="18">
        <v>2475463.2281957101</v>
      </c>
      <c r="EAL7" s="18">
        <v>7383225.6690422399</v>
      </c>
      <c r="EAM7" s="18">
        <v>5511703.5775933601</v>
      </c>
      <c r="EAN7" s="18">
        <v>3440053.5655918401</v>
      </c>
      <c r="EAO7" s="18">
        <v>63271.345540948503</v>
      </c>
      <c r="EAP7" s="18">
        <v>651820.26422748703</v>
      </c>
      <c r="EAQ7" s="18">
        <v>2324277.2826739801</v>
      </c>
      <c r="EAR7" s="18">
        <v>14051099.593967199</v>
      </c>
      <c r="EAS7" s="18">
        <v>2072007.6249382</v>
      </c>
      <c r="EAT7" s="18">
        <v>2771634.64669867</v>
      </c>
      <c r="EAU7" s="18">
        <v>1261412.4993235101</v>
      </c>
      <c r="EAV7" s="18">
        <v>2952977.6723586898</v>
      </c>
      <c r="EAW7" s="18">
        <v>2144568.76891864</v>
      </c>
      <c r="EAX7" s="18">
        <v>7914056.3013984896</v>
      </c>
      <c r="EAY7" s="18">
        <v>724719.13020548702</v>
      </c>
      <c r="EAZ7" s="18">
        <v>5800920.1361430399</v>
      </c>
      <c r="EBA7" s="18">
        <v>6539896.0798139302</v>
      </c>
      <c r="EBB7" s="18">
        <v>2500476.7339073401</v>
      </c>
      <c r="EBC7" s="18">
        <v>474436.629109848</v>
      </c>
      <c r="EBD7" s="18">
        <v>5595288.5792663004</v>
      </c>
      <c r="EBE7" s="18">
        <v>1789784.9748094501</v>
      </c>
      <c r="EBF7" s="18">
        <v>2809988.82014838</v>
      </c>
      <c r="EBG7" s="18">
        <v>1530104.76616842</v>
      </c>
      <c r="EBH7" s="18">
        <v>15808892.2878715</v>
      </c>
      <c r="EBI7" s="18">
        <v>7700052.0847890796</v>
      </c>
      <c r="EBJ7" s="18">
        <v>1534408.4473291601</v>
      </c>
      <c r="EBK7" s="18">
        <v>2856879.5750105302</v>
      </c>
      <c r="EBL7" s="18">
        <v>1812001.30709755</v>
      </c>
      <c r="EBM7" s="18">
        <v>541425.18099865504</v>
      </c>
      <c r="EBN7" s="18">
        <v>8599109.4231197592</v>
      </c>
      <c r="EBO7" s="18">
        <v>1278255.3644075501</v>
      </c>
      <c r="EBP7" s="18">
        <v>5408437.7394810198</v>
      </c>
      <c r="EBQ7" s="18">
        <v>3921931.94756281</v>
      </c>
      <c r="EBR7" s="18">
        <v>9927621.3464750201</v>
      </c>
      <c r="EBS7" s="18">
        <v>996308.98440299195</v>
      </c>
      <c r="EBT7" s="18">
        <v>851130.42742596404</v>
      </c>
      <c r="EBU7" s="18">
        <v>1949534.7108568801</v>
      </c>
      <c r="EBV7" s="18">
        <v>2363016.6372753098</v>
      </c>
      <c r="EBW7" s="18">
        <v>7940556.3517855396</v>
      </c>
      <c r="EBX7" s="18">
        <v>2248590.4932034099</v>
      </c>
      <c r="EBY7" s="18">
        <v>1133344.3033140199</v>
      </c>
      <c r="EBZ7" s="18">
        <v>6668093.5026603304</v>
      </c>
      <c r="ECA7" s="18">
        <v>733731.54385852802</v>
      </c>
      <c r="ECB7" s="18">
        <v>530166.52546485898</v>
      </c>
      <c r="ECC7" s="18">
        <v>2582566.2632847601</v>
      </c>
      <c r="ECD7" s="18">
        <v>599738.66312950396</v>
      </c>
      <c r="ECE7" s="18">
        <v>1272052.5669543699</v>
      </c>
      <c r="ECF7" s="18">
        <v>33842285.7301073</v>
      </c>
      <c r="ECG7" s="18">
        <v>1299355.98306481</v>
      </c>
      <c r="ECH7" s="18">
        <v>862519.764374341</v>
      </c>
      <c r="ECI7" s="18">
        <v>2708602.28628584</v>
      </c>
      <c r="ECJ7" s="18">
        <v>16062608.1235219</v>
      </c>
      <c r="ECK7" s="18">
        <v>3563235.6933131199</v>
      </c>
      <c r="ECL7" s="18">
        <v>215196.48210688701</v>
      </c>
      <c r="ECM7" s="18">
        <v>1156753.09112655</v>
      </c>
      <c r="ECN7" s="18">
        <v>14430633.921325101</v>
      </c>
      <c r="ECO7" s="18">
        <v>7246850.6237967499</v>
      </c>
      <c r="ECP7" s="18">
        <v>1940363.2346349</v>
      </c>
      <c r="ECQ7" s="18">
        <v>1838426.1708565601</v>
      </c>
      <c r="ECR7" s="18">
        <v>280793.20006900502</v>
      </c>
      <c r="ECS7" s="18">
        <v>4621033.3088982496</v>
      </c>
      <c r="ECT7" s="18">
        <v>2461298.5340112899</v>
      </c>
      <c r="ECU7" s="18">
        <v>1689219.5075242801</v>
      </c>
      <c r="ECV7" s="18">
        <v>4551725.30886201</v>
      </c>
      <c r="ECW7" s="18">
        <v>501620.05565464799</v>
      </c>
      <c r="ECX7" s="18">
        <v>5372575.8565936796</v>
      </c>
      <c r="ECY7" s="18">
        <v>1989373.7173408601</v>
      </c>
      <c r="ECZ7" s="18">
        <v>662829.39075233706</v>
      </c>
      <c r="EDA7" s="18">
        <v>239831.141327524</v>
      </c>
      <c r="EDB7" s="18">
        <v>62131.9302827149</v>
      </c>
      <c r="EDC7" s="18">
        <v>3002352.5481187901</v>
      </c>
      <c r="EDD7" s="18">
        <v>4360870.2798793996</v>
      </c>
      <c r="EDE7" s="18">
        <v>1576607.73163235</v>
      </c>
      <c r="EDF7" s="18">
        <v>1709284.5088248099</v>
      </c>
      <c r="EDG7" s="18">
        <v>1760194.3590966901</v>
      </c>
      <c r="EDH7" s="18">
        <v>11776823.3989549</v>
      </c>
      <c r="EDI7" s="18">
        <v>3356747.2614227999</v>
      </c>
      <c r="EDJ7" s="18">
        <v>5446868.9578884402</v>
      </c>
      <c r="EDK7" s="18">
        <v>1539883.63461074</v>
      </c>
      <c r="EDL7" s="18">
        <v>403564.21010658902</v>
      </c>
      <c r="EDM7" s="18">
        <v>1548332.14136654</v>
      </c>
      <c r="EDN7" s="18">
        <v>774297.310046611</v>
      </c>
      <c r="EDO7" s="18">
        <v>4946203.2403811198</v>
      </c>
      <c r="EDP7" s="18">
        <v>2045019.2443079201</v>
      </c>
      <c r="EDQ7" s="18">
        <v>2398445.2862571902</v>
      </c>
      <c r="EDR7" s="18">
        <v>3897259.5134339901</v>
      </c>
      <c r="EDS7" s="18">
        <v>2685354.4199319798</v>
      </c>
      <c r="EDT7" s="18">
        <v>106883.511507512</v>
      </c>
      <c r="EDU7" s="18">
        <v>3788356.9190427</v>
      </c>
      <c r="EDV7" s="18">
        <v>5063851.0931280097</v>
      </c>
      <c r="EDW7" s="18">
        <v>1379048.37389049</v>
      </c>
      <c r="EDX7" s="18">
        <v>1556663.1034095399</v>
      </c>
      <c r="EDY7" s="18">
        <v>1745188.8712339101</v>
      </c>
      <c r="EDZ7" s="18">
        <v>1595996.7941880899</v>
      </c>
      <c r="EEA7" s="18">
        <v>1595996.7941880899</v>
      </c>
      <c r="EEB7" s="18">
        <v>6376663.9707016395</v>
      </c>
      <c r="EEC7" s="18">
        <v>569347.11629354395</v>
      </c>
      <c r="EED7" s="18">
        <v>3182254.1377890701</v>
      </c>
      <c r="EEE7" s="18">
        <v>2151991.44875402</v>
      </c>
      <c r="EEF7" s="18">
        <v>1145079.68126497</v>
      </c>
      <c r="EEG7" s="18">
        <v>5265572.1488081096</v>
      </c>
      <c r="EEH7" s="18">
        <v>46191527.769845098</v>
      </c>
      <c r="EEI7" s="18">
        <v>3250503.4439309002</v>
      </c>
      <c r="EEJ7" s="18">
        <v>3199075.2570297499</v>
      </c>
      <c r="EEK7" s="18">
        <v>747479.13485139201</v>
      </c>
      <c r="EEL7" s="18">
        <v>1420807.09685368</v>
      </c>
      <c r="EEM7" s="18">
        <v>881890.54849925998</v>
      </c>
      <c r="EEN7" s="18">
        <v>372703.57854106202</v>
      </c>
      <c r="EEO7" s="18">
        <v>2872002.40629791</v>
      </c>
      <c r="EEP7" s="18">
        <v>2151991.44875402</v>
      </c>
      <c r="EEQ7" s="18">
        <v>1880525.38773514</v>
      </c>
      <c r="EER7" s="18">
        <v>874572.31689313904</v>
      </c>
      <c r="EES7" s="18">
        <v>1399018.06769067</v>
      </c>
      <c r="EET7" s="18">
        <v>972559.13465311099</v>
      </c>
      <c r="EEU7" s="18">
        <v>537083.77971813898</v>
      </c>
      <c r="EEV7" s="18">
        <v>896426.75769517699</v>
      </c>
      <c r="EEW7" s="18">
        <v>16216801.428617099</v>
      </c>
      <c r="EEX7" s="18">
        <v>3484190.4299312099</v>
      </c>
      <c r="EEY7" s="18">
        <v>517406.98245070898</v>
      </c>
      <c r="EEZ7" s="18">
        <v>2821420.6451798598</v>
      </c>
      <c r="EFA7" s="18">
        <v>21457287.726261601</v>
      </c>
      <c r="EFB7" s="18">
        <v>795714.51295743999</v>
      </c>
      <c r="EFC7" s="18">
        <v>122882.983269844</v>
      </c>
      <c r="EFD7" s="18">
        <v>8818611.0522883795</v>
      </c>
      <c r="EFE7" s="18">
        <v>3583128.9178002798</v>
      </c>
      <c r="EFF7" s="18">
        <v>2557790.8327273699</v>
      </c>
      <c r="EFG7" s="18">
        <v>25099597.342560399</v>
      </c>
      <c r="EFH7" s="18">
        <v>1016660.99567477</v>
      </c>
      <c r="EFI7" s="18">
        <v>2606803.0879832199</v>
      </c>
      <c r="EFJ7" s="18">
        <v>5920370.8679490499</v>
      </c>
      <c r="EFK7" s="18">
        <v>20663433.747618601</v>
      </c>
      <c r="EFL7" s="18">
        <v>2144568.76891864</v>
      </c>
      <c r="EFM7" s="18">
        <v>288587.80864672002</v>
      </c>
      <c r="EFN7" s="18">
        <v>24364604.169389501</v>
      </c>
      <c r="EFO7" s="18">
        <v>30980057.106104299</v>
      </c>
      <c r="EFP7" s="18">
        <v>1503347.05329878</v>
      </c>
      <c r="EFQ7" s="18">
        <v>20375151.907111902</v>
      </c>
      <c r="EFR7" s="18">
        <v>53363759.668819398</v>
      </c>
      <c r="EFS7" s="18">
        <v>38988916.029596597</v>
      </c>
      <c r="EFT7" s="18">
        <v>433141.36645048799</v>
      </c>
      <c r="EFU7" s="18">
        <v>63251056.655455597</v>
      </c>
      <c r="EFV7" s="18">
        <v>20457015.171252001</v>
      </c>
      <c r="EFW7" s="18">
        <v>29171588.528820202</v>
      </c>
      <c r="EFX7" s="18">
        <v>2834518.8164250301</v>
      </c>
      <c r="EFY7" s="18">
        <v>852351.85261711001</v>
      </c>
      <c r="EFZ7" s="18">
        <v>3046794.0713167498</v>
      </c>
      <c r="EGA7" s="18">
        <v>10968539.8889517</v>
      </c>
      <c r="EGB7" s="18">
        <v>1363113.2299525901</v>
      </c>
      <c r="EGC7" s="18">
        <v>986725.59772684902</v>
      </c>
      <c r="EGD7" s="18">
        <v>2255675.0898046498</v>
      </c>
      <c r="EGE7" s="18">
        <v>3039927.5784448399</v>
      </c>
      <c r="EGF7" s="18">
        <v>6416741.2549671698</v>
      </c>
      <c r="EGG7" s="18">
        <v>1208328.2692830299</v>
      </c>
      <c r="EGH7" s="18">
        <v>4251634.30838269</v>
      </c>
      <c r="EGI7" s="18">
        <v>3875555.24955766</v>
      </c>
      <c r="EGJ7" s="18">
        <v>1508518.15393437</v>
      </c>
      <c r="EGK7" s="18">
        <v>6552616.24620381</v>
      </c>
      <c r="EGL7" s="18">
        <v>30073999.628076099</v>
      </c>
      <c r="EGM7" s="18">
        <v>1085678.12139356</v>
      </c>
      <c r="EGN7" s="18">
        <v>2255954.431082</v>
      </c>
      <c r="EGO7" s="18">
        <v>1437470.57727176</v>
      </c>
      <c r="EGP7" s="18">
        <v>4408801.11785373</v>
      </c>
      <c r="EGQ7" s="18">
        <v>1832701.0447017299</v>
      </c>
      <c r="EGR7" s="18">
        <v>4689997.8164495099</v>
      </c>
      <c r="EGS7" s="18">
        <v>1501543.3168848199</v>
      </c>
      <c r="EGT7" s="18">
        <v>1916105.0485750299</v>
      </c>
      <c r="EGU7" s="18">
        <v>1150091.1239324</v>
      </c>
      <c r="EGV7" s="18">
        <v>715703.00936986599</v>
      </c>
      <c r="EGW7" s="18">
        <v>1660736.8512218499</v>
      </c>
      <c r="EGX7" s="18">
        <v>1924312.8919773099</v>
      </c>
      <c r="EGY7" s="18">
        <v>1722360.92599525</v>
      </c>
      <c r="EGZ7" s="18">
        <v>1013589.4464105</v>
      </c>
      <c r="EHA7" s="18">
        <v>2790116.7331712302</v>
      </c>
      <c r="EHB7" s="18">
        <v>10829188.012490701</v>
      </c>
      <c r="EHC7" s="18">
        <v>45000975.519804902</v>
      </c>
      <c r="EHD7" s="18">
        <v>32228880.555724598</v>
      </c>
      <c r="EHE7" s="18">
        <v>2897664.9027376301</v>
      </c>
      <c r="EHF7" s="18">
        <v>2417804.1101016202</v>
      </c>
      <c r="EHG7" s="18">
        <v>1053606.5201077501</v>
      </c>
      <c r="EHH7" s="18">
        <v>3208070.8805825701</v>
      </c>
      <c r="EHI7" s="18">
        <v>795593.51137635205</v>
      </c>
      <c r="EHJ7" s="18">
        <v>2474746.2833524202</v>
      </c>
      <c r="EHK7" s="18">
        <v>9508842.9873687197</v>
      </c>
      <c r="EHL7" s="18">
        <v>430176.33897092601</v>
      </c>
      <c r="EHM7" s="18">
        <v>3306928.3916507699</v>
      </c>
      <c r="EHN7" s="18">
        <v>2142359.9286588398</v>
      </c>
      <c r="EHO7" s="18">
        <v>4295440.4682983803</v>
      </c>
      <c r="EHP7" s="18">
        <v>1796082.0518165601</v>
      </c>
      <c r="EHQ7" s="18">
        <v>182636.25587265499</v>
      </c>
      <c r="EHR7" s="18">
        <v>3094986.3263022099</v>
      </c>
      <c r="EHS7" s="18">
        <v>13506596.7159083</v>
      </c>
      <c r="EHT7" s="18">
        <v>4008536.1437270502</v>
      </c>
      <c r="EHU7" s="18">
        <v>334563.82225880102</v>
      </c>
      <c r="EHV7" s="18">
        <v>7306391.9042722797</v>
      </c>
      <c r="EHW7" s="18">
        <v>4075097.66110483</v>
      </c>
      <c r="EHX7" s="18">
        <v>4182585.35651612</v>
      </c>
      <c r="EHY7" s="18">
        <v>4361080.7734294496</v>
      </c>
      <c r="EHZ7" s="18">
        <v>3017013.0408479702</v>
      </c>
      <c r="EIA7" s="18">
        <v>4020044.8097216999</v>
      </c>
      <c r="EIB7" s="18">
        <v>317410.66336952703</v>
      </c>
      <c r="EIC7" s="18">
        <v>9358809.2806561291</v>
      </c>
      <c r="EID7" s="18">
        <v>2106494.07893176</v>
      </c>
      <c r="EIE7" s="18">
        <v>7232663.43637909</v>
      </c>
      <c r="EIF7" s="18">
        <v>968475.98441843095</v>
      </c>
      <c r="EIG7" s="18">
        <v>4999346.2164375</v>
      </c>
      <c r="EIH7" s="18">
        <v>103735.65649565301</v>
      </c>
      <c r="EII7" s="18">
        <v>12479666.976880999</v>
      </c>
      <c r="EIJ7" s="18">
        <v>740902.97472210601</v>
      </c>
      <c r="EIK7" s="18">
        <v>2798619.3675026</v>
      </c>
      <c r="EIL7" s="18">
        <v>134849.651215216</v>
      </c>
      <c r="EIM7" s="18">
        <v>243292.805421734</v>
      </c>
      <c r="EIN7" s="18">
        <v>3748466.1046933099</v>
      </c>
      <c r="EIO7" s="18">
        <v>1293728.77613866</v>
      </c>
      <c r="EIP7" s="18">
        <v>3897259.5134339901</v>
      </c>
      <c r="EIQ7" s="18">
        <v>1857090.2890399201</v>
      </c>
      <c r="EIR7" s="18">
        <v>14959308.2952138</v>
      </c>
      <c r="EIS7" s="18">
        <v>2175436.2743735202</v>
      </c>
      <c r="EIT7" s="18">
        <v>2302428.9146875199</v>
      </c>
      <c r="EIU7" s="18">
        <v>4067328.9793299502</v>
      </c>
      <c r="EIV7" s="18">
        <v>3304447.9622689602</v>
      </c>
      <c r="EIW7" s="18">
        <v>4625064.0073769502</v>
      </c>
      <c r="EIX7" s="18">
        <v>1103114.7049958101</v>
      </c>
      <c r="EIY7" s="18">
        <v>2188805.9177737599</v>
      </c>
      <c r="EIZ7" s="18">
        <v>2756478.0393694001</v>
      </c>
      <c r="EJA7" s="18">
        <v>1566944.11810665</v>
      </c>
      <c r="EJB7" s="18">
        <v>3565226.5401150999</v>
      </c>
      <c r="EJC7" s="18">
        <v>919627.84721042297</v>
      </c>
      <c r="EJD7" s="18">
        <v>2925182.3997339699</v>
      </c>
      <c r="EJE7" s="18">
        <v>32371968.409895498</v>
      </c>
      <c r="EJF7" s="18">
        <v>45686441.245998703</v>
      </c>
      <c r="EJG7" s="18">
        <v>1214985.7208012</v>
      </c>
      <c r="EJH7" s="18">
        <v>1278513.1601487701</v>
      </c>
      <c r="EJI7" s="18">
        <v>1421462.4449986101</v>
      </c>
      <c r="EJJ7" s="18">
        <v>1092922.56715968</v>
      </c>
      <c r="EJK7" s="18">
        <v>2323207.0045022098</v>
      </c>
      <c r="EJL7" s="18">
        <v>1796923.74806407</v>
      </c>
      <c r="EJM7" s="18">
        <v>90765142.171661407</v>
      </c>
      <c r="EJN7" s="18">
        <v>43282457.566473097</v>
      </c>
      <c r="EJO7" s="18">
        <v>140495610.98689801</v>
      </c>
      <c r="EJP7" s="18">
        <v>660159.67176020402</v>
      </c>
      <c r="EJQ7" s="18">
        <v>5753455.3381988704</v>
      </c>
      <c r="EJR7" s="18">
        <v>26428898.049619</v>
      </c>
      <c r="EJS7" s="18">
        <v>24277773.3465125</v>
      </c>
      <c r="EJT7" s="18">
        <v>3627402.6036458602</v>
      </c>
      <c r="EJU7" s="18">
        <v>5870094.5836078096</v>
      </c>
      <c r="EJV7" s="18">
        <v>13557619.765434001</v>
      </c>
      <c r="EJW7" s="18">
        <v>810169.54559840099</v>
      </c>
      <c r="EJX7" s="18">
        <v>618154.26074041496</v>
      </c>
      <c r="EJY7" s="18">
        <v>4032253.2441252</v>
      </c>
      <c r="EJZ7" s="18">
        <v>1820775.1814234101</v>
      </c>
      <c r="EKA7" s="18">
        <v>983473.802036501</v>
      </c>
      <c r="EKB7" s="18">
        <v>5385351.2573442301</v>
      </c>
      <c r="EKC7" s="18">
        <v>62183192.506428599</v>
      </c>
      <c r="EKD7" s="18">
        <v>1964704.6884079301</v>
      </c>
      <c r="EKE7" s="18">
        <v>7573463.2202543896</v>
      </c>
      <c r="EKF7" s="18">
        <v>3583308.9778822898</v>
      </c>
      <c r="EKG7" s="18">
        <v>813635.16472371004</v>
      </c>
      <c r="EKH7" s="18">
        <v>1317468.02582129</v>
      </c>
      <c r="EKI7" s="18">
        <v>3550404.9569125501</v>
      </c>
      <c r="EKJ7" s="18">
        <v>7483804.5930408901</v>
      </c>
      <c r="EKK7" s="18">
        <v>14176867.307743501</v>
      </c>
      <c r="EKL7" s="18">
        <v>2252312.8930199598</v>
      </c>
      <c r="EKM7" s="18">
        <v>3778884.1964934599</v>
      </c>
      <c r="EKN7" s="18">
        <v>11797148.8680939</v>
      </c>
      <c r="EKO7" s="18">
        <v>1426617.98473681</v>
      </c>
      <c r="EKP7" s="18">
        <v>1802542.47821827</v>
      </c>
      <c r="EKQ7" s="18">
        <v>60829.952683420299</v>
      </c>
      <c r="EKR7" s="18">
        <v>1928467.4648545899</v>
      </c>
      <c r="EKS7" s="18">
        <v>2104570.3670180598</v>
      </c>
      <c r="EKT7" s="18">
        <v>670622.44937435503</v>
      </c>
      <c r="EKU7" s="18">
        <v>798637.44513903698</v>
      </c>
      <c r="EKV7" s="18">
        <v>1247651.3295310901</v>
      </c>
      <c r="EKW7" s="18">
        <v>1330004.8393754</v>
      </c>
      <c r="EKX7" s="18">
        <v>487978.56398099801</v>
      </c>
      <c r="EKY7" s="18">
        <v>10491026.2006914</v>
      </c>
      <c r="EKZ7" s="18">
        <v>9670386.1805444602</v>
      </c>
      <c r="ELA7" s="18">
        <v>494387.90951420902</v>
      </c>
      <c r="ELB7" s="18">
        <v>4782715.0676579</v>
      </c>
      <c r="ELC7" s="18">
        <v>2457757.32126026</v>
      </c>
      <c r="ELD7" s="18">
        <v>2400621.8494483102</v>
      </c>
      <c r="ELE7" s="18">
        <v>2534211.4349860698</v>
      </c>
      <c r="ELF7" s="18">
        <v>611305.24153996503</v>
      </c>
      <c r="ELG7" s="18">
        <v>5348469.8358645597</v>
      </c>
      <c r="ELH7" s="18">
        <v>720637.00502626598</v>
      </c>
      <c r="ELI7" s="18">
        <v>2711378.41213904</v>
      </c>
      <c r="ELJ7" s="18">
        <v>1222058.53972334</v>
      </c>
      <c r="ELK7" s="18">
        <v>3254970.6831833199</v>
      </c>
      <c r="ELL7" s="18">
        <v>5069178.708602</v>
      </c>
      <c r="ELM7" s="18">
        <v>958170.13572708098</v>
      </c>
      <c r="ELN7" s="18">
        <v>1568312.0649794401</v>
      </c>
      <c r="ELO7" s="18">
        <v>750871.06067537505</v>
      </c>
      <c r="ELP7" s="18">
        <v>727666.84617991501</v>
      </c>
      <c r="ELQ7" s="18">
        <v>6132796.6972714597</v>
      </c>
      <c r="ELR7" s="18">
        <v>4398195.3626267398</v>
      </c>
      <c r="ELS7" s="18">
        <v>1605239.56780253</v>
      </c>
      <c r="ELT7" s="18">
        <v>433183.77483042999</v>
      </c>
      <c r="ELU7" s="18">
        <v>21619700.959604301</v>
      </c>
      <c r="ELV7" s="18">
        <v>1832867.11610657</v>
      </c>
      <c r="ELW7" s="18">
        <v>5237321.1565635204</v>
      </c>
      <c r="ELX7" s="18">
        <v>872472.91037183802</v>
      </c>
      <c r="ELY7" s="18">
        <v>1916984.3624755901</v>
      </c>
      <c r="ELZ7" s="18">
        <v>5159169.9503456196</v>
      </c>
      <c r="EMA7" s="18">
        <v>1051271.6994946101</v>
      </c>
      <c r="EMB7" s="18">
        <v>3040738.0184837999</v>
      </c>
      <c r="EMC7" s="18">
        <v>7885468.5015729899</v>
      </c>
      <c r="EMD7" s="18">
        <v>1309801.67361422</v>
      </c>
      <c r="EME7" s="18">
        <v>674280.10445399303</v>
      </c>
      <c r="EMF7" s="18">
        <v>2038909.0574652699</v>
      </c>
      <c r="EMG7" s="18">
        <v>8679705.9537711293</v>
      </c>
      <c r="EMH7" s="18">
        <v>1535097.17602467</v>
      </c>
      <c r="EMI7" s="18">
        <v>653484.20046653203</v>
      </c>
      <c r="EMJ7" s="18">
        <v>1858396.48432988</v>
      </c>
      <c r="EMK7" s="18">
        <v>5673427.2368302597</v>
      </c>
      <c r="EML7" s="18">
        <v>1055149.04771232</v>
      </c>
      <c r="EMM7" s="18">
        <v>1755379.8208124801</v>
      </c>
      <c r="EMN7" s="18">
        <v>5961392.4557005502</v>
      </c>
      <c r="EMO7" s="18">
        <v>8533999.9772791006</v>
      </c>
      <c r="EMP7" s="18">
        <v>280697.53036131302</v>
      </c>
      <c r="EMQ7" s="18">
        <v>4330980.2560237097</v>
      </c>
      <c r="EMR7" s="18">
        <v>2091304.69521395</v>
      </c>
      <c r="EMS7" s="18">
        <v>1770334.83329735</v>
      </c>
      <c r="EMT7" s="18">
        <v>11308508.881847801</v>
      </c>
      <c r="EMU7" s="18">
        <v>248849.56799189199</v>
      </c>
      <c r="EMV7" s="18">
        <v>3389051.1526405499</v>
      </c>
      <c r="EMW7" s="18">
        <v>7246128.2619312303</v>
      </c>
      <c r="EMX7" s="18">
        <v>724294.13712351001</v>
      </c>
      <c r="EMY7" s="18">
        <v>3303171.3300776901</v>
      </c>
      <c r="EMZ7" s="18">
        <v>4185837.6178401802</v>
      </c>
      <c r="ENA7" s="18">
        <v>6526094.7505018404</v>
      </c>
      <c r="ENB7" s="18">
        <v>4468698.4237957699</v>
      </c>
      <c r="ENC7" s="18">
        <v>859620.32638210105</v>
      </c>
      <c r="END7" s="18">
        <v>2231828.6276383898</v>
      </c>
      <c r="ENE7" s="18">
        <v>119561.15706368801</v>
      </c>
      <c r="ENF7" s="18">
        <v>2794301.7052752501</v>
      </c>
      <c r="ENG7" s="18">
        <v>9140024.6727783903</v>
      </c>
      <c r="ENH7" s="18">
        <v>1939737.4314168999</v>
      </c>
      <c r="ENI7" s="18">
        <v>3830209.1041761301</v>
      </c>
      <c r="ENJ7" s="18">
        <v>2120189.7582481899</v>
      </c>
      <c r="ENK7" s="18">
        <v>1743279.3750420699</v>
      </c>
      <c r="ENL7" s="18">
        <v>679421.360502686</v>
      </c>
      <c r="ENM7" s="18">
        <v>1414630.8230208999</v>
      </c>
      <c r="ENN7" s="18">
        <v>1008907.74083406</v>
      </c>
      <c r="ENO7" s="18">
        <v>605824.58333215106</v>
      </c>
      <c r="ENP7" s="18">
        <v>1412102.9767527001</v>
      </c>
      <c r="ENQ7" s="18">
        <v>6106842.6822834304</v>
      </c>
      <c r="ENR7" s="18">
        <v>2034930.9019279999</v>
      </c>
      <c r="ENS7" s="18">
        <v>9249813.7337490395</v>
      </c>
      <c r="ENT7" s="18">
        <v>2461298.5340112899</v>
      </c>
      <c r="ENU7" s="18">
        <v>4750984.2247347599</v>
      </c>
      <c r="ENV7" s="18">
        <v>11217261.5716991</v>
      </c>
      <c r="ENW7" s="18">
        <v>5645465.7686811797</v>
      </c>
      <c r="ENX7" s="18">
        <v>20099937.384705801</v>
      </c>
      <c r="ENY7" s="18">
        <v>1554549.3531915201</v>
      </c>
      <c r="ENZ7" s="18">
        <v>696893.31409085798</v>
      </c>
      <c r="EOA7" s="18">
        <v>2156076.7667470202</v>
      </c>
      <c r="EOB7" s="18">
        <v>1709203.44812567</v>
      </c>
      <c r="EOC7" s="18">
        <v>754961.36774736806</v>
      </c>
      <c r="EOD7" s="18">
        <v>2589724.9262946602</v>
      </c>
      <c r="EOE7" s="18">
        <v>1017718.40681341</v>
      </c>
      <c r="EOF7" s="18">
        <v>5082023.9479514696</v>
      </c>
      <c r="EOG7" s="18">
        <v>2354536.9071382801</v>
      </c>
      <c r="EOH7" s="18">
        <v>734637.56013703695</v>
      </c>
      <c r="EOI7" s="18">
        <v>5292410.5539601697</v>
      </c>
      <c r="EOJ7" s="18">
        <v>11255495.4448555</v>
      </c>
      <c r="EOK7" s="18">
        <v>2668214.9399665999</v>
      </c>
      <c r="EOL7" s="18">
        <v>660889.265341394</v>
      </c>
      <c r="EOM7" s="18">
        <v>662491.66023045499</v>
      </c>
      <c r="EON7" s="18">
        <v>679443.11112903699</v>
      </c>
      <c r="EOO7" s="18">
        <v>4620125.0913831396</v>
      </c>
      <c r="EOP7" s="18">
        <v>3305612.3965846398</v>
      </c>
      <c r="EOQ7" s="18">
        <v>512983.96661704697</v>
      </c>
      <c r="EOR7" s="18">
        <v>950210.02600285003</v>
      </c>
      <c r="EOS7" s="18">
        <v>4837618.2873224402</v>
      </c>
      <c r="EOT7" s="18">
        <v>1954611.7500142099</v>
      </c>
      <c r="EOU7" s="18">
        <v>12049503.452063</v>
      </c>
      <c r="EOV7" s="18">
        <v>4873652.4214543104</v>
      </c>
      <c r="EOW7" s="18">
        <v>3625088.3900725199</v>
      </c>
      <c r="EOX7" s="18">
        <v>4056090.7597744502</v>
      </c>
      <c r="EOY7" s="18">
        <v>1560754.1605217699</v>
      </c>
      <c r="EOZ7" s="18">
        <v>4851758.9729465302</v>
      </c>
      <c r="EPA7" s="18">
        <v>516901.46069971903</v>
      </c>
      <c r="EPB7" s="18">
        <v>4837618.2873224402</v>
      </c>
      <c r="EPC7" s="18">
        <v>9689729.7205074895</v>
      </c>
      <c r="EPD7" s="18">
        <v>14281961.525561299</v>
      </c>
      <c r="EPE7" s="18">
        <v>1516007.95121275</v>
      </c>
      <c r="EPF7" s="18">
        <v>6423141.5003411798</v>
      </c>
      <c r="EPG7" s="18">
        <v>9774936.7109255102</v>
      </c>
      <c r="EPH7" s="18">
        <v>1277354.57978217</v>
      </c>
      <c r="EPI7" s="18">
        <v>4446270.7297114497</v>
      </c>
      <c r="EPJ7" s="18">
        <v>1869826.43070625</v>
      </c>
      <c r="EPK7" s="18">
        <v>1869470.8007046001</v>
      </c>
      <c r="EPL7" s="18">
        <v>1603454.1030932399</v>
      </c>
      <c r="EPM7" s="18">
        <v>5217184.5857999604</v>
      </c>
      <c r="EPN7" s="18">
        <v>2547417.07017125</v>
      </c>
      <c r="EPO7" s="18">
        <v>3702662.44274132</v>
      </c>
      <c r="EPP7" s="18">
        <v>1349911.79223792</v>
      </c>
      <c r="EPQ7" s="18">
        <v>69843427.342149004</v>
      </c>
      <c r="EPR7" s="18">
        <v>96186235.231775597</v>
      </c>
      <c r="EPS7" s="18">
        <v>1338914.1707939701</v>
      </c>
      <c r="EPT7" s="18">
        <v>1643820.2299939999</v>
      </c>
      <c r="EPU7" s="18">
        <v>3090532.7912869798</v>
      </c>
      <c r="EPV7" s="18">
        <v>1228716.0723290001</v>
      </c>
      <c r="EPW7" s="18">
        <v>918292.80383867701</v>
      </c>
      <c r="EPX7" s="18">
        <v>185061.76054749399</v>
      </c>
      <c r="EPY7" s="18">
        <v>1052907.2183813299</v>
      </c>
      <c r="EPZ7" s="18">
        <v>2012178.9978044799</v>
      </c>
      <c r="EQA7" s="18">
        <v>2120955.75720629</v>
      </c>
      <c r="EQB7" s="18">
        <v>2962275.0834108298</v>
      </c>
      <c r="EQC7" s="18">
        <v>1462496.1061174499</v>
      </c>
      <c r="EQD7" s="18">
        <v>735344.42886115401</v>
      </c>
      <c r="EQE7" s="18">
        <v>3640649.6811018102</v>
      </c>
      <c r="EQF7" s="18">
        <v>4445882.2785789603</v>
      </c>
      <c r="EQG7" s="18">
        <v>137783.11818439901</v>
      </c>
      <c r="EQH7" s="18">
        <v>17896007.076164301</v>
      </c>
      <c r="EQI7" s="18">
        <v>1736653.7620838899</v>
      </c>
      <c r="EQJ7" s="18">
        <v>2268208.9056935101</v>
      </c>
      <c r="EQK7" s="18">
        <v>259062.57030307801</v>
      </c>
      <c r="EQL7" s="18">
        <v>4025585.7145434902</v>
      </c>
      <c r="EQM7" s="18">
        <v>1282743.85534398</v>
      </c>
      <c r="EQN7" s="18">
        <v>2262270.1766113602</v>
      </c>
      <c r="EQO7" s="18">
        <v>20595908.111904498</v>
      </c>
      <c r="EQP7" s="18">
        <v>2725508.71942874</v>
      </c>
      <c r="EQQ7" s="18">
        <v>413429.45021066599</v>
      </c>
      <c r="EQR7" s="18">
        <v>13401216.678689601</v>
      </c>
      <c r="EQS7" s="18">
        <v>1549066.82864819</v>
      </c>
      <c r="EQT7" s="18">
        <v>5300567.1625108495</v>
      </c>
      <c r="EQU7" s="18">
        <v>5509908.7549268603</v>
      </c>
      <c r="EQV7" s="18">
        <v>1284216.99187573</v>
      </c>
      <c r="EQW7" s="18">
        <v>3682863.5280589201</v>
      </c>
      <c r="EQX7" s="18">
        <v>4961934.5583376801</v>
      </c>
      <c r="EQY7" s="18">
        <v>2124405.8252747101</v>
      </c>
      <c r="EQZ7" s="18">
        <v>2798514.9207732701</v>
      </c>
      <c r="ERA7" s="18">
        <v>12156006.9933846</v>
      </c>
      <c r="ERB7" s="18">
        <v>851924.24311009306</v>
      </c>
      <c r="ERC7" s="18">
        <v>1200962.1020255</v>
      </c>
      <c r="ERD7" s="18">
        <v>19293999.833872002</v>
      </c>
      <c r="ERE7" s="18">
        <v>1104364.9250809699</v>
      </c>
      <c r="ERF7" s="18">
        <v>1113709.85940821</v>
      </c>
      <c r="ERG7" s="18">
        <v>5369815.4378845599</v>
      </c>
      <c r="ERH7" s="18">
        <v>255713.74928952599</v>
      </c>
      <c r="ERI7" s="18">
        <v>751529.68748297298</v>
      </c>
      <c r="ERJ7" s="18">
        <v>2589531.23178352</v>
      </c>
      <c r="ERK7" s="18">
        <v>1513753.36649958</v>
      </c>
      <c r="ERL7" s="18">
        <v>1834814.3160019401</v>
      </c>
      <c r="ERM7" s="18">
        <v>5363332.0136521598</v>
      </c>
      <c r="ERN7" s="18">
        <v>294720.24948571803</v>
      </c>
      <c r="ERO7" s="18">
        <v>283774.98909956199</v>
      </c>
      <c r="ERP7" s="18">
        <v>569980.50261998002</v>
      </c>
      <c r="ERQ7" s="18">
        <v>1438843.72913271</v>
      </c>
      <c r="ERR7" s="18">
        <v>124061.62654909601</v>
      </c>
      <c r="ERS7" s="18">
        <v>153383.18973737</v>
      </c>
      <c r="ERT7" s="18">
        <v>5444101.8178346502</v>
      </c>
      <c r="ERU7" s="18">
        <v>418420.57952256198</v>
      </c>
      <c r="ERV7" s="18">
        <v>1360587.25510738</v>
      </c>
      <c r="ERW7" s="18">
        <v>3851827.6619300102</v>
      </c>
      <c r="ERX7" s="18">
        <v>13078255.977861</v>
      </c>
      <c r="ERY7" s="18">
        <v>8888482.7824757509</v>
      </c>
      <c r="ERZ7" s="18">
        <v>743599.44106699096</v>
      </c>
      <c r="ESA7" s="18">
        <v>3206740.03600625</v>
      </c>
      <c r="ESB7" s="18">
        <v>1789211.4054002799</v>
      </c>
      <c r="ESC7" s="18">
        <v>38221391.981250502</v>
      </c>
      <c r="ESD7" s="18">
        <v>14160430.002325101</v>
      </c>
      <c r="ESE7" s="18">
        <v>30980827.397215098</v>
      </c>
      <c r="ESF7" s="18">
        <v>1496672.14451512</v>
      </c>
      <c r="ESG7" s="18">
        <v>13056969.283138501</v>
      </c>
      <c r="ESH7" s="18">
        <v>833533.460772441</v>
      </c>
      <c r="ESI7" s="18">
        <v>1372242.30930964</v>
      </c>
      <c r="ESJ7" s="18">
        <v>1538660.03746159</v>
      </c>
      <c r="ESK7" s="18">
        <v>326081.54397294798</v>
      </c>
      <c r="ESL7" s="18">
        <v>2831186.0781782898</v>
      </c>
      <c r="ESM7" s="18">
        <v>8891443.5792991109</v>
      </c>
      <c r="ESN7" s="18">
        <v>4027918.1386077399</v>
      </c>
      <c r="ESO7" s="18">
        <v>5011026.4960583197</v>
      </c>
      <c r="ESP7" s="18">
        <v>5698342.5458040303</v>
      </c>
      <c r="ESQ7" s="18">
        <v>1836187.9004470401</v>
      </c>
      <c r="ESR7" s="18">
        <v>5292071.5299655404</v>
      </c>
      <c r="ESS7" s="18">
        <v>1170033.06056111</v>
      </c>
      <c r="EST7" s="18">
        <v>2595844.7086804002</v>
      </c>
      <c r="ESU7" s="18">
        <v>192965.399284126</v>
      </c>
      <c r="ESV7" s="18">
        <v>1615440.96710196</v>
      </c>
      <c r="ESW7" s="18">
        <v>4558364.6155921305</v>
      </c>
      <c r="ESX7" s="18">
        <v>1111781.37046363</v>
      </c>
      <c r="ESY7" s="18">
        <v>3051279.7622881401</v>
      </c>
      <c r="ESZ7" s="18">
        <v>3223750.9902455602</v>
      </c>
      <c r="ETA7" s="18">
        <v>1873780.5222715801</v>
      </c>
      <c r="ETB7" s="18">
        <v>1929255.7873134599</v>
      </c>
      <c r="ETC7" s="18">
        <v>12320250.402741401</v>
      </c>
      <c r="ETD7" s="18">
        <v>977493.08105450997</v>
      </c>
      <c r="ETE7" s="18">
        <v>4099255.5015946301</v>
      </c>
      <c r="ETF7" s="18">
        <v>36432913.051417202</v>
      </c>
      <c r="ETG7" s="18">
        <v>10046970.0801838</v>
      </c>
      <c r="ETH7" s="18">
        <v>1948129.69286151</v>
      </c>
      <c r="ETI7" s="18">
        <v>1723833.7055673699</v>
      </c>
      <c r="ETJ7" s="18">
        <v>928445.63639554405</v>
      </c>
      <c r="ETK7" s="18">
        <v>602540.138398899</v>
      </c>
      <c r="ETL7" s="18">
        <v>1379653.2910581899</v>
      </c>
      <c r="ETM7" s="18">
        <v>864613.84183478402</v>
      </c>
      <c r="ETN7" s="18">
        <v>4966389.7578313202</v>
      </c>
      <c r="ETO7" s="18">
        <v>9027266.7439258005</v>
      </c>
      <c r="ETP7" s="18">
        <v>1295725.97708767</v>
      </c>
      <c r="ETQ7" s="18">
        <v>2632163.9178884998</v>
      </c>
      <c r="ETR7" s="18">
        <v>1253172.5784760099</v>
      </c>
      <c r="ETS7" s="18">
        <v>2511625.5019194498</v>
      </c>
      <c r="ETT7" s="18">
        <v>3395866.83425732</v>
      </c>
      <c r="ETU7" s="18">
        <v>593830.97242880706</v>
      </c>
      <c r="ETV7" s="18">
        <v>844000.72359977302</v>
      </c>
      <c r="ETW7" s="18">
        <v>11812620.6035231</v>
      </c>
      <c r="ETX7" s="18">
        <v>64220.747102792498</v>
      </c>
      <c r="ETY7" s="18">
        <v>75993.514558594601</v>
      </c>
      <c r="ETZ7" s="18">
        <v>1834753.83236131</v>
      </c>
      <c r="EUA7" s="18">
        <v>16041341.2665144</v>
      </c>
      <c r="EUB7" s="18">
        <v>12341800.062457601</v>
      </c>
      <c r="EUC7" s="18">
        <v>2609150.6908844202</v>
      </c>
      <c r="EUD7" s="18">
        <v>1876608.2360679701</v>
      </c>
      <c r="EUE7" s="18">
        <v>1708884.3295509501</v>
      </c>
      <c r="EUF7" s="18">
        <v>10488144.452548601</v>
      </c>
      <c r="EUG7" s="18">
        <v>1824658.7238171301</v>
      </c>
      <c r="EUH7" s="18">
        <v>71529287.517373294</v>
      </c>
      <c r="EUI7" s="18">
        <v>321352.11953714298</v>
      </c>
      <c r="EUJ7" s="18">
        <v>256571.22848584899</v>
      </c>
      <c r="EUK7" s="18">
        <v>4091329.4903209</v>
      </c>
      <c r="EUL7" s="18">
        <v>1585661.8374159699</v>
      </c>
      <c r="EUM7" s="18">
        <v>3528959.4299605899</v>
      </c>
      <c r="EUN7" s="18">
        <v>5251466.1612697998</v>
      </c>
      <c r="EUO7" s="18">
        <v>3341464.0355630498</v>
      </c>
      <c r="EUP7" s="18">
        <v>3088207.1183165601</v>
      </c>
      <c r="EUQ7" s="18">
        <v>611613.78805170802</v>
      </c>
      <c r="EUR7" s="18">
        <v>1231069.68171149</v>
      </c>
      <c r="EUS7" s="18">
        <v>3284885.4674077001</v>
      </c>
      <c r="EUT7" s="18">
        <v>5261096.1385464696</v>
      </c>
      <c r="EUU7" s="18">
        <v>2821655.6072025499</v>
      </c>
      <c r="EUV7" s="18">
        <v>819561.34892756597</v>
      </c>
      <c r="EUW7" s="18">
        <v>9135288.3504632208</v>
      </c>
      <c r="EUX7" s="18">
        <v>1030384.07062209</v>
      </c>
      <c r="EUY7" s="18">
        <v>2329808.0048288801</v>
      </c>
      <c r="EUZ7" s="18">
        <v>4096526.3884103601</v>
      </c>
      <c r="EVA7" s="18">
        <v>5261096.1385464696</v>
      </c>
      <c r="EVB7" s="18">
        <v>1274608.6682307201</v>
      </c>
      <c r="EVC7" s="18">
        <v>1227317.65444306</v>
      </c>
      <c r="EVD7" s="18">
        <v>3653778.37531116</v>
      </c>
      <c r="EVE7" s="18">
        <v>1015728.53711762</v>
      </c>
      <c r="EVF7" s="18">
        <v>1006221.11050308</v>
      </c>
      <c r="EVG7" s="18">
        <v>1679744.25646333</v>
      </c>
      <c r="EVH7" s="18">
        <v>1342995.48306082</v>
      </c>
      <c r="EVI7" s="18">
        <v>13980094.6072393</v>
      </c>
      <c r="EVJ7" s="18">
        <v>16176367.419422099</v>
      </c>
      <c r="EVK7" s="18">
        <v>1106974.0653367599</v>
      </c>
      <c r="EVL7" s="18">
        <v>6132796.6972714597</v>
      </c>
      <c r="EVM7" s="18">
        <v>263872.64441474399</v>
      </c>
      <c r="EVN7" s="18">
        <v>1541840.61497401</v>
      </c>
      <c r="EVO7" s="18">
        <v>1249934.13115274</v>
      </c>
      <c r="EVP7" s="18">
        <v>1274479.9725846101</v>
      </c>
      <c r="EVQ7" s="18">
        <v>4218548.5505883899</v>
      </c>
      <c r="EVR7" s="18">
        <v>6339604.3508800901</v>
      </c>
      <c r="EVS7" s="18">
        <v>282510.504808489</v>
      </c>
      <c r="EVT7" s="18">
        <v>779271.71501445002</v>
      </c>
      <c r="EVU7" s="18">
        <v>4096526.3884103601</v>
      </c>
      <c r="EVV7" s="18">
        <v>4609312.0682634003</v>
      </c>
      <c r="EVW7" s="18">
        <v>3405443.22112848</v>
      </c>
      <c r="EVX7" s="18">
        <v>1968656.9277158901</v>
      </c>
      <c r="EVY7" s="18">
        <v>3022038.7925475901</v>
      </c>
      <c r="EVZ7" s="18">
        <v>3305870.2988507599</v>
      </c>
      <c r="EWA7" s="18">
        <v>12156006.9933846</v>
      </c>
      <c r="EWB7" s="18">
        <v>551096.335483348</v>
      </c>
      <c r="EWC7" s="18">
        <v>4110564.2279792</v>
      </c>
      <c r="EWD7" s="18">
        <v>4124668.97171121</v>
      </c>
      <c r="EWE7" s="18">
        <v>3479321.6102362601</v>
      </c>
      <c r="EWF7" s="18">
        <v>1023519.81023027</v>
      </c>
      <c r="EWG7" s="18">
        <v>1635702.9987901601</v>
      </c>
      <c r="EWH7" s="18">
        <v>625457.58881017298</v>
      </c>
      <c r="EWI7" s="18">
        <v>648211.56825283798</v>
      </c>
      <c r="EWJ7" s="18">
        <v>6989844.5550205102</v>
      </c>
      <c r="EWK7" s="18">
        <v>878977.21768439503</v>
      </c>
      <c r="EWL7" s="18">
        <v>127128.057077294</v>
      </c>
      <c r="EWM7" s="18">
        <v>11817995.0541375</v>
      </c>
      <c r="EWN7" s="18">
        <v>277870888.07833397</v>
      </c>
      <c r="EWO7" s="18">
        <v>447204.61216094601</v>
      </c>
      <c r="EWP7" s="18">
        <v>1982219.69007274</v>
      </c>
      <c r="EWQ7" s="18">
        <v>1675630.01263876</v>
      </c>
      <c r="EWR7" s="18">
        <v>209436.56388884099</v>
      </c>
      <c r="EWS7" s="18">
        <v>869483.001531324</v>
      </c>
      <c r="EWT7" s="18">
        <v>2383238.5665872502</v>
      </c>
      <c r="EWU7" s="18">
        <v>3972180.9327970799</v>
      </c>
      <c r="EWV7" s="18">
        <v>1243736.51571203</v>
      </c>
      <c r="EWW7" s="18">
        <v>1050185.0639326801</v>
      </c>
      <c r="EWX7" s="18">
        <v>1143241.73049042</v>
      </c>
      <c r="EWY7" s="18">
        <v>1241978.6014748299</v>
      </c>
      <c r="EWZ7" s="18">
        <v>1019331.50404363</v>
      </c>
      <c r="EXA7" s="18">
        <v>5331484.49188565</v>
      </c>
      <c r="EXB7" s="18">
        <v>1641940.8530532101</v>
      </c>
      <c r="EXC7" s="18">
        <v>661921.25703766802</v>
      </c>
      <c r="EXD7" s="18">
        <v>5946139.2042404003</v>
      </c>
      <c r="EXE7" s="18">
        <v>21373358.6035925</v>
      </c>
      <c r="EXF7" s="18">
        <v>135800.402476955</v>
      </c>
      <c r="EXG7" s="18">
        <v>536042.80082333798</v>
      </c>
      <c r="EXH7" s="18">
        <v>2779376.6794599602</v>
      </c>
      <c r="EXI7" s="18">
        <v>148343136.39715701</v>
      </c>
      <c r="EXJ7" s="18">
        <v>4015336.8323566401</v>
      </c>
      <c r="EXK7" s="18">
        <v>212213.35500798799</v>
      </c>
      <c r="EXL7" s="18">
        <v>5549581.8104628399</v>
      </c>
      <c r="EXM7" s="18">
        <v>17192679.319429599</v>
      </c>
      <c r="EXN7" s="18">
        <v>9093514.7793394402</v>
      </c>
      <c r="EXO7" s="18">
        <v>150423.25086730099</v>
      </c>
      <c r="EXP7" s="18">
        <v>681476.35405171604</v>
      </c>
      <c r="EXQ7" s="18">
        <v>1857418.98058161</v>
      </c>
      <c r="EXR7" s="18">
        <v>4756907.0805555098</v>
      </c>
      <c r="EXS7" s="18">
        <v>829479.45176850003</v>
      </c>
      <c r="EXT7" s="18">
        <v>210410.518025898</v>
      </c>
      <c r="EXU7" s="18">
        <v>910102.26775662403</v>
      </c>
      <c r="EXV7" s="18">
        <v>407070.17468092201</v>
      </c>
      <c r="EXW7" s="18">
        <v>46010178.306478001</v>
      </c>
      <c r="EXX7" s="18">
        <v>1241576.9403057999</v>
      </c>
      <c r="EXY7" s="18">
        <v>328094.44546488998</v>
      </c>
      <c r="EXZ7" s="18">
        <v>20082651.506553698</v>
      </c>
      <c r="EYA7" s="18">
        <v>8022282.0834036404</v>
      </c>
      <c r="EYB7" s="18">
        <v>18098090.397705398</v>
      </c>
      <c r="EYC7" s="18">
        <v>1153785.27445803</v>
      </c>
      <c r="EYD7" s="18">
        <v>1265459.6432553499</v>
      </c>
      <c r="EYE7" s="18">
        <v>14813351.3276168</v>
      </c>
      <c r="EYF7" s="18">
        <v>4986332.4453314701</v>
      </c>
      <c r="EYG7" s="18">
        <v>15137787.4886549</v>
      </c>
      <c r="EYH7" s="18">
        <v>1661413.0303599399</v>
      </c>
      <c r="EYI7" s="18">
        <v>1884911.5966799499</v>
      </c>
      <c r="EYJ7" s="18">
        <v>1228584.48248537</v>
      </c>
      <c r="EYK7" s="18">
        <v>896517.10325208702</v>
      </c>
      <c r="EYL7" s="18">
        <v>5654478.0880090902</v>
      </c>
      <c r="EYM7" s="18">
        <v>2897993.4384954399</v>
      </c>
      <c r="EYN7" s="18">
        <v>14249517.2049459</v>
      </c>
      <c r="EYO7" s="18">
        <v>273811.75164105202</v>
      </c>
      <c r="EYP7" s="18">
        <v>1292639.39754512</v>
      </c>
      <c r="EYQ7" s="18">
        <v>5648662.4978675796</v>
      </c>
      <c r="EYR7" s="18">
        <v>164241.07438284199</v>
      </c>
      <c r="EYS7" s="18">
        <v>1708884.3295509501</v>
      </c>
      <c r="EYT7" s="18">
        <v>1341753.4250793799</v>
      </c>
      <c r="EYU7" s="18">
        <v>4470676.9850802803</v>
      </c>
      <c r="EYV7" s="18">
        <v>380783.573017933</v>
      </c>
      <c r="EYW7" s="18">
        <v>3147501.1250319299</v>
      </c>
      <c r="EYX7" s="18">
        <v>3908199.32329721</v>
      </c>
      <c r="EYY7" s="18">
        <v>9077685.5188039206</v>
      </c>
      <c r="EYZ7" s="18">
        <v>2701224.6588003002</v>
      </c>
      <c r="EZA7" s="18">
        <v>4572926.26138297</v>
      </c>
      <c r="EZB7" s="18">
        <v>17464852.616225801</v>
      </c>
      <c r="EZC7" s="18">
        <v>1299023.2709829099</v>
      </c>
      <c r="EZD7" s="18">
        <v>6471505.6179584097</v>
      </c>
      <c r="EZE7" s="18">
        <v>1649342.7530726499</v>
      </c>
      <c r="EZF7" s="18">
        <v>3193334.1074145702</v>
      </c>
      <c r="EZG7" s="18">
        <v>6710162.2615618398</v>
      </c>
      <c r="EZH7" s="18">
        <v>1151745.6797405099</v>
      </c>
      <c r="EZI7" s="18">
        <v>2646024.1050065998</v>
      </c>
      <c r="EZJ7" s="18">
        <v>1036106.9260912</v>
      </c>
      <c r="EZK7" s="18">
        <v>220543.48272165301</v>
      </c>
      <c r="EZL7" s="18">
        <v>759893.24911807</v>
      </c>
      <c r="EZM7" s="18">
        <v>5967087.4750252599</v>
      </c>
      <c r="EZN7" s="18">
        <v>584611.45026204304</v>
      </c>
      <c r="EZO7" s="18">
        <v>4633379.5602242099</v>
      </c>
      <c r="EZP7" s="18">
        <v>2867127.7547306698</v>
      </c>
      <c r="EZQ7" s="18">
        <v>245680.963766912</v>
      </c>
      <c r="EZR7" s="18">
        <v>630948.84954738896</v>
      </c>
      <c r="EZS7" s="18">
        <v>11916383.9982576</v>
      </c>
      <c r="EZT7" s="18">
        <v>5804073.8138627699</v>
      </c>
      <c r="EZU7" s="18">
        <v>271546.85192325799</v>
      </c>
      <c r="EZV7" s="18">
        <v>1736340.78436499</v>
      </c>
      <c r="EZW7" s="18">
        <v>12545716.864869799</v>
      </c>
      <c r="EZX7" s="18">
        <v>1892293.2893645901</v>
      </c>
      <c r="EZY7" s="18">
        <v>1415702.99565664</v>
      </c>
      <c r="EZZ7" s="18">
        <v>1535811.7894792401</v>
      </c>
      <c r="FAA7" s="18">
        <v>823689.55047813803</v>
      </c>
      <c r="FAB7" s="18">
        <v>26520027.082416099</v>
      </c>
      <c r="FAC7" s="18">
        <v>1146515.4159081599</v>
      </c>
      <c r="FAD7" s="18">
        <v>1534149.7848769</v>
      </c>
      <c r="FAE7" s="18">
        <v>11130107.6416451</v>
      </c>
      <c r="FAF7" s="18">
        <v>1420852.3962111201</v>
      </c>
      <c r="FAG7" s="18">
        <v>5157864.1915261699</v>
      </c>
      <c r="FAH7" s="18">
        <v>2024035.0993703899</v>
      </c>
      <c r="FAI7" s="18">
        <v>2905928.8430387401</v>
      </c>
      <c r="FAJ7" s="18">
        <v>744955.91639574396</v>
      </c>
      <c r="FAK7" s="18">
        <v>2800734.2621790101</v>
      </c>
      <c r="FAL7" s="18">
        <v>2265696.0805332102</v>
      </c>
      <c r="FAM7" s="18">
        <v>1504016.6078133101</v>
      </c>
      <c r="FAN7" s="18">
        <v>2362915.6072935401</v>
      </c>
      <c r="FAO7" s="18">
        <v>1737089.0478244401</v>
      </c>
      <c r="FAP7" s="18">
        <v>1301329.3733087101</v>
      </c>
      <c r="FAQ7" s="18">
        <v>5911172.0641709799</v>
      </c>
      <c r="FAR7" s="18">
        <v>8481884.2434200402</v>
      </c>
      <c r="FAS7" s="18">
        <v>2597026.3410396501</v>
      </c>
      <c r="FAT7" s="18">
        <v>1887498.4425657</v>
      </c>
      <c r="FAU7" s="18">
        <v>347307.62638917001</v>
      </c>
      <c r="FAV7" s="18">
        <v>19593.6671207258</v>
      </c>
      <c r="FAW7" s="18">
        <v>1470735.9843333501</v>
      </c>
      <c r="FAX7" s="18">
        <v>5271732.91500133</v>
      </c>
      <c r="FAY7" s="18">
        <v>112290.752223894</v>
      </c>
      <c r="FAZ7" s="18">
        <v>14216469.197028499</v>
      </c>
      <c r="FBA7" s="18">
        <v>8116410.8362980196</v>
      </c>
      <c r="FBB7" s="18">
        <v>1123868.0910102201</v>
      </c>
      <c r="FBC7" s="18">
        <v>343098.77012050798</v>
      </c>
      <c r="FBD7" s="18">
        <v>46010178.306478001</v>
      </c>
      <c r="FBE7" s="18">
        <v>633257.09767815797</v>
      </c>
      <c r="FBF7" s="18">
        <v>11023015.655200999</v>
      </c>
      <c r="FBG7" s="18">
        <v>2655717.2554263799</v>
      </c>
      <c r="FBH7" s="18">
        <v>6497830.3662235299</v>
      </c>
      <c r="FBI7" s="18">
        <v>2664724.0656094099</v>
      </c>
      <c r="FBJ7" s="18">
        <v>2126691.2166866902</v>
      </c>
      <c r="FBK7" s="18">
        <v>2334439.61358904</v>
      </c>
      <c r="FBL7" s="18">
        <v>696407.67291323899</v>
      </c>
      <c r="FBM7" s="18">
        <v>4453474.0477074999</v>
      </c>
      <c r="FBN7" s="18">
        <v>8129976.8761340799</v>
      </c>
      <c r="FBO7" s="18">
        <v>1322488.17140823</v>
      </c>
      <c r="FBP7" s="18">
        <v>1020966.43937132</v>
      </c>
      <c r="FBQ7" s="18">
        <v>1663150.9448033201</v>
      </c>
      <c r="FBR7" s="18">
        <v>865965.22046824102</v>
      </c>
      <c r="FBS7" s="18">
        <v>4457396.3647756996</v>
      </c>
      <c r="FBT7" s="18">
        <v>4504594.8225217201</v>
      </c>
      <c r="FBU7" s="18">
        <v>1422221.36817942</v>
      </c>
      <c r="FBV7" s="18">
        <v>127820.441854643</v>
      </c>
      <c r="FBW7" s="18">
        <v>3556568.8934456198</v>
      </c>
      <c r="FBX7" s="18">
        <v>2695064.1628276901</v>
      </c>
      <c r="FBY7" s="18">
        <v>5577551.8850774597</v>
      </c>
      <c r="FBZ7" s="18">
        <v>1255866.0741381</v>
      </c>
      <c r="FCA7" s="18">
        <v>1285385.4101072401</v>
      </c>
      <c r="FCB7" s="18">
        <v>2611051.91986159</v>
      </c>
      <c r="FCC7" s="18">
        <v>3229198.02378385</v>
      </c>
      <c r="FCD7" s="18">
        <v>5023538.8770765802</v>
      </c>
      <c r="FCE7" s="18">
        <v>1962553.16194475</v>
      </c>
      <c r="FCF7" s="18">
        <v>116691.437679259</v>
      </c>
      <c r="FCG7" s="18">
        <v>1179622.98576671</v>
      </c>
      <c r="FCH7" s="18">
        <v>1307095.3817755301</v>
      </c>
      <c r="FCI7" s="18">
        <v>1419730.9766174499</v>
      </c>
      <c r="FCJ7" s="18">
        <v>3596874.7260671402</v>
      </c>
      <c r="FCK7" s="18">
        <v>7921139.6317727901</v>
      </c>
      <c r="FCL7" s="18">
        <v>2951518.1592238699</v>
      </c>
      <c r="FCM7" s="18">
        <v>1421049.4492741299</v>
      </c>
      <c r="FCN7" s="18">
        <v>1260041.6288367901</v>
      </c>
      <c r="FCO7" s="18">
        <v>1854918.2945314201</v>
      </c>
      <c r="FCP7" s="18">
        <v>5967087.4750252599</v>
      </c>
      <c r="FCQ7" s="18">
        <v>3587797.98831564</v>
      </c>
      <c r="FCR7" s="18">
        <v>426175.13369454199</v>
      </c>
      <c r="FCS7" s="18">
        <v>1170049.4431779899</v>
      </c>
      <c r="FCT7" s="18">
        <v>719298.40226240898</v>
      </c>
      <c r="FCU7" s="18">
        <v>951534.98956267897</v>
      </c>
      <c r="FCV7" s="18">
        <v>1722928.82626534</v>
      </c>
      <c r="FCW7" s="18">
        <v>136781.77704220201</v>
      </c>
      <c r="FCX7" s="18">
        <v>6286057.8929323703</v>
      </c>
      <c r="FCY7" s="18">
        <v>2488221.4896047702</v>
      </c>
      <c r="FCZ7" s="18">
        <v>14894655.9291139</v>
      </c>
      <c r="FDA7" s="18">
        <v>3744977.5246823202</v>
      </c>
      <c r="FDB7" s="18">
        <v>5191875.3173165899</v>
      </c>
      <c r="FDC7" s="18">
        <v>4216444.8569656899</v>
      </c>
      <c r="FDD7" s="18">
        <v>671435.08494686906</v>
      </c>
      <c r="FDE7" s="18">
        <v>1456391.5565587201</v>
      </c>
      <c r="FDF7" s="18">
        <v>2149885.53369284</v>
      </c>
      <c r="FDG7" s="18">
        <v>1008799.94163793</v>
      </c>
      <c r="FDH7" s="18">
        <v>1254637.5131141699</v>
      </c>
      <c r="FDI7" s="18">
        <v>1644055.5078795301</v>
      </c>
      <c r="FDJ7" s="18">
        <v>715834.56647166703</v>
      </c>
      <c r="FDK7" s="18">
        <v>2944144.4613776701</v>
      </c>
      <c r="FDL7" s="18">
        <v>4187654.1343574598</v>
      </c>
      <c r="FDM7" s="18">
        <v>918440.61668816395</v>
      </c>
      <c r="FDN7" s="18">
        <v>6893813.6474112896</v>
      </c>
      <c r="FDO7" s="18">
        <v>5058716.8336997898</v>
      </c>
      <c r="FDP7" s="18">
        <v>88421.338909359503</v>
      </c>
      <c r="FDQ7" s="18">
        <v>87638.350905223095</v>
      </c>
      <c r="FDR7" s="18">
        <v>8758491.0313615706</v>
      </c>
      <c r="FDS7" s="18">
        <v>3686855.1022879002</v>
      </c>
      <c r="FDT7" s="18">
        <v>1044545.25449759</v>
      </c>
      <c r="FDU7" s="18">
        <v>254827.84103433101</v>
      </c>
      <c r="FDV7" s="18">
        <v>539043394.83296096</v>
      </c>
      <c r="FDW7" s="18">
        <v>7959536.84662678</v>
      </c>
      <c r="FDX7" s="18">
        <v>3225224.4141562199</v>
      </c>
      <c r="FDY7" s="18">
        <v>169576.189332115</v>
      </c>
      <c r="FDZ7" s="18">
        <v>4095571.1128024799</v>
      </c>
      <c r="FEA7" s="18">
        <v>3268949.4746965701</v>
      </c>
      <c r="FEB7" s="18">
        <v>1462693.8264816201</v>
      </c>
      <c r="FEC7" s="18">
        <v>6313684.4231666299</v>
      </c>
      <c r="FED7" s="18">
        <v>560066.21437484096</v>
      </c>
      <c r="FEE7" s="18">
        <v>2265158.1211571302</v>
      </c>
      <c r="FEF7" s="18">
        <v>2065812.5066686801</v>
      </c>
      <c r="FEG7" s="18">
        <v>1672125.9878555201</v>
      </c>
      <c r="FEH7" s="18">
        <v>993404.69087855006</v>
      </c>
      <c r="FEI7" s="18">
        <v>555559.37021230895</v>
      </c>
      <c r="FEJ7" s="18">
        <v>76618.127140600598</v>
      </c>
      <c r="FEK7" s="18">
        <v>2184100.8633338702</v>
      </c>
      <c r="FEL7" s="18">
        <v>256280182.47732601</v>
      </c>
      <c r="FEM7" s="18">
        <v>1545593.24128441</v>
      </c>
      <c r="FEN7" s="18">
        <v>5141259.2784217102</v>
      </c>
      <c r="FEO7" s="18">
        <v>2251633.6567814001</v>
      </c>
      <c r="FEP7" s="18">
        <v>37439738.3983934</v>
      </c>
      <c r="FEQ7" s="18">
        <v>2083831.9849428399</v>
      </c>
      <c r="FER7" s="18">
        <v>3731895.5871715099</v>
      </c>
      <c r="FES7" s="18">
        <v>9952054.4043779392</v>
      </c>
      <c r="FET7" s="18">
        <v>867845.49816955603</v>
      </c>
      <c r="FEU7" s="18">
        <v>2009656.04607859</v>
      </c>
      <c r="FEV7" s="18">
        <v>4654304.78036761</v>
      </c>
      <c r="FEW7" s="18">
        <v>791088.04378501105</v>
      </c>
      <c r="FEX7" s="18">
        <v>1905367.7379795299</v>
      </c>
      <c r="FEY7" s="18">
        <v>3328103.53939436</v>
      </c>
      <c r="FEZ7" s="18">
        <v>92288204.258850396</v>
      </c>
      <c r="FFA7" s="18">
        <v>4752116.4044606797</v>
      </c>
      <c r="FFB7" s="18">
        <v>3706718.58544689</v>
      </c>
      <c r="FFC7" s="18">
        <v>651940.62405140302</v>
      </c>
      <c r="FFD7" s="18">
        <v>838811.20599340298</v>
      </c>
      <c r="FFE7" s="18">
        <v>1168274.81616897</v>
      </c>
      <c r="FFF7" s="18">
        <v>380299.37792030501</v>
      </c>
      <c r="FFG7" s="18">
        <v>931035.84396122803</v>
      </c>
      <c r="FFH7" s="18">
        <v>352700.29855581</v>
      </c>
      <c r="FFI7" s="18">
        <v>6932530.8016583398</v>
      </c>
      <c r="FFJ7" s="18">
        <v>780801.54471095395</v>
      </c>
      <c r="FFK7" s="18">
        <v>1759489.35085096</v>
      </c>
      <c r="FFL7" s="18">
        <v>7491975.3239082498</v>
      </c>
      <c r="FFM7" s="18">
        <v>2429454.91156579</v>
      </c>
      <c r="FFN7" s="18">
        <v>4348311.8989415402</v>
      </c>
      <c r="FFO7" s="18">
        <v>6843365.0576953702</v>
      </c>
      <c r="FFP7" s="18">
        <v>1478872.185511</v>
      </c>
      <c r="FFQ7" s="18">
        <v>2182542.51474274</v>
      </c>
      <c r="FFR7" s="18">
        <v>1725829.1285605</v>
      </c>
      <c r="FFS7" s="18">
        <v>2670644.8581816698</v>
      </c>
      <c r="FFT7" s="18">
        <v>11178843.308304099</v>
      </c>
      <c r="FFU7" s="18">
        <v>3580425.26974469</v>
      </c>
      <c r="FFV7" s="18">
        <v>2975665.36591142</v>
      </c>
      <c r="FFW7" s="18">
        <v>1538510.9142515</v>
      </c>
      <c r="FFX7" s="18">
        <v>219555.967378381</v>
      </c>
      <c r="FFY7" s="18">
        <v>473169.35063282901</v>
      </c>
      <c r="FFZ7" s="18">
        <v>97030.550948042495</v>
      </c>
      <c r="FGA7" s="18">
        <v>780726.08309757803</v>
      </c>
      <c r="FGB7" s="18">
        <v>1292100.30572531</v>
      </c>
      <c r="FGC7" s="18">
        <v>1304126.10945305</v>
      </c>
      <c r="FGD7" s="18">
        <v>8802428.5789136402</v>
      </c>
      <c r="FGE7" s="18">
        <v>224122.10112908599</v>
      </c>
      <c r="FGF7" s="18">
        <v>4568823.6342964899</v>
      </c>
      <c r="FGG7" s="18">
        <v>1222714.30213901</v>
      </c>
      <c r="FGH7" s="18">
        <v>55029.336999078099</v>
      </c>
      <c r="FGI7" s="18">
        <v>897895.77218938502</v>
      </c>
      <c r="FGJ7" s="18">
        <v>2963557.6747012902</v>
      </c>
      <c r="FGK7" s="18">
        <v>10403011.281393399</v>
      </c>
      <c r="FGL7" s="18">
        <v>929153.57151104999</v>
      </c>
      <c r="FGM7" s="18">
        <v>1209328.8112242301</v>
      </c>
      <c r="FGN7" s="18">
        <v>716672.299679316</v>
      </c>
      <c r="FGO7" s="18">
        <v>2762491.77785696</v>
      </c>
      <c r="FGP7" s="18">
        <v>3920521.0412026299</v>
      </c>
      <c r="FGQ7" s="18">
        <v>2259375.6986074401</v>
      </c>
      <c r="FGR7" s="18">
        <v>1305936.0527561901</v>
      </c>
      <c r="FGS7" s="18">
        <v>371115.55252078199</v>
      </c>
      <c r="FGT7" s="18">
        <v>1266613.08511447</v>
      </c>
      <c r="FGU7" s="18">
        <v>1444737.0668107099</v>
      </c>
      <c r="FGV7" s="18">
        <v>1759853.5120031899</v>
      </c>
      <c r="FGW7" s="18">
        <v>3920521.0412026299</v>
      </c>
      <c r="FGX7" s="18">
        <v>632922.97778383398</v>
      </c>
      <c r="FGY7" s="18">
        <v>4745078.95593677</v>
      </c>
      <c r="FGZ7" s="18">
        <v>730722.47313546203</v>
      </c>
      <c r="FHA7" s="18">
        <v>367840.74839082599</v>
      </c>
      <c r="FHB7" s="18">
        <v>1722928.82626534</v>
      </c>
      <c r="FHC7" s="18">
        <v>204406.661722638</v>
      </c>
      <c r="FHD7" s="18">
        <v>713629.799107139</v>
      </c>
      <c r="FHE7" s="18">
        <v>30423525.7594947</v>
      </c>
      <c r="FHF7" s="18">
        <v>1536514.19315604</v>
      </c>
      <c r="FHG7" s="18">
        <v>1543783.13308376</v>
      </c>
      <c r="FHH7" s="18">
        <v>19944.9020988474</v>
      </c>
      <c r="FHI7" s="18">
        <v>2430525.8829974602</v>
      </c>
      <c r="FHJ7" s="18">
        <v>1576030.28003415</v>
      </c>
      <c r="FHK7" s="18">
        <v>2954988.6893885401</v>
      </c>
      <c r="FHL7" s="18">
        <v>2519875.79651934</v>
      </c>
      <c r="FHM7" s="18">
        <v>8079509.7146524703</v>
      </c>
      <c r="FHN7" s="18">
        <v>2691272005.88025</v>
      </c>
      <c r="FHO7" s="18">
        <v>825972.943092042</v>
      </c>
      <c r="FHP7" s="18">
        <v>780720.78921716497</v>
      </c>
      <c r="FHQ7" s="18">
        <v>530820.34560915595</v>
      </c>
      <c r="FHR7" s="18">
        <v>2654045.3051600498</v>
      </c>
      <c r="FHS7" s="18">
        <v>8448273.0775997397</v>
      </c>
      <c r="FHT7" s="18">
        <v>801981.42569006397</v>
      </c>
      <c r="FHU7" s="18">
        <v>1547164.57872664</v>
      </c>
      <c r="FHV7" s="18">
        <v>2865307.0697758798</v>
      </c>
      <c r="FHW7" s="18">
        <v>892740.22434960702</v>
      </c>
      <c r="FHX7" s="18">
        <v>2397984.8310642699</v>
      </c>
      <c r="FHY7" s="18">
        <v>444974.58146372699</v>
      </c>
      <c r="FHZ7" s="18">
        <v>554927.56531968398</v>
      </c>
      <c r="FIA7" s="18">
        <v>4654304.78036761</v>
      </c>
      <c r="FIB7" s="18">
        <v>8470808.1942797191</v>
      </c>
      <c r="FIC7" s="18">
        <v>7286094.3083023597</v>
      </c>
      <c r="FID7" s="18">
        <v>4876475.6349664303</v>
      </c>
      <c r="FIE7" s="18">
        <v>3436830.77884631</v>
      </c>
      <c r="FIF7" s="18">
        <v>3349350.9002714702</v>
      </c>
      <c r="FIG7" s="18">
        <v>3053718.35165093</v>
      </c>
      <c r="FIH7" s="18">
        <v>3702998.8787504099</v>
      </c>
      <c r="FII7" s="18">
        <v>3729700.1059742002</v>
      </c>
      <c r="FIJ7" s="18">
        <v>82846397.520582005</v>
      </c>
      <c r="FIK7" s="18">
        <v>21677676.791939899</v>
      </c>
      <c r="FIL7" s="18">
        <v>18171861.5405006</v>
      </c>
      <c r="FIM7" s="18">
        <v>681296.87211633998</v>
      </c>
      <c r="FIN7" s="18">
        <v>1023112.41653541</v>
      </c>
      <c r="FIO7" s="18">
        <v>20279282.240436401</v>
      </c>
      <c r="FIP7" s="18">
        <v>12948104.281428801</v>
      </c>
      <c r="FIQ7" s="18">
        <v>3999542.1049035001</v>
      </c>
      <c r="FIR7" s="18">
        <v>1231649.5462056401</v>
      </c>
      <c r="FIS7" s="18">
        <v>3637796.0328238602</v>
      </c>
      <c r="FIT7" s="18">
        <v>143983.83885642199</v>
      </c>
      <c r="FIU7" s="18">
        <v>813195.68192467699</v>
      </c>
      <c r="FIV7" s="18">
        <v>3016934.0706712599</v>
      </c>
      <c r="FIW7" s="18">
        <v>689148.10957813205</v>
      </c>
      <c r="FIX7" s="18">
        <v>152003072.16860801</v>
      </c>
      <c r="FIY7" s="18">
        <v>1107507.7154649999</v>
      </c>
      <c r="FIZ7" s="18">
        <v>1085084.70946615</v>
      </c>
      <c r="FJA7" s="18">
        <v>5085954.7325966302</v>
      </c>
      <c r="FJB7" s="18">
        <v>786685.44477901596</v>
      </c>
      <c r="FJC7" s="18">
        <v>5037122.3847815404</v>
      </c>
      <c r="FJD7" s="18">
        <v>20149447.390790701</v>
      </c>
      <c r="FJE7" s="18">
        <v>5327044.8279821603</v>
      </c>
      <c r="FJF7" s="18">
        <v>2899383.9641263699</v>
      </c>
      <c r="FJG7" s="18">
        <v>21768745.7135236</v>
      </c>
      <c r="FJH7" s="18">
        <v>3663017.7834523502</v>
      </c>
      <c r="FJI7" s="18">
        <v>28788858.9420253</v>
      </c>
      <c r="FJJ7" s="18">
        <v>28896248.154142901</v>
      </c>
      <c r="FJK7" s="18">
        <v>4478648.8754512798</v>
      </c>
      <c r="FJL7" s="18">
        <v>5711007.7386280401</v>
      </c>
      <c r="FJM7" s="18">
        <v>4738627.7891106401</v>
      </c>
      <c r="FJN7" s="18">
        <v>1591735.77903486</v>
      </c>
      <c r="FJO7" s="18">
        <v>972216.36131387297</v>
      </c>
      <c r="FJP7" s="18">
        <v>1343845.5128545701</v>
      </c>
      <c r="FJQ7" s="18">
        <v>9765234.1995109804</v>
      </c>
      <c r="FJR7" s="18">
        <v>181200.45321822801</v>
      </c>
      <c r="FJS7" s="18">
        <v>10873496.3364019</v>
      </c>
      <c r="FJT7" s="18">
        <v>1395642.05204635</v>
      </c>
      <c r="FJU7" s="18">
        <v>2950983.4580030902</v>
      </c>
      <c r="FJV7" s="18">
        <v>69762.312741422502</v>
      </c>
      <c r="FJW7" s="18">
        <v>17165028.309917599</v>
      </c>
      <c r="FJX7" s="18">
        <v>1669788.01615894</v>
      </c>
      <c r="FJY7" s="18">
        <v>2691272005.88025</v>
      </c>
      <c r="FJZ7" s="18">
        <v>299744.42138397897</v>
      </c>
      <c r="FKA7" s="18">
        <v>3308737.7247444899</v>
      </c>
      <c r="FKB7" s="18">
        <v>1183777.5333507401</v>
      </c>
      <c r="FKC7" s="18">
        <v>1623644.4662053699</v>
      </c>
      <c r="FKD7" s="18">
        <v>2626639.3911595</v>
      </c>
      <c r="FKE7" s="18">
        <v>1695622.2255486301</v>
      </c>
      <c r="FKF7" s="18">
        <v>988046.80051566404</v>
      </c>
      <c r="FKG7" s="18">
        <v>1274063.44583426</v>
      </c>
      <c r="FKH7" s="18">
        <v>1256908.5532909399</v>
      </c>
      <c r="FKI7" s="18">
        <v>1675917.6750777999</v>
      </c>
      <c r="FKJ7" s="18">
        <v>968766.498221652</v>
      </c>
      <c r="FKK7" s="18">
        <v>9872521.68944229</v>
      </c>
      <c r="FKL7" s="18">
        <v>51045.865344152699</v>
      </c>
      <c r="FKM7" s="18">
        <v>93821.789278647106</v>
      </c>
      <c r="FKN7" s="18">
        <v>3049022.7328499602</v>
      </c>
      <c r="FKO7" s="18">
        <v>3088763.88411954</v>
      </c>
      <c r="FKP7" s="18">
        <v>1067370.4403728901</v>
      </c>
      <c r="FKQ7" s="18">
        <v>1899423.81339993</v>
      </c>
      <c r="FKR7" s="18">
        <v>1082698.2701342299</v>
      </c>
      <c r="FKS7" s="18">
        <v>5637508.3935433198</v>
      </c>
      <c r="FKT7" s="18">
        <v>118136.906974875</v>
      </c>
      <c r="FKU7" s="18">
        <v>948164.765302988</v>
      </c>
      <c r="FKV7" s="18">
        <v>840016.43817619304</v>
      </c>
      <c r="FKW7" s="18">
        <v>18488965.6099969</v>
      </c>
      <c r="FKX7" s="18">
        <v>1415837.3706487999</v>
      </c>
      <c r="FKY7" s="18">
        <v>1289474.8629187499</v>
      </c>
      <c r="FKZ7" s="18">
        <v>14988033.041170901</v>
      </c>
      <c r="FLA7" s="18">
        <v>951319.59419200895</v>
      </c>
      <c r="FLB7" s="18">
        <v>5356531.0838825498</v>
      </c>
      <c r="FLC7" s="18">
        <v>244138596.811593</v>
      </c>
      <c r="FLD7" s="18">
        <v>504160.31017932697</v>
      </c>
      <c r="FLE7" s="18">
        <v>5356531.0838825498</v>
      </c>
      <c r="FLF7" s="18">
        <v>1572160.3880777401</v>
      </c>
      <c r="FLG7" s="18">
        <v>2559702.8853458902</v>
      </c>
      <c r="FLH7" s="18">
        <v>1818485.6480348001</v>
      </c>
      <c r="FLI7" s="18">
        <v>996082.18793652696</v>
      </c>
      <c r="FLJ7" s="18">
        <v>956744.57518323103</v>
      </c>
      <c r="FLK7" s="18">
        <v>2691807.4959067898</v>
      </c>
      <c r="FLL7" s="18">
        <v>2647255.9894336099</v>
      </c>
      <c r="FLM7" s="18">
        <v>2957416.3138468601</v>
      </c>
      <c r="FLN7" s="18">
        <v>2845241.0457164501</v>
      </c>
      <c r="FLO7" s="18">
        <v>427332.930487826</v>
      </c>
      <c r="FLP7" s="18">
        <v>3032430.3862155299</v>
      </c>
      <c r="FLQ7" s="18">
        <v>5488051.7857601196</v>
      </c>
      <c r="FLR7" s="18">
        <v>556051.47119912901</v>
      </c>
      <c r="FLS7" s="18">
        <v>3087637.6903602802</v>
      </c>
      <c r="FLT7" s="18">
        <v>3403563.6129127899</v>
      </c>
      <c r="FLU7" s="18">
        <v>921633.96992771199</v>
      </c>
      <c r="FLV7" s="18">
        <v>1206423.5595974301</v>
      </c>
      <c r="FLW7" s="18">
        <v>186613.99860421999</v>
      </c>
      <c r="FLX7" s="18">
        <v>1918837.1217916701</v>
      </c>
      <c r="FLY7" s="18">
        <v>5273627.2337582503</v>
      </c>
      <c r="FLZ7" s="18">
        <v>7674009.73758977</v>
      </c>
      <c r="FMA7" s="18">
        <v>15187952.226361601</v>
      </c>
      <c r="FMB7" s="18">
        <v>850239.63194110303</v>
      </c>
      <c r="FMC7" s="18">
        <v>332689187.86172098</v>
      </c>
      <c r="FMD7" s="18">
        <v>1715366.9305364699</v>
      </c>
      <c r="FME7" s="18">
        <v>763991.68476400303</v>
      </c>
      <c r="FMF7" s="18">
        <v>3223275.67945483</v>
      </c>
      <c r="FMG7" s="18">
        <v>2767615.2466178802</v>
      </c>
      <c r="FMH7" s="18">
        <v>4837342.3356194403</v>
      </c>
      <c r="FMI7" s="18">
        <v>1453739.2052996501</v>
      </c>
      <c r="FMJ7" s="18">
        <v>7790558.6707695303</v>
      </c>
      <c r="FMK7" s="18">
        <v>267075.49907165999</v>
      </c>
      <c r="FML7" s="18">
        <v>417301.61429267999</v>
      </c>
      <c r="FMM7" s="18">
        <v>3380164.3389827898</v>
      </c>
      <c r="FMN7" s="18">
        <v>124212.45154300499</v>
      </c>
      <c r="FMO7" s="18">
        <v>3637827.77237025</v>
      </c>
      <c r="FMP7" s="18">
        <v>1817127.40328781</v>
      </c>
      <c r="FMQ7" s="18">
        <v>18653738.7618495</v>
      </c>
      <c r="FMR7" s="18">
        <v>2219957.5087507898</v>
      </c>
      <c r="FMS7" s="18">
        <v>1969657.7715807899</v>
      </c>
      <c r="FMT7" s="18">
        <v>540483.48112350702</v>
      </c>
      <c r="FMU7" s="18">
        <v>2644446.2533158702</v>
      </c>
      <c r="FMV7" s="18">
        <v>3523140.9009593199</v>
      </c>
      <c r="FMW7" s="18">
        <v>528220.97106108698</v>
      </c>
      <c r="FMX7" s="18">
        <v>5790170.8541094596</v>
      </c>
      <c r="FMY7" s="18">
        <v>3436530.4994923999</v>
      </c>
      <c r="FMZ7" s="18">
        <v>25361415.448802002</v>
      </c>
      <c r="FNA7" s="18">
        <v>3305282.3269178602</v>
      </c>
      <c r="FNB7" s="18">
        <v>2282884.2580852299</v>
      </c>
      <c r="FNC7" s="18">
        <v>5923168.6258009803</v>
      </c>
      <c r="FND7" s="18">
        <v>672286.19108095905</v>
      </c>
      <c r="FNE7" s="18">
        <v>1909041.07949003</v>
      </c>
      <c r="FNF7" s="18">
        <v>111724.897553116</v>
      </c>
      <c r="FNG7" s="18">
        <v>13612824.2222341</v>
      </c>
      <c r="FNH7" s="18">
        <v>1053298.3284293499</v>
      </c>
      <c r="FNI7" s="18">
        <v>694157.87752259104</v>
      </c>
      <c r="FNJ7" s="18">
        <v>3779999.5155661702</v>
      </c>
      <c r="FNK7" s="18">
        <v>438878.59789506398</v>
      </c>
      <c r="FNL7" s="18">
        <v>701029.10819522198</v>
      </c>
      <c r="FNM7" s="18">
        <v>8371154.4426734298</v>
      </c>
      <c r="FNN7" s="18">
        <v>659042.97321635205</v>
      </c>
      <c r="FNO7" s="18">
        <v>892266.35080695199</v>
      </c>
      <c r="FNP7" s="18">
        <v>7833292.9168833597</v>
      </c>
      <c r="FNQ7" s="18">
        <v>3684231.4631687701</v>
      </c>
      <c r="FNR7" s="18">
        <v>3810394.84781557</v>
      </c>
      <c r="FNS7" s="18">
        <v>1773158.73942341</v>
      </c>
      <c r="FNT7" s="18">
        <v>3185720.1531704301</v>
      </c>
      <c r="FNU7" s="18">
        <v>1045708.1341318201</v>
      </c>
      <c r="FNV7" s="18">
        <v>287171.47786594398</v>
      </c>
      <c r="FNW7" s="18">
        <v>2043977.5338363301</v>
      </c>
      <c r="FNX7" s="18">
        <v>156109.24481021799</v>
      </c>
      <c r="FNY7" s="18">
        <v>630631.54864323395</v>
      </c>
      <c r="FNZ7" s="18">
        <v>1147108.3455051801</v>
      </c>
      <c r="FOA7" s="18">
        <v>1730911.30847215</v>
      </c>
      <c r="FOB7" s="18">
        <v>1025737.85825573</v>
      </c>
      <c r="FOC7" s="18">
        <v>943790.68543921597</v>
      </c>
      <c r="FOD7" s="18">
        <v>2324735.4588427702</v>
      </c>
      <c r="FOE7" s="18">
        <v>3732893.2719521699</v>
      </c>
      <c r="FOF7" s="18">
        <v>1073785.0074173701</v>
      </c>
      <c r="FOG7" s="18">
        <v>5089211.4823473301</v>
      </c>
      <c r="FOH7" s="18">
        <v>14429847.283737</v>
      </c>
      <c r="FOI7" s="18">
        <v>2260073.4116163799</v>
      </c>
      <c r="FOJ7" s="18">
        <v>2955883.3982791998</v>
      </c>
      <c r="FOK7" s="18">
        <v>375112.00426722702</v>
      </c>
      <c r="FOL7" s="18">
        <v>9403278.9796856008</v>
      </c>
      <c r="FOM7" s="18">
        <v>1710345.4515487</v>
      </c>
      <c r="FON7" s="18">
        <v>494026.546755235</v>
      </c>
      <c r="FOO7" s="18">
        <v>3489276.8797087399</v>
      </c>
      <c r="FOP7" s="18">
        <v>964056.23274455301</v>
      </c>
      <c r="FOQ7" s="18">
        <v>28830420.892345101</v>
      </c>
      <c r="FOR7" s="18">
        <v>28588975.0732015</v>
      </c>
      <c r="FOS7" s="18">
        <v>1132363.8595294501</v>
      </c>
      <c r="FOT7" s="18">
        <v>575581.64850392705</v>
      </c>
      <c r="FOU7" s="18">
        <v>2168747.3781850198</v>
      </c>
      <c r="FOV7" s="18">
        <v>2134226.7095258501</v>
      </c>
      <c r="FOW7" s="18">
        <v>2662829.3621551301</v>
      </c>
      <c r="FOX7" s="18">
        <v>282298.73679318902</v>
      </c>
      <c r="FOY7" s="18">
        <v>1560394.36007303</v>
      </c>
      <c r="FOZ7" s="18">
        <v>1647774.70051849</v>
      </c>
      <c r="FPA7" s="18">
        <v>507968.58289990801</v>
      </c>
      <c r="FPB7" s="18">
        <v>4039498.6199229201</v>
      </c>
      <c r="FPC7" s="18">
        <v>5618391.9161491003</v>
      </c>
      <c r="FPD7" s="18">
        <v>9399092.7539102808</v>
      </c>
      <c r="FPE7" s="18">
        <v>2158374.2875329899</v>
      </c>
      <c r="FPF7" s="18">
        <v>2334855.9277633801</v>
      </c>
      <c r="FPG7" s="18">
        <v>4276561.8610619297</v>
      </c>
      <c r="FPH7" s="18">
        <v>2150966.70560124</v>
      </c>
      <c r="FPI7" s="18">
        <v>5163487.70382143</v>
      </c>
      <c r="FPJ7" s="18">
        <v>31766106.166357901</v>
      </c>
      <c r="FPK7" s="18">
        <v>939487.75799473398</v>
      </c>
      <c r="FPL7" s="18">
        <v>13807501.1971545</v>
      </c>
      <c r="FPM7" s="18">
        <v>24855552.1143662</v>
      </c>
      <c r="FPN7" s="18">
        <v>474613.92737530498</v>
      </c>
      <c r="FPO7" s="18">
        <v>2382119.6054085302</v>
      </c>
      <c r="FPP7" s="18">
        <v>1820616.4422223</v>
      </c>
      <c r="FPQ7" s="18">
        <v>7164599.9943850199</v>
      </c>
      <c r="FPR7" s="18">
        <v>996408.60604443797</v>
      </c>
      <c r="FPS7" s="18">
        <v>607000.679567268</v>
      </c>
      <c r="FPT7" s="18">
        <v>1379609.5577414201</v>
      </c>
      <c r="FPU7" s="18">
        <v>8989465.3040460106</v>
      </c>
      <c r="FPV7" s="18">
        <v>224383501.28757599</v>
      </c>
      <c r="FPW7" s="18">
        <v>1715148.63170078</v>
      </c>
      <c r="FPX7" s="18">
        <v>21301577.5848861</v>
      </c>
      <c r="FPY7" s="18">
        <v>1593888.7353886899</v>
      </c>
      <c r="FPZ7" s="18">
        <v>466267.61889023299</v>
      </c>
      <c r="FQA7" s="18">
        <v>956284.54844693397</v>
      </c>
      <c r="FQB7" s="18">
        <v>1524487.2362146401</v>
      </c>
      <c r="FQC7" s="18">
        <v>1323759.41172503</v>
      </c>
      <c r="FQD7" s="18">
        <v>14575965.660398901</v>
      </c>
      <c r="FQE7" s="18">
        <v>1250028.39941713</v>
      </c>
      <c r="FQF7" s="18">
        <v>1218745.6466651999</v>
      </c>
      <c r="FQG7" s="18">
        <v>5555392.0199280502</v>
      </c>
      <c r="FQH7" s="18">
        <v>4148525.3868623599</v>
      </c>
      <c r="FQI7" s="18">
        <v>8242726.8479838204</v>
      </c>
      <c r="FQJ7" s="18">
        <v>79213.304356847904</v>
      </c>
      <c r="FQK7" s="18">
        <v>1987146.80913697</v>
      </c>
      <c r="FQL7" s="18">
        <v>213688.70016066701</v>
      </c>
      <c r="FQM7" s="18">
        <v>6142985.9718652098</v>
      </c>
      <c r="FQN7" s="18">
        <v>76675010.550738394</v>
      </c>
      <c r="FQO7" s="18">
        <v>3933123.4478311902</v>
      </c>
      <c r="FQP7" s="18">
        <v>3631191.5947814002</v>
      </c>
      <c r="FQQ7" s="18">
        <v>6543615.2861993704</v>
      </c>
      <c r="FQR7" s="18">
        <v>19139804.555543799</v>
      </c>
      <c r="FQS7" s="18">
        <v>40804523.403139599</v>
      </c>
      <c r="FQT7" s="18">
        <v>2345544.0863518598</v>
      </c>
      <c r="FQU7" s="18">
        <v>3161429.7498514201</v>
      </c>
      <c r="FQV7" s="18">
        <v>11106355.1600511</v>
      </c>
      <c r="FQW7" s="18">
        <v>1250575.0252868601</v>
      </c>
      <c r="FQX7" s="18">
        <v>12384613.261185801</v>
      </c>
      <c r="FQY7" s="18">
        <v>190895.734891256</v>
      </c>
      <c r="FQZ7" s="18">
        <v>3289605.6315613799</v>
      </c>
      <c r="FRA7" s="18">
        <v>1228360.5888918701</v>
      </c>
      <c r="FRB7" s="18">
        <v>20900982.089981399</v>
      </c>
      <c r="FRC7" s="18">
        <v>130488.693745482</v>
      </c>
      <c r="FRD7" s="18">
        <v>5079985.7079980401</v>
      </c>
      <c r="FRE7" s="18">
        <v>428199.38382458902</v>
      </c>
      <c r="FRF7" s="18">
        <v>103810414.735148</v>
      </c>
      <c r="FRG7" s="18">
        <v>2004982.19777098</v>
      </c>
      <c r="FRH7" s="18">
        <v>708051.16320629802</v>
      </c>
      <c r="FRI7" s="18">
        <v>24411351.2950936</v>
      </c>
      <c r="FRJ7" s="18">
        <v>3074792.1401300002</v>
      </c>
      <c r="FRK7" s="18">
        <v>1438198.7157713801</v>
      </c>
      <c r="FRL7" s="18">
        <v>1883471.2485906801</v>
      </c>
      <c r="FRM7" s="18">
        <v>871915.75005640904</v>
      </c>
      <c r="FRN7" s="18">
        <v>2433541.3564705998</v>
      </c>
      <c r="FRO7" s="18">
        <v>15021523.743891301</v>
      </c>
      <c r="FRP7" s="18">
        <v>1038310.86193527</v>
      </c>
      <c r="FRQ7" s="18">
        <v>828419.14655382105</v>
      </c>
      <c r="FRR7" s="18">
        <v>11922972.892614299</v>
      </c>
      <c r="FRS7" s="18">
        <v>300059.41532503901</v>
      </c>
      <c r="FRT7" s="18">
        <v>1908187.25300973</v>
      </c>
      <c r="FRU7" s="18">
        <v>54022572.175580204</v>
      </c>
      <c r="FRV7" s="18">
        <v>584419.25409081497</v>
      </c>
      <c r="FRW7" s="18">
        <v>1826388.6563311301</v>
      </c>
      <c r="FRX7" s="18">
        <v>3256820.7641101698</v>
      </c>
      <c r="FRY7" s="18">
        <v>23854583.747634999</v>
      </c>
      <c r="FRZ7" s="18">
        <v>4141745.2277349299</v>
      </c>
      <c r="FSA7" s="18">
        <v>16201373.239199599</v>
      </c>
      <c r="FSB7" s="18">
        <v>21867821.4298518</v>
      </c>
      <c r="FSC7" s="18">
        <v>85274.650842238203</v>
      </c>
      <c r="FSD7" s="18">
        <v>518711.11419418099</v>
      </c>
      <c r="FSE7" s="18">
        <v>385925.17901509203</v>
      </c>
      <c r="FSF7" s="18">
        <v>2360212.33062344</v>
      </c>
      <c r="FSG7" s="18">
        <v>492351806.21909899</v>
      </c>
      <c r="FSH7" s="18">
        <v>1146277.3677342499</v>
      </c>
      <c r="FSI7" s="18">
        <v>1136869.2798464999</v>
      </c>
      <c r="FSJ7" s="18">
        <v>285028910.23670501</v>
      </c>
      <c r="FSK7" s="18">
        <v>18835885.969714001</v>
      </c>
      <c r="FSL7" s="18">
        <v>1322192.12115673</v>
      </c>
      <c r="FSM7" s="18">
        <v>540030.45242693601</v>
      </c>
      <c r="FSN7" s="18">
        <v>4157555.8432758702</v>
      </c>
      <c r="FSO7" s="18">
        <v>1378785.7745158901</v>
      </c>
      <c r="FSP7" s="18">
        <v>15778773.9273121</v>
      </c>
      <c r="FSQ7" s="18">
        <v>175663170.78027499</v>
      </c>
      <c r="FSR7" s="18">
        <v>819270.32093568705</v>
      </c>
      <c r="FSS7" s="18">
        <v>1716759.8145182999</v>
      </c>
      <c r="FST7" s="18">
        <v>144450745.23348299</v>
      </c>
      <c r="FSU7" s="18">
        <v>98668.150755276598</v>
      </c>
      <c r="FSV7" s="18">
        <v>13355528.1259114</v>
      </c>
      <c r="FSW7" s="18">
        <v>3600063.8319073301</v>
      </c>
      <c r="FSX7" s="18">
        <v>2144033.34731485</v>
      </c>
      <c r="FSY7" s="18">
        <v>888271.57486957905</v>
      </c>
      <c r="FSZ7" s="18">
        <v>368865.098453585</v>
      </c>
      <c r="FTA7" s="18">
        <v>59690965.052130699</v>
      </c>
      <c r="FTB7" s="18">
        <v>434286.28265860397</v>
      </c>
      <c r="FTC7" s="18">
        <v>59312249.773140602</v>
      </c>
      <c r="FTD7" s="18">
        <v>82059839.612993196</v>
      </c>
      <c r="FTE7" s="18">
        <v>2602750.1063819001</v>
      </c>
      <c r="FTF7" s="18">
        <v>2480369.41138101</v>
      </c>
      <c r="FTG7" s="18">
        <v>11575440.9274517</v>
      </c>
      <c r="FTH7" s="18">
        <v>4204696.8241780195</v>
      </c>
      <c r="FTI7" s="18">
        <v>2294259.5679915599</v>
      </c>
      <c r="FTJ7" s="18">
        <v>100174858.45270801</v>
      </c>
      <c r="FTK7" s="18">
        <v>863541.73499801406</v>
      </c>
      <c r="FTL7" s="18">
        <v>4944094.7605757602</v>
      </c>
      <c r="FTM7" s="18">
        <v>356636.56854524103</v>
      </c>
      <c r="FTN7" s="18">
        <v>1071901.28779377</v>
      </c>
      <c r="FTO7" s="18">
        <v>1896697.7180263801</v>
      </c>
      <c r="FTP7" s="18">
        <v>66774.974776053903</v>
      </c>
      <c r="FTQ7" s="18">
        <v>831317.82113312196</v>
      </c>
      <c r="FTR7" s="18">
        <v>160891.570975626</v>
      </c>
      <c r="FTS7" s="18">
        <v>4952287.40345708</v>
      </c>
      <c r="FTT7" s="18">
        <v>2524528.9472348802</v>
      </c>
      <c r="FTU7" s="18">
        <v>48694187.257634804</v>
      </c>
      <c r="FTV7" s="18">
        <v>1382775.04327968</v>
      </c>
      <c r="FTW7" s="18">
        <v>45545381.544215798</v>
      </c>
      <c r="FTX7" s="18">
        <v>1825869.1746181201</v>
      </c>
      <c r="FTY7" s="18">
        <v>19807979.801843502</v>
      </c>
      <c r="FTZ7" s="18">
        <v>6758973.1715232497</v>
      </c>
      <c r="FUA7" s="18">
        <v>268033.75589405699</v>
      </c>
      <c r="FUB7" s="18">
        <v>464623.71452780202</v>
      </c>
      <c r="FUC7" s="18">
        <v>90575.937596085903</v>
      </c>
      <c r="FUD7" s="18">
        <v>118246771.447596</v>
      </c>
      <c r="FUE7" s="18">
        <v>8448834.4876724593</v>
      </c>
      <c r="FUF7" s="18">
        <v>10153757.516924599</v>
      </c>
      <c r="FUG7" s="18">
        <v>2278293.8595472001</v>
      </c>
      <c r="FUH7" s="18">
        <v>6841212.7592885299</v>
      </c>
      <c r="FUI7" s="18">
        <v>20252314.158818901</v>
      </c>
      <c r="FUJ7" s="18">
        <v>1044528.8033449301</v>
      </c>
      <c r="FUK7" s="18">
        <v>251469.833243445</v>
      </c>
      <c r="FUL7" s="18">
        <v>964269.64096704498</v>
      </c>
      <c r="FUM7" s="18">
        <v>251764.93678788401</v>
      </c>
      <c r="FUN7" s="18">
        <v>693836.10166346305</v>
      </c>
      <c r="FUO7" s="18">
        <v>2451371.3581523201</v>
      </c>
      <c r="FUP7" s="18">
        <v>6340988.4622367499</v>
      </c>
      <c r="FUQ7" s="18">
        <v>1729937.9265216901</v>
      </c>
      <c r="FUR7" s="18">
        <v>205227447.183018</v>
      </c>
      <c r="FUS7" s="18">
        <v>67881.292331535296</v>
      </c>
      <c r="FUT7" s="18">
        <v>3332272.2949061301</v>
      </c>
      <c r="FUU7" s="18">
        <v>129230223.289029</v>
      </c>
      <c r="FUV7" s="18">
        <v>197605.39531169701</v>
      </c>
      <c r="FUW7" s="18">
        <v>1111035.50812843</v>
      </c>
      <c r="FUX7" s="18">
        <v>1189203.66842991</v>
      </c>
      <c r="FUY7" s="18">
        <v>2028320.57032757</v>
      </c>
      <c r="FUZ7" s="18">
        <v>1916708.6044672299</v>
      </c>
      <c r="FVA7" s="18">
        <v>2299872.7131773699</v>
      </c>
      <c r="FVB7" s="18">
        <v>3400838.1917709098</v>
      </c>
      <c r="FVC7" s="18">
        <v>1762421.0415379601</v>
      </c>
      <c r="FVD7" s="18">
        <v>3872817.8934654901</v>
      </c>
      <c r="FVE7" s="18">
        <v>2055506.1472460099</v>
      </c>
      <c r="FVF7" s="18">
        <v>767197.934462509</v>
      </c>
      <c r="FVG7" s="18">
        <v>1145376.72403781</v>
      </c>
      <c r="FVH7" s="18">
        <v>920611.77525181696</v>
      </c>
      <c r="FVI7" s="18">
        <v>67631479.716882497</v>
      </c>
      <c r="FVJ7" s="18">
        <v>612213.00517545198</v>
      </c>
      <c r="FVK7" s="18">
        <v>1109052.79513739</v>
      </c>
      <c r="FVL7" s="18">
        <v>5771792.2907345798</v>
      </c>
      <c r="FVM7" s="18">
        <v>77058272.590808898</v>
      </c>
      <c r="FVN7" s="18">
        <v>1411360.7915451401</v>
      </c>
      <c r="FVO7" s="18">
        <v>2322463.35380666</v>
      </c>
      <c r="FVP7" s="18">
        <v>400167.86943844397</v>
      </c>
      <c r="FVQ7" s="18">
        <v>4565429.3970264103</v>
      </c>
      <c r="FVR7" s="18">
        <v>2217385.3678647699</v>
      </c>
      <c r="FVS7" s="18">
        <v>6469641.6005736403</v>
      </c>
      <c r="FVT7" s="18">
        <v>6105227.8690615902</v>
      </c>
      <c r="FVU7" s="18">
        <v>663791.46640613105</v>
      </c>
      <c r="FVV7" s="18">
        <v>9724303.9662809297</v>
      </c>
      <c r="FVW7" s="18">
        <v>1067655.1406769101</v>
      </c>
      <c r="FVX7" s="18">
        <v>4024293.3692218401</v>
      </c>
      <c r="FVY7" s="18">
        <v>2121369.23345148</v>
      </c>
      <c r="FVZ7" s="18">
        <v>106826.78040412199</v>
      </c>
      <c r="FWA7" s="18">
        <v>12066264.5606857</v>
      </c>
      <c r="FWB7" s="18">
        <v>23205544.932656601</v>
      </c>
      <c r="FWC7" s="18">
        <v>44457.564128719103</v>
      </c>
      <c r="FWD7" s="18">
        <v>54118.290459150099</v>
      </c>
      <c r="FWE7" s="18">
        <v>4700526.0752172703</v>
      </c>
      <c r="FWF7" s="18">
        <v>1549481.2448603199</v>
      </c>
      <c r="FWG7" s="18">
        <v>1863390.8618449999</v>
      </c>
      <c r="FWH7" s="18">
        <v>880123.83216309</v>
      </c>
      <c r="FWI7" s="18">
        <v>3303346.1350326901</v>
      </c>
      <c r="FWJ7" s="18">
        <v>4862444.4182498297</v>
      </c>
      <c r="FWK7" s="18">
        <v>17461060.438331399</v>
      </c>
      <c r="FWL7" s="18">
        <v>1701081.1812984601</v>
      </c>
      <c r="FWM7" s="18">
        <v>12194941.896669099</v>
      </c>
      <c r="FWN7" s="18">
        <v>6857375.3617443703</v>
      </c>
      <c r="FWO7" s="18">
        <v>3585108.84311519</v>
      </c>
      <c r="FWP7" s="18">
        <v>1728430.77102108</v>
      </c>
      <c r="FWQ7" s="18">
        <v>713549.76304620004</v>
      </c>
      <c r="FWR7" s="18">
        <v>8752929.7106987201</v>
      </c>
      <c r="FWS7" s="18">
        <v>4788263.74392159</v>
      </c>
      <c r="FWT7" s="18">
        <v>57153926.516610697</v>
      </c>
      <c r="FWU7" s="18">
        <v>134726507.99958</v>
      </c>
      <c r="FWV7" s="18">
        <v>615731.27257516095</v>
      </c>
      <c r="FWW7" s="18">
        <v>55854208.409459099</v>
      </c>
      <c r="FWX7" s="18">
        <v>3672037.46518376</v>
      </c>
      <c r="FWY7" s="18">
        <v>6093263.0301731303</v>
      </c>
      <c r="FWZ7" s="18">
        <v>4328705.8209510604</v>
      </c>
      <c r="FXA7" s="18">
        <v>301933.11078374402</v>
      </c>
      <c r="FXB7" s="18">
        <v>6070938.5173014402</v>
      </c>
      <c r="FXC7" s="18">
        <v>1979224.4366852101</v>
      </c>
      <c r="FXD7" s="18">
        <v>543344.36097241403</v>
      </c>
      <c r="FXE7" s="18">
        <v>6709138.1546395002</v>
      </c>
      <c r="FXF7" s="18">
        <v>12023543.984770801</v>
      </c>
      <c r="FXG7" s="18">
        <v>1532061.8266610701</v>
      </c>
      <c r="FXH7" s="18">
        <v>3112137.4715326899</v>
      </c>
      <c r="FXI7" s="18">
        <v>78903.137116361599</v>
      </c>
      <c r="FXJ7" s="18">
        <v>49264.888793932303</v>
      </c>
      <c r="FXK7" s="18">
        <v>17764336.2933667</v>
      </c>
      <c r="FXL7" s="18">
        <v>325594.00672007602</v>
      </c>
      <c r="FXM7" s="18">
        <v>5923159.3734705802</v>
      </c>
      <c r="FXN7" s="18">
        <v>1915192.32067807</v>
      </c>
      <c r="FXO7" s="18">
        <v>1472105.1202092799</v>
      </c>
      <c r="FXP7" s="18">
        <v>927774.07349565695</v>
      </c>
      <c r="FXQ7" s="18">
        <v>1004432.18189028</v>
      </c>
      <c r="FXR7" s="18">
        <v>666972.47375935304</v>
      </c>
      <c r="FXS7" s="18">
        <v>914222.58628093696</v>
      </c>
      <c r="FXT7" s="18">
        <v>54171289.298170902</v>
      </c>
      <c r="FXU7" s="18">
        <v>1451962.94467093</v>
      </c>
      <c r="FXV7" s="18">
        <v>619244.23644629098</v>
      </c>
      <c r="FXW7" s="18">
        <v>872889.36354751501</v>
      </c>
      <c r="FXX7" s="18">
        <v>768008.36144492903</v>
      </c>
      <c r="FXY7" s="18">
        <v>1508794.5902829999</v>
      </c>
      <c r="FXZ7" s="18">
        <v>1799023.3397486799</v>
      </c>
      <c r="FYA7" s="18">
        <v>6689453.9437925899</v>
      </c>
      <c r="FYB7" s="18">
        <v>1135423.0751718001</v>
      </c>
      <c r="FYC7" s="18">
        <v>2279564.04333062</v>
      </c>
      <c r="FYD7" s="18">
        <v>991322.95735283894</v>
      </c>
      <c r="FYE7" s="18">
        <v>991322.95735283894</v>
      </c>
      <c r="FYF7" s="18">
        <v>715153.04565823404</v>
      </c>
      <c r="FYG7" s="18">
        <v>34773479.977792598</v>
      </c>
      <c r="FYH7" s="18">
        <v>1079850042.7694399</v>
      </c>
      <c r="FYI7" s="18">
        <v>1196050.1472425</v>
      </c>
      <c r="FYJ7" s="18">
        <v>323308353.49352598</v>
      </c>
      <c r="FYK7" s="18">
        <v>64475854.423538603</v>
      </c>
      <c r="FYL7" s="18">
        <v>1223427.0347629599</v>
      </c>
      <c r="FYM7" s="18">
        <v>30232689.9916967</v>
      </c>
      <c r="FYN7" s="18">
        <v>2533882.3184940801</v>
      </c>
      <c r="FYO7" s="18">
        <v>2552787.3184194001</v>
      </c>
      <c r="FYP7" s="18">
        <v>2451025.58618348</v>
      </c>
      <c r="FYQ7" s="18">
        <v>1304592.6535424199</v>
      </c>
      <c r="FYR7" s="18">
        <v>1378039.3580392201</v>
      </c>
      <c r="FYS7" s="18">
        <v>1378039.3580392201</v>
      </c>
      <c r="FYT7" s="18">
        <v>761588.76106516505</v>
      </c>
      <c r="FYU7" s="18">
        <v>31301195.551004399</v>
      </c>
      <c r="FYV7" s="18">
        <v>144816.660425362</v>
      </c>
      <c r="FYW7" s="18">
        <v>1805350.5112234999</v>
      </c>
      <c r="FYX7" s="18">
        <v>1994609.80583914</v>
      </c>
      <c r="FYY7" s="18">
        <v>1729622.98057643</v>
      </c>
      <c r="FYZ7" s="18">
        <v>6053995.6828037696</v>
      </c>
      <c r="FZA7" s="18">
        <v>716915.90132734901</v>
      </c>
      <c r="FZB7" s="18">
        <v>36504257.574628599</v>
      </c>
      <c r="FZC7" s="18">
        <v>1103881.5288563501</v>
      </c>
      <c r="FZD7" s="18">
        <v>1491910.6814844599</v>
      </c>
      <c r="FZE7" s="18">
        <v>618562141.98807001</v>
      </c>
      <c r="FZF7" s="18">
        <v>2041090.1649233699</v>
      </c>
      <c r="FZG7" s="18">
        <v>18323284.0445944</v>
      </c>
      <c r="FZH7" s="18">
        <v>1423881.79460541</v>
      </c>
      <c r="FZI7" s="18">
        <v>4643282.90712904</v>
      </c>
      <c r="FZJ7" s="18">
        <v>718448.93258501298</v>
      </c>
      <c r="FZK7" s="18">
        <v>318209654.12379599</v>
      </c>
      <c r="FZL7" s="18">
        <v>758337.32717065397</v>
      </c>
      <c r="FZM7" s="18">
        <v>61427946.083625302</v>
      </c>
      <c r="FZN7" s="18">
        <v>21285956.812010199</v>
      </c>
      <c r="FZO7" s="18">
        <v>1519674.8575799901</v>
      </c>
      <c r="FZP7" s="18">
        <v>9939865.6983344592</v>
      </c>
      <c r="FZQ7" s="18">
        <v>204122.04921327499</v>
      </c>
    </row>
    <row r="8" spans="1:4749" x14ac:dyDescent="0.25">
      <c r="A8" s="17" t="s">
        <v>10170</v>
      </c>
      <c r="B8" s="18">
        <v>240516405.677665</v>
      </c>
      <c r="C8" s="18">
        <v>3822636.9882482798</v>
      </c>
      <c r="D8" s="18">
        <v>5031679.9801807897</v>
      </c>
      <c r="E8" s="18">
        <v>19367233.719669499</v>
      </c>
      <c r="F8" s="18">
        <v>500454243.85444999</v>
      </c>
      <c r="G8" s="18">
        <v>26126219.321510799</v>
      </c>
      <c r="H8" s="18">
        <v>2568966.5123753301</v>
      </c>
      <c r="I8" s="18">
        <v>12293046.6380044</v>
      </c>
      <c r="J8" s="18">
        <v>10693249.0444081</v>
      </c>
      <c r="K8" s="18">
        <v>60751476</v>
      </c>
      <c r="L8" s="18">
        <v>3516962.05417486</v>
      </c>
      <c r="M8" s="18">
        <v>43150339.393765002</v>
      </c>
      <c r="N8" s="18">
        <v>122099249.719965</v>
      </c>
      <c r="O8" s="18">
        <v>2284269028.4585199</v>
      </c>
      <c r="P8" s="18">
        <v>30326394.4019509</v>
      </c>
      <c r="Q8" s="18">
        <v>19456332.034347001</v>
      </c>
      <c r="R8" s="18">
        <v>119904323.84277999</v>
      </c>
      <c r="S8" s="18">
        <v>1988231574.2690799</v>
      </c>
      <c r="T8" s="18">
        <v>41552314.7574751</v>
      </c>
      <c r="U8" s="18">
        <v>8660752.0476105306</v>
      </c>
      <c r="V8" s="18">
        <v>371496992</v>
      </c>
      <c r="W8" s="18">
        <v>84884696.915326998</v>
      </c>
      <c r="X8" s="18">
        <v>1867831516.8422799</v>
      </c>
      <c r="Y8" s="18">
        <v>11601754.2821643</v>
      </c>
      <c r="Z8" s="18">
        <v>4100564872.8456502</v>
      </c>
      <c r="AA8" s="18">
        <v>166694507.188932</v>
      </c>
      <c r="AB8" s="18">
        <v>599442710.28204894</v>
      </c>
      <c r="AC8" s="18">
        <v>426538352.34392101</v>
      </c>
      <c r="AD8" s="18">
        <v>354236367.42211699</v>
      </c>
      <c r="AE8" s="18">
        <v>19204861.217820201</v>
      </c>
      <c r="AF8" s="18">
        <v>92298449.662508294</v>
      </c>
      <c r="AG8" s="18">
        <v>60425568.7192664</v>
      </c>
      <c r="AH8" s="18">
        <v>1269123462.5211799</v>
      </c>
      <c r="AI8" s="18">
        <v>19906558</v>
      </c>
      <c r="AJ8" s="18">
        <v>3267967.08269057</v>
      </c>
      <c r="AK8" s="18">
        <v>272685503.13964897</v>
      </c>
      <c r="AL8" s="18">
        <v>17963143.397695299</v>
      </c>
      <c r="AM8" s="18">
        <v>894296.53013780399</v>
      </c>
      <c r="AN8" s="18">
        <v>31660307.599297199</v>
      </c>
      <c r="AO8" s="18">
        <v>1090444364.9297099</v>
      </c>
      <c r="AP8" s="18">
        <v>33788964.180984601</v>
      </c>
      <c r="AQ8" s="18">
        <v>4767362760.1629295</v>
      </c>
      <c r="AR8" s="18">
        <v>2423089668.02705</v>
      </c>
      <c r="AS8" s="18">
        <v>152274040.11945099</v>
      </c>
      <c r="AT8" s="18">
        <v>74575803.934273601</v>
      </c>
      <c r="AU8" s="18">
        <v>16180324.8272631</v>
      </c>
      <c r="AV8" s="18">
        <v>15838209.6821851</v>
      </c>
      <c r="AW8" s="18">
        <v>7044813.9512292603</v>
      </c>
      <c r="AX8" s="18">
        <v>3914612.7578716702</v>
      </c>
      <c r="AY8" s="18">
        <v>39628480.392267101</v>
      </c>
      <c r="AZ8" s="18">
        <v>1380468.44065971</v>
      </c>
      <c r="BA8" s="18">
        <v>20912823.379994702</v>
      </c>
      <c r="BB8" s="18">
        <v>94196079.773759097</v>
      </c>
      <c r="BC8" s="18">
        <v>6766427.3121143803</v>
      </c>
      <c r="BD8" s="18">
        <v>1296272.7059416701</v>
      </c>
      <c r="BE8" s="18">
        <v>60372692</v>
      </c>
      <c r="BF8" s="18">
        <v>120549190.150456</v>
      </c>
      <c r="BG8" s="18">
        <v>37967149.066844396</v>
      </c>
      <c r="BH8" s="18">
        <v>67345467.660024405</v>
      </c>
      <c r="BI8" s="18">
        <v>15250762.2779967</v>
      </c>
      <c r="BJ8" s="18">
        <v>3213080.1259833402</v>
      </c>
      <c r="BK8" s="18">
        <v>6764085.8613420501</v>
      </c>
      <c r="BL8" s="18">
        <v>3833161.4185288199</v>
      </c>
      <c r="BM8" s="18">
        <v>8801584.1950894799</v>
      </c>
      <c r="BN8" s="18">
        <v>45230287.180299804</v>
      </c>
      <c r="BO8" s="18">
        <v>2161428104.8113699</v>
      </c>
      <c r="BP8" s="18">
        <v>99428748.836197495</v>
      </c>
      <c r="BQ8" s="18">
        <v>1037354213.3037601</v>
      </c>
      <c r="BR8" s="18">
        <v>7568518.0969315302</v>
      </c>
      <c r="BS8" s="18">
        <v>17524723.4385808</v>
      </c>
      <c r="BT8" s="18">
        <v>1222854947.57851</v>
      </c>
      <c r="BU8" s="18">
        <v>21751326.2519866</v>
      </c>
      <c r="BV8" s="18">
        <v>315308694.54136503</v>
      </c>
      <c r="BW8" s="18">
        <v>3275431</v>
      </c>
      <c r="BX8" s="18">
        <v>33149277.080728501</v>
      </c>
      <c r="BY8" s="18">
        <v>111409309.008836</v>
      </c>
      <c r="BZ8" s="18">
        <v>60241558.000877596</v>
      </c>
      <c r="CA8" s="18">
        <v>89042877.663536102</v>
      </c>
      <c r="CB8" s="18">
        <v>532437691.940548</v>
      </c>
      <c r="CC8" s="18">
        <v>24898572.1336364</v>
      </c>
      <c r="CD8" s="18">
        <v>8333946.9849532098</v>
      </c>
      <c r="CE8" s="18">
        <v>19865015.914790001</v>
      </c>
      <c r="CF8" s="18">
        <v>878873091.85375702</v>
      </c>
      <c r="CG8" s="18">
        <v>139523964.06393701</v>
      </c>
      <c r="CH8" s="18">
        <v>59101.412639826602</v>
      </c>
      <c r="CI8" s="18">
        <v>83204347.5834966</v>
      </c>
      <c r="CJ8" s="18">
        <v>42737029.711832702</v>
      </c>
      <c r="CK8" s="18">
        <v>65099812</v>
      </c>
      <c r="CL8" s="18">
        <v>2086293</v>
      </c>
      <c r="CM8" s="18">
        <v>5982198.5753984898</v>
      </c>
      <c r="CN8" s="18">
        <v>15966383</v>
      </c>
      <c r="CO8" s="18">
        <v>997153</v>
      </c>
      <c r="CP8" s="18">
        <v>1063756</v>
      </c>
      <c r="CQ8" s="18">
        <v>911817</v>
      </c>
      <c r="CR8" s="18">
        <v>3850200</v>
      </c>
      <c r="CS8" s="18">
        <v>3205250</v>
      </c>
      <c r="CT8" s="18">
        <v>4960503</v>
      </c>
      <c r="CU8" s="18">
        <v>1096463.09809322</v>
      </c>
      <c r="CV8" s="18">
        <v>19150292</v>
      </c>
      <c r="CW8" s="18">
        <v>20669194</v>
      </c>
      <c r="CX8" s="18">
        <v>6221347.2957261596</v>
      </c>
      <c r="CY8" s="18">
        <v>1562156</v>
      </c>
      <c r="CZ8" s="18">
        <v>1320273</v>
      </c>
      <c r="DA8" s="18">
        <v>3395523.6366982898</v>
      </c>
      <c r="DB8" s="18">
        <v>1504987</v>
      </c>
      <c r="DC8" s="18">
        <v>533022016</v>
      </c>
      <c r="DD8" s="18">
        <v>7109724</v>
      </c>
      <c r="DE8" s="18">
        <v>16510656</v>
      </c>
      <c r="DF8" s="18">
        <v>2045614</v>
      </c>
      <c r="DG8" s="18">
        <v>11747805</v>
      </c>
      <c r="DH8" s="18">
        <v>12469658.4743459</v>
      </c>
      <c r="DI8" s="18">
        <v>3618919</v>
      </c>
      <c r="DJ8" s="18">
        <v>15425977</v>
      </c>
      <c r="DK8" s="18">
        <v>9230110</v>
      </c>
      <c r="DL8" s="18">
        <v>4149942.80517971</v>
      </c>
      <c r="DM8" s="18">
        <v>3935170</v>
      </c>
      <c r="DN8" s="18">
        <v>396860</v>
      </c>
      <c r="DO8" s="18">
        <v>3752603</v>
      </c>
      <c r="DP8" s="18">
        <v>1544906</v>
      </c>
      <c r="DQ8" s="18">
        <v>105850672</v>
      </c>
      <c r="DR8" s="18">
        <v>1860064</v>
      </c>
      <c r="DS8" s="18">
        <v>36413696</v>
      </c>
      <c r="DT8" s="18">
        <v>2373242</v>
      </c>
      <c r="DU8" s="18">
        <v>623760</v>
      </c>
      <c r="DV8" s="18">
        <v>8106922</v>
      </c>
      <c r="DW8" s="18">
        <v>3766297</v>
      </c>
      <c r="DX8" s="18">
        <v>967735</v>
      </c>
      <c r="DY8" s="18">
        <v>2297354</v>
      </c>
      <c r="DZ8" s="18">
        <v>22824876</v>
      </c>
      <c r="EA8" s="18">
        <v>2721936</v>
      </c>
      <c r="EB8" s="18">
        <v>173565552</v>
      </c>
      <c r="EC8" s="18">
        <v>273499</v>
      </c>
      <c r="ED8" s="18">
        <v>997341</v>
      </c>
      <c r="EE8" s="18">
        <v>4990660</v>
      </c>
      <c r="EF8" s="18">
        <v>21003486</v>
      </c>
      <c r="EG8" s="18">
        <v>43964648</v>
      </c>
      <c r="EH8" s="18">
        <v>1924734</v>
      </c>
      <c r="EI8" s="18">
        <v>1783693.9772996099</v>
      </c>
      <c r="EJ8" s="18">
        <v>4083640</v>
      </c>
      <c r="EK8" s="18">
        <v>84852.069928665805</v>
      </c>
      <c r="EL8" s="18">
        <v>188809</v>
      </c>
      <c r="EM8" s="18">
        <v>1464844.7600670101</v>
      </c>
      <c r="EN8" s="18">
        <v>8810937</v>
      </c>
      <c r="EO8" s="18">
        <v>2068185</v>
      </c>
      <c r="EP8" s="18">
        <v>8017948.4218526399</v>
      </c>
      <c r="EQ8" s="18">
        <v>1510971.97915198</v>
      </c>
      <c r="ER8" s="18">
        <v>4254962.9022131898</v>
      </c>
      <c r="ES8" s="18">
        <v>3894365.1254561199</v>
      </c>
      <c r="ET8" s="18">
        <v>10818936.7961192</v>
      </c>
      <c r="EU8" s="18">
        <v>19525227.3063398</v>
      </c>
      <c r="EV8" s="18">
        <v>70477316.894638002</v>
      </c>
      <c r="EW8" s="18">
        <v>746879435.04157305</v>
      </c>
      <c r="EX8" s="18">
        <v>16596538.625608999</v>
      </c>
      <c r="EY8" s="18">
        <v>2734751.80406672</v>
      </c>
      <c r="EZ8" s="18">
        <v>51208585.380037799</v>
      </c>
      <c r="FA8" s="18">
        <v>37318728.951857202</v>
      </c>
      <c r="FB8" s="18">
        <v>52288407.321438998</v>
      </c>
      <c r="FC8" s="18">
        <v>392390889.38541597</v>
      </c>
      <c r="FD8" s="18">
        <v>51187137.211008899</v>
      </c>
      <c r="FE8" s="18">
        <v>549280888.803545</v>
      </c>
      <c r="FF8" s="18">
        <v>23037599.7857113</v>
      </c>
      <c r="FG8" s="18">
        <v>275406010.72617602</v>
      </c>
      <c r="FH8" s="18">
        <v>17171020.1429138</v>
      </c>
      <c r="FI8" s="18">
        <v>36589771.998633802</v>
      </c>
      <c r="FJ8" s="18">
        <v>332778799.543477</v>
      </c>
      <c r="FK8" s="18">
        <v>27483518.691533402</v>
      </c>
      <c r="FL8" s="18">
        <v>14478445.306497799</v>
      </c>
      <c r="FM8" s="18">
        <v>20688391.316228401</v>
      </c>
      <c r="FN8" s="18">
        <v>79130329.254462704</v>
      </c>
      <c r="FO8" s="18">
        <v>22054714.231638201</v>
      </c>
      <c r="FP8" s="18">
        <v>37331013.276755497</v>
      </c>
      <c r="FQ8" s="18">
        <v>72987086.400579393</v>
      </c>
      <c r="FR8" s="18">
        <v>2787311.2398094698</v>
      </c>
      <c r="FS8" s="18">
        <v>27383944.275124799</v>
      </c>
      <c r="FT8" s="18">
        <v>11210412.5110997</v>
      </c>
      <c r="FU8" s="18">
        <v>1405646.2450908199</v>
      </c>
      <c r="FV8" s="18">
        <v>840252.72927053599</v>
      </c>
      <c r="FW8" s="18">
        <v>14788054.5547042</v>
      </c>
      <c r="FX8" s="18">
        <v>52410020.591318101</v>
      </c>
      <c r="FY8" s="18">
        <v>20501086.818561502</v>
      </c>
      <c r="FZ8" s="18">
        <v>692056293.73258698</v>
      </c>
      <c r="GA8" s="18">
        <v>539051723.409235</v>
      </c>
      <c r="GB8" s="18">
        <v>23215951.9638226</v>
      </c>
      <c r="GC8" s="18">
        <v>729962493.57550502</v>
      </c>
      <c r="GD8" s="18">
        <v>69764227.473907396</v>
      </c>
      <c r="GE8" s="18">
        <v>3637263.5291057802</v>
      </c>
      <c r="GF8" s="18">
        <v>17768506.991673399</v>
      </c>
      <c r="GG8" s="18">
        <v>6358571.0227679098</v>
      </c>
      <c r="GH8" s="18">
        <v>18599529.790233001</v>
      </c>
      <c r="GI8" s="18">
        <v>11095911.649504</v>
      </c>
      <c r="GJ8" s="18">
        <v>54450050.141127303</v>
      </c>
      <c r="GK8" s="18">
        <v>532437691.940548</v>
      </c>
      <c r="GL8" s="18">
        <v>5849659.3682635203</v>
      </c>
      <c r="GM8" s="18">
        <v>18879196.971610699</v>
      </c>
      <c r="GN8" s="18">
        <v>1756988.84406155</v>
      </c>
      <c r="GO8" s="18">
        <v>312566653.38286197</v>
      </c>
      <c r="GP8" s="18">
        <v>60640346.352230802</v>
      </c>
      <c r="GQ8" s="18">
        <v>9981438.9305241499</v>
      </c>
      <c r="GR8" s="18">
        <v>1220763411.55001</v>
      </c>
      <c r="GS8" s="18">
        <v>17946178.3082195</v>
      </c>
      <c r="GT8" s="18">
        <v>38122347.5130319</v>
      </c>
      <c r="GU8" s="18">
        <v>27875695.7136488</v>
      </c>
      <c r="GV8" s="18">
        <v>10019099.752059899</v>
      </c>
      <c r="GW8" s="18">
        <v>549280888.803545</v>
      </c>
      <c r="GX8" s="18">
        <v>4549224.6750133</v>
      </c>
      <c r="GY8" s="18">
        <v>32177811.447032001</v>
      </c>
      <c r="GZ8" s="18">
        <v>104225353.492329</v>
      </c>
      <c r="HA8" s="18">
        <v>9833198.7925369199</v>
      </c>
      <c r="HB8" s="18">
        <v>30211025.851317801</v>
      </c>
      <c r="HC8" s="18">
        <v>120287736.59163</v>
      </c>
      <c r="HD8" s="18">
        <v>97162648.482646704</v>
      </c>
      <c r="HE8" s="18">
        <v>441736654.03650898</v>
      </c>
      <c r="HF8" s="18">
        <v>39967772.312854297</v>
      </c>
      <c r="HG8" s="18">
        <v>79456912.840696394</v>
      </c>
      <c r="HH8" s="18">
        <v>112876963.463957</v>
      </c>
      <c r="HI8" s="18">
        <v>4554235.0110857496</v>
      </c>
      <c r="HJ8" s="18">
        <v>11256633.4970477</v>
      </c>
      <c r="HK8" s="18">
        <v>12291027.873361399</v>
      </c>
      <c r="HL8" s="18">
        <v>9343785.8946630992</v>
      </c>
      <c r="HM8" s="18">
        <v>7822470.71808419</v>
      </c>
      <c r="HN8" s="18">
        <v>6788713.8353070896</v>
      </c>
      <c r="HO8" s="18">
        <v>5598548.0961825503</v>
      </c>
      <c r="HP8" s="18">
        <v>99886010.498215705</v>
      </c>
      <c r="HQ8" s="18">
        <v>5484070.1435630601</v>
      </c>
      <c r="HR8" s="18">
        <v>5557462.4027001904</v>
      </c>
      <c r="HS8" s="18">
        <v>29486102.1626665</v>
      </c>
      <c r="HT8" s="18">
        <v>8562033.9414503798</v>
      </c>
      <c r="HU8" s="18">
        <v>28808489.616343699</v>
      </c>
      <c r="HV8" s="18">
        <v>23716274.6573104</v>
      </c>
      <c r="HW8" s="18">
        <v>869205.27689159603</v>
      </c>
      <c r="HX8" s="18">
        <v>78836570.349323705</v>
      </c>
      <c r="HY8" s="18">
        <v>4331359.9394369395</v>
      </c>
      <c r="HZ8" s="18">
        <v>1357899.48218575</v>
      </c>
      <c r="IA8" s="18">
        <v>9454518.2313926406</v>
      </c>
      <c r="IB8" s="18">
        <v>2009818.3216830201</v>
      </c>
      <c r="IC8" s="18">
        <v>25145402.093067501</v>
      </c>
      <c r="ID8" s="18">
        <v>10688314.606303301</v>
      </c>
      <c r="IE8" s="18">
        <v>15210943.4351705</v>
      </c>
      <c r="IF8" s="18">
        <v>127718325.31928299</v>
      </c>
      <c r="IG8" s="18">
        <v>57245142.772584401</v>
      </c>
      <c r="IH8" s="18">
        <v>279296.56857552298</v>
      </c>
      <c r="II8" s="18">
        <v>265129.378124949</v>
      </c>
      <c r="IJ8" s="18">
        <v>8137006.56574078</v>
      </c>
      <c r="IK8" s="18">
        <v>67542665.747132704</v>
      </c>
      <c r="IL8" s="18">
        <v>1751131.75932778</v>
      </c>
      <c r="IM8" s="18">
        <v>154275.46387333301</v>
      </c>
      <c r="IN8" s="18">
        <v>2758347.2323397798</v>
      </c>
      <c r="IO8" s="18">
        <v>1750010.8562056499</v>
      </c>
      <c r="IP8" s="18">
        <v>453682.02317050198</v>
      </c>
      <c r="IQ8" s="18">
        <v>27910200.680864699</v>
      </c>
      <c r="IR8" s="18">
        <v>128649.546021184</v>
      </c>
      <c r="IS8" s="18">
        <v>1511670.4187587299</v>
      </c>
      <c r="IT8" s="18">
        <v>56184956.48844</v>
      </c>
      <c r="IU8" s="18">
        <v>1215223.8156532701</v>
      </c>
      <c r="IV8" s="18">
        <v>44684854.804566503</v>
      </c>
      <c r="IW8" s="18">
        <v>35102130.105514802</v>
      </c>
      <c r="IX8" s="18">
        <v>1321099289.9589601</v>
      </c>
      <c r="IY8" s="18">
        <v>1417568.0256459799</v>
      </c>
      <c r="IZ8" s="18">
        <v>409803503.10266501</v>
      </c>
      <c r="JA8" s="18">
        <v>3698665.5325356098</v>
      </c>
      <c r="JB8" s="18">
        <v>243756495.63553199</v>
      </c>
      <c r="JC8" s="18">
        <v>1150103572.9371901</v>
      </c>
      <c r="JD8" s="18">
        <v>32759317.738689099</v>
      </c>
      <c r="JE8" s="18">
        <v>613637469.44737995</v>
      </c>
      <c r="JF8" s="18">
        <v>18678025.598840602</v>
      </c>
      <c r="JG8" s="18">
        <v>6040904.0921485601</v>
      </c>
      <c r="JH8" s="18">
        <v>16879508.311821301</v>
      </c>
      <c r="JI8" s="18">
        <v>66868689.974652402</v>
      </c>
      <c r="JJ8" s="18">
        <v>6564013.6832290199</v>
      </c>
      <c r="JK8" s="18">
        <v>162477.64571752999</v>
      </c>
      <c r="JL8" s="18">
        <v>1804660.4707166001</v>
      </c>
      <c r="JM8" s="18">
        <v>2557558.0379655999</v>
      </c>
      <c r="JN8" s="18">
        <v>1186855.01231627</v>
      </c>
      <c r="JO8" s="18">
        <v>41050189.805739902</v>
      </c>
      <c r="JP8" s="18">
        <v>7223260.4605781604</v>
      </c>
      <c r="JQ8" s="18">
        <v>6659078.5488779601</v>
      </c>
      <c r="JR8" s="18">
        <v>907291.92890454899</v>
      </c>
      <c r="JS8" s="18">
        <v>2651397.9135561702</v>
      </c>
      <c r="JT8" s="18">
        <v>3172108.0524774902</v>
      </c>
      <c r="JU8" s="18">
        <v>5179915.7930186298</v>
      </c>
      <c r="JV8" s="18">
        <v>240516405.677665</v>
      </c>
      <c r="JW8" s="18">
        <v>47594734.632143497</v>
      </c>
      <c r="JX8" s="18">
        <v>116736784.274168</v>
      </c>
      <c r="JY8" s="18">
        <v>1663374.4146358101</v>
      </c>
      <c r="JZ8" s="18">
        <v>14535981.045328399</v>
      </c>
      <c r="KA8" s="18">
        <v>7438905.14773825</v>
      </c>
      <c r="KB8" s="18">
        <v>7793024.2458603401</v>
      </c>
      <c r="KC8" s="18">
        <v>4126783.3323603701</v>
      </c>
      <c r="KD8" s="18">
        <v>5270090.0550779495</v>
      </c>
      <c r="KE8" s="18">
        <v>13311133.845385401</v>
      </c>
      <c r="KF8" s="18">
        <v>15404160.9212068</v>
      </c>
      <c r="KG8" s="18">
        <v>57255439.252975002</v>
      </c>
      <c r="KH8" s="18">
        <v>16414444.662105</v>
      </c>
      <c r="KI8" s="18">
        <v>17308772.858270999</v>
      </c>
      <c r="KJ8" s="18">
        <v>53507377.855593801</v>
      </c>
      <c r="KK8" s="18">
        <v>11364283.031962899</v>
      </c>
      <c r="KL8" s="18">
        <v>40607278.178568602</v>
      </c>
      <c r="KM8" s="18">
        <v>10448698.811750701</v>
      </c>
      <c r="KN8" s="18">
        <v>14528872.1218848</v>
      </c>
      <c r="KO8" s="18">
        <v>1147571.69380576</v>
      </c>
      <c r="KP8" s="18">
        <v>2988066.3187055499</v>
      </c>
      <c r="KQ8" s="18">
        <v>769638.08603211096</v>
      </c>
      <c r="KR8" s="18">
        <v>540899.69928248995</v>
      </c>
      <c r="KS8" s="18">
        <v>2875283.0194160701</v>
      </c>
      <c r="KT8" s="18">
        <v>6279534.89954965</v>
      </c>
      <c r="KU8" s="18">
        <v>14421668.2485038</v>
      </c>
      <c r="KV8" s="18">
        <v>8551496.5116384197</v>
      </c>
      <c r="KW8" s="18">
        <v>34195220.055152498</v>
      </c>
      <c r="KX8" s="18">
        <v>3342556.9629412401</v>
      </c>
      <c r="KY8" s="18">
        <v>8441899.5179995503</v>
      </c>
      <c r="KZ8" s="18">
        <v>64706266.073227897</v>
      </c>
      <c r="LA8" s="18">
        <v>1964395.1731366699</v>
      </c>
      <c r="LB8" s="18">
        <v>41962698.777843699</v>
      </c>
      <c r="LC8" s="18">
        <v>6650188.5763730304</v>
      </c>
      <c r="LD8" s="18">
        <v>54533078.305271998</v>
      </c>
      <c r="LE8" s="18">
        <v>837577.23138621903</v>
      </c>
      <c r="LF8" s="18">
        <v>55587958.047007598</v>
      </c>
      <c r="LG8" s="18">
        <v>2188286.39639562</v>
      </c>
      <c r="LH8" s="18">
        <v>2992883.2620117799</v>
      </c>
      <c r="LI8" s="18">
        <v>9212859.5888651907</v>
      </c>
      <c r="LJ8" s="18">
        <v>1498324.2129925699</v>
      </c>
      <c r="LK8" s="18">
        <v>267579.56890505302</v>
      </c>
      <c r="LL8" s="18">
        <v>5828126.9099366805</v>
      </c>
      <c r="LM8" s="18">
        <v>57262509.421386003</v>
      </c>
      <c r="LN8" s="18">
        <v>19158828.277879901</v>
      </c>
      <c r="LO8" s="18">
        <v>4562143.7972802296</v>
      </c>
      <c r="LP8" s="18">
        <v>16220882.708384201</v>
      </c>
      <c r="LQ8" s="18">
        <v>12955890.519845899</v>
      </c>
      <c r="LR8" s="18">
        <v>214102175.79132199</v>
      </c>
      <c r="LS8" s="18">
        <v>72596057.070062906</v>
      </c>
      <c r="LT8" s="18">
        <v>16131977.880154699</v>
      </c>
      <c r="LU8" s="18">
        <v>3821759.6466952702</v>
      </c>
      <c r="LV8" s="18">
        <v>2325788.6386384498</v>
      </c>
      <c r="LW8" s="18">
        <v>7390093.4244133197</v>
      </c>
      <c r="LX8" s="18">
        <v>160197.00552385501</v>
      </c>
      <c r="LY8" s="18">
        <v>153558806.054629</v>
      </c>
      <c r="LZ8" s="18">
        <v>67620.881186982093</v>
      </c>
      <c r="MA8" s="18">
        <v>180938.28892807601</v>
      </c>
      <c r="MB8" s="18">
        <v>2012544.5334501099</v>
      </c>
      <c r="MC8" s="18">
        <v>62010404.321382098</v>
      </c>
      <c r="MD8" s="18">
        <v>4722819.7371803997</v>
      </c>
      <c r="ME8" s="18">
        <v>9798912.6101404708</v>
      </c>
      <c r="MF8" s="18">
        <v>7220455.6683537299</v>
      </c>
      <c r="MG8" s="18">
        <v>2042764.6295354599</v>
      </c>
      <c r="MH8" s="18">
        <v>20907785.592788301</v>
      </c>
      <c r="MI8" s="18">
        <v>7485733.5902169803</v>
      </c>
      <c r="MJ8" s="18">
        <v>40830071.866846003</v>
      </c>
      <c r="MK8" s="18">
        <v>36828789.305989802</v>
      </c>
      <c r="ML8" s="18">
        <v>2323642.4423179501</v>
      </c>
      <c r="MM8" s="18">
        <v>3118200.04871576</v>
      </c>
      <c r="MN8" s="18">
        <v>3005856.5832419698</v>
      </c>
      <c r="MO8" s="18">
        <v>163264797.11337101</v>
      </c>
      <c r="MP8" s="18">
        <v>42613015.168165296</v>
      </c>
      <c r="MQ8" s="18">
        <v>25863727.533060499</v>
      </c>
      <c r="MR8" s="18">
        <v>16563927.979123401</v>
      </c>
      <c r="MS8" s="18">
        <v>50032908.014993101</v>
      </c>
      <c r="MT8" s="18">
        <v>1681818.71109332</v>
      </c>
      <c r="MU8" s="18">
        <v>11244662.1101253</v>
      </c>
      <c r="MV8" s="18">
        <v>2239332.8871988901</v>
      </c>
      <c r="MW8" s="18">
        <v>16493590.042527501</v>
      </c>
      <c r="MX8" s="18">
        <v>4625904.2788021304</v>
      </c>
      <c r="MY8" s="18">
        <v>2044093.4511444599</v>
      </c>
      <c r="MZ8" s="18">
        <v>1725711.9948881799</v>
      </c>
      <c r="NA8" s="18">
        <v>66881.398058424602</v>
      </c>
      <c r="NB8" s="18">
        <v>807634.12684398599</v>
      </c>
      <c r="NC8" s="18">
        <v>25987599.4509014</v>
      </c>
      <c r="ND8" s="18">
        <v>5811681.7734050602</v>
      </c>
      <c r="NE8" s="18">
        <v>6737935.44583626</v>
      </c>
      <c r="NF8" s="18">
        <v>307704.88849250402</v>
      </c>
      <c r="NG8" s="18">
        <v>1681990.8505364</v>
      </c>
      <c r="NH8" s="18">
        <v>1663907.8261261899</v>
      </c>
      <c r="NI8" s="18">
        <v>2033894.07908653</v>
      </c>
      <c r="NJ8" s="18">
        <v>6098509.1956268996</v>
      </c>
      <c r="NK8" s="18">
        <v>2059679.9482891599</v>
      </c>
      <c r="NL8" s="18">
        <v>3172018.2801307202</v>
      </c>
      <c r="NM8" s="18">
        <v>28870423.266175698</v>
      </c>
      <c r="NN8" s="18">
        <v>17467314.971814301</v>
      </c>
      <c r="NO8" s="18">
        <v>22149934.961068701</v>
      </c>
      <c r="NP8" s="18">
        <v>108319565.390993</v>
      </c>
      <c r="NQ8" s="18">
        <v>1354003.88422926</v>
      </c>
      <c r="NR8" s="18">
        <v>5541640.2245356897</v>
      </c>
      <c r="NS8" s="18">
        <v>4781141.0645636003</v>
      </c>
      <c r="NT8" s="18">
        <v>8197188.93986913</v>
      </c>
      <c r="NU8" s="18">
        <v>2120910.0941116302</v>
      </c>
      <c r="NV8" s="18">
        <v>1477120.69028515</v>
      </c>
      <c r="NW8" s="18">
        <v>152682875.212578</v>
      </c>
      <c r="NX8" s="18">
        <v>10267100.923394</v>
      </c>
      <c r="NY8" s="18">
        <v>2920277.9529738501</v>
      </c>
      <c r="NZ8" s="18">
        <v>29893910.0819856</v>
      </c>
      <c r="OA8" s="18">
        <v>68968773.632480398</v>
      </c>
      <c r="OB8" s="18">
        <v>159401.02919892699</v>
      </c>
      <c r="OC8" s="18">
        <v>1238043.5655000899</v>
      </c>
      <c r="OD8" s="18">
        <v>2215150.07629978</v>
      </c>
      <c r="OE8" s="18">
        <v>33217307.037754498</v>
      </c>
      <c r="OF8" s="18">
        <v>1662378.8020150999</v>
      </c>
      <c r="OG8" s="18">
        <v>118370944.470742</v>
      </c>
      <c r="OH8" s="18">
        <v>9290427.2984380592</v>
      </c>
      <c r="OI8" s="18">
        <v>6732476.0815870902</v>
      </c>
      <c r="OJ8" s="18">
        <v>24354757.693644501</v>
      </c>
      <c r="OK8" s="18">
        <v>38350782.616612002</v>
      </c>
      <c r="OL8" s="18">
        <v>146671.69347753801</v>
      </c>
      <c r="OM8" s="18">
        <v>1343170.6093526101</v>
      </c>
      <c r="ON8" s="18">
        <v>5601550.4343139296</v>
      </c>
      <c r="OO8" s="18">
        <v>929959.37785520195</v>
      </c>
      <c r="OP8" s="18">
        <v>50328887.2737839</v>
      </c>
      <c r="OQ8" s="18">
        <v>902885.23478917405</v>
      </c>
      <c r="OR8" s="18">
        <v>224558.83589752199</v>
      </c>
      <c r="OS8" s="18">
        <v>1017581.95753762</v>
      </c>
      <c r="OT8" s="18">
        <v>2141793.5709048999</v>
      </c>
      <c r="OU8" s="18">
        <v>1311656.3163447101</v>
      </c>
      <c r="OV8" s="18">
        <v>4217232.2705447003</v>
      </c>
      <c r="OW8" s="18">
        <v>220133522.15564099</v>
      </c>
      <c r="OX8" s="18">
        <v>24546.059058899798</v>
      </c>
      <c r="OY8" s="18">
        <v>1579990.88271915</v>
      </c>
      <c r="OZ8" s="18">
        <v>31858885.427468698</v>
      </c>
      <c r="PA8" s="18">
        <v>239678.68523788499</v>
      </c>
      <c r="PB8" s="18">
        <v>182816078.013634</v>
      </c>
      <c r="PC8" s="18">
        <v>7452030.5924767498</v>
      </c>
      <c r="PD8" s="18">
        <v>82476.469838514793</v>
      </c>
      <c r="PE8" s="18">
        <v>1279010.29113113</v>
      </c>
      <c r="PF8" s="18">
        <v>8779229.2721774206</v>
      </c>
      <c r="PG8" s="18">
        <v>1110814.342064</v>
      </c>
      <c r="PH8" s="18">
        <v>16357998.866129201</v>
      </c>
      <c r="PI8" s="18">
        <v>4060862.8740567402</v>
      </c>
      <c r="PJ8" s="18">
        <v>39105045.2967676</v>
      </c>
      <c r="PK8" s="18">
        <v>3036368.6473584301</v>
      </c>
      <c r="PL8" s="18">
        <v>1086621.57615669</v>
      </c>
      <c r="PM8" s="18">
        <v>1158955.8054373399</v>
      </c>
      <c r="PN8" s="18">
        <v>1985764.0238328699</v>
      </c>
      <c r="PO8" s="18">
        <v>1960218.7231728099</v>
      </c>
      <c r="PP8" s="18">
        <v>913488.42641437799</v>
      </c>
      <c r="PQ8" s="18">
        <v>2031200.3731823999</v>
      </c>
      <c r="PR8" s="18">
        <v>5022652.44035058</v>
      </c>
      <c r="PS8" s="18">
        <v>1383925.65181063</v>
      </c>
      <c r="PT8" s="18">
        <v>2050777.12015131</v>
      </c>
      <c r="PU8" s="18">
        <v>470215.52247370599</v>
      </c>
      <c r="PV8" s="18">
        <v>17413076.029199</v>
      </c>
      <c r="PW8" s="18">
        <v>120218019.485488</v>
      </c>
      <c r="PX8" s="18">
        <v>3088685.3055902999</v>
      </c>
      <c r="PY8" s="18">
        <v>23813055.514079899</v>
      </c>
      <c r="PZ8" s="18">
        <v>1621170.5523053501</v>
      </c>
      <c r="QA8" s="18">
        <v>182816078.013634</v>
      </c>
      <c r="QB8" s="18">
        <v>91960285.322821006</v>
      </c>
      <c r="QC8" s="18">
        <v>26214667.277419999</v>
      </c>
      <c r="QD8" s="18">
        <v>1132911.3427595701</v>
      </c>
      <c r="QE8" s="18">
        <v>3536752.70564591</v>
      </c>
      <c r="QF8" s="18">
        <v>4046188.7952886098</v>
      </c>
      <c r="QG8" s="18">
        <v>2094870.8317974</v>
      </c>
      <c r="QH8" s="18">
        <v>895652.96321403398</v>
      </c>
      <c r="QI8" s="18">
        <v>15197526.559674799</v>
      </c>
      <c r="QJ8" s="18">
        <v>3576630.8319099699</v>
      </c>
      <c r="QK8" s="18">
        <v>7694082.1078916704</v>
      </c>
      <c r="QL8" s="18">
        <v>13718012.007730201</v>
      </c>
      <c r="QM8" s="18">
        <v>728242.11577267095</v>
      </c>
      <c r="QN8" s="18">
        <v>20945984.609295201</v>
      </c>
      <c r="QO8" s="18">
        <v>614214.67036475497</v>
      </c>
      <c r="QP8" s="18">
        <v>2394541.6156971301</v>
      </c>
      <c r="QQ8" s="18">
        <v>1085930.6060870099</v>
      </c>
      <c r="QR8" s="18">
        <v>1452527.4423708101</v>
      </c>
      <c r="QS8" s="18">
        <v>1477133.5865151701</v>
      </c>
      <c r="QT8" s="18">
        <v>10727037.742463199</v>
      </c>
      <c r="QU8" s="18">
        <v>192677.23309352499</v>
      </c>
      <c r="QV8" s="18">
        <v>269708.64497486601</v>
      </c>
      <c r="QW8" s="18">
        <v>2743753.3511960199</v>
      </c>
      <c r="QX8" s="18">
        <v>10555990.285207201</v>
      </c>
      <c r="QY8" s="18">
        <v>2598086.1281485301</v>
      </c>
      <c r="QZ8" s="18">
        <v>3338751.9373320998</v>
      </c>
      <c r="RA8" s="18">
        <v>1128192.4230679299</v>
      </c>
      <c r="RB8" s="18">
        <v>1333099.2358647501</v>
      </c>
      <c r="RC8" s="18">
        <v>77936656.941998199</v>
      </c>
      <c r="RD8" s="18">
        <v>12124441.4359097</v>
      </c>
      <c r="RE8" s="18">
        <v>102177530.415933</v>
      </c>
      <c r="RF8" s="18">
        <v>3674976.1237249901</v>
      </c>
      <c r="RG8" s="18">
        <v>1647910.5599799301</v>
      </c>
      <c r="RH8" s="18">
        <v>1373704.14823884</v>
      </c>
      <c r="RI8" s="18">
        <v>1304978.07565099</v>
      </c>
      <c r="RJ8" s="18">
        <v>5717683.9525529901</v>
      </c>
      <c r="RK8" s="18">
        <v>748661.92108173901</v>
      </c>
      <c r="RL8" s="18">
        <v>29333274.226248302</v>
      </c>
      <c r="RM8" s="18">
        <v>8068940.4835374001</v>
      </c>
      <c r="RN8" s="18">
        <v>1064069.9877556299</v>
      </c>
      <c r="RO8" s="18">
        <v>1961170.3124971101</v>
      </c>
      <c r="RP8" s="18">
        <v>2208626.4168201699</v>
      </c>
      <c r="RQ8" s="18">
        <v>6494106.59615013</v>
      </c>
      <c r="RR8" s="18">
        <v>792676.72408282396</v>
      </c>
      <c r="RS8" s="18">
        <v>9858962.9353205804</v>
      </c>
      <c r="RT8" s="18">
        <v>5687868.4139534198</v>
      </c>
      <c r="RU8" s="18">
        <v>935333.65944045899</v>
      </c>
      <c r="RV8" s="18">
        <v>1607391.01033299</v>
      </c>
      <c r="RW8" s="18">
        <v>220664.34777691399</v>
      </c>
      <c r="RX8" s="18">
        <v>6067247.3196672304</v>
      </c>
      <c r="RY8" s="18">
        <v>16040338.5890984</v>
      </c>
      <c r="RZ8" s="18">
        <v>13581090.005061001</v>
      </c>
      <c r="SA8" s="18">
        <v>3587966.3381470498</v>
      </c>
      <c r="SB8" s="18">
        <v>676045.32785293902</v>
      </c>
      <c r="SC8" s="18">
        <v>347749.29709286301</v>
      </c>
      <c r="SD8" s="18">
        <v>8197188.93986913</v>
      </c>
      <c r="SE8" s="18">
        <v>1450671.8929312199</v>
      </c>
      <c r="SF8" s="18">
        <v>1637031.6367623899</v>
      </c>
      <c r="SG8" s="18">
        <v>146555497.72751701</v>
      </c>
      <c r="SH8" s="18">
        <v>3817594.5796617302</v>
      </c>
      <c r="SI8" s="18">
        <v>249072.70381813499</v>
      </c>
      <c r="SJ8" s="18">
        <v>158714.47798825899</v>
      </c>
      <c r="SK8" s="18">
        <v>1831249.00112465</v>
      </c>
      <c r="SL8" s="18">
        <v>11025637.153205501</v>
      </c>
      <c r="SM8" s="18">
        <v>2198899.1084901202</v>
      </c>
      <c r="SN8" s="18">
        <v>3689906.1694311998</v>
      </c>
      <c r="SO8" s="18">
        <v>4594474.2571682297</v>
      </c>
      <c r="SP8" s="18">
        <v>18025559.756698102</v>
      </c>
      <c r="SQ8" s="18">
        <v>49335683.111787803</v>
      </c>
      <c r="SR8" s="18">
        <v>40569757.687005103</v>
      </c>
      <c r="SS8" s="18">
        <v>18338223.426824201</v>
      </c>
      <c r="ST8" s="18">
        <v>16607955.553076399</v>
      </c>
      <c r="SU8" s="18">
        <v>4005760.4551832401</v>
      </c>
      <c r="SV8" s="18">
        <v>2297447.9343957999</v>
      </c>
      <c r="SW8" s="18">
        <v>10329516.1197949</v>
      </c>
      <c r="SX8" s="18">
        <v>8625280.4821150005</v>
      </c>
      <c r="SY8" s="18">
        <v>11409015.103150301</v>
      </c>
      <c r="SZ8" s="18">
        <v>11047170.099467499</v>
      </c>
      <c r="TA8" s="18">
        <v>36618426.172791198</v>
      </c>
      <c r="TB8" s="18">
        <v>2592843.1610878799</v>
      </c>
      <c r="TC8" s="18">
        <v>2351795.3623116598</v>
      </c>
      <c r="TD8" s="18">
        <v>479861.38348829601</v>
      </c>
      <c r="TE8" s="18">
        <v>23503.454229393101</v>
      </c>
      <c r="TF8" s="18">
        <v>74676908.949484199</v>
      </c>
      <c r="TG8" s="18">
        <v>2690933.7185932202</v>
      </c>
      <c r="TH8" s="18">
        <v>4530195.8421501499</v>
      </c>
      <c r="TI8" s="18">
        <v>248284.62633785201</v>
      </c>
      <c r="TJ8" s="18">
        <v>240554.14129760201</v>
      </c>
      <c r="TK8" s="18">
        <v>1451119.39265911</v>
      </c>
      <c r="TL8" s="18">
        <v>55197367.163637802</v>
      </c>
      <c r="TM8" s="18">
        <v>2661418.0971307098</v>
      </c>
      <c r="TN8" s="18">
        <v>99399495.155418694</v>
      </c>
      <c r="TO8" s="18">
        <v>50241672.5370102</v>
      </c>
      <c r="TP8" s="18">
        <v>1842354.4580662099</v>
      </c>
      <c r="TQ8" s="18">
        <v>15021490.5414849</v>
      </c>
      <c r="TR8" s="18">
        <v>13812443.5219096</v>
      </c>
      <c r="TS8" s="18">
        <v>40624834.440220296</v>
      </c>
      <c r="TT8" s="18">
        <v>4554671.5401943401</v>
      </c>
      <c r="TU8" s="18">
        <v>4655528.0880559497</v>
      </c>
      <c r="TV8" s="18">
        <v>79124020.1419283</v>
      </c>
      <c r="TW8" s="18">
        <v>189409614.867428</v>
      </c>
      <c r="TX8" s="18">
        <v>2028958.6978154499</v>
      </c>
      <c r="TY8" s="18">
        <v>3249307.63350779</v>
      </c>
      <c r="TZ8" s="18">
        <v>2672097.4845571201</v>
      </c>
      <c r="UA8" s="18">
        <v>6568960.6162636001</v>
      </c>
      <c r="UB8" s="18">
        <v>33330656.9585227</v>
      </c>
      <c r="UC8" s="18">
        <v>11662187.278201699</v>
      </c>
      <c r="UD8" s="18">
        <v>5997582.8002678202</v>
      </c>
      <c r="UE8" s="18">
        <v>1785706.7070164999</v>
      </c>
      <c r="UF8" s="18">
        <v>1538344.2830741899</v>
      </c>
      <c r="UG8" s="18">
        <v>5488752.7103720801</v>
      </c>
      <c r="UH8" s="18">
        <v>1390574.80398631</v>
      </c>
      <c r="UI8" s="18">
        <v>39502435.206729598</v>
      </c>
      <c r="UJ8" s="18">
        <v>1138220.6594805301</v>
      </c>
      <c r="UK8" s="18">
        <v>3412501.80384778</v>
      </c>
      <c r="UL8" s="18">
        <v>7684916.7516765902</v>
      </c>
      <c r="UM8" s="18">
        <v>2182615.79655866</v>
      </c>
      <c r="UN8" s="18">
        <v>11345504.868063699</v>
      </c>
      <c r="UO8" s="18">
        <v>1578233.46919988</v>
      </c>
      <c r="UP8" s="18">
        <v>152439.37172784799</v>
      </c>
      <c r="UQ8" s="18">
        <v>7040427.8720008498</v>
      </c>
      <c r="UR8" s="18">
        <v>1663122.5498215901</v>
      </c>
      <c r="US8" s="18">
        <v>18293816.650059</v>
      </c>
      <c r="UT8" s="18">
        <v>1511838.93906573</v>
      </c>
      <c r="UU8" s="18">
        <v>26403576.6296671</v>
      </c>
      <c r="UV8" s="18">
        <v>8377511.3966275603</v>
      </c>
      <c r="UW8" s="18">
        <v>3205071.2432026202</v>
      </c>
      <c r="UX8" s="18">
        <v>244081.93713533299</v>
      </c>
      <c r="UY8" s="18">
        <v>5516000.7133810697</v>
      </c>
      <c r="UZ8" s="18">
        <v>1447441.61908529</v>
      </c>
      <c r="VA8" s="18">
        <v>2293901.78731295</v>
      </c>
      <c r="VB8" s="18">
        <v>7842610.5271039102</v>
      </c>
      <c r="VC8" s="18">
        <v>1076995.1579106899</v>
      </c>
      <c r="VD8" s="18">
        <v>33246252.3160167</v>
      </c>
      <c r="VE8" s="18">
        <v>3467485.4977783398</v>
      </c>
      <c r="VF8" s="18">
        <v>24294907.577999499</v>
      </c>
      <c r="VG8" s="18">
        <v>1593510.75240548</v>
      </c>
      <c r="VH8" s="18">
        <v>5342806.6753233001</v>
      </c>
      <c r="VI8" s="18">
        <v>8668074.5974814799</v>
      </c>
      <c r="VJ8" s="18">
        <v>1959468.81403021</v>
      </c>
      <c r="VK8" s="18">
        <v>23611278.1611984</v>
      </c>
      <c r="VL8" s="18">
        <v>1608168.4495762601</v>
      </c>
      <c r="VM8" s="18">
        <v>116543895.96138699</v>
      </c>
      <c r="VN8" s="18">
        <v>2710910.7489147</v>
      </c>
      <c r="VO8" s="18">
        <v>1893148.80448128</v>
      </c>
      <c r="VP8" s="18">
        <v>10045285.101693399</v>
      </c>
      <c r="VQ8" s="18">
        <v>3433778.7741362201</v>
      </c>
      <c r="VR8" s="18">
        <v>4440998.5946119903</v>
      </c>
      <c r="VS8" s="18">
        <v>3643028.2613022202</v>
      </c>
      <c r="VT8" s="18">
        <v>2250985.7333743898</v>
      </c>
      <c r="VU8" s="18">
        <v>53487709.361254603</v>
      </c>
      <c r="VV8" s="18">
        <v>601562.57655880996</v>
      </c>
      <c r="VW8" s="18">
        <v>23526837.699246801</v>
      </c>
      <c r="VX8" s="18">
        <v>2073305.5360811399</v>
      </c>
      <c r="VY8" s="18">
        <v>5260630.5319841402</v>
      </c>
      <c r="VZ8" s="18">
        <v>1493445.5586236599</v>
      </c>
      <c r="WA8" s="18">
        <v>130012.15488243299</v>
      </c>
      <c r="WB8" s="18">
        <v>137745.22142804301</v>
      </c>
      <c r="WC8" s="18">
        <v>47348059.341163702</v>
      </c>
      <c r="WD8" s="18">
        <v>18639044.024102401</v>
      </c>
      <c r="WE8" s="18">
        <v>1520726.55170485</v>
      </c>
      <c r="WF8" s="18">
        <v>111305.11830485601</v>
      </c>
      <c r="WG8" s="18">
        <v>1344410.0208225599</v>
      </c>
      <c r="WH8" s="18">
        <v>111474209.387632</v>
      </c>
      <c r="WI8" s="18">
        <v>145238814.388331</v>
      </c>
      <c r="WJ8" s="18">
        <v>8868806.7243750598</v>
      </c>
      <c r="WK8" s="18">
        <v>9446172.3458866496</v>
      </c>
      <c r="WL8" s="18">
        <v>7920074.6953555597</v>
      </c>
      <c r="WM8" s="18">
        <v>11855731.0993174</v>
      </c>
      <c r="WN8" s="18">
        <v>8230670.4766253801</v>
      </c>
      <c r="WO8" s="18">
        <v>31319130.3419054</v>
      </c>
      <c r="WP8" s="18">
        <v>25432315.8010832</v>
      </c>
      <c r="WQ8" s="18">
        <v>1076274.0172356099</v>
      </c>
      <c r="WR8" s="18">
        <v>18869253.267639302</v>
      </c>
      <c r="WS8" s="18">
        <v>7357126.7352224402</v>
      </c>
      <c r="WT8" s="18">
        <v>4454053.1189199695</v>
      </c>
      <c r="WU8" s="18">
        <v>10891906.099869899</v>
      </c>
      <c r="WV8" s="18">
        <v>30538001.264919098</v>
      </c>
      <c r="WW8" s="18">
        <v>1142260.28990541</v>
      </c>
      <c r="WX8" s="18">
        <v>4630234.9143759198</v>
      </c>
      <c r="WY8" s="18">
        <v>11702038.789111201</v>
      </c>
      <c r="WZ8" s="18">
        <v>13771626.443924701</v>
      </c>
      <c r="XA8" s="18">
        <v>5687868.4139534198</v>
      </c>
      <c r="XB8" s="18">
        <v>17895045.430544801</v>
      </c>
      <c r="XC8" s="18">
        <v>15542195.5080406</v>
      </c>
      <c r="XD8" s="18">
        <v>5646716.6279336996</v>
      </c>
      <c r="XE8" s="18">
        <v>3341792.5769642498</v>
      </c>
      <c r="XF8" s="18">
        <v>1760177.3046645001</v>
      </c>
      <c r="XG8" s="18">
        <v>60390887.943001598</v>
      </c>
      <c r="XH8" s="18">
        <v>6601971.2318873098</v>
      </c>
      <c r="XI8" s="18">
        <v>656519.327487414</v>
      </c>
      <c r="XJ8" s="18">
        <v>8012913.6335420497</v>
      </c>
      <c r="XK8" s="18">
        <v>2855462.3903418002</v>
      </c>
      <c r="XL8" s="18">
        <v>182332.89690937201</v>
      </c>
      <c r="XM8" s="18">
        <v>5220393.1588985501</v>
      </c>
      <c r="XN8" s="18">
        <v>31778121.9553001</v>
      </c>
      <c r="XO8" s="18">
        <v>17876724.063697901</v>
      </c>
      <c r="XP8" s="18">
        <v>7193652.1582130101</v>
      </c>
      <c r="XQ8" s="18">
        <v>778230.44644977897</v>
      </c>
      <c r="XR8" s="18">
        <v>147086.19171350499</v>
      </c>
      <c r="XS8" s="18">
        <v>1736474.1401012901</v>
      </c>
      <c r="XT8" s="18">
        <v>1622154.3009506599</v>
      </c>
      <c r="XU8" s="18">
        <v>3146634.2763459398</v>
      </c>
      <c r="XV8" s="18">
        <v>2183574.6151681999</v>
      </c>
      <c r="XW8" s="18">
        <v>462094.06976728298</v>
      </c>
      <c r="XX8" s="18">
        <v>4187433.2467115298</v>
      </c>
      <c r="XY8" s="18">
        <v>1585446.9300062701</v>
      </c>
      <c r="XZ8" s="18">
        <v>67528.294166513006</v>
      </c>
      <c r="YA8" s="18">
        <v>10750511.2797311</v>
      </c>
      <c r="YB8" s="18">
        <v>27822506.414530601</v>
      </c>
      <c r="YC8" s="18">
        <v>5577365.4897202896</v>
      </c>
      <c r="YD8" s="18">
        <v>6809833.5148876896</v>
      </c>
      <c r="YE8" s="18">
        <v>7436448.0704905</v>
      </c>
      <c r="YF8" s="18">
        <v>96928.035217548095</v>
      </c>
      <c r="YG8" s="18">
        <v>13600149.835106</v>
      </c>
      <c r="YH8" s="18">
        <v>1169252.48030959</v>
      </c>
      <c r="YI8" s="18">
        <v>13976008.6365429</v>
      </c>
      <c r="YJ8" s="18">
        <v>1824567.20976712</v>
      </c>
      <c r="YK8" s="18">
        <v>1358335.70436014</v>
      </c>
      <c r="YL8" s="18">
        <v>1957813.79377586</v>
      </c>
      <c r="YM8" s="18">
        <v>17308772.858270999</v>
      </c>
      <c r="YN8" s="18">
        <v>3409303.0414400198</v>
      </c>
      <c r="YO8" s="18">
        <v>142011.07898283601</v>
      </c>
      <c r="YP8" s="18">
        <v>2237699.1717089899</v>
      </c>
      <c r="YQ8" s="18">
        <v>3410567.17039445</v>
      </c>
      <c r="YR8" s="18">
        <v>1476252.0569152599</v>
      </c>
      <c r="YS8" s="18">
        <v>8719369.6831925008</v>
      </c>
      <c r="YT8" s="18">
        <v>1279993.23280609</v>
      </c>
      <c r="YU8" s="18">
        <v>1915561.6658250201</v>
      </c>
      <c r="YV8" s="18">
        <v>2855155.9375886102</v>
      </c>
      <c r="YW8" s="18">
        <v>1781919.2197809899</v>
      </c>
      <c r="YX8" s="18">
        <v>701773.95531685604</v>
      </c>
      <c r="YY8" s="18">
        <v>2551498.13712845</v>
      </c>
      <c r="YZ8" s="18">
        <v>3323588.98296896</v>
      </c>
      <c r="ZA8" s="18">
        <v>1236146.3987163799</v>
      </c>
      <c r="ZB8" s="18">
        <v>4030338.0053976499</v>
      </c>
      <c r="ZC8" s="18">
        <v>1128904.3445715101</v>
      </c>
      <c r="ZD8" s="18">
        <v>22894321.4088367</v>
      </c>
      <c r="ZE8" s="18">
        <v>466980.56303894601</v>
      </c>
      <c r="ZF8" s="18">
        <v>1554224.1001381399</v>
      </c>
      <c r="ZG8" s="18">
        <v>1243663.7845759001</v>
      </c>
      <c r="ZH8" s="18">
        <v>31903475.990625702</v>
      </c>
      <c r="ZI8" s="18">
        <v>1527339.0722346299</v>
      </c>
      <c r="ZJ8" s="18">
        <v>10642750.449021799</v>
      </c>
      <c r="ZK8" s="18">
        <v>106130.64319381501</v>
      </c>
      <c r="ZL8" s="18">
        <v>12481449.3387272</v>
      </c>
      <c r="ZM8" s="18">
        <v>13661950.6156202</v>
      </c>
      <c r="ZN8" s="18">
        <v>17859390.043327801</v>
      </c>
      <c r="ZO8" s="18">
        <v>20847303.3174484</v>
      </c>
      <c r="ZP8" s="18">
        <v>2755409.9845441999</v>
      </c>
      <c r="ZQ8" s="18">
        <v>494531.79134970001</v>
      </c>
      <c r="ZR8" s="18">
        <v>8371829.8766139904</v>
      </c>
      <c r="ZS8" s="18">
        <v>6075340.5421148902</v>
      </c>
      <c r="ZT8" s="18">
        <v>6037254.22433531</v>
      </c>
      <c r="ZU8" s="18">
        <v>30730742.264199302</v>
      </c>
      <c r="ZV8" s="18">
        <v>1628042.3285552899</v>
      </c>
      <c r="ZW8" s="18">
        <v>20384185.629672602</v>
      </c>
      <c r="ZX8" s="18">
        <v>1685311.5926177001</v>
      </c>
      <c r="ZY8" s="18">
        <v>2595849.1872156099</v>
      </c>
      <c r="ZZ8" s="18">
        <v>5742443.7977389302</v>
      </c>
      <c r="AAA8" s="18">
        <v>1163338.6352676901</v>
      </c>
      <c r="AAB8" s="18">
        <v>1020964.60667337</v>
      </c>
      <c r="AAC8" s="18">
        <v>4904358.3132584495</v>
      </c>
      <c r="AAD8" s="18">
        <v>1227871.60576859</v>
      </c>
      <c r="AAE8" s="18">
        <v>2960274.8337702602</v>
      </c>
      <c r="AAF8" s="18">
        <v>5285410.55265404</v>
      </c>
      <c r="AAG8" s="18">
        <v>1054599.5645806999</v>
      </c>
      <c r="AAH8" s="18">
        <v>9049752.7834303696</v>
      </c>
      <c r="AAI8" s="18">
        <v>13860785.0751366</v>
      </c>
      <c r="AAJ8" s="18">
        <v>8585417.0653892793</v>
      </c>
      <c r="AAK8" s="18">
        <v>3190680.7289473899</v>
      </c>
      <c r="AAL8" s="18">
        <v>3195510.6692309799</v>
      </c>
      <c r="AAM8" s="18">
        <v>871252.68313691299</v>
      </c>
      <c r="AAN8" s="18">
        <v>11430437.863875899</v>
      </c>
      <c r="AAO8" s="18">
        <v>83864264.589910001</v>
      </c>
      <c r="AAP8" s="18">
        <v>6927269.8692778004</v>
      </c>
      <c r="AAQ8" s="18">
        <v>9852671.2945119906</v>
      </c>
      <c r="AAR8" s="18">
        <v>2037803.97225307</v>
      </c>
      <c r="AAS8" s="18">
        <v>758566.52834778698</v>
      </c>
      <c r="AAT8" s="18">
        <v>60836096.683012903</v>
      </c>
      <c r="AAU8" s="18">
        <v>17850884.1947999</v>
      </c>
      <c r="AAV8" s="18">
        <v>2185315.1601386499</v>
      </c>
      <c r="AAW8" s="18">
        <v>10369388.226110701</v>
      </c>
      <c r="AAX8" s="18">
        <v>3196915.3111992902</v>
      </c>
      <c r="AAY8" s="18">
        <v>3728632.4856116399</v>
      </c>
      <c r="AAZ8" s="18">
        <v>2264436.53377329</v>
      </c>
      <c r="ABA8" s="18">
        <v>4238297.2523385799</v>
      </c>
      <c r="ABB8" s="18">
        <v>16939730.564352602</v>
      </c>
      <c r="ABC8" s="18">
        <v>10255411.4637555</v>
      </c>
      <c r="ABD8" s="18">
        <v>4932926.5408006599</v>
      </c>
      <c r="ABE8" s="18">
        <v>4938922.7593608703</v>
      </c>
      <c r="ABF8" s="18">
        <v>14495980.5067851</v>
      </c>
      <c r="ABG8" s="18">
        <v>3690865.8584251702</v>
      </c>
      <c r="ABH8" s="18">
        <v>1671643.9557133201</v>
      </c>
      <c r="ABI8" s="18">
        <v>5317659.1724755401</v>
      </c>
      <c r="ABJ8" s="18">
        <v>9829394.95262984</v>
      </c>
      <c r="ABK8" s="18">
        <v>1046626.04010876</v>
      </c>
      <c r="ABL8" s="18">
        <v>50043960.0301404</v>
      </c>
      <c r="ABM8" s="18">
        <v>58604028.377219297</v>
      </c>
      <c r="ABN8" s="18">
        <v>3390926.7769918102</v>
      </c>
      <c r="ABO8" s="18">
        <v>25374971.4197555</v>
      </c>
      <c r="ABP8" s="18">
        <v>1768015.36537934</v>
      </c>
      <c r="ABQ8" s="18">
        <v>13325184.518886801</v>
      </c>
      <c r="ABR8" s="18">
        <v>3761178.3621545201</v>
      </c>
      <c r="ABS8" s="18">
        <v>3732608.8438834799</v>
      </c>
      <c r="ABT8" s="18">
        <v>111064.759868129</v>
      </c>
      <c r="ABU8" s="18">
        <v>993745.00602919306</v>
      </c>
      <c r="ABV8" s="18">
        <v>9993707.7552221399</v>
      </c>
      <c r="ABW8" s="18">
        <v>7265207.2660873998</v>
      </c>
      <c r="ABX8" s="18">
        <v>2225246.7611908498</v>
      </c>
      <c r="ABY8" s="18">
        <v>602769.38553845102</v>
      </c>
      <c r="ABZ8" s="18">
        <v>712279.99016349297</v>
      </c>
      <c r="ACA8" s="18">
        <v>3000842.7095288001</v>
      </c>
      <c r="ACB8" s="18">
        <v>6040904.0921485601</v>
      </c>
      <c r="ACC8" s="18">
        <v>3569560.9872266301</v>
      </c>
      <c r="ACD8" s="18">
        <v>3253239.0819743602</v>
      </c>
      <c r="ACE8" s="18">
        <v>9615216.8492193706</v>
      </c>
      <c r="ACF8" s="18">
        <v>17598447.536919501</v>
      </c>
      <c r="ACG8" s="18">
        <v>1855874.52521881</v>
      </c>
      <c r="ACH8" s="18">
        <v>571893.81611028302</v>
      </c>
      <c r="ACI8" s="18">
        <v>5399374.2517683897</v>
      </c>
      <c r="ACJ8" s="18">
        <v>95035.199652239302</v>
      </c>
      <c r="ACK8" s="18">
        <v>13813869.899090201</v>
      </c>
      <c r="ACL8" s="18">
        <v>8409866.5065090694</v>
      </c>
      <c r="ACM8" s="18">
        <v>38834022.169467598</v>
      </c>
      <c r="ACN8" s="18">
        <v>3666470.8273933302</v>
      </c>
      <c r="ACO8" s="18">
        <v>5569160.1421206603</v>
      </c>
      <c r="ACP8" s="18">
        <v>18080428.712140501</v>
      </c>
      <c r="ACQ8" s="18">
        <v>28957581.179264098</v>
      </c>
      <c r="ACR8" s="18">
        <v>5578238.9124407498</v>
      </c>
      <c r="ACS8" s="18">
        <v>14540982.4776363</v>
      </c>
      <c r="ACT8" s="18">
        <v>25480167.712015901</v>
      </c>
      <c r="ACU8" s="18">
        <v>24897092.892454501</v>
      </c>
      <c r="ACV8" s="18">
        <v>518114.92059352901</v>
      </c>
      <c r="ACW8" s="18">
        <v>17515198.1599649</v>
      </c>
      <c r="ACX8" s="18">
        <v>4369084.0847501196</v>
      </c>
      <c r="ACY8" s="18">
        <v>1923431.3442859701</v>
      </c>
      <c r="ACZ8" s="18">
        <v>27312790.263431199</v>
      </c>
      <c r="ADA8" s="18">
        <v>1258110.0350150899</v>
      </c>
      <c r="ADB8" s="18">
        <v>194780646.15832299</v>
      </c>
      <c r="ADC8" s="18">
        <v>3498034.17811323</v>
      </c>
      <c r="ADD8" s="18">
        <v>4793653.6882813899</v>
      </c>
      <c r="ADE8" s="18">
        <v>5781382.2002249798</v>
      </c>
      <c r="ADF8" s="18">
        <v>6615785.5306473002</v>
      </c>
      <c r="ADG8" s="18">
        <v>140106.71313101199</v>
      </c>
      <c r="ADH8" s="18">
        <v>221523.96956198401</v>
      </c>
      <c r="ADI8" s="18">
        <v>2631615.6190814599</v>
      </c>
      <c r="ADJ8" s="18">
        <v>994603.49973715597</v>
      </c>
      <c r="ADK8" s="18">
        <v>1065943.5284178001</v>
      </c>
      <c r="ADL8" s="18">
        <v>4638967.6450471701</v>
      </c>
      <c r="ADM8" s="18">
        <v>32840060.168616299</v>
      </c>
      <c r="ADN8" s="18">
        <v>1023993759.17208</v>
      </c>
      <c r="ADO8" s="18">
        <v>1876074858.54075</v>
      </c>
      <c r="ADP8" s="18">
        <v>1022212.92097627</v>
      </c>
      <c r="ADQ8" s="18">
        <v>2707428.0858235401</v>
      </c>
      <c r="ADR8" s="18">
        <v>4412998.1403223304</v>
      </c>
      <c r="ADS8" s="18">
        <v>6989752.5599000501</v>
      </c>
      <c r="ADT8" s="18">
        <v>6201428.9841495501</v>
      </c>
      <c r="ADU8" s="18">
        <v>5446302.1468322203</v>
      </c>
      <c r="ADV8" s="18">
        <v>7333180.5849208599</v>
      </c>
      <c r="ADW8" s="18">
        <v>83661365.136861101</v>
      </c>
      <c r="ADX8" s="18">
        <v>3012320.4895938998</v>
      </c>
      <c r="ADY8" s="18">
        <v>7035212.0207376201</v>
      </c>
      <c r="ADZ8" s="18">
        <v>1487194.62012824</v>
      </c>
      <c r="AEA8" s="18">
        <v>5589686.3293769499</v>
      </c>
      <c r="AEB8" s="18">
        <v>799384.27602971997</v>
      </c>
      <c r="AEC8" s="18">
        <v>2002114.7658093399</v>
      </c>
      <c r="AED8" s="18">
        <v>196614915.52205199</v>
      </c>
      <c r="AEE8" s="18">
        <v>275974421.57424599</v>
      </c>
      <c r="AEF8" s="18">
        <v>155355528.176157</v>
      </c>
      <c r="AEG8" s="18">
        <v>278260401.70998001</v>
      </c>
      <c r="AEH8" s="18">
        <v>6353101.3171782503</v>
      </c>
      <c r="AEI8" s="18">
        <v>3188528.1156820301</v>
      </c>
      <c r="AEJ8" s="18">
        <v>203078903.587392</v>
      </c>
      <c r="AEK8" s="18">
        <v>111852533.44101</v>
      </c>
      <c r="AEL8" s="18">
        <v>18797177.265647899</v>
      </c>
      <c r="AEM8" s="18">
        <v>11852044.223024299</v>
      </c>
      <c r="AEN8" s="18">
        <v>5840707.0733201299</v>
      </c>
      <c r="AEO8" s="18">
        <v>6479813.51339853</v>
      </c>
      <c r="AEP8" s="18">
        <v>1236641.9424392099</v>
      </c>
      <c r="AEQ8" s="18">
        <v>9359844.8906146307</v>
      </c>
      <c r="AER8" s="18">
        <v>34686951.148222297</v>
      </c>
      <c r="AES8" s="18">
        <v>2135674.1986078899</v>
      </c>
      <c r="AET8" s="18">
        <v>1325881.9381945101</v>
      </c>
      <c r="AEU8" s="18">
        <v>28634647.401463199</v>
      </c>
      <c r="AEV8" s="18">
        <v>21847544.713379301</v>
      </c>
      <c r="AEW8" s="18">
        <v>14816808.562173201</v>
      </c>
      <c r="AEX8" s="18">
        <v>41096734.570930898</v>
      </c>
      <c r="AEY8" s="18">
        <v>269697447.44156998</v>
      </c>
      <c r="AEZ8" s="18">
        <v>110544133.51304001</v>
      </c>
      <c r="AFA8" s="18">
        <v>1800737.92606861</v>
      </c>
      <c r="AFB8" s="18">
        <v>7380724.9100968502</v>
      </c>
      <c r="AFC8" s="18">
        <v>7419101.5371296601</v>
      </c>
      <c r="AFD8" s="18">
        <v>272865.09891372302</v>
      </c>
      <c r="AFE8" s="18">
        <v>4804506.9616190298</v>
      </c>
      <c r="AFF8" s="18">
        <v>8756988.7943799905</v>
      </c>
      <c r="AFG8" s="18">
        <v>2315810.7151466999</v>
      </c>
      <c r="AFH8" s="18">
        <v>4771605.3980658501</v>
      </c>
      <c r="AFI8" s="18">
        <v>5620449.2758186804</v>
      </c>
      <c r="AFJ8" s="18">
        <v>91637576.473093003</v>
      </c>
      <c r="AFK8" s="18">
        <v>97161427.303555295</v>
      </c>
      <c r="AFL8" s="18">
        <v>28593977.267499302</v>
      </c>
      <c r="AFM8" s="18">
        <v>184701394.19369799</v>
      </c>
      <c r="AFN8" s="18">
        <v>346792573.85692298</v>
      </c>
      <c r="AFO8" s="18">
        <v>257283757.025437</v>
      </c>
      <c r="AFP8" s="18">
        <v>284636104.90555203</v>
      </c>
      <c r="AFQ8" s="18">
        <v>168057359.77583501</v>
      </c>
      <c r="AFR8" s="18">
        <v>122715673.638586</v>
      </c>
      <c r="AFS8" s="18">
        <v>2994814.7648931001</v>
      </c>
      <c r="AFT8" s="18">
        <v>10636959.3084186</v>
      </c>
      <c r="AFU8" s="18">
        <v>7572661.8573411796</v>
      </c>
      <c r="AFV8" s="18">
        <v>9708162.9458829295</v>
      </c>
      <c r="AFW8" s="18">
        <v>36828505.6222478</v>
      </c>
      <c r="AFX8" s="18">
        <v>5546428.3375022504</v>
      </c>
      <c r="AFY8" s="18">
        <v>9011497.7280582692</v>
      </c>
      <c r="AFZ8" s="18">
        <v>4134178.6884127501</v>
      </c>
      <c r="AGA8" s="18">
        <v>12680956.3846414</v>
      </c>
      <c r="AGB8" s="18">
        <v>43581164.560794301</v>
      </c>
      <c r="AGC8" s="18">
        <v>1547704.05536172</v>
      </c>
      <c r="AGD8" s="18">
        <v>205847586.01090899</v>
      </c>
      <c r="AGE8" s="18">
        <v>110744359.003674</v>
      </c>
      <c r="AGF8" s="18">
        <v>63502824.720031299</v>
      </c>
      <c r="AGG8" s="18">
        <v>1693643.4613452</v>
      </c>
      <c r="AGH8" s="18">
        <v>10054283.192039199</v>
      </c>
      <c r="AGI8" s="18">
        <v>3680206.0152380802</v>
      </c>
      <c r="AGJ8" s="18">
        <v>14298420.3514343</v>
      </c>
      <c r="AGK8" s="18">
        <v>9280517.8208805006</v>
      </c>
      <c r="AGL8" s="18">
        <v>1205513.97303599</v>
      </c>
      <c r="AGM8" s="18">
        <v>1100740.30643113</v>
      </c>
      <c r="AGN8" s="18">
        <v>833920.63983467</v>
      </c>
      <c r="AGO8" s="18">
        <v>67151126.6618945</v>
      </c>
      <c r="AGP8" s="18">
        <v>629031.28882559005</v>
      </c>
      <c r="AGQ8" s="18">
        <v>233356.99899581799</v>
      </c>
      <c r="AGR8" s="18">
        <v>2127357.5313362898</v>
      </c>
      <c r="AGS8" s="18">
        <v>2906561.5059693698</v>
      </c>
      <c r="AGT8" s="18">
        <v>1676981.52355596</v>
      </c>
      <c r="AGU8" s="18">
        <v>5636181.4403648404</v>
      </c>
      <c r="AGV8" s="18">
        <v>626321.91861299705</v>
      </c>
      <c r="AGW8" s="18">
        <v>23745343.184879299</v>
      </c>
      <c r="AGX8" s="18">
        <v>7875345.7279009502</v>
      </c>
      <c r="AGY8" s="18">
        <v>4143087.1468845801</v>
      </c>
      <c r="AGZ8" s="18">
        <v>5657319.3924033605</v>
      </c>
      <c r="AHA8" s="18">
        <v>3450466.2289550798</v>
      </c>
      <c r="AHB8" s="18">
        <v>9752333.7183023598</v>
      </c>
      <c r="AHC8" s="18">
        <v>4826036.9337117197</v>
      </c>
      <c r="AHD8" s="18">
        <v>100076667.418632</v>
      </c>
      <c r="AHE8" s="18">
        <v>168631664.72089201</v>
      </c>
      <c r="AHF8" s="18">
        <v>18119582.738509901</v>
      </c>
      <c r="AHG8" s="18">
        <v>8330841.7366556004</v>
      </c>
      <c r="AHH8" s="18">
        <v>6376856.5591116603</v>
      </c>
      <c r="AHI8" s="18">
        <v>16708109.8998341</v>
      </c>
      <c r="AHJ8" s="18">
        <v>8429023.9126753304</v>
      </c>
      <c r="AHK8" s="18">
        <v>37066564.994885601</v>
      </c>
      <c r="AHL8" s="18">
        <v>117523912.18611901</v>
      </c>
      <c r="AHM8" s="18">
        <v>35339217.259607501</v>
      </c>
      <c r="AHN8" s="18">
        <v>1718222.1561863499</v>
      </c>
      <c r="AHO8" s="18">
        <v>26184725.047939301</v>
      </c>
      <c r="AHP8" s="18">
        <v>19625060.070556</v>
      </c>
      <c r="AHQ8" s="18">
        <v>50348922.063049302</v>
      </c>
      <c r="AHR8" s="18">
        <v>102895941.157929</v>
      </c>
      <c r="AHS8" s="18">
        <v>9233314.3610124905</v>
      </c>
      <c r="AHT8" s="18">
        <v>2682162.9633682501</v>
      </c>
      <c r="AHU8" s="18">
        <v>2070428.53988833</v>
      </c>
      <c r="AHV8" s="18">
        <v>15307861.047842</v>
      </c>
      <c r="AHW8" s="18">
        <v>1686858.3756171099</v>
      </c>
      <c r="AHX8" s="18">
        <v>5405260.2127131997</v>
      </c>
      <c r="AHY8" s="18">
        <v>1173769.3651108299</v>
      </c>
      <c r="AHZ8" s="18">
        <v>158671.217506869</v>
      </c>
      <c r="AIA8" s="18">
        <v>962239.40953389998</v>
      </c>
      <c r="AIB8" s="18">
        <v>504936.03625072102</v>
      </c>
      <c r="AIC8" s="18">
        <v>19902505.997717898</v>
      </c>
      <c r="AID8" s="18">
        <v>4217177.5748753799</v>
      </c>
      <c r="AIE8" s="18">
        <v>139811.028843015</v>
      </c>
      <c r="AIF8" s="18">
        <v>4870896.2812997904</v>
      </c>
      <c r="AIG8" s="18">
        <v>4016810.0459976401</v>
      </c>
      <c r="AIH8" s="18">
        <v>233352679.47831199</v>
      </c>
      <c r="AII8" s="18">
        <v>143589415.548076</v>
      </c>
      <c r="AIJ8" s="18">
        <v>220147704.33784899</v>
      </c>
      <c r="AIK8" s="18">
        <v>47268817.186002903</v>
      </c>
      <c r="AIL8" s="18">
        <v>175983423.39907601</v>
      </c>
      <c r="AIM8" s="18">
        <v>2352787.0344060101</v>
      </c>
      <c r="AIN8" s="18">
        <v>8416244.2821184509</v>
      </c>
      <c r="AIO8" s="18">
        <v>18100437.013156898</v>
      </c>
      <c r="AIP8" s="18">
        <v>38803990.196457997</v>
      </c>
      <c r="AIQ8" s="18">
        <v>1638219.99318995</v>
      </c>
      <c r="AIR8" s="18">
        <v>6730016.7063648803</v>
      </c>
      <c r="AIS8" s="18">
        <v>7132516.4635208696</v>
      </c>
      <c r="AIT8" s="18">
        <v>72334096.785482198</v>
      </c>
      <c r="AIU8" s="18">
        <v>25748081.427198399</v>
      </c>
      <c r="AIV8" s="18">
        <v>5564503.5859783497</v>
      </c>
      <c r="AIW8" s="18">
        <v>8608595.3209348302</v>
      </c>
      <c r="AIX8" s="18">
        <v>2051893.4782167799</v>
      </c>
      <c r="AIY8" s="18">
        <v>8315200.1456099302</v>
      </c>
      <c r="AIZ8" s="18">
        <v>3728632.4856116399</v>
      </c>
      <c r="AJA8" s="18">
        <v>3903030.4792784699</v>
      </c>
      <c r="AJB8" s="18">
        <v>23888937.943087</v>
      </c>
      <c r="AJC8" s="18">
        <v>2811350.5486554899</v>
      </c>
      <c r="AJD8" s="18">
        <v>9631195.2775897104</v>
      </c>
      <c r="AJE8" s="18">
        <v>153555612.20321199</v>
      </c>
      <c r="AJF8" s="18">
        <v>40229741.248029403</v>
      </c>
      <c r="AJG8" s="18">
        <v>1237886.76693445</v>
      </c>
      <c r="AJH8" s="18">
        <v>1602332.9134711099</v>
      </c>
      <c r="AJI8" s="18">
        <v>1996558.5737372199</v>
      </c>
      <c r="AJJ8" s="18">
        <v>8995430.6935984604</v>
      </c>
      <c r="AJK8" s="18">
        <v>1925501.35595255</v>
      </c>
      <c r="AJL8" s="18">
        <v>2725215.6053943499</v>
      </c>
      <c r="AJM8" s="18">
        <v>1338646.53029863</v>
      </c>
      <c r="AJN8" s="18">
        <v>1086146.0028085799</v>
      </c>
      <c r="AJO8" s="18">
        <v>5658420.9182498297</v>
      </c>
      <c r="AJP8" s="18">
        <v>679176.84198345896</v>
      </c>
      <c r="AJQ8" s="18">
        <v>7629093.7354317503</v>
      </c>
      <c r="AJR8" s="18">
        <v>23472696.603186101</v>
      </c>
      <c r="AJS8" s="18">
        <v>1412814.7261791599</v>
      </c>
      <c r="AJT8" s="18">
        <v>2024108.16802202</v>
      </c>
      <c r="AJU8" s="18">
        <v>30646620.945233099</v>
      </c>
      <c r="AJV8" s="18">
        <v>8733450.08603484</v>
      </c>
      <c r="AJW8" s="18">
        <v>28625407.963297799</v>
      </c>
      <c r="AJX8" s="18">
        <v>15161459.9173922</v>
      </c>
      <c r="AJY8" s="18">
        <v>4387444.1847925102</v>
      </c>
      <c r="AJZ8" s="18">
        <v>3365439.65847805</v>
      </c>
      <c r="AKA8" s="18">
        <v>17859390.043327801</v>
      </c>
      <c r="AKB8" s="18">
        <v>71086476.541809201</v>
      </c>
      <c r="AKC8" s="18">
        <v>624441.10594454303</v>
      </c>
      <c r="AKD8" s="18">
        <v>1833574.07748159</v>
      </c>
      <c r="AKE8" s="18">
        <v>2931646.8562940499</v>
      </c>
      <c r="AKF8" s="18">
        <v>2448711.47692254</v>
      </c>
      <c r="AKG8" s="18">
        <v>4206971.1041925903</v>
      </c>
      <c r="AKH8" s="18">
        <v>2647021.1368283299</v>
      </c>
      <c r="AKI8" s="18">
        <v>2301547.57679069</v>
      </c>
      <c r="AKJ8" s="18">
        <v>28739387.837910499</v>
      </c>
      <c r="AKK8" s="18">
        <v>18627172.275876299</v>
      </c>
      <c r="AKL8" s="18">
        <v>1515106.1887256301</v>
      </c>
      <c r="AKM8" s="18">
        <v>4149942.80517971</v>
      </c>
      <c r="AKN8" s="18">
        <v>5690336.3430989701</v>
      </c>
      <c r="AKO8" s="18">
        <v>3109504.9726395598</v>
      </c>
      <c r="AKP8" s="18">
        <v>4729105.93823185</v>
      </c>
      <c r="AKQ8" s="18">
        <v>2223714.2858189102</v>
      </c>
      <c r="AKR8" s="18">
        <v>4166205.7486777999</v>
      </c>
      <c r="AKS8" s="18">
        <v>4263171.5184538905</v>
      </c>
      <c r="AKT8" s="18">
        <v>199501.77701140699</v>
      </c>
      <c r="AKU8" s="18">
        <v>11384671.1663165</v>
      </c>
      <c r="AKV8" s="18">
        <v>12512508.342904201</v>
      </c>
      <c r="AKW8" s="18">
        <v>220789.78285932101</v>
      </c>
      <c r="AKX8" s="18">
        <v>909241.49749759003</v>
      </c>
      <c r="AKY8" s="18">
        <v>1078494.50209747</v>
      </c>
      <c r="AKZ8" s="18">
        <v>69565.872669213903</v>
      </c>
      <c r="ALA8" s="18">
        <v>4055024.9273928399</v>
      </c>
      <c r="ALB8" s="18">
        <v>696837.45392611902</v>
      </c>
      <c r="ALC8" s="18">
        <v>1033345.55355638</v>
      </c>
      <c r="ALD8" s="18">
        <v>12563847.298311099</v>
      </c>
      <c r="ALE8" s="18">
        <v>23604899.5840053</v>
      </c>
      <c r="ALF8" s="18">
        <v>47143108.311651297</v>
      </c>
      <c r="ALG8" s="18">
        <v>7362954.6159314299</v>
      </c>
      <c r="ALH8" s="18">
        <v>4351587.1295531299</v>
      </c>
      <c r="ALI8" s="18">
        <v>8467504.3450362701</v>
      </c>
      <c r="ALJ8" s="18">
        <v>2143358.9856378599</v>
      </c>
      <c r="ALK8" s="18">
        <v>4334037.7996501597</v>
      </c>
      <c r="ALL8" s="18">
        <v>3546817.3423572001</v>
      </c>
      <c r="ALM8" s="18">
        <v>40258147.841414101</v>
      </c>
      <c r="ALN8" s="18">
        <v>6051285.5571576003</v>
      </c>
      <c r="ALO8" s="18">
        <v>5339799.9230921902</v>
      </c>
      <c r="ALP8" s="18">
        <v>4077690.92969226</v>
      </c>
      <c r="ALQ8" s="18">
        <v>6969188.80787999</v>
      </c>
      <c r="ALR8" s="18">
        <v>14702533.053233201</v>
      </c>
      <c r="ALS8" s="18">
        <v>19794373.735724799</v>
      </c>
      <c r="ALT8" s="18">
        <v>1344605.2570744299</v>
      </c>
      <c r="ALU8" s="18">
        <v>4226208.5478881001</v>
      </c>
      <c r="ALV8" s="18">
        <v>3960372.4704358</v>
      </c>
      <c r="ALW8" s="18">
        <v>2416723.8942441698</v>
      </c>
      <c r="ALX8" s="18">
        <v>12162167.994076099</v>
      </c>
      <c r="ALY8" s="18">
        <v>1905274.1792544301</v>
      </c>
      <c r="ALZ8" s="18">
        <v>14561368.9878757</v>
      </c>
      <c r="AMA8" s="18">
        <v>9004026.6164910309</v>
      </c>
      <c r="AMB8" s="18">
        <v>10977473.258584499</v>
      </c>
      <c r="AMC8" s="18">
        <v>109736480.296241</v>
      </c>
      <c r="AMD8" s="18">
        <v>2681726.6454630299</v>
      </c>
      <c r="AME8" s="18">
        <v>23694919.980573401</v>
      </c>
      <c r="AMF8" s="18">
        <v>1798746.8190420801</v>
      </c>
      <c r="AMG8" s="18">
        <v>1654577.7612705401</v>
      </c>
      <c r="AMH8" s="18">
        <v>1637106.51180574</v>
      </c>
      <c r="AMI8" s="18">
        <v>2560717.5603771699</v>
      </c>
      <c r="AMJ8" s="18">
        <v>9392598.8993774895</v>
      </c>
      <c r="AMK8" s="18">
        <v>335572.78424242901</v>
      </c>
      <c r="AML8" s="18">
        <v>23270818.771648798</v>
      </c>
      <c r="AMM8" s="18">
        <v>1083394.6442004</v>
      </c>
      <c r="AMN8" s="18">
        <v>171943.26936873101</v>
      </c>
      <c r="AMO8" s="18">
        <v>14223290.9879499</v>
      </c>
      <c r="AMP8" s="18">
        <v>1804179.56327336</v>
      </c>
      <c r="AMQ8" s="18">
        <v>2136111.7762178499</v>
      </c>
      <c r="AMR8" s="18">
        <v>836788.149736244</v>
      </c>
      <c r="AMS8" s="18">
        <v>197745.070278208</v>
      </c>
      <c r="AMT8" s="18">
        <v>1520664.2150419899</v>
      </c>
      <c r="AMU8" s="18">
        <v>1425817.90512891</v>
      </c>
      <c r="AMV8" s="18">
        <v>393131.91447784501</v>
      </c>
      <c r="AMW8" s="18">
        <v>16139892.742555</v>
      </c>
      <c r="AMX8" s="18">
        <v>3828422.46937276</v>
      </c>
      <c r="AMY8" s="18">
        <v>185069.115386997</v>
      </c>
      <c r="AMZ8" s="18">
        <v>9151795.0781430807</v>
      </c>
      <c r="ANA8" s="18">
        <v>6733431.9783353796</v>
      </c>
      <c r="ANB8" s="18">
        <v>3888900356.44312</v>
      </c>
      <c r="ANC8" s="18">
        <v>5745224.1285508601</v>
      </c>
      <c r="AND8" s="18">
        <v>3181295.9140483802</v>
      </c>
      <c r="ANE8" s="18">
        <v>80301.954929127198</v>
      </c>
      <c r="ANF8" s="18">
        <v>3765263.97569654</v>
      </c>
      <c r="ANG8" s="18">
        <v>835562.50517372706</v>
      </c>
      <c r="ANH8" s="18">
        <v>3405895.9390547001</v>
      </c>
      <c r="ANI8" s="18">
        <v>1422327.2995770499</v>
      </c>
      <c r="ANJ8" s="18">
        <v>18039311.3208014</v>
      </c>
      <c r="ANK8" s="18">
        <v>796951.97979885305</v>
      </c>
      <c r="ANL8" s="18">
        <v>108233.67737432101</v>
      </c>
      <c r="ANM8" s="18">
        <v>1179509.1640085401</v>
      </c>
      <c r="ANN8" s="18">
        <v>1731917.1833736801</v>
      </c>
      <c r="ANO8" s="18">
        <v>2687183.4701433401</v>
      </c>
      <c r="ANP8" s="18">
        <v>4657945.5014772303</v>
      </c>
      <c r="ANQ8" s="18">
        <v>1881660.7885157501</v>
      </c>
      <c r="ANR8" s="18">
        <v>1661807.68739073</v>
      </c>
      <c r="ANS8" s="18">
        <v>441687.65717794502</v>
      </c>
      <c r="ANT8" s="18">
        <v>4722517.7210599398</v>
      </c>
      <c r="ANU8" s="18">
        <v>1544282.19871843</v>
      </c>
      <c r="ANV8" s="18">
        <v>3741681.6564156902</v>
      </c>
      <c r="ANW8" s="18">
        <v>1056708.28043809</v>
      </c>
      <c r="ANX8" s="18">
        <v>1319670.40106033</v>
      </c>
      <c r="ANY8" s="18">
        <v>1807649.21408966</v>
      </c>
      <c r="ANZ8" s="18">
        <v>3903600.7312940499</v>
      </c>
      <c r="AOA8" s="18">
        <v>239825.521564922</v>
      </c>
      <c r="AOB8" s="18">
        <v>5101987.8659132896</v>
      </c>
      <c r="AOC8" s="18">
        <v>1630478.17754892</v>
      </c>
      <c r="AOD8" s="18">
        <v>1085738.3208577801</v>
      </c>
      <c r="AOE8" s="18">
        <v>13184243.4203528</v>
      </c>
      <c r="AOF8" s="18">
        <v>1665912.1561949099</v>
      </c>
      <c r="AOG8" s="18">
        <v>618284.64086930396</v>
      </c>
      <c r="AOH8" s="18">
        <v>1520793.45413677</v>
      </c>
      <c r="AOI8" s="18">
        <v>928600164.99207199</v>
      </c>
      <c r="AOJ8" s="18">
        <v>4478329.20183085</v>
      </c>
      <c r="AOK8" s="18">
        <v>4788104.8386224099</v>
      </c>
      <c r="AOL8" s="18">
        <v>92925.512104325695</v>
      </c>
      <c r="AOM8" s="18">
        <v>4132523.5276693399</v>
      </c>
      <c r="AON8" s="18">
        <v>618398.66610906401</v>
      </c>
      <c r="AOO8" s="18">
        <v>978604.88480298501</v>
      </c>
      <c r="AOP8" s="18">
        <v>6848750.4075568402</v>
      </c>
      <c r="AOQ8" s="18">
        <v>29427316.221138399</v>
      </c>
      <c r="AOR8" s="18">
        <v>2299580.86069301</v>
      </c>
      <c r="AOS8" s="18">
        <v>2530837.4186516101</v>
      </c>
      <c r="AOT8" s="18">
        <v>6857681.9750200799</v>
      </c>
      <c r="AOU8" s="18">
        <v>9666984.8882564697</v>
      </c>
      <c r="AOV8" s="18">
        <v>26214667.277419999</v>
      </c>
      <c r="AOW8" s="18">
        <v>4234463.1080582803</v>
      </c>
      <c r="AOX8" s="18">
        <v>724735.32638439303</v>
      </c>
      <c r="AOY8" s="18">
        <v>49537650.087326802</v>
      </c>
      <c r="AOZ8" s="18">
        <v>132900046.882992</v>
      </c>
      <c r="APA8" s="18">
        <v>3728141.5633585099</v>
      </c>
      <c r="APB8" s="18">
        <v>2995307.3185118302</v>
      </c>
      <c r="APC8" s="18">
        <v>909754.16013939702</v>
      </c>
      <c r="APD8" s="18">
        <v>1969797.02206208</v>
      </c>
      <c r="APE8" s="18">
        <v>742417.80308642995</v>
      </c>
      <c r="APF8" s="18">
        <v>40573747.543551303</v>
      </c>
      <c r="APG8" s="18">
        <v>2421118.2163009299</v>
      </c>
      <c r="APH8" s="18">
        <v>138015.11146608199</v>
      </c>
      <c r="API8" s="18">
        <v>63301717.137959898</v>
      </c>
      <c r="APJ8" s="18">
        <v>106279506.679914</v>
      </c>
      <c r="APK8" s="18">
        <v>1014711.98714639</v>
      </c>
      <c r="APL8" s="18">
        <v>118851843.02978399</v>
      </c>
      <c r="APM8" s="18">
        <v>10324686.506573301</v>
      </c>
      <c r="APN8" s="18">
        <v>1023993759.17208</v>
      </c>
      <c r="APO8" s="18">
        <v>1876074858.54075</v>
      </c>
      <c r="APP8" s="18">
        <v>92689154.675448701</v>
      </c>
      <c r="APQ8" s="18">
        <v>112194041.237826</v>
      </c>
      <c r="APR8" s="18">
        <v>108982342.055052</v>
      </c>
      <c r="APS8" s="18">
        <v>79542440.742100999</v>
      </c>
      <c r="APT8" s="18">
        <v>84261025.968146399</v>
      </c>
      <c r="APU8" s="18">
        <v>6666189.2166126203</v>
      </c>
      <c r="APV8" s="18">
        <v>4109288.6411164901</v>
      </c>
      <c r="APW8" s="18">
        <v>6790864.2936970098</v>
      </c>
      <c r="APX8" s="18">
        <v>40831895.914317898</v>
      </c>
      <c r="APY8" s="18">
        <v>28233897.442209002</v>
      </c>
      <c r="APZ8" s="18">
        <v>857573.32002688898</v>
      </c>
      <c r="AQA8" s="18">
        <v>70138261.338150203</v>
      </c>
      <c r="AQB8" s="18">
        <v>999916.96627395402</v>
      </c>
      <c r="AQC8" s="18">
        <v>2416774.16357008</v>
      </c>
      <c r="AQD8" s="18">
        <v>11785405.8439209</v>
      </c>
      <c r="AQE8" s="18">
        <v>7399775.40121572</v>
      </c>
      <c r="AQF8" s="18">
        <v>1858099.2123918999</v>
      </c>
      <c r="AQG8" s="18">
        <v>6115988.0610407302</v>
      </c>
      <c r="AQH8" s="18">
        <v>5004922.7118457602</v>
      </c>
      <c r="AQI8" s="18">
        <v>695369.07866784395</v>
      </c>
      <c r="AQJ8" s="18">
        <v>2911343.4774512402</v>
      </c>
      <c r="AQK8" s="18">
        <v>9950420.2521105204</v>
      </c>
      <c r="AQL8" s="18">
        <v>32714540.013293199</v>
      </c>
      <c r="AQM8" s="18">
        <v>19267422.522393499</v>
      </c>
      <c r="AQN8" s="18">
        <v>1005482395.45216</v>
      </c>
      <c r="AQO8" s="18">
        <v>787667.567665632</v>
      </c>
      <c r="AQP8" s="18">
        <v>269311.58998490998</v>
      </c>
      <c r="AQQ8" s="18">
        <v>2468357.2649037</v>
      </c>
      <c r="AQR8" s="18">
        <v>8826114.8866696693</v>
      </c>
      <c r="AQS8" s="18">
        <v>5131309.7927638097</v>
      </c>
      <c r="AQT8" s="18">
        <v>19036511.586025301</v>
      </c>
      <c r="AQU8" s="18">
        <v>7556794.21370205</v>
      </c>
      <c r="AQV8" s="18">
        <v>8197188.93986913</v>
      </c>
      <c r="AQW8" s="18">
        <v>8630561.9970116392</v>
      </c>
      <c r="AQX8" s="18">
        <v>1237154.9148080901</v>
      </c>
      <c r="AQY8" s="18">
        <v>580398.77101363998</v>
      </c>
      <c r="AQZ8" s="18">
        <v>833240.07574567804</v>
      </c>
      <c r="ARA8" s="18">
        <v>940275.01115376095</v>
      </c>
      <c r="ARB8" s="18">
        <v>3446681.2831142899</v>
      </c>
      <c r="ARC8" s="18">
        <v>25318169.181215599</v>
      </c>
      <c r="ARD8" s="18">
        <v>15796512.7914581</v>
      </c>
      <c r="ARE8" s="18">
        <v>1577451.7495101399</v>
      </c>
      <c r="ARF8" s="18">
        <v>1252632.02875754</v>
      </c>
      <c r="ARG8" s="18">
        <v>36728790.045275897</v>
      </c>
      <c r="ARH8" s="18">
        <v>12686178.4533055</v>
      </c>
      <c r="ARI8" s="18">
        <v>29061677.059255902</v>
      </c>
      <c r="ARJ8" s="18">
        <v>10448698.811750701</v>
      </c>
      <c r="ARK8" s="18">
        <v>249626.394941898</v>
      </c>
      <c r="ARL8" s="18">
        <v>11622386.8815873</v>
      </c>
      <c r="ARM8" s="18">
        <v>27442736.737449098</v>
      </c>
      <c r="ARN8" s="18">
        <v>3668270.06087801</v>
      </c>
      <c r="ARO8" s="18">
        <v>2451412.9304251801</v>
      </c>
      <c r="ARP8" s="18">
        <v>4979116.9218904898</v>
      </c>
      <c r="ARQ8" s="18">
        <v>3684462.69385646</v>
      </c>
      <c r="ARR8" s="18">
        <v>6509830.0176380798</v>
      </c>
      <c r="ARS8" s="18">
        <v>2795723.6557444599</v>
      </c>
      <c r="ART8" s="18">
        <v>87935439.667685404</v>
      </c>
      <c r="ARU8" s="18">
        <v>15217030.075471099</v>
      </c>
      <c r="ARV8" s="18">
        <v>107003595.764891</v>
      </c>
      <c r="ARW8" s="18">
        <v>75512406.134641901</v>
      </c>
      <c r="ARX8" s="18">
        <v>153947477.58721501</v>
      </c>
      <c r="ARY8" s="18">
        <v>2418466.0472512301</v>
      </c>
      <c r="ARZ8" s="18">
        <v>7501136.2145688199</v>
      </c>
      <c r="ASA8" s="18">
        <v>941109.56880098197</v>
      </c>
      <c r="ASB8" s="18">
        <v>10648112.375752</v>
      </c>
      <c r="ASC8" s="18">
        <v>1632941.93382662</v>
      </c>
      <c r="ASD8" s="18">
        <v>219624.47896639601</v>
      </c>
      <c r="ASE8" s="18">
        <v>2217292.3869923898</v>
      </c>
      <c r="ASF8" s="18">
        <v>75769.501481345302</v>
      </c>
      <c r="ASG8" s="18">
        <v>4151418.1560194101</v>
      </c>
      <c r="ASH8" s="18">
        <v>2474059.6120404699</v>
      </c>
      <c r="ASI8" s="18">
        <v>2940831.5162632698</v>
      </c>
      <c r="ASJ8" s="18">
        <v>3743557.4361649798</v>
      </c>
      <c r="ASK8" s="18">
        <v>5711833.9705956802</v>
      </c>
      <c r="ASL8" s="18">
        <v>2810892.6827930599</v>
      </c>
      <c r="ASM8" s="18">
        <v>69690194.888039902</v>
      </c>
      <c r="ASN8" s="18">
        <v>27957870.908911798</v>
      </c>
      <c r="ASO8" s="18">
        <v>64334352.2333811</v>
      </c>
      <c r="ASP8" s="18">
        <v>17144593.6027877</v>
      </c>
      <c r="ASQ8" s="18">
        <v>59152876.809147999</v>
      </c>
      <c r="ASR8" s="18">
        <v>192588447.00462201</v>
      </c>
      <c r="ASS8" s="18">
        <v>55679236.0536668</v>
      </c>
      <c r="AST8" s="18">
        <v>3747547.0932774702</v>
      </c>
      <c r="ASU8" s="18">
        <v>5622726.3999435799</v>
      </c>
      <c r="ASV8" s="18">
        <v>22112962.054998599</v>
      </c>
      <c r="ASW8" s="18">
        <v>3616887.5574051901</v>
      </c>
      <c r="ASX8" s="18">
        <v>844255.37736672699</v>
      </c>
      <c r="ASY8" s="18">
        <v>3452486.1717102998</v>
      </c>
      <c r="ASZ8" s="18">
        <v>52414085.196436703</v>
      </c>
      <c r="ATA8" s="18">
        <v>23611278.1611984</v>
      </c>
      <c r="ATB8" s="18">
        <v>1038144.18968161</v>
      </c>
      <c r="ATC8" s="18">
        <v>10966110.8634202</v>
      </c>
      <c r="ATD8" s="18">
        <v>45978033.858548902</v>
      </c>
      <c r="ATE8" s="18">
        <v>3967420.6406100099</v>
      </c>
      <c r="ATF8" s="18">
        <v>1681181.6682847999</v>
      </c>
      <c r="ATG8" s="18">
        <v>11791630.997930299</v>
      </c>
      <c r="ATH8" s="18">
        <v>5546297.6765342299</v>
      </c>
      <c r="ATI8" s="18">
        <v>76256.942083268601</v>
      </c>
      <c r="ATJ8" s="18">
        <v>23580045.6739228</v>
      </c>
      <c r="ATK8" s="18">
        <v>178573776.739696</v>
      </c>
      <c r="ATL8" s="18">
        <v>5486647.1744803498</v>
      </c>
      <c r="ATM8" s="18">
        <v>33944617.847897001</v>
      </c>
      <c r="ATN8" s="18">
        <v>5308095.3329406297</v>
      </c>
      <c r="ATO8" s="18">
        <v>14888545.3988185</v>
      </c>
      <c r="ATP8" s="18">
        <v>19758617.9087396</v>
      </c>
      <c r="ATQ8" s="18">
        <v>2299237.0487297801</v>
      </c>
      <c r="ATR8" s="18">
        <v>8285496.5529520204</v>
      </c>
      <c r="ATS8" s="18">
        <v>3583584.3923154799</v>
      </c>
      <c r="ATT8" s="18">
        <v>18365033.8621879</v>
      </c>
      <c r="ATU8" s="18">
        <v>3793359.84124596</v>
      </c>
      <c r="ATV8" s="18">
        <v>3418349.6094428501</v>
      </c>
      <c r="ATW8" s="18">
        <v>4004127.7559184898</v>
      </c>
      <c r="ATX8" s="18">
        <v>2637869.37376366</v>
      </c>
      <c r="ATY8" s="18">
        <v>3143829.6292856499</v>
      </c>
      <c r="ATZ8" s="18">
        <v>12630280.8784348</v>
      </c>
      <c r="AUA8" s="18">
        <v>6294576.5689984597</v>
      </c>
      <c r="AUB8" s="18">
        <v>11148362.7773092</v>
      </c>
      <c r="AUC8" s="18">
        <v>132122898.47346701</v>
      </c>
      <c r="AUD8" s="18">
        <v>1909095.1663958901</v>
      </c>
      <c r="AUE8" s="18">
        <v>2699645.14053495</v>
      </c>
      <c r="AUF8" s="18">
        <v>2849501.8503859499</v>
      </c>
      <c r="AUG8" s="18">
        <v>89318547.140648305</v>
      </c>
      <c r="AUH8" s="18">
        <v>45412034.190562502</v>
      </c>
      <c r="AUI8" s="18">
        <v>58232252.105194204</v>
      </c>
      <c r="AUJ8" s="18">
        <v>2481055.9593473598</v>
      </c>
      <c r="AUK8" s="18">
        <v>141028.190905147</v>
      </c>
      <c r="AUL8" s="18">
        <v>33705950.878846198</v>
      </c>
      <c r="AUM8" s="18">
        <v>6012489.323322</v>
      </c>
      <c r="AUN8" s="18">
        <v>6692699.6506222198</v>
      </c>
      <c r="AUO8" s="18">
        <v>5358242.6882781601</v>
      </c>
      <c r="AUP8" s="18">
        <v>1127175.7093370501</v>
      </c>
      <c r="AUQ8" s="18">
        <v>12488139.6954438</v>
      </c>
      <c r="AUR8" s="18">
        <v>2489817.1340175001</v>
      </c>
      <c r="AUS8" s="18">
        <v>225460653.73535401</v>
      </c>
      <c r="AUT8" s="18">
        <v>46014053.709818803</v>
      </c>
      <c r="AUU8" s="18">
        <v>152682875.212578</v>
      </c>
      <c r="AUV8" s="18">
        <v>689591.37687308295</v>
      </c>
      <c r="AUW8" s="18">
        <v>21272654.818702199</v>
      </c>
      <c r="AUX8" s="18">
        <v>73605381.863091603</v>
      </c>
      <c r="AUY8" s="18">
        <v>122909266.481512</v>
      </c>
      <c r="AUZ8" s="18">
        <v>36742160.986511998</v>
      </c>
      <c r="AVA8" s="18">
        <v>1778228.80720723</v>
      </c>
      <c r="AVB8" s="18">
        <v>3236519.0966044399</v>
      </c>
      <c r="AVC8" s="18">
        <v>1192918.4426444201</v>
      </c>
      <c r="AVD8" s="18">
        <v>15732029.5043598</v>
      </c>
      <c r="AVE8" s="18">
        <v>2435452.7804828002</v>
      </c>
      <c r="AVF8" s="18">
        <v>14180018.2536142</v>
      </c>
      <c r="AVG8" s="18">
        <v>22429949.734167598</v>
      </c>
      <c r="AVH8" s="18">
        <v>36142459.522152998</v>
      </c>
      <c r="AVI8" s="18">
        <v>7237888.8451253399</v>
      </c>
      <c r="AVJ8" s="18">
        <v>42569917.137658797</v>
      </c>
      <c r="AVK8" s="18">
        <v>98429.034947038905</v>
      </c>
      <c r="AVL8" s="18">
        <v>574331.40167155396</v>
      </c>
      <c r="AVM8" s="18">
        <v>10724057.780412801</v>
      </c>
      <c r="AVN8" s="18">
        <v>6484139.35494697</v>
      </c>
      <c r="AVO8" s="18">
        <v>3535510.7187613002</v>
      </c>
      <c r="AVP8" s="18">
        <v>993091.49067459698</v>
      </c>
      <c r="AVQ8" s="18">
        <v>9238704.2311816793</v>
      </c>
      <c r="AVR8" s="18">
        <v>2046097.58853629</v>
      </c>
      <c r="AVS8" s="18">
        <v>80924878.447190195</v>
      </c>
      <c r="AVT8" s="18">
        <v>3557644.8729610899</v>
      </c>
      <c r="AVU8" s="18">
        <v>1033795.2505290899</v>
      </c>
      <c r="AVV8" s="18">
        <v>23102906.213894099</v>
      </c>
      <c r="AVW8" s="18">
        <v>12129342.2507145</v>
      </c>
      <c r="AVX8" s="18">
        <v>132976528.40166099</v>
      </c>
      <c r="AVY8" s="18">
        <v>132976528.40166099</v>
      </c>
      <c r="AVZ8" s="18">
        <v>1563233.2915376499</v>
      </c>
      <c r="AWA8" s="18">
        <v>243323.06261673401</v>
      </c>
      <c r="AWB8" s="18">
        <v>35036563.303997099</v>
      </c>
      <c r="AWC8" s="18">
        <v>41431864.505194098</v>
      </c>
      <c r="AWD8" s="18">
        <v>61156489.988346197</v>
      </c>
      <c r="AWE8" s="18">
        <v>1678889.2786399999</v>
      </c>
      <c r="AWF8" s="18">
        <v>3394523.5431470601</v>
      </c>
      <c r="AWG8" s="18">
        <v>162184.79606852401</v>
      </c>
      <c r="AWH8" s="18">
        <v>668540.26760314696</v>
      </c>
      <c r="AWI8" s="18">
        <v>3269585254.6368899</v>
      </c>
      <c r="AWJ8" s="18">
        <v>106504.53690786401</v>
      </c>
      <c r="AWK8" s="18">
        <v>92548.272618970994</v>
      </c>
      <c r="AWL8" s="18">
        <v>1766664.67626905</v>
      </c>
      <c r="AWM8" s="18">
        <v>88474392.701347694</v>
      </c>
      <c r="AWN8" s="18">
        <v>6462579.4808614301</v>
      </c>
      <c r="AWO8" s="18">
        <v>2616787.11239307</v>
      </c>
      <c r="AWP8" s="18">
        <v>9223078.9904791303</v>
      </c>
      <c r="AWQ8" s="18">
        <v>449086991.44003302</v>
      </c>
      <c r="AWR8" s="18">
        <v>2262130.0304205399</v>
      </c>
      <c r="AWS8" s="18">
        <v>823627.16198377905</v>
      </c>
      <c r="AWT8" s="18">
        <v>750726.62614954298</v>
      </c>
      <c r="AWU8" s="18">
        <v>7023717.2734393897</v>
      </c>
      <c r="AWV8" s="18">
        <v>13797949.0673282</v>
      </c>
      <c r="AWW8" s="18">
        <v>11522166.360832</v>
      </c>
      <c r="AWX8" s="18">
        <v>5855083.7467308501</v>
      </c>
      <c r="AWY8" s="18">
        <v>8546897.8415230904</v>
      </c>
      <c r="AWZ8" s="18">
        <v>155957459.53373301</v>
      </c>
      <c r="AXA8" s="18">
        <v>19213056.088397499</v>
      </c>
      <c r="AXB8" s="18">
        <v>239071606.49437001</v>
      </c>
      <c r="AXC8" s="18">
        <v>382526.62744182302</v>
      </c>
      <c r="AXD8" s="18">
        <v>1506253.40737705</v>
      </c>
      <c r="AXE8" s="18">
        <v>2746881.1966944202</v>
      </c>
      <c r="AXF8" s="18">
        <v>41374613.922932804</v>
      </c>
      <c r="AXG8" s="18">
        <v>3680135.7451831801</v>
      </c>
      <c r="AXH8" s="18">
        <v>2507833.63834489</v>
      </c>
      <c r="AXI8" s="18">
        <v>28525473.8743743</v>
      </c>
      <c r="AXJ8" s="18">
        <v>4496401.7335802102</v>
      </c>
      <c r="AXK8" s="18">
        <v>1894008.6173781501</v>
      </c>
      <c r="AXL8" s="18">
        <v>368298.69062726398</v>
      </c>
      <c r="AXM8" s="18">
        <v>4586995.6079415604</v>
      </c>
      <c r="AXN8" s="18">
        <v>5496011.9618686195</v>
      </c>
      <c r="AXO8" s="18">
        <v>30093352.903827898</v>
      </c>
      <c r="AXP8" s="18">
        <v>14326540.700666299</v>
      </c>
      <c r="AXQ8" s="18">
        <v>9846416.9840448704</v>
      </c>
      <c r="AXR8" s="18">
        <v>3024844.1134339701</v>
      </c>
      <c r="AXS8" s="18">
        <v>5702219.1295364797</v>
      </c>
      <c r="AXT8" s="18">
        <v>20481708.402587101</v>
      </c>
      <c r="AXU8" s="18">
        <v>7493420.8751258701</v>
      </c>
      <c r="AXV8" s="18">
        <v>5888490.7861757698</v>
      </c>
      <c r="AXW8" s="18">
        <v>53970697.603544101</v>
      </c>
      <c r="AXX8" s="18">
        <v>8747313.19144243</v>
      </c>
      <c r="AXY8" s="18">
        <v>38635782.591328599</v>
      </c>
      <c r="AXZ8" s="18">
        <v>8707782.9374911506</v>
      </c>
      <c r="AYA8" s="18">
        <v>6482642.01235181</v>
      </c>
      <c r="AYB8" s="18">
        <v>2446211.0330040101</v>
      </c>
      <c r="AYC8" s="18">
        <v>4741682.9822209701</v>
      </c>
      <c r="AYD8" s="18">
        <v>10217619.2162761</v>
      </c>
      <c r="AYE8" s="18">
        <v>9042733.0981524903</v>
      </c>
      <c r="AYF8" s="18">
        <v>894545.62249466195</v>
      </c>
      <c r="AYG8" s="18">
        <v>25318169.181215599</v>
      </c>
      <c r="AYH8" s="18">
        <v>27204006.2778574</v>
      </c>
      <c r="AYI8" s="18">
        <v>18221483.076529399</v>
      </c>
      <c r="AYJ8" s="18">
        <v>11059472.0383651</v>
      </c>
      <c r="AYK8" s="18">
        <v>18834592.966850098</v>
      </c>
      <c r="AYL8" s="18">
        <v>638726.56947637303</v>
      </c>
      <c r="AYM8" s="18">
        <v>183869619.51449001</v>
      </c>
      <c r="AYN8" s="18">
        <v>6461379.3042335901</v>
      </c>
      <c r="AYO8" s="18">
        <v>2788760.07605001</v>
      </c>
      <c r="AYP8" s="18">
        <v>367914.72941428499</v>
      </c>
      <c r="AYQ8" s="18">
        <v>29105980.742876399</v>
      </c>
      <c r="AYR8" s="18">
        <v>4241715.4464656198</v>
      </c>
      <c r="AYS8" s="18">
        <v>7603451.1355943102</v>
      </c>
      <c r="AYT8" s="18">
        <v>8422486.1095355395</v>
      </c>
      <c r="AYU8" s="18">
        <v>10977596.4554951</v>
      </c>
      <c r="AYV8" s="18">
        <v>10977596.4554951</v>
      </c>
      <c r="AYW8" s="18">
        <v>1845718.3912631299</v>
      </c>
      <c r="AYX8" s="18">
        <v>1216811.41474321</v>
      </c>
      <c r="AYY8" s="18">
        <v>3445982.5315698399</v>
      </c>
      <c r="AYZ8" s="18">
        <v>5362068.3152473997</v>
      </c>
      <c r="AZA8" s="18">
        <v>166254.43361246301</v>
      </c>
      <c r="AZB8" s="18">
        <v>10697986.5111</v>
      </c>
      <c r="AZC8" s="18">
        <v>12957252.2976292</v>
      </c>
      <c r="AZD8" s="18">
        <v>9457378.7412045598</v>
      </c>
      <c r="AZE8" s="18">
        <v>45861656.300530702</v>
      </c>
      <c r="AZF8" s="18">
        <v>371426.703555769</v>
      </c>
      <c r="AZG8" s="18">
        <v>13003286.5378212</v>
      </c>
      <c r="AZH8" s="18">
        <v>8100253.0886337096</v>
      </c>
      <c r="AZI8" s="18">
        <v>11258537.610773699</v>
      </c>
      <c r="AZJ8" s="18">
        <v>16286711.951953599</v>
      </c>
      <c r="AZK8" s="18">
        <v>3024893.77754163</v>
      </c>
      <c r="AZL8" s="18">
        <v>3846434.74017786</v>
      </c>
      <c r="AZM8" s="18">
        <v>12422619.4644242</v>
      </c>
      <c r="AZN8" s="18">
        <v>34507194.565396503</v>
      </c>
      <c r="AZO8" s="18">
        <v>266469.30225540698</v>
      </c>
      <c r="AZP8" s="18">
        <v>17038800.9222892</v>
      </c>
      <c r="AZQ8" s="18">
        <v>13196734.564982699</v>
      </c>
      <c r="AZR8" s="18">
        <v>51971719.436693199</v>
      </c>
      <c r="AZS8" s="18">
        <v>443368.45574370603</v>
      </c>
      <c r="AZT8" s="18">
        <v>81308856.804278806</v>
      </c>
      <c r="AZU8" s="18">
        <v>3448406.1495446698</v>
      </c>
      <c r="AZV8" s="18">
        <v>2548305648.8540301</v>
      </c>
      <c r="AZW8" s="18">
        <v>2548305648.8540301</v>
      </c>
      <c r="AZX8" s="18">
        <v>38179532.086548403</v>
      </c>
      <c r="AZY8" s="18">
        <v>49588649.955708101</v>
      </c>
      <c r="AZZ8" s="18">
        <v>2147121.29660815</v>
      </c>
      <c r="BAA8" s="18">
        <v>11775099.359564999</v>
      </c>
      <c r="BAB8" s="18">
        <v>120686067.699874</v>
      </c>
      <c r="BAC8" s="18">
        <v>2545151.2404746502</v>
      </c>
      <c r="BAD8" s="18">
        <v>2536241.2256645001</v>
      </c>
      <c r="BAE8" s="18">
        <v>3226782.2474934598</v>
      </c>
      <c r="BAF8" s="18">
        <v>3786861.7396573499</v>
      </c>
      <c r="BAG8" s="18">
        <v>744726.67131902894</v>
      </c>
      <c r="BAH8" s="18">
        <v>10230714.940256899</v>
      </c>
      <c r="BAI8" s="18">
        <v>5504260.1815650798</v>
      </c>
      <c r="BAJ8" s="18">
        <v>341809.739747032</v>
      </c>
      <c r="BAK8" s="18">
        <v>1096999.0250707001</v>
      </c>
      <c r="BAL8" s="18">
        <v>1358670.1813702499</v>
      </c>
      <c r="BAM8" s="18">
        <v>273034.38554673898</v>
      </c>
      <c r="BAN8" s="18">
        <v>17698869.270262901</v>
      </c>
      <c r="BAO8" s="18">
        <v>1153578.8301655101</v>
      </c>
      <c r="BAP8" s="18">
        <v>2884197.67611267</v>
      </c>
      <c r="BAQ8" s="18">
        <v>8180315.94857636</v>
      </c>
      <c r="BAR8" s="18">
        <v>11517740.007542999</v>
      </c>
      <c r="BAS8" s="18">
        <v>185651754.51379499</v>
      </c>
      <c r="BAT8" s="18">
        <v>17107909.645652</v>
      </c>
      <c r="BAU8" s="18">
        <v>9753844.8481533006</v>
      </c>
      <c r="BAV8" s="18">
        <v>3244882.54519436</v>
      </c>
      <c r="BAW8" s="18">
        <v>12141413.8165095</v>
      </c>
      <c r="BAX8" s="18">
        <v>2054248.84285366</v>
      </c>
      <c r="BAY8" s="18">
        <v>4808923.1359707899</v>
      </c>
      <c r="BAZ8" s="18">
        <v>15048047.584874</v>
      </c>
      <c r="BBA8" s="18">
        <v>918430.96468809701</v>
      </c>
      <c r="BBB8" s="18">
        <v>2035501.4798187199</v>
      </c>
      <c r="BBC8" s="18">
        <v>20780885.016112398</v>
      </c>
      <c r="BBD8" s="18">
        <v>9812856.7747575305</v>
      </c>
      <c r="BBE8" s="18">
        <v>410914.99954484898</v>
      </c>
      <c r="BBF8" s="18">
        <v>6386414.2716133399</v>
      </c>
      <c r="BBG8" s="18">
        <v>6386414.2716133399</v>
      </c>
      <c r="BBH8" s="18">
        <v>2861657.01900884</v>
      </c>
      <c r="BBI8" s="18">
        <v>8796168.3349534497</v>
      </c>
      <c r="BBJ8" s="18">
        <v>476079.18733411602</v>
      </c>
      <c r="BBK8" s="18">
        <v>6622842.8452663301</v>
      </c>
      <c r="BBL8" s="18">
        <v>2285970.2331393599</v>
      </c>
      <c r="BBM8" s="18">
        <v>12231644.9052069</v>
      </c>
      <c r="BBN8" s="18">
        <v>10157399.7289644</v>
      </c>
      <c r="BBO8" s="18">
        <v>5601384.9580513304</v>
      </c>
      <c r="BBP8" s="18">
        <v>1302431.16946395</v>
      </c>
      <c r="BBQ8" s="18">
        <v>2747832.0574123799</v>
      </c>
      <c r="BBR8" s="18">
        <v>6494106.59615013</v>
      </c>
      <c r="BBS8" s="18">
        <v>9221529.0209244303</v>
      </c>
      <c r="BBT8" s="18">
        <v>5990555.9298475301</v>
      </c>
      <c r="BBU8" s="18">
        <v>986373.18658436299</v>
      </c>
      <c r="BBV8" s="18">
        <v>20463718.550085898</v>
      </c>
      <c r="BBW8" s="18">
        <v>1287737.15089221</v>
      </c>
      <c r="BBX8" s="18">
        <v>1222727.8022246801</v>
      </c>
      <c r="BBY8" s="18">
        <v>21640582.739990801</v>
      </c>
      <c r="BBZ8" s="18">
        <v>12873933.988171799</v>
      </c>
      <c r="BCA8" s="18">
        <v>23918221.1373538</v>
      </c>
      <c r="BCB8" s="18">
        <v>5310099.4159620302</v>
      </c>
      <c r="BCC8" s="18">
        <v>81558701.640923202</v>
      </c>
      <c r="BCD8" s="18">
        <v>172955.442028146</v>
      </c>
      <c r="BCE8" s="18">
        <v>4543817.2511921199</v>
      </c>
      <c r="BCF8" s="18">
        <v>2815659.3487526998</v>
      </c>
      <c r="BCG8" s="18">
        <v>16094899.669330399</v>
      </c>
      <c r="BCH8" s="18">
        <v>15386070.903643699</v>
      </c>
      <c r="BCI8" s="18">
        <v>16789745.2286002</v>
      </c>
      <c r="BCJ8" s="18">
        <v>4199515.5854693605</v>
      </c>
      <c r="BCK8" s="18">
        <v>10194779.485317601</v>
      </c>
      <c r="BCL8" s="18">
        <v>209364.44099527301</v>
      </c>
      <c r="BCM8" s="18">
        <v>538951.10928646405</v>
      </c>
      <c r="BCN8" s="18">
        <v>10528145.0192686</v>
      </c>
      <c r="BCO8" s="18">
        <v>9323636.3103459403</v>
      </c>
      <c r="BCP8" s="18">
        <v>66703992.940076597</v>
      </c>
      <c r="BCQ8" s="18">
        <v>18070964.7980382</v>
      </c>
      <c r="BCR8" s="18">
        <v>19222353.063923098</v>
      </c>
      <c r="BCS8" s="18">
        <v>305543115.33286601</v>
      </c>
      <c r="BCT8" s="18">
        <v>32508644.658048399</v>
      </c>
      <c r="BCU8" s="18">
        <v>4872065.0304659298</v>
      </c>
      <c r="BCV8" s="18">
        <v>5618624.0993872304</v>
      </c>
      <c r="BCW8" s="18">
        <v>31897030.605191</v>
      </c>
      <c r="BCX8" s="18">
        <v>398406.74302733998</v>
      </c>
      <c r="BCY8" s="18">
        <v>1609540.7437094599</v>
      </c>
      <c r="BCZ8" s="18">
        <v>6778294.5761345802</v>
      </c>
      <c r="BDA8" s="18">
        <v>4034919.3953052699</v>
      </c>
      <c r="BDB8" s="18">
        <v>52264832.337176897</v>
      </c>
      <c r="BDC8" s="18">
        <v>14673344.1330078</v>
      </c>
      <c r="BDD8" s="18">
        <v>3690070.7883621701</v>
      </c>
      <c r="BDE8" s="18">
        <v>13146252.377372701</v>
      </c>
      <c r="BDF8" s="18">
        <v>4137120.9789326699</v>
      </c>
      <c r="BDG8" s="18">
        <v>4478851.4401822602</v>
      </c>
      <c r="BDH8" s="18">
        <v>25837654.532019202</v>
      </c>
      <c r="BDI8" s="18">
        <v>19572559.046457499</v>
      </c>
      <c r="BDJ8" s="18">
        <v>1172360.1746337099</v>
      </c>
      <c r="BDK8" s="18">
        <v>2564041.4615316102</v>
      </c>
      <c r="BDL8" s="18">
        <v>2480679.0272702598</v>
      </c>
      <c r="BDM8" s="18">
        <v>2504752.5679884101</v>
      </c>
      <c r="BDN8" s="18">
        <v>1656008.2190737</v>
      </c>
      <c r="BDO8" s="18">
        <v>1652392.10128469</v>
      </c>
      <c r="BDP8" s="18">
        <v>3759322.2868123702</v>
      </c>
      <c r="BDQ8" s="18">
        <v>126580859.09635299</v>
      </c>
      <c r="BDR8" s="18">
        <v>15258375.1300143</v>
      </c>
      <c r="BDS8" s="18">
        <v>31894356.4963107</v>
      </c>
      <c r="BDT8" s="18">
        <v>13437685.9080949</v>
      </c>
      <c r="BDU8" s="18">
        <v>10551057.0498558</v>
      </c>
      <c r="BDV8" s="18">
        <v>866397.60049564706</v>
      </c>
      <c r="BDW8" s="18">
        <v>21650299.227713101</v>
      </c>
      <c r="BDX8" s="18">
        <v>8272006.77861204</v>
      </c>
      <c r="BDY8" s="18">
        <v>2505022.3140735999</v>
      </c>
      <c r="BDZ8" s="18">
        <v>1488085.2763672201</v>
      </c>
      <c r="BEA8" s="18">
        <v>11979007.909891799</v>
      </c>
      <c r="BEB8" s="18">
        <v>9170261.8844760899</v>
      </c>
      <c r="BEC8" s="18">
        <v>418122.06233640102</v>
      </c>
      <c r="BED8" s="18">
        <v>8322702.4205418704</v>
      </c>
      <c r="BEE8" s="18">
        <v>1885382.19061263</v>
      </c>
      <c r="BEF8" s="18">
        <v>24252571.231432602</v>
      </c>
      <c r="BEG8" s="18">
        <v>4822093.4859771105</v>
      </c>
      <c r="BEH8" s="18">
        <v>6133063.3558419198</v>
      </c>
      <c r="BEI8" s="18">
        <v>8612906.4284702595</v>
      </c>
      <c r="BEJ8" s="18">
        <v>6170127.5005860999</v>
      </c>
      <c r="BEK8" s="18">
        <v>2349843.4580125101</v>
      </c>
      <c r="BEL8" s="18">
        <v>21943069.486854699</v>
      </c>
      <c r="BEM8" s="18">
        <v>2980988.1573143499</v>
      </c>
      <c r="BEN8" s="18">
        <v>16976754.410049502</v>
      </c>
      <c r="BEO8" s="18">
        <v>335369.238439643</v>
      </c>
      <c r="BEP8" s="18">
        <v>10283918.1148238</v>
      </c>
      <c r="BEQ8" s="18">
        <v>1535443.97481967</v>
      </c>
      <c r="BER8" s="18">
        <v>165070.27781479101</v>
      </c>
      <c r="BES8" s="18">
        <v>19956569.503822699</v>
      </c>
      <c r="BET8" s="18">
        <v>600411.55229767098</v>
      </c>
      <c r="BEU8" s="18">
        <v>3684160.32185564</v>
      </c>
      <c r="BEV8" s="18">
        <v>940675.04662649904</v>
      </c>
      <c r="BEW8" s="18">
        <v>4706074.7180246897</v>
      </c>
      <c r="BEX8" s="18">
        <v>109988160.900077</v>
      </c>
      <c r="BEY8" s="18">
        <v>16378003.561057299</v>
      </c>
      <c r="BEZ8" s="18">
        <v>219402725.194745</v>
      </c>
      <c r="BFA8" s="18">
        <v>61398002.393986501</v>
      </c>
      <c r="BFB8" s="18">
        <v>28725757.601868398</v>
      </c>
      <c r="BFC8" s="18">
        <v>1079830.47534264</v>
      </c>
      <c r="BFD8" s="18">
        <v>28318968.696376499</v>
      </c>
      <c r="BFE8" s="18">
        <v>674036.83841186005</v>
      </c>
      <c r="BFF8" s="18">
        <v>5067723.0617904402</v>
      </c>
      <c r="BFG8" s="18">
        <v>12551288.8831484</v>
      </c>
      <c r="BFH8" s="18">
        <v>2797611.4651267398</v>
      </c>
      <c r="BFI8" s="18">
        <v>666551.56039645895</v>
      </c>
      <c r="BFJ8" s="18">
        <v>28197726.793168999</v>
      </c>
      <c r="BFK8" s="18">
        <v>2597352.73080712</v>
      </c>
      <c r="BFL8" s="18">
        <v>11528146.983213499</v>
      </c>
      <c r="BFM8" s="18">
        <v>1787347.33658211</v>
      </c>
      <c r="BFN8" s="18">
        <v>88926.380406694196</v>
      </c>
      <c r="BFO8" s="18">
        <v>21343803.5663178</v>
      </c>
      <c r="BFP8" s="18">
        <v>17880412.069593601</v>
      </c>
      <c r="BFQ8" s="18">
        <v>1122052.5214563101</v>
      </c>
      <c r="BFR8" s="18">
        <v>6204700.3873823201</v>
      </c>
      <c r="BFS8" s="18">
        <v>3114968.9586032401</v>
      </c>
      <c r="BFT8" s="18">
        <v>7107127.3566891504</v>
      </c>
      <c r="BFU8" s="18">
        <v>9593359.6106821597</v>
      </c>
      <c r="BFV8" s="18">
        <v>1931589.7194650299</v>
      </c>
      <c r="BFW8" s="18">
        <v>24539224.837024599</v>
      </c>
      <c r="BFX8" s="18">
        <v>19662422.1665431</v>
      </c>
      <c r="BFY8" s="18">
        <v>4664164.2067991002</v>
      </c>
      <c r="BFZ8" s="18">
        <v>1587768.49889189</v>
      </c>
      <c r="BGA8" s="18">
        <v>10715860.4349833</v>
      </c>
      <c r="BGB8" s="18">
        <v>10715860.4349833</v>
      </c>
      <c r="BGC8" s="18">
        <v>15281622.345076799</v>
      </c>
      <c r="BGD8" s="18">
        <v>4461181.1560280398</v>
      </c>
      <c r="BGE8" s="18">
        <v>3871728.2401377899</v>
      </c>
      <c r="BGF8" s="18">
        <v>4759734.8037464004</v>
      </c>
      <c r="BGG8" s="18">
        <v>32149798.9867924</v>
      </c>
      <c r="BGH8" s="18">
        <v>868165.21879246295</v>
      </c>
      <c r="BGI8" s="18">
        <v>9406498.3336677402</v>
      </c>
      <c r="BGJ8" s="18">
        <v>2220547.4667238998</v>
      </c>
      <c r="BGK8" s="18">
        <v>30266890.117842302</v>
      </c>
      <c r="BGL8" s="18">
        <v>33720644.847175904</v>
      </c>
      <c r="BGM8" s="18">
        <v>946188.58887565404</v>
      </c>
      <c r="BGN8" s="18">
        <v>21312.709245303999</v>
      </c>
      <c r="BGO8" s="18">
        <v>55197367.163637802</v>
      </c>
      <c r="BGP8" s="18">
        <v>139781360.54821599</v>
      </c>
      <c r="BGQ8" s="18">
        <v>3854624.4834944601</v>
      </c>
      <c r="BGR8" s="18">
        <v>1934141.9723517301</v>
      </c>
      <c r="BGS8" s="18">
        <v>2322298.4050937202</v>
      </c>
      <c r="BGT8" s="18">
        <v>788417.56895858201</v>
      </c>
      <c r="BGU8" s="18">
        <v>4539710.93539479</v>
      </c>
      <c r="BGV8" s="18">
        <v>58460291.080749497</v>
      </c>
      <c r="BGW8" s="18">
        <v>13645187.216751199</v>
      </c>
      <c r="BGX8" s="18">
        <v>7430934.8276961297</v>
      </c>
      <c r="BGY8" s="18">
        <v>2262245.1615053201</v>
      </c>
      <c r="BGZ8" s="18">
        <v>58723954.4074779</v>
      </c>
      <c r="BHA8" s="18">
        <v>234463108.86957401</v>
      </c>
      <c r="BHB8" s="18">
        <v>14148035.9622273</v>
      </c>
      <c r="BHC8" s="18">
        <v>835956.44789143803</v>
      </c>
      <c r="BHD8" s="18">
        <v>1267737892.2033999</v>
      </c>
      <c r="BHE8" s="18">
        <v>664477.319899366</v>
      </c>
      <c r="BHF8" s="18">
        <v>95709086.333102405</v>
      </c>
      <c r="BHG8" s="18">
        <v>24462036.525417902</v>
      </c>
      <c r="BHH8" s="18">
        <v>646775.75961480802</v>
      </c>
      <c r="BHI8" s="18">
        <v>78836570.349323705</v>
      </c>
      <c r="BHJ8" s="18">
        <v>1348762.75758417</v>
      </c>
      <c r="BHK8" s="18">
        <v>8264081.4036933603</v>
      </c>
      <c r="BHL8" s="18">
        <v>11312781.5771157</v>
      </c>
      <c r="BHM8" s="18">
        <v>2081326.7616684199</v>
      </c>
      <c r="BHN8" s="18">
        <v>23721930.579167198</v>
      </c>
      <c r="BHO8" s="18">
        <v>4397376.5546443304</v>
      </c>
      <c r="BHP8" s="18">
        <v>106279506.679914</v>
      </c>
      <c r="BHQ8" s="18">
        <v>3561916.0301199099</v>
      </c>
      <c r="BHR8" s="18">
        <v>93364344.608702794</v>
      </c>
      <c r="BHS8" s="18">
        <v>763246.70816800196</v>
      </c>
      <c r="BHT8" s="18">
        <v>2480283.4861632301</v>
      </c>
      <c r="BHU8" s="18">
        <v>25034257.4590974</v>
      </c>
      <c r="BHV8" s="18">
        <v>1942857.38156231</v>
      </c>
      <c r="BHW8" s="18">
        <v>5474642.1900390703</v>
      </c>
      <c r="BHX8" s="18">
        <v>1954978.3422534801</v>
      </c>
      <c r="BHY8" s="18">
        <v>9406498.3336677402</v>
      </c>
      <c r="BHZ8" s="18">
        <v>10445674.4817732</v>
      </c>
      <c r="BIA8" s="18">
        <v>11145675.4468621</v>
      </c>
      <c r="BIB8" s="18">
        <v>15310436.5677485</v>
      </c>
      <c r="BIC8" s="18">
        <v>885763.18220791104</v>
      </c>
      <c r="BID8" s="18">
        <v>8469681.2732263803</v>
      </c>
      <c r="BIE8" s="18">
        <v>11378680.597716</v>
      </c>
      <c r="BIF8" s="18">
        <v>2467807.36840834</v>
      </c>
      <c r="BIG8" s="18">
        <v>156063241.90768501</v>
      </c>
      <c r="BIH8" s="18">
        <v>302892719.656753</v>
      </c>
      <c r="BII8" s="18">
        <v>6777482.0682474095</v>
      </c>
      <c r="BIJ8" s="18">
        <v>36968077.964529298</v>
      </c>
      <c r="BIK8" s="18">
        <v>4833060.1883522002</v>
      </c>
      <c r="BIL8" s="18">
        <v>1332767.73337156</v>
      </c>
      <c r="BIM8" s="18">
        <v>2032409.4241209601</v>
      </c>
      <c r="BIN8" s="18">
        <v>7921284.1104895603</v>
      </c>
      <c r="BIO8" s="18">
        <v>10710135.0566852</v>
      </c>
      <c r="BIP8" s="18">
        <v>343293053.12499499</v>
      </c>
      <c r="BIQ8" s="18">
        <v>4767925.0259841299</v>
      </c>
      <c r="BIR8" s="18">
        <v>349333.67881213297</v>
      </c>
      <c r="BIS8" s="18">
        <v>8291498.1063945098</v>
      </c>
      <c r="BIT8" s="18">
        <v>7735133.12446786</v>
      </c>
      <c r="BIU8" s="18">
        <v>2683405.3324839799</v>
      </c>
      <c r="BIV8" s="18">
        <v>2518928.5029882798</v>
      </c>
      <c r="BIW8" s="18">
        <v>130774343.320114</v>
      </c>
      <c r="BIX8" s="18">
        <v>17879054.492220201</v>
      </c>
      <c r="BIY8" s="18">
        <v>7590299.0161236702</v>
      </c>
      <c r="BIZ8" s="18">
        <v>7689378.3395129601</v>
      </c>
      <c r="BJA8" s="18">
        <v>32194900.548293199</v>
      </c>
      <c r="BJB8" s="18">
        <v>2615418.49702485</v>
      </c>
      <c r="BJC8" s="18">
        <v>2796234.5010730699</v>
      </c>
      <c r="BJD8" s="18">
        <v>45771578.917496502</v>
      </c>
      <c r="BJE8" s="18">
        <v>12826337.376146801</v>
      </c>
      <c r="BJF8" s="18">
        <v>3214500.9991763299</v>
      </c>
      <c r="BJG8" s="18">
        <v>7199383.0784425298</v>
      </c>
      <c r="BJH8" s="18">
        <v>23640696.4906791</v>
      </c>
      <c r="BJI8" s="18">
        <v>93037951.573193297</v>
      </c>
      <c r="BJJ8" s="18">
        <v>274865230.59818602</v>
      </c>
      <c r="BJK8" s="18">
        <v>95855144.910003603</v>
      </c>
      <c r="BJL8" s="18">
        <v>44779587.108610198</v>
      </c>
      <c r="BJM8" s="18">
        <v>2827246.2438689498</v>
      </c>
      <c r="BJN8" s="18">
        <v>3144682.7973063001</v>
      </c>
      <c r="BJO8" s="18">
        <v>4820498.9200391797</v>
      </c>
      <c r="BJP8" s="18">
        <v>8115213.0143444501</v>
      </c>
      <c r="BJQ8" s="18">
        <v>4290112.8787036603</v>
      </c>
      <c r="BJR8" s="18">
        <v>14434508.757239999</v>
      </c>
      <c r="BJS8" s="18">
        <v>4931235.9090255396</v>
      </c>
      <c r="BJT8" s="18">
        <v>57101884.710577302</v>
      </c>
      <c r="BJU8" s="18">
        <v>62843292.080599397</v>
      </c>
      <c r="BJV8" s="18">
        <v>3405434.57253076</v>
      </c>
      <c r="BJW8" s="18">
        <v>15842503.240479499</v>
      </c>
      <c r="BJX8" s="18">
        <v>8794735.4782565907</v>
      </c>
      <c r="BJY8" s="18">
        <v>104668993.60634901</v>
      </c>
      <c r="BJZ8" s="18">
        <v>26277305.4671584</v>
      </c>
      <c r="BKA8" s="18">
        <v>10163313.4218529</v>
      </c>
      <c r="BKB8" s="18">
        <v>18289526.617337301</v>
      </c>
      <c r="BKC8" s="18">
        <v>2553313.5830415399</v>
      </c>
      <c r="BKD8" s="18">
        <v>11941350.0462496</v>
      </c>
      <c r="BKE8" s="18">
        <v>10391115.3046044</v>
      </c>
      <c r="BKF8" s="18">
        <v>2520669.5490010502</v>
      </c>
      <c r="BKG8" s="18">
        <v>2667379.9529412002</v>
      </c>
      <c r="BKH8" s="18">
        <v>1241303.12356758</v>
      </c>
      <c r="BKI8" s="18">
        <v>13374807.8359241</v>
      </c>
      <c r="BKJ8" s="18">
        <v>5936173.5750104198</v>
      </c>
      <c r="BKK8" s="18">
        <v>2064231.36028085</v>
      </c>
      <c r="BKL8" s="18">
        <v>589268.46452394302</v>
      </c>
      <c r="BKM8" s="18">
        <v>53929083.544180401</v>
      </c>
      <c r="BKN8" s="18">
        <v>16721422.343869301</v>
      </c>
      <c r="BKO8" s="18">
        <v>6041004.5036416799</v>
      </c>
      <c r="BKP8" s="18">
        <v>64892120.0002345</v>
      </c>
      <c r="BKQ8" s="18">
        <v>64892120.0002345</v>
      </c>
      <c r="BKR8" s="18">
        <v>24466429.660921399</v>
      </c>
      <c r="BKS8" s="18">
        <v>106728907.69565301</v>
      </c>
      <c r="BKT8" s="18">
        <v>7611684.2732321098</v>
      </c>
      <c r="BKU8" s="18">
        <v>380682.54185682599</v>
      </c>
      <c r="BKV8" s="18">
        <v>1297539.6342845501</v>
      </c>
      <c r="BKW8" s="18">
        <v>5588663.5252764998</v>
      </c>
      <c r="BKX8" s="18">
        <v>3602940.0801234399</v>
      </c>
      <c r="BKY8" s="18">
        <v>40569757.687005103</v>
      </c>
      <c r="BKZ8" s="18">
        <v>7857873.4116616799</v>
      </c>
      <c r="BLA8" s="18">
        <v>9171933.7685804609</v>
      </c>
      <c r="BLB8" s="18">
        <v>935443.33100885595</v>
      </c>
      <c r="BLC8" s="18">
        <v>17129534.823583599</v>
      </c>
      <c r="BLD8" s="18">
        <v>64590084.873061299</v>
      </c>
      <c r="BLE8" s="18">
        <v>12849528.517477401</v>
      </c>
      <c r="BLF8" s="18">
        <v>223525343.45656899</v>
      </c>
      <c r="BLG8" s="18">
        <v>12329786.108125901</v>
      </c>
      <c r="BLH8" s="18">
        <v>14834303.398690401</v>
      </c>
      <c r="BLI8" s="18">
        <v>1713229.1974421199</v>
      </c>
      <c r="BLJ8" s="18">
        <v>16130614.1742491</v>
      </c>
      <c r="BLK8" s="18">
        <v>52259027.720343404</v>
      </c>
      <c r="BLL8" s="18">
        <v>10026129.4472344</v>
      </c>
      <c r="BLM8" s="18">
        <v>2874000.6124622501</v>
      </c>
      <c r="BLN8" s="18">
        <v>5794276.6854259102</v>
      </c>
      <c r="BLO8" s="18">
        <v>27494113.047942098</v>
      </c>
      <c r="BLP8" s="18">
        <v>21965226.307132501</v>
      </c>
      <c r="BLQ8" s="18">
        <v>33844153.558294304</v>
      </c>
      <c r="BLR8" s="18">
        <v>11861854.0963312</v>
      </c>
      <c r="BLS8" s="18">
        <v>3373371.9435469601</v>
      </c>
      <c r="BLT8" s="18">
        <v>42076719.303362198</v>
      </c>
      <c r="BLU8" s="18">
        <v>2693080.5729128299</v>
      </c>
      <c r="BLV8" s="18">
        <v>22074467.565931901</v>
      </c>
      <c r="BLW8" s="18">
        <v>1444702.38165308</v>
      </c>
      <c r="BLX8" s="18">
        <v>989817.82505304297</v>
      </c>
      <c r="BLY8" s="18">
        <v>5447946.0808996204</v>
      </c>
      <c r="BLZ8" s="18">
        <v>299685.95612315199</v>
      </c>
      <c r="BMA8" s="18">
        <v>58671985.750239998</v>
      </c>
      <c r="BMB8" s="18">
        <v>95812715.909055293</v>
      </c>
      <c r="BMC8" s="18">
        <v>6599783.3299832698</v>
      </c>
      <c r="BMD8" s="18">
        <v>12250766.343502101</v>
      </c>
      <c r="BME8" s="18">
        <v>776351.070623304</v>
      </c>
      <c r="BMF8" s="18">
        <v>9082653.8386788294</v>
      </c>
      <c r="BMG8" s="18">
        <v>20180178.8650098</v>
      </c>
      <c r="BMH8" s="18">
        <v>1662796.1971289699</v>
      </c>
      <c r="BMI8" s="18">
        <v>4763884.6687983004</v>
      </c>
      <c r="BMJ8" s="18">
        <v>14558019.407435101</v>
      </c>
      <c r="BMK8" s="18">
        <v>695133.76859170501</v>
      </c>
      <c r="BML8" s="18">
        <v>7709863.7913812296</v>
      </c>
      <c r="BMM8" s="18">
        <v>3571610.2514487002</v>
      </c>
      <c r="BMN8" s="18">
        <v>31051210.9658098</v>
      </c>
      <c r="BMO8" s="18">
        <v>31051210.9658098</v>
      </c>
      <c r="BMP8" s="18">
        <v>231213.68143408501</v>
      </c>
      <c r="BMQ8" s="18">
        <v>12689174.179034499</v>
      </c>
      <c r="BMR8" s="18">
        <v>1791541.80067312</v>
      </c>
      <c r="BMS8" s="18">
        <v>392614.42079727899</v>
      </c>
      <c r="BMT8" s="18">
        <v>5223732.1786954803</v>
      </c>
      <c r="BMU8" s="18">
        <v>2159974.9665707801</v>
      </c>
      <c r="BMV8" s="18">
        <v>1072607.4586872801</v>
      </c>
      <c r="BMW8" s="18">
        <v>1474756.0409253801</v>
      </c>
      <c r="BMX8" s="18">
        <v>130774343.320114</v>
      </c>
      <c r="BMY8" s="18">
        <v>1181570.8008049999</v>
      </c>
      <c r="BMZ8" s="18">
        <v>20308615.3817067</v>
      </c>
      <c r="BNA8" s="18">
        <v>1508961.27975792</v>
      </c>
      <c r="BNB8" s="18">
        <v>227068.86703166299</v>
      </c>
      <c r="BNC8" s="18">
        <v>17757769.3821536</v>
      </c>
      <c r="BND8" s="18">
        <v>51756568.373898797</v>
      </c>
      <c r="BNE8" s="18">
        <v>2267999.9553851201</v>
      </c>
      <c r="BNF8" s="18">
        <v>417181.32810929301</v>
      </c>
      <c r="BNG8" s="18">
        <v>1638300.8278047701</v>
      </c>
      <c r="BNH8" s="18">
        <v>15777410.6845902</v>
      </c>
      <c r="BNI8" s="18">
        <v>34730480.1953962</v>
      </c>
      <c r="BNJ8" s="18">
        <v>1424795.2484690901</v>
      </c>
      <c r="BNK8" s="18">
        <v>3426140.5914188302</v>
      </c>
      <c r="BNL8" s="18">
        <v>2112090.1614682199</v>
      </c>
      <c r="BNM8" s="18">
        <v>5872046.1586518204</v>
      </c>
      <c r="BNN8" s="18">
        <v>8943367.1769756805</v>
      </c>
      <c r="BNO8" s="18">
        <v>12170883.305270899</v>
      </c>
      <c r="BNP8" s="18">
        <v>2130807.4004462599</v>
      </c>
      <c r="BNQ8" s="18">
        <v>4743451.8457421297</v>
      </c>
      <c r="BNR8" s="18">
        <v>2124994.85610939</v>
      </c>
      <c r="BNS8" s="18">
        <v>19879587.936929699</v>
      </c>
      <c r="BNT8" s="18">
        <v>19879587.936929699</v>
      </c>
      <c r="BNU8" s="18">
        <v>2351094.29736997</v>
      </c>
      <c r="BNV8" s="18">
        <v>9954326.9956978094</v>
      </c>
      <c r="BNW8" s="18">
        <v>21384382.6420638</v>
      </c>
      <c r="BNX8" s="18">
        <v>154893.68927135199</v>
      </c>
      <c r="BNY8" s="18">
        <v>132900046.882992</v>
      </c>
      <c r="BNZ8" s="18">
        <v>153745.52474757101</v>
      </c>
      <c r="BOA8" s="18">
        <v>2447929616.8414502</v>
      </c>
      <c r="BOB8" s="18">
        <v>1337865.5759391999</v>
      </c>
      <c r="BOC8" s="18">
        <v>23293771.475194</v>
      </c>
      <c r="BOD8" s="18">
        <v>7612522.8318536403</v>
      </c>
      <c r="BOE8" s="18">
        <v>4475588.3322979202</v>
      </c>
      <c r="BOF8" s="18">
        <v>40249419.216187596</v>
      </c>
      <c r="BOG8" s="18">
        <v>47065638.064706802</v>
      </c>
      <c r="BOH8" s="18">
        <v>56157580.539119698</v>
      </c>
      <c r="BOI8" s="18">
        <v>7778788.8860633001</v>
      </c>
      <c r="BOJ8" s="18">
        <v>7945873.7124062199</v>
      </c>
      <c r="BOK8" s="18">
        <v>874581.05238418002</v>
      </c>
      <c r="BOL8" s="18">
        <v>2051919.21880087</v>
      </c>
      <c r="BOM8" s="18">
        <v>20262397.292546</v>
      </c>
      <c r="BON8" s="18">
        <v>42178709.128392398</v>
      </c>
      <c r="BOO8" s="18">
        <v>6193269.8149964502</v>
      </c>
      <c r="BOP8" s="18">
        <v>9408178.7099971492</v>
      </c>
      <c r="BOQ8" s="18">
        <v>195884.322178965</v>
      </c>
      <c r="BOR8" s="18">
        <v>26742426.897048801</v>
      </c>
      <c r="BOS8" s="18">
        <v>1286377.4054314699</v>
      </c>
      <c r="BOT8" s="18">
        <v>12037488.8608553</v>
      </c>
      <c r="BOU8" s="18">
        <v>24904101.616989098</v>
      </c>
      <c r="BOV8" s="18">
        <v>7532795.0011702301</v>
      </c>
      <c r="BOW8" s="18">
        <v>170068.36933931301</v>
      </c>
      <c r="BOX8" s="18">
        <v>6845561.2598151797</v>
      </c>
      <c r="BOY8" s="18">
        <v>3133007.4112482001</v>
      </c>
      <c r="BOZ8" s="18">
        <v>7801148.0516333301</v>
      </c>
      <c r="BPA8" s="18">
        <v>19790471.890035801</v>
      </c>
      <c r="BPB8" s="18">
        <v>10771216.8572389</v>
      </c>
      <c r="BPC8" s="18">
        <v>5729970.2629613699</v>
      </c>
      <c r="BPD8" s="18">
        <v>27916954.844047301</v>
      </c>
      <c r="BPE8" s="18">
        <v>12854694.6350901</v>
      </c>
      <c r="BPF8" s="18">
        <v>1462388.7801395201</v>
      </c>
      <c r="BPG8" s="18">
        <v>234093.683682862</v>
      </c>
      <c r="BPH8" s="18">
        <v>9912699.5505073108</v>
      </c>
      <c r="BPI8" s="18">
        <v>332354.59317306703</v>
      </c>
      <c r="BPJ8" s="18">
        <v>11471187.6138913</v>
      </c>
      <c r="BPK8" s="18">
        <v>12435355.8921325</v>
      </c>
      <c r="BPL8" s="18">
        <v>2618173.5501027401</v>
      </c>
      <c r="BPM8" s="18">
        <v>19734118.7010938</v>
      </c>
      <c r="BPN8" s="18">
        <v>14573837.9157054</v>
      </c>
      <c r="BPO8" s="18">
        <v>8267728.6567031397</v>
      </c>
      <c r="BPP8" s="18">
        <v>2106198.48040654</v>
      </c>
      <c r="BPQ8" s="18">
        <v>2115187.9005020401</v>
      </c>
      <c r="BPR8" s="18">
        <v>3948978.0163067998</v>
      </c>
      <c r="BPS8" s="18">
        <v>2731323.6506378502</v>
      </c>
      <c r="BPT8" s="18">
        <v>5320891.7393051302</v>
      </c>
      <c r="BPU8" s="18">
        <v>10324686.506573301</v>
      </c>
      <c r="BPV8" s="18">
        <v>10594252.6499869</v>
      </c>
      <c r="BPW8" s="18">
        <v>24071749.960915402</v>
      </c>
      <c r="BPX8" s="18">
        <v>2954182.4829230001</v>
      </c>
      <c r="BPY8" s="18">
        <v>1443388.0098856899</v>
      </c>
      <c r="BPZ8" s="18">
        <v>23682378.5700459</v>
      </c>
      <c r="BQA8" s="18">
        <v>117833.17310419001</v>
      </c>
      <c r="BQB8" s="18">
        <v>4630869.7148263501</v>
      </c>
      <c r="BQC8" s="18">
        <v>15771823.8194208</v>
      </c>
      <c r="BQD8" s="18">
        <v>1407458.2843648</v>
      </c>
      <c r="BQE8" s="18">
        <v>1376176.7153862501</v>
      </c>
      <c r="BQF8" s="18">
        <v>3014249.19026708</v>
      </c>
      <c r="BQG8" s="18">
        <v>22654882.803976499</v>
      </c>
      <c r="BQH8" s="18">
        <v>1174227.0509597301</v>
      </c>
      <c r="BQI8" s="18">
        <v>2285398.4220019798</v>
      </c>
      <c r="BQJ8" s="18">
        <v>4754765.2120575998</v>
      </c>
      <c r="BQK8" s="18">
        <v>24217.343570593999</v>
      </c>
      <c r="BQL8" s="18">
        <v>47165740.9587676</v>
      </c>
      <c r="BQM8" s="18">
        <v>17179785.970509902</v>
      </c>
      <c r="BQN8" s="18">
        <v>1388948.92524836</v>
      </c>
      <c r="BQO8" s="18">
        <v>2328680.9713286599</v>
      </c>
      <c r="BQP8" s="18">
        <v>3626768.0725025302</v>
      </c>
      <c r="BQQ8" s="18">
        <v>7233922.4293502402</v>
      </c>
      <c r="BQR8" s="18">
        <v>2765359.3759152498</v>
      </c>
      <c r="BQS8" s="18">
        <v>683763886.51835096</v>
      </c>
      <c r="BQT8" s="18">
        <v>120287736.59163</v>
      </c>
      <c r="BQU8" s="18">
        <v>234480029.0767</v>
      </c>
      <c r="BQV8" s="18">
        <v>3900268.8117283499</v>
      </c>
      <c r="BQW8" s="18">
        <v>11389207.5466114</v>
      </c>
      <c r="BQX8" s="18">
        <v>2010200.3569501201</v>
      </c>
      <c r="BQY8" s="18">
        <v>1325539.69933535</v>
      </c>
      <c r="BQZ8" s="18">
        <v>379374.904282932</v>
      </c>
      <c r="BRA8" s="18">
        <v>3488116.3247996802</v>
      </c>
      <c r="BRB8" s="18">
        <v>6442866.0543919001</v>
      </c>
      <c r="BRC8" s="18">
        <v>44295346.764515303</v>
      </c>
      <c r="BRD8" s="18">
        <v>82827574.196905196</v>
      </c>
      <c r="BRE8" s="18">
        <v>7220701.7826814</v>
      </c>
      <c r="BRF8" s="18">
        <v>5094843.0687666899</v>
      </c>
      <c r="BRG8" s="18">
        <v>17969473.615728501</v>
      </c>
      <c r="BRH8" s="18">
        <v>4199014.3824432502</v>
      </c>
      <c r="BRI8" s="18">
        <v>736240.06592019205</v>
      </c>
      <c r="BRJ8" s="18">
        <v>1098461.80097919</v>
      </c>
      <c r="BRK8" s="18">
        <v>6980589.8332957802</v>
      </c>
      <c r="BRL8" s="18">
        <v>2257311.0888223602</v>
      </c>
      <c r="BRM8" s="18">
        <v>6674229.8265112201</v>
      </c>
      <c r="BRN8" s="18">
        <v>12437149.327697501</v>
      </c>
      <c r="BRO8" s="18">
        <v>5317365.3484173901</v>
      </c>
      <c r="BRP8" s="18">
        <v>22773385.086510301</v>
      </c>
      <c r="BRQ8" s="18">
        <v>26431648.0535089</v>
      </c>
      <c r="BRR8" s="18">
        <v>20543646.470348001</v>
      </c>
      <c r="BRS8" s="18">
        <v>5780392.3414220298</v>
      </c>
      <c r="BRT8" s="18">
        <v>4570660.6083583999</v>
      </c>
      <c r="BRU8" s="18">
        <v>1191250.0015260801</v>
      </c>
      <c r="BRV8" s="18">
        <v>874533.77824481402</v>
      </c>
      <c r="BRW8" s="18">
        <v>1573417.3862492801</v>
      </c>
      <c r="BRX8" s="18">
        <v>50953323.920783997</v>
      </c>
      <c r="BRY8" s="18">
        <v>1908766.32551305</v>
      </c>
      <c r="BRZ8" s="18">
        <v>12743543.8472871</v>
      </c>
      <c r="BSA8" s="18">
        <v>38144611.499620102</v>
      </c>
      <c r="BSB8" s="18">
        <v>3888900356.44312</v>
      </c>
      <c r="BSC8" s="18">
        <v>1772877839.6089201</v>
      </c>
      <c r="BSD8" s="18">
        <v>13687533.798100701</v>
      </c>
      <c r="BSE8" s="18">
        <v>22421627.4545338</v>
      </c>
      <c r="BSF8" s="18">
        <v>291443.82583405799</v>
      </c>
      <c r="BSG8" s="18">
        <v>6530492.64276582</v>
      </c>
      <c r="BSH8" s="18">
        <v>7789979.6263704496</v>
      </c>
      <c r="BSI8" s="18">
        <v>7923194.6475908197</v>
      </c>
      <c r="BSJ8" s="18">
        <v>3574434.3592033</v>
      </c>
      <c r="BSK8" s="18">
        <v>7923194.6475908197</v>
      </c>
      <c r="BSL8" s="18">
        <v>1512285.0892240601</v>
      </c>
      <c r="BSM8" s="18">
        <v>15801666.433252599</v>
      </c>
      <c r="BSN8" s="18">
        <v>28274430.3971719</v>
      </c>
      <c r="BSO8" s="18">
        <v>38615812.212830499</v>
      </c>
      <c r="BSP8" s="18">
        <v>246511.69692061201</v>
      </c>
      <c r="BSQ8" s="18">
        <v>17280746.190624598</v>
      </c>
      <c r="BSR8" s="18">
        <v>13207708.577036601</v>
      </c>
      <c r="BSS8" s="18">
        <v>15063340.994359</v>
      </c>
      <c r="BST8" s="18">
        <v>57773329.111718901</v>
      </c>
      <c r="BSU8" s="18">
        <v>13493537.0041757</v>
      </c>
      <c r="BSV8" s="18">
        <v>6954201.4018160803</v>
      </c>
      <c r="BSW8" s="18">
        <v>10678370.201157499</v>
      </c>
      <c r="BSX8" s="18">
        <v>360093.79141918599</v>
      </c>
      <c r="BSY8" s="18">
        <v>14542856.0772538</v>
      </c>
      <c r="BSZ8" s="18">
        <v>868961322.40865099</v>
      </c>
      <c r="BTA8" s="18">
        <v>868961322.40865099</v>
      </c>
      <c r="BTB8" s="18">
        <v>150847150.96669099</v>
      </c>
      <c r="BTC8" s="18">
        <v>327999.10591313202</v>
      </c>
      <c r="BTD8" s="18">
        <v>7610264.2051905897</v>
      </c>
      <c r="BTE8" s="18">
        <v>144852.18824542899</v>
      </c>
      <c r="BTF8" s="18">
        <v>2325715.2025790699</v>
      </c>
      <c r="BTG8" s="18">
        <v>5947173.3143510502</v>
      </c>
      <c r="BTH8" s="18">
        <v>843963.52704489697</v>
      </c>
      <c r="BTI8" s="18">
        <v>4499141.2228231104</v>
      </c>
      <c r="BTJ8" s="18">
        <v>7715692.4945941102</v>
      </c>
      <c r="BTK8" s="18">
        <v>66588837.401478603</v>
      </c>
      <c r="BTL8" s="18">
        <v>4748232.2901132004</v>
      </c>
      <c r="BTM8" s="18">
        <v>10109814.2323968</v>
      </c>
      <c r="BTN8" s="18">
        <v>449130083.95748198</v>
      </c>
      <c r="BTO8" s="18">
        <v>19880238.762850601</v>
      </c>
      <c r="BTP8" s="18">
        <v>20544389.192068201</v>
      </c>
      <c r="BTQ8" s="18">
        <v>1267737892.2033999</v>
      </c>
      <c r="BTR8" s="18">
        <v>8229026.9090700196</v>
      </c>
      <c r="BTS8" s="18">
        <v>18201592.341889199</v>
      </c>
      <c r="BTT8" s="18">
        <v>1140828.1137860499</v>
      </c>
      <c r="BTU8" s="18">
        <v>9790331.4333407301</v>
      </c>
      <c r="BTV8" s="18">
        <v>29497175.029240701</v>
      </c>
      <c r="BTW8" s="18">
        <v>184189929.947918</v>
      </c>
      <c r="BTX8" s="18">
        <v>987047.03696916101</v>
      </c>
      <c r="BTY8" s="18">
        <v>227414.30590580401</v>
      </c>
      <c r="BTZ8" s="18">
        <v>4458398.0921416897</v>
      </c>
      <c r="BUA8" s="18">
        <v>1590544944.30375</v>
      </c>
      <c r="BUB8" s="18">
        <v>332225474.57989198</v>
      </c>
      <c r="BUC8" s="18">
        <v>1590544944.30375</v>
      </c>
      <c r="BUD8" s="18">
        <v>13112663.548088999</v>
      </c>
      <c r="BUE8" s="18">
        <v>8908439.3493080605</v>
      </c>
      <c r="BUF8" s="18">
        <v>7698831.5799997197</v>
      </c>
      <c r="BUG8" s="18">
        <v>38577264.001632601</v>
      </c>
      <c r="BUH8" s="18">
        <v>4336910.5802020403</v>
      </c>
      <c r="BUI8" s="18">
        <v>66418019.540619001</v>
      </c>
      <c r="BUJ8" s="18">
        <v>27315907.7008144</v>
      </c>
      <c r="BUK8" s="18">
        <v>27315907.7008144</v>
      </c>
      <c r="BUL8" s="18">
        <v>13022832.382494099</v>
      </c>
      <c r="BUM8" s="18">
        <v>2868975.3283747099</v>
      </c>
      <c r="BUN8" s="18">
        <v>16351030.1848993</v>
      </c>
      <c r="BUO8" s="18">
        <v>624565.03199429205</v>
      </c>
      <c r="BUP8" s="18">
        <v>748884.91798191995</v>
      </c>
      <c r="BUQ8" s="18">
        <v>2594264.9616418499</v>
      </c>
      <c r="BUR8" s="18">
        <v>58179748.810241997</v>
      </c>
      <c r="BUS8" s="18">
        <v>6192017.3671675697</v>
      </c>
      <c r="BUT8" s="18">
        <v>461380979.09700203</v>
      </c>
      <c r="BUU8" s="18">
        <v>14470476.331108799</v>
      </c>
      <c r="BUV8" s="18">
        <v>11966510.8158253</v>
      </c>
      <c r="BUW8" s="18">
        <v>11966510.8158253</v>
      </c>
      <c r="BUX8" s="18">
        <v>156564.73827556899</v>
      </c>
      <c r="BUY8" s="18">
        <v>339147.90850448603</v>
      </c>
      <c r="BUZ8" s="18">
        <v>2551447.0258552502</v>
      </c>
      <c r="BVA8" s="18">
        <v>4135141.7569569699</v>
      </c>
      <c r="BVB8" s="18">
        <v>9237929.3897620309</v>
      </c>
      <c r="BVC8" s="18">
        <v>5608449.0668254299</v>
      </c>
      <c r="BVD8" s="18">
        <v>8008820.47170089</v>
      </c>
      <c r="BVE8" s="18">
        <v>16372238.0896302</v>
      </c>
      <c r="BVF8" s="18">
        <v>3980212.1831640298</v>
      </c>
      <c r="BVG8" s="18">
        <v>1234317.82852734</v>
      </c>
      <c r="BVH8" s="18">
        <v>1234317.82852734</v>
      </c>
      <c r="BVI8" s="18">
        <v>2616418.0911762202</v>
      </c>
      <c r="BVJ8" s="18">
        <v>4421409.3821864799</v>
      </c>
      <c r="BVK8" s="18">
        <v>4421409.3821864799</v>
      </c>
      <c r="BVL8" s="18">
        <v>804111.68637417594</v>
      </c>
      <c r="BVM8" s="18">
        <v>2584636.0317986798</v>
      </c>
      <c r="BVN8" s="18">
        <v>3553871.13167796</v>
      </c>
      <c r="BVO8" s="18">
        <v>57149883.778844297</v>
      </c>
      <c r="BVP8" s="18">
        <v>783665.34699014795</v>
      </c>
      <c r="BVQ8" s="18">
        <v>164140611.52840799</v>
      </c>
      <c r="BVR8" s="18">
        <v>854883.37078295404</v>
      </c>
      <c r="BVS8" s="18">
        <v>110126942.92508601</v>
      </c>
      <c r="BVT8" s="18">
        <v>9305902.1723221093</v>
      </c>
      <c r="BVU8" s="18">
        <v>11912179.2934574</v>
      </c>
      <c r="BVV8" s="18">
        <v>88283173.399448603</v>
      </c>
      <c r="BVW8" s="18">
        <v>18725074.037927501</v>
      </c>
      <c r="BVX8" s="18">
        <v>29443065.813021</v>
      </c>
      <c r="BVY8" s="18">
        <v>15165694.292132599</v>
      </c>
      <c r="BVZ8" s="18">
        <v>5716005.96202078</v>
      </c>
      <c r="BWA8" s="18">
        <v>6144580.99823015</v>
      </c>
      <c r="BWB8" s="18">
        <v>12218017.750406601</v>
      </c>
      <c r="BWC8" s="18">
        <v>1632995.9649976001</v>
      </c>
      <c r="BWD8" s="18">
        <v>792391.51835230005</v>
      </c>
      <c r="BWE8" s="18">
        <v>182698.51757077401</v>
      </c>
      <c r="BWF8" s="18">
        <v>37008737.160429902</v>
      </c>
      <c r="BWG8" s="18">
        <v>20393096.3163766</v>
      </c>
      <c r="BWH8" s="18">
        <v>980272.77205582894</v>
      </c>
      <c r="BWI8" s="18">
        <v>1024604.97820407</v>
      </c>
      <c r="BWJ8" s="18">
        <v>2027262.4073574201</v>
      </c>
      <c r="BWK8" s="18">
        <v>151933.18478375601</v>
      </c>
      <c r="BWL8" s="18">
        <v>42141553.216906197</v>
      </c>
      <c r="BWM8" s="18">
        <v>8840145.7539851908</v>
      </c>
      <c r="BWN8" s="18">
        <v>70477316.894638002</v>
      </c>
      <c r="BWO8" s="18">
        <v>23037599.7857113</v>
      </c>
      <c r="BWP8" s="18">
        <v>15737061.361273199</v>
      </c>
      <c r="BWQ8" s="18">
        <v>117553.29700865</v>
      </c>
      <c r="BWR8" s="18">
        <v>11247353.363842599</v>
      </c>
      <c r="BWS8" s="18">
        <v>8726798.1498042308</v>
      </c>
      <c r="BWT8" s="18">
        <v>2045525.6549354801</v>
      </c>
      <c r="BWU8" s="18">
        <v>1161536454.5690899</v>
      </c>
      <c r="BWV8" s="18">
        <v>3305512.4163910202</v>
      </c>
      <c r="BWW8" s="18">
        <v>500454243.85444999</v>
      </c>
      <c r="BWX8" s="18">
        <v>19506301.103750601</v>
      </c>
      <c r="BWY8" s="18">
        <v>8136174.1569548501</v>
      </c>
      <c r="BWZ8" s="18">
        <v>109736480.296241</v>
      </c>
      <c r="BXA8" s="18">
        <v>135140491.02432501</v>
      </c>
      <c r="BXB8" s="18">
        <v>7021522.7542556301</v>
      </c>
      <c r="BXC8" s="18">
        <v>279573211.59211302</v>
      </c>
      <c r="BXD8" s="18">
        <v>4814881.5938310903</v>
      </c>
      <c r="BXE8" s="18">
        <v>12671658.109731499</v>
      </c>
      <c r="BXF8" s="18">
        <v>5328511.0620404296</v>
      </c>
      <c r="BXG8" s="18">
        <v>5231716.7846998703</v>
      </c>
      <c r="BXH8" s="18">
        <v>599950738.47504902</v>
      </c>
      <c r="BXI8" s="18">
        <v>729962493.57550502</v>
      </c>
      <c r="BXJ8" s="18">
        <v>27167538.833209898</v>
      </c>
      <c r="BXK8" s="18">
        <v>35133325.049607798</v>
      </c>
      <c r="BXL8" s="18">
        <v>69764227.473907396</v>
      </c>
      <c r="BXM8" s="18">
        <v>19406939.692127999</v>
      </c>
      <c r="BXN8" s="18">
        <v>27281481.4866473</v>
      </c>
      <c r="BXO8" s="18">
        <v>20892258.357215598</v>
      </c>
      <c r="BXP8" s="18">
        <v>15683109.3048156</v>
      </c>
      <c r="BXQ8" s="18">
        <v>46676872.791568302</v>
      </c>
      <c r="BXR8" s="18">
        <v>32928241.573758502</v>
      </c>
      <c r="BXS8" s="18">
        <v>73217612.983216196</v>
      </c>
      <c r="BXT8" s="18">
        <v>185019174.935092</v>
      </c>
      <c r="BXU8" s="18">
        <v>205381791.39734501</v>
      </c>
      <c r="BXV8" s="18">
        <v>387026827.24784601</v>
      </c>
      <c r="BXW8" s="18">
        <v>8836608.0411987603</v>
      </c>
      <c r="BXX8" s="18">
        <v>7044813.9512292603</v>
      </c>
      <c r="BXY8" s="18">
        <v>67160320.548449099</v>
      </c>
      <c r="BXZ8" s="18">
        <v>160868360.32925501</v>
      </c>
      <c r="BYA8" s="18">
        <v>1223925.84735426</v>
      </c>
      <c r="BYB8" s="18">
        <v>47382258.238319002</v>
      </c>
      <c r="BYC8" s="18">
        <v>10266243.765401701</v>
      </c>
      <c r="BYD8" s="18">
        <v>47382258.238319002</v>
      </c>
      <c r="BYE8" s="18">
        <v>8833879.2380173001</v>
      </c>
      <c r="BYF8" s="18">
        <v>92696503.267167196</v>
      </c>
      <c r="BYG8" s="18">
        <v>45293060.862230003</v>
      </c>
      <c r="BYH8" s="18">
        <v>1567598864.17328</v>
      </c>
      <c r="BYI8" s="18">
        <v>2213568984.7676101</v>
      </c>
      <c r="BYJ8" s="18">
        <v>43052289.798166201</v>
      </c>
      <c r="BYK8" s="18">
        <v>13338285.0114295</v>
      </c>
      <c r="BYL8" s="18">
        <v>20917597.390935902</v>
      </c>
      <c r="BYM8" s="18">
        <v>22473125.15997</v>
      </c>
      <c r="BYN8" s="18">
        <v>6062624.47533317</v>
      </c>
      <c r="BYO8" s="18">
        <v>486553393.74151403</v>
      </c>
      <c r="BYP8" s="18">
        <v>974527.74742651801</v>
      </c>
      <c r="BYQ8" s="18">
        <v>11135264.119481601</v>
      </c>
      <c r="BYR8" s="18">
        <v>3558775.0155527699</v>
      </c>
      <c r="BYS8" s="18">
        <v>1217346.1177330001</v>
      </c>
      <c r="BYT8" s="18">
        <v>7058230.0406111097</v>
      </c>
      <c r="BYU8" s="18">
        <v>223200148.97258899</v>
      </c>
      <c r="BYV8" s="18">
        <v>12984313.1681199</v>
      </c>
      <c r="BYW8" s="18">
        <v>205697.924399301</v>
      </c>
      <c r="BYX8" s="18">
        <v>6656017.9448289201</v>
      </c>
      <c r="BYY8" s="18">
        <v>59118269.066899501</v>
      </c>
      <c r="BYZ8" s="18">
        <v>18792910.164788101</v>
      </c>
      <c r="BZA8" s="18">
        <v>4083487.5367987901</v>
      </c>
      <c r="BZB8" s="18">
        <v>46509653.1351109</v>
      </c>
      <c r="BZC8" s="18">
        <v>9495457.4054245893</v>
      </c>
      <c r="BZD8" s="18">
        <v>36107810.625046201</v>
      </c>
      <c r="BZE8" s="18">
        <v>6610276.9686189396</v>
      </c>
      <c r="BZF8" s="18">
        <v>10565729.7147786</v>
      </c>
      <c r="BZG8" s="18">
        <v>106261518.316083</v>
      </c>
      <c r="BZH8" s="18">
        <v>21703846.458694</v>
      </c>
      <c r="BZI8" s="18">
        <v>1532039.8395058101</v>
      </c>
      <c r="BZJ8" s="18">
        <v>4825131.35531714</v>
      </c>
      <c r="BZK8" s="18">
        <v>1710803.8769644999</v>
      </c>
      <c r="BZL8" s="18">
        <v>66213.0521461975</v>
      </c>
      <c r="BZM8" s="18">
        <v>39545124.031222597</v>
      </c>
      <c r="BZN8" s="18">
        <v>35788046.041185103</v>
      </c>
      <c r="BZO8" s="18">
        <v>26452682.5403511</v>
      </c>
      <c r="BZP8" s="18">
        <v>41765733.4023965</v>
      </c>
      <c r="BZQ8" s="18">
        <v>24109935.869513601</v>
      </c>
      <c r="BZR8" s="18">
        <v>37760127.792526297</v>
      </c>
      <c r="BZS8" s="18">
        <v>4888833.9637982398</v>
      </c>
      <c r="BZT8" s="18">
        <v>10244257.7106084</v>
      </c>
      <c r="BZU8" s="18">
        <v>27717568.868171498</v>
      </c>
      <c r="BZV8" s="18">
        <v>1931319.2863261099</v>
      </c>
      <c r="BZW8" s="18">
        <v>6111194.6054811804</v>
      </c>
      <c r="BZX8" s="18">
        <v>5887402.9813333703</v>
      </c>
      <c r="BZY8" s="18">
        <v>1605374.1271086601</v>
      </c>
      <c r="BZZ8" s="18">
        <v>8105336.2876764303</v>
      </c>
      <c r="CAA8" s="18">
        <v>2438494.5451789699</v>
      </c>
      <c r="CAB8" s="18">
        <v>432925.86472937203</v>
      </c>
      <c r="CAC8" s="18">
        <v>79416.170372698602</v>
      </c>
      <c r="CAD8" s="18">
        <v>64890294.139610298</v>
      </c>
      <c r="CAE8" s="18">
        <v>19487706.176346801</v>
      </c>
      <c r="CAF8" s="18">
        <v>9578205.1577273607</v>
      </c>
      <c r="CAG8" s="18">
        <v>27048162.258178301</v>
      </c>
      <c r="CAH8" s="18">
        <v>116047328.44106799</v>
      </c>
      <c r="CAI8" s="18">
        <v>3403947.25981961</v>
      </c>
      <c r="CAJ8" s="18">
        <v>746879435.04157305</v>
      </c>
      <c r="CAK8" s="18">
        <v>108319565.390993</v>
      </c>
      <c r="CAL8" s="18">
        <v>4461468.3382494301</v>
      </c>
      <c r="CAM8" s="18">
        <v>996279.98005225603</v>
      </c>
      <c r="CAN8" s="18">
        <v>38560208.822254702</v>
      </c>
      <c r="CAO8" s="18">
        <v>12758446.605908999</v>
      </c>
      <c r="CAP8" s="18">
        <v>9189278.0764092803</v>
      </c>
      <c r="CAQ8" s="18">
        <v>29444362.543238599</v>
      </c>
      <c r="CAR8" s="18">
        <v>4436872.7874132004</v>
      </c>
      <c r="CAS8" s="18">
        <v>1883205.5741731999</v>
      </c>
      <c r="CAT8" s="18">
        <v>1427889.9420063801</v>
      </c>
      <c r="CAU8" s="18">
        <v>2324123.3688794598</v>
      </c>
      <c r="CAV8" s="18">
        <v>10476199.039069399</v>
      </c>
      <c r="CAW8" s="18">
        <v>1248954.86764177</v>
      </c>
      <c r="CAX8" s="18">
        <v>189073.82115862999</v>
      </c>
      <c r="CAY8" s="18">
        <v>2330541.1099561299</v>
      </c>
      <c r="CAZ8" s="18">
        <v>60467898.3597572</v>
      </c>
      <c r="CBA8" s="18">
        <v>1193157.8366459999</v>
      </c>
      <c r="CBB8" s="18">
        <v>21240667.5045176</v>
      </c>
      <c r="CBC8" s="18">
        <v>15541747.301471701</v>
      </c>
      <c r="CBD8" s="18">
        <v>30032293.6002631</v>
      </c>
      <c r="CBE8" s="18">
        <v>567564.70573039004</v>
      </c>
      <c r="CBF8" s="18">
        <v>8231889.7894350803</v>
      </c>
      <c r="CBG8" s="18">
        <v>6107145.1799572501</v>
      </c>
      <c r="CBH8" s="18">
        <v>1085454.6336614499</v>
      </c>
      <c r="CBI8" s="18">
        <v>2535609.0531465998</v>
      </c>
      <c r="CBJ8" s="18">
        <v>115631.796640869</v>
      </c>
      <c r="CBK8" s="18">
        <v>23980324.335022699</v>
      </c>
      <c r="CBL8" s="18">
        <v>5587752.8487461703</v>
      </c>
      <c r="CBM8" s="18">
        <v>6448638.3448691899</v>
      </c>
      <c r="CBN8" s="18">
        <v>9694813.0618499592</v>
      </c>
      <c r="CBO8" s="18">
        <v>1305739.2253147699</v>
      </c>
      <c r="CBP8" s="18">
        <v>9750979.7815328408</v>
      </c>
      <c r="CBQ8" s="18">
        <v>143138.899561845</v>
      </c>
      <c r="CBR8" s="18">
        <v>5772269.4209249802</v>
      </c>
      <c r="CBS8" s="18">
        <v>36824118.689575799</v>
      </c>
      <c r="CBT8" s="18">
        <v>7377827.5930805197</v>
      </c>
      <c r="CBU8" s="18">
        <v>257190.556392114</v>
      </c>
      <c r="CBV8" s="18">
        <v>116031.86143638899</v>
      </c>
      <c r="CBW8" s="18">
        <v>7302421.0330113303</v>
      </c>
      <c r="CBX8" s="18">
        <v>6248301.0030515203</v>
      </c>
      <c r="CBY8" s="18">
        <v>5991849.4310163902</v>
      </c>
      <c r="CBZ8" s="18">
        <v>3910063.1935978401</v>
      </c>
      <c r="CCA8" s="18">
        <v>2256449.23227358</v>
      </c>
      <c r="CCB8" s="18">
        <v>9871042.6526545193</v>
      </c>
      <c r="CCC8" s="18">
        <v>34183729.738131799</v>
      </c>
      <c r="CCD8" s="18">
        <v>777895.01257798402</v>
      </c>
      <c r="CCE8" s="18">
        <v>1078228.1861690001</v>
      </c>
      <c r="CCF8" s="18">
        <v>3616345.0698177698</v>
      </c>
      <c r="CCG8" s="18">
        <v>7669238.10666933</v>
      </c>
      <c r="CCH8" s="18">
        <v>2768880.7616842301</v>
      </c>
      <c r="CCI8" s="18">
        <v>1420195.35648249</v>
      </c>
      <c r="CCJ8" s="18">
        <v>35236992.728467003</v>
      </c>
      <c r="CCK8" s="18">
        <v>3884757.2092124498</v>
      </c>
      <c r="CCL8" s="18">
        <v>4611875.2713679699</v>
      </c>
      <c r="CCM8" s="18">
        <v>47721424.720204897</v>
      </c>
      <c r="CCN8" s="18">
        <v>6777451.6681960197</v>
      </c>
      <c r="CCO8" s="18">
        <v>3753215.3210340999</v>
      </c>
      <c r="CCP8" s="18">
        <v>3304347.3002080498</v>
      </c>
      <c r="CCQ8" s="18">
        <v>5768843.3793430701</v>
      </c>
      <c r="CCR8" s="18">
        <v>335211280.60236299</v>
      </c>
      <c r="CCS8" s="18">
        <v>12215996.973434299</v>
      </c>
      <c r="CCT8" s="18">
        <v>5678514.1163234701</v>
      </c>
      <c r="CCU8" s="18">
        <v>2200151.96001019</v>
      </c>
      <c r="CCV8" s="18">
        <v>10309081.419992801</v>
      </c>
      <c r="CCW8" s="18">
        <v>318833705.60748798</v>
      </c>
      <c r="CCX8" s="18">
        <v>57103370.1849619</v>
      </c>
      <c r="CCY8" s="18">
        <v>9884148.8163781203</v>
      </c>
      <c r="CCZ8" s="18">
        <v>3591054.8218479301</v>
      </c>
      <c r="CDA8" s="18">
        <v>1126312.55641064</v>
      </c>
      <c r="CDB8" s="18">
        <v>1820038.69017649</v>
      </c>
      <c r="CDC8" s="18">
        <v>6235986.7186143203</v>
      </c>
      <c r="CDD8" s="18">
        <v>5621057.4792010896</v>
      </c>
      <c r="CDE8" s="18">
        <v>8826568.5398936607</v>
      </c>
      <c r="CDF8" s="18">
        <v>308698.97073616798</v>
      </c>
      <c r="CDG8" s="18">
        <v>37505190.225709297</v>
      </c>
      <c r="CDH8" s="18">
        <v>20526606.220858801</v>
      </c>
      <c r="CDI8" s="18">
        <v>150654835.398644</v>
      </c>
      <c r="CDJ8" s="18">
        <v>9305902.1723221093</v>
      </c>
      <c r="CDK8" s="18">
        <v>5536873.9290893702</v>
      </c>
      <c r="CDL8" s="18">
        <v>6530057.2648585802</v>
      </c>
      <c r="CDM8" s="18">
        <v>7214474.2429175302</v>
      </c>
      <c r="CDN8" s="18">
        <v>4757621.9176277798</v>
      </c>
      <c r="CDO8" s="18">
        <v>2580120.1034657001</v>
      </c>
      <c r="CDP8" s="18">
        <v>26000911.0276305</v>
      </c>
      <c r="CDQ8" s="18">
        <v>1146698.1676332401</v>
      </c>
      <c r="CDR8" s="18">
        <v>7669238.10666933</v>
      </c>
      <c r="CDS8" s="18">
        <v>521572116.32272798</v>
      </c>
      <c r="CDT8" s="18">
        <v>2626431.1504565198</v>
      </c>
      <c r="CDU8" s="18">
        <v>863215.38714280003</v>
      </c>
      <c r="CDV8" s="18">
        <v>20349702.975478999</v>
      </c>
      <c r="CDW8" s="18">
        <v>32919756.4261995</v>
      </c>
      <c r="CDX8" s="18">
        <v>1928455.7191516401</v>
      </c>
      <c r="CDY8" s="18">
        <v>7374478.7544518402</v>
      </c>
      <c r="CDZ8" s="18">
        <v>17436893.1586251</v>
      </c>
      <c r="CEA8" s="18">
        <v>4428074.4727407303</v>
      </c>
      <c r="CEB8" s="18">
        <v>6654285.5636944296</v>
      </c>
      <c r="CEC8" s="18">
        <v>4049176.9925356298</v>
      </c>
      <c r="CED8" s="18">
        <v>1423022.8720162299</v>
      </c>
      <c r="CEE8" s="18">
        <v>4010816.3903059899</v>
      </c>
      <c r="CEF8" s="18">
        <v>837191.8958079</v>
      </c>
      <c r="CEG8" s="18">
        <v>992917.49997806095</v>
      </c>
      <c r="CEH8" s="18">
        <v>245336.665154355</v>
      </c>
      <c r="CEI8" s="18">
        <v>839724.45116609603</v>
      </c>
      <c r="CEJ8" s="18">
        <v>8988621.7220829204</v>
      </c>
      <c r="CEK8" s="18">
        <v>6109707.5295762997</v>
      </c>
      <c r="CEL8" s="18">
        <v>4689846.7358984305</v>
      </c>
      <c r="CEM8" s="18">
        <v>8136216.0109479902</v>
      </c>
      <c r="CEN8" s="18">
        <v>316011677.17189002</v>
      </c>
      <c r="CEO8" s="18">
        <v>3893782.2335021398</v>
      </c>
      <c r="CEP8" s="18">
        <v>8140265.2567183096</v>
      </c>
      <c r="CEQ8" s="18">
        <v>276121528.58789998</v>
      </c>
      <c r="CER8" s="18">
        <v>242980568.130052</v>
      </c>
      <c r="CES8" s="18">
        <v>2559962.1384869199</v>
      </c>
      <c r="CET8" s="18">
        <v>5236090.5180955799</v>
      </c>
      <c r="CEU8" s="18">
        <v>3847757.8443176802</v>
      </c>
      <c r="CEV8" s="18">
        <v>101106869.892756</v>
      </c>
      <c r="CEW8" s="18">
        <v>95335917.590954706</v>
      </c>
      <c r="CEX8" s="18">
        <v>62715038.687664501</v>
      </c>
      <c r="CEY8" s="18">
        <v>247657.224620183</v>
      </c>
      <c r="CEZ8" s="18">
        <v>8322335.6073378399</v>
      </c>
      <c r="CFA8" s="18">
        <v>4772786.7861203495</v>
      </c>
      <c r="CFB8" s="18">
        <v>14224015.4142386</v>
      </c>
      <c r="CFC8" s="18">
        <v>13417606.9549303</v>
      </c>
      <c r="CFD8" s="18">
        <v>2358796.1597039402</v>
      </c>
      <c r="CFE8" s="18">
        <v>2072528.0027063</v>
      </c>
      <c r="CFF8" s="18">
        <v>90128926.5064165</v>
      </c>
      <c r="CFG8" s="18">
        <v>13530108.1273739</v>
      </c>
      <c r="CFH8" s="18">
        <v>10986864.1868024</v>
      </c>
      <c r="CFI8" s="18">
        <v>10372085.130884301</v>
      </c>
      <c r="CFJ8" s="18">
        <v>344400.11199683702</v>
      </c>
      <c r="CFK8" s="18">
        <v>3836744.7585696098</v>
      </c>
      <c r="CFL8" s="18">
        <v>1728362.1376034799</v>
      </c>
      <c r="CFM8" s="18">
        <v>494547.83075928898</v>
      </c>
      <c r="CFN8" s="18">
        <v>20133368.1946651</v>
      </c>
      <c r="CFO8" s="18">
        <v>1234939.5994783</v>
      </c>
      <c r="CFP8" s="18">
        <v>13051123.7217477</v>
      </c>
      <c r="CFQ8" s="18">
        <v>544969.518109867</v>
      </c>
      <c r="CFR8" s="18">
        <v>1469230.60928422</v>
      </c>
      <c r="CFS8" s="18">
        <v>3184965.9708335898</v>
      </c>
      <c r="CFT8" s="18">
        <v>1696783.98792117</v>
      </c>
      <c r="CFU8" s="18">
        <v>339575.36403282802</v>
      </c>
      <c r="CFV8" s="18">
        <v>3698974.8437994998</v>
      </c>
      <c r="CFW8" s="18">
        <v>4020807.5733862799</v>
      </c>
      <c r="CFX8" s="18">
        <v>2030280.6004681599</v>
      </c>
      <c r="CFY8" s="18">
        <v>17436893.1586251</v>
      </c>
      <c r="CFZ8" s="18">
        <v>1994849.5020498801</v>
      </c>
      <c r="CGA8" s="18">
        <v>960164.98441333696</v>
      </c>
      <c r="CGB8" s="18">
        <v>1469661.3193766801</v>
      </c>
      <c r="CGC8" s="18">
        <v>15223449.2473763</v>
      </c>
      <c r="CGD8" s="18">
        <v>4049176.9925356298</v>
      </c>
      <c r="CGE8" s="18">
        <v>67852.475601185899</v>
      </c>
      <c r="CGF8" s="18">
        <v>5935499.9225410996</v>
      </c>
      <c r="CGG8" s="18">
        <v>2887415.2918927898</v>
      </c>
      <c r="CGH8" s="18">
        <v>94722563.692508802</v>
      </c>
      <c r="CGI8" s="18">
        <v>289078963.63878697</v>
      </c>
      <c r="CGJ8" s="18">
        <v>1861089.5704970199</v>
      </c>
      <c r="CGK8" s="18">
        <v>66731909.774747297</v>
      </c>
      <c r="CGL8" s="18">
        <v>3402326.6953467</v>
      </c>
      <c r="CGM8" s="18">
        <v>4513210.0712901102</v>
      </c>
      <c r="CGN8" s="18">
        <v>225100.73953065099</v>
      </c>
      <c r="CGO8" s="18">
        <v>90738.127653286603</v>
      </c>
      <c r="CGP8" s="18">
        <v>845828.23492072697</v>
      </c>
      <c r="CGQ8" s="18">
        <v>14202199.6070583</v>
      </c>
      <c r="CGR8" s="18">
        <v>387397.66870049603</v>
      </c>
      <c r="CGS8" s="18">
        <v>2141558.9263436198</v>
      </c>
      <c r="CGT8" s="18">
        <v>1238492.6472082101</v>
      </c>
      <c r="CGU8" s="18">
        <v>82319.332882094895</v>
      </c>
      <c r="CGV8" s="18">
        <v>1038813.36282699</v>
      </c>
      <c r="CGW8" s="18">
        <v>1657886.05080133</v>
      </c>
      <c r="CGX8" s="18">
        <v>7148839.3796576597</v>
      </c>
      <c r="CGY8" s="18">
        <v>41981673.106781997</v>
      </c>
      <c r="CGZ8" s="18">
        <v>2368230.97005624</v>
      </c>
      <c r="CHA8" s="18">
        <v>12071774.315418599</v>
      </c>
      <c r="CHB8" s="18">
        <v>2207670.6723347399</v>
      </c>
      <c r="CHC8" s="18">
        <v>66080.9491710484</v>
      </c>
      <c r="CHD8" s="18">
        <v>666078.34083533299</v>
      </c>
      <c r="CHE8" s="18">
        <v>1863497.2893671701</v>
      </c>
      <c r="CHF8" s="18">
        <v>3047620.2240855801</v>
      </c>
      <c r="CHG8" s="18">
        <v>58473.242697322603</v>
      </c>
      <c r="CHH8" s="18">
        <v>155735.979927279</v>
      </c>
      <c r="CHI8" s="18">
        <v>874516.392043364</v>
      </c>
      <c r="CHJ8" s="18">
        <v>1258106.3468406301</v>
      </c>
      <c r="CHK8" s="18">
        <v>3472983.8252405399</v>
      </c>
      <c r="CHL8" s="18">
        <v>6872348.47446304</v>
      </c>
      <c r="CHM8" s="18">
        <v>1238382.8394019499</v>
      </c>
      <c r="CHN8" s="18">
        <v>13627732.720530501</v>
      </c>
      <c r="CHO8" s="18">
        <v>13590869.545027001</v>
      </c>
      <c r="CHP8" s="18">
        <v>743092.30150693399</v>
      </c>
      <c r="CHQ8" s="18">
        <v>1485251.3005750901</v>
      </c>
      <c r="CHR8" s="18">
        <v>300565477.44812298</v>
      </c>
      <c r="CHS8" s="18">
        <v>69242799.119396895</v>
      </c>
      <c r="CHT8" s="18">
        <v>23492311.001854599</v>
      </c>
      <c r="CHU8" s="18">
        <v>28306941.556312598</v>
      </c>
      <c r="CHV8" s="18">
        <v>15281081.477208599</v>
      </c>
      <c r="CHW8" s="18">
        <v>7378539.4482994899</v>
      </c>
      <c r="CHX8" s="18">
        <v>12512508.342904201</v>
      </c>
      <c r="CHY8" s="18">
        <v>4355419.2174370699</v>
      </c>
      <c r="CHZ8" s="18">
        <v>19326054.955354001</v>
      </c>
      <c r="CIA8" s="18">
        <v>1712037.00232416</v>
      </c>
      <c r="CIB8" s="18">
        <v>46574.868739499201</v>
      </c>
      <c r="CIC8" s="18">
        <v>1362291.5198196799</v>
      </c>
      <c r="CID8" s="18">
        <v>114493.573501837</v>
      </c>
      <c r="CIE8" s="18">
        <v>3595970.13527556</v>
      </c>
      <c r="CIF8" s="18">
        <v>2415214.8840625901</v>
      </c>
      <c r="CIG8" s="18">
        <v>3412228.6481514699</v>
      </c>
      <c r="CIH8" s="18">
        <v>4632288.15821876</v>
      </c>
      <c r="CII8" s="18">
        <v>1897228.7719242801</v>
      </c>
      <c r="CIJ8" s="18">
        <v>5610642.7163868202</v>
      </c>
      <c r="CIK8" s="18">
        <v>3123154.1754329801</v>
      </c>
      <c r="CIL8" s="18">
        <v>7573302.8399446998</v>
      </c>
      <c r="CIM8" s="18">
        <v>6788406.9035363803</v>
      </c>
      <c r="CIN8" s="18">
        <v>33968127.717749402</v>
      </c>
      <c r="CIO8" s="18">
        <v>298432.73286526499</v>
      </c>
      <c r="CIP8" s="18">
        <v>2760311.1698340201</v>
      </c>
      <c r="CIQ8" s="18">
        <v>7339714.6988381101</v>
      </c>
      <c r="CIR8" s="18">
        <v>2434731.3798788502</v>
      </c>
      <c r="CIS8" s="18">
        <v>2302528.8279563002</v>
      </c>
      <c r="CIT8" s="18">
        <v>9828857.6756210402</v>
      </c>
      <c r="CIU8" s="18">
        <v>4519245.3391250502</v>
      </c>
      <c r="CIV8" s="18">
        <v>2439973.4614788298</v>
      </c>
      <c r="CIW8" s="18">
        <v>1716341.0569074401</v>
      </c>
      <c r="CIX8" s="18">
        <v>235684.634585174</v>
      </c>
      <c r="CIY8" s="18">
        <v>1442605.3486523</v>
      </c>
      <c r="CIZ8" s="18">
        <v>1396076.2924325799</v>
      </c>
      <c r="CJA8" s="18">
        <v>9274624.2485878393</v>
      </c>
      <c r="CJB8" s="18">
        <v>12168256.3554953</v>
      </c>
      <c r="CJC8" s="18">
        <v>43982.245247411804</v>
      </c>
      <c r="CJD8" s="18">
        <v>1120745.97366169</v>
      </c>
      <c r="CJE8" s="18">
        <v>3131880.00428558</v>
      </c>
      <c r="CJF8" s="18">
        <v>130672.121806701</v>
      </c>
      <c r="CJG8" s="18">
        <v>1299912.8717245599</v>
      </c>
      <c r="CJH8" s="18">
        <v>1397429.9327213001</v>
      </c>
      <c r="CJI8" s="18">
        <v>9629483.86245328</v>
      </c>
      <c r="CJJ8" s="18">
        <v>3341792.5769642498</v>
      </c>
      <c r="CJK8" s="18">
        <v>16414444.662105</v>
      </c>
      <c r="CJL8" s="18">
        <v>5116399.3910494298</v>
      </c>
      <c r="CJM8" s="18">
        <v>1636626.63561877</v>
      </c>
      <c r="CJN8" s="18">
        <v>1708263.89868074</v>
      </c>
      <c r="CJO8" s="18">
        <v>3095844.8330578199</v>
      </c>
      <c r="CJP8" s="18">
        <v>12169818.9022907</v>
      </c>
      <c r="CJQ8" s="18">
        <v>1182664.6390138699</v>
      </c>
      <c r="CJR8" s="18">
        <v>2069661.36135066</v>
      </c>
      <c r="CJS8" s="18">
        <v>2681216.1538670701</v>
      </c>
      <c r="CJT8" s="18">
        <v>5131214.6733039701</v>
      </c>
      <c r="CJU8" s="18">
        <v>5840276.7778718602</v>
      </c>
      <c r="CJV8" s="18">
        <v>6778646.2088486701</v>
      </c>
      <c r="CJW8" s="18">
        <v>2216335.9174126401</v>
      </c>
      <c r="CJX8" s="18">
        <v>3385594.80199887</v>
      </c>
      <c r="CJY8" s="18">
        <v>247109.44277814301</v>
      </c>
      <c r="CJZ8" s="18">
        <v>2142386.5420043701</v>
      </c>
      <c r="CKA8" s="18">
        <v>1058669.0943344301</v>
      </c>
      <c r="CKB8" s="18">
        <v>1861937.38236959</v>
      </c>
      <c r="CKC8" s="18">
        <v>15252831.229901901</v>
      </c>
      <c r="CKD8" s="18">
        <v>912014.30501835898</v>
      </c>
      <c r="CKE8" s="18">
        <v>1390598.2749654399</v>
      </c>
      <c r="CKF8" s="18">
        <v>2259287.6607579002</v>
      </c>
      <c r="CKG8" s="18">
        <v>1075495.2341022601</v>
      </c>
      <c r="CKH8" s="18">
        <v>10335039.504152499</v>
      </c>
      <c r="CKI8" s="18">
        <v>1508539.5385442399</v>
      </c>
      <c r="CKJ8" s="18">
        <v>42211.045217111103</v>
      </c>
      <c r="CKK8" s="18">
        <v>1879585.10342332</v>
      </c>
      <c r="CKL8" s="18">
        <v>565638.11647530505</v>
      </c>
      <c r="CKM8" s="18">
        <v>8988621.7220829204</v>
      </c>
      <c r="CKN8" s="18">
        <v>2990077.71147701</v>
      </c>
      <c r="CKO8" s="18">
        <v>10215819.4335631</v>
      </c>
      <c r="CKP8" s="18">
        <v>72242.855055250504</v>
      </c>
      <c r="CKQ8" s="18">
        <v>125861.005921904</v>
      </c>
      <c r="CKR8" s="18">
        <v>2099567.1900435202</v>
      </c>
      <c r="CKS8" s="18">
        <v>1873554.5960674</v>
      </c>
      <c r="CKT8" s="18">
        <v>1541384.7909003601</v>
      </c>
      <c r="CKU8" s="18">
        <v>284516.21354941098</v>
      </c>
      <c r="CKV8" s="18">
        <v>1408867.34765523</v>
      </c>
      <c r="CKW8" s="18">
        <v>2721306.5743408198</v>
      </c>
      <c r="CKX8" s="18">
        <v>2930839.7968211798</v>
      </c>
      <c r="CKY8" s="18">
        <v>2007689.07081676</v>
      </c>
      <c r="CKZ8" s="18">
        <v>5243781.37615263</v>
      </c>
      <c r="CLA8" s="18">
        <v>886752.31743400602</v>
      </c>
      <c r="CLB8" s="18">
        <v>626812.39857962204</v>
      </c>
      <c r="CLC8" s="18">
        <v>540189.85667953501</v>
      </c>
      <c r="CLD8" s="18">
        <v>2176910.47810977</v>
      </c>
      <c r="CLE8" s="18">
        <v>3346937.2980248202</v>
      </c>
      <c r="CLF8" s="18">
        <v>3005181.1917918902</v>
      </c>
      <c r="CLG8" s="18">
        <v>2472378.1851586602</v>
      </c>
      <c r="CLH8" s="18">
        <v>6790398.2335285898</v>
      </c>
      <c r="CLI8" s="18">
        <v>143821.91069241901</v>
      </c>
      <c r="CLJ8" s="18">
        <v>3576630.8319099699</v>
      </c>
      <c r="CLK8" s="18">
        <v>383978.34067970101</v>
      </c>
      <c r="CLL8" s="18">
        <v>1021056.22883785</v>
      </c>
      <c r="CLM8" s="18">
        <v>841287.59315508301</v>
      </c>
      <c r="CLN8" s="18">
        <v>67386681.002405897</v>
      </c>
      <c r="CLO8" s="18">
        <v>115436.38241613199</v>
      </c>
      <c r="CLP8" s="18">
        <v>5246118.1748549901</v>
      </c>
      <c r="CLQ8" s="18">
        <v>3409755.8151410199</v>
      </c>
      <c r="CLR8" s="18">
        <v>1784551.02620742</v>
      </c>
      <c r="CLS8" s="18">
        <v>28577438.763586</v>
      </c>
      <c r="CLT8" s="18">
        <v>1319238.4313431601</v>
      </c>
      <c r="CLU8" s="18">
        <v>128654694.406184</v>
      </c>
      <c r="CLV8" s="18">
        <v>237541.76854849001</v>
      </c>
      <c r="CLW8" s="18">
        <v>207980.74388308599</v>
      </c>
      <c r="CLX8" s="18">
        <v>2221566.25162715</v>
      </c>
      <c r="CLY8" s="18">
        <v>10875411.198396601</v>
      </c>
      <c r="CLZ8" s="18">
        <v>7035212.0207376201</v>
      </c>
      <c r="CMA8" s="18">
        <v>13456851.803957799</v>
      </c>
      <c r="CMB8" s="18">
        <v>2635331.9216795499</v>
      </c>
      <c r="CMC8" s="18">
        <v>82827574.196905196</v>
      </c>
      <c r="CMD8" s="18">
        <v>2028958.6978154499</v>
      </c>
      <c r="CME8" s="18">
        <v>1164158.7549278999</v>
      </c>
      <c r="CMF8" s="18">
        <v>8309826.4489767496</v>
      </c>
      <c r="CMG8" s="18">
        <v>567053.55722672294</v>
      </c>
      <c r="CMH8" s="18">
        <v>20126719.432894301</v>
      </c>
      <c r="CMI8" s="18">
        <v>8808006.0519712102</v>
      </c>
      <c r="CMJ8" s="18">
        <v>1299912.8717245599</v>
      </c>
      <c r="CMK8" s="18">
        <v>7857322.6525203101</v>
      </c>
      <c r="CML8" s="18">
        <v>6224952.3999684798</v>
      </c>
      <c r="CMM8" s="18">
        <v>3564358.40715193</v>
      </c>
      <c r="CMN8" s="18">
        <v>173058.372359831</v>
      </c>
      <c r="CMO8" s="18">
        <v>2266133.6961513199</v>
      </c>
      <c r="CMP8" s="18">
        <v>1731409.5909058801</v>
      </c>
      <c r="CMQ8" s="18">
        <v>4358583.5821829699</v>
      </c>
      <c r="CMR8" s="18">
        <v>5749796.5522252796</v>
      </c>
      <c r="CMS8" s="18">
        <v>4685276.9864843702</v>
      </c>
      <c r="CMT8" s="18">
        <v>4964473.5102730701</v>
      </c>
      <c r="CMU8" s="18">
        <v>649356.27807242796</v>
      </c>
      <c r="CMV8" s="18">
        <v>1492433.6075404901</v>
      </c>
      <c r="CMW8" s="18">
        <v>6643272.08942129</v>
      </c>
      <c r="CMX8" s="18">
        <v>11916055.157638401</v>
      </c>
      <c r="CMY8" s="18">
        <v>1266397.1835793001</v>
      </c>
      <c r="CMZ8" s="18">
        <v>1646350.8944810401</v>
      </c>
      <c r="CNA8" s="18">
        <v>2060603.1217717901</v>
      </c>
      <c r="CNB8" s="18">
        <v>2055304.9405319099</v>
      </c>
      <c r="CNC8" s="18">
        <v>1028190.34956932</v>
      </c>
      <c r="CND8" s="18">
        <v>1231338.3409620801</v>
      </c>
      <c r="CNE8" s="18">
        <v>1784768.7994864001</v>
      </c>
      <c r="CNF8" s="18">
        <v>5475690.9554407299</v>
      </c>
      <c r="CNG8" s="18">
        <v>1311039.43556011</v>
      </c>
      <c r="CNH8" s="18">
        <v>2541123.7568126498</v>
      </c>
      <c r="CNI8" s="18">
        <v>3004208.4855216402</v>
      </c>
      <c r="CNJ8" s="18">
        <v>1202561.87080008</v>
      </c>
      <c r="CNK8" s="18">
        <v>185506.93124151899</v>
      </c>
      <c r="CNL8" s="18">
        <v>4362380.6744033797</v>
      </c>
      <c r="CNM8" s="18">
        <v>434007.32568543201</v>
      </c>
      <c r="CNN8" s="18">
        <v>1865074.86958344</v>
      </c>
      <c r="CNO8" s="18">
        <v>5291728.4220195198</v>
      </c>
      <c r="CNP8" s="18">
        <v>1090778.83432667</v>
      </c>
      <c r="CNQ8" s="18">
        <v>6133752.5077713104</v>
      </c>
      <c r="CNR8" s="18">
        <v>8209120.1809067596</v>
      </c>
      <c r="CNS8" s="18">
        <v>9104842.5353620294</v>
      </c>
      <c r="CNT8" s="18">
        <v>1699512.5070929299</v>
      </c>
      <c r="CNU8" s="18">
        <v>4323844.01507039</v>
      </c>
      <c r="CNV8" s="18">
        <v>32805229.409222201</v>
      </c>
      <c r="CNW8" s="18">
        <v>22240013.525351699</v>
      </c>
      <c r="CNX8" s="18">
        <v>1748219.6554195201</v>
      </c>
      <c r="CNY8" s="18">
        <v>851522.440910551</v>
      </c>
      <c r="CNZ8" s="18">
        <v>3582787.20719158</v>
      </c>
      <c r="COA8" s="18">
        <v>4200023.3350329604</v>
      </c>
      <c r="COB8" s="18">
        <v>5338280.5553922597</v>
      </c>
      <c r="COC8" s="18">
        <v>1517293.04406895</v>
      </c>
      <c r="COD8" s="18">
        <v>507852.60348219302</v>
      </c>
      <c r="COE8" s="18">
        <v>5955216.9297740702</v>
      </c>
      <c r="COF8" s="18">
        <v>71287.754220516203</v>
      </c>
      <c r="COG8" s="18">
        <v>2752600.20650128</v>
      </c>
      <c r="COH8" s="18">
        <v>3997313.2438189299</v>
      </c>
      <c r="COI8" s="18">
        <v>33205747.347086899</v>
      </c>
      <c r="COJ8" s="18">
        <v>1171124.23456157</v>
      </c>
      <c r="COK8" s="18">
        <v>4111932.2179254899</v>
      </c>
      <c r="COL8" s="18">
        <v>3787339.1792314602</v>
      </c>
      <c r="COM8" s="18">
        <v>5239061.9664863003</v>
      </c>
      <c r="CON8" s="18">
        <v>5288427.71320213</v>
      </c>
      <c r="COO8" s="18">
        <v>2034108.5410902801</v>
      </c>
      <c r="COP8" s="18">
        <v>12032762.3167575</v>
      </c>
      <c r="COQ8" s="18">
        <v>2513783.7249882799</v>
      </c>
      <c r="COR8" s="18">
        <v>2215300.2007810599</v>
      </c>
      <c r="COS8" s="18">
        <v>38953809.970560297</v>
      </c>
      <c r="COT8" s="18">
        <v>2952130.5125281601</v>
      </c>
      <c r="COU8" s="18">
        <v>2980281.0260050301</v>
      </c>
      <c r="COV8" s="18">
        <v>2246989.02563628</v>
      </c>
      <c r="COW8" s="18">
        <v>9702813.4043879509</v>
      </c>
      <c r="COX8" s="18">
        <v>40474181.209928803</v>
      </c>
      <c r="COY8" s="18">
        <v>56892311.663619697</v>
      </c>
      <c r="COZ8" s="18">
        <v>1548085.9387135601</v>
      </c>
      <c r="CPA8" s="18">
        <v>3483396.9347679201</v>
      </c>
      <c r="CPB8" s="18">
        <v>695364.84025814896</v>
      </c>
      <c r="CPC8" s="18">
        <v>3190615.4979295302</v>
      </c>
      <c r="CPD8" s="18">
        <v>1486471.50990418</v>
      </c>
      <c r="CPE8" s="18">
        <v>1992790.95793391</v>
      </c>
      <c r="CPF8" s="18">
        <v>1909855.6134588399</v>
      </c>
      <c r="CPG8" s="18">
        <v>2312538.94600318</v>
      </c>
      <c r="CPH8" s="18">
        <v>23986374.3279199</v>
      </c>
      <c r="CPI8" s="18">
        <v>3024680.6552088498</v>
      </c>
      <c r="CPJ8" s="18">
        <v>1475289.5283483199</v>
      </c>
      <c r="CPK8" s="18">
        <v>5258636.4700003602</v>
      </c>
      <c r="CPL8" s="18">
        <v>751898.59142449906</v>
      </c>
      <c r="CPM8" s="18">
        <v>1731479.6003175699</v>
      </c>
      <c r="CPN8" s="18">
        <v>3389332.83157368</v>
      </c>
      <c r="CPO8" s="18">
        <v>6791486.5843151603</v>
      </c>
      <c r="CPP8" s="18">
        <v>1907521.91400449</v>
      </c>
      <c r="CPQ8" s="18">
        <v>7006305.9979803097</v>
      </c>
      <c r="CPR8" s="18">
        <v>5087478.7789019197</v>
      </c>
      <c r="CPS8" s="18">
        <v>843986.78767166403</v>
      </c>
      <c r="CPT8" s="18">
        <v>1153143.97659288</v>
      </c>
      <c r="CPU8" s="18">
        <v>322840.38477372</v>
      </c>
      <c r="CPV8" s="18">
        <v>3824280.5216371501</v>
      </c>
      <c r="CPW8" s="18">
        <v>5557918.5499343602</v>
      </c>
      <c r="CPX8" s="18">
        <v>146114.512439157</v>
      </c>
      <c r="CPY8" s="18">
        <v>213030.98183750501</v>
      </c>
      <c r="CPZ8" s="18">
        <v>16767925.993415499</v>
      </c>
      <c r="CQA8" s="18">
        <v>2314801.7153811501</v>
      </c>
      <c r="CQB8" s="18">
        <v>6229373.7135133604</v>
      </c>
      <c r="CQC8" s="18">
        <v>3989793.2454973701</v>
      </c>
      <c r="CQD8" s="18">
        <v>2004510.53238382</v>
      </c>
      <c r="CQE8" s="18">
        <v>576507.17195933196</v>
      </c>
      <c r="CQF8" s="18">
        <v>2131948.5067195999</v>
      </c>
      <c r="CQG8" s="18">
        <v>16435835.9844642</v>
      </c>
      <c r="CQH8" s="18">
        <v>2063547.06279026</v>
      </c>
      <c r="CQI8" s="18">
        <v>3113489.4709962602</v>
      </c>
      <c r="CQJ8" s="18">
        <v>181282.90284255301</v>
      </c>
      <c r="CQK8" s="18">
        <v>17858589.070119102</v>
      </c>
      <c r="CQL8" s="18">
        <v>1672126.0490827099</v>
      </c>
      <c r="CQM8" s="18">
        <v>7681274.5453078598</v>
      </c>
      <c r="CQN8" s="18">
        <v>7737595.7594116898</v>
      </c>
      <c r="CQO8" s="18">
        <v>854796.92407570896</v>
      </c>
      <c r="CQP8" s="18">
        <v>140517.94389292499</v>
      </c>
      <c r="CQQ8" s="18">
        <v>756164.03349462105</v>
      </c>
      <c r="CQR8" s="18">
        <v>875455.50526366802</v>
      </c>
      <c r="CQS8" s="18">
        <v>5488752.7103720801</v>
      </c>
      <c r="CQT8" s="18">
        <v>15846795.0475429</v>
      </c>
      <c r="CQU8" s="18">
        <v>244487073.851724</v>
      </c>
      <c r="CQV8" s="18">
        <v>1588259.0550561401</v>
      </c>
      <c r="CQW8" s="18">
        <v>5402336.0431683296</v>
      </c>
      <c r="CQX8" s="18">
        <v>6004372.33408299</v>
      </c>
      <c r="CQY8" s="18">
        <v>504505.83275244699</v>
      </c>
      <c r="CQZ8" s="18">
        <v>926042.31438638596</v>
      </c>
      <c r="CRA8" s="18">
        <v>3973683.7136659799</v>
      </c>
      <c r="CRB8" s="18">
        <v>5240728.5459166002</v>
      </c>
      <c r="CRC8" s="18">
        <v>2381463.4635535199</v>
      </c>
      <c r="CRD8" s="18">
        <v>1673124.6838301599</v>
      </c>
      <c r="CRE8" s="18">
        <v>2895171.4103285</v>
      </c>
      <c r="CRF8" s="18">
        <v>87416.9246142747</v>
      </c>
      <c r="CRG8" s="18">
        <v>2621377.9047192899</v>
      </c>
      <c r="CRH8" s="18">
        <v>2249947.7720213998</v>
      </c>
      <c r="CRI8" s="18">
        <v>1367676.4538030899</v>
      </c>
      <c r="CRJ8" s="18">
        <v>2059133.6915531801</v>
      </c>
      <c r="CRK8" s="18">
        <v>2628246.4410840198</v>
      </c>
      <c r="CRL8" s="18">
        <v>2358977.19826836</v>
      </c>
      <c r="CRM8" s="18">
        <v>2092339.9923309099</v>
      </c>
      <c r="CRN8" s="18">
        <v>148800.726247821</v>
      </c>
      <c r="CRO8" s="18">
        <v>83323.522927058104</v>
      </c>
      <c r="CRP8" s="18">
        <v>1161378.81057818</v>
      </c>
      <c r="CRQ8" s="18">
        <v>2543761.4612966101</v>
      </c>
      <c r="CRR8" s="18">
        <v>136579333.83678299</v>
      </c>
      <c r="CRS8" s="18">
        <v>4519462.6849706704</v>
      </c>
      <c r="CRT8" s="18">
        <v>12756817.209004</v>
      </c>
      <c r="CRU8" s="18">
        <v>2988066.3187055499</v>
      </c>
      <c r="CRV8" s="18">
        <v>3120949.1553864302</v>
      </c>
      <c r="CRW8" s="18">
        <v>1810032.82204203</v>
      </c>
      <c r="CRX8" s="18">
        <v>5506366.9481675997</v>
      </c>
      <c r="CRY8" s="18">
        <v>1409922.30221588</v>
      </c>
      <c r="CRZ8" s="18">
        <v>13578460.5060932</v>
      </c>
      <c r="CSA8" s="18">
        <v>6258924.4817381799</v>
      </c>
      <c r="CSB8" s="18">
        <v>6713265.7966109701</v>
      </c>
      <c r="CSC8" s="18">
        <v>3248450.1300212</v>
      </c>
      <c r="CSD8" s="18">
        <v>15049323.7307557</v>
      </c>
      <c r="CSE8" s="18">
        <v>17585700.6594055</v>
      </c>
      <c r="CSF8" s="18">
        <v>6363938.79294415</v>
      </c>
      <c r="CSG8" s="18">
        <v>3786378.8692007302</v>
      </c>
      <c r="CSH8" s="18">
        <v>7057793.8453877298</v>
      </c>
      <c r="CSI8" s="18">
        <v>3273593.25522624</v>
      </c>
      <c r="CSJ8" s="18">
        <v>1322439.79309036</v>
      </c>
      <c r="CSK8" s="18">
        <v>523238.53362255997</v>
      </c>
      <c r="CSL8" s="18">
        <v>1360308.2374501801</v>
      </c>
      <c r="CSM8" s="18">
        <v>3662626.9534033202</v>
      </c>
      <c r="CSN8" s="18">
        <v>1318147.2809710701</v>
      </c>
      <c r="CSO8" s="18">
        <v>3190680.7289473899</v>
      </c>
      <c r="CSP8" s="18">
        <v>3653531.16786387</v>
      </c>
      <c r="CSQ8" s="18">
        <v>83482.8654102164</v>
      </c>
      <c r="CSR8" s="18">
        <v>15621432.835785501</v>
      </c>
      <c r="CSS8" s="18">
        <v>3293524.39881719</v>
      </c>
      <c r="CST8" s="18">
        <v>6050061.4786452996</v>
      </c>
      <c r="CSU8" s="18">
        <v>4298738.2588344598</v>
      </c>
      <c r="CSV8" s="18">
        <v>1610171.3688596401</v>
      </c>
      <c r="CSW8" s="18">
        <v>6002418.6301665399</v>
      </c>
      <c r="CSX8" s="18">
        <v>26795983.220006902</v>
      </c>
      <c r="CSY8" s="18">
        <v>1386090.97709421</v>
      </c>
      <c r="CSZ8" s="18">
        <v>4895523.3793423697</v>
      </c>
      <c r="CTA8" s="18">
        <v>73470654.065541402</v>
      </c>
      <c r="CTB8" s="18">
        <v>4534054.5106776897</v>
      </c>
      <c r="CTC8" s="18">
        <v>1395905.8773491399</v>
      </c>
      <c r="CTD8" s="18">
        <v>1852265.2893121501</v>
      </c>
      <c r="CTE8" s="18">
        <v>1963519.04826515</v>
      </c>
      <c r="CTF8" s="18">
        <v>3829936.6263762098</v>
      </c>
      <c r="CTG8" s="18">
        <v>139127.38193802899</v>
      </c>
      <c r="CTH8" s="18">
        <v>384406.52298908099</v>
      </c>
      <c r="CTI8" s="18">
        <v>492744.43820956798</v>
      </c>
      <c r="CTJ8" s="18">
        <v>2736623.3385748598</v>
      </c>
      <c r="CTK8" s="18">
        <v>6023631.8741609398</v>
      </c>
      <c r="CTL8" s="18">
        <v>1539708.62149215</v>
      </c>
      <c r="CTM8" s="18">
        <v>1262703.5934610199</v>
      </c>
      <c r="CTN8" s="18">
        <v>1418056.3941667599</v>
      </c>
      <c r="CTO8" s="18">
        <v>3320877.2820975799</v>
      </c>
      <c r="CTP8" s="18">
        <v>137226.06568381499</v>
      </c>
      <c r="CTQ8" s="18">
        <v>1921276.4391969901</v>
      </c>
      <c r="CTR8" s="18">
        <v>6303893.9867309704</v>
      </c>
      <c r="CTS8" s="18">
        <v>696755.13227643201</v>
      </c>
      <c r="CTT8" s="18">
        <v>1938752.7715756199</v>
      </c>
      <c r="CTU8" s="18">
        <v>1977691.08861817</v>
      </c>
      <c r="CTV8" s="18">
        <v>1814263.92223326</v>
      </c>
      <c r="CTW8" s="18">
        <v>138968.52415192599</v>
      </c>
      <c r="CTX8" s="18">
        <v>2495832.2754958798</v>
      </c>
      <c r="CTY8" s="18">
        <v>3874521.8642003802</v>
      </c>
      <c r="CTZ8" s="18">
        <v>19907183.726955701</v>
      </c>
      <c r="CUA8" s="18">
        <v>3168832.8459745301</v>
      </c>
      <c r="CUB8" s="18">
        <v>3816691.8625195501</v>
      </c>
      <c r="CUC8" s="18">
        <v>1403678.5437276701</v>
      </c>
      <c r="CUD8" s="18">
        <v>149564.93378973001</v>
      </c>
      <c r="CUE8" s="18">
        <v>93362.194004334495</v>
      </c>
      <c r="CUF8" s="18">
        <v>2279092.6414741101</v>
      </c>
      <c r="CUG8" s="18">
        <v>1011082.72133929</v>
      </c>
      <c r="CUH8" s="18">
        <v>5286994.6759895999</v>
      </c>
      <c r="CUI8" s="18">
        <v>1216881.5018160399</v>
      </c>
      <c r="CUJ8" s="18">
        <v>2331404.2818266698</v>
      </c>
      <c r="CUK8" s="18">
        <v>2070811.0471782701</v>
      </c>
      <c r="CUL8" s="18">
        <v>6422673.4029329401</v>
      </c>
      <c r="CUM8" s="18">
        <v>6588659.0910870796</v>
      </c>
      <c r="CUN8" s="18">
        <v>39194081.034828901</v>
      </c>
      <c r="CUO8" s="18">
        <v>1857972.5002063001</v>
      </c>
      <c r="CUP8" s="18">
        <v>2472378.1851586602</v>
      </c>
      <c r="CUQ8" s="18">
        <v>601190.41037943203</v>
      </c>
      <c r="CUR8" s="18">
        <v>6701316.6960583599</v>
      </c>
      <c r="CUS8" s="18">
        <v>3709015.2770039001</v>
      </c>
      <c r="CUT8" s="18">
        <v>2975434.6894038399</v>
      </c>
      <c r="CUU8" s="18">
        <v>1178570.5326038599</v>
      </c>
      <c r="CUV8" s="18">
        <v>2788760.07605001</v>
      </c>
      <c r="CUW8" s="18">
        <v>1785706.7070164999</v>
      </c>
      <c r="CUX8" s="18">
        <v>874992.80359993502</v>
      </c>
      <c r="CUY8" s="18">
        <v>1339439.70736648</v>
      </c>
      <c r="CUZ8" s="18">
        <v>522919.58494714397</v>
      </c>
      <c r="CVA8" s="18">
        <v>2258588.8155892999</v>
      </c>
      <c r="CVB8" s="18">
        <v>81266.315504609694</v>
      </c>
      <c r="CVC8" s="18">
        <v>2239408.3894710201</v>
      </c>
      <c r="CVD8" s="18">
        <v>18750891.821867999</v>
      </c>
      <c r="CVE8" s="18">
        <v>1943626.3757386999</v>
      </c>
      <c r="CVF8" s="18">
        <v>48559471.941791996</v>
      </c>
      <c r="CVG8" s="18">
        <v>12884240.4170045</v>
      </c>
      <c r="CVH8" s="18">
        <v>11389655.926520299</v>
      </c>
      <c r="CVI8" s="18">
        <v>9465161.4391001295</v>
      </c>
      <c r="CVJ8" s="18">
        <v>150869.99182423099</v>
      </c>
      <c r="CVK8" s="18">
        <v>6858246.6148208501</v>
      </c>
      <c r="CVL8" s="18">
        <v>2559356.3185903099</v>
      </c>
      <c r="CVM8" s="18">
        <v>702078.33792206505</v>
      </c>
      <c r="CVN8" s="18">
        <v>1784551.02620742</v>
      </c>
      <c r="CVO8" s="18">
        <v>2518404.6210703701</v>
      </c>
      <c r="CVP8" s="18">
        <v>1442251.0580080701</v>
      </c>
      <c r="CVQ8" s="18">
        <v>318877.87769157102</v>
      </c>
      <c r="CVR8" s="18">
        <v>528267.14382641099</v>
      </c>
      <c r="CVS8" s="18">
        <v>5131316.5135086896</v>
      </c>
      <c r="CVT8" s="18">
        <v>5397076.0225124303</v>
      </c>
      <c r="CVU8" s="18">
        <v>2074704.04730661</v>
      </c>
      <c r="CVV8" s="18">
        <v>590999.982894841</v>
      </c>
      <c r="CVW8" s="18">
        <v>3000800.4869214399</v>
      </c>
      <c r="CVX8" s="18">
        <v>7924634.2097773803</v>
      </c>
      <c r="CVY8" s="18">
        <v>10499113.8604545</v>
      </c>
      <c r="CVZ8" s="18">
        <v>3015361.5204433799</v>
      </c>
      <c r="CWA8" s="18">
        <v>2378995.1255041501</v>
      </c>
      <c r="CWB8" s="18">
        <v>5862158.12708556</v>
      </c>
      <c r="CWC8" s="18">
        <v>2497921.14890444</v>
      </c>
      <c r="CWD8" s="18">
        <v>6240029.38906141</v>
      </c>
      <c r="CWE8" s="18">
        <v>2695382.4535176801</v>
      </c>
      <c r="CWF8" s="18">
        <v>865914.84653112397</v>
      </c>
      <c r="CWG8" s="18">
        <v>1003884.12596074</v>
      </c>
      <c r="CWH8" s="18">
        <v>3944366.6987516899</v>
      </c>
      <c r="CWI8" s="18">
        <v>2508813.1561341798</v>
      </c>
      <c r="CWJ8" s="18">
        <v>1020611.71219947</v>
      </c>
      <c r="CWK8" s="18">
        <v>1468793.40067431</v>
      </c>
      <c r="CWL8" s="18">
        <v>1536455.0592829001</v>
      </c>
      <c r="CWM8" s="18">
        <v>1391427.5573388</v>
      </c>
      <c r="CWN8" s="18">
        <v>2730476.0768760699</v>
      </c>
      <c r="CWO8" s="18">
        <v>1353785.06464023</v>
      </c>
      <c r="CWP8" s="18">
        <v>1149745.5388551501</v>
      </c>
      <c r="CWQ8" s="18">
        <v>3268889.1440703501</v>
      </c>
      <c r="CWR8" s="18">
        <v>348295.22625967901</v>
      </c>
      <c r="CWS8" s="18">
        <v>2565098.88794549</v>
      </c>
      <c r="CWT8" s="18">
        <v>13755102.4912937</v>
      </c>
      <c r="CWU8" s="18">
        <v>7060759.6751849502</v>
      </c>
      <c r="CWV8" s="18">
        <v>115575.114236856</v>
      </c>
      <c r="CWW8" s="18">
        <v>182930.05982144599</v>
      </c>
      <c r="CWX8" s="18">
        <v>2371039.19919586</v>
      </c>
      <c r="CWY8" s="18">
        <v>982709.43761798297</v>
      </c>
      <c r="CWZ8" s="18">
        <v>2022389.6677157599</v>
      </c>
      <c r="CXA8" s="18">
        <v>10062812.950308301</v>
      </c>
      <c r="CXB8" s="18">
        <v>1787434.4562848699</v>
      </c>
      <c r="CXC8" s="18">
        <v>1552125.33373196</v>
      </c>
      <c r="CXD8" s="18">
        <v>1866986.2748032</v>
      </c>
      <c r="CXE8" s="18">
        <v>1574430.8477706001</v>
      </c>
      <c r="CXF8" s="18">
        <v>4369413.0760268504</v>
      </c>
      <c r="CXG8" s="18">
        <v>108135.00253762001</v>
      </c>
      <c r="CXH8" s="18">
        <v>942305.62286615302</v>
      </c>
      <c r="CXI8" s="18">
        <v>4533388.4237905601</v>
      </c>
      <c r="CXJ8" s="18">
        <v>2264111.4633609802</v>
      </c>
      <c r="CXK8" s="18">
        <v>1494889.75298804</v>
      </c>
      <c r="CXL8" s="18">
        <v>6293417.1079903198</v>
      </c>
      <c r="CXM8" s="18">
        <v>1658283.4611980601</v>
      </c>
      <c r="CXN8" s="18">
        <v>92930.826330475698</v>
      </c>
      <c r="CXO8" s="18">
        <v>272873.672390597</v>
      </c>
      <c r="CXP8" s="18">
        <v>2240068.1247141301</v>
      </c>
      <c r="CXQ8" s="18">
        <v>3349477.6687375801</v>
      </c>
      <c r="CXR8" s="18">
        <v>1398165.66403011</v>
      </c>
      <c r="CXS8" s="18">
        <v>25525316.883609101</v>
      </c>
      <c r="CXT8" s="18">
        <v>4469899.5965873497</v>
      </c>
      <c r="CXU8" s="18">
        <v>15375483.1477756</v>
      </c>
      <c r="CXV8" s="18">
        <v>5141967.7198853698</v>
      </c>
      <c r="CXW8" s="18">
        <v>3891929.3369938699</v>
      </c>
      <c r="CXX8" s="18">
        <v>4008946.7897735098</v>
      </c>
      <c r="CXY8" s="18">
        <v>1051736.49993206</v>
      </c>
      <c r="CXZ8" s="18">
        <v>7603451.1355943102</v>
      </c>
      <c r="CYA8" s="18">
        <v>7723085.64566785</v>
      </c>
      <c r="CYB8" s="18">
        <v>4012403.7895536302</v>
      </c>
      <c r="CYC8" s="18">
        <v>2036611.0420414901</v>
      </c>
      <c r="CYD8" s="18">
        <v>1237525.4908732399</v>
      </c>
      <c r="CYE8" s="18">
        <v>9060888.9729341194</v>
      </c>
      <c r="CYF8" s="18">
        <v>878416.73776311905</v>
      </c>
      <c r="CYG8" s="18">
        <v>1153334.59027374</v>
      </c>
      <c r="CYH8" s="18">
        <v>2142296.67814162</v>
      </c>
      <c r="CYI8" s="18">
        <v>923326.33420082903</v>
      </c>
      <c r="CYJ8" s="18">
        <v>1232984.744093</v>
      </c>
      <c r="CYK8" s="18">
        <v>6151652.1358790798</v>
      </c>
      <c r="CYL8" s="18">
        <v>1068014.1547189599</v>
      </c>
      <c r="CYM8" s="18">
        <v>9298361.0917112604</v>
      </c>
      <c r="CYN8" s="18">
        <v>1332334.4941787201</v>
      </c>
      <c r="CYO8" s="18">
        <v>885807.87290649395</v>
      </c>
      <c r="CYP8" s="18">
        <v>7016456.6738866204</v>
      </c>
      <c r="CYQ8" s="18">
        <v>267337.09008959302</v>
      </c>
      <c r="CYR8" s="18">
        <v>4658420.29801849</v>
      </c>
      <c r="CYS8" s="18">
        <v>2547123.69482966</v>
      </c>
      <c r="CYT8" s="18">
        <v>1747157.2422067299</v>
      </c>
      <c r="CYU8" s="18">
        <v>5204895.3723124098</v>
      </c>
      <c r="CYV8" s="18">
        <v>3013950.0964909</v>
      </c>
      <c r="CYW8" s="18">
        <v>1419952.1440099401</v>
      </c>
      <c r="CYX8" s="18">
        <v>139294.047793117</v>
      </c>
      <c r="CYY8" s="18">
        <v>693520.00492259499</v>
      </c>
      <c r="CYZ8" s="18">
        <v>1523916.40601457</v>
      </c>
      <c r="CZA8" s="18">
        <v>7326492.6161965998</v>
      </c>
      <c r="CZB8" s="18">
        <v>12305572.731706999</v>
      </c>
      <c r="CZC8" s="18">
        <v>6914990.30002404</v>
      </c>
      <c r="CZD8" s="18">
        <v>843355.41866095504</v>
      </c>
      <c r="CZE8" s="18">
        <v>10621190.880327299</v>
      </c>
      <c r="CZF8" s="18">
        <v>19637201.049626201</v>
      </c>
      <c r="CZG8" s="18">
        <v>869599.90697004995</v>
      </c>
      <c r="CZH8" s="18">
        <v>6181134.1113970699</v>
      </c>
      <c r="CZI8" s="18">
        <v>1272469.01930113</v>
      </c>
      <c r="CZJ8" s="18">
        <v>2884197.67611267</v>
      </c>
      <c r="CZK8" s="18">
        <v>1338763.8225142099</v>
      </c>
      <c r="CZL8" s="18">
        <v>7553882.89866166</v>
      </c>
      <c r="CZM8" s="18">
        <v>1825958.10682291</v>
      </c>
      <c r="CZN8" s="18">
        <v>7176645.4475161601</v>
      </c>
      <c r="CZO8" s="18">
        <v>8840145.7539851908</v>
      </c>
      <c r="CZP8" s="18">
        <v>5383460.2684281804</v>
      </c>
      <c r="CZQ8" s="18">
        <v>1521121.34043807</v>
      </c>
      <c r="CZR8" s="18">
        <v>8558214.3539223708</v>
      </c>
      <c r="CZS8" s="18">
        <v>2559205.9674751698</v>
      </c>
      <c r="CZT8" s="18">
        <v>4031096.5678920099</v>
      </c>
      <c r="CZU8" s="18">
        <v>2773737.8640490002</v>
      </c>
      <c r="CZV8" s="18">
        <v>2614591.2067044</v>
      </c>
      <c r="CZW8" s="18">
        <v>2952130.5125281601</v>
      </c>
      <c r="CZX8" s="18">
        <v>1072681.22800544</v>
      </c>
      <c r="CZY8" s="18">
        <v>812698.78488423699</v>
      </c>
      <c r="CZZ8" s="18">
        <v>697591.98100151401</v>
      </c>
      <c r="DAA8" s="18">
        <v>726968.98468063003</v>
      </c>
      <c r="DAB8" s="18">
        <v>5803453.0847024703</v>
      </c>
      <c r="DAC8" s="18">
        <v>325907.499691587</v>
      </c>
      <c r="DAD8" s="18">
        <v>1236565.10315925</v>
      </c>
      <c r="DAE8" s="18">
        <v>2062330.27315896</v>
      </c>
      <c r="DAF8" s="18">
        <v>582689.27139132598</v>
      </c>
      <c r="DAG8" s="18">
        <v>1508302.5362430401</v>
      </c>
      <c r="DAH8" s="18">
        <v>192885.473080094</v>
      </c>
      <c r="DAI8" s="18">
        <v>9597131.6525926292</v>
      </c>
      <c r="DAJ8" s="18">
        <v>250919.98439792101</v>
      </c>
      <c r="DAK8" s="18">
        <v>335684.270144112</v>
      </c>
      <c r="DAL8" s="18">
        <v>294054.99742676801</v>
      </c>
      <c r="DAM8" s="18">
        <v>3085741.5136982398</v>
      </c>
      <c r="DAN8" s="18">
        <v>1527926.0170360601</v>
      </c>
      <c r="DAO8" s="18">
        <v>2012956.10327369</v>
      </c>
      <c r="DAP8" s="18">
        <v>5038009.5457116701</v>
      </c>
      <c r="DAQ8" s="18">
        <v>5650284.3438723497</v>
      </c>
      <c r="DAR8" s="18">
        <v>1973860.1017152199</v>
      </c>
      <c r="DAS8" s="18">
        <v>839955.52722997195</v>
      </c>
      <c r="DAT8" s="18">
        <v>11790014.791096199</v>
      </c>
      <c r="DAU8" s="18">
        <v>740936.86194603797</v>
      </c>
      <c r="DAV8" s="18">
        <v>3698019.0584226502</v>
      </c>
      <c r="DAW8" s="18">
        <v>196475.775545357</v>
      </c>
      <c r="DAX8" s="18">
        <v>219277.34279644501</v>
      </c>
      <c r="DAY8" s="18">
        <v>4776768.8050613804</v>
      </c>
      <c r="DAZ8" s="18">
        <v>1221311.36786846</v>
      </c>
      <c r="DBA8" s="18">
        <v>106476.172799248</v>
      </c>
      <c r="DBB8" s="18">
        <v>238153.80112801999</v>
      </c>
      <c r="DBC8" s="18">
        <v>1467853.3398173701</v>
      </c>
      <c r="DBD8" s="18">
        <v>3765263.97569654</v>
      </c>
      <c r="DBE8" s="18">
        <v>300824.384934209</v>
      </c>
      <c r="DBF8" s="18">
        <v>205032.67758035799</v>
      </c>
      <c r="DBG8" s="18">
        <v>3044488.41647834</v>
      </c>
      <c r="DBH8" s="18">
        <v>5020753.0047959602</v>
      </c>
      <c r="DBI8" s="18">
        <v>594577.99295758305</v>
      </c>
      <c r="DBJ8" s="18">
        <v>6701085.0620578602</v>
      </c>
      <c r="DBK8" s="18">
        <v>744547.78424496006</v>
      </c>
      <c r="DBL8" s="18">
        <v>2659765.7599442201</v>
      </c>
      <c r="DBM8" s="18">
        <v>8778731.7674989495</v>
      </c>
      <c r="DBN8" s="18">
        <v>68689.951809540697</v>
      </c>
      <c r="DBO8" s="18">
        <v>211782.16796655999</v>
      </c>
      <c r="DBP8" s="18">
        <v>65363.670890181304</v>
      </c>
      <c r="DBQ8" s="18">
        <v>1701254.8547391901</v>
      </c>
      <c r="DBR8" s="18">
        <v>294583.61885095201</v>
      </c>
      <c r="DBS8" s="18">
        <v>1082787.1488705999</v>
      </c>
      <c r="DBT8" s="18">
        <v>1487143.58383841</v>
      </c>
      <c r="DBU8" s="18">
        <v>10062812.950308301</v>
      </c>
      <c r="DBV8" s="18">
        <v>2685101.3164122901</v>
      </c>
      <c r="DBW8" s="18">
        <v>1179788.43670484</v>
      </c>
      <c r="DBX8" s="18">
        <v>12476724.262959</v>
      </c>
      <c r="DBY8" s="18">
        <v>2982025.1208511102</v>
      </c>
      <c r="DBZ8" s="18">
        <v>4523057.2651156504</v>
      </c>
      <c r="DCA8" s="18">
        <v>1654913.20045768</v>
      </c>
      <c r="DCB8" s="18">
        <v>1964444.72463196</v>
      </c>
      <c r="DCC8" s="18">
        <v>6989758.9462856902</v>
      </c>
      <c r="DCD8" s="18">
        <v>68883.293044768201</v>
      </c>
      <c r="DCE8" s="18">
        <v>5182438.4720401904</v>
      </c>
      <c r="DCF8" s="18">
        <v>1834755.78452123</v>
      </c>
      <c r="DCG8" s="18">
        <v>1153247.1860797601</v>
      </c>
      <c r="DCH8" s="18">
        <v>4346153.4338367004</v>
      </c>
      <c r="DCI8" s="18">
        <v>7516937.4920369796</v>
      </c>
      <c r="DCJ8" s="18">
        <v>15300281.188814601</v>
      </c>
      <c r="DCK8" s="18">
        <v>1112012.0216113301</v>
      </c>
      <c r="DCL8" s="18">
        <v>5800110.8423237</v>
      </c>
      <c r="DCM8" s="18">
        <v>124145.617788606</v>
      </c>
      <c r="DCN8" s="18">
        <v>1797460.4275057099</v>
      </c>
      <c r="DCO8" s="18">
        <v>1753313.4227330899</v>
      </c>
      <c r="DCP8" s="18">
        <v>1215223.8156532701</v>
      </c>
      <c r="DCQ8" s="18">
        <v>9843610.5855847001</v>
      </c>
      <c r="DCR8" s="18">
        <v>2746098.3841844299</v>
      </c>
      <c r="DCS8" s="18">
        <v>7745348.5062169703</v>
      </c>
      <c r="DCT8" s="18">
        <v>4812228.5877080802</v>
      </c>
      <c r="DCU8" s="18">
        <v>1223917.3923961299</v>
      </c>
      <c r="DCV8" s="18">
        <v>7180186.5588048398</v>
      </c>
      <c r="DCW8" s="18">
        <v>1609781.5016578501</v>
      </c>
      <c r="DCX8" s="18">
        <v>8621922.9239405394</v>
      </c>
      <c r="DCY8" s="18">
        <v>9032540.2932792902</v>
      </c>
      <c r="DCZ8" s="18">
        <v>160493.44295822899</v>
      </c>
      <c r="DDA8" s="18">
        <v>2309900.4121525902</v>
      </c>
      <c r="DDB8" s="18">
        <v>1428356.6659083201</v>
      </c>
      <c r="DDC8" s="18">
        <v>4603092.2677010102</v>
      </c>
      <c r="DDD8" s="18">
        <v>3630577.22670314</v>
      </c>
      <c r="DDE8" s="18">
        <v>1164048.2735284499</v>
      </c>
      <c r="DDF8" s="18">
        <v>2529481.8627162199</v>
      </c>
      <c r="DDG8" s="18">
        <v>2922798.02922583</v>
      </c>
      <c r="DDH8" s="18">
        <v>1012902.45505882</v>
      </c>
      <c r="DDI8" s="18">
        <v>653928.14733350102</v>
      </c>
      <c r="DDJ8" s="18">
        <v>1295410.1273831101</v>
      </c>
      <c r="DDK8" s="18">
        <v>2290638.8261982598</v>
      </c>
      <c r="DDL8" s="18">
        <v>8142440.2576446496</v>
      </c>
      <c r="DDM8" s="18">
        <v>13230621.963104401</v>
      </c>
      <c r="DDN8" s="18">
        <v>9009018.6643075999</v>
      </c>
      <c r="DDO8" s="18">
        <v>2872780.0867037699</v>
      </c>
      <c r="DDP8" s="18">
        <v>5034803.3818493402</v>
      </c>
      <c r="DDQ8" s="18">
        <v>573150.69588169397</v>
      </c>
      <c r="DDR8" s="18">
        <v>3756571.27559498</v>
      </c>
      <c r="DDS8" s="18">
        <v>4262411.8198531698</v>
      </c>
      <c r="DDT8" s="18">
        <v>4431726.4297130201</v>
      </c>
      <c r="DDU8" s="18">
        <v>6572655.8769238796</v>
      </c>
      <c r="DDV8" s="18">
        <v>4344702.6190007599</v>
      </c>
      <c r="DDW8" s="18">
        <v>7040771.6535580596</v>
      </c>
      <c r="DDX8" s="18">
        <v>2668497.7682375102</v>
      </c>
      <c r="DDY8" s="18">
        <v>4059759.1983494302</v>
      </c>
      <c r="DDZ8" s="18">
        <v>7484134.6402399195</v>
      </c>
      <c r="DEA8" s="18">
        <v>13509670.490524299</v>
      </c>
      <c r="DEB8" s="18">
        <v>6562021.3588388599</v>
      </c>
      <c r="DEC8" s="18">
        <v>1876498.0605453099</v>
      </c>
      <c r="DED8" s="18">
        <v>2922798.02922583</v>
      </c>
      <c r="DEE8" s="18">
        <v>6401478.5323814098</v>
      </c>
      <c r="DEF8" s="18">
        <v>109359.795878971</v>
      </c>
      <c r="DEG8" s="18">
        <v>4206908.6108516799</v>
      </c>
      <c r="DEH8" s="18">
        <v>6139475.8135884497</v>
      </c>
      <c r="DEI8" s="18">
        <v>1491337.8400627901</v>
      </c>
      <c r="DEJ8" s="18">
        <v>1019257.38465296</v>
      </c>
      <c r="DEK8" s="18">
        <v>15092535.251972299</v>
      </c>
      <c r="DEL8" s="18">
        <v>1378053.22178118</v>
      </c>
      <c r="DEM8" s="18">
        <v>1061738.9355021501</v>
      </c>
      <c r="DEN8" s="18">
        <v>2782424.2352306801</v>
      </c>
      <c r="DEO8" s="18">
        <v>118150.562628246</v>
      </c>
      <c r="DEP8" s="18">
        <v>4632920.6394319301</v>
      </c>
      <c r="DEQ8" s="18">
        <v>3215984.3175804801</v>
      </c>
      <c r="DER8" s="18">
        <v>1929628.87547526</v>
      </c>
      <c r="DES8" s="18">
        <v>7608830.9840777097</v>
      </c>
      <c r="DET8" s="18">
        <v>4140342.5612566299</v>
      </c>
      <c r="DEU8" s="18">
        <v>2791452.5504632699</v>
      </c>
      <c r="DEV8" s="18">
        <v>889479.50561579899</v>
      </c>
      <c r="DEW8" s="18">
        <v>1451536.95764263</v>
      </c>
      <c r="DEX8" s="18">
        <v>2200511.4030384999</v>
      </c>
      <c r="DEY8" s="18">
        <v>28256138.970606498</v>
      </c>
      <c r="DEZ8" s="18">
        <v>2165915.9458742798</v>
      </c>
      <c r="DFA8" s="18">
        <v>4302231.6062907996</v>
      </c>
      <c r="DFB8" s="18">
        <v>2004491.1365153899</v>
      </c>
      <c r="DFC8" s="18">
        <v>1789573.6746269099</v>
      </c>
      <c r="DFD8" s="18">
        <v>1226888.1510892999</v>
      </c>
      <c r="DFE8" s="18">
        <v>738042.93411714898</v>
      </c>
      <c r="DFF8" s="18">
        <v>548286.621960424</v>
      </c>
      <c r="DFG8" s="18">
        <v>5306350.5271789804</v>
      </c>
      <c r="DFH8" s="18">
        <v>3370749.5188529599</v>
      </c>
      <c r="DFI8" s="18">
        <v>1024239.92324869</v>
      </c>
      <c r="DFJ8" s="18">
        <v>172245.432773095</v>
      </c>
      <c r="DFK8" s="18">
        <v>839569.17373158305</v>
      </c>
      <c r="DFL8" s="18">
        <v>431017.47162038001</v>
      </c>
      <c r="DFM8" s="18">
        <v>7027989.8719779504</v>
      </c>
      <c r="DFN8" s="18">
        <v>4086382.99440142</v>
      </c>
      <c r="DFO8" s="18">
        <v>2056564.74506623</v>
      </c>
      <c r="DFP8" s="18">
        <v>923902.04227552004</v>
      </c>
      <c r="DFQ8" s="18">
        <v>4103810.0067923199</v>
      </c>
      <c r="DFR8" s="18">
        <v>227266.96862872699</v>
      </c>
      <c r="DFS8" s="18">
        <v>868278.105718081</v>
      </c>
      <c r="DFT8" s="18">
        <v>672298.69181928597</v>
      </c>
      <c r="DFU8" s="18">
        <v>982157.17325486103</v>
      </c>
      <c r="DFV8" s="18">
        <v>582226.62998945196</v>
      </c>
      <c r="DFW8" s="18">
        <v>2641655.0784931201</v>
      </c>
      <c r="DFX8" s="18">
        <v>8038060.6269004904</v>
      </c>
      <c r="DFY8" s="18">
        <v>1017423.30464509</v>
      </c>
      <c r="DFZ8" s="18">
        <v>2245129.1847109199</v>
      </c>
      <c r="DGA8" s="18">
        <v>987459.58557390096</v>
      </c>
      <c r="DGB8" s="18">
        <v>1310594.0374269199</v>
      </c>
      <c r="DGC8" s="18">
        <v>2114964.38367231</v>
      </c>
      <c r="DGD8" s="18">
        <v>2792936.2024074998</v>
      </c>
      <c r="DGE8" s="18">
        <v>17118577.165750999</v>
      </c>
      <c r="DGF8" s="18">
        <v>4992877.8792167101</v>
      </c>
      <c r="DGG8" s="18">
        <v>1258210.38586914</v>
      </c>
      <c r="DGH8" s="18">
        <v>284060.03579801298</v>
      </c>
      <c r="DGI8" s="18">
        <v>1222793.02651775</v>
      </c>
      <c r="DGJ8" s="18">
        <v>4856616.8140870603</v>
      </c>
      <c r="DGK8" s="18">
        <v>3310124.12971438</v>
      </c>
      <c r="DGL8" s="18">
        <v>5028249.9538290799</v>
      </c>
      <c r="DGM8" s="18">
        <v>1662803.82132169</v>
      </c>
      <c r="DGN8" s="18">
        <v>7011046.3948697196</v>
      </c>
      <c r="DGO8" s="18">
        <v>3381666.72988476</v>
      </c>
      <c r="DGP8" s="18">
        <v>5629752.4430807903</v>
      </c>
      <c r="DGQ8" s="18">
        <v>2932017.6087115002</v>
      </c>
      <c r="DGR8" s="18">
        <v>73981.105645076095</v>
      </c>
      <c r="DGS8" s="18">
        <v>4701374.4702294199</v>
      </c>
      <c r="DGT8" s="18">
        <v>2787288.1761269001</v>
      </c>
      <c r="DGU8" s="18">
        <v>19598514.814036999</v>
      </c>
      <c r="DGV8" s="18">
        <v>804451.32885473105</v>
      </c>
      <c r="DGW8" s="18">
        <v>1671017.5170849501</v>
      </c>
      <c r="DGX8" s="18">
        <v>2182645.28803661</v>
      </c>
      <c r="DGY8" s="18">
        <v>1816370.96231114</v>
      </c>
      <c r="DGZ8" s="18">
        <v>4215686.2752710097</v>
      </c>
      <c r="DHA8" s="18">
        <v>4883413.83533925</v>
      </c>
      <c r="DHB8" s="18">
        <v>8887907.2525822595</v>
      </c>
      <c r="DHC8" s="18">
        <v>3329512.55236691</v>
      </c>
      <c r="DHD8" s="18">
        <v>479638.92569906299</v>
      </c>
      <c r="DHE8" s="18">
        <v>4352751.4136835299</v>
      </c>
      <c r="DHF8" s="18">
        <v>1827275.3274517099</v>
      </c>
      <c r="DHG8" s="18">
        <v>2038681.034034</v>
      </c>
      <c r="DHH8" s="18">
        <v>13520655.1197701</v>
      </c>
      <c r="DHI8" s="18">
        <v>2689575.2385424902</v>
      </c>
      <c r="DHJ8" s="18">
        <v>1150058.1896637999</v>
      </c>
      <c r="DHK8" s="18">
        <v>167937.79563112001</v>
      </c>
      <c r="DHL8" s="18">
        <v>2711154.9330268102</v>
      </c>
      <c r="DHM8" s="18">
        <v>1658954.27930849</v>
      </c>
      <c r="DHN8" s="18">
        <v>2259501.8663878399</v>
      </c>
      <c r="DHO8" s="18">
        <v>4671327.5561808804</v>
      </c>
      <c r="DHP8" s="18">
        <v>2006932.2790775099</v>
      </c>
      <c r="DHQ8" s="18">
        <v>16900704.685558699</v>
      </c>
      <c r="DHR8" s="18">
        <v>12597284.569069</v>
      </c>
      <c r="DHS8" s="18">
        <v>2437839.7336360002</v>
      </c>
      <c r="DHT8" s="18">
        <v>6339771.5493423799</v>
      </c>
      <c r="DHU8" s="18">
        <v>4352471.0094843497</v>
      </c>
      <c r="DHV8" s="18">
        <v>26211054.178392</v>
      </c>
      <c r="DHW8" s="18">
        <v>1520485.07928624</v>
      </c>
      <c r="DHX8" s="18">
        <v>7875288.6103168903</v>
      </c>
      <c r="DHY8" s="18">
        <v>12959475.347247301</v>
      </c>
      <c r="DHZ8" s="18">
        <v>2245655.8784447201</v>
      </c>
      <c r="DIA8" s="18">
        <v>84244.819481109007</v>
      </c>
      <c r="DIB8" s="18">
        <v>2439628.5738967401</v>
      </c>
      <c r="DIC8" s="18">
        <v>2260069.9495085701</v>
      </c>
      <c r="DID8" s="18">
        <v>144690.22051363901</v>
      </c>
      <c r="DIE8" s="18">
        <v>328373.406832251</v>
      </c>
      <c r="DIF8" s="18">
        <v>4803544.6735270498</v>
      </c>
      <c r="DIG8" s="18">
        <v>5719708.5004338399</v>
      </c>
      <c r="DIH8" s="18">
        <v>5889851.3005952798</v>
      </c>
      <c r="DII8" s="18">
        <v>1209305.51886126</v>
      </c>
      <c r="DIJ8" s="18">
        <v>2527147.8240658101</v>
      </c>
      <c r="DIK8" s="18">
        <v>372490.4836111</v>
      </c>
      <c r="DIL8" s="18">
        <v>518819.29572958697</v>
      </c>
      <c r="DIM8" s="18">
        <v>1023415.22251348</v>
      </c>
      <c r="DIN8" s="18">
        <v>1553732.9680032199</v>
      </c>
      <c r="DIO8" s="18">
        <v>5085541.69942935</v>
      </c>
      <c r="DIP8" s="18">
        <v>1735686.8462340401</v>
      </c>
      <c r="DIQ8" s="18">
        <v>12365111.226434501</v>
      </c>
      <c r="DIR8" s="18">
        <v>3792062.0917605902</v>
      </c>
      <c r="DIS8" s="18">
        <v>444650.53145092202</v>
      </c>
      <c r="DIT8" s="18">
        <v>1674063.0549135101</v>
      </c>
      <c r="DIU8" s="18">
        <v>1082626.2228705699</v>
      </c>
      <c r="DIV8" s="18">
        <v>1793973.93362893</v>
      </c>
      <c r="DIW8" s="18">
        <v>1214385.66102793</v>
      </c>
      <c r="DIX8" s="18">
        <v>1820640.44201288</v>
      </c>
      <c r="DIY8" s="18">
        <v>6687936.24841973</v>
      </c>
      <c r="DIZ8" s="18">
        <v>975050.37463260395</v>
      </c>
      <c r="DJA8" s="18">
        <v>3063047.6458870498</v>
      </c>
      <c r="DJB8" s="18">
        <v>628003.50840841106</v>
      </c>
      <c r="DJC8" s="18">
        <v>6599390.5224240301</v>
      </c>
      <c r="DJD8" s="18">
        <v>1188386.62097117</v>
      </c>
      <c r="DJE8" s="18">
        <v>8082893.4660460101</v>
      </c>
      <c r="DJF8" s="18">
        <v>867557.65146732004</v>
      </c>
      <c r="DJG8" s="18">
        <v>1200857.9244306099</v>
      </c>
      <c r="DJH8" s="18">
        <v>2621609.58542349</v>
      </c>
      <c r="DJI8" s="18">
        <v>2748659.97465911</v>
      </c>
      <c r="DJJ8" s="18">
        <v>3363213.3805821701</v>
      </c>
      <c r="DJK8" s="18">
        <v>83185.922666412094</v>
      </c>
      <c r="DJL8" s="18">
        <v>3462658.15612577</v>
      </c>
      <c r="DJM8" s="18">
        <v>4921889.0749848802</v>
      </c>
      <c r="DJN8" s="18">
        <v>995886.41517345898</v>
      </c>
      <c r="DJO8" s="18">
        <v>1658061.08577276</v>
      </c>
      <c r="DJP8" s="18">
        <v>3575244.4075533398</v>
      </c>
      <c r="DJQ8" s="18">
        <v>1120599.6444252899</v>
      </c>
      <c r="DJR8" s="18">
        <v>5051816.698605</v>
      </c>
      <c r="DJS8" s="18">
        <v>1086296.81222937</v>
      </c>
      <c r="DJT8" s="18">
        <v>1265164.0116214801</v>
      </c>
      <c r="DJU8" s="18">
        <v>2261551.5391877699</v>
      </c>
      <c r="DJV8" s="18">
        <v>1551063.1363921801</v>
      </c>
      <c r="DJW8" s="18">
        <v>2310908.1354799899</v>
      </c>
      <c r="DJX8" s="18">
        <v>1741772.7721458699</v>
      </c>
      <c r="DJY8" s="18">
        <v>1659980.79139747</v>
      </c>
      <c r="DJZ8" s="18">
        <v>2939460.4943540702</v>
      </c>
      <c r="DKA8" s="18">
        <v>2095885.24804893</v>
      </c>
      <c r="DKB8" s="18">
        <v>773270.97503905406</v>
      </c>
      <c r="DKC8" s="18">
        <v>12124804.689943099</v>
      </c>
      <c r="DKD8" s="18">
        <v>9229474.6222137399</v>
      </c>
      <c r="DKE8" s="18">
        <v>1182555.24291173</v>
      </c>
      <c r="DKF8" s="18">
        <v>1858763.2366267799</v>
      </c>
      <c r="DKG8" s="18">
        <v>2896879.3681984502</v>
      </c>
      <c r="DKH8" s="18">
        <v>1478769.2955535201</v>
      </c>
      <c r="DKI8" s="18">
        <v>1960641.56861087</v>
      </c>
      <c r="DKJ8" s="18">
        <v>3999644.01726626</v>
      </c>
      <c r="DKK8" s="18">
        <v>650171.51244593202</v>
      </c>
      <c r="DKL8" s="18">
        <v>13709849.908011099</v>
      </c>
      <c r="DKM8" s="18">
        <v>1526949.97092616</v>
      </c>
      <c r="DKN8" s="18">
        <v>22074467.565931901</v>
      </c>
      <c r="DKO8" s="18">
        <v>36993035.006678998</v>
      </c>
      <c r="DKP8" s="18">
        <v>13032530.4358512</v>
      </c>
      <c r="DKQ8" s="18">
        <v>1817327.7876943699</v>
      </c>
      <c r="DKR8" s="18">
        <v>9352460.6018788498</v>
      </c>
      <c r="DKS8" s="18">
        <v>5400801.1409193901</v>
      </c>
      <c r="DKT8" s="18">
        <v>1087727.3029226901</v>
      </c>
      <c r="DKU8" s="18">
        <v>537859.29467752296</v>
      </c>
      <c r="DKV8" s="18">
        <v>646000.19413876499</v>
      </c>
      <c r="DKW8" s="18">
        <v>7453887.7312218398</v>
      </c>
      <c r="DKX8" s="18">
        <v>4490830.7395161204</v>
      </c>
      <c r="DKY8" s="18">
        <v>87853.854921225997</v>
      </c>
      <c r="DKZ8" s="18">
        <v>15882933.1197703</v>
      </c>
      <c r="DLA8" s="18">
        <v>14250024.9190847</v>
      </c>
      <c r="DLB8" s="18">
        <v>25134176.3575087</v>
      </c>
      <c r="DLC8" s="18">
        <v>366573.14478275902</v>
      </c>
      <c r="DLD8" s="18">
        <v>760751.45757577103</v>
      </c>
      <c r="DLE8" s="18">
        <v>36128053.935066402</v>
      </c>
      <c r="DLF8" s="18">
        <v>2896411.9828495602</v>
      </c>
      <c r="DLG8" s="18">
        <v>1747338.7629102799</v>
      </c>
      <c r="DLH8" s="18">
        <v>924286.12204472499</v>
      </c>
      <c r="DLI8" s="18">
        <v>1766044.1169674399</v>
      </c>
      <c r="DLJ8" s="18">
        <v>2153524.4020521999</v>
      </c>
      <c r="DLK8" s="18">
        <v>1790547.81631145</v>
      </c>
      <c r="DLL8" s="18">
        <v>1524905.86395879</v>
      </c>
      <c r="DLM8" s="18">
        <v>3368893.8837231798</v>
      </c>
      <c r="DLN8" s="18">
        <v>21027137.498306401</v>
      </c>
      <c r="DLO8" s="18">
        <v>1437498.1421004899</v>
      </c>
      <c r="DLP8" s="18">
        <v>459163.036450229</v>
      </c>
      <c r="DLQ8" s="18">
        <v>718314.75697810005</v>
      </c>
      <c r="DLR8" s="18">
        <v>587938.07076879998</v>
      </c>
      <c r="DLS8" s="18">
        <v>1392920.74360659</v>
      </c>
      <c r="DLT8" s="18">
        <v>1811578.0394846101</v>
      </c>
      <c r="DLU8" s="18">
        <v>12677625.9343575</v>
      </c>
      <c r="DLV8" s="18">
        <v>6435081.9049850795</v>
      </c>
      <c r="DLW8" s="18">
        <v>6146207.8942171596</v>
      </c>
      <c r="DLX8" s="18">
        <v>9393365.0542075206</v>
      </c>
      <c r="DLY8" s="18">
        <v>3918649.31999298</v>
      </c>
      <c r="DLZ8" s="18">
        <v>1900648.10033215</v>
      </c>
      <c r="DMA8" s="18">
        <v>2031375.24480817</v>
      </c>
      <c r="DMB8" s="18">
        <v>6022886.1109119104</v>
      </c>
      <c r="DMC8" s="18">
        <v>4480720.7443689601</v>
      </c>
      <c r="DMD8" s="18">
        <v>111032.03285663101</v>
      </c>
      <c r="DME8" s="18">
        <v>10120716.8423471</v>
      </c>
      <c r="DMF8" s="18">
        <v>14264674.667491701</v>
      </c>
      <c r="DMG8" s="18">
        <v>3294379.6699581202</v>
      </c>
      <c r="DMH8" s="18">
        <v>4108975.4713123702</v>
      </c>
      <c r="DMI8" s="18">
        <v>15294262.7440177</v>
      </c>
      <c r="DMJ8" s="18">
        <v>1221898.54387943</v>
      </c>
      <c r="DMK8" s="18">
        <v>910048.95191659301</v>
      </c>
      <c r="DML8" s="18">
        <v>354998.97892722802</v>
      </c>
      <c r="DMM8" s="18">
        <v>160710.20568103599</v>
      </c>
      <c r="DMN8" s="18">
        <v>672298.69181928597</v>
      </c>
      <c r="DMO8" s="18">
        <v>3977041.8464547601</v>
      </c>
      <c r="DMP8" s="18">
        <v>7140648.8104733303</v>
      </c>
      <c r="DMQ8" s="18">
        <v>3850899.9044001601</v>
      </c>
      <c r="DMR8" s="18">
        <v>1094188.1283174199</v>
      </c>
      <c r="DMS8" s="18">
        <v>3571571.9794794</v>
      </c>
      <c r="DMT8" s="18">
        <v>2692921.5208704001</v>
      </c>
      <c r="DMU8" s="18">
        <v>3893564.22921101</v>
      </c>
      <c r="DMV8" s="18">
        <v>236417.31895590699</v>
      </c>
      <c r="DMW8" s="18">
        <v>12098250.441840401</v>
      </c>
      <c r="DMX8" s="18">
        <v>2689575.2385424902</v>
      </c>
      <c r="DMY8" s="18">
        <v>138497.109378603</v>
      </c>
      <c r="DMZ8" s="18">
        <v>20534661.214236401</v>
      </c>
      <c r="DNA8" s="18">
        <v>19758567.765745498</v>
      </c>
      <c r="DNB8" s="18">
        <v>3921316.9198753601</v>
      </c>
      <c r="DNC8" s="18">
        <v>6159222.67264615</v>
      </c>
      <c r="DND8" s="18">
        <v>6743244.6832389999</v>
      </c>
      <c r="DNE8" s="18">
        <v>17112096.107196301</v>
      </c>
      <c r="DNF8" s="18">
        <v>3783205.4233762799</v>
      </c>
      <c r="DNG8" s="18">
        <v>158812.01869280601</v>
      </c>
      <c r="DNH8" s="18">
        <v>2462851.07113194</v>
      </c>
      <c r="DNI8" s="18">
        <v>2203384.0655182698</v>
      </c>
      <c r="DNJ8" s="18">
        <v>3111781.6695498899</v>
      </c>
      <c r="DNK8" s="18">
        <v>5827107.5892203599</v>
      </c>
      <c r="DNL8" s="18">
        <v>6614830.4536013203</v>
      </c>
      <c r="DNM8" s="18">
        <v>2072746.82178484</v>
      </c>
      <c r="DNN8" s="18">
        <v>505413.02798195498</v>
      </c>
      <c r="DNO8" s="18">
        <v>1441874.78644387</v>
      </c>
      <c r="DNP8" s="18">
        <v>8916850.7866855394</v>
      </c>
      <c r="DNQ8" s="18">
        <v>186156.89409968699</v>
      </c>
      <c r="DNR8" s="18">
        <v>4933360.2262202604</v>
      </c>
      <c r="DNS8" s="18">
        <v>2448812.0041525401</v>
      </c>
      <c r="DNT8" s="18">
        <v>1343565.0410371399</v>
      </c>
      <c r="DNU8" s="18">
        <v>1724645.5259960601</v>
      </c>
      <c r="DNV8" s="18">
        <v>1466045.7204155801</v>
      </c>
      <c r="DNW8" s="18">
        <v>2052627.2597771499</v>
      </c>
      <c r="DNX8" s="18">
        <v>5237887.9888237799</v>
      </c>
      <c r="DNY8" s="18">
        <v>1341458.11473953</v>
      </c>
      <c r="DNZ8" s="18">
        <v>2360743.9600405102</v>
      </c>
      <c r="DOA8" s="18">
        <v>4272124.00375647</v>
      </c>
      <c r="DOB8" s="18">
        <v>32823849.179060299</v>
      </c>
      <c r="DOC8" s="18">
        <v>1389321.3708506599</v>
      </c>
      <c r="DOD8" s="18">
        <v>2077292.9326856099</v>
      </c>
      <c r="DOE8" s="18">
        <v>1787574.07781186</v>
      </c>
      <c r="DOF8" s="18">
        <v>2520363.7172730998</v>
      </c>
      <c r="DOG8" s="18">
        <v>3269262.8661237499</v>
      </c>
      <c r="DOH8" s="18">
        <v>4810559.9053271096</v>
      </c>
      <c r="DOI8" s="18">
        <v>3118102.9535184498</v>
      </c>
      <c r="DOJ8" s="18">
        <v>980599.00627706805</v>
      </c>
      <c r="DOK8" s="18">
        <v>3679522.6104703499</v>
      </c>
      <c r="DOL8" s="18">
        <v>1215325.3255960899</v>
      </c>
      <c r="DOM8" s="18">
        <v>8938852.1741625797</v>
      </c>
      <c r="DON8" s="18">
        <v>4613324.34297409</v>
      </c>
      <c r="DOO8" s="18">
        <v>2781897.5988975102</v>
      </c>
      <c r="DOP8" s="18">
        <v>1693733.52023685</v>
      </c>
      <c r="DOQ8" s="18">
        <v>5063599.5685920902</v>
      </c>
      <c r="DOR8" s="18">
        <v>669153.79218064796</v>
      </c>
      <c r="DOS8" s="18">
        <v>1835544.83303229</v>
      </c>
      <c r="DOT8" s="18">
        <v>6597733.9999799896</v>
      </c>
      <c r="DOU8" s="18">
        <v>1207640.67542217</v>
      </c>
      <c r="DOV8" s="18">
        <v>255882.118318775</v>
      </c>
      <c r="DOW8" s="18">
        <v>205443.83632639999</v>
      </c>
      <c r="DOX8" s="18">
        <v>470142.04827382602</v>
      </c>
      <c r="DOY8" s="18">
        <v>83956.384224297406</v>
      </c>
      <c r="DOZ8" s="18">
        <v>2203242.32757342</v>
      </c>
      <c r="DPA8" s="18">
        <v>1395988.7126249101</v>
      </c>
      <c r="DPB8" s="18">
        <v>254062.18060002799</v>
      </c>
      <c r="DPC8" s="18">
        <v>4661728.9972397601</v>
      </c>
      <c r="DPD8" s="18">
        <v>2854346.05031172</v>
      </c>
      <c r="DPE8" s="18">
        <v>1112663.63660548</v>
      </c>
      <c r="DPF8" s="18">
        <v>19722802.825694699</v>
      </c>
      <c r="DPG8" s="18">
        <v>366848.56202202698</v>
      </c>
      <c r="DPH8" s="18">
        <v>1447700.7028018199</v>
      </c>
      <c r="DPI8" s="18">
        <v>1818186.5482728099</v>
      </c>
      <c r="DPJ8" s="18">
        <v>817397.71109767305</v>
      </c>
      <c r="DPK8" s="18">
        <v>9597131.6525926292</v>
      </c>
      <c r="DPL8" s="18">
        <v>43238.447934307304</v>
      </c>
      <c r="DPM8" s="18">
        <v>318935.27936257498</v>
      </c>
      <c r="DPN8" s="18">
        <v>2657120.4759472902</v>
      </c>
      <c r="DPO8" s="18">
        <v>7667199.7782495301</v>
      </c>
      <c r="DPP8" s="18">
        <v>7862392.4272650601</v>
      </c>
      <c r="DPQ8" s="18">
        <v>2268687.3774036299</v>
      </c>
      <c r="DPR8" s="18">
        <v>29170297.9732293</v>
      </c>
      <c r="DPS8" s="18">
        <v>234394.06423463</v>
      </c>
      <c r="DPT8" s="18">
        <v>10538092.347066</v>
      </c>
      <c r="DPU8" s="18">
        <v>758423.02295923803</v>
      </c>
      <c r="DPV8" s="18">
        <v>1907389.1466584399</v>
      </c>
      <c r="DPW8" s="18">
        <v>4375764.5369068002</v>
      </c>
      <c r="DPX8" s="18">
        <v>16976706.565410499</v>
      </c>
      <c r="DPY8" s="18">
        <v>8097832.3484283797</v>
      </c>
      <c r="DPZ8" s="18">
        <v>616578.17683713301</v>
      </c>
      <c r="DQA8" s="18">
        <v>1450255.22566852</v>
      </c>
      <c r="DQB8" s="18">
        <v>1817327.7876943699</v>
      </c>
      <c r="DQC8" s="18">
        <v>7990526.9088977603</v>
      </c>
      <c r="DQD8" s="18">
        <v>4765608.9031510102</v>
      </c>
      <c r="DQE8" s="18">
        <v>4814759.3061915096</v>
      </c>
      <c r="DQF8" s="18">
        <v>724604.96809388301</v>
      </c>
      <c r="DQG8" s="18">
        <v>8445997.8065389991</v>
      </c>
      <c r="DQH8" s="18">
        <v>6987488.5250786198</v>
      </c>
      <c r="DQI8" s="18">
        <v>9899709.6558976192</v>
      </c>
      <c r="DQJ8" s="18">
        <v>7330060.5383393699</v>
      </c>
      <c r="DQK8" s="18">
        <v>5194518.1977827996</v>
      </c>
      <c r="DQL8" s="18">
        <v>1046584.34885709</v>
      </c>
      <c r="DQM8" s="18">
        <v>20110457.5342834</v>
      </c>
      <c r="DQN8" s="18">
        <v>869173.47045153903</v>
      </c>
      <c r="DQO8" s="18">
        <v>1603704.2370561999</v>
      </c>
      <c r="DQP8" s="18">
        <v>120328.21034118001</v>
      </c>
      <c r="DQQ8" s="18">
        <v>8449535.5944202803</v>
      </c>
      <c r="DQR8" s="18">
        <v>612563.58547207597</v>
      </c>
      <c r="DQS8" s="18">
        <v>231778.32789468599</v>
      </c>
      <c r="DQT8" s="18">
        <v>745047.664596227</v>
      </c>
      <c r="DQU8" s="18">
        <v>4489608.09335443</v>
      </c>
      <c r="DQV8" s="18">
        <v>1115159.9030297101</v>
      </c>
      <c r="DQW8" s="18">
        <v>5628810.5393001903</v>
      </c>
      <c r="DQX8" s="18">
        <v>13621953.1019703</v>
      </c>
      <c r="DQY8" s="18">
        <v>7081009.5864385804</v>
      </c>
      <c r="DQZ8" s="18">
        <v>598289.413734562</v>
      </c>
      <c r="DRA8" s="18">
        <v>790769.70017957804</v>
      </c>
      <c r="DRB8" s="18">
        <v>1765675.5201349</v>
      </c>
      <c r="DRC8" s="18">
        <v>1179795.94226658</v>
      </c>
      <c r="DRD8" s="18">
        <v>16134662.7454994</v>
      </c>
      <c r="DRE8" s="18">
        <v>27120218.009720799</v>
      </c>
      <c r="DRF8" s="18">
        <v>13568398.5070103</v>
      </c>
      <c r="DRG8" s="18">
        <v>2889541.9850521102</v>
      </c>
      <c r="DRH8" s="18">
        <v>12476724.262959</v>
      </c>
      <c r="DRI8" s="18">
        <v>4601036.9310301803</v>
      </c>
      <c r="DRJ8" s="18">
        <v>23953173.245228101</v>
      </c>
      <c r="DRK8" s="18">
        <v>733361.08772998198</v>
      </c>
      <c r="DRL8" s="18">
        <v>784452.96522681601</v>
      </c>
      <c r="DRM8" s="18">
        <v>1390628.65231615</v>
      </c>
      <c r="DRN8" s="18">
        <v>4596711.1944266204</v>
      </c>
      <c r="DRO8" s="18">
        <v>1514925.04572173</v>
      </c>
      <c r="DRP8" s="18">
        <v>3855875.1530243298</v>
      </c>
      <c r="DRQ8" s="18">
        <v>6343752.7692974303</v>
      </c>
      <c r="DRR8" s="18">
        <v>5289567.5865752203</v>
      </c>
      <c r="DRS8" s="18">
        <v>1048295.27142354</v>
      </c>
      <c r="DRT8" s="18">
        <v>196435.94874877101</v>
      </c>
      <c r="DRU8" s="18">
        <v>6920136.56012691</v>
      </c>
      <c r="DRV8" s="18">
        <v>7808168.7059036996</v>
      </c>
      <c r="DRW8" s="18">
        <v>11126637.900598301</v>
      </c>
      <c r="DRX8" s="18">
        <v>339067.75729896</v>
      </c>
      <c r="DRY8" s="18">
        <v>3144125.90549355</v>
      </c>
      <c r="DRZ8" s="18">
        <v>28197726.793168999</v>
      </c>
      <c r="DSA8" s="18">
        <v>1087727.3029226901</v>
      </c>
      <c r="DSB8" s="18">
        <v>938327.31395405298</v>
      </c>
      <c r="DSC8" s="18">
        <v>5015643.5567380199</v>
      </c>
      <c r="DSD8" s="18">
        <v>10120716.8423471</v>
      </c>
      <c r="DSE8" s="18">
        <v>1335871.3385441301</v>
      </c>
      <c r="DSF8" s="18">
        <v>1160445.3679623001</v>
      </c>
      <c r="DSG8" s="18">
        <v>14954295.920217</v>
      </c>
      <c r="DSH8" s="18">
        <v>7851424.8227959797</v>
      </c>
      <c r="DSI8" s="18">
        <v>1481950.14160595</v>
      </c>
      <c r="DSJ8" s="18">
        <v>783331.96425396402</v>
      </c>
      <c r="DSK8" s="18">
        <v>3144125.90549355</v>
      </c>
      <c r="DSL8" s="18">
        <v>280779.61459922203</v>
      </c>
      <c r="DSM8" s="18">
        <v>1335871.3385441301</v>
      </c>
      <c r="DSN8" s="18">
        <v>3131372.9080943102</v>
      </c>
      <c r="DSO8" s="18">
        <v>5655433.3334988197</v>
      </c>
      <c r="DSP8" s="18">
        <v>2250074.4794300701</v>
      </c>
      <c r="DSQ8" s="18">
        <v>976093.00111555005</v>
      </c>
      <c r="DSR8" s="18">
        <v>10636638.9550361</v>
      </c>
      <c r="DSS8" s="18">
        <v>3820760.9080648599</v>
      </c>
      <c r="DST8" s="18">
        <v>2109699.8929647999</v>
      </c>
      <c r="DSU8" s="18">
        <v>1103167.6421624599</v>
      </c>
      <c r="DSV8" s="18">
        <v>940219.31330494001</v>
      </c>
      <c r="DSW8" s="18">
        <v>1632328.78995847</v>
      </c>
      <c r="DSX8" s="18">
        <v>2689558.8210604498</v>
      </c>
      <c r="DSY8" s="18">
        <v>54301756.749511398</v>
      </c>
      <c r="DSZ8" s="18">
        <v>34892715.112356901</v>
      </c>
      <c r="DTA8" s="18">
        <v>44039598.504213698</v>
      </c>
      <c r="DTB8" s="18">
        <v>7133024.5001644101</v>
      </c>
      <c r="DTC8" s="18">
        <v>272485.41451455402</v>
      </c>
      <c r="DTD8" s="18">
        <v>160521.766054904</v>
      </c>
      <c r="DTE8" s="18">
        <v>610682.46951435006</v>
      </c>
      <c r="DTF8" s="18">
        <v>1319351.9651027699</v>
      </c>
      <c r="DTG8" s="18">
        <v>3023680.7162367101</v>
      </c>
      <c r="DTH8" s="18">
        <v>4722821.8031699304</v>
      </c>
      <c r="DTI8" s="18">
        <v>1208574.15537769</v>
      </c>
      <c r="DTJ8" s="18">
        <v>2260115.49066192</v>
      </c>
      <c r="DTK8" s="18">
        <v>2171816.4332579202</v>
      </c>
      <c r="DTL8" s="18">
        <v>2216621.6799409799</v>
      </c>
      <c r="DTM8" s="18">
        <v>3143759.5397367901</v>
      </c>
      <c r="DTN8" s="18">
        <v>42912.3827772984</v>
      </c>
      <c r="DTO8" s="18">
        <v>84712.798806637104</v>
      </c>
      <c r="DTP8" s="18">
        <v>2087456.80103417</v>
      </c>
      <c r="DTQ8" s="18">
        <v>1985036.3379764301</v>
      </c>
      <c r="DTR8" s="18">
        <v>2536218.9676554701</v>
      </c>
      <c r="DTS8" s="18">
        <v>25694091.3144347</v>
      </c>
      <c r="DTT8" s="18">
        <v>961950.39562099602</v>
      </c>
      <c r="DTU8" s="18">
        <v>5910536.5985030597</v>
      </c>
      <c r="DTV8" s="18">
        <v>1136032.2602222599</v>
      </c>
      <c r="DTW8" s="18">
        <v>703024.89439654199</v>
      </c>
      <c r="DTX8" s="18">
        <v>529020.01779382001</v>
      </c>
      <c r="DTY8" s="18">
        <v>1389585.00365766</v>
      </c>
      <c r="DTZ8" s="18">
        <v>584328.11538861401</v>
      </c>
      <c r="DUA8" s="18">
        <v>14160746.2653287</v>
      </c>
      <c r="DUB8" s="18">
        <v>3043582.0778469099</v>
      </c>
      <c r="DUC8" s="18">
        <v>1003839.90576662</v>
      </c>
      <c r="DUD8" s="18">
        <v>1690300.3848286599</v>
      </c>
      <c r="DUE8" s="18">
        <v>1557085.3166362401</v>
      </c>
      <c r="DUF8" s="18">
        <v>5261612.7719304003</v>
      </c>
      <c r="DUG8" s="18">
        <v>4014260.2228843598</v>
      </c>
      <c r="DUH8" s="18">
        <v>27476123.491874602</v>
      </c>
      <c r="DUI8" s="18">
        <v>3004991.4544582302</v>
      </c>
      <c r="DUJ8" s="18">
        <v>10430867.450362399</v>
      </c>
      <c r="DUK8" s="18">
        <v>1615241.7325484001</v>
      </c>
      <c r="DUL8" s="18">
        <v>1341515.0805816101</v>
      </c>
      <c r="DUM8" s="18">
        <v>8343197.6725226901</v>
      </c>
      <c r="DUN8" s="18">
        <v>182652.577219934</v>
      </c>
      <c r="DUO8" s="18">
        <v>1396167.3069806001</v>
      </c>
      <c r="DUP8" s="18">
        <v>8226152.84420361</v>
      </c>
      <c r="DUQ8" s="18">
        <v>2310236.7842586702</v>
      </c>
      <c r="DUR8" s="18">
        <v>1017398.71851484</v>
      </c>
      <c r="DUS8" s="18">
        <v>4090151.7454906902</v>
      </c>
      <c r="DUT8" s="18">
        <v>146280.71759639401</v>
      </c>
      <c r="DUU8" s="18">
        <v>4013491.3566097501</v>
      </c>
      <c r="DUV8" s="18">
        <v>18272075.6355532</v>
      </c>
      <c r="DUW8" s="18">
        <v>15710052.5254877</v>
      </c>
      <c r="DUX8" s="18">
        <v>1950830.20624319</v>
      </c>
      <c r="DUY8" s="18">
        <v>2921670.10563645</v>
      </c>
      <c r="DUZ8" s="18">
        <v>1023666.51279776</v>
      </c>
      <c r="DVA8" s="18">
        <v>2853281.8333189902</v>
      </c>
      <c r="DVB8" s="18">
        <v>23184360.6581905</v>
      </c>
      <c r="DVC8" s="18">
        <v>40598080.881299697</v>
      </c>
      <c r="DVD8" s="18">
        <v>4019830.6312032901</v>
      </c>
      <c r="DVE8" s="18">
        <v>1923707.1522570001</v>
      </c>
      <c r="DVF8" s="18">
        <v>1717893.12530561</v>
      </c>
      <c r="DVG8" s="18">
        <v>244766.60842356199</v>
      </c>
      <c r="DVH8" s="18">
        <v>7509124.2786650797</v>
      </c>
      <c r="DVI8" s="18">
        <v>1812928.4136744901</v>
      </c>
      <c r="DVJ8" s="18">
        <v>2724745.1307188999</v>
      </c>
      <c r="DVK8" s="18">
        <v>5999863.9966039499</v>
      </c>
      <c r="DVL8" s="18">
        <v>1774082.6096743201</v>
      </c>
      <c r="DVM8" s="18">
        <v>1198107.42636561</v>
      </c>
      <c r="DVN8" s="18">
        <v>306495.88114816399</v>
      </c>
      <c r="DVO8" s="18">
        <v>219912.19129341899</v>
      </c>
      <c r="DVP8" s="18">
        <v>6635513.5610946696</v>
      </c>
      <c r="DVQ8" s="18">
        <v>6870266.0350568797</v>
      </c>
      <c r="DVR8" s="18">
        <v>1722777.44418628</v>
      </c>
      <c r="DVS8" s="18">
        <v>6400018.8780295504</v>
      </c>
      <c r="DVT8" s="18">
        <v>2227895.98268581</v>
      </c>
      <c r="DVU8" s="18">
        <v>829024.28140433098</v>
      </c>
      <c r="DVV8" s="18">
        <v>3539640.8883579602</v>
      </c>
      <c r="DVW8" s="18">
        <v>6071500.2198534701</v>
      </c>
      <c r="DVX8" s="18">
        <v>16976706.565410499</v>
      </c>
      <c r="DVY8" s="18">
        <v>6811100.3749591904</v>
      </c>
      <c r="DVZ8" s="18">
        <v>3645195.4726214502</v>
      </c>
      <c r="DWA8" s="18">
        <v>5254024.3550779996</v>
      </c>
      <c r="DWB8" s="18">
        <v>3958999.5893229898</v>
      </c>
      <c r="DWC8" s="18">
        <v>612437.48010857904</v>
      </c>
      <c r="DWD8" s="18">
        <v>1743197.5272303901</v>
      </c>
      <c r="DWE8" s="18">
        <v>1007957.58074434</v>
      </c>
      <c r="DWF8" s="18">
        <v>2252982.19367286</v>
      </c>
      <c r="DWG8" s="18">
        <v>630257.78996069205</v>
      </c>
      <c r="DWH8" s="18">
        <v>10749494.0454264</v>
      </c>
      <c r="DWI8" s="18">
        <v>4931444.7179838503</v>
      </c>
      <c r="DWJ8" s="18">
        <v>3698182.2795990799</v>
      </c>
      <c r="DWK8" s="18">
        <v>951249.99916980299</v>
      </c>
      <c r="DWL8" s="18">
        <v>2665802.5777706602</v>
      </c>
      <c r="DWM8" s="18">
        <v>1336425.12834429</v>
      </c>
      <c r="DWN8" s="18">
        <v>944833.321566239</v>
      </c>
      <c r="DWO8" s="18">
        <v>1827392.0081471</v>
      </c>
      <c r="DWP8" s="18">
        <v>4050021.2552798199</v>
      </c>
      <c r="DWQ8" s="18">
        <v>1401179.03311099</v>
      </c>
      <c r="DWR8" s="18">
        <v>599393.05590597005</v>
      </c>
      <c r="DWS8" s="18">
        <v>144848.86406023399</v>
      </c>
      <c r="DWT8" s="18">
        <v>941918.12946340896</v>
      </c>
      <c r="DWU8" s="18">
        <v>1257852.2476437101</v>
      </c>
      <c r="DWV8" s="18">
        <v>862203.51041928702</v>
      </c>
      <c r="DWW8" s="18">
        <v>4216375.4002652802</v>
      </c>
      <c r="DWX8" s="18">
        <v>616251.79657686502</v>
      </c>
      <c r="DWY8" s="18">
        <v>2426850.9107787702</v>
      </c>
      <c r="DWZ8" s="18">
        <v>2481750.16545993</v>
      </c>
      <c r="DXA8" s="18">
        <v>317731.16443461302</v>
      </c>
      <c r="DXB8" s="18">
        <v>1282787.88983852</v>
      </c>
      <c r="DXC8" s="18">
        <v>120546.519438452</v>
      </c>
      <c r="DXD8" s="18">
        <v>833865.57434767694</v>
      </c>
      <c r="DXE8" s="18">
        <v>1765675.5201349</v>
      </c>
      <c r="DXF8" s="18">
        <v>3313549.11259994</v>
      </c>
      <c r="DXG8" s="18">
        <v>86670.385650544195</v>
      </c>
      <c r="DXH8" s="18">
        <v>13427063.378409799</v>
      </c>
      <c r="DXI8" s="18">
        <v>219634.213280461</v>
      </c>
      <c r="DXJ8" s="18">
        <v>439394.72691899003</v>
      </c>
      <c r="DXK8" s="18">
        <v>3232534.4822469898</v>
      </c>
      <c r="DXL8" s="18">
        <v>5639080.34335077</v>
      </c>
      <c r="DXM8" s="18">
        <v>3253171.0986900502</v>
      </c>
      <c r="DXN8" s="18">
        <v>841448.16759495996</v>
      </c>
      <c r="DXO8" s="18">
        <v>4928776.1515381299</v>
      </c>
      <c r="DXP8" s="18">
        <v>1624781.44801697</v>
      </c>
      <c r="DXQ8" s="18">
        <v>3449830.6462603402</v>
      </c>
      <c r="DXR8" s="18">
        <v>43253703.063028798</v>
      </c>
      <c r="DXS8" s="18">
        <v>554734.11760455405</v>
      </c>
      <c r="DXT8" s="18">
        <v>224998.29993775699</v>
      </c>
      <c r="DXU8" s="18">
        <v>1031645.7233299901</v>
      </c>
      <c r="DXV8" s="18">
        <v>1779608.36041997</v>
      </c>
      <c r="DXW8" s="18">
        <v>49554.806438882297</v>
      </c>
      <c r="DXX8" s="18">
        <v>104497.86726873201</v>
      </c>
      <c r="DXY8" s="18">
        <v>3933567.8472270202</v>
      </c>
      <c r="DXZ8" s="18">
        <v>2685897.2010900402</v>
      </c>
      <c r="DYA8" s="18">
        <v>2562432.6222289898</v>
      </c>
      <c r="DYB8" s="18">
        <v>389027.54979345901</v>
      </c>
      <c r="DYC8" s="18">
        <v>616754.39994329901</v>
      </c>
      <c r="DYD8" s="18">
        <v>2441525.0919176699</v>
      </c>
      <c r="DYE8" s="18">
        <v>69182.951985232401</v>
      </c>
      <c r="DYF8" s="18">
        <v>2387915.2389279399</v>
      </c>
      <c r="DYG8" s="18">
        <v>2887331.7219822099</v>
      </c>
      <c r="DYH8" s="18">
        <v>2909414.6102819201</v>
      </c>
      <c r="DYI8" s="18">
        <v>122852.732561542</v>
      </c>
      <c r="DYJ8" s="18">
        <v>1729650.65151733</v>
      </c>
      <c r="DYK8" s="18">
        <v>2383888.3579123602</v>
      </c>
      <c r="DYL8" s="18">
        <v>2440545.0638467502</v>
      </c>
      <c r="DYM8" s="18">
        <v>132199.554957252</v>
      </c>
      <c r="DYN8" s="18">
        <v>1647307.5481012401</v>
      </c>
      <c r="DYO8" s="18">
        <v>4285155.1701784702</v>
      </c>
      <c r="DYP8" s="18">
        <v>8530920.1337834895</v>
      </c>
      <c r="DYQ8" s="18">
        <v>1685442.8740620899</v>
      </c>
      <c r="DYR8" s="18">
        <v>35310268.986463703</v>
      </c>
      <c r="DYS8" s="18">
        <v>64399610.567469299</v>
      </c>
      <c r="DYT8" s="18">
        <v>2666192.8645944698</v>
      </c>
      <c r="DYU8" s="18">
        <v>8496187.8988335896</v>
      </c>
      <c r="DYV8" s="18">
        <v>5218875.3704849305</v>
      </c>
      <c r="DYW8" s="18">
        <v>1039426.03080197</v>
      </c>
      <c r="DYX8" s="18">
        <v>10153292.619103899</v>
      </c>
      <c r="DYY8" s="18">
        <v>4398678.0126552703</v>
      </c>
      <c r="DYZ8" s="18">
        <v>2472802.0849151402</v>
      </c>
      <c r="DZA8" s="18">
        <v>350253164.51833302</v>
      </c>
      <c r="DZB8" s="18">
        <v>1804660.4707166001</v>
      </c>
      <c r="DZC8" s="18">
        <v>2133324.6714324099</v>
      </c>
      <c r="DZD8" s="18">
        <v>2867156.39725442</v>
      </c>
      <c r="DZE8" s="18">
        <v>587671.10289072001</v>
      </c>
      <c r="DZF8" s="18">
        <v>2568525.0240286598</v>
      </c>
      <c r="DZG8" s="18">
        <v>2301737.53665561</v>
      </c>
      <c r="DZH8" s="18">
        <v>2193768.8108801302</v>
      </c>
      <c r="DZI8" s="18">
        <v>7360751.94786226</v>
      </c>
      <c r="DZJ8" s="18">
        <v>3896732.1485376898</v>
      </c>
      <c r="DZK8" s="18">
        <v>2124751.02866037</v>
      </c>
      <c r="DZL8" s="18">
        <v>2323504.7559121801</v>
      </c>
      <c r="DZM8" s="18">
        <v>1099147.60444985</v>
      </c>
      <c r="DZN8" s="18">
        <v>2079939.9857140901</v>
      </c>
      <c r="DZO8" s="18">
        <v>1394711.1976918001</v>
      </c>
      <c r="DZP8" s="18">
        <v>1396167.3069806001</v>
      </c>
      <c r="DZQ8" s="18">
        <v>8618749.9059963804</v>
      </c>
      <c r="DZR8" s="18">
        <v>81992.573517606099</v>
      </c>
      <c r="DZS8" s="18">
        <v>619659.66622934304</v>
      </c>
      <c r="DZT8" s="18">
        <v>394279.16591576202</v>
      </c>
      <c r="DZU8" s="18">
        <v>2011114.03692846</v>
      </c>
      <c r="DZV8" s="18">
        <v>246511.69692061201</v>
      </c>
      <c r="DZW8" s="18">
        <v>404146.84314764</v>
      </c>
      <c r="DZX8" s="18">
        <v>4249214.4121172</v>
      </c>
      <c r="DZY8" s="18">
        <v>4249214.4121172</v>
      </c>
      <c r="DZZ8" s="18">
        <v>3134530.4221697901</v>
      </c>
      <c r="EAA8" s="18">
        <v>3813133.7094748202</v>
      </c>
      <c r="EAB8" s="18">
        <v>14439152.757108601</v>
      </c>
      <c r="EAC8" s="18">
        <v>54514399.964673199</v>
      </c>
      <c r="EAD8" s="18">
        <v>3340367.7552559702</v>
      </c>
      <c r="EAE8" s="18">
        <v>4359949.8309689099</v>
      </c>
      <c r="EAF8" s="18">
        <v>1062406.0075803001</v>
      </c>
      <c r="EAG8" s="18">
        <v>121824.03703542</v>
      </c>
      <c r="EAH8" s="18">
        <v>2997997.1313938401</v>
      </c>
      <c r="EAI8" s="18">
        <v>6182906.4932178399</v>
      </c>
      <c r="EAJ8" s="18">
        <v>3223218.3305260902</v>
      </c>
      <c r="EAK8" s="18">
        <v>1604095.9415611101</v>
      </c>
      <c r="EAL8" s="18">
        <v>7383291.09397469</v>
      </c>
      <c r="EAM8" s="18">
        <v>5204430.9008494299</v>
      </c>
      <c r="EAN8" s="18">
        <v>3149939.3941438398</v>
      </c>
      <c r="EAO8" s="18">
        <v>62087.257092109699</v>
      </c>
      <c r="EAP8" s="18">
        <v>622352.21784386795</v>
      </c>
      <c r="EAQ8" s="18">
        <v>2353791.6168110101</v>
      </c>
      <c r="EAR8" s="18">
        <v>13913568.745766699</v>
      </c>
      <c r="EAS8" s="18">
        <v>2056921.2657218</v>
      </c>
      <c r="EAT8" s="18">
        <v>2241171.8142009499</v>
      </c>
      <c r="EAU8" s="18">
        <v>846460.61650915502</v>
      </c>
      <c r="EAV8" s="18">
        <v>590690.32389571797</v>
      </c>
      <c r="EAW8" s="18">
        <v>27308517.026959602</v>
      </c>
      <c r="EAX8" s="18">
        <v>5314779.8465271201</v>
      </c>
      <c r="EAY8" s="18">
        <v>1020639.4471654301</v>
      </c>
      <c r="EAZ8" s="18">
        <v>4189646.6051297002</v>
      </c>
      <c r="EBA8" s="18">
        <v>3151506.3362132101</v>
      </c>
      <c r="EBB8" s="18">
        <v>766107.81389705103</v>
      </c>
      <c r="EBC8" s="18">
        <v>927140.17521087197</v>
      </c>
      <c r="EBD8" s="18">
        <v>1606146.78167202</v>
      </c>
      <c r="EBE8" s="18">
        <v>1658647.21527748</v>
      </c>
      <c r="EBF8" s="18">
        <v>349186.79743830999</v>
      </c>
      <c r="EBG8" s="18">
        <v>3200891.9441287699</v>
      </c>
      <c r="EBH8" s="18">
        <v>15126181.8714277</v>
      </c>
      <c r="EBI8" s="18">
        <v>7926725.3270006999</v>
      </c>
      <c r="EBJ8" s="18">
        <v>2600991.9486350701</v>
      </c>
      <c r="EBK8" s="18">
        <v>2721002.2749251002</v>
      </c>
      <c r="EBL8" s="18">
        <v>2080929.31190209</v>
      </c>
      <c r="EBM8" s="18">
        <v>554249.18025750096</v>
      </c>
      <c r="EBN8" s="18">
        <v>10117175.559642401</v>
      </c>
      <c r="EBO8" s="18">
        <v>1421899.7566519401</v>
      </c>
      <c r="EBP8" s="18">
        <v>4291445.6067188596</v>
      </c>
      <c r="EBQ8" s="18">
        <v>3933368.01394914</v>
      </c>
      <c r="EBR8" s="18">
        <v>7997354.5468556602</v>
      </c>
      <c r="EBS8" s="18">
        <v>827682.88575728296</v>
      </c>
      <c r="EBT8" s="18">
        <v>1137383.98414951</v>
      </c>
      <c r="EBU8" s="18">
        <v>4713957.1966643604</v>
      </c>
      <c r="EBV8" s="18">
        <v>2466932.50757427</v>
      </c>
      <c r="EBW8" s="18">
        <v>6390773.4265122097</v>
      </c>
      <c r="EBX8" s="18">
        <v>2379550.7925382601</v>
      </c>
      <c r="EBY8" s="18">
        <v>1138491.1155572501</v>
      </c>
      <c r="EBZ8" s="18">
        <v>6471384.2081186101</v>
      </c>
      <c r="ECA8" s="18">
        <v>530316.64692270302</v>
      </c>
      <c r="ECB8" s="18">
        <v>525741.16607222497</v>
      </c>
      <c r="ECC8" s="18">
        <v>2039839.0385424399</v>
      </c>
      <c r="ECD8" s="18">
        <v>760647.09691430698</v>
      </c>
      <c r="ECE8" s="18">
        <v>650816.97658789204</v>
      </c>
      <c r="ECF8" s="18">
        <v>32548692.4029832</v>
      </c>
      <c r="ECG8" s="18">
        <v>974052.52787803998</v>
      </c>
      <c r="ECH8" s="18">
        <v>548180.75683458499</v>
      </c>
      <c r="ECI8" s="18">
        <v>2437828.4396938002</v>
      </c>
      <c r="ECJ8" s="18">
        <v>16710874.6046382</v>
      </c>
      <c r="ECK8" s="18">
        <v>3044696.73534548</v>
      </c>
      <c r="ECL8" s="18">
        <v>226597.91294384701</v>
      </c>
      <c r="ECM8" s="18">
        <v>1340929.9462714</v>
      </c>
      <c r="ECN8" s="18">
        <v>13159441.069079099</v>
      </c>
      <c r="ECO8" s="18">
        <v>7038238.09228242</v>
      </c>
      <c r="ECP8" s="18">
        <v>961060.57171732699</v>
      </c>
      <c r="ECQ8" s="18">
        <v>2057852.93856823</v>
      </c>
      <c r="ECR8" s="18">
        <v>294854.25046468899</v>
      </c>
      <c r="ECS8" s="18">
        <v>4920532.2313825404</v>
      </c>
      <c r="ECT8" s="18">
        <v>3546977.6589790098</v>
      </c>
      <c r="ECU8" s="18">
        <v>1821152.6231118699</v>
      </c>
      <c r="ECV8" s="18">
        <v>4646371.9620592203</v>
      </c>
      <c r="ECW8" s="18">
        <v>332164.41601684201</v>
      </c>
      <c r="ECX8" s="18">
        <v>5254532.5754761603</v>
      </c>
      <c r="ECY8" s="18">
        <v>2238148.2153304801</v>
      </c>
      <c r="ECZ8" s="18">
        <v>1406124.51701429</v>
      </c>
      <c r="EDA8" s="18">
        <v>307786.662784171</v>
      </c>
      <c r="EDB8" s="18">
        <v>63665.518088897697</v>
      </c>
      <c r="EDC8" s="18">
        <v>2781324.3853521198</v>
      </c>
      <c r="EDD8" s="18">
        <v>3919138.0841578399</v>
      </c>
      <c r="EDE8" s="18">
        <v>1587610.82510473</v>
      </c>
      <c r="EDF8" s="18">
        <v>1817604.25795039</v>
      </c>
      <c r="EDG8" s="18">
        <v>3502904.6428029202</v>
      </c>
      <c r="EDH8" s="18">
        <v>11934079.833057599</v>
      </c>
      <c r="EDI8" s="18">
        <v>3689314.3746174402</v>
      </c>
      <c r="EDJ8" s="18">
        <v>5654079.4412594</v>
      </c>
      <c r="EDK8" s="18">
        <v>1057544.7527995401</v>
      </c>
      <c r="EDL8" s="18">
        <v>425654.33916644199</v>
      </c>
      <c r="EDM8" s="18">
        <v>1508422.1068050901</v>
      </c>
      <c r="EDN8" s="18">
        <v>837711.03357804101</v>
      </c>
      <c r="EDO8" s="18">
        <v>5327514.2045925902</v>
      </c>
      <c r="EDP8" s="18">
        <v>1699006.3080732699</v>
      </c>
      <c r="EDQ8" s="18">
        <v>2338405.62447546</v>
      </c>
      <c r="EDR8" s="18">
        <v>1035572.99828978</v>
      </c>
      <c r="EDS8" s="18">
        <v>2892650.9606423602</v>
      </c>
      <c r="EDT8" s="18">
        <v>111825.173123892</v>
      </c>
      <c r="EDU8" s="18">
        <v>3849619.5921439198</v>
      </c>
      <c r="EDV8" s="18">
        <v>5348964.4642658997</v>
      </c>
      <c r="EDW8" s="18">
        <v>1305041.77477313</v>
      </c>
      <c r="EDX8" s="18">
        <v>1214151.19922488</v>
      </c>
      <c r="EDY8" s="18">
        <v>157662.72366165501</v>
      </c>
      <c r="EDZ8" s="18">
        <v>229831.56477627999</v>
      </c>
      <c r="EEA8" s="18">
        <v>225202.62818125999</v>
      </c>
      <c r="EEB8" s="18">
        <v>1403560.0980040301</v>
      </c>
      <c r="EEC8" s="18">
        <v>328163.89710986399</v>
      </c>
      <c r="EED8" s="18">
        <v>3429983.7140456201</v>
      </c>
      <c r="EEE8" s="18">
        <v>592217.95852803194</v>
      </c>
      <c r="EEF8" s="18">
        <v>1114713.9003807099</v>
      </c>
      <c r="EEG8" s="18">
        <v>977625.167873336</v>
      </c>
      <c r="EEH8" s="18">
        <v>46979999.365540802</v>
      </c>
      <c r="EEI8" s="18">
        <v>2324352.52043634</v>
      </c>
      <c r="EEJ8" s="18">
        <v>2589979.4435045701</v>
      </c>
      <c r="EEK8" s="18">
        <v>781470.21565346105</v>
      </c>
      <c r="EEL8" s="18">
        <v>1368376.10611609</v>
      </c>
      <c r="EEM8" s="18">
        <v>192143.866761185</v>
      </c>
      <c r="EEN8" s="18">
        <v>61615.432130776098</v>
      </c>
      <c r="EEO8" s="18">
        <v>257634.08357792799</v>
      </c>
      <c r="EEP8" s="18">
        <v>592217.95852803194</v>
      </c>
      <c r="EEQ8" s="18">
        <v>1115781.6998010201</v>
      </c>
      <c r="EER8" s="18">
        <v>148777.27589697999</v>
      </c>
      <c r="EES8" s="18">
        <v>1536600.45078429</v>
      </c>
      <c r="EET8" s="18">
        <v>657858.94865441904</v>
      </c>
      <c r="EEU8" s="18">
        <v>378360.44691988803</v>
      </c>
      <c r="EEV8" s="18">
        <v>8618749.9059963804</v>
      </c>
      <c r="EEW8" s="18">
        <v>16186039.4218693</v>
      </c>
      <c r="EEX8" s="18">
        <v>3543678.0544780898</v>
      </c>
      <c r="EEY8" s="18">
        <v>869606.99740580295</v>
      </c>
      <c r="EEZ8" s="18">
        <v>3373933.58766702</v>
      </c>
      <c r="EFA8" s="18">
        <v>21355123.0322823</v>
      </c>
      <c r="EFB8" s="18">
        <v>192143.866761185</v>
      </c>
      <c r="EFC8" s="18">
        <v>148712.432748519</v>
      </c>
      <c r="EFD8" s="18">
        <v>9035950.02266795</v>
      </c>
      <c r="EFE8" s="18">
        <v>3718741.8210418201</v>
      </c>
      <c r="EFF8" s="18">
        <v>2470508.4544439898</v>
      </c>
      <c r="EFG8" s="18">
        <v>23903194.603330199</v>
      </c>
      <c r="EFH8" s="18">
        <v>1056087.5810024799</v>
      </c>
      <c r="EFI8" s="18">
        <v>3025112.6419854299</v>
      </c>
      <c r="EFJ8" s="18">
        <v>5382369.5764063802</v>
      </c>
      <c r="EFK8" s="18">
        <v>20972761.8854759</v>
      </c>
      <c r="EFL8" s="18">
        <v>27308517.026959602</v>
      </c>
      <c r="EFM8" s="18">
        <v>277509.27171128901</v>
      </c>
      <c r="EFN8" s="18">
        <v>25433715.907774001</v>
      </c>
      <c r="EFO8" s="18">
        <v>28498417.603025101</v>
      </c>
      <c r="EFP8" s="18">
        <v>1415152.5161431599</v>
      </c>
      <c r="EFQ8" s="18">
        <v>20738028.113917299</v>
      </c>
      <c r="EFR8" s="18">
        <v>55253252.128934897</v>
      </c>
      <c r="EFS8" s="18">
        <v>33422223.0634357</v>
      </c>
      <c r="EFT8" s="18">
        <v>94034.474652644698</v>
      </c>
      <c r="EFU8" s="18">
        <v>63022141.953129701</v>
      </c>
      <c r="EFV8" s="18">
        <v>19125363.950093001</v>
      </c>
      <c r="EFW8" s="18">
        <v>20857248.068228401</v>
      </c>
      <c r="EFX8" s="18">
        <v>2892909.9339613998</v>
      </c>
      <c r="EFY8" s="18">
        <v>851248.569880981</v>
      </c>
      <c r="EFZ8" s="18">
        <v>4317729.8413520399</v>
      </c>
      <c r="EGA8" s="18">
        <v>16161784.435146</v>
      </c>
      <c r="EGB8" s="18">
        <v>1150426.65686918</v>
      </c>
      <c r="EGC8" s="18">
        <v>1228055.7990727699</v>
      </c>
      <c r="EGD8" s="18">
        <v>2167458.4486976401</v>
      </c>
      <c r="EGE8" s="18">
        <v>3592207.9533236199</v>
      </c>
      <c r="EGF8" s="18">
        <v>6688164.5233048303</v>
      </c>
      <c r="EGG8" s="18">
        <v>1163462.39985942</v>
      </c>
      <c r="EGH8" s="18">
        <v>4061764.9098174898</v>
      </c>
      <c r="EGI8" s="18">
        <v>3640353.30091416</v>
      </c>
      <c r="EGJ8" s="18">
        <v>1310451.72436984</v>
      </c>
      <c r="EGK8" s="18">
        <v>6916369.5125887701</v>
      </c>
      <c r="EGL8" s="18">
        <v>29052387.204311699</v>
      </c>
      <c r="EGM8" s="18">
        <v>1433218.3456381401</v>
      </c>
      <c r="EGN8" s="18">
        <v>2269867.0614027502</v>
      </c>
      <c r="EGO8" s="18">
        <v>1443815.5682868201</v>
      </c>
      <c r="EGP8" s="18">
        <v>4370539.8990008701</v>
      </c>
      <c r="EGQ8" s="18">
        <v>1721147.3776509301</v>
      </c>
      <c r="EGR8" s="18">
        <v>1159904.1711432899</v>
      </c>
      <c r="EGS8" s="18">
        <v>1589554.59895018</v>
      </c>
      <c r="EGT8" s="18">
        <v>1766144.61669528</v>
      </c>
      <c r="EGU8" s="18">
        <v>1180951.01270414</v>
      </c>
      <c r="EGV8" s="18">
        <v>1138165.9717279</v>
      </c>
      <c r="EGW8" s="18">
        <v>1678474.04364632</v>
      </c>
      <c r="EGX8" s="18">
        <v>2177469.4459392899</v>
      </c>
      <c r="EGY8" s="18">
        <v>1803648.2567409</v>
      </c>
      <c r="EGZ8" s="18">
        <v>1202372.7625913499</v>
      </c>
      <c r="EHA8" s="18">
        <v>3023456.35231356</v>
      </c>
      <c r="EHB8" s="18">
        <v>10657628.2149908</v>
      </c>
      <c r="EHC8" s="18">
        <v>48491467.133563302</v>
      </c>
      <c r="EHD8" s="18">
        <v>34124722.566364303</v>
      </c>
      <c r="EHE8" s="18">
        <v>3581476.0588645898</v>
      </c>
      <c r="EHF8" s="18">
        <v>2477992.9311296698</v>
      </c>
      <c r="EHG8" s="18">
        <v>982281.46345244895</v>
      </c>
      <c r="EHH8" s="18">
        <v>224192.046517929</v>
      </c>
      <c r="EHI8" s="18">
        <v>727719.89999748103</v>
      </c>
      <c r="EHJ8" s="18">
        <v>2501059.3157797898</v>
      </c>
      <c r="EHK8" s="18">
        <v>10136890.342428301</v>
      </c>
      <c r="EHL8" s="18">
        <v>161734.56855532099</v>
      </c>
      <c r="EHM8" s="18">
        <v>3215668.9528699401</v>
      </c>
      <c r="EHN8" s="18">
        <v>2114264.6486055199</v>
      </c>
      <c r="EHO8" s="18">
        <v>3683820.1456154701</v>
      </c>
      <c r="EHP8" s="18">
        <v>1633979.9450504701</v>
      </c>
      <c r="EHQ8" s="18">
        <v>184231.72851884901</v>
      </c>
      <c r="EHR8" s="18">
        <v>2804587.1967535499</v>
      </c>
      <c r="EHS8" s="18">
        <v>8842276.4092099499</v>
      </c>
      <c r="EHT8" s="18">
        <v>1620535.3597162999</v>
      </c>
      <c r="EHU8" s="18">
        <v>136617.82907049899</v>
      </c>
      <c r="EHV8" s="18">
        <v>6589540.6102802204</v>
      </c>
      <c r="EHW8" s="18">
        <v>3801724.5028080498</v>
      </c>
      <c r="EHX8" s="18">
        <v>3111819.9194844998</v>
      </c>
      <c r="EHY8" s="18">
        <v>3413957.1421988201</v>
      </c>
      <c r="EHZ8" s="18">
        <v>2379551.1819031001</v>
      </c>
      <c r="EIA8" s="18">
        <v>3027131.95201125</v>
      </c>
      <c r="EIB8" s="18">
        <v>471326.98729983001</v>
      </c>
      <c r="EIC8" s="18">
        <v>9341237.4068754893</v>
      </c>
      <c r="EID8" s="18">
        <v>2445822.6815927699</v>
      </c>
      <c r="EIE8" s="18">
        <v>7376755.2918065498</v>
      </c>
      <c r="EIF8" s="18">
        <v>1237033.8794981199</v>
      </c>
      <c r="EIG8" s="18">
        <v>1655447.6821195099</v>
      </c>
      <c r="EIH8" s="18">
        <v>102260.55314477799</v>
      </c>
      <c r="EII8" s="18">
        <v>5440523.0140272798</v>
      </c>
      <c r="EIJ8" s="18">
        <v>272882.85159484303</v>
      </c>
      <c r="EIK8" s="18">
        <v>365692.59370238398</v>
      </c>
      <c r="EIL8" s="18">
        <v>138762.77919016001</v>
      </c>
      <c r="EIM8" s="18">
        <v>224206.82974442799</v>
      </c>
      <c r="EIN8" s="18">
        <v>2427867.1452006702</v>
      </c>
      <c r="EIO8" s="18">
        <v>9160639.1596631091</v>
      </c>
      <c r="EIP8" s="18">
        <v>3617119.30342976</v>
      </c>
      <c r="EIQ8" s="18">
        <v>1873609.87201353</v>
      </c>
      <c r="EIR8" s="18">
        <v>8715421.3016050607</v>
      </c>
      <c r="EIS8" s="18">
        <v>2129347.98999584</v>
      </c>
      <c r="EIT8" s="18">
        <v>1377934.1962114801</v>
      </c>
      <c r="EIU8" s="18">
        <v>2897475.14863142</v>
      </c>
      <c r="EIV8" s="18">
        <v>4207040.3560466701</v>
      </c>
      <c r="EIW8" s="18">
        <v>4949990.2152312696</v>
      </c>
      <c r="EIX8" s="18">
        <v>982556.64738782798</v>
      </c>
      <c r="EIY8" s="18">
        <v>2860663.7100089202</v>
      </c>
      <c r="EIZ8" s="18">
        <v>2684182.4910145798</v>
      </c>
      <c r="EJA8" s="18">
        <v>1494880.1094687099</v>
      </c>
      <c r="EJB8" s="18">
        <v>2256895.9477978302</v>
      </c>
      <c r="EJC8" s="18">
        <v>911908.70823492797</v>
      </c>
      <c r="EJD8" s="18">
        <v>2990435.27144214</v>
      </c>
      <c r="EJE8" s="18">
        <v>33787936.271318398</v>
      </c>
      <c r="EJF8" s="18">
        <v>45049092.9587055</v>
      </c>
      <c r="EJG8" s="18">
        <v>468051.72463356901</v>
      </c>
      <c r="EJH8" s="18">
        <v>571427.05809913995</v>
      </c>
      <c r="EJI8" s="18">
        <v>1216257.0737275099</v>
      </c>
      <c r="EJJ8" s="18">
        <v>1056968.09198613</v>
      </c>
      <c r="EJK8" s="18">
        <v>2006776.0423062199</v>
      </c>
      <c r="EJL8" s="18">
        <v>1792673.3096567099</v>
      </c>
      <c r="EJM8" s="18">
        <v>92953988.412411004</v>
      </c>
      <c r="EJN8" s="18">
        <v>41974805.778262302</v>
      </c>
      <c r="EJO8" s="18">
        <v>150661005.47758201</v>
      </c>
      <c r="EJP8" s="18">
        <v>677895.13094909803</v>
      </c>
      <c r="EJQ8" s="18">
        <v>5339331.4365695901</v>
      </c>
      <c r="EJR8" s="18">
        <v>27297898.8254008</v>
      </c>
      <c r="EJS8" s="18">
        <v>23986097.227221701</v>
      </c>
      <c r="EJT8" s="18">
        <v>2315420.5157120102</v>
      </c>
      <c r="EJU8" s="18">
        <v>5404041.5170997102</v>
      </c>
      <c r="EJV8" s="18">
        <v>14263066.9205784</v>
      </c>
      <c r="EJW8" s="18">
        <v>820853.88882668398</v>
      </c>
      <c r="EJX8" s="18">
        <v>751777.67682504503</v>
      </c>
      <c r="EJY8" s="18">
        <v>3251655.7431372199</v>
      </c>
      <c r="EJZ8" s="18">
        <v>1983018.6414387</v>
      </c>
      <c r="EKA8" s="18">
        <v>903894.36648770305</v>
      </c>
      <c r="EKB8" s="18">
        <v>5918035.3626089804</v>
      </c>
      <c r="EKC8" s="18">
        <v>66695532.230295099</v>
      </c>
      <c r="EKD8" s="18">
        <v>2044698.5875032099</v>
      </c>
      <c r="EKE8" s="18">
        <v>7941450.1937178997</v>
      </c>
      <c r="EKF8" s="18">
        <v>3273469.1106582601</v>
      </c>
      <c r="EKG8" s="18">
        <v>861101.41132453305</v>
      </c>
      <c r="EKH8" s="18">
        <v>1255062.3063920301</v>
      </c>
      <c r="EKI8" s="18">
        <v>3564344.39246854</v>
      </c>
      <c r="EKJ8" s="18">
        <v>7402192.3837414896</v>
      </c>
      <c r="EKK8" s="18">
        <v>14831530.4631157</v>
      </c>
      <c r="EKL8" s="18">
        <v>1475172.16156801</v>
      </c>
      <c r="EKM8" s="18">
        <v>5037467.1421306701</v>
      </c>
      <c r="EKN8" s="18">
        <v>12378736.5710712</v>
      </c>
      <c r="EKO8" s="18">
        <v>5274040.8028518101</v>
      </c>
      <c r="EKP8" s="18">
        <v>1808571.4172441401</v>
      </c>
      <c r="EKQ8" s="18">
        <v>62331.404083070898</v>
      </c>
      <c r="EKR8" s="18">
        <v>1190393.0419972399</v>
      </c>
      <c r="EKS8" s="18">
        <v>2243882.41424553</v>
      </c>
      <c r="EKT8" s="18">
        <v>455266.25979164999</v>
      </c>
      <c r="EKU8" s="18">
        <v>672738.806198754</v>
      </c>
      <c r="EKV8" s="18">
        <v>1165958.62041542</v>
      </c>
      <c r="EKW8" s="18">
        <v>1304204.6099253001</v>
      </c>
      <c r="EKX8" s="18">
        <v>2592516.56401153</v>
      </c>
      <c r="EKY8" s="18">
        <v>7576223.6903138096</v>
      </c>
      <c r="EKZ8" s="18">
        <v>9201465.69889451</v>
      </c>
      <c r="ELA8" s="18">
        <v>608479.63591074594</v>
      </c>
      <c r="ELB8" s="18">
        <v>3630895.5271531902</v>
      </c>
      <c r="ELC8" s="18">
        <v>3055115.0854309099</v>
      </c>
      <c r="ELD8" s="18">
        <v>2435126.3466187501</v>
      </c>
      <c r="ELE8" s="18">
        <v>2284350.2054461101</v>
      </c>
      <c r="ELF8" s="18">
        <v>695390.19390510896</v>
      </c>
      <c r="ELG8" s="18">
        <v>4799569.4323313199</v>
      </c>
      <c r="ELH8" s="18">
        <v>794054.88789757597</v>
      </c>
      <c r="ELI8" s="18">
        <v>792581.97929491801</v>
      </c>
      <c r="ELJ8" s="18">
        <v>7999023.1071365997</v>
      </c>
      <c r="ELK8" s="18">
        <v>2764364.2309551002</v>
      </c>
      <c r="ELL8" s="18">
        <v>3582708.1399727701</v>
      </c>
      <c r="ELM8" s="18">
        <v>872630.13392478798</v>
      </c>
      <c r="ELN8" s="18">
        <v>529138.35809357394</v>
      </c>
      <c r="ELO8" s="18">
        <v>471126.34891953698</v>
      </c>
      <c r="ELP8" s="18">
        <v>371425.27841832099</v>
      </c>
      <c r="ELQ8" s="18">
        <v>4250481.9634617297</v>
      </c>
      <c r="ELR8" s="18">
        <v>3850912.2125060498</v>
      </c>
      <c r="ELS8" s="18">
        <v>1534758.0587032901</v>
      </c>
      <c r="ELT8" s="18">
        <v>485143.61780697299</v>
      </c>
      <c r="ELU8" s="18">
        <v>22963098.800138</v>
      </c>
      <c r="ELV8" s="18">
        <v>1937296.35678192</v>
      </c>
      <c r="ELW8" s="18">
        <v>5218875.3704849305</v>
      </c>
      <c r="ELX8" s="18">
        <v>889749.27301755303</v>
      </c>
      <c r="ELY8" s="18">
        <v>1315145.4470514201</v>
      </c>
      <c r="ELZ8" s="18">
        <v>5700457.3593044197</v>
      </c>
      <c r="EMA8" s="18">
        <v>1013333.14434041</v>
      </c>
      <c r="EMB8" s="18">
        <v>2619341.61075994</v>
      </c>
      <c r="EMC8" s="18">
        <v>7999023.1071365997</v>
      </c>
      <c r="EMD8" s="18">
        <v>1748945.5070865001</v>
      </c>
      <c r="EME8" s="18">
        <v>777533.90006726305</v>
      </c>
      <c r="EMF8" s="18">
        <v>1809008.9533905401</v>
      </c>
      <c r="EMG8" s="18">
        <v>7723373.6622772403</v>
      </c>
      <c r="EMH8" s="18">
        <v>1579161.74416711</v>
      </c>
      <c r="EMI8" s="18">
        <v>539267.434269308</v>
      </c>
      <c r="EMJ8" s="18">
        <v>2195914.9086849401</v>
      </c>
      <c r="EMK8" s="18">
        <v>11736663.3368</v>
      </c>
      <c r="EML8" s="18">
        <v>1035052.01730982</v>
      </c>
      <c r="EMM8" s="18">
        <v>3576023.02682578</v>
      </c>
      <c r="EMN8" s="18">
        <v>3591318.9346382599</v>
      </c>
      <c r="EMO8" s="18">
        <v>9105970.9470601007</v>
      </c>
      <c r="EMP8" s="18">
        <v>246156.63929550099</v>
      </c>
      <c r="EMQ8" s="18">
        <v>3986746.4572950299</v>
      </c>
      <c r="EMR8" s="18">
        <v>1892275.4118985201</v>
      </c>
      <c r="EMS8" s="18">
        <v>1933713.87971122</v>
      </c>
      <c r="EMT8" s="18">
        <v>12250618.3674374</v>
      </c>
      <c r="EMU8" s="18">
        <v>227999.133790224</v>
      </c>
      <c r="EMV8" s="18">
        <v>2838114.0378911099</v>
      </c>
      <c r="EMW8" s="18">
        <v>7130820.40657386</v>
      </c>
      <c r="EMX8" s="18">
        <v>787111.51787482097</v>
      </c>
      <c r="EMY8" s="18">
        <v>3293756.0139883198</v>
      </c>
      <c r="EMZ8" s="18">
        <v>4218766.9869163102</v>
      </c>
      <c r="ENA8" s="18">
        <v>6458345.3653437104</v>
      </c>
      <c r="ENB8" s="18">
        <v>4596301.4020501897</v>
      </c>
      <c r="ENC8" s="18">
        <v>1146553.2815722199</v>
      </c>
      <c r="END8" s="18">
        <v>2174931.221566</v>
      </c>
      <c r="ENE8" s="18">
        <v>125198.73996901199</v>
      </c>
      <c r="ENF8" s="18">
        <v>2598489.1504882001</v>
      </c>
      <c r="ENG8" s="18">
        <v>10194368.107743099</v>
      </c>
      <c r="ENH8" s="18">
        <v>2028744.20076521</v>
      </c>
      <c r="ENI8" s="18">
        <v>2807724.7043498801</v>
      </c>
      <c r="ENJ8" s="18">
        <v>1157733.7567378399</v>
      </c>
      <c r="ENK8" s="18">
        <v>1989467.9422641899</v>
      </c>
      <c r="ENL8" s="18">
        <v>678271.69752050599</v>
      </c>
      <c r="ENM8" s="18">
        <v>1204640.9114990199</v>
      </c>
      <c r="ENN8" s="18">
        <v>1787041.5381869399</v>
      </c>
      <c r="ENO8" s="18">
        <v>748958.737961362</v>
      </c>
      <c r="ENP8" s="18">
        <v>1685667.13557539</v>
      </c>
      <c r="ENQ8" s="18">
        <v>6206962.2973523997</v>
      </c>
      <c r="ENR8" s="18">
        <v>2081971.8687002801</v>
      </c>
      <c r="ENS8" s="18">
        <v>9044679.6874149702</v>
      </c>
      <c r="ENT8" s="18">
        <v>3546977.6589790098</v>
      </c>
      <c r="ENU8" s="18">
        <v>5726087.5381193599</v>
      </c>
      <c r="ENV8" s="18">
        <v>11609285.5316939</v>
      </c>
      <c r="ENW8" s="18">
        <v>5178974.2039269898</v>
      </c>
      <c r="ENX8" s="18">
        <v>21693917.815523699</v>
      </c>
      <c r="ENY8" s="18">
        <v>1971904.21705247</v>
      </c>
      <c r="ENZ8" s="18">
        <v>699028.23710680404</v>
      </c>
      <c r="EOA8" s="18">
        <v>2185595.7636393602</v>
      </c>
      <c r="EOB8" s="18">
        <v>1805350.66650568</v>
      </c>
      <c r="EOC8" s="18">
        <v>642584.89545547904</v>
      </c>
      <c r="EOD8" s="18">
        <v>2912748.3854163</v>
      </c>
      <c r="EOE8" s="18">
        <v>289964.84474410198</v>
      </c>
      <c r="EOF8" s="18">
        <v>5261960.5124395303</v>
      </c>
      <c r="EOG8" s="18">
        <v>2095086.73668789</v>
      </c>
      <c r="EOH8" s="18">
        <v>1201715.01787127</v>
      </c>
      <c r="EOI8" s="18">
        <v>1481566.13976327</v>
      </c>
      <c r="EOJ8" s="18">
        <v>9715405.9818609394</v>
      </c>
      <c r="EOK8" s="18">
        <v>1221808.05207536</v>
      </c>
      <c r="EOL8" s="18">
        <v>562199.71503996896</v>
      </c>
      <c r="EOM8" s="18">
        <v>703506.71320001106</v>
      </c>
      <c r="EON8" s="18">
        <v>2651684.1998938401</v>
      </c>
      <c r="EOO8" s="18">
        <v>4620472.6461580498</v>
      </c>
      <c r="EOP8" s="18">
        <v>4030160.7794397702</v>
      </c>
      <c r="EOQ8" s="18">
        <v>891909.38131037005</v>
      </c>
      <c r="EOR8" s="18">
        <v>718254.61107450398</v>
      </c>
      <c r="EOS8" s="18">
        <v>1250058.71588431</v>
      </c>
      <c r="EOT8" s="18">
        <v>1365652.2968135001</v>
      </c>
      <c r="EOU8" s="18">
        <v>1995988.3025690201</v>
      </c>
      <c r="EOV8" s="18">
        <v>3709453.59569566</v>
      </c>
      <c r="EOW8" s="18">
        <v>3177973.4468783</v>
      </c>
      <c r="EOX8" s="18">
        <v>3896940.5353232799</v>
      </c>
      <c r="EOY8" s="18">
        <v>1643762.15359122</v>
      </c>
      <c r="EOZ8" s="18">
        <v>4674544.2654188303</v>
      </c>
      <c r="EPA8" s="18">
        <v>189483.01920134801</v>
      </c>
      <c r="EPB8" s="18">
        <v>1117683.8896345301</v>
      </c>
      <c r="EPC8" s="18">
        <v>7605821.17074023</v>
      </c>
      <c r="EPD8" s="18">
        <v>14259556.2249463</v>
      </c>
      <c r="EPE8" s="18">
        <v>662741.58512030297</v>
      </c>
      <c r="EPF8" s="18">
        <v>11531280.3096708</v>
      </c>
      <c r="EPG8" s="18">
        <v>12036734.631488301</v>
      </c>
      <c r="EPH8" s="18">
        <v>1182571.92076667</v>
      </c>
      <c r="EPI8" s="18">
        <v>2645704.5492472099</v>
      </c>
      <c r="EPJ8" s="18">
        <v>1882716.3514545599</v>
      </c>
      <c r="EPK8" s="18">
        <v>2012800.44241449</v>
      </c>
      <c r="EPL8" s="18">
        <v>1614157.4268917199</v>
      </c>
      <c r="EPM8" s="18">
        <v>5373421.6865345202</v>
      </c>
      <c r="EPN8" s="18">
        <v>2438684.41973424</v>
      </c>
      <c r="EPO8" s="18">
        <v>4385426.0568648297</v>
      </c>
      <c r="EPP8" s="18">
        <v>1382338.72925807</v>
      </c>
      <c r="EPQ8" s="18">
        <v>70623788.269040093</v>
      </c>
      <c r="EPR8" s="18">
        <v>97643497.198877499</v>
      </c>
      <c r="EPS8" s="18">
        <v>1368105.21820434</v>
      </c>
      <c r="EPT8" s="18">
        <v>2768254.8196187001</v>
      </c>
      <c r="EPU8" s="18">
        <v>3086804.6919645998</v>
      </c>
      <c r="EPV8" s="18">
        <v>1076109.5212531399</v>
      </c>
      <c r="EPW8" s="18">
        <v>833840.29265965195</v>
      </c>
      <c r="EPX8" s="18">
        <v>180188.93023443501</v>
      </c>
      <c r="EPY8" s="18">
        <v>1369713.6728691501</v>
      </c>
      <c r="EPZ8" s="18">
        <v>2210109.1017743498</v>
      </c>
      <c r="EQA8" s="18">
        <v>2501166.5166306002</v>
      </c>
      <c r="EQB8" s="18">
        <v>2726788.5538675599</v>
      </c>
      <c r="EQC8" s="18">
        <v>1284970.7762243401</v>
      </c>
      <c r="EQD8" s="18">
        <v>770972.68598548404</v>
      </c>
      <c r="EQE8" s="18">
        <v>558404.48475486203</v>
      </c>
      <c r="EQF8" s="18">
        <v>4530221.5676164702</v>
      </c>
      <c r="EQG8" s="18">
        <v>178126.96946727901</v>
      </c>
      <c r="EQH8" s="18">
        <v>18254409.397472601</v>
      </c>
      <c r="EQI8" s="18">
        <v>1909411.8324726799</v>
      </c>
      <c r="EQJ8" s="18">
        <v>2226937.88755609</v>
      </c>
      <c r="EQK8" s="18">
        <v>144229.20412678801</v>
      </c>
      <c r="EQL8" s="18">
        <v>3052962.0470747701</v>
      </c>
      <c r="EQM8" s="18">
        <v>1350749.0621072699</v>
      </c>
      <c r="EQN8" s="18">
        <v>2659973.1513973898</v>
      </c>
      <c r="EQO8" s="18">
        <v>21316287.535061799</v>
      </c>
      <c r="EQP8" s="18">
        <v>2714784.5313173998</v>
      </c>
      <c r="EQQ8" s="18">
        <v>812320.66531798802</v>
      </c>
      <c r="EQR8" s="18">
        <v>5020173.7979781805</v>
      </c>
      <c r="EQS8" s="18">
        <v>1177050.69328181</v>
      </c>
      <c r="EQT8" s="18">
        <v>4326377.2016503196</v>
      </c>
      <c r="EQU8" s="18">
        <v>4747495.0957634104</v>
      </c>
      <c r="EQV8" s="18">
        <v>1214618.7596849599</v>
      </c>
      <c r="EQW8" s="18">
        <v>3541355.6085678102</v>
      </c>
      <c r="EQX8" s="18">
        <v>4762707.2526383502</v>
      </c>
      <c r="EQY8" s="18">
        <v>2252031.5346630798</v>
      </c>
      <c r="EQZ8" s="18">
        <v>2888603.57013964</v>
      </c>
      <c r="ERA8" s="18">
        <v>12453332.8275677</v>
      </c>
      <c r="ERB8" s="18">
        <v>575281.24354613095</v>
      </c>
      <c r="ERC8" s="18">
        <v>575281.24354613095</v>
      </c>
      <c r="ERD8" s="18">
        <v>21271498.7410715</v>
      </c>
      <c r="ERE8" s="18">
        <v>1022529.77791366</v>
      </c>
      <c r="ERF8" s="18">
        <v>880909.69943631196</v>
      </c>
      <c r="ERG8" s="18">
        <v>2969889.4438710599</v>
      </c>
      <c r="ERH8" s="18">
        <v>254953.13141665401</v>
      </c>
      <c r="ERI8" s="18">
        <v>745255.11125037295</v>
      </c>
      <c r="ERJ8" s="18">
        <v>2567365.8044640999</v>
      </c>
      <c r="ERK8" s="18">
        <v>1411841.1195447301</v>
      </c>
      <c r="ERL8" s="18">
        <v>659700.07594675105</v>
      </c>
      <c r="ERM8" s="18">
        <v>4545848.5244566202</v>
      </c>
      <c r="ERN8" s="18">
        <v>470331.74696219497</v>
      </c>
      <c r="ERO8" s="18">
        <v>277763.80046113301</v>
      </c>
      <c r="ERP8" s="18">
        <v>657531.591002197</v>
      </c>
      <c r="ERQ8" s="18">
        <v>1294507.6288044599</v>
      </c>
      <c r="ERR8" s="18">
        <v>195556.173817584</v>
      </c>
      <c r="ERS8" s="18">
        <v>154723.11363387501</v>
      </c>
      <c r="ERT8" s="18">
        <v>2771750.3761785501</v>
      </c>
      <c r="ERU8" s="18">
        <v>368569.68797357101</v>
      </c>
      <c r="ERV8" s="18">
        <v>1476515.3354516099</v>
      </c>
      <c r="ERW8" s="18">
        <v>3717406.19718167</v>
      </c>
      <c r="ERX8" s="18">
        <v>13603238.645010799</v>
      </c>
      <c r="ERY8" s="18">
        <v>8934999.0918874592</v>
      </c>
      <c r="ERZ8" s="18">
        <v>659943.04018487304</v>
      </c>
      <c r="ESA8" s="18">
        <v>1227092.94394263</v>
      </c>
      <c r="ESB8" s="18">
        <v>1901859.8683112599</v>
      </c>
      <c r="ESC8" s="18">
        <v>28093411.7874134</v>
      </c>
      <c r="ESD8" s="18">
        <v>9025467.1973452102</v>
      </c>
      <c r="ESE8" s="18">
        <v>24505893.572574802</v>
      </c>
      <c r="ESF8" s="18">
        <v>1703333.59840633</v>
      </c>
      <c r="ESG8" s="18">
        <v>14310332.882545101</v>
      </c>
      <c r="ESH8" s="18">
        <v>842162.61026079196</v>
      </c>
      <c r="ESI8" s="18">
        <v>953005.46674323303</v>
      </c>
      <c r="ESJ8" s="18">
        <v>1361118.31375599</v>
      </c>
      <c r="ESK8" s="18">
        <v>73678.060517587801</v>
      </c>
      <c r="ESL8" s="18">
        <v>2448209.4068028498</v>
      </c>
      <c r="ESM8" s="18">
        <v>8188497.5294014402</v>
      </c>
      <c r="ESN8" s="18">
        <v>4263880.5687744599</v>
      </c>
      <c r="ESO8" s="18">
        <v>5186072.5036888998</v>
      </c>
      <c r="ESP8" s="18">
        <v>6205730.0821356503</v>
      </c>
      <c r="ESQ8" s="18">
        <v>2079454.2138769799</v>
      </c>
      <c r="ESR8" s="18">
        <v>5347371.2934518401</v>
      </c>
      <c r="ESS8" s="18">
        <v>1066504.93691821</v>
      </c>
      <c r="EST8" s="18">
        <v>364825.52276651701</v>
      </c>
      <c r="ESU8" s="18">
        <v>181200.94225481301</v>
      </c>
      <c r="ESV8" s="18">
        <v>741915.28583865799</v>
      </c>
      <c r="ESW8" s="18">
        <v>4481616.9219789403</v>
      </c>
      <c r="ESX8" s="18">
        <v>1925300.85520525</v>
      </c>
      <c r="ESY8" s="18">
        <v>2876347.2700395002</v>
      </c>
      <c r="ESZ8" s="18">
        <v>2404761.32994826</v>
      </c>
      <c r="ETA8" s="18">
        <v>1536610.8951675999</v>
      </c>
      <c r="ETB8" s="18">
        <v>1985859.2601336599</v>
      </c>
      <c r="ETC8" s="18">
        <v>14387502.3278</v>
      </c>
      <c r="ETD8" s="18">
        <v>989157.50655785401</v>
      </c>
      <c r="ETE8" s="18">
        <v>4056110.7885485399</v>
      </c>
      <c r="ETF8" s="18">
        <v>10316403.257298499</v>
      </c>
      <c r="ETG8" s="18">
        <v>8048923.8784755804</v>
      </c>
      <c r="ETH8" s="18">
        <v>1972594.46171856</v>
      </c>
      <c r="ETI8" s="18">
        <v>1599025.84944457</v>
      </c>
      <c r="ETJ8" s="18">
        <v>1112044.5568318099</v>
      </c>
      <c r="ETK8" s="18">
        <v>637668.18357654603</v>
      </c>
      <c r="ETL8" s="18">
        <v>3515954.0723731099</v>
      </c>
      <c r="ETM8" s="18">
        <v>885919.67583321</v>
      </c>
      <c r="ETN8" s="18">
        <v>4977721.0717177596</v>
      </c>
      <c r="ETO8" s="18">
        <v>8734984.3536137398</v>
      </c>
      <c r="ETP8" s="18">
        <v>1195056.67349104</v>
      </c>
      <c r="ETQ8" s="18">
        <v>8113748.0180491498</v>
      </c>
      <c r="ETR8" s="18">
        <v>878341.79564092902</v>
      </c>
      <c r="ETS8" s="18">
        <v>1966652.4637952801</v>
      </c>
      <c r="ETT8" s="18">
        <v>3841071.5259561599</v>
      </c>
      <c r="ETU8" s="18">
        <v>628451.27387925598</v>
      </c>
      <c r="ETV8" s="18">
        <v>880553.83275557403</v>
      </c>
      <c r="ETW8" s="18">
        <v>11454043.994785599</v>
      </c>
      <c r="ETX8" s="18">
        <v>65886.954049183303</v>
      </c>
      <c r="ETY8" s="18">
        <v>75406.404420761406</v>
      </c>
      <c r="ETZ8" s="18">
        <v>1942039.0306847901</v>
      </c>
      <c r="EUA8" s="18">
        <v>16758785.926046999</v>
      </c>
      <c r="EUB8" s="18">
        <v>14218658.466460399</v>
      </c>
      <c r="EUC8" s="18">
        <v>2069593.8407475399</v>
      </c>
      <c r="EUD8" s="18">
        <v>693338.87608095305</v>
      </c>
      <c r="EUE8" s="18">
        <v>2096421.7148430599</v>
      </c>
      <c r="EUF8" s="18">
        <v>9575067.8864576109</v>
      </c>
      <c r="EUG8" s="18">
        <v>1732537.37637818</v>
      </c>
      <c r="EUH8" s="18">
        <v>47282411.710929103</v>
      </c>
      <c r="EUI8" s="18">
        <v>320450.790001688</v>
      </c>
      <c r="EUJ8" s="18">
        <v>252633.85452568799</v>
      </c>
      <c r="EUK8" s="18">
        <v>1877534.8324841</v>
      </c>
      <c r="EUL8" s="18">
        <v>794724.66595328401</v>
      </c>
      <c r="EUM8" s="18">
        <v>4314071.18328718</v>
      </c>
      <c r="EUN8" s="18">
        <v>5852808.7729717698</v>
      </c>
      <c r="EUO8" s="18">
        <v>1821754.35631641</v>
      </c>
      <c r="EUP8" s="18">
        <v>2454779.97904864</v>
      </c>
      <c r="EUQ8" s="18">
        <v>409793.30770579702</v>
      </c>
      <c r="EUR8" s="18">
        <v>1355566.3112564001</v>
      </c>
      <c r="EUS8" s="18">
        <v>2060256.92054431</v>
      </c>
      <c r="EUT8" s="18">
        <v>5760053.2243590597</v>
      </c>
      <c r="EUU8" s="18">
        <v>1714827.0178491301</v>
      </c>
      <c r="EUV8" s="18">
        <v>536374.81299676199</v>
      </c>
      <c r="EUW8" s="18">
        <v>6884379.3670542901</v>
      </c>
      <c r="EUX8" s="18">
        <v>1188969.09409791</v>
      </c>
      <c r="EUY8" s="18">
        <v>2506699.2762637399</v>
      </c>
      <c r="EUZ8" s="18">
        <v>4244556.5486430703</v>
      </c>
      <c r="EVA8" s="18">
        <v>4919637.1761531802</v>
      </c>
      <c r="EVB8" s="18">
        <v>1282105.58608828</v>
      </c>
      <c r="EVC8" s="18">
        <v>582422.72200089297</v>
      </c>
      <c r="EVD8" s="18">
        <v>2967924.2614429798</v>
      </c>
      <c r="EVE8" s="18">
        <v>944343.65557440894</v>
      </c>
      <c r="EVF8" s="18">
        <v>1038022.6350938299</v>
      </c>
      <c r="EVG8" s="18">
        <v>1446850.4926008901</v>
      </c>
      <c r="EVH8" s="18">
        <v>1185574.0695656301</v>
      </c>
      <c r="EVI8" s="18">
        <v>9669551.1953698192</v>
      </c>
      <c r="EVJ8" s="18">
        <v>17489137.837308299</v>
      </c>
      <c r="EVK8" s="18">
        <v>1218505.6691034599</v>
      </c>
      <c r="EVL8" s="18">
        <v>4250481.9634617297</v>
      </c>
      <c r="EVM8" s="18">
        <v>277086.37804592203</v>
      </c>
      <c r="EVN8" s="18">
        <v>1364018.0840664101</v>
      </c>
      <c r="EVO8" s="18">
        <v>1572545.04798517</v>
      </c>
      <c r="EVP8" s="18">
        <v>1342622.2314681299</v>
      </c>
      <c r="EVQ8" s="18">
        <v>5041631.6654752698</v>
      </c>
      <c r="EVR8" s="18">
        <v>4146869.9147213902</v>
      </c>
      <c r="EVS8" s="18">
        <v>276754.01234299201</v>
      </c>
      <c r="EVT8" s="18">
        <v>799605.82044692396</v>
      </c>
      <c r="EVU8" s="18">
        <v>4244556.5486430703</v>
      </c>
      <c r="EVV8" s="18">
        <v>4763928.12023699</v>
      </c>
      <c r="EVW8" s="18">
        <v>3679394.8332714601</v>
      </c>
      <c r="EVX8" s="18">
        <v>2465528.9222951499</v>
      </c>
      <c r="EVY8" s="18">
        <v>3050444.9852824998</v>
      </c>
      <c r="EVZ8" s="18">
        <v>3328777.6846649698</v>
      </c>
      <c r="EWA8" s="18">
        <v>12453332.8275677</v>
      </c>
      <c r="EWB8" s="18">
        <v>2339745.2092689299</v>
      </c>
      <c r="EWC8" s="18">
        <v>4445739.9302071696</v>
      </c>
      <c r="EWD8" s="18">
        <v>2420771.68716224</v>
      </c>
      <c r="EWE8" s="18">
        <v>3871445.2746061399</v>
      </c>
      <c r="EWF8" s="18">
        <v>208739.017561302</v>
      </c>
      <c r="EWG8" s="18">
        <v>845607.96417698404</v>
      </c>
      <c r="EWH8" s="18">
        <v>1182980.09795426</v>
      </c>
      <c r="EWI8" s="18">
        <v>842428.73085439706</v>
      </c>
      <c r="EWJ8" s="18">
        <v>7524798.1854344504</v>
      </c>
      <c r="EWK8" s="18">
        <v>978425.96799409296</v>
      </c>
      <c r="EWL8" s="18">
        <v>135945.18724963701</v>
      </c>
      <c r="EWM8" s="18">
        <v>11807548.123903301</v>
      </c>
      <c r="EWN8" s="18">
        <v>291493546.33585799</v>
      </c>
      <c r="EWO8" s="18">
        <v>1091244.87310059</v>
      </c>
      <c r="EWP8" s="18">
        <v>822220.10582305898</v>
      </c>
      <c r="EWQ8" s="18">
        <v>1570854.60567876</v>
      </c>
      <c r="EWR8" s="18">
        <v>215514.08852271401</v>
      </c>
      <c r="EWS8" s="18">
        <v>1264626.07814862</v>
      </c>
      <c r="EWT8" s="18">
        <v>2373552.3595042098</v>
      </c>
      <c r="EWU8" s="18">
        <v>5265888.4361435501</v>
      </c>
      <c r="EWV8" s="18">
        <v>1156765.18075766</v>
      </c>
      <c r="EWW8" s="18">
        <v>1108850.4274423099</v>
      </c>
      <c r="EWX8" s="18">
        <v>1218637.09975735</v>
      </c>
      <c r="EWY8" s="18">
        <v>1060563.66458725</v>
      </c>
      <c r="EWZ8" s="18">
        <v>1292255.8432541799</v>
      </c>
      <c r="EXA8" s="18">
        <v>4967423.3977577901</v>
      </c>
      <c r="EXB8" s="18">
        <v>1615949.1372090101</v>
      </c>
      <c r="EXC8" s="18">
        <v>797739.50152122497</v>
      </c>
      <c r="EXD8" s="18">
        <v>1532304.44050532</v>
      </c>
      <c r="EXE8" s="18">
        <v>21489523.627438899</v>
      </c>
      <c r="EXF8" s="18">
        <v>140935.80594158801</v>
      </c>
      <c r="EXG8" s="18">
        <v>826620.62919685896</v>
      </c>
      <c r="EXH8" s="18">
        <v>3072478.5625912398</v>
      </c>
      <c r="EXI8" s="18">
        <v>153612286.35738501</v>
      </c>
      <c r="EXJ8" s="18">
        <v>3660838.6174428398</v>
      </c>
      <c r="EXK8" s="18">
        <v>197361.03857329499</v>
      </c>
      <c r="EXL8" s="18">
        <v>5506698.0597952604</v>
      </c>
      <c r="EXM8" s="18">
        <v>16697091.3207245</v>
      </c>
      <c r="EXN8" s="18">
        <v>9361857.4581306204</v>
      </c>
      <c r="EXO8" s="18">
        <v>154788.300578194</v>
      </c>
      <c r="EXP8" s="18">
        <v>140279.63681562801</v>
      </c>
      <c r="EXQ8" s="18">
        <v>896789.34421102097</v>
      </c>
      <c r="EXR8" s="18">
        <v>6522052.2810826497</v>
      </c>
      <c r="EXS8" s="18">
        <v>251163.38138133299</v>
      </c>
      <c r="EXT8" s="18">
        <v>147594.625006063</v>
      </c>
      <c r="EXU8" s="18">
        <v>873246.96624759701</v>
      </c>
      <c r="EXV8" s="18">
        <v>406567.57876341901</v>
      </c>
      <c r="EXW8" s="18">
        <v>46150638.6320334</v>
      </c>
      <c r="EXX8" s="18">
        <v>1062567.1881482999</v>
      </c>
      <c r="EXY8" s="18">
        <v>1539859.8428998501</v>
      </c>
      <c r="EXZ8" s="18">
        <v>11544153.363579201</v>
      </c>
      <c r="EYA8" s="18">
        <v>3555333.1948586102</v>
      </c>
      <c r="EYB8" s="18">
        <v>5700240.64125048</v>
      </c>
      <c r="EYC8" s="18">
        <v>1551126.6466103899</v>
      </c>
      <c r="EYD8" s="18">
        <v>418857.60612419498</v>
      </c>
      <c r="EYE8" s="18">
        <v>14908752.571663501</v>
      </c>
      <c r="EYF8" s="18">
        <v>7192668.3873358397</v>
      </c>
      <c r="EYG8" s="18">
        <v>17314637.727596201</v>
      </c>
      <c r="EYH8" s="18">
        <v>1417025.57260434</v>
      </c>
      <c r="EYI8" s="18">
        <v>1976087.7994378901</v>
      </c>
      <c r="EYJ8" s="18">
        <v>1213379.9117894601</v>
      </c>
      <c r="EYK8" s="18">
        <v>860211.943580525</v>
      </c>
      <c r="EYL8" s="18">
        <v>5767367.3061419697</v>
      </c>
      <c r="EYM8" s="18">
        <v>2433878.3787396499</v>
      </c>
      <c r="EYN8" s="18">
        <v>1404623.0413705199</v>
      </c>
      <c r="EYO8" s="18">
        <v>313881.45266506</v>
      </c>
      <c r="EYP8" s="18">
        <v>1147564.05231205</v>
      </c>
      <c r="EYQ8" s="18">
        <v>4865638.0256198803</v>
      </c>
      <c r="EYR8" s="18">
        <v>150813.207366819</v>
      </c>
      <c r="EYS8" s="18">
        <v>2096421.7148430599</v>
      </c>
      <c r="EYT8" s="18">
        <v>1312249.9400126699</v>
      </c>
      <c r="EYU8" s="18">
        <v>753627.26154801599</v>
      </c>
      <c r="EYV8" s="18">
        <v>4278197.4806679301</v>
      </c>
      <c r="EYW8" s="18">
        <v>3286802.4449071502</v>
      </c>
      <c r="EYX8" s="18">
        <v>4165224.4724326101</v>
      </c>
      <c r="EYY8" s="18">
        <v>7312007.03840198</v>
      </c>
      <c r="EYZ8" s="18">
        <v>3273804.09189016</v>
      </c>
      <c r="EZA8" s="18">
        <v>4868804.2545015896</v>
      </c>
      <c r="EZB8" s="18">
        <v>17862423.989627901</v>
      </c>
      <c r="EZC8" s="18">
        <v>1396669.73858211</v>
      </c>
      <c r="EZD8" s="18">
        <v>5813028.8483201703</v>
      </c>
      <c r="EZE8" s="18">
        <v>1481497.27916144</v>
      </c>
      <c r="EZF8" s="18">
        <v>3031706.7380461199</v>
      </c>
      <c r="EZG8" s="18">
        <v>7425091.7545061996</v>
      </c>
      <c r="EZH8" s="18">
        <v>1159343.8136191899</v>
      </c>
      <c r="EZI8" s="18">
        <v>2577314.27274305</v>
      </c>
      <c r="EZJ8" s="18">
        <v>596690.76023492496</v>
      </c>
      <c r="EZK8" s="18">
        <v>222175.89221317999</v>
      </c>
      <c r="EZL8" s="18">
        <v>93198.430717841198</v>
      </c>
      <c r="EZM8" s="18">
        <v>6957411.7743349597</v>
      </c>
      <c r="EZN8" s="18">
        <v>721915.21311324695</v>
      </c>
      <c r="EZO8" s="18">
        <v>4162800.2686957899</v>
      </c>
      <c r="EZP8" s="18">
        <v>3025584.22004251</v>
      </c>
      <c r="EZQ8" s="18">
        <v>255515.38071495501</v>
      </c>
      <c r="EZR8" s="18">
        <v>694584.70951971598</v>
      </c>
      <c r="EZS8" s="18">
        <v>12010750.7833451</v>
      </c>
      <c r="EZT8" s="18">
        <v>6255125.33754119</v>
      </c>
      <c r="EZU8" s="18">
        <v>268895.87291044299</v>
      </c>
      <c r="EZV8" s="18">
        <v>1960692.5509846001</v>
      </c>
      <c r="EZW8" s="18">
        <v>30476359.189279199</v>
      </c>
      <c r="EZX8" s="18">
        <v>1743293.1097037699</v>
      </c>
      <c r="EZY8" s="18">
        <v>1302769.2016588</v>
      </c>
      <c r="EZZ8" s="18">
        <v>1637134.4033202799</v>
      </c>
      <c r="FAA8" s="18">
        <v>905408.96700931899</v>
      </c>
      <c r="FAB8" s="18">
        <v>27742714.206302602</v>
      </c>
      <c r="FAC8" s="18">
        <v>1141804.83572149</v>
      </c>
      <c r="FAD8" s="18">
        <v>209405.14212374401</v>
      </c>
      <c r="FAE8" s="18">
        <v>2645438.75137298</v>
      </c>
      <c r="FAF8" s="18">
        <v>890152.82105111203</v>
      </c>
      <c r="FAG8" s="18">
        <v>4821322.7619352704</v>
      </c>
      <c r="FAH8" s="18">
        <v>2027077.5718169899</v>
      </c>
      <c r="FAI8" s="18">
        <v>791120.27988450404</v>
      </c>
      <c r="FAJ8" s="18">
        <v>769231.57874884503</v>
      </c>
      <c r="FAK8" s="18">
        <v>3090912.1838643998</v>
      </c>
      <c r="FAL8" s="18">
        <v>4438158.5586960902</v>
      </c>
      <c r="FAM8" s="18">
        <v>1510036.8290150401</v>
      </c>
      <c r="FAN8" s="18">
        <v>2417500.3007664098</v>
      </c>
      <c r="FAO8" s="18">
        <v>916560.92090789601</v>
      </c>
      <c r="FAP8" s="18">
        <v>1092498.89901051</v>
      </c>
      <c r="FAQ8" s="18">
        <v>5811790.2391817002</v>
      </c>
      <c r="FAR8" s="18">
        <v>8620165.3858520202</v>
      </c>
      <c r="FAS8" s="18">
        <v>1439644.1181416099</v>
      </c>
      <c r="FAT8" s="18">
        <v>1498064.99744454</v>
      </c>
      <c r="FAU8" s="18">
        <v>86622.244905286294</v>
      </c>
      <c r="FAV8" s="18">
        <v>117553.29700865</v>
      </c>
      <c r="FAW8" s="18">
        <v>457585.50838055997</v>
      </c>
      <c r="FAX8" s="18">
        <v>6750884.9765507001</v>
      </c>
      <c r="FAY8" s="18">
        <v>116207.404331065</v>
      </c>
      <c r="FAZ8" s="18">
        <v>13969508.803209901</v>
      </c>
      <c r="FBA8" s="18">
        <v>14851471.1164032</v>
      </c>
      <c r="FBB8" s="18">
        <v>1251298.0744143601</v>
      </c>
      <c r="FBC8" s="18">
        <v>39011.735728334199</v>
      </c>
      <c r="FBD8" s="18">
        <v>46150638.6320334</v>
      </c>
      <c r="FBE8" s="18">
        <v>685643.04385275405</v>
      </c>
      <c r="FBF8" s="18">
        <v>14950408.205912</v>
      </c>
      <c r="FBG8" s="18">
        <v>2190917.6905591399</v>
      </c>
      <c r="FBH8" s="18">
        <v>6827287.3489111904</v>
      </c>
      <c r="FBI8" s="18">
        <v>4732188.9569147499</v>
      </c>
      <c r="FBJ8" s="18">
        <v>1900311.0545121499</v>
      </c>
      <c r="FBK8" s="18">
        <v>2327385.7329709898</v>
      </c>
      <c r="FBL8" s="18">
        <v>1612926.5530000499</v>
      </c>
      <c r="FBM8" s="18">
        <v>5003040.4558970202</v>
      </c>
      <c r="FBN8" s="18">
        <v>7875395.0404692804</v>
      </c>
      <c r="FBO8" s="18">
        <v>1496818.5203243101</v>
      </c>
      <c r="FBP8" s="18">
        <v>1229553.7493407601</v>
      </c>
      <c r="FBQ8" s="18">
        <v>469264.47777000099</v>
      </c>
      <c r="FBR8" s="18">
        <v>808251.29087127699</v>
      </c>
      <c r="FBS8" s="18">
        <v>4401898.2680524997</v>
      </c>
      <c r="FBT8" s="18">
        <v>4560529.8671740498</v>
      </c>
      <c r="FBU8" s="18">
        <v>956439.11981177004</v>
      </c>
      <c r="FBV8" s="18">
        <v>132905.35842328501</v>
      </c>
      <c r="FBW8" s="18">
        <v>793965.50824678701</v>
      </c>
      <c r="FBX8" s="18">
        <v>2436845.3022468002</v>
      </c>
      <c r="FBY8" s="18">
        <v>6079955.3610411901</v>
      </c>
      <c r="FBZ8" s="18">
        <v>1242860.6769612599</v>
      </c>
      <c r="FCA8" s="18">
        <v>1843824.1487799699</v>
      </c>
      <c r="FCB8" s="18">
        <v>2283728.5499241101</v>
      </c>
      <c r="FCC8" s="18">
        <v>537281.90214243298</v>
      </c>
      <c r="FCD8" s="18">
        <v>3727720.8510302701</v>
      </c>
      <c r="FCE8" s="18">
        <v>1169321.1943226799</v>
      </c>
      <c r="FCF8" s="18">
        <v>125349.467179605</v>
      </c>
      <c r="FCG8" s="18">
        <v>1230265.00465795</v>
      </c>
      <c r="FCH8" s="18">
        <v>1339302.4347764601</v>
      </c>
      <c r="FCI8" s="18">
        <v>1664142.9423068899</v>
      </c>
      <c r="FCJ8" s="18">
        <v>768928.85405856802</v>
      </c>
      <c r="FCK8" s="18">
        <v>6747399.6325467099</v>
      </c>
      <c r="FCL8" s="18">
        <v>3128479.5025192201</v>
      </c>
      <c r="FCM8" s="18">
        <v>608676.39662218594</v>
      </c>
      <c r="FCN8" s="18">
        <v>1171970.11093225</v>
      </c>
      <c r="FCO8" s="18">
        <v>1738923.0105334199</v>
      </c>
      <c r="FCP8" s="18">
        <v>6957411.7743349597</v>
      </c>
      <c r="FCQ8" s="18">
        <v>2130427.4417957002</v>
      </c>
      <c r="FCR8" s="18">
        <v>329213.79369541799</v>
      </c>
      <c r="FCS8" s="18">
        <v>642736.96888402698</v>
      </c>
      <c r="FCT8" s="18">
        <v>638476.45395058196</v>
      </c>
      <c r="FCU8" s="18">
        <v>832401.00874554901</v>
      </c>
      <c r="FCV8" s="18">
        <v>1900962.21018082</v>
      </c>
      <c r="FCW8" s="18">
        <v>355848.32133887598</v>
      </c>
      <c r="FCX8" s="18">
        <v>6299287.4335671496</v>
      </c>
      <c r="FCY8" s="18">
        <v>2133913.8166940198</v>
      </c>
      <c r="FCZ8" s="18">
        <v>16006650.4360698</v>
      </c>
      <c r="FDA8" s="18">
        <v>3645557.1956911501</v>
      </c>
      <c r="FDB8" s="18">
        <v>6435196.8269591397</v>
      </c>
      <c r="FDC8" s="18">
        <v>4214642.81813729</v>
      </c>
      <c r="FDD8" s="18">
        <v>477981.22888087097</v>
      </c>
      <c r="FDE8" s="18">
        <v>1413272.20621019</v>
      </c>
      <c r="FDF8" s="18">
        <v>1843522.0249962599</v>
      </c>
      <c r="FDG8" s="18">
        <v>836174.86258952704</v>
      </c>
      <c r="FDH8" s="18">
        <v>1303394.64435101</v>
      </c>
      <c r="FDI8" s="18">
        <v>1925370.3693725299</v>
      </c>
      <c r="FDJ8" s="18">
        <v>66545.546131442301</v>
      </c>
      <c r="FDK8" s="18">
        <v>3754462.2900300599</v>
      </c>
      <c r="FDL8" s="18">
        <v>4521641.1040689098</v>
      </c>
      <c r="FDM8" s="18">
        <v>918728.53835331299</v>
      </c>
      <c r="FDN8" s="18">
        <v>7321396.8341317698</v>
      </c>
      <c r="FDO8" s="18">
        <v>4967169.2901841803</v>
      </c>
      <c r="FDP8" s="18">
        <v>89526.165706548898</v>
      </c>
      <c r="FDQ8" s="18">
        <v>91508.111039298994</v>
      </c>
      <c r="FDR8" s="18">
        <v>9118065.1405864097</v>
      </c>
      <c r="FDS8" s="18">
        <v>3804970.1566279498</v>
      </c>
      <c r="FDT8" s="18">
        <v>1217254.85548722</v>
      </c>
      <c r="FDU8" s="18">
        <v>49094.576700329097</v>
      </c>
      <c r="FDV8" s="18">
        <v>3618630.7979951398</v>
      </c>
      <c r="FDW8" s="18">
        <v>7622987.51634767</v>
      </c>
      <c r="FDX8" s="18">
        <v>3868158.4857082302</v>
      </c>
      <c r="FDY8" s="18">
        <v>94506.879070645606</v>
      </c>
      <c r="FDZ8" s="18">
        <v>3933909.5688974499</v>
      </c>
      <c r="FEA8" s="18">
        <v>3346191.35313144</v>
      </c>
      <c r="FEB8" s="18">
        <v>1521672.6793462699</v>
      </c>
      <c r="FEC8" s="18">
        <v>6135035.2176733501</v>
      </c>
      <c r="FED8" s="18">
        <v>571525.47389207105</v>
      </c>
      <c r="FEE8" s="18">
        <v>2612187.3699295502</v>
      </c>
      <c r="FEF8" s="18">
        <v>1808020.8177203001</v>
      </c>
      <c r="FEG8" s="18">
        <v>1707241.9517772701</v>
      </c>
      <c r="FEH8" s="18">
        <v>621212.46622885601</v>
      </c>
      <c r="FEI8" s="18">
        <v>667170.61146971199</v>
      </c>
      <c r="FEJ8" s="18">
        <v>79224.886661744604</v>
      </c>
      <c r="FEK8" s="18">
        <v>1461617.3168257501</v>
      </c>
      <c r="FEL8" s="18">
        <v>259255447.50027001</v>
      </c>
      <c r="FEM8" s="18">
        <v>1474098.6102621199</v>
      </c>
      <c r="FEN8" s="18">
        <v>5213839.5411482397</v>
      </c>
      <c r="FEO8" s="18">
        <v>2031816.7268122199</v>
      </c>
      <c r="FEP8" s="18">
        <v>39961929.581723198</v>
      </c>
      <c r="FEQ8" s="18">
        <v>2404237.2330144001</v>
      </c>
      <c r="FER8" s="18">
        <v>3850070.8326706099</v>
      </c>
      <c r="FES8" s="18">
        <v>9611416.7729735896</v>
      </c>
      <c r="FET8" s="18">
        <v>748126.94178709004</v>
      </c>
      <c r="FEU8" s="18">
        <v>2262740.9152307799</v>
      </c>
      <c r="FEV8" s="18">
        <v>5052299.3562743897</v>
      </c>
      <c r="FEW8" s="18">
        <v>486913.39023848099</v>
      </c>
      <c r="FEX8" s="18">
        <v>1983904.2571819699</v>
      </c>
      <c r="FEY8" s="18">
        <v>2672307.5941691701</v>
      </c>
      <c r="FEZ8" s="18">
        <v>103284947.220046</v>
      </c>
      <c r="FFA8" s="18">
        <v>3457031.6504363501</v>
      </c>
      <c r="FFB8" s="18">
        <v>4053380.6804388999</v>
      </c>
      <c r="FFC8" s="18">
        <v>270192.23274176603</v>
      </c>
      <c r="FFD8" s="18">
        <v>740214.45648078201</v>
      </c>
      <c r="FFE8" s="18">
        <v>1126113.82337348</v>
      </c>
      <c r="FFF8" s="18">
        <v>479327.91413356003</v>
      </c>
      <c r="FFG8" s="18">
        <v>933881.37032127101</v>
      </c>
      <c r="FFH8" s="18">
        <v>3546566.3793819398</v>
      </c>
      <c r="FFI8" s="18">
        <v>1487131.6773856501</v>
      </c>
      <c r="FFJ8" s="18">
        <v>1048331.56941346</v>
      </c>
      <c r="FFK8" s="18">
        <v>1761212.84555917</v>
      </c>
      <c r="FFL8" s="18">
        <v>4842460.6741109304</v>
      </c>
      <c r="FFM8" s="18">
        <v>2324088.2111307601</v>
      </c>
      <c r="FFN8" s="18">
        <v>1058523.2426597101</v>
      </c>
      <c r="FFO8" s="18">
        <v>7161260.7844296601</v>
      </c>
      <c r="FFP8" s="18">
        <v>1593705.7996286899</v>
      </c>
      <c r="FFQ8" s="18">
        <v>2660096.25283422</v>
      </c>
      <c r="FFR8" s="18">
        <v>1489114.7458234101</v>
      </c>
      <c r="FFS8" s="18">
        <v>3165684.8871470499</v>
      </c>
      <c r="FFT8" s="18">
        <v>5272019.8951230496</v>
      </c>
      <c r="FFU8" s="18">
        <v>2027612.5748055701</v>
      </c>
      <c r="FFV8" s="18">
        <v>1771288.7134423601</v>
      </c>
      <c r="FFW8" s="18">
        <v>1242351.95236695</v>
      </c>
      <c r="FFX8" s="18">
        <v>234807.23850458101</v>
      </c>
      <c r="FFY8" s="18">
        <v>525179.02713039599</v>
      </c>
      <c r="FFZ8" s="18">
        <v>98499.459062799797</v>
      </c>
      <c r="FGA8" s="18">
        <v>738850.749291018</v>
      </c>
      <c r="FGB8" s="18">
        <v>1196233.7689424001</v>
      </c>
      <c r="FGC8" s="18">
        <v>408504.35859522503</v>
      </c>
      <c r="FGD8" s="18">
        <v>8313211.4237475302</v>
      </c>
      <c r="FGE8" s="18">
        <v>227755.11654303101</v>
      </c>
      <c r="FGF8" s="18">
        <v>4756244.9062980302</v>
      </c>
      <c r="FGG8" s="18">
        <v>1155770.7508427501</v>
      </c>
      <c r="FGH8" s="18">
        <v>46525.344322972203</v>
      </c>
      <c r="FGI8" s="18">
        <v>829473.10201903002</v>
      </c>
      <c r="FGJ8" s="18">
        <v>2504219.1771955299</v>
      </c>
      <c r="FGK8" s="18">
        <v>11524061.3636801</v>
      </c>
      <c r="FGL8" s="18">
        <v>1034960.41825547</v>
      </c>
      <c r="FGM8" s="18">
        <v>1196233.7689424001</v>
      </c>
      <c r="FGN8" s="18">
        <v>775848.27015712101</v>
      </c>
      <c r="FGO8" s="18">
        <v>3117940.3006920102</v>
      </c>
      <c r="FGP8" s="18">
        <v>6133008.4230737602</v>
      </c>
      <c r="FGQ8" s="18">
        <v>2047291.8098645399</v>
      </c>
      <c r="FGR8" s="18">
        <v>1407147.8076466401</v>
      </c>
      <c r="FGS8" s="18">
        <v>347858.65104325803</v>
      </c>
      <c r="FGT8" s="18">
        <v>1116576.6557535401</v>
      </c>
      <c r="FGU8" s="18">
        <v>558450.48301431898</v>
      </c>
      <c r="FGV8" s="18">
        <v>1344851.3312096</v>
      </c>
      <c r="FGW8" s="18">
        <v>3555406.1985744098</v>
      </c>
      <c r="FGX8" s="18">
        <v>735135.81544284802</v>
      </c>
      <c r="FGY8" s="18">
        <v>4694473.5126175098</v>
      </c>
      <c r="FGZ8" s="18">
        <v>655637.67604307295</v>
      </c>
      <c r="FHA8" s="18">
        <v>344789.07085633301</v>
      </c>
      <c r="FHB8" s="18">
        <v>1900962.21018082</v>
      </c>
      <c r="FHC8" s="18">
        <v>205837.588429895</v>
      </c>
      <c r="FHD8" s="18">
        <v>742905.65438358905</v>
      </c>
      <c r="FHE8" s="18">
        <v>31462120.772953</v>
      </c>
      <c r="FHF8" s="18">
        <v>1284751.3411888001</v>
      </c>
      <c r="FHG8" s="18">
        <v>632420.08811410598</v>
      </c>
      <c r="FHH8" s="18">
        <v>25548.311174832201</v>
      </c>
      <c r="FHI8" s="18">
        <v>2283289.2044058102</v>
      </c>
      <c r="FHJ8" s="18">
        <v>1813071.84804609</v>
      </c>
      <c r="FHK8" s="18">
        <v>3409113.4485343201</v>
      </c>
      <c r="FHL8" s="18">
        <v>2329752.7614903301</v>
      </c>
      <c r="FHM8" s="18">
        <v>8159026.5626753597</v>
      </c>
      <c r="FHN8" s="18">
        <v>2641353793.06352</v>
      </c>
      <c r="FHO8" s="18">
        <v>865569.32605503604</v>
      </c>
      <c r="FHP8" s="18">
        <v>649594.64680093399</v>
      </c>
      <c r="FHQ8" s="18">
        <v>517293.94986824598</v>
      </c>
      <c r="FHR8" s="18">
        <v>1648805.6887141899</v>
      </c>
      <c r="FHS8" s="18">
        <v>8768345.9527661894</v>
      </c>
      <c r="FHT8" s="18">
        <v>837962.02116766502</v>
      </c>
      <c r="FHU8" s="18">
        <v>1502168.3002526599</v>
      </c>
      <c r="FHV8" s="18">
        <v>2859321.56728291</v>
      </c>
      <c r="FHW8" s="18">
        <v>614482.65857284295</v>
      </c>
      <c r="FHX8" s="18">
        <v>1459233.30625425</v>
      </c>
      <c r="FHY8" s="18">
        <v>517674.31208892103</v>
      </c>
      <c r="FHZ8" s="18">
        <v>286557.37883598701</v>
      </c>
      <c r="FIA8" s="18">
        <v>5052299.3562743897</v>
      </c>
      <c r="FIB8" s="18">
        <v>9063163.8713771794</v>
      </c>
      <c r="FIC8" s="18">
        <v>8249320.64785627</v>
      </c>
      <c r="FID8" s="18">
        <v>5397908.6220221296</v>
      </c>
      <c r="FIE8" s="18">
        <v>2096248.7945455499</v>
      </c>
      <c r="FIF8" s="18">
        <v>692542.47687821905</v>
      </c>
      <c r="FIG8" s="18">
        <v>3134335.5884256898</v>
      </c>
      <c r="FIH8" s="18">
        <v>3801943.3097388898</v>
      </c>
      <c r="FII8" s="18">
        <v>3841203.9380548298</v>
      </c>
      <c r="FIJ8" s="18">
        <v>79755210.944062606</v>
      </c>
      <c r="FIK8" s="18">
        <v>23738533.453614201</v>
      </c>
      <c r="FIL8" s="18">
        <v>18660312.253638301</v>
      </c>
      <c r="FIM8" s="18">
        <v>343171.73409245902</v>
      </c>
      <c r="FIN8" s="18">
        <v>1081763.38052429</v>
      </c>
      <c r="FIO8" s="18">
        <v>18644859.400497999</v>
      </c>
      <c r="FIP8" s="18">
        <v>13945256.722448001</v>
      </c>
      <c r="FIQ8" s="18">
        <v>3735050.6074300599</v>
      </c>
      <c r="FIR8" s="18">
        <v>1314516.32922061</v>
      </c>
      <c r="FIS8" s="18">
        <v>3892795.7379704299</v>
      </c>
      <c r="FIT8" s="18">
        <v>36641.654047369098</v>
      </c>
      <c r="FIU8" s="18">
        <v>1067911.6090747099</v>
      </c>
      <c r="FIV8" s="18">
        <v>1851039.5795672699</v>
      </c>
      <c r="FIW8" s="18">
        <v>268162.78298226499</v>
      </c>
      <c r="FIX8" s="18">
        <v>176239960.77243999</v>
      </c>
      <c r="FIY8" s="18">
        <v>1136168.7985519101</v>
      </c>
      <c r="FIZ8" s="18">
        <v>1002226.41568279</v>
      </c>
      <c r="FJA8" s="18">
        <v>3129987.3079139902</v>
      </c>
      <c r="FJB8" s="18">
        <v>609419.85294348805</v>
      </c>
      <c r="FJC8" s="18">
        <v>4858017.7824761104</v>
      </c>
      <c r="FJD8" s="18">
        <v>12541754.082963301</v>
      </c>
      <c r="FJE8" s="18">
        <v>3949000.6282922002</v>
      </c>
      <c r="FJF8" s="18">
        <v>1796843.6504892299</v>
      </c>
      <c r="FJG8" s="18">
        <v>30001924.763509002</v>
      </c>
      <c r="FJH8" s="18">
        <v>3906581.2059635399</v>
      </c>
      <c r="FJI8" s="18">
        <v>30150891.359365601</v>
      </c>
      <c r="FJJ8" s="18">
        <v>26864348.928620402</v>
      </c>
      <c r="FJK8" s="18">
        <v>1447071.7412171101</v>
      </c>
      <c r="FJL8" s="18">
        <v>5252821.14796854</v>
      </c>
      <c r="FJM8" s="18">
        <v>4692897.9847243298</v>
      </c>
      <c r="FJN8" s="18">
        <v>2271770.8086103802</v>
      </c>
      <c r="FJO8" s="18">
        <v>1264423.12454499</v>
      </c>
      <c r="FJP8" s="18">
        <v>479921.09241033997</v>
      </c>
      <c r="FJQ8" s="18">
        <v>10268474.291281899</v>
      </c>
      <c r="FJR8" s="18">
        <v>182468.92737504901</v>
      </c>
      <c r="FJS8" s="18">
        <v>11422609.6115239</v>
      </c>
      <c r="FJT8" s="18">
        <v>1112981.35467611</v>
      </c>
      <c r="FJU8" s="18">
        <v>1803960.1163546301</v>
      </c>
      <c r="FJV8" s="18">
        <v>36570.086626755197</v>
      </c>
      <c r="FJW8" s="18">
        <v>17492764.483882099</v>
      </c>
      <c r="FJX8" s="18">
        <v>1891981.637536</v>
      </c>
      <c r="FJY8" s="18">
        <v>2641353793.06352</v>
      </c>
      <c r="FJZ8" s="18">
        <v>240223.28388772</v>
      </c>
      <c r="FKA8" s="18">
        <v>2238481.9060255298</v>
      </c>
      <c r="FKB8" s="18">
        <v>316573.97412669199</v>
      </c>
      <c r="FKC8" s="18">
        <v>1644316.38367027</v>
      </c>
      <c r="FKD8" s="18">
        <v>1693304.6709505899</v>
      </c>
      <c r="FKE8" s="18">
        <v>1571090.7012933199</v>
      </c>
      <c r="FKF8" s="18">
        <v>448706.15121617098</v>
      </c>
      <c r="FKG8" s="18">
        <v>1286753.26402607</v>
      </c>
      <c r="FKH8" s="18">
        <v>2027954.8827812299</v>
      </c>
      <c r="FKI8" s="18">
        <v>1287926.1047932301</v>
      </c>
      <c r="FKJ8" s="18">
        <v>374551.85107087501</v>
      </c>
      <c r="FKK8" s="18">
        <v>9290034.5207479205</v>
      </c>
      <c r="FKL8" s="18">
        <v>50249.330095878897</v>
      </c>
      <c r="FKM8" s="18">
        <v>100749.43475206201</v>
      </c>
      <c r="FKN8" s="18">
        <v>3295419.7109260401</v>
      </c>
      <c r="FKO8" s="18">
        <v>3050969.12184264</v>
      </c>
      <c r="FKP8" s="18">
        <v>914697.89400093199</v>
      </c>
      <c r="FKQ8" s="18">
        <v>780018.13014285895</v>
      </c>
      <c r="FKR8" s="18">
        <v>1140187.8160968099</v>
      </c>
      <c r="FKS8" s="18">
        <v>5629525.6415719204</v>
      </c>
      <c r="FKT8" s="18">
        <v>134173.12177921101</v>
      </c>
      <c r="FKU8" s="18">
        <v>1360026.6739154099</v>
      </c>
      <c r="FKV8" s="18">
        <v>836330.343116818</v>
      </c>
      <c r="FKW8" s="18">
        <v>18628431.829730101</v>
      </c>
      <c r="FKX8" s="18">
        <v>95655.875437832801</v>
      </c>
      <c r="FKY8" s="18">
        <v>1129592.9498628699</v>
      </c>
      <c r="FKZ8" s="18">
        <v>11001245.2303501</v>
      </c>
      <c r="FLA8" s="18">
        <v>912795.16488604003</v>
      </c>
      <c r="FLB8" s="18">
        <v>5639309.5602533203</v>
      </c>
      <c r="FLC8" s="18">
        <v>256303075.775224</v>
      </c>
      <c r="FLD8" s="18">
        <v>1278401.7430733601</v>
      </c>
      <c r="FLE8" s="18">
        <v>5113559.3391762096</v>
      </c>
      <c r="FLF8" s="18">
        <v>1500804.2209590799</v>
      </c>
      <c r="FLG8" s="18">
        <v>420921.898405343</v>
      </c>
      <c r="FLH8" s="18">
        <v>2059648.5059593499</v>
      </c>
      <c r="FLI8" s="18">
        <v>868617.93877547898</v>
      </c>
      <c r="FLJ8" s="18">
        <v>767418.65762440802</v>
      </c>
      <c r="FLK8" s="18">
        <v>3097723.63951502</v>
      </c>
      <c r="FLL8" s="18">
        <v>1900471.8615566499</v>
      </c>
      <c r="FLM8" s="18">
        <v>1782091.64551759</v>
      </c>
      <c r="FLN8" s="18">
        <v>1823725.8388574901</v>
      </c>
      <c r="FLO8" s="18">
        <v>544535.98151082895</v>
      </c>
      <c r="FLP8" s="18">
        <v>2946801.2840148099</v>
      </c>
      <c r="FLQ8" s="18">
        <v>6491175.4828574201</v>
      </c>
      <c r="FLR8" s="18">
        <v>774119.41779942403</v>
      </c>
      <c r="FLS8" s="18">
        <v>1837497.5532375299</v>
      </c>
      <c r="FLT8" s="18">
        <v>4031865.7066302099</v>
      </c>
      <c r="FLU8" s="18">
        <v>1584634.56445542</v>
      </c>
      <c r="FLV8" s="18">
        <v>1051094.0808862699</v>
      </c>
      <c r="FLW8" s="18">
        <v>156794.74594289399</v>
      </c>
      <c r="FLX8" s="18">
        <v>808189.23611742002</v>
      </c>
      <c r="FLY8" s="18">
        <v>5627313.6214431701</v>
      </c>
      <c r="FLZ8" s="18">
        <v>3890308.7410507798</v>
      </c>
      <c r="FMA8" s="18">
        <v>14818376.1085028</v>
      </c>
      <c r="FMB8" s="18">
        <v>98942.850164581294</v>
      </c>
      <c r="FMC8" s="18">
        <v>324933434.53548998</v>
      </c>
      <c r="FMD8" s="18">
        <v>1906950.1771577401</v>
      </c>
      <c r="FME8" s="18">
        <v>332903.33241999598</v>
      </c>
      <c r="FMF8" s="18">
        <v>481130.91321040201</v>
      </c>
      <c r="FMG8" s="18">
        <v>1838090.29853074</v>
      </c>
      <c r="FMH8" s="18">
        <v>4438067.5803795801</v>
      </c>
      <c r="FMI8" s="18">
        <v>1663668.71120934</v>
      </c>
      <c r="FMJ8" s="18">
        <v>7781089.7764612902</v>
      </c>
      <c r="FMK8" s="18">
        <v>252291.601429161</v>
      </c>
      <c r="FML8" s="18">
        <v>403518.15915324102</v>
      </c>
      <c r="FMM8" s="18">
        <v>1390335.1457145901</v>
      </c>
      <c r="FMN8" s="18">
        <v>121277.495836902</v>
      </c>
      <c r="FMO8" s="18">
        <v>3916294.5586972898</v>
      </c>
      <c r="FMP8" s="18">
        <v>1536238.6251763301</v>
      </c>
      <c r="FMQ8" s="18">
        <v>138793151.36818099</v>
      </c>
      <c r="FMR8" s="18">
        <v>1719933.9702268599</v>
      </c>
      <c r="FMS8" s="18">
        <v>2051447.7337028901</v>
      </c>
      <c r="FMT8" s="18">
        <v>688059.84848137398</v>
      </c>
      <c r="FMU8" s="18">
        <v>2841405.03056309</v>
      </c>
      <c r="FMV8" s="18">
        <v>3351333.8125401698</v>
      </c>
      <c r="FMW8" s="18">
        <v>520411.847365761</v>
      </c>
      <c r="FMX8" s="18">
        <v>6744811.0010552797</v>
      </c>
      <c r="FMY8" s="18">
        <v>3359198.3503910699</v>
      </c>
      <c r="FMZ8" s="18">
        <v>14229293.101978499</v>
      </c>
      <c r="FNA8" s="18">
        <v>3792769.3019718998</v>
      </c>
      <c r="FNB8" s="18">
        <v>2878108.4459562898</v>
      </c>
      <c r="FNC8" s="18">
        <v>6387154.1644792203</v>
      </c>
      <c r="FND8" s="18">
        <v>729247.61041621701</v>
      </c>
      <c r="FNE8" s="18">
        <v>549516.08049763599</v>
      </c>
      <c r="FNF8" s="18">
        <v>115978.519599419</v>
      </c>
      <c r="FNG8" s="18">
        <v>6168823.0146146202</v>
      </c>
      <c r="FNH8" s="18">
        <v>985878.55424623599</v>
      </c>
      <c r="FNI8" s="18">
        <v>769580.80833581404</v>
      </c>
      <c r="FNJ8" s="18">
        <v>3815354.5614439799</v>
      </c>
      <c r="FNK8" s="18">
        <v>56738.724102964698</v>
      </c>
      <c r="FNL8" s="18">
        <v>242459.09917428499</v>
      </c>
      <c r="FNM8" s="18">
        <v>8573038.8719640691</v>
      </c>
      <c r="FNN8" s="18">
        <v>694306.15099562402</v>
      </c>
      <c r="FNO8" s="18">
        <v>939464.90696683398</v>
      </c>
      <c r="FNP8" s="18">
        <v>7832199.3089613495</v>
      </c>
      <c r="FNQ8" s="18">
        <v>3087121.19384671</v>
      </c>
      <c r="FNR8" s="18">
        <v>1341738.49371588</v>
      </c>
      <c r="FNS8" s="18">
        <v>2126902.0777721298</v>
      </c>
      <c r="FNT8" s="18">
        <v>3610121.1075890702</v>
      </c>
      <c r="FNU8" s="18">
        <v>428516.56581367197</v>
      </c>
      <c r="FNV8" s="18">
        <v>281088.34160891798</v>
      </c>
      <c r="FNW8" s="18">
        <v>2281433.00035372</v>
      </c>
      <c r="FNX8" s="18">
        <v>167691.915087695</v>
      </c>
      <c r="FNY8" s="18">
        <v>713075.95947782299</v>
      </c>
      <c r="FNZ8" s="18">
        <v>847521.25701944996</v>
      </c>
      <c r="FOA8" s="18">
        <v>1455989.4493395099</v>
      </c>
      <c r="FOB8" s="18">
        <v>1422414.6113096301</v>
      </c>
      <c r="FOC8" s="18">
        <v>871689.46616538195</v>
      </c>
      <c r="FOD8" s="18">
        <v>2303323.7679859502</v>
      </c>
      <c r="FOE8" s="18">
        <v>5100371.8573663402</v>
      </c>
      <c r="FOF8" s="18">
        <v>786363.62105446297</v>
      </c>
      <c r="FOG8" s="18">
        <v>4852204.3871090598</v>
      </c>
      <c r="FOH8" s="18">
        <v>13305060.5263179</v>
      </c>
      <c r="FOI8" s="18">
        <v>3039270.3090878199</v>
      </c>
      <c r="FOJ8" s="18">
        <v>3566674.6798146898</v>
      </c>
      <c r="FOK8" s="18">
        <v>404795.62658451399</v>
      </c>
      <c r="FOL8" s="18">
        <v>7253859.9616837502</v>
      </c>
      <c r="FOM8" s="18">
        <v>1854702.5119646201</v>
      </c>
      <c r="FON8" s="18">
        <v>368780.29912637197</v>
      </c>
      <c r="FOO8" s="18">
        <v>2622571.30106642</v>
      </c>
      <c r="FOP8" s="18">
        <v>884310.09653733403</v>
      </c>
      <c r="FOQ8" s="18">
        <v>29998635.1885565</v>
      </c>
      <c r="FOR8" s="18">
        <v>28387518.912055202</v>
      </c>
      <c r="FOS8" s="18">
        <v>944298.13687165396</v>
      </c>
      <c r="FOT8" s="18">
        <v>231996.86331379399</v>
      </c>
      <c r="FOU8" s="18">
        <v>2359047.45633086</v>
      </c>
      <c r="FOV8" s="18">
        <v>1997996.97851589</v>
      </c>
      <c r="FOW8" s="18">
        <v>3092484.3513509901</v>
      </c>
      <c r="FOX8" s="18">
        <v>281378.140282117</v>
      </c>
      <c r="FOY8" s="18">
        <v>1185015.45344612</v>
      </c>
      <c r="FOZ8" s="18">
        <v>3955704.0113237798</v>
      </c>
      <c r="FPA8" s="18">
        <v>102985.01031975</v>
      </c>
      <c r="FPB8" s="18">
        <v>6103387.9544313299</v>
      </c>
      <c r="FPC8" s="18">
        <v>5953072.42832225</v>
      </c>
      <c r="FPD8" s="18">
        <v>8779006.4919040091</v>
      </c>
      <c r="FPE8" s="18">
        <v>1821112.6540513099</v>
      </c>
      <c r="FPF8" s="18">
        <v>1821112.6540513099</v>
      </c>
      <c r="FPG8" s="18">
        <v>4612357.1517469203</v>
      </c>
      <c r="FPH8" s="18">
        <v>1094670.66795466</v>
      </c>
      <c r="FPI8" s="18">
        <v>6701927.5634684302</v>
      </c>
      <c r="FPJ8" s="18">
        <v>31206167.685441699</v>
      </c>
      <c r="FPK8" s="18">
        <v>652670.51326284895</v>
      </c>
      <c r="FPL8" s="18">
        <v>13466292.098225201</v>
      </c>
      <c r="FPM8" s="18">
        <v>24948847.474388398</v>
      </c>
      <c r="FPN8" s="18">
        <v>600383.47801513795</v>
      </c>
      <c r="FPO8" s="18">
        <v>2619573.0871679201</v>
      </c>
      <c r="FPP8" s="18">
        <v>1804984.99327144</v>
      </c>
      <c r="FPQ8" s="18">
        <v>7896354.5155002503</v>
      </c>
      <c r="FPR8" s="18">
        <v>956058.26201938896</v>
      </c>
      <c r="FPS8" s="18">
        <v>579441.72339451802</v>
      </c>
      <c r="FPT8" s="18">
        <v>1455637.9120831699</v>
      </c>
      <c r="FPU8" s="18">
        <v>8274097.2045486895</v>
      </c>
      <c r="FPV8" s="18">
        <v>218706544.71532601</v>
      </c>
      <c r="FPW8" s="18">
        <v>1481278.8954014401</v>
      </c>
      <c r="FPX8" s="18">
        <v>20154613.227901801</v>
      </c>
      <c r="FPY8" s="18">
        <v>1534661.2088124501</v>
      </c>
      <c r="FPZ8" s="18">
        <v>596576.82309861796</v>
      </c>
      <c r="FQA8" s="18">
        <v>1011947.0156555</v>
      </c>
      <c r="FQB8" s="18">
        <v>1074413.25515366</v>
      </c>
      <c r="FQC8" s="18">
        <v>532678.598309853</v>
      </c>
      <c r="FQD8" s="18">
        <v>8710007.3026580103</v>
      </c>
      <c r="FQE8" s="18">
        <v>730420.96480608697</v>
      </c>
      <c r="FQF8" s="18">
        <v>608731.75102052302</v>
      </c>
      <c r="FQG8" s="18">
        <v>1811386.9588605601</v>
      </c>
      <c r="FQH8" s="18">
        <v>749140.53545885801</v>
      </c>
      <c r="FQI8" s="18">
        <v>9154290.8515659496</v>
      </c>
      <c r="FQJ8" s="18">
        <v>78977.1393126802</v>
      </c>
      <c r="FQK8" s="18">
        <v>1524047.1696424901</v>
      </c>
      <c r="FQL8" s="18">
        <v>166042.132504093</v>
      </c>
      <c r="FQM8" s="18">
        <v>5387385.9385729404</v>
      </c>
      <c r="FQN8" s="18">
        <v>84261025.968146399</v>
      </c>
      <c r="FQO8" s="18">
        <v>4046917.5125007802</v>
      </c>
      <c r="FQP8" s="18">
        <v>3494804.7436787798</v>
      </c>
      <c r="FQQ8" s="18">
        <v>7293738.4225005005</v>
      </c>
      <c r="FQR8" s="18">
        <v>25581808.8864098</v>
      </c>
      <c r="FQS8" s="18">
        <v>40470960.5884711</v>
      </c>
      <c r="FQT8" s="18">
        <v>2488531.8440929502</v>
      </c>
      <c r="FQU8" s="18">
        <v>3037206.9491324699</v>
      </c>
      <c r="FQV8" s="18">
        <v>5897962.8310660003</v>
      </c>
      <c r="FQW8" s="18">
        <v>1252525.3024762401</v>
      </c>
      <c r="FQX8" s="18">
        <v>12306155.7444815</v>
      </c>
      <c r="FQY8" s="18">
        <v>164270.23584674901</v>
      </c>
      <c r="FQZ8" s="18">
        <v>3316626.4964915598</v>
      </c>
      <c r="FRA8" s="18">
        <v>272358.18606552301</v>
      </c>
      <c r="FRB8" s="18">
        <v>19030930.949283302</v>
      </c>
      <c r="FRC8" s="18">
        <v>139538.905203314</v>
      </c>
      <c r="FRD8" s="18">
        <v>2371404.82662783</v>
      </c>
      <c r="FRE8" s="18">
        <v>257969.32956208201</v>
      </c>
      <c r="FRF8" s="18">
        <v>97800886.382500395</v>
      </c>
      <c r="FRG8" s="18">
        <v>1772367.5086805201</v>
      </c>
      <c r="FRH8" s="18">
        <v>676533.59553612396</v>
      </c>
      <c r="FRI8" s="18">
        <v>29876644.559435301</v>
      </c>
      <c r="FRJ8" s="18">
        <v>2978873.4692795002</v>
      </c>
      <c r="FRK8" s="18">
        <v>1221475.45321821</v>
      </c>
      <c r="FRL8" s="18">
        <v>2030581.76149598</v>
      </c>
      <c r="FRM8" s="18">
        <v>1365343.33891224</v>
      </c>
      <c r="FRN8" s="18">
        <v>2490537.1326822601</v>
      </c>
      <c r="FRO8" s="18">
        <v>17185395.0824502</v>
      </c>
      <c r="FRP8" s="18">
        <v>1362647.00944505</v>
      </c>
      <c r="FRQ8" s="18">
        <v>696156.52788473398</v>
      </c>
      <c r="FRR8" s="18">
        <v>4907666.0226466097</v>
      </c>
      <c r="FRS8" s="18">
        <v>315336.00923891203</v>
      </c>
      <c r="FRT8" s="18">
        <v>1329146.47182049</v>
      </c>
      <c r="FRU8" s="18">
        <v>12122340.891034</v>
      </c>
      <c r="FRV8" s="18">
        <v>2029390.2714581999</v>
      </c>
      <c r="FRW8" s="18">
        <v>1394871.5543027299</v>
      </c>
      <c r="FRX8" s="18">
        <v>3404340.9850918902</v>
      </c>
      <c r="FRY8" s="18">
        <v>22859664.502580799</v>
      </c>
      <c r="FRZ8" s="18">
        <v>4469704.9019688005</v>
      </c>
      <c r="FSA8" s="18">
        <v>15637001.818542</v>
      </c>
      <c r="FSB8" s="18">
        <v>24326004.497300401</v>
      </c>
      <c r="FSC8" s="18">
        <v>87436.9507580067</v>
      </c>
      <c r="FSD8" s="18">
        <v>367925.64685604098</v>
      </c>
      <c r="FSE8" s="18">
        <v>934242.82697165594</v>
      </c>
      <c r="FSF8" s="18">
        <v>2249581.57896251</v>
      </c>
      <c r="FSG8" s="18">
        <v>401196027.62080002</v>
      </c>
      <c r="FSH8" s="18">
        <v>1319748.6902177799</v>
      </c>
      <c r="FSI8" s="18">
        <v>939010.64061066206</v>
      </c>
      <c r="FSJ8" s="18">
        <v>295749008.78777498</v>
      </c>
      <c r="FSK8" s="18">
        <v>19071400.226987701</v>
      </c>
      <c r="FSL8" s="18">
        <v>1424806.9840216499</v>
      </c>
      <c r="FSM8" s="18">
        <v>454212.49574712903</v>
      </c>
      <c r="FSN8" s="18">
        <v>4471955.6479409998</v>
      </c>
      <c r="FSO8" s="18">
        <v>1406699.2987236199</v>
      </c>
      <c r="FSP8" s="18">
        <v>16668583.3170461</v>
      </c>
      <c r="FSQ8" s="18">
        <v>185939651.03912801</v>
      </c>
      <c r="FSR8" s="18">
        <v>794872.30630816903</v>
      </c>
      <c r="FSS8" s="18">
        <v>1763268.3655081</v>
      </c>
      <c r="FST8" s="18">
        <v>145260885.079797</v>
      </c>
      <c r="FSU8" s="18">
        <v>103320.580471238</v>
      </c>
      <c r="FSV8" s="18">
        <v>14301281.569039799</v>
      </c>
      <c r="FSW8" s="18">
        <v>3786000.7947873999</v>
      </c>
      <c r="FSX8" s="18">
        <v>2491896.4360527201</v>
      </c>
      <c r="FSY8" s="18">
        <v>1167321.69438096</v>
      </c>
      <c r="FSZ8" s="18">
        <v>817073.90827698505</v>
      </c>
      <c r="FTA8" s="18">
        <v>10757486.7398958</v>
      </c>
      <c r="FTB8" s="18">
        <v>476826.39928931999</v>
      </c>
      <c r="FTC8" s="18">
        <v>11660151.968565101</v>
      </c>
      <c r="FTD8" s="18">
        <v>82493928.608885795</v>
      </c>
      <c r="FTE8" s="18">
        <v>780164.101113813</v>
      </c>
      <c r="FTF8" s="18">
        <v>2719116.0957760098</v>
      </c>
      <c r="FTG8" s="18">
        <v>13064747.6500211</v>
      </c>
      <c r="FTH8" s="18">
        <v>4453390.0916450201</v>
      </c>
      <c r="FTI8" s="18">
        <v>2642574.8257450899</v>
      </c>
      <c r="FTJ8" s="18">
        <v>103037104.110379</v>
      </c>
      <c r="FTK8" s="18">
        <v>942873.29782223003</v>
      </c>
      <c r="FTL8" s="18">
        <v>3503877.1358247399</v>
      </c>
      <c r="FTM8" s="18">
        <v>344610.93003109499</v>
      </c>
      <c r="FTN8" s="18">
        <v>944286.93310541299</v>
      </c>
      <c r="FTO8" s="18">
        <v>881146.22745059803</v>
      </c>
      <c r="FTP8" s="18">
        <v>33084.3919316225</v>
      </c>
      <c r="FTQ8" s="18">
        <v>818416.08433307195</v>
      </c>
      <c r="FTR8" s="18">
        <v>55488.265225135699</v>
      </c>
      <c r="FTS8" s="18">
        <v>4071684.4067792101</v>
      </c>
      <c r="FTT8" s="18">
        <v>2171704.3980821399</v>
      </c>
      <c r="FTU8" s="18">
        <v>48249799.940878302</v>
      </c>
      <c r="FTV8" s="18">
        <v>1516826.1584539299</v>
      </c>
      <c r="FTW8" s="18">
        <v>46606404.039728597</v>
      </c>
      <c r="FTX8" s="18">
        <v>1798055.4068926999</v>
      </c>
      <c r="FTY8" s="18">
        <v>12841433.1552286</v>
      </c>
      <c r="FTZ8" s="18">
        <v>5691898.4598349696</v>
      </c>
      <c r="FUA8" s="18">
        <v>290098.94349157799</v>
      </c>
      <c r="FUB8" s="18">
        <v>569134.22952194698</v>
      </c>
      <c r="FUC8" s="18">
        <v>97160.3038240592</v>
      </c>
      <c r="FUD8" s="18">
        <v>71917925.637360498</v>
      </c>
      <c r="FUE8" s="18">
        <v>8547715.3302663602</v>
      </c>
      <c r="FUF8" s="18">
        <v>8314434.7555976296</v>
      </c>
      <c r="FUG8" s="18">
        <v>1603637.2131463501</v>
      </c>
      <c r="FUH8" s="18">
        <v>7151690.7950776098</v>
      </c>
      <c r="FUI8" s="18">
        <v>22295910.231576901</v>
      </c>
      <c r="FUJ8" s="18">
        <v>1183978.2523744099</v>
      </c>
      <c r="FUK8" s="18">
        <v>272171.43863312999</v>
      </c>
      <c r="FUL8" s="18">
        <v>935122.78490740503</v>
      </c>
      <c r="FUM8" s="18">
        <v>756130.70686040004</v>
      </c>
      <c r="FUN8" s="18">
        <v>520371.446684703</v>
      </c>
      <c r="FUO8" s="18">
        <v>2543831.1224532002</v>
      </c>
      <c r="FUP8" s="18">
        <v>6391969.3185005402</v>
      </c>
      <c r="FUQ8" s="18">
        <v>1739780.8514890301</v>
      </c>
      <c r="FUR8" s="18">
        <v>207902125.67332199</v>
      </c>
      <c r="FUS8" s="18">
        <v>71082.051028071699</v>
      </c>
      <c r="FUT8" s="18">
        <v>3596484.7334763599</v>
      </c>
      <c r="FUU8" s="18">
        <v>130208603.68723901</v>
      </c>
      <c r="FUV8" s="18">
        <v>181449.759580107</v>
      </c>
      <c r="FUW8" s="18">
        <v>920919.99031381705</v>
      </c>
      <c r="FUX8" s="18">
        <v>1286842.02020248</v>
      </c>
      <c r="FUY8" s="18">
        <v>669509.401888908</v>
      </c>
      <c r="FUZ8" s="18">
        <v>1191089.7542746901</v>
      </c>
      <c r="FVA8" s="18">
        <v>1893461.44078666</v>
      </c>
      <c r="FVB8" s="18">
        <v>3397530.47385858</v>
      </c>
      <c r="FVC8" s="18">
        <v>2146377.5100394902</v>
      </c>
      <c r="FVD8" s="18">
        <v>3744168.50024343</v>
      </c>
      <c r="FVE8" s="18">
        <v>2267248.3876517098</v>
      </c>
      <c r="FVF8" s="18">
        <v>642560.92473019101</v>
      </c>
      <c r="FVG8" s="18">
        <v>1247119.6415985599</v>
      </c>
      <c r="FVH8" s="18">
        <v>1293710.23560993</v>
      </c>
      <c r="FVI8" s="18">
        <v>76509437.942284003</v>
      </c>
      <c r="FVJ8" s="18">
        <v>245287.581707431</v>
      </c>
      <c r="FVK8" s="18">
        <v>1048761.2336920099</v>
      </c>
      <c r="FVL8" s="18">
        <v>4762913.0334627898</v>
      </c>
      <c r="FVM8" s="18">
        <v>75194694.066326395</v>
      </c>
      <c r="FVN8" s="18">
        <v>1661034.25568895</v>
      </c>
      <c r="FVO8" s="18">
        <v>2339286.7579112099</v>
      </c>
      <c r="FVP8" s="18">
        <v>1034046.6414864101</v>
      </c>
      <c r="FVQ8" s="18">
        <v>4474655.5095696496</v>
      </c>
      <c r="FVR8" s="18">
        <v>2265721.0513939299</v>
      </c>
      <c r="FVS8" s="18">
        <v>6803316.8747397996</v>
      </c>
      <c r="FVT8" s="18">
        <v>6417907.5327845402</v>
      </c>
      <c r="FVU8" s="18">
        <v>783805.90461156995</v>
      </c>
      <c r="FVV8" s="18">
        <v>9488131.3448264301</v>
      </c>
      <c r="FVW8" s="18">
        <v>1183120.67806355</v>
      </c>
      <c r="FVX8" s="18">
        <v>1449632.4548287001</v>
      </c>
      <c r="FVY8" s="18">
        <v>2321718.0693782102</v>
      </c>
      <c r="FVZ8" s="18">
        <v>114235.889379513</v>
      </c>
      <c r="FWA8" s="18">
        <v>8241788.3507206002</v>
      </c>
      <c r="FWB8" s="18">
        <v>26069764.888589598</v>
      </c>
      <c r="FWC8" s="18">
        <v>45805.963602285898</v>
      </c>
      <c r="FWD8" s="18">
        <v>55648.423925410498</v>
      </c>
      <c r="FWE8" s="18">
        <v>3533500.2149414299</v>
      </c>
      <c r="FWF8" s="18">
        <v>1775106.4476015</v>
      </c>
      <c r="FWG8" s="18">
        <v>1035491.95613428</v>
      </c>
      <c r="FWH8" s="18">
        <v>860501.86900512804</v>
      </c>
      <c r="FWI8" s="18">
        <v>3015242.4117329102</v>
      </c>
      <c r="FWJ8" s="18">
        <v>4473553.8213336701</v>
      </c>
      <c r="FWK8" s="18">
        <v>19531191.543506101</v>
      </c>
      <c r="FWL8" s="18">
        <v>1738460.1906632001</v>
      </c>
      <c r="FWM8" s="18">
        <v>14582241.647809699</v>
      </c>
      <c r="FWN8" s="18">
        <v>2987730.01236118</v>
      </c>
      <c r="FWO8" s="18">
        <v>3469460.6547782398</v>
      </c>
      <c r="FWP8" s="18">
        <v>1731271.86956319</v>
      </c>
      <c r="FWQ8" s="18">
        <v>748079.04261618899</v>
      </c>
      <c r="FWR8" s="18">
        <v>8670939.0369562209</v>
      </c>
      <c r="FWS8" s="18">
        <v>4278307.2496157195</v>
      </c>
      <c r="FWT8" s="18">
        <v>61829721.900540799</v>
      </c>
      <c r="FWU8" s="18">
        <v>144000138.72167301</v>
      </c>
      <c r="FWV8" s="18">
        <v>993477.94556084694</v>
      </c>
      <c r="FWW8" s="18">
        <v>47609190.901360899</v>
      </c>
      <c r="FWX8" s="18">
        <v>3824104.19301628</v>
      </c>
      <c r="FWY8" s="18">
        <v>6086543.7705076402</v>
      </c>
      <c r="FWZ8" s="18">
        <v>4006429.8531327001</v>
      </c>
      <c r="FXA8" s="18">
        <v>326788.97533380397</v>
      </c>
      <c r="FXB8" s="18">
        <v>6358817.7866145</v>
      </c>
      <c r="FXC8" s="18">
        <v>1995798.40937478</v>
      </c>
      <c r="FXD8" s="18">
        <v>70073.303457445407</v>
      </c>
      <c r="FXE8" s="18">
        <v>7168490.6679093596</v>
      </c>
      <c r="FXF8" s="18">
        <v>16096003.270573201</v>
      </c>
      <c r="FXG8" s="18">
        <v>1483579.48803887</v>
      </c>
      <c r="FXH8" s="18">
        <v>3594098.3576081898</v>
      </c>
      <c r="FXI8" s="18">
        <v>76297.983907866801</v>
      </c>
      <c r="FXJ8" s="18">
        <v>53708.425986413698</v>
      </c>
      <c r="FXK8" s="18">
        <v>18909606.607969299</v>
      </c>
      <c r="FXL8" s="18">
        <v>325192.00669963902</v>
      </c>
      <c r="FXM8" s="18">
        <v>10874942.474728201</v>
      </c>
      <c r="FXN8" s="18">
        <v>1884922.6134031599</v>
      </c>
      <c r="FXO8" s="18">
        <v>1559148.9208641199</v>
      </c>
      <c r="FXP8" s="18">
        <v>1160588.2925005001</v>
      </c>
      <c r="FXQ8" s="18">
        <v>944846.573418202</v>
      </c>
      <c r="FXR8" s="18">
        <v>433018.45456133201</v>
      </c>
      <c r="FXS8" s="18">
        <v>897945.13777183904</v>
      </c>
      <c r="FXT8" s="18">
        <v>58092779.343291603</v>
      </c>
      <c r="FXU8" s="18">
        <v>1085558.0458261301</v>
      </c>
      <c r="FXV8" s="18">
        <v>488719.46383456298</v>
      </c>
      <c r="FXW8" s="18">
        <v>1262026.5792618401</v>
      </c>
      <c r="FXX8" s="18">
        <v>886588.75743458304</v>
      </c>
      <c r="FXY8" s="18">
        <v>1556218.33402795</v>
      </c>
      <c r="FXZ8" s="18">
        <v>2146476.3923311802</v>
      </c>
      <c r="FYA8" s="18">
        <v>7191129.8683694098</v>
      </c>
      <c r="FYB8" s="18">
        <v>1094447.6441947599</v>
      </c>
      <c r="FYC8" s="18">
        <v>2527726.7257610699</v>
      </c>
      <c r="FYD8" s="18">
        <v>1095525.94732534</v>
      </c>
      <c r="FYE8" s="18">
        <v>1145900.6577153101</v>
      </c>
      <c r="FYF8" s="18">
        <v>604820.24440075899</v>
      </c>
      <c r="FYG8" s="18">
        <v>35720363.8776142</v>
      </c>
      <c r="FYH8" s="18">
        <v>1080189446.8542399</v>
      </c>
      <c r="FYI8" s="18">
        <v>1190277.9835705301</v>
      </c>
      <c r="FYJ8" s="18">
        <v>326799908.15001398</v>
      </c>
      <c r="FYK8" s="18">
        <v>37436409.809082299</v>
      </c>
      <c r="FYL8" s="18">
        <v>1075342.89628282</v>
      </c>
      <c r="FYM8" s="18">
        <v>35350409.297348201</v>
      </c>
      <c r="FYN8" s="18">
        <v>2650730.0503259902</v>
      </c>
      <c r="FYO8" s="18">
        <v>2650730.0503259902</v>
      </c>
      <c r="FYP8" s="18">
        <v>2515367.8657061202</v>
      </c>
      <c r="FYQ8" s="18">
        <v>1289015.5104173201</v>
      </c>
      <c r="FYR8" s="18">
        <v>1264575.8857176399</v>
      </c>
      <c r="FYS8" s="18">
        <v>1264575.8857176399</v>
      </c>
      <c r="FYT8" s="18">
        <v>775342.77104089502</v>
      </c>
      <c r="FYU8" s="18">
        <v>32348182.4837256</v>
      </c>
      <c r="FYV8" s="18">
        <v>77257.119205774507</v>
      </c>
      <c r="FYW8" s="18">
        <v>1838793.7962116101</v>
      </c>
      <c r="FYX8" s="18">
        <v>1931380.74151864</v>
      </c>
      <c r="FYY8" s="18">
        <v>1817767.05483174</v>
      </c>
      <c r="FYZ8" s="18">
        <v>6384123.7273962898</v>
      </c>
      <c r="FZA8" s="18">
        <v>778580.05658443505</v>
      </c>
      <c r="FZB8" s="18">
        <v>34480981.652522497</v>
      </c>
      <c r="FZC8" s="18">
        <v>1081460.84535831</v>
      </c>
      <c r="FZD8" s="18">
        <v>1505711.66458425</v>
      </c>
      <c r="FZE8" s="18">
        <v>635398417.64296305</v>
      </c>
      <c r="FZF8" s="18">
        <v>2203518.3516778001</v>
      </c>
      <c r="FZG8" s="18">
        <v>20781377.198043499</v>
      </c>
      <c r="FZH8" s="18">
        <v>1369719.2893555399</v>
      </c>
      <c r="FZI8" s="18">
        <v>4791560.9171051104</v>
      </c>
      <c r="FZJ8" s="18">
        <v>759758.89318108105</v>
      </c>
      <c r="FZK8" s="18">
        <v>313964077.774849</v>
      </c>
      <c r="FZL8" s="18">
        <v>884386.93802780705</v>
      </c>
      <c r="FZM8" s="18">
        <v>62965760.043540597</v>
      </c>
      <c r="FZN8" s="18">
        <v>24996456.996504799</v>
      </c>
      <c r="FZO8" s="18">
        <v>1668290.73478237</v>
      </c>
      <c r="FZP8" s="18">
        <v>12321553.4384955</v>
      </c>
      <c r="FZQ8" s="18">
        <v>207603.983391919</v>
      </c>
    </row>
    <row r="9" spans="1:4749" x14ac:dyDescent="0.25">
      <c r="A9" s="17" t="s">
        <v>10171</v>
      </c>
      <c r="B9" s="18">
        <v>229295303.109467</v>
      </c>
      <c r="C9" s="18">
        <v>3514248.1280097999</v>
      </c>
      <c r="D9" s="18">
        <v>4997412.3619566197</v>
      </c>
      <c r="E9" s="18">
        <v>18350322.754028998</v>
      </c>
      <c r="F9" s="18">
        <v>499540138.73400903</v>
      </c>
      <c r="G9" s="18">
        <v>25169084.978349</v>
      </c>
      <c r="H9" s="18">
        <v>2501256.5252050599</v>
      </c>
      <c r="I9" s="18">
        <v>11978763.686144499</v>
      </c>
      <c r="J9" s="18">
        <v>11050439.214420101</v>
      </c>
      <c r="K9" s="18">
        <v>59618620</v>
      </c>
      <c r="L9" s="18">
        <v>3208271.9575338</v>
      </c>
      <c r="M9" s="18">
        <v>43082702.915453203</v>
      </c>
      <c r="N9" s="18">
        <v>120657539.40574899</v>
      </c>
      <c r="O9" s="18">
        <v>1883549485.3535299</v>
      </c>
      <c r="P9" s="18">
        <v>31807375.9212646</v>
      </c>
      <c r="Q9" s="18">
        <v>18478869.631551102</v>
      </c>
      <c r="R9" s="18">
        <v>115675529.053167</v>
      </c>
      <c r="S9" s="18">
        <v>1947316085.0945899</v>
      </c>
      <c r="T9" s="18">
        <v>36968977.646546803</v>
      </c>
      <c r="U9" s="18">
        <v>7364776.7131207697</v>
      </c>
      <c r="V9" s="18">
        <v>362044800</v>
      </c>
      <c r="W9" s="18">
        <v>82196515.994885996</v>
      </c>
      <c r="X9" s="18">
        <v>1821828532.2916801</v>
      </c>
      <c r="Y9" s="18">
        <v>10861206.7556848</v>
      </c>
      <c r="Z9" s="18">
        <v>3999416092.7614398</v>
      </c>
      <c r="AA9" s="18">
        <v>174922310.75622001</v>
      </c>
      <c r="AB9" s="18">
        <v>606716185.52486205</v>
      </c>
      <c r="AC9" s="18">
        <v>428903496.33083898</v>
      </c>
      <c r="AD9" s="18">
        <v>359308002.42746598</v>
      </c>
      <c r="AE9" s="18">
        <v>14967356.4156665</v>
      </c>
      <c r="AF9" s="18">
        <v>91135810.7709454</v>
      </c>
      <c r="AG9" s="18">
        <v>56211361.265385501</v>
      </c>
      <c r="AH9" s="18">
        <v>1303352130.44696</v>
      </c>
      <c r="AI9" s="18">
        <v>19710142</v>
      </c>
      <c r="AJ9" s="18">
        <v>3553175.9189021001</v>
      </c>
      <c r="AK9" s="18">
        <v>279952424.51707202</v>
      </c>
      <c r="AL9" s="18">
        <v>18431876.474320699</v>
      </c>
      <c r="AM9" s="18">
        <v>1473389.52872432</v>
      </c>
      <c r="AN9" s="18">
        <v>33845254.809543103</v>
      </c>
      <c r="AO9" s="18">
        <v>1054441183.06599</v>
      </c>
      <c r="AP9" s="18">
        <v>33400868.059532002</v>
      </c>
      <c r="AQ9" s="18">
        <v>4725219788.7188301</v>
      </c>
      <c r="AR9" s="18">
        <v>2373465381.0918398</v>
      </c>
      <c r="AS9" s="18">
        <v>143355569.28476599</v>
      </c>
      <c r="AT9" s="18">
        <v>70455095.696188495</v>
      </c>
      <c r="AU9" s="18">
        <v>15862155.581055701</v>
      </c>
      <c r="AV9" s="18">
        <v>15637120.215785099</v>
      </c>
      <c r="AW9" s="18">
        <v>7230841.33336272</v>
      </c>
      <c r="AX9" s="18">
        <v>3849268.98576706</v>
      </c>
      <c r="AY9" s="18">
        <v>38058459.540739</v>
      </c>
      <c r="AZ9" s="18">
        <v>1448201.83212825</v>
      </c>
      <c r="BA9" s="18">
        <v>21026967.3468876</v>
      </c>
      <c r="BB9" s="18">
        <v>87462938.5669287</v>
      </c>
      <c r="BC9" s="18">
        <v>6697897.0790892402</v>
      </c>
      <c r="BD9" s="18">
        <v>3531291.4796230299</v>
      </c>
      <c r="BE9" s="18">
        <v>57009284</v>
      </c>
      <c r="BF9" s="18">
        <v>121449641.520449</v>
      </c>
      <c r="BG9" s="18">
        <v>36469373.433383398</v>
      </c>
      <c r="BH9" s="18">
        <v>77158561.093207702</v>
      </c>
      <c r="BI9" s="18">
        <v>14219384.247111799</v>
      </c>
      <c r="BJ9" s="18">
        <v>2911773.37440824</v>
      </c>
      <c r="BK9" s="18">
        <v>6851627.4896640796</v>
      </c>
      <c r="BL9" s="18">
        <v>2879032.3938450199</v>
      </c>
      <c r="BM9" s="18">
        <v>9797766.1472932491</v>
      </c>
      <c r="BN9" s="18">
        <v>44846841.290303104</v>
      </c>
      <c r="BO9" s="18">
        <v>2064998100.0507901</v>
      </c>
      <c r="BP9" s="18">
        <v>93469157.307184502</v>
      </c>
      <c r="BQ9" s="18">
        <v>1012773810.8659101</v>
      </c>
      <c r="BR9" s="18">
        <v>8009715.4047103003</v>
      </c>
      <c r="BS9" s="18">
        <v>19022624.387615301</v>
      </c>
      <c r="BT9" s="18">
        <v>1202826156.4588799</v>
      </c>
      <c r="BU9" s="18">
        <v>23421328.731695101</v>
      </c>
      <c r="BV9" s="18">
        <v>312340491.09483898</v>
      </c>
      <c r="BW9" s="18">
        <v>3560802</v>
      </c>
      <c r="BX9" s="18">
        <v>33125327.451945599</v>
      </c>
      <c r="BY9" s="18">
        <v>107136838.482021</v>
      </c>
      <c r="BZ9" s="18">
        <v>58370101.666220099</v>
      </c>
      <c r="CA9" s="18">
        <v>93670743.713965699</v>
      </c>
      <c r="CB9" s="18">
        <v>533055632.37750202</v>
      </c>
      <c r="CC9" s="18">
        <v>24959251.642748099</v>
      </c>
      <c r="CD9" s="18">
        <v>6934078.6627212996</v>
      </c>
      <c r="CE9" s="18">
        <v>19145274.207327399</v>
      </c>
      <c r="CF9" s="18">
        <v>871835785.45598304</v>
      </c>
      <c r="CG9" s="18">
        <v>130184828.303929</v>
      </c>
      <c r="CH9" s="18">
        <v>56928.490142919298</v>
      </c>
      <c r="CI9" s="18">
        <v>83982942.2979507</v>
      </c>
      <c r="CJ9" s="18">
        <v>42088244.399304099</v>
      </c>
      <c r="CK9" s="18">
        <v>64757668</v>
      </c>
      <c r="CL9" s="18">
        <v>1856003</v>
      </c>
      <c r="CM9" s="18">
        <v>5841550.8519107401</v>
      </c>
      <c r="CN9" s="18">
        <v>17762444</v>
      </c>
      <c r="CO9" s="18">
        <v>1273492</v>
      </c>
      <c r="CP9" s="18">
        <v>1206887</v>
      </c>
      <c r="CQ9" s="18">
        <v>1124700</v>
      </c>
      <c r="CR9" s="18">
        <v>3581677</v>
      </c>
      <c r="CS9" s="18">
        <v>3086035</v>
      </c>
      <c r="CT9" s="18">
        <v>4397565</v>
      </c>
      <c r="CU9" s="18">
        <v>517252.85770965501</v>
      </c>
      <c r="CV9" s="18">
        <v>19418638</v>
      </c>
      <c r="CW9" s="18">
        <v>20215538</v>
      </c>
      <c r="CX9" s="18">
        <v>6320924.4817142999</v>
      </c>
      <c r="CY9" s="18">
        <v>1689302</v>
      </c>
      <c r="CZ9" s="18">
        <v>1248158</v>
      </c>
      <c r="DA9" s="18">
        <v>3213524.5319092702</v>
      </c>
      <c r="DB9" s="18">
        <v>914111</v>
      </c>
      <c r="DC9" s="18">
        <v>526671040</v>
      </c>
      <c r="DD9" s="18">
        <v>7337669</v>
      </c>
      <c r="DE9" s="18">
        <v>16176774</v>
      </c>
      <c r="DF9" s="18">
        <v>1991226</v>
      </c>
      <c r="DG9" s="18">
        <v>11497622</v>
      </c>
      <c r="DH9" s="18">
        <v>12035085.4683841</v>
      </c>
      <c r="DI9" s="18">
        <v>3532953</v>
      </c>
      <c r="DJ9" s="18">
        <v>15728895</v>
      </c>
      <c r="DK9" s="18">
        <v>9560522</v>
      </c>
      <c r="DL9" s="18">
        <v>4416887.4451137902</v>
      </c>
      <c r="DM9" s="18">
        <v>3432001</v>
      </c>
      <c r="DN9" s="18">
        <v>317282</v>
      </c>
      <c r="DO9" s="18">
        <v>3008831</v>
      </c>
      <c r="DP9" s="18">
        <v>1445726</v>
      </c>
      <c r="DQ9" s="18">
        <v>107788112</v>
      </c>
      <c r="DR9" s="18">
        <v>1196640</v>
      </c>
      <c r="DS9" s="18">
        <v>31387932</v>
      </c>
      <c r="DT9" s="18">
        <v>2268434</v>
      </c>
      <c r="DU9" s="18">
        <v>566446</v>
      </c>
      <c r="DV9" s="18">
        <v>8128575</v>
      </c>
      <c r="DW9" s="18">
        <v>3791561</v>
      </c>
      <c r="DX9" s="18">
        <v>966845</v>
      </c>
      <c r="DY9" s="18">
        <v>2820255</v>
      </c>
      <c r="DZ9" s="18">
        <v>21785914</v>
      </c>
      <c r="EA9" s="18">
        <v>2717727</v>
      </c>
      <c r="EB9" s="18">
        <v>173102352</v>
      </c>
      <c r="EC9" s="18">
        <v>217210</v>
      </c>
      <c r="ED9" s="18">
        <v>778528</v>
      </c>
      <c r="EE9" s="18">
        <v>5403845</v>
      </c>
      <c r="EF9" s="18">
        <v>21960676</v>
      </c>
      <c r="EG9" s="18">
        <v>42639724</v>
      </c>
      <c r="EH9" s="18">
        <v>3186025</v>
      </c>
      <c r="EI9" s="18">
        <v>1660638.5195049101</v>
      </c>
      <c r="EJ9" s="18">
        <v>4084374</v>
      </c>
      <c r="EK9" s="18">
        <v>478389.12356630497</v>
      </c>
      <c r="EL9" s="18">
        <v>196427</v>
      </c>
      <c r="EM9" s="18">
        <v>1540216.9985447</v>
      </c>
      <c r="EN9" s="18">
        <v>11995853</v>
      </c>
      <c r="EO9" s="18">
        <v>1939875</v>
      </c>
      <c r="EP9" s="18">
        <v>9273169.8114495203</v>
      </c>
      <c r="EQ9" s="18">
        <v>1695089.2722801201</v>
      </c>
      <c r="ER9" s="18">
        <v>4566003.1856165696</v>
      </c>
      <c r="ES9" s="18">
        <v>4305737.6298525501</v>
      </c>
      <c r="ET9" s="18">
        <v>10341799.3016396</v>
      </c>
      <c r="EU9" s="18">
        <v>18317719.462464999</v>
      </c>
      <c r="EV9" s="18">
        <v>69401523.560854301</v>
      </c>
      <c r="EW9" s="18">
        <v>728216737.63156199</v>
      </c>
      <c r="EX9" s="18">
        <v>16730997.650513301</v>
      </c>
      <c r="EY9" s="18">
        <v>2927455.32920735</v>
      </c>
      <c r="EZ9" s="18">
        <v>48213845.016491301</v>
      </c>
      <c r="FA9" s="18">
        <v>33181251.172396999</v>
      </c>
      <c r="FB9" s="18">
        <v>50793869.677926101</v>
      </c>
      <c r="FC9" s="18">
        <v>388661871.62489903</v>
      </c>
      <c r="FD9" s="18">
        <v>48762776.342015103</v>
      </c>
      <c r="FE9" s="18">
        <v>545564213.80602205</v>
      </c>
      <c r="FF9" s="18">
        <v>30081866.1812107</v>
      </c>
      <c r="FG9" s="18">
        <v>276589874.44817197</v>
      </c>
      <c r="FH9" s="18">
        <v>17977173.5567546</v>
      </c>
      <c r="FI9" s="18">
        <v>38525178.105920099</v>
      </c>
      <c r="FJ9" s="18">
        <v>324993103.00211602</v>
      </c>
      <c r="FK9" s="18">
        <v>26215492.063987501</v>
      </c>
      <c r="FL9" s="18">
        <v>14084578.672164701</v>
      </c>
      <c r="FM9" s="18">
        <v>20176553.9457567</v>
      </c>
      <c r="FN9" s="18">
        <v>77072292.749182507</v>
      </c>
      <c r="FO9" s="18">
        <v>21804825.822500098</v>
      </c>
      <c r="FP9" s="18">
        <v>35875555.393056497</v>
      </c>
      <c r="FQ9" s="18">
        <v>71396983.626689404</v>
      </c>
      <c r="FR9" s="18">
        <v>2866979.9679507799</v>
      </c>
      <c r="FS9" s="18">
        <v>26200825.075978901</v>
      </c>
      <c r="FT9" s="18">
        <v>11463005.1158715</v>
      </c>
      <c r="FU9" s="18">
        <v>9459538.4721862003</v>
      </c>
      <c r="FV9" s="18">
        <v>870233.20975009003</v>
      </c>
      <c r="FW9" s="18">
        <v>15017637.2139351</v>
      </c>
      <c r="FX9" s="18">
        <v>53251812.241278499</v>
      </c>
      <c r="FY9" s="18">
        <v>19840951.733220801</v>
      </c>
      <c r="FZ9" s="18">
        <v>642852687.67572296</v>
      </c>
      <c r="GA9" s="18">
        <v>550193596.381163</v>
      </c>
      <c r="GB9" s="18">
        <v>23266749.1331155</v>
      </c>
      <c r="GC9" s="18">
        <v>744366695.84679496</v>
      </c>
      <c r="GD9" s="18">
        <v>68172982.016557202</v>
      </c>
      <c r="GE9" s="18">
        <v>3248027.5604282999</v>
      </c>
      <c r="GF9" s="18">
        <v>16187100.043913599</v>
      </c>
      <c r="GG9" s="18">
        <v>6464759.3462111996</v>
      </c>
      <c r="GH9" s="18">
        <v>18399823.994681101</v>
      </c>
      <c r="GI9" s="18">
        <v>10681553.371685101</v>
      </c>
      <c r="GJ9" s="18">
        <v>51276442.120004401</v>
      </c>
      <c r="GK9" s="18">
        <v>533055632.37750202</v>
      </c>
      <c r="GL9" s="18">
        <v>5286467.22271227</v>
      </c>
      <c r="GM9" s="18">
        <v>18481274.8875142</v>
      </c>
      <c r="GN9" s="18">
        <v>2165862.4585915399</v>
      </c>
      <c r="GO9" s="18">
        <v>302860473.978486</v>
      </c>
      <c r="GP9" s="18">
        <v>137060293.13691199</v>
      </c>
      <c r="GQ9" s="18">
        <v>10436734.585760999</v>
      </c>
      <c r="GR9" s="18">
        <v>1253524186.01653</v>
      </c>
      <c r="GS9" s="18">
        <v>17189324.435056198</v>
      </c>
      <c r="GT9" s="18">
        <v>38342285.000702597</v>
      </c>
      <c r="GU9" s="18">
        <v>28497094.418296501</v>
      </c>
      <c r="GV9" s="18">
        <v>9478814.6390161999</v>
      </c>
      <c r="GW9" s="18">
        <v>545564213.80602205</v>
      </c>
      <c r="GX9" s="18">
        <v>4566304.8779148301</v>
      </c>
      <c r="GY9" s="18">
        <v>32875811.284690201</v>
      </c>
      <c r="GZ9" s="18">
        <v>103886855.658841</v>
      </c>
      <c r="HA9" s="18">
        <v>8940944.6837517601</v>
      </c>
      <c r="HB9" s="18">
        <v>28703227.927571598</v>
      </c>
      <c r="HC9" s="18">
        <v>116109387.25930101</v>
      </c>
      <c r="HD9" s="18">
        <v>99115864.127907202</v>
      </c>
      <c r="HE9" s="18">
        <v>427667575.42285103</v>
      </c>
      <c r="HF9" s="18">
        <v>41155392.313114703</v>
      </c>
      <c r="HG9" s="18">
        <v>77077682.471720994</v>
      </c>
      <c r="HH9" s="18">
        <v>103852468.64038999</v>
      </c>
      <c r="HI9" s="18">
        <v>4658554.8037006799</v>
      </c>
      <c r="HJ9" s="18">
        <v>10795582.3406415</v>
      </c>
      <c r="HK9" s="18">
        <v>12822596.9827972</v>
      </c>
      <c r="HL9" s="18">
        <v>9332664.6752850004</v>
      </c>
      <c r="HM9" s="18">
        <v>7284334.8894625502</v>
      </c>
      <c r="HN9" s="18">
        <v>6360020.9687808901</v>
      </c>
      <c r="HO9" s="18">
        <v>5487680.6639560498</v>
      </c>
      <c r="HP9" s="18">
        <v>99271636.394714206</v>
      </c>
      <c r="HQ9" s="18">
        <v>5141307.6099351002</v>
      </c>
      <c r="HR9" s="18">
        <v>3571426.1252664402</v>
      </c>
      <c r="HS9" s="18">
        <v>29229830.710609499</v>
      </c>
      <c r="HT9" s="18">
        <v>8286835.8756549098</v>
      </c>
      <c r="HU9" s="18">
        <v>26492732.155462399</v>
      </c>
      <c r="HV9" s="18">
        <v>20635618.445730899</v>
      </c>
      <c r="HW9" s="18">
        <v>2059319.9563786699</v>
      </c>
      <c r="HX9" s="18">
        <v>81466745.353171095</v>
      </c>
      <c r="HY9" s="18">
        <v>4453142.21770781</v>
      </c>
      <c r="HZ9" s="18">
        <v>1201709.9906979899</v>
      </c>
      <c r="IA9" s="18">
        <v>9398968.0153674092</v>
      </c>
      <c r="IB9" s="18">
        <v>1963210.31121264</v>
      </c>
      <c r="IC9" s="18">
        <v>21331151.202611402</v>
      </c>
      <c r="ID9" s="18">
        <v>9242549.1632526591</v>
      </c>
      <c r="IE9" s="18">
        <v>6117700.0497850496</v>
      </c>
      <c r="IF9" s="18">
        <v>127586570.943299</v>
      </c>
      <c r="IG9" s="18">
        <v>58098446.569295801</v>
      </c>
      <c r="IH9" s="18">
        <v>267164.86932673003</v>
      </c>
      <c r="II9" s="18">
        <v>266556.69136980298</v>
      </c>
      <c r="IJ9" s="18">
        <v>8386182.9323399402</v>
      </c>
      <c r="IK9" s="18">
        <v>56761947.724445798</v>
      </c>
      <c r="IL9" s="18">
        <v>1689980.64924045</v>
      </c>
      <c r="IM9" s="18">
        <v>155543.57871860199</v>
      </c>
      <c r="IN9" s="18">
        <v>2877154.0396752702</v>
      </c>
      <c r="IO9" s="18">
        <v>1494893.4125598699</v>
      </c>
      <c r="IP9" s="18">
        <v>435127.27308932901</v>
      </c>
      <c r="IQ9" s="18">
        <v>29007247.886873499</v>
      </c>
      <c r="IR9" s="18">
        <v>129629.744757397</v>
      </c>
      <c r="IS9" s="18">
        <v>1522861.63537947</v>
      </c>
      <c r="IT9" s="18">
        <v>53010924.134582102</v>
      </c>
      <c r="IU9" s="18">
        <v>1235243.46849748</v>
      </c>
      <c r="IV9" s="18">
        <v>41663181.832366496</v>
      </c>
      <c r="IW9" s="18">
        <v>33926030.898969099</v>
      </c>
      <c r="IX9" s="18">
        <v>1312847606.28829</v>
      </c>
      <c r="IY9" s="18">
        <v>1374893.6214685901</v>
      </c>
      <c r="IZ9" s="18">
        <v>409600420.16830701</v>
      </c>
      <c r="JA9" s="18">
        <v>3538164.0392999998</v>
      </c>
      <c r="JB9" s="18">
        <v>228299027.134354</v>
      </c>
      <c r="JC9" s="18">
        <v>1132603680.7109499</v>
      </c>
      <c r="JD9" s="18">
        <v>30282852.301065899</v>
      </c>
      <c r="JE9" s="18">
        <v>608867776.35949194</v>
      </c>
      <c r="JF9" s="18">
        <v>17776011.040659301</v>
      </c>
      <c r="JG9" s="18">
        <v>6453912.5494112195</v>
      </c>
      <c r="JH9" s="18">
        <v>15299240.237364201</v>
      </c>
      <c r="JI9" s="18">
        <v>66851184.824194402</v>
      </c>
      <c r="JJ9" s="18">
        <v>1370285.8855043601</v>
      </c>
      <c r="JK9" s="18">
        <v>304064.11005080602</v>
      </c>
      <c r="JL9" s="18">
        <v>2021822.2376363501</v>
      </c>
      <c r="JM9" s="18">
        <v>2836074.2618681402</v>
      </c>
      <c r="JN9" s="18">
        <v>1465301.5749043999</v>
      </c>
      <c r="JO9" s="18">
        <v>35749400.073289901</v>
      </c>
      <c r="JP9" s="18">
        <v>7523825.6693700496</v>
      </c>
      <c r="JQ9" s="18">
        <v>6756207.97369208</v>
      </c>
      <c r="JR9" s="18">
        <v>907884.13364454696</v>
      </c>
      <c r="JS9" s="18">
        <v>2703819.6237004502</v>
      </c>
      <c r="JT9" s="18">
        <v>3236490.72433344</v>
      </c>
      <c r="JU9" s="18">
        <v>5193024.9878310403</v>
      </c>
      <c r="JV9" s="18">
        <v>229295303.109467</v>
      </c>
      <c r="JW9" s="18">
        <v>44856253.8994921</v>
      </c>
      <c r="JX9" s="18">
        <v>109928819.036386</v>
      </c>
      <c r="JY9" s="18">
        <v>1201891.33817725</v>
      </c>
      <c r="JZ9" s="18">
        <v>20732945.659311801</v>
      </c>
      <c r="KA9" s="18">
        <v>6322829.27249745</v>
      </c>
      <c r="KB9" s="18">
        <v>7250609.7602160098</v>
      </c>
      <c r="KC9" s="18">
        <v>3941329.2676429702</v>
      </c>
      <c r="KD9" s="18">
        <v>4946775.8479249598</v>
      </c>
      <c r="KE9" s="18">
        <v>13631166.638141699</v>
      </c>
      <c r="KF9" s="18">
        <v>15213447.6738868</v>
      </c>
      <c r="KG9" s="18">
        <v>54043575.713017702</v>
      </c>
      <c r="KH9" s="18">
        <v>15860647.450949101</v>
      </c>
      <c r="KI9" s="18">
        <v>18435394.152053501</v>
      </c>
      <c r="KJ9" s="18">
        <v>52118714.436878003</v>
      </c>
      <c r="KK9" s="18">
        <v>11399127.630692801</v>
      </c>
      <c r="KL9" s="18">
        <v>38957007.9546341</v>
      </c>
      <c r="KM9" s="18">
        <v>12218262.6922711</v>
      </c>
      <c r="KN9" s="18">
        <v>12242833.2267644</v>
      </c>
      <c r="KO9" s="18">
        <v>940981.25062427903</v>
      </c>
      <c r="KP9" s="18">
        <v>3066684.5728880302</v>
      </c>
      <c r="KQ9" s="18">
        <v>848349.04622427095</v>
      </c>
      <c r="KR9" s="18">
        <v>573860.84833425295</v>
      </c>
      <c r="KS9" s="18">
        <v>3287354.690866</v>
      </c>
      <c r="KT9" s="18">
        <v>7937526.2280198</v>
      </c>
      <c r="KU9" s="18">
        <v>14611170.100453001</v>
      </c>
      <c r="KV9" s="18">
        <v>8517572.6621942092</v>
      </c>
      <c r="KW9" s="18">
        <v>33409362.407551199</v>
      </c>
      <c r="KX9" s="18">
        <v>3609267.9755746899</v>
      </c>
      <c r="KY9" s="18">
        <v>6842038.6975102797</v>
      </c>
      <c r="KZ9" s="18">
        <v>66872231.199374303</v>
      </c>
      <c r="LA9" s="18">
        <v>1820343.7674680401</v>
      </c>
      <c r="LB9" s="18">
        <v>40184131.613458201</v>
      </c>
      <c r="LC9" s="18">
        <v>6649338.1500422098</v>
      </c>
      <c r="LD9" s="18">
        <v>54346426.4444675</v>
      </c>
      <c r="LE9" s="18">
        <v>864230.89720751601</v>
      </c>
      <c r="LF9" s="18">
        <v>51696586.778644599</v>
      </c>
      <c r="LG9" s="18">
        <v>2332353.52792431</v>
      </c>
      <c r="LH9" s="18">
        <v>2968056.0724951299</v>
      </c>
      <c r="LI9" s="18">
        <v>10145397.192661</v>
      </c>
      <c r="LJ9" s="18">
        <v>1388455.4945569199</v>
      </c>
      <c r="LK9" s="18">
        <v>314130.29958883498</v>
      </c>
      <c r="LL9" s="18">
        <v>6366901.84561338</v>
      </c>
      <c r="LM9" s="18">
        <v>56557110.686986297</v>
      </c>
      <c r="LN9" s="18">
        <v>18563972.2840374</v>
      </c>
      <c r="LO9" s="18">
        <v>4560553.4893418197</v>
      </c>
      <c r="LP9" s="18">
        <v>14640672.7314073</v>
      </c>
      <c r="LQ9" s="18">
        <v>13578106.285871901</v>
      </c>
      <c r="LR9" s="18">
        <v>207190690.62047899</v>
      </c>
      <c r="LS9" s="18">
        <v>67236772.091401204</v>
      </c>
      <c r="LT9" s="18">
        <v>15423253.6245139</v>
      </c>
      <c r="LU9" s="18">
        <v>3524423.74943155</v>
      </c>
      <c r="LV9" s="18">
        <v>2085842.3571852299</v>
      </c>
      <c r="LW9" s="18">
        <v>7500444.8332139403</v>
      </c>
      <c r="LX9" s="18">
        <v>382866.47067701502</v>
      </c>
      <c r="LY9" s="18">
        <v>27968653.908837602</v>
      </c>
      <c r="LZ9" s="18">
        <v>60153.072943202198</v>
      </c>
      <c r="MA9" s="18">
        <v>175836.49792682999</v>
      </c>
      <c r="MB9" s="18">
        <v>2100827.27676437</v>
      </c>
      <c r="MC9" s="18">
        <v>58931312.688410297</v>
      </c>
      <c r="MD9" s="18">
        <v>4432464.1594032403</v>
      </c>
      <c r="ME9" s="18">
        <v>9588811.4606242608</v>
      </c>
      <c r="MF9" s="18">
        <v>7123125.6288175499</v>
      </c>
      <c r="MG9" s="18">
        <v>2197545.0739261098</v>
      </c>
      <c r="MH9" s="18">
        <v>20867090.903990101</v>
      </c>
      <c r="MI9" s="18">
        <v>7653565.28600848</v>
      </c>
      <c r="MJ9" s="18">
        <v>40780138.023795299</v>
      </c>
      <c r="MK9" s="18">
        <v>35475999.875610702</v>
      </c>
      <c r="ML9" s="18">
        <v>2627176.2029432501</v>
      </c>
      <c r="MM9" s="18">
        <v>3069474.3287224001</v>
      </c>
      <c r="MN9" s="18">
        <v>2445521.8247153298</v>
      </c>
      <c r="MO9" s="18">
        <v>213558315.21099001</v>
      </c>
      <c r="MP9" s="18">
        <v>44165322.248165198</v>
      </c>
      <c r="MQ9" s="18">
        <v>3912436.2276636502</v>
      </c>
      <c r="MR9" s="18">
        <v>17315726.280696001</v>
      </c>
      <c r="MS9" s="18">
        <v>51014762.592492603</v>
      </c>
      <c r="MT9" s="18">
        <v>1359488.3267835299</v>
      </c>
      <c r="MU9" s="18">
        <v>12363860.270412</v>
      </c>
      <c r="MV9" s="18">
        <v>2092701.11308096</v>
      </c>
      <c r="MW9" s="18">
        <v>18067691.061446201</v>
      </c>
      <c r="MX9" s="18">
        <v>4204284.1821417203</v>
      </c>
      <c r="MY9" s="18">
        <v>2099891.26397656</v>
      </c>
      <c r="MZ9" s="18">
        <v>1690081.5739208199</v>
      </c>
      <c r="NA9" s="18">
        <v>911172.42899840395</v>
      </c>
      <c r="NB9" s="18">
        <v>911172.42899840395</v>
      </c>
      <c r="NC9" s="18">
        <v>22032506.0271006</v>
      </c>
      <c r="ND9" s="18">
        <v>5881787.0295945499</v>
      </c>
      <c r="NE9" s="18">
        <v>6819932.7248123903</v>
      </c>
      <c r="NF9" s="18">
        <v>285924.00920628099</v>
      </c>
      <c r="NG9" s="18">
        <v>1903672.7694518501</v>
      </c>
      <c r="NH9" s="18">
        <v>1940322.7988813501</v>
      </c>
      <c r="NI9" s="18">
        <v>2620758.1273836899</v>
      </c>
      <c r="NJ9" s="18">
        <v>6046673.78773282</v>
      </c>
      <c r="NK9" s="18">
        <v>2047875.3698136201</v>
      </c>
      <c r="NL9" s="18">
        <v>3165465.5717975898</v>
      </c>
      <c r="NM9" s="18">
        <v>23836238.0668099</v>
      </c>
      <c r="NN9" s="18">
        <v>13954203.838096101</v>
      </c>
      <c r="NO9" s="18">
        <v>21953752.41451</v>
      </c>
      <c r="NP9" s="18">
        <v>98109786.135125101</v>
      </c>
      <c r="NQ9" s="18">
        <v>1519538.3927339099</v>
      </c>
      <c r="NR9" s="18">
        <v>4579711.8453449197</v>
      </c>
      <c r="NS9" s="18">
        <v>5172544.8445711304</v>
      </c>
      <c r="NT9" s="18">
        <v>7887602.0548635004</v>
      </c>
      <c r="NU9" s="18">
        <v>2024067.74168002</v>
      </c>
      <c r="NV9" s="18">
        <v>917434.69480481802</v>
      </c>
      <c r="NW9" s="18">
        <v>154849635.34383401</v>
      </c>
      <c r="NX9" s="18">
        <v>9832328.3705323096</v>
      </c>
      <c r="NY9" s="18">
        <v>2785404.6412633802</v>
      </c>
      <c r="NZ9" s="18">
        <v>31478474.365971301</v>
      </c>
      <c r="OA9" s="18">
        <v>67390952.144927397</v>
      </c>
      <c r="OB9" s="18">
        <v>159174.849685283</v>
      </c>
      <c r="OC9" s="18">
        <v>1463755.8156448</v>
      </c>
      <c r="OD9" s="18">
        <v>2091162.6969813299</v>
      </c>
      <c r="OE9" s="18">
        <v>31653039.5365026</v>
      </c>
      <c r="OF9" s="18">
        <v>2301715.4522025702</v>
      </c>
      <c r="OG9" s="18">
        <v>118553328.042797</v>
      </c>
      <c r="OH9" s="18">
        <v>9268297.1421114206</v>
      </c>
      <c r="OI9" s="18">
        <v>6293411.5297697298</v>
      </c>
      <c r="OJ9" s="18">
        <v>26684699.503990199</v>
      </c>
      <c r="OK9" s="18">
        <v>37064655.709448501</v>
      </c>
      <c r="OL9" s="18">
        <v>135761.189385042</v>
      </c>
      <c r="OM9" s="18">
        <v>1324029.9512026899</v>
      </c>
      <c r="ON9" s="18">
        <v>5057947.4143836601</v>
      </c>
      <c r="OO9" s="18">
        <v>930405.31301917799</v>
      </c>
      <c r="OP9" s="18">
        <v>49633812.8005955</v>
      </c>
      <c r="OQ9" s="18">
        <v>1028345.6540948401</v>
      </c>
      <c r="OR9" s="18">
        <v>228649.419513373</v>
      </c>
      <c r="OS9" s="18">
        <v>1108068.97418367</v>
      </c>
      <c r="OT9" s="18">
        <v>2363116.9563119402</v>
      </c>
      <c r="OU9" s="18">
        <v>881096.04103033897</v>
      </c>
      <c r="OV9" s="18">
        <v>3617761.7265068302</v>
      </c>
      <c r="OW9" s="18">
        <v>229933096.693416</v>
      </c>
      <c r="OX9" s="18">
        <v>25863.886111166499</v>
      </c>
      <c r="OY9" s="18">
        <v>1665286.71676537</v>
      </c>
      <c r="OZ9" s="18">
        <v>35011870.586037397</v>
      </c>
      <c r="PA9" s="18">
        <v>240992.80499030399</v>
      </c>
      <c r="PB9" s="18">
        <v>177112986.03109601</v>
      </c>
      <c r="PC9" s="18">
        <v>7598494.9555877801</v>
      </c>
      <c r="PD9" s="18">
        <v>82450.270018066905</v>
      </c>
      <c r="PE9" s="18">
        <v>1331734.06616901</v>
      </c>
      <c r="PF9" s="18">
        <v>8143650.8504108703</v>
      </c>
      <c r="PG9" s="18">
        <v>1071170.69533096</v>
      </c>
      <c r="PH9" s="18">
        <v>16661790.655190101</v>
      </c>
      <c r="PI9" s="18">
        <v>4197747.2938448703</v>
      </c>
      <c r="PJ9" s="18">
        <v>34232295.384493701</v>
      </c>
      <c r="PK9" s="18">
        <v>3169632.3962834198</v>
      </c>
      <c r="PL9" s="18">
        <v>1054100.96558472</v>
      </c>
      <c r="PM9" s="18">
        <v>1274915.97808671</v>
      </c>
      <c r="PN9" s="18">
        <v>2048691.3424220099</v>
      </c>
      <c r="PO9" s="18">
        <v>1832448.8042544301</v>
      </c>
      <c r="PP9" s="18">
        <v>880688.97808191599</v>
      </c>
      <c r="PQ9" s="18">
        <v>2317065.8313502101</v>
      </c>
      <c r="PR9" s="18">
        <v>4930965.8692939598</v>
      </c>
      <c r="PS9" s="18">
        <v>1496079.5470855101</v>
      </c>
      <c r="PT9" s="18">
        <v>1989502.9585849899</v>
      </c>
      <c r="PU9" s="18">
        <v>465697.86163676297</v>
      </c>
      <c r="PV9" s="18">
        <v>15895957.9214788</v>
      </c>
      <c r="PW9" s="18">
        <v>111843500.2342</v>
      </c>
      <c r="PX9" s="18">
        <v>2933444.5478078602</v>
      </c>
      <c r="PY9" s="18">
        <v>24479256.745400801</v>
      </c>
      <c r="PZ9" s="18">
        <v>1464660.0880064</v>
      </c>
      <c r="QA9" s="18">
        <v>177112986.03109601</v>
      </c>
      <c r="QB9" s="18">
        <v>91611605.742932498</v>
      </c>
      <c r="QC9" s="18">
        <v>24529367.836084198</v>
      </c>
      <c r="QD9" s="18">
        <v>1052315.21835261</v>
      </c>
      <c r="QE9" s="18">
        <v>3409638.7010656199</v>
      </c>
      <c r="QF9" s="18">
        <v>3751039.9003144801</v>
      </c>
      <c r="QG9" s="18">
        <v>2274858.7263331399</v>
      </c>
      <c r="QH9" s="18">
        <v>1086245.2115293599</v>
      </c>
      <c r="QI9" s="18">
        <v>15721315.7071191</v>
      </c>
      <c r="QJ9" s="18">
        <v>3366938.3878354202</v>
      </c>
      <c r="QK9" s="18">
        <v>8401798.89540595</v>
      </c>
      <c r="QL9" s="18">
        <v>13788469.303165</v>
      </c>
      <c r="QM9" s="18">
        <v>744802.61827100895</v>
      </c>
      <c r="QN9" s="18">
        <v>19895690.386805002</v>
      </c>
      <c r="QO9" s="18">
        <v>785374.43155017099</v>
      </c>
      <c r="QP9" s="18">
        <v>2151253.8132014601</v>
      </c>
      <c r="QQ9" s="18">
        <v>968927.02943809598</v>
      </c>
      <c r="QR9" s="18">
        <v>1339049.7781340401</v>
      </c>
      <c r="QS9" s="18">
        <v>1543208.5904697001</v>
      </c>
      <c r="QT9" s="18">
        <v>11251831.2428788</v>
      </c>
      <c r="QU9" s="18">
        <v>179421.846612797</v>
      </c>
      <c r="QV9" s="18">
        <v>250379.38523011401</v>
      </c>
      <c r="QW9" s="18">
        <v>2672209.5779495798</v>
      </c>
      <c r="QX9" s="18">
        <v>10676336.892526001</v>
      </c>
      <c r="QY9" s="18">
        <v>2616482.9708367698</v>
      </c>
      <c r="QZ9" s="18">
        <v>3306901.29811831</v>
      </c>
      <c r="RA9" s="18">
        <v>1131386.7713206499</v>
      </c>
      <c r="RB9" s="18">
        <v>1331051.58169467</v>
      </c>
      <c r="RC9" s="18">
        <v>76001126.061003506</v>
      </c>
      <c r="RD9" s="18">
        <v>14443652.474055899</v>
      </c>
      <c r="RE9" s="18">
        <v>105455249.50443999</v>
      </c>
      <c r="RF9" s="18">
        <v>3481051.6441435399</v>
      </c>
      <c r="RG9" s="18">
        <v>1895078.29277559</v>
      </c>
      <c r="RH9" s="18">
        <v>1315980.37439459</v>
      </c>
      <c r="RI9" s="18">
        <v>1286147.24356433</v>
      </c>
      <c r="RJ9" s="18">
        <v>6204497.9594471902</v>
      </c>
      <c r="RK9" s="18">
        <v>814587.81472445198</v>
      </c>
      <c r="RL9" s="18">
        <v>12816796.837213701</v>
      </c>
      <c r="RM9" s="18">
        <v>7588685.2152578998</v>
      </c>
      <c r="RN9" s="18">
        <v>763160.313747735</v>
      </c>
      <c r="RO9" s="18">
        <v>1821031.9330956801</v>
      </c>
      <c r="RP9" s="18">
        <v>2048041.1574454601</v>
      </c>
      <c r="RQ9" s="18">
        <v>5910052.8406756902</v>
      </c>
      <c r="RR9" s="18">
        <v>855360.54882498505</v>
      </c>
      <c r="RS9" s="18">
        <v>8881830.1676439997</v>
      </c>
      <c r="RT9" s="18">
        <v>5033582.4296853105</v>
      </c>
      <c r="RU9" s="18">
        <v>909029.20415613696</v>
      </c>
      <c r="RV9" s="18">
        <v>1542290.52856857</v>
      </c>
      <c r="RW9" s="18">
        <v>329835.59058944701</v>
      </c>
      <c r="RX9" s="18">
        <v>6006283.4236459304</v>
      </c>
      <c r="RY9" s="18">
        <v>14027832.248181099</v>
      </c>
      <c r="RZ9" s="18">
        <v>12872675.020179201</v>
      </c>
      <c r="SA9" s="18">
        <v>3491912.5915031298</v>
      </c>
      <c r="SB9" s="18">
        <v>1218086.24181417</v>
      </c>
      <c r="SC9" s="18">
        <v>373993.92249612702</v>
      </c>
      <c r="SD9" s="18">
        <v>7887602.0548635004</v>
      </c>
      <c r="SE9" s="18">
        <v>1491644.8200044299</v>
      </c>
      <c r="SF9" s="18">
        <v>1581375.77127586</v>
      </c>
      <c r="SG9" s="18">
        <v>146555970.524726</v>
      </c>
      <c r="SH9" s="18">
        <v>3693805.82295025</v>
      </c>
      <c r="SI9" s="18">
        <v>257283.905814361</v>
      </c>
      <c r="SJ9" s="18">
        <v>84162.187571737406</v>
      </c>
      <c r="SK9" s="18">
        <v>1724482.8800474601</v>
      </c>
      <c r="SL9" s="18">
        <v>11324800.360272599</v>
      </c>
      <c r="SM9" s="18">
        <v>2291798.9089301098</v>
      </c>
      <c r="SN9" s="18">
        <v>3429377.2262879601</v>
      </c>
      <c r="SO9" s="18">
        <v>4780205.3507898301</v>
      </c>
      <c r="SP9" s="18">
        <v>18180325.948049001</v>
      </c>
      <c r="SQ9" s="18">
        <v>51046478.283711299</v>
      </c>
      <c r="SR9" s="18">
        <v>41885847.288222201</v>
      </c>
      <c r="SS9" s="18">
        <v>17169640.885422599</v>
      </c>
      <c r="ST9" s="18">
        <v>16462462.5207821</v>
      </c>
      <c r="SU9" s="18">
        <v>3989898.2949387799</v>
      </c>
      <c r="SV9" s="18">
        <v>2202072.59588164</v>
      </c>
      <c r="SW9" s="18">
        <v>10384016.045024799</v>
      </c>
      <c r="SX9" s="18">
        <v>9395138.3303713407</v>
      </c>
      <c r="SY9" s="18">
        <v>11017716.494488001</v>
      </c>
      <c r="SZ9" s="18">
        <v>10396638.915107001</v>
      </c>
      <c r="TA9" s="18">
        <v>35947245.531368501</v>
      </c>
      <c r="TB9" s="18">
        <v>2841780.5746472301</v>
      </c>
      <c r="TC9" s="18">
        <v>1966607.17979837</v>
      </c>
      <c r="TD9" s="18">
        <v>431967.78408955201</v>
      </c>
      <c r="TE9" s="18">
        <v>24269.255140416899</v>
      </c>
      <c r="TF9" s="18">
        <v>74095078.842903793</v>
      </c>
      <c r="TG9" s="18">
        <v>2318456.68141403</v>
      </c>
      <c r="TH9" s="18">
        <v>4083425.57902948</v>
      </c>
      <c r="TI9" s="18">
        <v>260920.02028240301</v>
      </c>
      <c r="TJ9" s="18">
        <v>231303.650763885</v>
      </c>
      <c r="TK9" s="18">
        <v>1573133.50867086</v>
      </c>
      <c r="TL9" s="18">
        <v>51062434.769396603</v>
      </c>
      <c r="TM9" s="18">
        <v>1847169.9020111801</v>
      </c>
      <c r="TN9" s="18">
        <v>95901494.557431996</v>
      </c>
      <c r="TO9" s="18">
        <v>48665817.6021908</v>
      </c>
      <c r="TP9" s="18">
        <v>1683971.25158222</v>
      </c>
      <c r="TQ9" s="18">
        <v>14969982.193897801</v>
      </c>
      <c r="TR9" s="18">
        <v>13249329.5144166</v>
      </c>
      <c r="TS9" s="18">
        <v>39150523.305530399</v>
      </c>
      <c r="TT9" s="18">
        <v>4395109.3552308902</v>
      </c>
      <c r="TU9" s="18">
        <v>5892630.7856064402</v>
      </c>
      <c r="TV9" s="18">
        <v>81436196.605335593</v>
      </c>
      <c r="TW9" s="18">
        <v>190963855.80858999</v>
      </c>
      <c r="TX9" s="18">
        <v>2172169.41255261</v>
      </c>
      <c r="TY9" s="18">
        <v>2877526.2073249999</v>
      </c>
      <c r="TZ9" s="18">
        <v>2749936.7239505202</v>
      </c>
      <c r="UA9" s="18">
        <v>6710916.57994771</v>
      </c>
      <c r="UB9" s="18">
        <v>15099401.0411228</v>
      </c>
      <c r="UC9" s="18">
        <v>11542037.8952114</v>
      </c>
      <c r="UD9" s="18">
        <v>6157844.3667262997</v>
      </c>
      <c r="UE9" s="18">
        <v>1901003.96040458</v>
      </c>
      <c r="UF9" s="18">
        <v>1624472.90526222</v>
      </c>
      <c r="UG9" s="18">
        <v>5996473.6151912101</v>
      </c>
      <c r="UH9" s="18">
        <v>1548052.19861292</v>
      </c>
      <c r="UI9" s="18">
        <v>39133036.651276499</v>
      </c>
      <c r="UJ9" s="18">
        <v>1215235.5029533801</v>
      </c>
      <c r="UK9" s="18">
        <v>3262249.88587054</v>
      </c>
      <c r="UL9" s="18">
        <v>7887945.2094869297</v>
      </c>
      <c r="UM9" s="18">
        <v>2048881.871639</v>
      </c>
      <c r="UN9" s="18">
        <v>2504753.2088935398</v>
      </c>
      <c r="UO9" s="18">
        <v>1537096.3821316001</v>
      </c>
      <c r="UP9" s="18">
        <v>180465.05582021899</v>
      </c>
      <c r="UQ9" s="18">
        <v>6666560.7681521</v>
      </c>
      <c r="UR9" s="18">
        <v>1211569.1374017301</v>
      </c>
      <c r="US9" s="18">
        <v>17664852.861502301</v>
      </c>
      <c r="UT9" s="18">
        <v>1445134.15086842</v>
      </c>
      <c r="UU9" s="18">
        <v>16016855.3555353</v>
      </c>
      <c r="UV9" s="18">
        <v>8393385.4954087306</v>
      </c>
      <c r="UW9" s="18">
        <v>3225032.5264067999</v>
      </c>
      <c r="UX9" s="18">
        <v>205056.57977599901</v>
      </c>
      <c r="UY9" s="18">
        <v>5658605.5901350304</v>
      </c>
      <c r="UZ9" s="18">
        <v>1749682.53516539</v>
      </c>
      <c r="VA9" s="18">
        <v>349601.07063152699</v>
      </c>
      <c r="VB9" s="18">
        <v>7770011.7341500698</v>
      </c>
      <c r="VC9" s="18">
        <v>1014170.29384282</v>
      </c>
      <c r="VD9" s="18">
        <v>30104325.399448801</v>
      </c>
      <c r="VE9" s="18">
        <v>3543826.5700384802</v>
      </c>
      <c r="VF9" s="18">
        <v>23879138.1040457</v>
      </c>
      <c r="VG9" s="18">
        <v>1606560.36117146</v>
      </c>
      <c r="VH9" s="18">
        <v>5079704.9047432402</v>
      </c>
      <c r="VI9" s="18">
        <v>8059865.6331214504</v>
      </c>
      <c r="VJ9" s="18">
        <v>1675891.2033845801</v>
      </c>
      <c r="VK9" s="18">
        <v>21379495.329950102</v>
      </c>
      <c r="VL9" s="18">
        <v>1578472.35782394</v>
      </c>
      <c r="VM9" s="18">
        <v>116457546.657297</v>
      </c>
      <c r="VN9" s="18">
        <v>2854064.9292026702</v>
      </c>
      <c r="VO9" s="18">
        <v>1846286.2887063101</v>
      </c>
      <c r="VP9" s="18">
        <v>9515991.4505295604</v>
      </c>
      <c r="VQ9" s="18">
        <v>3593995.2625954002</v>
      </c>
      <c r="VR9" s="18">
        <v>4220889.9735490801</v>
      </c>
      <c r="VS9" s="18">
        <v>3228076.6861797501</v>
      </c>
      <c r="VT9" s="18">
        <v>2223407.4140674002</v>
      </c>
      <c r="VU9" s="18">
        <v>49869788.929481499</v>
      </c>
      <c r="VV9" s="18">
        <v>417443.91686149198</v>
      </c>
      <c r="VW9" s="18">
        <v>24024496.457766201</v>
      </c>
      <c r="VX9" s="18">
        <v>1889280.4630283001</v>
      </c>
      <c r="VY9" s="18">
        <v>5906179.5512236403</v>
      </c>
      <c r="VZ9" s="18">
        <v>1557537.8268268199</v>
      </c>
      <c r="WA9" s="18">
        <v>131080.829962271</v>
      </c>
      <c r="WB9" s="18">
        <v>131342.01575466301</v>
      </c>
      <c r="WC9" s="18">
        <v>49952320.321404599</v>
      </c>
      <c r="WD9" s="18">
        <v>15526389.036880201</v>
      </c>
      <c r="WE9" s="18">
        <v>1270632.7579135599</v>
      </c>
      <c r="WF9" s="18">
        <v>106131.003677742</v>
      </c>
      <c r="WG9" s="18">
        <v>1277496.41360612</v>
      </c>
      <c r="WH9" s="18">
        <v>107061426.542197</v>
      </c>
      <c r="WI9" s="18">
        <v>127091052.29622</v>
      </c>
      <c r="WJ9" s="18">
        <v>8173923.6749981502</v>
      </c>
      <c r="WK9" s="18">
        <v>10165451.096666999</v>
      </c>
      <c r="WL9" s="18">
        <v>7718951.6179021699</v>
      </c>
      <c r="WM9" s="18">
        <v>11992922.794428701</v>
      </c>
      <c r="WN9" s="18">
        <v>7976886.5130276103</v>
      </c>
      <c r="WO9" s="18">
        <v>29988564.504239202</v>
      </c>
      <c r="WP9" s="18">
        <v>24717952.882447299</v>
      </c>
      <c r="WQ9" s="18">
        <v>927857.28568036796</v>
      </c>
      <c r="WR9" s="18">
        <v>17165960.7998363</v>
      </c>
      <c r="WS9" s="18">
        <v>6666987.59372833</v>
      </c>
      <c r="WT9" s="18">
        <v>4171371.3994334498</v>
      </c>
      <c r="WU9" s="18">
        <v>10832291.7595916</v>
      </c>
      <c r="WV9" s="18">
        <v>30152324.4329216</v>
      </c>
      <c r="WW9" s="18">
        <v>994018.25378466304</v>
      </c>
      <c r="WX9" s="18">
        <v>4564490.4607542399</v>
      </c>
      <c r="WY9" s="18">
        <v>11808740.896893101</v>
      </c>
      <c r="WZ9" s="18">
        <v>13364962.6472256</v>
      </c>
      <c r="XA9" s="18">
        <v>5033582.4296853105</v>
      </c>
      <c r="XB9" s="18">
        <v>17077720.420478299</v>
      </c>
      <c r="XC9" s="18">
        <v>15712760.8412493</v>
      </c>
      <c r="XD9" s="18">
        <v>5569506.7275662301</v>
      </c>
      <c r="XE9" s="18">
        <v>3080528.6635478502</v>
      </c>
      <c r="XF9" s="18">
        <v>1526339.25745566</v>
      </c>
      <c r="XG9" s="18">
        <v>60157163.7236595</v>
      </c>
      <c r="XH9" s="18">
        <v>6873525.5408806801</v>
      </c>
      <c r="XI9" s="18">
        <v>825895.40854500502</v>
      </c>
      <c r="XJ9" s="18">
        <v>7216719.9798688199</v>
      </c>
      <c r="XK9" s="18">
        <v>2949437.2135561798</v>
      </c>
      <c r="XL9" s="18">
        <v>189695.98589907601</v>
      </c>
      <c r="XM9" s="18">
        <v>5302258.0991124399</v>
      </c>
      <c r="XN9" s="18">
        <v>29499228.465041898</v>
      </c>
      <c r="XO9" s="18">
        <v>16845056.102237199</v>
      </c>
      <c r="XP9" s="18">
        <v>7027552.6435420401</v>
      </c>
      <c r="XQ9" s="18">
        <v>1154705.5358279501</v>
      </c>
      <c r="XR9" s="18">
        <v>151727.806936846</v>
      </c>
      <c r="XS9" s="18">
        <v>1631137.0480891101</v>
      </c>
      <c r="XT9" s="18">
        <v>1503947.6809211001</v>
      </c>
      <c r="XU9" s="18">
        <v>3507796.7524723299</v>
      </c>
      <c r="XV9" s="18">
        <v>2220963.9406264601</v>
      </c>
      <c r="XW9" s="18">
        <v>380435.85146902001</v>
      </c>
      <c r="XX9" s="18">
        <v>3757512.9315267699</v>
      </c>
      <c r="XY9" s="18">
        <v>1351029.34446152</v>
      </c>
      <c r="XZ9" s="18">
        <v>122727.701486392</v>
      </c>
      <c r="YA9" s="18">
        <v>11138734.8105218</v>
      </c>
      <c r="YB9" s="18">
        <v>27513056.658000499</v>
      </c>
      <c r="YC9" s="18">
        <v>5173555.6026207097</v>
      </c>
      <c r="YD9" s="18">
        <v>5974749.8493604297</v>
      </c>
      <c r="YE9" s="18">
        <v>6326995.45483403</v>
      </c>
      <c r="YF9" s="18">
        <v>97724.765153055007</v>
      </c>
      <c r="YG9" s="18">
        <v>12898990.493599899</v>
      </c>
      <c r="YH9" s="18">
        <v>1225384.2170700501</v>
      </c>
      <c r="YI9" s="18">
        <v>13524465.0205149</v>
      </c>
      <c r="YJ9" s="18">
        <v>1727059.7057679801</v>
      </c>
      <c r="YK9" s="18">
        <v>1317012.31750807</v>
      </c>
      <c r="YL9" s="18">
        <v>2225339.9239934599</v>
      </c>
      <c r="YM9" s="18">
        <v>18435394.152053501</v>
      </c>
      <c r="YN9" s="18">
        <v>3373306.3554942198</v>
      </c>
      <c r="YO9" s="18">
        <v>133928.418225653</v>
      </c>
      <c r="YP9" s="18">
        <v>2004593.9245106</v>
      </c>
      <c r="YQ9" s="18">
        <v>3123531.9099019701</v>
      </c>
      <c r="YR9" s="18">
        <v>1508066.0896552301</v>
      </c>
      <c r="YS9" s="18">
        <v>8889260.0463344697</v>
      </c>
      <c r="YT9" s="18">
        <v>1250032.2784303799</v>
      </c>
      <c r="YU9" s="18">
        <v>1862866.04555207</v>
      </c>
      <c r="YV9" s="18">
        <v>2819244.2461381</v>
      </c>
      <c r="YW9" s="18">
        <v>1544526.3392763101</v>
      </c>
      <c r="YX9" s="18">
        <v>743314.62242724397</v>
      </c>
      <c r="YY9" s="18">
        <v>2619291.0643779398</v>
      </c>
      <c r="YZ9" s="18">
        <v>3321670.9420906599</v>
      </c>
      <c r="ZA9" s="18">
        <v>1383761.4759434699</v>
      </c>
      <c r="ZB9" s="18">
        <v>3787852.7713779998</v>
      </c>
      <c r="ZC9" s="18">
        <v>1112136.7005592401</v>
      </c>
      <c r="ZD9" s="18">
        <v>22860657.754646</v>
      </c>
      <c r="ZE9" s="18">
        <v>463924.90253298997</v>
      </c>
      <c r="ZF9" s="18">
        <v>1665912.39671041</v>
      </c>
      <c r="ZG9" s="18">
        <v>685893.02988438599</v>
      </c>
      <c r="ZH9" s="18">
        <v>30953724.238722499</v>
      </c>
      <c r="ZI9" s="18">
        <v>1462026.7957498699</v>
      </c>
      <c r="ZJ9" s="18">
        <v>10971136.108819099</v>
      </c>
      <c r="ZK9" s="18">
        <v>76754.999632031802</v>
      </c>
      <c r="ZL9" s="18">
        <v>12251297.9272616</v>
      </c>
      <c r="ZM9" s="18">
        <v>13499254.107390299</v>
      </c>
      <c r="ZN9" s="18">
        <v>18060874.368710302</v>
      </c>
      <c r="ZO9" s="18">
        <v>20680448.248344898</v>
      </c>
      <c r="ZP9" s="18">
        <v>2612150.9341843599</v>
      </c>
      <c r="ZQ9" s="18">
        <v>507216.11030286801</v>
      </c>
      <c r="ZR9" s="18">
        <v>9840563.6754232198</v>
      </c>
      <c r="ZS9" s="18">
        <v>6256947.4207499102</v>
      </c>
      <c r="ZT9" s="18">
        <v>5879093.5561639201</v>
      </c>
      <c r="ZU9" s="18">
        <v>31581604.934215799</v>
      </c>
      <c r="ZV9" s="18">
        <v>1609452.2734238</v>
      </c>
      <c r="ZW9" s="18">
        <v>19360066.649192698</v>
      </c>
      <c r="ZX9" s="18">
        <v>1670025.15914666</v>
      </c>
      <c r="ZY9" s="18">
        <v>2597276.8559357901</v>
      </c>
      <c r="ZZ9" s="18">
        <v>5943925.6200959096</v>
      </c>
      <c r="AAA9" s="18">
        <v>1269869.1456420601</v>
      </c>
      <c r="AAB9" s="18">
        <v>881140.76464827603</v>
      </c>
      <c r="AAC9" s="18">
        <v>4717112.6515636602</v>
      </c>
      <c r="AAD9" s="18">
        <v>1120558.6808315599</v>
      </c>
      <c r="AAE9" s="18">
        <v>2919568.0675452701</v>
      </c>
      <c r="AAF9" s="18">
        <v>5219597.1909689102</v>
      </c>
      <c r="AAG9" s="18">
        <v>952934.74174367997</v>
      </c>
      <c r="AAH9" s="18">
        <v>10058723.548353201</v>
      </c>
      <c r="AAI9" s="18">
        <v>14173281.1420456</v>
      </c>
      <c r="AAJ9" s="18">
        <v>8188320.4367821403</v>
      </c>
      <c r="AAK9" s="18">
        <v>2702831.6236111098</v>
      </c>
      <c r="AAL9" s="18">
        <v>2843598.4259052398</v>
      </c>
      <c r="AAM9" s="18">
        <v>1189107.3042353301</v>
      </c>
      <c r="AAN9" s="18">
        <v>11399504.504115099</v>
      </c>
      <c r="AAO9" s="18">
        <v>88223306.130042195</v>
      </c>
      <c r="AAP9" s="18">
        <v>6518761.2338668304</v>
      </c>
      <c r="AAQ9" s="18">
        <v>8688864.9016673695</v>
      </c>
      <c r="AAR9" s="18">
        <v>4787226.4390241299</v>
      </c>
      <c r="AAS9" s="18">
        <v>862709.52836649597</v>
      </c>
      <c r="AAT9" s="18">
        <v>56731243.812546603</v>
      </c>
      <c r="AAU9" s="18">
        <v>19975725.949289002</v>
      </c>
      <c r="AAV9" s="18">
        <v>2336988.3907308299</v>
      </c>
      <c r="AAW9" s="18">
        <v>10168636.1252512</v>
      </c>
      <c r="AAX9" s="18">
        <v>3360038.2828868101</v>
      </c>
      <c r="AAY9" s="18">
        <v>3277125.5535363401</v>
      </c>
      <c r="AAZ9" s="18">
        <v>2379131.2002034802</v>
      </c>
      <c r="ABA9" s="18">
        <v>3946082.1957177198</v>
      </c>
      <c r="ABB9" s="18">
        <v>17542662.694933798</v>
      </c>
      <c r="ABC9" s="18">
        <v>10473503.141305201</v>
      </c>
      <c r="ABD9" s="18">
        <v>4882236.7597418902</v>
      </c>
      <c r="ABE9" s="18">
        <v>5143255.8501441702</v>
      </c>
      <c r="ABF9" s="18">
        <v>14936124.425372601</v>
      </c>
      <c r="ABG9" s="18">
        <v>3235063.1429093899</v>
      </c>
      <c r="ABH9" s="18">
        <v>1797836.94895744</v>
      </c>
      <c r="ABI9" s="18">
        <v>4632556.2187607503</v>
      </c>
      <c r="ABJ9" s="18">
        <v>9636911.5724497493</v>
      </c>
      <c r="ABK9" s="18">
        <v>986953.68126020301</v>
      </c>
      <c r="ABL9" s="18">
        <v>46909569.371243298</v>
      </c>
      <c r="ABM9" s="18">
        <v>57532100.951185897</v>
      </c>
      <c r="ABN9" s="18">
        <v>3331602.9818651401</v>
      </c>
      <c r="ABO9" s="18">
        <v>26181878.941486102</v>
      </c>
      <c r="ABP9" s="18">
        <v>837977.50731278502</v>
      </c>
      <c r="ABQ9" s="18">
        <v>12274266.6564503</v>
      </c>
      <c r="ABR9" s="18">
        <v>3078573.6832174002</v>
      </c>
      <c r="ABS9" s="18">
        <v>3995315.3384318599</v>
      </c>
      <c r="ABT9" s="18">
        <v>111976.891209297</v>
      </c>
      <c r="ABU9" s="18">
        <v>1144933.0030475501</v>
      </c>
      <c r="ABV9" s="18">
        <v>9015914.4168019202</v>
      </c>
      <c r="ABW9" s="18">
        <v>6883933.9386994503</v>
      </c>
      <c r="ABX9" s="18">
        <v>2111439.2928861198</v>
      </c>
      <c r="ABY9" s="18">
        <v>674083.27356292296</v>
      </c>
      <c r="ABZ9" s="18">
        <v>1393127.59936328</v>
      </c>
      <c r="ACA9" s="18">
        <v>2945788.5337178302</v>
      </c>
      <c r="ACB9" s="18">
        <v>6453912.5494112195</v>
      </c>
      <c r="ACC9" s="18">
        <v>4503036.4364809999</v>
      </c>
      <c r="ACD9" s="18">
        <v>2990585.1052590599</v>
      </c>
      <c r="ACE9" s="18">
        <v>9238255.4458296504</v>
      </c>
      <c r="ACF9" s="18">
        <v>16154119.5527562</v>
      </c>
      <c r="ACG9" s="18">
        <v>2133360.56222317</v>
      </c>
      <c r="ACH9" s="18">
        <v>628196.38785101101</v>
      </c>
      <c r="ACI9" s="18">
        <v>5851353.1920836102</v>
      </c>
      <c r="ACJ9" s="18">
        <v>91901.0624687729</v>
      </c>
      <c r="ACK9" s="18">
        <v>13725510.299052101</v>
      </c>
      <c r="ACL9" s="18">
        <v>8052980.0294105001</v>
      </c>
      <c r="ACM9" s="18">
        <v>37055394.573324002</v>
      </c>
      <c r="ACN9" s="18">
        <v>4240587.1172927897</v>
      </c>
      <c r="ACO9" s="18">
        <v>5259213.3457529303</v>
      </c>
      <c r="ACP9" s="18">
        <v>16517272.196246499</v>
      </c>
      <c r="ACQ9" s="18">
        <v>29583625.983257402</v>
      </c>
      <c r="ACR9" s="18">
        <v>5658897.7375161601</v>
      </c>
      <c r="ACS9" s="18">
        <v>2872705.19265373</v>
      </c>
      <c r="ACT9" s="18">
        <v>5843165.83544931</v>
      </c>
      <c r="ACU9" s="18">
        <v>24921738.050469998</v>
      </c>
      <c r="ACV9" s="18">
        <v>448591.72964104899</v>
      </c>
      <c r="ACW9" s="18">
        <v>17437530.257121898</v>
      </c>
      <c r="ACX9" s="18">
        <v>3464857.2141229198</v>
      </c>
      <c r="ACY9" s="18">
        <v>1898651.0258380801</v>
      </c>
      <c r="ACZ9" s="18">
        <v>27133067.943750001</v>
      </c>
      <c r="ADA9" s="18">
        <v>1434753.0652407601</v>
      </c>
      <c r="ADB9" s="18">
        <v>226414312.739461</v>
      </c>
      <c r="ADC9" s="18">
        <v>998593.44390021905</v>
      </c>
      <c r="ADD9" s="18">
        <v>4813454.9351159297</v>
      </c>
      <c r="ADE9" s="18">
        <v>5405706.59676148</v>
      </c>
      <c r="ADF9" s="18">
        <v>9122548.2401532792</v>
      </c>
      <c r="ADG9" s="18">
        <v>143428.05131555401</v>
      </c>
      <c r="ADH9" s="18">
        <v>205843.40347259599</v>
      </c>
      <c r="ADI9" s="18">
        <v>2512606.9300466999</v>
      </c>
      <c r="ADJ9" s="18">
        <v>934986.30976540898</v>
      </c>
      <c r="ADK9" s="18">
        <v>1133058.65521696</v>
      </c>
      <c r="ADL9" s="18">
        <v>4164426.35019424</v>
      </c>
      <c r="ADM9" s="18">
        <v>33348927.122245599</v>
      </c>
      <c r="ADN9" s="18">
        <v>978931702.94924605</v>
      </c>
      <c r="ADO9" s="18">
        <v>1822741432.5336599</v>
      </c>
      <c r="ADP9" s="18">
        <v>1629701.2009994199</v>
      </c>
      <c r="ADQ9" s="18">
        <v>3018576.3684817799</v>
      </c>
      <c r="ADR9" s="18">
        <v>4229114.85344397</v>
      </c>
      <c r="ADS9" s="18">
        <v>6616625.5727555603</v>
      </c>
      <c r="ADT9" s="18">
        <v>5957750.8250922598</v>
      </c>
      <c r="ADU9" s="18">
        <v>5621974.46382658</v>
      </c>
      <c r="ADV9" s="18">
        <v>8116667.23705744</v>
      </c>
      <c r="ADW9" s="18">
        <v>84999372.105944306</v>
      </c>
      <c r="ADX9" s="18">
        <v>744075.35765630903</v>
      </c>
      <c r="ADY9" s="18">
        <v>7140261.4284273405</v>
      </c>
      <c r="ADZ9" s="18">
        <v>1455869.12836915</v>
      </c>
      <c r="AEA9" s="18">
        <v>5221152.7507818397</v>
      </c>
      <c r="AEB9" s="18">
        <v>686680.11741364596</v>
      </c>
      <c r="AEC9" s="18">
        <v>1864463.6442108201</v>
      </c>
      <c r="AED9" s="18">
        <v>181848327.23223999</v>
      </c>
      <c r="AEE9" s="18">
        <v>275528907.97240502</v>
      </c>
      <c r="AEF9" s="18">
        <v>151600661.407258</v>
      </c>
      <c r="AEG9" s="18">
        <v>283339964.67039597</v>
      </c>
      <c r="AEH9" s="18">
        <v>6541051.4181632698</v>
      </c>
      <c r="AEI9" s="18">
        <v>3562930.05892879</v>
      </c>
      <c r="AEJ9" s="18">
        <v>199322644.392618</v>
      </c>
      <c r="AEK9" s="18">
        <v>105608946.78843901</v>
      </c>
      <c r="AEL9" s="18">
        <v>18466067.964882899</v>
      </c>
      <c r="AEM9" s="18">
        <v>11160699.592504499</v>
      </c>
      <c r="AEN9" s="18">
        <v>6338063.9563460099</v>
      </c>
      <c r="AEO9" s="18">
        <v>5818623.2797889104</v>
      </c>
      <c r="AEP9" s="18">
        <v>1290422.6329723101</v>
      </c>
      <c r="AEQ9" s="18">
        <v>43707085.704323001</v>
      </c>
      <c r="AER9" s="18">
        <v>32837211.094718698</v>
      </c>
      <c r="AES9" s="18">
        <v>2182940.8954415699</v>
      </c>
      <c r="AET9" s="18">
        <v>1206299.9183099901</v>
      </c>
      <c r="AEU9" s="18">
        <v>29499013.259081099</v>
      </c>
      <c r="AEV9" s="18">
        <v>23629944.562937599</v>
      </c>
      <c r="AEW9" s="18">
        <v>16626034.432895301</v>
      </c>
      <c r="AEX9" s="18">
        <v>41607948.014298901</v>
      </c>
      <c r="AEY9" s="18">
        <v>254849349.87040001</v>
      </c>
      <c r="AEZ9" s="18">
        <v>105593892.29793601</v>
      </c>
      <c r="AFA9" s="18">
        <v>1805477.5639877899</v>
      </c>
      <c r="AFB9" s="18">
        <v>7675338.5323179904</v>
      </c>
      <c r="AFC9" s="18">
        <v>7371978.4671220602</v>
      </c>
      <c r="AFD9" s="18">
        <v>154976.88977525101</v>
      </c>
      <c r="AFE9" s="18">
        <v>479685.77373768197</v>
      </c>
      <c r="AFF9" s="18">
        <v>8441125.2452796604</v>
      </c>
      <c r="AFG9" s="18">
        <v>2333994.67331638</v>
      </c>
      <c r="AFH9" s="18">
        <v>4650962.2893818496</v>
      </c>
      <c r="AFI9" s="18">
        <v>5301726.8343296899</v>
      </c>
      <c r="AFJ9" s="18">
        <v>89598791.608524695</v>
      </c>
      <c r="AFK9" s="18">
        <v>94199962.420643494</v>
      </c>
      <c r="AFL9" s="18">
        <v>27295379.0732839</v>
      </c>
      <c r="AFM9" s="18">
        <v>186514888.09469</v>
      </c>
      <c r="AFN9" s="18">
        <v>344987698.15643001</v>
      </c>
      <c r="AFO9" s="18">
        <v>258089736.08274999</v>
      </c>
      <c r="AFP9" s="18">
        <v>278377077.74287599</v>
      </c>
      <c r="AFQ9" s="18">
        <v>167795105.94659501</v>
      </c>
      <c r="AFR9" s="18">
        <v>121080041.340837</v>
      </c>
      <c r="AFS9" s="18">
        <v>2557683.5534193399</v>
      </c>
      <c r="AFT9" s="18">
        <v>9237059.7160394806</v>
      </c>
      <c r="AFU9" s="18">
        <v>5604922.9030777998</v>
      </c>
      <c r="AFV9" s="18">
        <v>10026963.545508901</v>
      </c>
      <c r="AFW9" s="18">
        <v>35288275.319247901</v>
      </c>
      <c r="AFX9" s="18">
        <v>5484945.4605396101</v>
      </c>
      <c r="AFY9" s="18">
        <v>6408153.0234256703</v>
      </c>
      <c r="AFZ9" s="18">
        <v>4129490.8383698598</v>
      </c>
      <c r="AGA9" s="18">
        <v>12729448.013707601</v>
      </c>
      <c r="AGB9" s="18">
        <v>47402444.037787803</v>
      </c>
      <c r="AGC9" s="18">
        <v>1480596.71944746</v>
      </c>
      <c r="AGD9" s="18">
        <v>193158512.41949999</v>
      </c>
      <c r="AGE9" s="18">
        <v>114753877.62425201</v>
      </c>
      <c r="AGF9" s="18">
        <v>62651638.419494599</v>
      </c>
      <c r="AGG9" s="18">
        <v>1594208.6577200401</v>
      </c>
      <c r="AGH9" s="18">
        <v>10285615.8509674</v>
      </c>
      <c r="AGI9" s="18">
        <v>3681614.5344010801</v>
      </c>
      <c r="AGJ9" s="18">
        <v>14840752.284873599</v>
      </c>
      <c r="AGK9" s="18">
        <v>9328821.25983149</v>
      </c>
      <c r="AGL9" s="18">
        <v>1249966.4291932699</v>
      </c>
      <c r="AGM9" s="18">
        <v>1144731.6924751201</v>
      </c>
      <c r="AGN9" s="18">
        <v>808084.03698604705</v>
      </c>
      <c r="AGO9" s="18">
        <v>67475907.587130696</v>
      </c>
      <c r="AGP9" s="18">
        <v>731129.52156416699</v>
      </c>
      <c r="AGQ9" s="18">
        <v>133379.903008775</v>
      </c>
      <c r="AGR9" s="18">
        <v>1902486.8793578199</v>
      </c>
      <c r="AGS9" s="18">
        <v>2798953.74538456</v>
      </c>
      <c r="AGT9" s="18">
        <v>1815364.8787912701</v>
      </c>
      <c r="AGU9" s="18">
        <v>5596271.5385452602</v>
      </c>
      <c r="AGV9" s="18">
        <v>680185.01421586995</v>
      </c>
      <c r="AGW9" s="18">
        <v>22305466.834831499</v>
      </c>
      <c r="AGX9" s="18">
        <v>10065415.4057598</v>
      </c>
      <c r="AGY9" s="18">
        <v>3957763.2630654601</v>
      </c>
      <c r="AGZ9" s="18">
        <v>6882494.75907763</v>
      </c>
      <c r="AHA9" s="18">
        <v>3215022.3654920701</v>
      </c>
      <c r="AHB9" s="18">
        <v>10150144.4769386</v>
      </c>
      <c r="AHC9" s="18">
        <v>3304999.7771942802</v>
      </c>
      <c r="AHD9" s="18">
        <v>101067697.952485</v>
      </c>
      <c r="AHE9" s="18">
        <v>172013618.74565601</v>
      </c>
      <c r="AHF9" s="18">
        <v>202609075.049059</v>
      </c>
      <c r="AHG9" s="18">
        <v>6904485.3534704205</v>
      </c>
      <c r="AHH9" s="18">
        <v>6394421.0018363297</v>
      </c>
      <c r="AHI9" s="18">
        <v>18561647.8692348</v>
      </c>
      <c r="AHJ9" s="18">
        <v>8706254.2926381994</v>
      </c>
      <c r="AHK9" s="18">
        <v>37401924.320243403</v>
      </c>
      <c r="AHL9" s="18">
        <v>118801361.491822</v>
      </c>
      <c r="AHM9" s="18">
        <v>36748163.856072403</v>
      </c>
      <c r="AHN9" s="18">
        <v>1643407.6673725001</v>
      </c>
      <c r="AHO9" s="18">
        <v>26187031.800295401</v>
      </c>
      <c r="AHP9" s="18">
        <v>19643061.4276639</v>
      </c>
      <c r="AHQ9" s="18">
        <v>52688047.525937296</v>
      </c>
      <c r="AHR9" s="18">
        <v>107606691.044782</v>
      </c>
      <c r="AHS9" s="18">
        <v>9291947.7083926201</v>
      </c>
      <c r="AHT9" s="18">
        <v>2380877.9538868698</v>
      </c>
      <c r="AHU9" s="18">
        <v>1657383.4952580801</v>
      </c>
      <c r="AHV9" s="18">
        <v>15403205.7602563</v>
      </c>
      <c r="AHW9" s="18">
        <v>1771847.39848301</v>
      </c>
      <c r="AHX9" s="18">
        <v>5246582.3515783902</v>
      </c>
      <c r="AHY9" s="18">
        <v>946317.57081972598</v>
      </c>
      <c r="AHZ9" s="18">
        <v>110598.155199328</v>
      </c>
      <c r="AIA9" s="18">
        <v>1043185.35031913</v>
      </c>
      <c r="AIB9" s="18">
        <v>562953.138496681</v>
      </c>
      <c r="AIC9" s="18">
        <v>18643501.005787499</v>
      </c>
      <c r="AID9" s="18">
        <v>3587446.38889531</v>
      </c>
      <c r="AIE9" s="18">
        <v>137306.37115893501</v>
      </c>
      <c r="AIF9" s="18">
        <v>4794581.1019204296</v>
      </c>
      <c r="AIG9" s="18">
        <v>4214127.5952597503</v>
      </c>
      <c r="AIH9" s="18">
        <v>223515896.35005301</v>
      </c>
      <c r="AII9" s="18">
        <v>137507518.05539101</v>
      </c>
      <c r="AIJ9" s="18">
        <v>217778447.32378799</v>
      </c>
      <c r="AIK9" s="18">
        <v>48216584.877553999</v>
      </c>
      <c r="AIL9" s="18">
        <v>177065228.87149999</v>
      </c>
      <c r="AIM9" s="18">
        <v>2348740.9792458001</v>
      </c>
      <c r="AIN9" s="18">
        <v>8225205.0744498102</v>
      </c>
      <c r="AIO9" s="18">
        <v>19380234.681109998</v>
      </c>
      <c r="AIP9" s="18">
        <v>38999275.875386201</v>
      </c>
      <c r="AIQ9" s="18">
        <v>1620232.6934479</v>
      </c>
      <c r="AIR9" s="18">
        <v>6812007.6460486697</v>
      </c>
      <c r="AIS9" s="18">
        <v>15696141.1981158</v>
      </c>
      <c r="AIT9" s="18">
        <v>73873513.565219298</v>
      </c>
      <c r="AIU9" s="18">
        <v>27359028.4032945</v>
      </c>
      <c r="AIV9" s="18">
        <v>5632631.0021183202</v>
      </c>
      <c r="AIW9" s="18">
        <v>7978629.1424684003</v>
      </c>
      <c r="AIX9" s="18">
        <v>2078974.4603152401</v>
      </c>
      <c r="AIY9" s="18">
        <v>7090384.7733694604</v>
      </c>
      <c r="AIZ9" s="18">
        <v>3250672.8522996302</v>
      </c>
      <c r="AJA9" s="18">
        <v>3783659.95268009</v>
      </c>
      <c r="AJB9" s="18">
        <v>23327827.1387376</v>
      </c>
      <c r="AJC9" s="18">
        <v>3430624.1286001601</v>
      </c>
      <c r="AJD9" s="18">
        <v>10114617.6901468</v>
      </c>
      <c r="AJE9" s="18">
        <v>78103235.039505199</v>
      </c>
      <c r="AJF9" s="18">
        <v>49678714.907901503</v>
      </c>
      <c r="AJG9" s="18">
        <v>1247099.37191156</v>
      </c>
      <c r="AJH9" s="18">
        <v>1576491.0106223701</v>
      </c>
      <c r="AJI9" s="18">
        <v>1967165.6842688799</v>
      </c>
      <c r="AJJ9" s="18">
        <v>7230063.5281223496</v>
      </c>
      <c r="AJK9" s="18">
        <v>1880859.5958884701</v>
      </c>
      <c r="AJL9" s="18">
        <v>2795589.7206908599</v>
      </c>
      <c r="AJM9" s="18">
        <v>1350192.9111494699</v>
      </c>
      <c r="AJN9" s="18">
        <v>1096995.8553843501</v>
      </c>
      <c r="AJO9" s="18">
        <v>5366901.9854769604</v>
      </c>
      <c r="AJP9" s="18">
        <v>663617.26602505497</v>
      </c>
      <c r="AJQ9" s="18">
        <v>7066468.0918158498</v>
      </c>
      <c r="AJR9" s="18">
        <v>23880534.050549101</v>
      </c>
      <c r="AJS9" s="18">
        <v>1467026.6863233801</v>
      </c>
      <c r="AJT9" s="18">
        <v>1932146.03091798</v>
      </c>
      <c r="AJU9" s="18">
        <v>30672594.9369011</v>
      </c>
      <c r="AJV9" s="18">
        <v>12577805.958194699</v>
      </c>
      <c r="AJW9" s="18">
        <v>29755143.2783341</v>
      </c>
      <c r="AJX9" s="18">
        <v>14511063.9452122</v>
      </c>
      <c r="AJY9" s="18">
        <v>4479174.3903835304</v>
      </c>
      <c r="AJZ9" s="18">
        <v>3326443.7734983</v>
      </c>
      <c r="AKA9" s="18">
        <v>178319.98959810301</v>
      </c>
      <c r="AKB9" s="18">
        <v>69668318.637179002</v>
      </c>
      <c r="AKC9" s="18">
        <v>586466.50858560496</v>
      </c>
      <c r="AKD9" s="18">
        <v>1817868.4665868999</v>
      </c>
      <c r="AKE9" s="18">
        <v>2872425.5881560999</v>
      </c>
      <c r="AKF9" s="18">
        <v>2435946.9217191199</v>
      </c>
      <c r="AKG9" s="18">
        <v>3950509.0172452</v>
      </c>
      <c r="AKH9" s="18">
        <v>2242030.00384206</v>
      </c>
      <c r="AKI9" s="18">
        <v>2285144.6151510798</v>
      </c>
      <c r="AKJ9" s="18">
        <v>30147291.428262699</v>
      </c>
      <c r="AKK9" s="18">
        <v>18240809.623250902</v>
      </c>
      <c r="AKL9" s="18">
        <v>1797795.8146343599</v>
      </c>
      <c r="AKM9" s="18">
        <v>4416887.4451137902</v>
      </c>
      <c r="AKN9" s="18">
        <v>5245752.40235963</v>
      </c>
      <c r="AKO9" s="18">
        <v>3974388.2334915199</v>
      </c>
      <c r="AKP9" s="18">
        <v>2666494.2608227902</v>
      </c>
      <c r="AKQ9" s="18">
        <v>1675324.11632734</v>
      </c>
      <c r="AKR9" s="18">
        <v>3662627.2737941202</v>
      </c>
      <c r="AKS9" s="18">
        <v>4802357.7814855101</v>
      </c>
      <c r="AKT9" s="18">
        <v>127201.13599163</v>
      </c>
      <c r="AKU9" s="18">
        <v>11044352.534951</v>
      </c>
      <c r="AKV9" s="18">
        <v>12342283.6342825</v>
      </c>
      <c r="AKW9" s="18">
        <v>205161.186148849</v>
      </c>
      <c r="AKX9" s="18">
        <v>1043804.12694554</v>
      </c>
      <c r="AKY9" s="18">
        <v>1111900.4796778299</v>
      </c>
      <c r="AKZ9" s="18">
        <v>64564.997818740703</v>
      </c>
      <c r="ALA9" s="18">
        <v>4344388.2723775003</v>
      </c>
      <c r="ALB9" s="18">
        <v>696076.61719801999</v>
      </c>
      <c r="ALC9" s="18">
        <v>920905.68232782301</v>
      </c>
      <c r="ALD9" s="18">
        <v>12459365.4826183</v>
      </c>
      <c r="ALE9" s="18">
        <v>24076279.349839099</v>
      </c>
      <c r="ALF9" s="18">
        <v>46208944.449029498</v>
      </c>
      <c r="ALG9" s="18">
        <v>6976837.4313528398</v>
      </c>
      <c r="ALH9" s="18">
        <v>4413573.2609624797</v>
      </c>
      <c r="ALI9" s="18">
        <v>8020904.54681913</v>
      </c>
      <c r="ALJ9" s="18">
        <v>2024479.7595370701</v>
      </c>
      <c r="ALK9" s="18">
        <v>4376019.1067418205</v>
      </c>
      <c r="ALL9" s="18">
        <v>3455195.1579974601</v>
      </c>
      <c r="ALM9" s="18">
        <v>39950865.106870599</v>
      </c>
      <c r="ALN9" s="18">
        <v>5864224.0423648404</v>
      </c>
      <c r="ALO9" s="18">
        <v>5638295.46044158</v>
      </c>
      <c r="ALP9" s="18">
        <v>4083838.0570764099</v>
      </c>
      <c r="ALQ9" s="18">
        <v>7233537.5968950903</v>
      </c>
      <c r="ALR9" s="18">
        <v>14048610.3942477</v>
      </c>
      <c r="ALS9" s="18">
        <v>18922442.378212601</v>
      </c>
      <c r="ALT9" s="18">
        <v>1344531.2167171999</v>
      </c>
      <c r="ALU9" s="18">
        <v>4409485.5099018402</v>
      </c>
      <c r="ALV9" s="18">
        <v>3842822.4670289899</v>
      </c>
      <c r="ALW9" s="18">
        <v>2166652.8995008701</v>
      </c>
      <c r="ALX9" s="18">
        <v>11624012.757213401</v>
      </c>
      <c r="ALY9" s="18">
        <v>1573464.4733508499</v>
      </c>
      <c r="ALZ9" s="18">
        <v>14004238.508876599</v>
      </c>
      <c r="AMA9" s="18">
        <v>8756933.8530480508</v>
      </c>
      <c r="AMB9" s="18">
        <v>10972502.678868299</v>
      </c>
      <c r="AMC9" s="18">
        <v>109399222.175575</v>
      </c>
      <c r="AMD9" s="18">
        <v>2664956.6399940802</v>
      </c>
      <c r="AME9" s="18">
        <v>24735020.7725881</v>
      </c>
      <c r="AMF9" s="18">
        <v>1940150.2163807999</v>
      </c>
      <c r="AMG9" s="18">
        <v>1624772.171564</v>
      </c>
      <c r="AMH9" s="18">
        <v>1806205.1954862101</v>
      </c>
      <c r="AMI9" s="18">
        <v>2832431.00152924</v>
      </c>
      <c r="AMJ9" s="18">
        <v>8997590.4579354804</v>
      </c>
      <c r="AMK9" s="18">
        <v>340431.66520460602</v>
      </c>
      <c r="AML9" s="18">
        <v>23117240.282079998</v>
      </c>
      <c r="AMM9" s="18">
        <v>1062953.8011429801</v>
      </c>
      <c r="AMN9" s="18">
        <v>166153.74162447199</v>
      </c>
      <c r="AMO9" s="18">
        <v>13799604.5809728</v>
      </c>
      <c r="AMP9" s="18">
        <v>1723187.65439273</v>
      </c>
      <c r="AMQ9" s="18">
        <v>1972495.1875787601</v>
      </c>
      <c r="AMR9" s="18">
        <v>833814.568461366</v>
      </c>
      <c r="AMS9" s="18">
        <v>184994.43601654799</v>
      </c>
      <c r="AMT9" s="18">
        <v>1774802.35467216</v>
      </c>
      <c r="AMU9" s="18">
        <v>1360012.0206378901</v>
      </c>
      <c r="AMV9" s="18">
        <v>420559.091503173</v>
      </c>
      <c r="AMW9" s="18">
        <v>16507297.117329501</v>
      </c>
      <c r="AMX9" s="18">
        <v>3685888.1013636901</v>
      </c>
      <c r="AMY9" s="18">
        <v>183611.79104918701</v>
      </c>
      <c r="AMZ9" s="18">
        <v>9458963.8936904091</v>
      </c>
      <c r="ANA9" s="18">
        <v>6759645.70475775</v>
      </c>
      <c r="ANB9" s="18">
        <v>3794944629.1498899</v>
      </c>
      <c r="ANC9" s="18">
        <v>5477222.5141623896</v>
      </c>
      <c r="AND9" s="18">
        <v>2904038.9780721799</v>
      </c>
      <c r="ANE9" s="18">
        <v>118440.410937847</v>
      </c>
      <c r="ANF9" s="18">
        <v>3966639.75423925</v>
      </c>
      <c r="ANG9" s="18">
        <v>905618.92874500202</v>
      </c>
      <c r="ANH9" s="18">
        <v>2934087.0023424402</v>
      </c>
      <c r="ANI9" s="18">
        <v>1335511.48219148</v>
      </c>
      <c r="ANJ9" s="18">
        <v>17338238.5153208</v>
      </c>
      <c r="ANK9" s="18">
        <v>734531.09844090499</v>
      </c>
      <c r="ANL9" s="18">
        <v>106519.08270051501</v>
      </c>
      <c r="ANM9" s="18">
        <v>1164064.5259921399</v>
      </c>
      <c r="ANN9" s="18">
        <v>1493143.11798367</v>
      </c>
      <c r="ANO9" s="18">
        <v>3112379.7925307401</v>
      </c>
      <c r="ANP9" s="18">
        <v>4732784.90158231</v>
      </c>
      <c r="ANQ9" s="18">
        <v>2005780.5641417401</v>
      </c>
      <c r="ANR9" s="18">
        <v>2805207.31194404</v>
      </c>
      <c r="ANS9" s="18">
        <v>408442.12107791298</v>
      </c>
      <c r="ANT9" s="18">
        <v>4344497.4835218396</v>
      </c>
      <c r="ANU9" s="18">
        <v>280414.71171924099</v>
      </c>
      <c r="ANV9" s="18">
        <v>3779609.4139840798</v>
      </c>
      <c r="ANW9" s="18">
        <v>1028663.71176496</v>
      </c>
      <c r="ANX9" s="18">
        <v>1183921.1796321899</v>
      </c>
      <c r="ANY9" s="18">
        <v>2490934.7736207098</v>
      </c>
      <c r="ANZ9" s="18">
        <v>3793284.90486525</v>
      </c>
      <c r="AOA9" s="18">
        <v>237387.94690909699</v>
      </c>
      <c r="AOB9" s="18">
        <v>5488498.7591754403</v>
      </c>
      <c r="AOC9" s="18">
        <v>1342718.9266592499</v>
      </c>
      <c r="AOD9" s="18">
        <v>2188412.5521705099</v>
      </c>
      <c r="AOE9" s="18">
        <v>7932814.6396604301</v>
      </c>
      <c r="AOF9" s="18">
        <v>1626180.6127184699</v>
      </c>
      <c r="AOG9" s="18">
        <v>1221182.2115295799</v>
      </c>
      <c r="AOH9" s="18">
        <v>2299789.2435306399</v>
      </c>
      <c r="AOI9" s="18">
        <v>912438251.71307194</v>
      </c>
      <c r="AOJ9" s="18">
        <v>4443041.0362097304</v>
      </c>
      <c r="AOK9" s="18">
        <v>5073040.5032756804</v>
      </c>
      <c r="AOL9" s="18">
        <v>92696.224791575107</v>
      </c>
      <c r="AOM9" s="18">
        <v>3404775.0354275899</v>
      </c>
      <c r="AON9" s="18">
        <v>628979.59823240701</v>
      </c>
      <c r="AOO9" s="18">
        <v>888301.53391291294</v>
      </c>
      <c r="AOP9" s="18">
        <v>8769889.4290449601</v>
      </c>
      <c r="AOQ9" s="18">
        <v>28179714.5186674</v>
      </c>
      <c r="AOR9" s="18">
        <v>3603979.7448288999</v>
      </c>
      <c r="AOS9" s="18">
        <v>2387953.83528797</v>
      </c>
      <c r="AOT9" s="18">
        <v>7128458.4022057699</v>
      </c>
      <c r="AOU9" s="18">
        <v>9135266.81251451</v>
      </c>
      <c r="AOV9" s="18">
        <v>24529367.836084198</v>
      </c>
      <c r="AOW9" s="18">
        <v>4656775.7055841098</v>
      </c>
      <c r="AOX9" s="18">
        <v>701738.70417466201</v>
      </c>
      <c r="AOY9" s="18">
        <v>45612657.101562701</v>
      </c>
      <c r="AOZ9" s="18">
        <v>127012464.52418</v>
      </c>
      <c r="APA9" s="18">
        <v>4544486.8338620998</v>
      </c>
      <c r="APB9" s="18">
        <v>2972641.90165364</v>
      </c>
      <c r="APC9" s="18">
        <v>777959.29043282405</v>
      </c>
      <c r="APD9" s="18">
        <v>1998462.5327188</v>
      </c>
      <c r="APE9" s="18">
        <v>746973.09757743299</v>
      </c>
      <c r="APF9" s="18">
        <v>30706030.250939101</v>
      </c>
      <c r="APG9" s="18">
        <v>2316504.9179694001</v>
      </c>
      <c r="APH9" s="18">
        <v>135371.26930037799</v>
      </c>
      <c r="API9" s="18">
        <v>62458365.619279101</v>
      </c>
      <c r="APJ9" s="18">
        <v>97790692.041592702</v>
      </c>
      <c r="APK9" s="18">
        <v>872049.506289777</v>
      </c>
      <c r="APL9" s="18">
        <v>116894055.36478101</v>
      </c>
      <c r="APM9" s="18">
        <v>10508940.0767106</v>
      </c>
      <c r="APN9" s="18">
        <v>978931702.94924605</v>
      </c>
      <c r="APO9" s="18">
        <v>1822741432.5336599</v>
      </c>
      <c r="APP9" s="18">
        <v>87244015.992597207</v>
      </c>
      <c r="APQ9" s="18">
        <v>111683957.08570901</v>
      </c>
      <c r="APR9" s="18">
        <v>107399415.75358801</v>
      </c>
      <c r="APS9" s="18">
        <v>78151804.355298802</v>
      </c>
      <c r="APT9" s="18">
        <v>85450942.548673794</v>
      </c>
      <c r="APU9" s="18">
        <v>5707754.4486541301</v>
      </c>
      <c r="APV9" s="18">
        <v>8003155.4795877002</v>
      </c>
      <c r="APW9" s="18">
        <v>6000277.0302680796</v>
      </c>
      <c r="APX9" s="18">
        <v>41607147.725303598</v>
      </c>
      <c r="APY9" s="18">
        <v>27445932.096650101</v>
      </c>
      <c r="APZ9" s="18">
        <v>918267.60210642801</v>
      </c>
      <c r="AQA9" s="18">
        <v>66700099.2686029</v>
      </c>
      <c r="AQB9" s="18">
        <v>1085086.26714923</v>
      </c>
      <c r="AQC9" s="18">
        <v>212539.50134358299</v>
      </c>
      <c r="AQD9" s="18">
        <v>11189266.717428699</v>
      </c>
      <c r="AQE9" s="18">
        <v>1735030.4253461801</v>
      </c>
      <c r="AQF9" s="18">
        <v>1950776.4614262099</v>
      </c>
      <c r="AQG9" s="18">
        <v>5685445.8257333804</v>
      </c>
      <c r="AQH9" s="18">
        <v>6765965.7684367104</v>
      </c>
      <c r="AQI9" s="18">
        <v>772787.07234193699</v>
      </c>
      <c r="AQJ9" s="18">
        <v>2503935.12633587</v>
      </c>
      <c r="AQK9" s="18">
        <v>10840982.755346401</v>
      </c>
      <c r="AQL9" s="18">
        <v>33155376.4820683</v>
      </c>
      <c r="AQM9" s="18">
        <v>19671023.338211499</v>
      </c>
      <c r="AQN9" s="18">
        <v>997212183.14864099</v>
      </c>
      <c r="AQO9" s="18">
        <v>792500.50367122504</v>
      </c>
      <c r="AQP9" s="18">
        <v>264936.225263595</v>
      </c>
      <c r="AQQ9" s="18">
        <v>3260710.84624743</v>
      </c>
      <c r="AQR9" s="18">
        <v>10168822.130795199</v>
      </c>
      <c r="AQS9" s="18">
        <v>4873564.2320027202</v>
      </c>
      <c r="AQT9" s="18">
        <v>13462472.410051299</v>
      </c>
      <c r="AQU9" s="18">
        <v>7205179.3699057596</v>
      </c>
      <c r="AQV9" s="18">
        <v>7887602.0548635004</v>
      </c>
      <c r="AQW9" s="18">
        <v>8460316.7449457496</v>
      </c>
      <c r="AQX9" s="18">
        <v>1164628.58939009</v>
      </c>
      <c r="AQY9" s="18">
        <v>607664.69693353004</v>
      </c>
      <c r="AQZ9" s="18">
        <v>859755.72313389601</v>
      </c>
      <c r="ARA9" s="18">
        <v>967047.34321290103</v>
      </c>
      <c r="ARB9" s="18">
        <v>2946380.9308049399</v>
      </c>
      <c r="ARC9" s="18">
        <v>21109861.813683499</v>
      </c>
      <c r="ARD9" s="18">
        <v>13218762.7071617</v>
      </c>
      <c r="ARE9" s="18">
        <v>1787638.2269794601</v>
      </c>
      <c r="ARF9" s="18">
        <v>1336684.9528697999</v>
      </c>
      <c r="ARG9" s="18">
        <v>35249936.611665703</v>
      </c>
      <c r="ARH9" s="18">
        <v>12221720.128098</v>
      </c>
      <c r="ARI9" s="18">
        <v>25501709.730058201</v>
      </c>
      <c r="ARJ9" s="18">
        <v>12218262.6922711</v>
      </c>
      <c r="ARK9" s="18">
        <v>270270.92889277899</v>
      </c>
      <c r="ARL9" s="18">
        <v>11411675.795974599</v>
      </c>
      <c r="ARM9" s="18">
        <v>26963866.280228499</v>
      </c>
      <c r="ARN9" s="18">
        <v>3851334.9304091102</v>
      </c>
      <c r="ARO9" s="18">
        <v>2503146.3588925102</v>
      </c>
      <c r="ARP9" s="18">
        <v>4686323.1361782504</v>
      </c>
      <c r="ARQ9" s="18">
        <v>2174262.75511254</v>
      </c>
      <c r="ARR9" s="18">
        <v>5851418.6590150204</v>
      </c>
      <c r="ARS9" s="18">
        <v>2792275.9137372999</v>
      </c>
      <c r="ART9" s="18">
        <v>84022079.420895293</v>
      </c>
      <c r="ARU9" s="18">
        <v>14896485.4197795</v>
      </c>
      <c r="ARV9" s="18">
        <v>98681546.127876401</v>
      </c>
      <c r="ARW9" s="18">
        <v>74197985.586477906</v>
      </c>
      <c r="ARX9" s="18">
        <v>149300659.75732601</v>
      </c>
      <c r="ARY9" s="18">
        <v>2310557.8114712001</v>
      </c>
      <c r="ARZ9" s="18">
        <v>6983502.7600580603</v>
      </c>
      <c r="ASA9" s="18">
        <v>878124.899536988</v>
      </c>
      <c r="ASB9" s="18">
        <v>10354635.034935899</v>
      </c>
      <c r="ASC9" s="18">
        <v>1484906.6937221901</v>
      </c>
      <c r="ASD9" s="18">
        <v>226693.479591699</v>
      </c>
      <c r="ASE9" s="18">
        <v>2105504.5444689202</v>
      </c>
      <c r="ASF9" s="18">
        <v>71015.106573087294</v>
      </c>
      <c r="ASG9" s="18">
        <v>4232262.2279963596</v>
      </c>
      <c r="ASH9" s="18">
        <v>2535427.6514265002</v>
      </c>
      <c r="ASI9" s="18">
        <v>2299167.70641607</v>
      </c>
      <c r="ASJ9" s="18">
        <v>3903406.9163667499</v>
      </c>
      <c r="ASK9" s="18">
        <v>5159220.4468093803</v>
      </c>
      <c r="ASL9" s="18">
        <v>1878977.9756060401</v>
      </c>
      <c r="ASM9" s="18">
        <v>68130025.357977197</v>
      </c>
      <c r="ASN9" s="18">
        <v>27410313.660558</v>
      </c>
      <c r="ASO9" s="18">
        <v>58364568.015357196</v>
      </c>
      <c r="ASP9" s="18">
        <v>19070114.091634098</v>
      </c>
      <c r="ASQ9" s="18">
        <v>56228344.411182798</v>
      </c>
      <c r="ASR9" s="18">
        <v>187142941.64557499</v>
      </c>
      <c r="ASS9" s="18">
        <v>54311972.900275797</v>
      </c>
      <c r="AST9" s="18">
        <v>3064102.1928928299</v>
      </c>
      <c r="ASU9" s="18">
        <v>5499867.55825759</v>
      </c>
      <c r="ASV9" s="18">
        <v>23717725.5682282</v>
      </c>
      <c r="ASW9" s="18">
        <v>3878433.7025367399</v>
      </c>
      <c r="ASX9" s="18">
        <v>871121.55740713095</v>
      </c>
      <c r="ASY9" s="18">
        <v>2813197.1872095498</v>
      </c>
      <c r="ASZ9" s="18">
        <v>51794362.469419502</v>
      </c>
      <c r="ATA9" s="18">
        <v>21379495.329950102</v>
      </c>
      <c r="ATB9" s="18">
        <v>1125557.6843858601</v>
      </c>
      <c r="ATC9" s="18">
        <v>11291522.618934801</v>
      </c>
      <c r="ATD9" s="18">
        <v>43997919.505156502</v>
      </c>
      <c r="ATE9" s="18">
        <v>810078.62176883302</v>
      </c>
      <c r="ATF9" s="18">
        <v>1761743.8206953199</v>
      </c>
      <c r="ATG9" s="18">
        <v>12263222.9917973</v>
      </c>
      <c r="ATH9" s="18">
        <v>5317906.2771733999</v>
      </c>
      <c r="ATI9" s="18">
        <v>74484.0988740967</v>
      </c>
      <c r="ATJ9" s="18">
        <v>23784804.702518601</v>
      </c>
      <c r="ATK9" s="18">
        <v>177276649.07825601</v>
      </c>
      <c r="ATL9" s="18">
        <v>5168562.5057862801</v>
      </c>
      <c r="ATM9" s="18">
        <v>32874865.755097698</v>
      </c>
      <c r="ATN9" s="18">
        <v>5113191.8253802396</v>
      </c>
      <c r="ATO9" s="18">
        <v>14499145.409798499</v>
      </c>
      <c r="ATP9" s="18">
        <v>20148478.101290502</v>
      </c>
      <c r="ATQ9" s="18">
        <v>2442056.6729564699</v>
      </c>
      <c r="ATR9" s="18">
        <v>8119002.8670691196</v>
      </c>
      <c r="ATS9" s="18">
        <v>3691295.4602020201</v>
      </c>
      <c r="ATT9" s="18">
        <v>17405676.5574282</v>
      </c>
      <c r="ATU9" s="18">
        <v>4236430.4292804403</v>
      </c>
      <c r="ATV9" s="18">
        <v>3100982.1945456602</v>
      </c>
      <c r="ATW9" s="18">
        <v>4079469.44183446</v>
      </c>
      <c r="ATX9" s="18">
        <v>9113473.7442424409</v>
      </c>
      <c r="ATY9" s="18">
        <v>3071357.17752065</v>
      </c>
      <c r="ATZ9" s="18">
        <v>12136578.624114901</v>
      </c>
      <c r="AUA9" s="18">
        <v>5800168.6353278598</v>
      </c>
      <c r="AUB9" s="18">
        <v>11048891.7326797</v>
      </c>
      <c r="AUC9" s="18">
        <v>132758646.724635</v>
      </c>
      <c r="AUD9" s="18">
        <v>1818174.12624487</v>
      </c>
      <c r="AUE9" s="18">
        <v>2113275.0638803202</v>
      </c>
      <c r="AUF9" s="18">
        <v>2978331.1583357798</v>
      </c>
      <c r="AUG9" s="18">
        <v>88064425.804093793</v>
      </c>
      <c r="AUH9" s="18">
        <v>43678375.8211926</v>
      </c>
      <c r="AUI9" s="18">
        <v>54763938.601617903</v>
      </c>
      <c r="AUJ9" s="18">
        <v>2383174.1728067999</v>
      </c>
      <c r="AUK9" s="18">
        <v>149565.25972627799</v>
      </c>
      <c r="AUL9" s="18">
        <v>33220779.600658</v>
      </c>
      <c r="AUM9" s="18">
        <v>884607.53133061703</v>
      </c>
      <c r="AUN9" s="18">
        <v>6379550.73199338</v>
      </c>
      <c r="AUO9" s="18">
        <v>5127597.03168179</v>
      </c>
      <c r="AUP9" s="18">
        <v>1216117.47962706</v>
      </c>
      <c r="AUQ9" s="18">
        <v>12614348.129325399</v>
      </c>
      <c r="AUR9" s="18">
        <v>2106123.4210518398</v>
      </c>
      <c r="AUS9" s="18">
        <v>222205936.46297401</v>
      </c>
      <c r="AUT9" s="18">
        <v>58403880.076091997</v>
      </c>
      <c r="AUU9" s="18">
        <v>154849635.34383401</v>
      </c>
      <c r="AUV9" s="18">
        <v>656090.81437940896</v>
      </c>
      <c r="AUW9" s="18">
        <v>18997957.9892614</v>
      </c>
      <c r="AUX9" s="18">
        <v>72540985.399119794</v>
      </c>
      <c r="AUY9" s="18">
        <v>121028123.668347</v>
      </c>
      <c r="AUZ9" s="18">
        <v>38330825.540012799</v>
      </c>
      <c r="AVA9" s="18">
        <v>1849612.3103696201</v>
      </c>
      <c r="AVB9" s="18">
        <v>3005210.2598627298</v>
      </c>
      <c r="AVC9" s="18">
        <v>1405006.3689216</v>
      </c>
      <c r="AVD9" s="18">
        <v>18037952.1937146</v>
      </c>
      <c r="AVE9" s="18">
        <v>2281393.6146518602</v>
      </c>
      <c r="AVF9" s="18">
        <v>14601485.696141601</v>
      </c>
      <c r="AVG9" s="18">
        <v>20431928.481966101</v>
      </c>
      <c r="AVH9" s="18">
        <v>7696177.08696396</v>
      </c>
      <c r="AVI9" s="18">
        <v>1420058.35255006</v>
      </c>
      <c r="AVJ9" s="18">
        <v>42327774.591759503</v>
      </c>
      <c r="AVK9" s="18">
        <v>93853.476183808598</v>
      </c>
      <c r="AVL9" s="18">
        <v>1227022.12596348</v>
      </c>
      <c r="AVM9" s="18">
        <v>10786077.0345886</v>
      </c>
      <c r="AVN9" s="18">
        <v>6426261.3425591597</v>
      </c>
      <c r="AVO9" s="18">
        <v>3601988.0961695202</v>
      </c>
      <c r="AVP9" s="18">
        <v>608128.04428280401</v>
      </c>
      <c r="AVQ9" s="18">
        <v>8989650.1551732905</v>
      </c>
      <c r="AVR9" s="18">
        <v>7505341.7204269096</v>
      </c>
      <c r="AVS9" s="18">
        <v>68840859.499287203</v>
      </c>
      <c r="AVT9" s="18">
        <v>6998639.0789214103</v>
      </c>
      <c r="AVU9" s="18">
        <v>1620637.10027849</v>
      </c>
      <c r="AVV9" s="18">
        <v>23596833.981545702</v>
      </c>
      <c r="AVW9" s="18">
        <v>11915696.0539141</v>
      </c>
      <c r="AVX9" s="18">
        <v>138281939.77247399</v>
      </c>
      <c r="AVY9" s="18">
        <v>138281939.77247399</v>
      </c>
      <c r="AVZ9" s="18">
        <v>1570243.9703500001</v>
      </c>
      <c r="AWA9" s="18">
        <v>233499.77925086301</v>
      </c>
      <c r="AWB9" s="18">
        <v>34546178.304472603</v>
      </c>
      <c r="AWC9" s="18">
        <v>35183140.940778002</v>
      </c>
      <c r="AWD9" s="18">
        <v>58485141.445098497</v>
      </c>
      <c r="AWE9" s="18">
        <v>1660973.0775148701</v>
      </c>
      <c r="AWF9" s="18">
        <v>3395362.1413373901</v>
      </c>
      <c r="AWG9" s="18">
        <v>216870.27934367899</v>
      </c>
      <c r="AWH9" s="18">
        <v>1125443.1425308201</v>
      </c>
      <c r="AWI9" s="18">
        <v>3205833361.5660801</v>
      </c>
      <c r="AWJ9" s="18">
        <v>111233.26609587501</v>
      </c>
      <c r="AWK9" s="18">
        <v>91082.159860428394</v>
      </c>
      <c r="AWL9" s="18">
        <v>2506182.5455188602</v>
      </c>
      <c r="AWM9" s="18">
        <v>85894086.968331695</v>
      </c>
      <c r="AWN9" s="18">
        <v>5757440.1617723797</v>
      </c>
      <c r="AWO9" s="18">
        <v>2154879.8662380399</v>
      </c>
      <c r="AWP9" s="18">
        <v>8923073.3444043398</v>
      </c>
      <c r="AWQ9" s="18">
        <v>440767966.76442403</v>
      </c>
      <c r="AWR9" s="18">
        <v>2520314.3469219902</v>
      </c>
      <c r="AWS9" s="18">
        <v>2599333.26326743</v>
      </c>
      <c r="AWT9" s="18">
        <v>571031.86444266897</v>
      </c>
      <c r="AWU9" s="18">
        <v>6518884.5162069099</v>
      </c>
      <c r="AWV9" s="18">
        <v>15639573.708207</v>
      </c>
      <c r="AWW9" s="18">
        <v>12453788.5907187</v>
      </c>
      <c r="AWX9" s="18">
        <v>6187525.3827447305</v>
      </c>
      <c r="AWY9" s="18">
        <v>7240035.6592655396</v>
      </c>
      <c r="AWZ9" s="18">
        <v>163522644.04835099</v>
      </c>
      <c r="AXA9" s="18">
        <v>17297965.215570498</v>
      </c>
      <c r="AXB9" s="18">
        <v>249387264.904744</v>
      </c>
      <c r="AXC9" s="18">
        <v>389425.71955311898</v>
      </c>
      <c r="AXD9" s="18">
        <v>815598.13204331801</v>
      </c>
      <c r="AXE9" s="18">
        <v>2484187.8112226701</v>
      </c>
      <c r="AXF9" s="18">
        <v>38457463.664093196</v>
      </c>
      <c r="AXG9" s="18">
        <v>3595237.5852323598</v>
      </c>
      <c r="AXH9" s="18">
        <v>2221220.0342727299</v>
      </c>
      <c r="AXI9" s="18">
        <v>30163664.497893699</v>
      </c>
      <c r="AXJ9" s="18">
        <v>106928.570582428</v>
      </c>
      <c r="AXK9" s="18">
        <v>1711557.88026115</v>
      </c>
      <c r="AXL9" s="18">
        <v>4065985.1069055898</v>
      </c>
      <c r="AXM9" s="18">
        <v>4807771.9763127305</v>
      </c>
      <c r="AXN9" s="18">
        <v>5448830.1112510404</v>
      </c>
      <c r="AXO9" s="18">
        <v>30333208.764289699</v>
      </c>
      <c r="AXP9" s="18">
        <v>13943039.440801</v>
      </c>
      <c r="AXQ9" s="18">
        <v>9910928.5089581404</v>
      </c>
      <c r="AXR9" s="18">
        <v>2871676.7306314302</v>
      </c>
      <c r="AXS9" s="18">
        <v>5036104.6717320299</v>
      </c>
      <c r="AXT9" s="18">
        <v>18234994.602746502</v>
      </c>
      <c r="AXU9" s="18">
        <v>7643338.04870822</v>
      </c>
      <c r="AXV9" s="18">
        <v>4750809.80765035</v>
      </c>
      <c r="AXW9" s="18">
        <v>50759013.939870797</v>
      </c>
      <c r="AXX9" s="18">
        <v>8902796.7179305591</v>
      </c>
      <c r="AXY9" s="18">
        <v>36723281.613929302</v>
      </c>
      <c r="AXZ9" s="18">
        <v>9193773.0740288496</v>
      </c>
      <c r="AYA9" s="18">
        <v>5912785.6639253199</v>
      </c>
      <c r="AYB9" s="18">
        <v>2468871.3734774301</v>
      </c>
      <c r="AYC9" s="18">
        <v>5215772.2471351996</v>
      </c>
      <c r="AYD9" s="18">
        <v>10450013.1586932</v>
      </c>
      <c r="AYE9" s="18">
        <v>8691533.1835721694</v>
      </c>
      <c r="AYF9" s="18">
        <v>252003.85112044099</v>
      </c>
      <c r="AYG9" s="18">
        <v>21109861.813683499</v>
      </c>
      <c r="AYH9" s="18">
        <v>28289610.014968202</v>
      </c>
      <c r="AYI9" s="18">
        <v>16720555.2845187</v>
      </c>
      <c r="AYJ9" s="18">
        <v>11314543.254006499</v>
      </c>
      <c r="AYK9" s="18">
        <v>16503907.452999501</v>
      </c>
      <c r="AYL9" s="18">
        <v>637829.577061672</v>
      </c>
      <c r="AYM9" s="18">
        <v>184504012.50792801</v>
      </c>
      <c r="AYN9" s="18">
        <v>6355307.58247835</v>
      </c>
      <c r="AYO9" s="18">
        <v>3284956.6017600801</v>
      </c>
      <c r="AYP9" s="18">
        <v>500444.68471578998</v>
      </c>
      <c r="AYQ9" s="18">
        <v>28371695.1542072</v>
      </c>
      <c r="AYR9" s="18">
        <v>4663660.9051486403</v>
      </c>
      <c r="AYS9" s="18">
        <v>8313539.4673338505</v>
      </c>
      <c r="AYT9" s="18">
        <v>6565223.4741800297</v>
      </c>
      <c r="AYU9" s="18">
        <v>10938332.2322999</v>
      </c>
      <c r="AYV9" s="18">
        <v>10938332.2322999</v>
      </c>
      <c r="AYW9" s="18">
        <v>1769599.65309024</v>
      </c>
      <c r="AYX9" s="18">
        <v>1104567.7807032899</v>
      </c>
      <c r="AYY9" s="18">
        <v>3609060.8220494399</v>
      </c>
      <c r="AYZ9" s="18">
        <v>5427187.9311416997</v>
      </c>
      <c r="AZA9" s="18">
        <v>150834.710860722</v>
      </c>
      <c r="AZB9" s="18">
        <v>11770390.71837</v>
      </c>
      <c r="AZC9" s="18">
        <v>17741154.1008933</v>
      </c>
      <c r="AZD9" s="18">
        <v>9600119.8694977108</v>
      </c>
      <c r="AZE9" s="18">
        <v>46757774.5197661</v>
      </c>
      <c r="AZF9" s="18">
        <v>364948.19810482801</v>
      </c>
      <c r="AZG9" s="18">
        <v>12758552.022154899</v>
      </c>
      <c r="AZH9" s="18">
        <v>7539396.6428900603</v>
      </c>
      <c r="AZI9" s="18">
        <v>10686862.6953544</v>
      </c>
      <c r="AZJ9" s="18">
        <v>5232239.44216289</v>
      </c>
      <c r="AZK9" s="18">
        <v>3184577.0839103698</v>
      </c>
      <c r="AZL9" s="18">
        <v>4577336.1000847099</v>
      </c>
      <c r="AZM9" s="18">
        <v>12887744.4534918</v>
      </c>
      <c r="AZN9" s="18">
        <v>37472106.311708897</v>
      </c>
      <c r="AZO9" s="18">
        <v>250922.53992226001</v>
      </c>
      <c r="AZP9" s="18">
        <v>14299911.310378499</v>
      </c>
      <c r="AZQ9" s="18">
        <v>11910522.356103299</v>
      </c>
      <c r="AZR9" s="18">
        <v>58503249.495942101</v>
      </c>
      <c r="AZS9" s="18">
        <v>477456.12039380101</v>
      </c>
      <c r="AZT9" s="18">
        <v>62803102.393159501</v>
      </c>
      <c r="AZU9" s="18">
        <v>2866535.4758102698</v>
      </c>
      <c r="AZV9" s="18">
        <v>2524967508.90768</v>
      </c>
      <c r="AZW9" s="18">
        <v>2524967508.90768</v>
      </c>
      <c r="AZX9" s="18">
        <v>44794392.107418701</v>
      </c>
      <c r="AZY9" s="18">
        <v>48657541.204864196</v>
      </c>
      <c r="AZZ9" s="18">
        <v>2287142.6204681299</v>
      </c>
      <c r="BAA9" s="18">
        <v>9997543.2476471104</v>
      </c>
      <c r="BAB9" s="18">
        <v>120941795.17698801</v>
      </c>
      <c r="BAC9" s="18">
        <v>2482609.2406214201</v>
      </c>
      <c r="BAD9" s="18">
        <v>2619755.5375162698</v>
      </c>
      <c r="BAE9" s="18">
        <v>1758970.6989868099</v>
      </c>
      <c r="BAF9" s="18">
        <v>3539749.0818703598</v>
      </c>
      <c r="BAG9" s="18">
        <v>652168.31821761397</v>
      </c>
      <c r="BAH9" s="18">
        <v>9953379.2988412492</v>
      </c>
      <c r="BAI9" s="18">
        <v>5608997.2856909102</v>
      </c>
      <c r="BAJ9" s="18">
        <v>382999.522622285</v>
      </c>
      <c r="BAK9" s="18">
        <v>961701.21832885302</v>
      </c>
      <c r="BAL9" s="18">
        <v>1297797.72483462</v>
      </c>
      <c r="BAM9" s="18">
        <v>280391.570680634</v>
      </c>
      <c r="BAN9" s="18">
        <v>18174112.623529501</v>
      </c>
      <c r="BAO9" s="18">
        <v>1565031.99322532</v>
      </c>
      <c r="BAP9" s="18">
        <v>1929211.00739302</v>
      </c>
      <c r="BAQ9" s="18">
        <v>6745370.3623369196</v>
      </c>
      <c r="BAR9" s="18">
        <v>11759367.628417199</v>
      </c>
      <c r="BAS9" s="18">
        <v>191401477.663739</v>
      </c>
      <c r="BAT9" s="18">
        <v>15987955.122256501</v>
      </c>
      <c r="BAU9" s="18">
        <v>8677646.7691589296</v>
      </c>
      <c r="BAV9" s="18">
        <v>2377775.96979236</v>
      </c>
      <c r="BAW9" s="18">
        <v>12201366.394766999</v>
      </c>
      <c r="BAX9" s="18">
        <v>1826191.6772557299</v>
      </c>
      <c r="BAY9" s="18">
        <v>4501127.1606567502</v>
      </c>
      <c r="BAZ9" s="18">
        <v>14622908.7758391</v>
      </c>
      <c r="BBA9" s="18">
        <v>5225676.8975635702</v>
      </c>
      <c r="BBB9" s="18">
        <v>1991017.65906416</v>
      </c>
      <c r="BBC9" s="18">
        <v>23027593.135929301</v>
      </c>
      <c r="BBD9" s="18">
        <v>9663810.0218809005</v>
      </c>
      <c r="BBE9" s="18">
        <v>335649.97527082899</v>
      </c>
      <c r="BBF9" s="18">
        <v>6130947.8227777397</v>
      </c>
      <c r="BBG9" s="18">
        <v>6130947.8227777397</v>
      </c>
      <c r="BBH9" s="18">
        <v>2817931.6191662</v>
      </c>
      <c r="BBI9" s="18">
        <v>9030945.3505006302</v>
      </c>
      <c r="BBJ9" s="18">
        <v>509903.02600999601</v>
      </c>
      <c r="BBK9" s="18">
        <v>6806108.3003555201</v>
      </c>
      <c r="BBL9" s="18">
        <v>2378195.4165859101</v>
      </c>
      <c r="BBM9" s="18">
        <v>9844854.74024822</v>
      </c>
      <c r="BBN9" s="18">
        <v>10232860.2050978</v>
      </c>
      <c r="BBO9" s="18">
        <v>5173231.9062457504</v>
      </c>
      <c r="BBP9" s="18">
        <v>659473.444688202</v>
      </c>
      <c r="BBQ9" s="18">
        <v>2784764.9444697099</v>
      </c>
      <c r="BBR9" s="18">
        <v>5910052.8406756902</v>
      </c>
      <c r="BBS9" s="18">
        <v>8989161.9997225199</v>
      </c>
      <c r="BBT9" s="18">
        <v>6419962.0470767403</v>
      </c>
      <c r="BBU9" s="18">
        <v>933608.497990684</v>
      </c>
      <c r="BBV9" s="18">
        <v>21053784.900975399</v>
      </c>
      <c r="BBW9" s="18">
        <v>1230000.63482233</v>
      </c>
      <c r="BBX9" s="18">
        <v>870210.56933229999</v>
      </c>
      <c r="BBY9" s="18">
        <v>21513238.054532599</v>
      </c>
      <c r="BBZ9" s="18">
        <v>12497332.7980488</v>
      </c>
      <c r="BCA9" s="18">
        <v>31789041.332527202</v>
      </c>
      <c r="BCB9" s="18">
        <v>5921646.0786094097</v>
      </c>
      <c r="BCC9" s="18">
        <v>83936414.393351495</v>
      </c>
      <c r="BCD9" s="18">
        <v>142139.00684441501</v>
      </c>
      <c r="BCE9" s="18">
        <v>4680924.0451921904</v>
      </c>
      <c r="BCF9" s="18">
        <v>2716100.4522288698</v>
      </c>
      <c r="BCG9" s="18">
        <v>16712808.4134572</v>
      </c>
      <c r="BCH9" s="18">
        <v>15178195.012316201</v>
      </c>
      <c r="BCI9" s="18">
        <v>17182472.3809851</v>
      </c>
      <c r="BCJ9" s="18">
        <v>4315085.6372419801</v>
      </c>
      <c r="BCK9" s="18">
        <v>10750875.620220199</v>
      </c>
      <c r="BCL9" s="18">
        <v>208977.32288589599</v>
      </c>
      <c r="BCM9" s="18">
        <v>572166.05131429597</v>
      </c>
      <c r="BCN9" s="18">
        <v>9845136.3894128799</v>
      </c>
      <c r="BCO9" s="18">
        <v>9007800.4065264091</v>
      </c>
      <c r="BCP9" s="18">
        <v>61533384.5455717</v>
      </c>
      <c r="BCQ9" s="18">
        <v>20015523.686216999</v>
      </c>
      <c r="BCR9" s="18">
        <v>18620250.5130555</v>
      </c>
      <c r="BCS9" s="18">
        <v>292294894.63117802</v>
      </c>
      <c r="BCT9" s="18">
        <v>33222937.8544847</v>
      </c>
      <c r="BCU9" s="18">
        <v>12361441.8925476</v>
      </c>
      <c r="BCV9" s="18">
        <v>5080719.4235601602</v>
      </c>
      <c r="BCW9" s="18">
        <v>32434468.981862601</v>
      </c>
      <c r="BCX9" s="18">
        <v>391457.64585235302</v>
      </c>
      <c r="BCY9" s="18">
        <v>1777204.1923682999</v>
      </c>
      <c r="BCZ9" s="18">
        <v>6555832.8153392402</v>
      </c>
      <c r="BDA9" s="18">
        <v>4333290.7622624803</v>
      </c>
      <c r="BDB9" s="18">
        <v>60724326.603763901</v>
      </c>
      <c r="BDC9" s="18">
        <v>19453528.814127099</v>
      </c>
      <c r="BDD9" s="18">
        <v>3687330.2412483199</v>
      </c>
      <c r="BDE9" s="18">
        <v>13150637.6410466</v>
      </c>
      <c r="BDF9" s="18">
        <v>4469988.5937601998</v>
      </c>
      <c r="BDG9" s="18">
        <v>4373394.45611386</v>
      </c>
      <c r="BDH9" s="18">
        <v>25622755.693654399</v>
      </c>
      <c r="BDI9" s="18">
        <v>18237607.860452998</v>
      </c>
      <c r="BDJ9" s="18">
        <v>1336795.6507031601</v>
      </c>
      <c r="BDK9" s="18">
        <v>2542230.42139294</v>
      </c>
      <c r="BDL9" s="18">
        <v>2108396.9582915199</v>
      </c>
      <c r="BDM9" s="18">
        <v>2376374.0687669399</v>
      </c>
      <c r="BDN9" s="18">
        <v>1536926.9305615399</v>
      </c>
      <c r="BDO9" s="18">
        <v>1715788.61725744</v>
      </c>
      <c r="BDP9" s="18">
        <v>3453292.4599170801</v>
      </c>
      <c r="BDQ9" s="18">
        <v>130905059.263318</v>
      </c>
      <c r="BDR9" s="18">
        <v>14986679.9735935</v>
      </c>
      <c r="BDS9" s="18">
        <v>31903523.026443399</v>
      </c>
      <c r="BDT9" s="18">
        <v>12891601.677508401</v>
      </c>
      <c r="BDU9" s="18">
        <v>10234013.7555058</v>
      </c>
      <c r="BDV9" s="18">
        <v>801315.61791911605</v>
      </c>
      <c r="BDW9" s="18">
        <v>20064727.6528266</v>
      </c>
      <c r="BDX9" s="18">
        <v>7583766.5171194701</v>
      </c>
      <c r="BDY9" s="18">
        <v>1527870.4354821499</v>
      </c>
      <c r="BDZ9" s="18">
        <v>530906.87047223095</v>
      </c>
      <c r="BEA9" s="18">
        <v>11619894.1623712</v>
      </c>
      <c r="BEB9" s="18">
        <v>8674677.0332937706</v>
      </c>
      <c r="BEC9" s="18">
        <v>955657.77716116502</v>
      </c>
      <c r="BED9" s="18">
        <v>8021288.5644282196</v>
      </c>
      <c r="BEE9" s="18">
        <v>2048753.36667189</v>
      </c>
      <c r="BEF9" s="18">
        <v>23846863.317642599</v>
      </c>
      <c r="BEG9" s="18">
        <v>4646879.0490369601</v>
      </c>
      <c r="BEH9" s="18">
        <v>5903269.3965517404</v>
      </c>
      <c r="BEI9" s="18">
        <v>7441285.6226746496</v>
      </c>
      <c r="BEJ9" s="18">
        <v>12972329.447197</v>
      </c>
      <c r="BEK9" s="18">
        <v>2327124.7939330898</v>
      </c>
      <c r="BEL9" s="18">
        <v>23424479.804425299</v>
      </c>
      <c r="BEM9" s="18">
        <v>2863480.5054230201</v>
      </c>
      <c r="BEN9" s="18">
        <v>18153906.763666999</v>
      </c>
      <c r="BEO9" s="18">
        <v>371120.30228629801</v>
      </c>
      <c r="BEP9" s="18">
        <v>10085592.786257699</v>
      </c>
      <c r="BEQ9" s="18">
        <v>1411820.4998181399</v>
      </c>
      <c r="BER9" s="18">
        <v>163128.627381917</v>
      </c>
      <c r="BES9" s="18">
        <v>18790060.378924999</v>
      </c>
      <c r="BET9" s="18">
        <v>397533.24602821202</v>
      </c>
      <c r="BEU9" s="18">
        <v>3643880.0414599301</v>
      </c>
      <c r="BEV9" s="18">
        <v>956834.88564649504</v>
      </c>
      <c r="BEW9" s="18">
        <v>4294522.4728946397</v>
      </c>
      <c r="BEX9" s="18">
        <v>106340748.362745</v>
      </c>
      <c r="BEY9" s="18">
        <v>13187764.5363707</v>
      </c>
      <c r="BEZ9" s="18">
        <v>216514508.41936901</v>
      </c>
      <c r="BFA9" s="18">
        <v>61729638.040061101</v>
      </c>
      <c r="BFB9" s="18">
        <v>30445562.0821574</v>
      </c>
      <c r="BFC9" s="18">
        <v>1033486.29863848</v>
      </c>
      <c r="BFD9" s="18">
        <v>29633221.403298501</v>
      </c>
      <c r="BFE9" s="18">
        <v>609771.76953912398</v>
      </c>
      <c r="BFF9" s="18">
        <v>5227553.9331419198</v>
      </c>
      <c r="BFG9" s="18">
        <v>15385590.3163573</v>
      </c>
      <c r="BFH9" s="18">
        <v>2782262.0838865801</v>
      </c>
      <c r="BFI9" s="18">
        <v>405925.48567653197</v>
      </c>
      <c r="BFJ9" s="18">
        <v>27778591.250002299</v>
      </c>
      <c r="BFK9" s="18">
        <v>2522064.7656498798</v>
      </c>
      <c r="BFL9" s="18">
        <v>10774589.099953299</v>
      </c>
      <c r="BFM9" s="18">
        <v>1839684.5525340501</v>
      </c>
      <c r="BFN9" s="18">
        <v>83513.392402015597</v>
      </c>
      <c r="BFO9" s="18">
        <v>18887738.966753501</v>
      </c>
      <c r="BFP9" s="18">
        <v>16508621.4138213</v>
      </c>
      <c r="BFQ9" s="18">
        <v>1214364.73430943</v>
      </c>
      <c r="BFR9" s="18">
        <v>7309611.95268807</v>
      </c>
      <c r="BFS9" s="18">
        <v>2776356.2971674898</v>
      </c>
      <c r="BFT9" s="18">
        <v>8198804.6809306704</v>
      </c>
      <c r="BFU9" s="18">
        <v>9842526.5038446002</v>
      </c>
      <c r="BFV9" s="18">
        <v>1915029.7924714901</v>
      </c>
      <c r="BFW9" s="18">
        <v>24263094.5610069</v>
      </c>
      <c r="BFX9" s="18">
        <v>18521355.154934499</v>
      </c>
      <c r="BFY9" s="18">
        <v>5004282.0993601596</v>
      </c>
      <c r="BFZ9" s="18">
        <v>1804099.1298636701</v>
      </c>
      <c r="BGA9" s="18">
        <v>11630050.279436201</v>
      </c>
      <c r="BGB9" s="18">
        <v>11630050.279436201</v>
      </c>
      <c r="BGC9" s="18">
        <v>6818125.5709182397</v>
      </c>
      <c r="BGD9" s="18">
        <v>4500231.3760714</v>
      </c>
      <c r="BGE9" s="18">
        <v>3984337.85766898</v>
      </c>
      <c r="BGF9" s="18">
        <v>4820440.8231758904</v>
      </c>
      <c r="BGG9" s="18">
        <v>31330089.250039998</v>
      </c>
      <c r="BGH9" s="18">
        <v>1019316.12786358</v>
      </c>
      <c r="BGI9" s="18">
        <v>9158959.1764762308</v>
      </c>
      <c r="BGJ9" s="18">
        <v>2012862.49492541</v>
      </c>
      <c r="BGK9" s="18">
        <v>30103927.798342802</v>
      </c>
      <c r="BGL9" s="18">
        <v>35243396.338689297</v>
      </c>
      <c r="BGM9" s="18">
        <v>205087.32735178299</v>
      </c>
      <c r="BGN9" s="18">
        <v>19069.9025218977</v>
      </c>
      <c r="BGO9" s="18">
        <v>7918664.2947685197</v>
      </c>
      <c r="BGP9" s="18">
        <v>136248438.04696199</v>
      </c>
      <c r="BGQ9" s="18">
        <v>3244684.6633162801</v>
      </c>
      <c r="BGR9" s="18">
        <v>1889250.6497630901</v>
      </c>
      <c r="BGS9" s="18">
        <v>5479188.0459398003</v>
      </c>
      <c r="BGT9" s="18">
        <v>716816.42575074895</v>
      </c>
      <c r="BGU9" s="18">
        <v>3519672.3214789098</v>
      </c>
      <c r="BGV9" s="18">
        <v>59637620.735804699</v>
      </c>
      <c r="BGW9" s="18">
        <v>15493841.2033068</v>
      </c>
      <c r="BGX9" s="18">
        <v>7850753.0653797602</v>
      </c>
      <c r="BGY9" s="18">
        <v>4706790.4603602104</v>
      </c>
      <c r="BGZ9" s="18">
        <v>58503129.6293227</v>
      </c>
      <c r="BHA9" s="18">
        <v>230579316.46858999</v>
      </c>
      <c r="BHB9" s="18">
        <v>15629251.732349399</v>
      </c>
      <c r="BHC9" s="18">
        <v>841421.31738076895</v>
      </c>
      <c r="BHD9" s="18">
        <v>1200799889.48157</v>
      </c>
      <c r="BHE9" s="18">
        <v>908299.49647867202</v>
      </c>
      <c r="BHF9" s="18">
        <v>93168602.223114401</v>
      </c>
      <c r="BHG9" s="18">
        <v>23370408.520637099</v>
      </c>
      <c r="BHH9" s="18">
        <v>862561.07564417797</v>
      </c>
      <c r="BHI9" s="18">
        <v>81466745.353171095</v>
      </c>
      <c r="BHJ9" s="18">
        <v>3063399.2907435298</v>
      </c>
      <c r="BHK9" s="18">
        <v>7700564.5306711802</v>
      </c>
      <c r="BHL9" s="18">
        <v>11123313.316698501</v>
      </c>
      <c r="BHM9" s="18">
        <v>1741653.9495211199</v>
      </c>
      <c r="BHN9" s="18">
        <v>18643035.184272401</v>
      </c>
      <c r="BHO9" s="18">
        <v>12250771.3955277</v>
      </c>
      <c r="BHP9" s="18">
        <v>97790692.041592702</v>
      </c>
      <c r="BHQ9" s="18">
        <v>5379905.2825170998</v>
      </c>
      <c r="BHR9" s="18">
        <v>96231332.768241793</v>
      </c>
      <c r="BHS9" s="18">
        <v>826633.17017892795</v>
      </c>
      <c r="BHT9" s="18">
        <v>1724945.43369768</v>
      </c>
      <c r="BHU9" s="18">
        <v>24839435.088957399</v>
      </c>
      <c r="BHV9" s="18">
        <v>2187985.3676713598</v>
      </c>
      <c r="BHW9" s="18">
        <v>4688007.3889081804</v>
      </c>
      <c r="BHX9" s="18">
        <v>1875653.0037019199</v>
      </c>
      <c r="BHY9" s="18">
        <v>9158959.1764762308</v>
      </c>
      <c r="BHZ9" s="18">
        <v>9410750.1655639</v>
      </c>
      <c r="BIA9" s="18">
        <v>10387465.4289125</v>
      </c>
      <c r="BIB9" s="18">
        <v>16058217.201290499</v>
      </c>
      <c r="BIC9" s="18">
        <v>2274512.6087368499</v>
      </c>
      <c r="BID9" s="18">
        <v>7783347.6911003999</v>
      </c>
      <c r="BIE9" s="18">
        <v>10919803.0924847</v>
      </c>
      <c r="BIF9" s="18">
        <v>2336327.72006224</v>
      </c>
      <c r="BIG9" s="18">
        <v>152152744.28686699</v>
      </c>
      <c r="BIH9" s="18">
        <v>285465475.65087998</v>
      </c>
      <c r="BII9" s="18">
        <v>2144960.1133198398</v>
      </c>
      <c r="BIJ9" s="18">
        <v>39058188.419180997</v>
      </c>
      <c r="BIK9" s="18">
        <v>5166644.0847126096</v>
      </c>
      <c r="BIL9" s="18">
        <v>1280669.77911117</v>
      </c>
      <c r="BIM9" s="18">
        <v>2626414.8875453202</v>
      </c>
      <c r="BIN9" s="18">
        <v>7805032.5085656997</v>
      </c>
      <c r="BIO9" s="18">
        <v>10950305.253249601</v>
      </c>
      <c r="BIP9" s="18">
        <v>343850279.28899401</v>
      </c>
      <c r="BIQ9" s="18">
        <v>4411976.9252856001</v>
      </c>
      <c r="BIR9" s="18">
        <v>2840091.2119851601</v>
      </c>
      <c r="BIS9" s="18">
        <v>8054952.0633291397</v>
      </c>
      <c r="BIT9" s="18">
        <v>7287438.2480440298</v>
      </c>
      <c r="BIU9" s="18">
        <v>2211122.7056718599</v>
      </c>
      <c r="BIV9" s="18">
        <v>2630848.92982822</v>
      </c>
      <c r="BIW9" s="18">
        <v>134784349.12953299</v>
      </c>
      <c r="BIX9" s="18">
        <v>17515166.134300001</v>
      </c>
      <c r="BIY9" s="18">
        <v>7893895.8588276701</v>
      </c>
      <c r="BIZ9" s="18">
        <v>7930314.7582751401</v>
      </c>
      <c r="BJA9" s="18">
        <v>32000617.293415401</v>
      </c>
      <c r="BJB9" s="18">
        <v>2272350.07372197</v>
      </c>
      <c r="BJC9" s="18">
        <v>4853502.4118461898</v>
      </c>
      <c r="BJD9" s="18">
        <v>44687259.417050898</v>
      </c>
      <c r="BJE9" s="18">
        <v>12005139.3439797</v>
      </c>
      <c r="BJF9" s="18">
        <v>3434026.30463091</v>
      </c>
      <c r="BJG9" s="18">
        <v>7714642.9560928</v>
      </c>
      <c r="BJH9" s="18">
        <v>23859549.926975999</v>
      </c>
      <c r="BJI9" s="18">
        <v>18312521.389298901</v>
      </c>
      <c r="BJJ9" s="18">
        <v>275158593.339616</v>
      </c>
      <c r="BJK9" s="18">
        <v>94275017.559387103</v>
      </c>
      <c r="BJL9" s="18">
        <v>42217859.938405603</v>
      </c>
      <c r="BJM9" s="18">
        <v>3257523.9414089001</v>
      </c>
      <c r="BJN9" s="18">
        <v>3918040.7128986702</v>
      </c>
      <c r="BJO9" s="18">
        <v>4680297.7902246304</v>
      </c>
      <c r="BJP9" s="18">
        <v>7575148.7407844299</v>
      </c>
      <c r="BJQ9" s="18">
        <v>5218647.1087705698</v>
      </c>
      <c r="BJR9" s="18">
        <v>14100337.2479563</v>
      </c>
      <c r="BJS9" s="18">
        <v>4701799.46539737</v>
      </c>
      <c r="BJT9" s="18">
        <v>57892398.048648603</v>
      </c>
      <c r="BJU9" s="18">
        <v>60985025.016450197</v>
      </c>
      <c r="BJV9" s="18">
        <v>3485488.6368575599</v>
      </c>
      <c r="BJW9" s="18">
        <v>16036247.011578901</v>
      </c>
      <c r="BJX9" s="18">
        <v>8685861.4282212108</v>
      </c>
      <c r="BJY9" s="18">
        <v>108804580.832908</v>
      </c>
      <c r="BJZ9" s="18">
        <v>22059806.108039498</v>
      </c>
      <c r="BKA9" s="18">
        <v>10903930.774939001</v>
      </c>
      <c r="BKB9" s="18">
        <v>15889913.1353213</v>
      </c>
      <c r="BKC9" s="18">
        <v>2407436.37500202</v>
      </c>
      <c r="BKD9" s="18">
        <v>11923211.5034431</v>
      </c>
      <c r="BKE9" s="18">
        <v>9582783.3782751895</v>
      </c>
      <c r="BKF9" s="18">
        <v>2418615.6456117802</v>
      </c>
      <c r="BKG9" s="18">
        <v>2994150.3842958701</v>
      </c>
      <c r="BKH9" s="18">
        <v>5981857.2105902797</v>
      </c>
      <c r="BKI9" s="18">
        <v>13637491.4317377</v>
      </c>
      <c r="BKJ9" s="18">
        <v>6284813.7607135</v>
      </c>
      <c r="BKK9" s="18">
        <v>1990641.83938138</v>
      </c>
      <c r="BKL9" s="18">
        <v>3579313.1527096801</v>
      </c>
      <c r="BKM9" s="18">
        <v>61334740.232361503</v>
      </c>
      <c r="BKN9" s="18">
        <v>15489558.741171701</v>
      </c>
      <c r="BKO9" s="18">
        <v>6176596.87509658</v>
      </c>
      <c r="BKP9" s="18">
        <v>64891961.262841903</v>
      </c>
      <c r="BKQ9" s="18">
        <v>64891961.262841903</v>
      </c>
      <c r="BKR9" s="18">
        <v>25557306.229517199</v>
      </c>
      <c r="BKS9" s="18">
        <v>106010820.814107</v>
      </c>
      <c r="BKT9" s="18">
        <v>8806126.1061094794</v>
      </c>
      <c r="BKU9" s="18">
        <v>1075799.4340383401</v>
      </c>
      <c r="BKV9" s="18">
        <v>1728690.4631543499</v>
      </c>
      <c r="BKW9" s="18">
        <v>5826906.9437435698</v>
      </c>
      <c r="BKX9" s="18">
        <v>4100652.1852830001</v>
      </c>
      <c r="BKY9" s="18">
        <v>41885847.288222201</v>
      </c>
      <c r="BKZ9" s="18">
        <v>7969835.7205397803</v>
      </c>
      <c r="BLA9" s="18">
        <v>8798211.7283969093</v>
      </c>
      <c r="BLB9" s="18">
        <v>927306.94113586005</v>
      </c>
      <c r="BLC9" s="18">
        <v>16894437.595724899</v>
      </c>
      <c r="BLD9" s="18">
        <v>64209367.689182602</v>
      </c>
      <c r="BLE9" s="18">
        <v>12872617.272538301</v>
      </c>
      <c r="BLF9" s="18">
        <v>217970482.80061701</v>
      </c>
      <c r="BLG9" s="18">
        <v>12041942.4377848</v>
      </c>
      <c r="BLH9" s="18">
        <v>15458814.134271201</v>
      </c>
      <c r="BLI9" s="18">
        <v>1612275.2781128101</v>
      </c>
      <c r="BLJ9" s="18">
        <v>17470095.615301799</v>
      </c>
      <c r="BLK9" s="18">
        <v>50092593.988320798</v>
      </c>
      <c r="BLL9" s="18">
        <v>9586809.8950931598</v>
      </c>
      <c r="BLM9" s="18">
        <v>3021386.8623723998</v>
      </c>
      <c r="BLN9" s="18">
        <v>5659976.7312872596</v>
      </c>
      <c r="BLO9" s="18">
        <v>26158721.994979098</v>
      </c>
      <c r="BLP9" s="18">
        <v>20591899.451992601</v>
      </c>
      <c r="BLQ9" s="18">
        <v>30868612.4227794</v>
      </c>
      <c r="BLR9" s="18">
        <v>11688400.063122001</v>
      </c>
      <c r="BLS9" s="18">
        <v>3698211.1863620202</v>
      </c>
      <c r="BLT9" s="18">
        <v>39765504.619649202</v>
      </c>
      <c r="BLU9" s="18">
        <v>2941382.9670137302</v>
      </c>
      <c r="BLV9" s="18">
        <v>22895863.062145799</v>
      </c>
      <c r="BLW9" s="18">
        <v>1329166.12072198</v>
      </c>
      <c r="BLX9" s="18">
        <v>1093272.94139635</v>
      </c>
      <c r="BLY9" s="18">
        <v>5070231.1493177097</v>
      </c>
      <c r="BLZ9" s="18">
        <v>253629.448057587</v>
      </c>
      <c r="BMA9" s="18">
        <v>65222081.491212301</v>
      </c>
      <c r="BMB9" s="18">
        <v>100453258.372298</v>
      </c>
      <c r="BMC9" s="18">
        <v>6723270.4696020205</v>
      </c>
      <c r="BMD9" s="18">
        <v>11494481.1729772</v>
      </c>
      <c r="BME9" s="18">
        <v>1224322.77077389</v>
      </c>
      <c r="BMF9" s="18">
        <v>9557439.8922905494</v>
      </c>
      <c r="BMG9" s="18">
        <v>20067247.1543434</v>
      </c>
      <c r="BMH9" s="18">
        <v>742107.460914967</v>
      </c>
      <c r="BMI9" s="18">
        <v>4111553.1247954099</v>
      </c>
      <c r="BMJ9" s="18">
        <v>13599047.0512671</v>
      </c>
      <c r="BMK9" s="18">
        <v>638181.12400960398</v>
      </c>
      <c r="BML9" s="18">
        <v>7931153.4452609802</v>
      </c>
      <c r="BMM9" s="18">
        <v>3940899.9353046599</v>
      </c>
      <c r="BMN9" s="18">
        <v>29640119.8292832</v>
      </c>
      <c r="BMO9" s="18">
        <v>29640119.8292832</v>
      </c>
      <c r="BMP9" s="18">
        <v>212276.72677716101</v>
      </c>
      <c r="BMQ9" s="18">
        <v>12720267.5856496</v>
      </c>
      <c r="BMR9" s="18">
        <v>649242.27704229497</v>
      </c>
      <c r="BMS9" s="18">
        <v>343365.44628457201</v>
      </c>
      <c r="BMT9" s="18">
        <v>4609139.7326460304</v>
      </c>
      <c r="BMU9" s="18">
        <v>1968481.55240997</v>
      </c>
      <c r="BMV9" s="18">
        <v>1393229.5988091801</v>
      </c>
      <c r="BMW9" s="18">
        <v>1572388.11792624</v>
      </c>
      <c r="BMX9" s="18">
        <v>134784349.12953299</v>
      </c>
      <c r="BMY9" s="18">
        <v>1303742.89587013</v>
      </c>
      <c r="BMZ9" s="18">
        <v>19271915.127880499</v>
      </c>
      <c r="BNA9" s="18">
        <v>1996444.16132698</v>
      </c>
      <c r="BNB9" s="18">
        <v>231205.173596654</v>
      </c>
      <c r="BNC9" s="18">
        <v>17418239.356380899</v>
      </c>
      <c r="BND9" s="18">
        <v>51842558.198444799</v>
      </c>
      <c r="BNE9" s="18">
        <v>2240427.4093078198</v>
      </c>
      <c r="BNF9" s="18">
        <v>1574954.1316992301</v>
      </c>
      <c r="BNG9" s="18">
        <v>1488395.17818674</v>
      </c>
      <c r="BNH9" s="18">
        <v>18448341.6329385</v>
      </c>
      <c r="BNI9" s="18">
        <v>34845475.7404029</v>
      </c>
      <c r="BNJ9" s="18">
        <v>1348088.94194788</v>
      </c>
      <c r="BNK9" s="18">
        <v>4015111.7172713</v>
      </c>
      <c r="BNL9" s="18">
        <v>2081257.6614953</v>
      </c>
      <c r="BNM9" s="18">
        <v>6274685.7113170195</v>
      </c>
      <c r="BNN9" s="18">
        <v>8701519.4598287698</v>
      </c>
      <c r="BNO9" s="18">
        <v>12672184.0565242</v>
      </c>
      <c r="BNP9" s="18">
        <v>1919819.9847272399</v>
      </c>
      <c r="BNQ9" s="18">
        <v>4169227.5373435202</v>
      </c>
      <c r="BNR9" s="18">
        <v>2062933.7529929101</v>
      </c>
      <c r="BNS9" s="18">
        <v>426091.82891788799</v>
      </c>
      <c r="BNT9" s="18">
        <v>19058550.540830899</v>
      </c>
      <c r="BNU9" s="18">
        <v>2195336.2143695801</v>
      </c>
      <c r="BNV9" s="18">
        <v>9727794.1437803004</v>
      </c>
      <c r="BNW9" s="18">
        <v>21306524.078543399</v>
      </c>
      <c r="BNX9" s="18">
        <v>170978.01681150199</v>
      </c>
      <c r="BNY9" s="18">
        <v>127012464.52418</v>
      </c>
      <c r="BNZ9" s="18">
        <v>173810.90891550999</v>
      </c>
      <c r="BOA9" s="18">
        <v>2374515740.6441598</v>
      </c>
      <c r="BOB9" s="18">
        <v>1296549.14008694</v>
      </c>
      <c r="BOC9" s="18">
        <v>21350209.8469266</v>
      </c>
      <c r="BOD9" s="18">
        <v>7963283.1749064596</v>
      </c>
      <c r="BOE9" s="18">
        <v>3921898.06840911</v>
      </c>
      <c r="BOF9" s="18">
        <v>40370428.492900498</v>
      </c>
      <c r="BOG9" s="18">
        <v>49900933.241396397</v>
      </c>
      <c r="BOH9" s="18">
        <v>7962510.00575314</v>
      </c>
      <c r="BOI9" s="18">
        <v>7192044.2227537697</v>
      </c>
      <c r="BOJ9" s="18">
        <v>5729265.4250741499</v>
      </c>
      <c r="BOK9" s="18">
        <v>845010.72455215605</v>
      </c>
      <c r="BOL9" s="18">
        <v>2181499.9892666</v>
      </c>
      <c r="BOM9" s="18">
        <v>21520300.726965901</v>
      </c>
      <c r="BON9" s="18">
        <v>42287311.654751897</v>
      </c>
      <c r="BOO9" s="18">
        <v>6326117.4816410197</v>
      </c>
      <c r="BOP9" s="18">
        <v>9659676.7222461402</v>
      </c>
      <c r="BOQ9" s="18">
        <v>196958.32446961099</v>
      </c>
      <c r="BOR9" s="18">
        <v>26630023.281479102</v>
      </c>
      <c r="BOS9" s="18">
        <v>1388373.7902095199</v>
      </c>
      <c r="BOT9" s="18">
        <v>12213980.8704609</v>
      </c>
      <c r="BOU9" s="18">
        <v>24948943.915836301</v>
      </c>
      <c r="BOV9" s="18">
        <v>7152327.4864133503</v>
      </c>
      <c r="BOW9" s="18">
        <v>165749.42925009699</v>
      </c>
      <c r="BOX9" s="18">
        <v>7299628.89394987</v>
      </c>
      <c r="BOY9" s="18">
        <v>3057788.79770975</v>
      </c>
      <c r="BOZ9" s="18">
        <v>6863234.5918881996</v>
      </c>
      <c r="BPA9" s="18">
        <v>18719216.283882901</v>
      </c>
      <c r="BPB9" s="18">
        <v>10924055.206785901</v>
      </c>
      <c r="BPC9" s="18">
        <v>5876573.0563567402</v>
      </c>
      <c r="BPD9" s="18">
        <v>25857888.1732857</v>
      </c>
      <c r="BPE9" s="18">
        <v>11832273.346539199</v>
      </c>
      <c r="BPF9" s="18">
        <v>1491661.01645638</v>
      </c>
      <c r="BPG9" s="18">
        <v>233452.471061252</v>
      </c>
      <c r="BPH9" s="18">
        <v>9914577.0439059604</v>
      </c>
      <c r="BPI9" s="18">
        <v>595580.62194645999</v>
      </c>
      <c r="BPJ9" s="18">
        <v>9442173.9779317193</v>
      </c>
      <c r="BPK9" s="18">
        <v>11225017.414677501</v>
      </c>
      <c r="BPL9" s="18">
        <v>3006470.3106706599</v>
      </c>
      <c r="BPM9" s="18">
        <v>18780961.6395838</v>
      </c>
      <c r="BPN9" s="18">
        <v>13325602.391152799</v>
      </c>
      <c r="BPO9" s="18">
        <v>7217572.7198101897</v>
      </c>
      <c r="BPP9" s="18">
        <v>1816845.28135072</v>
      </c>
      <c r="BPQ9" s="18">
        <v>2047453.92528593</v>
      </c>
      <c r="BPR9" s="18">
        <v>3731657.5198981799</v>
      </c>
      <c r="BPS9" s="18">
        <v>2673750.3511988302</v>
      </c>
      <c r="BPT9" s="18">
        <v>5419906.1445175102</v>
      </c>
      <c r="BPU9" s="18">
        <v>10508940.0767106</v>
      </c>
      <c r="BPV9" s="18">
        <v>1411965.7990616199</v>
      </c>
      <c r="BPW9" s="18">
        <v>23371922.187045399</v>
      </c>
      <c r="BPX9" s="18">
        <v>3442780.5945016402</v>
      </c>
      <c r="BPY9" s="18">
        <v>1657405.2148676801</v>
      </c>
      <c r="BPZ9" s="18">
        <v>22563602.510825802</v>
      </c>
      <c r="BQA9" s="18">
        <v>136795.28878742299</v>
      </c>
      <c r="BQB9" s="18">
        <v>4463519.8615012998</v>
      </c>
      <c r="BQC9" s="18">
        <v>16523798.5668258</v>
      </c>
      <c r="BQD9" s="18">
        <v>1535406.2636896099</v>
      </c>
      <c r="BQE9" s="18">
        <v>1504133.72830034</v>
      </c>
      <c r="BQF9" s="18">
        <v>3540623.7432376398</v>
      </c>
      <c r="BQG9" s="18">
        <v>22920899.0919131</v>
      </c>
      <c r="BQH9" s="18">
        <v>1402834.1995835199</v>
      </c>
      <c r="BQI9" s="18">
        <v>2262670.6189136999</v>
      </c>
      <c r="BQJ9" s="18">
        <v>4605482.7976419199</v>
      </c>
      <c r="BQK9" s="18">
        <v>25006.404769340901</v>
      </c>
      <c r="BQL9" s="18">
        <v>47994122.044006802</v>
      </c>
      <c r="BQM9" s="18">
        <v>17365574.022361401</v>
      </c>
      <c r="BQN9" s="18">
        <v>1418766.32924306</v>
      </c>
      <c r="BQO9" s="18">
        <v>2315483.80343191</v>
      </c>
      <c r="BQP9" s="18">
        <v>3692412.08282883</v>
      </c>
      <c r="BQQ9" s="18">
        <v>6802883.9993333695</v>
      </c>
      <c r="BQR9" s="18">
        <v>2800462.9144999902</v>
      </c>
      <c r="BQS9" s="18">
        <v>697619132.07714498</v>
      </c>
      <c r="BQT9" s="18">
        <v>116109387.25930101</v>
      </c>
      <c r="BQU9" s="18">
        <v>235417055.880799</v>
      </c>
      <c r="BQV9" s="18">
        <v>4233145.8361002496</v>
      </c>
      <c r="BQW9" s="18">
        <v>11065403.052944699</v>
      </c>
      <c r="BQX9" s="18">
        <v>1918538.3794291201</v>
      </c>
      <c r="BQY9" s="18">
        <v>1543689.48138856</v>
      </c>
      <c r="BQZ9" s="18">
        <v>369071.49372523202</v>
      </c>
      <c r="BRA9" s="18">
        <v>4184393.88882381</v>
      </c>
      <c r="BRB9" s="18">
        <v>6695651.3769387202</v>
      </c>
      <c r="BRC9" s="18">
        <v>41112363.706567504</v>
      </c>
      <c r="BRD9" s="18">
        <v>85770725.669259295</v>
      </c>
      <c r="BRE9" s="18">
        <v>5294771.4606129397</v>
      </c>
      <c r="BRF9" s="18">
        <v>5263800.5971256001</v>
      </c>
      <c r="BRG9" s="18">
        <v>15757108.110849001</v>
      </c>
      <c r="BRH9" s="18">
        <v>3649956.5643808101</v>
      </c>
      <c r="BRI9" s="18">
        <v>626673.53724748804</v>
      </c>
      <c r="BRJ9" s="18">
        <v>1939093.91094029</v>
      </c>
      <c r="BRK9" s="18">
        <v>6073831.6393896798</v>
      </c>
      <c r="BRL9" s="18">
        <v>2150922.0445579998</v>
      </c>
      <c r="BRM9" s="18">
        <v>6946471.1125957798</v>
      </c>
      <c r="BRN9" s="18">
        <v>7265882.8907323303</v>
      </c>
      <c r="BRO9" s="18">
        <v>5161748.83508767</v>
      </c>
      <c r="BRP9" s="18">
        <v>21107289.402296901</v>
      </c>
      <c r="BRQ9" s="18">
        <v>26601371.576627702</v>
      </c>
      <c r="BRR9" s="18">
        <v>32681648.132339299</v>
      </c>
      <c r="BRS9" s="18">
        <v>5992277.6099063596</v>
      </c>
      <c r="BRT9" s="18">
        <v>4534316.0986876702</v>
      </c>
      <c r="BRU9" s="18">
        <v>1291413.5832551101</v>
      </c>
      <c r="BRV9" s="18">
        <v>699448.61557565897</v>
      </c>
      <c r="BRW9" s="18">
        <v>1489133.4959212299</v>
      </c>
      <c r="BRX9" s="18">
        <v>51822517.575155497</v>
      </c>
      <c r="BRY9" s="18">
        <v>1936321.7061721999</v>
      </c>
      <c r="BRZ9" s="18">
        <v>13075773.575533699</v>
      </c>
      <c r="BSA9" s="18">
        <v>36809663.136529103</v>
      </c>
      <c r="BSB9" s="18">
        <v>3794944629.1498899</v>
      </c>
      <c r="BSC9" s="18">
        <v>1747196521.24967</v>
      </c>
      <c r="BSD9" s="18">
        <v>11886701.193252699</v>
      </c>
      <c r="BSE9" s="18">
        <v>25906781.557117201</v>
      </c>
      <c r="BSF9" s="18">
        <v>310528.48595762602</v>
      </c>
      <c r="BSG9" s="18">
        <v>6305350.4462322397</v>
      </c>
      <c r="BSH9" s="18">
        <v>8430161.8926890809</v>
      </c>
      <c r="BSI9" s="18">
        <v>7669025.4423311902</v>
      </c>
      <c r="BSJ9" s="18">
        <v>3580997.9724068101</v>
      </c>
      <c r="BSK9" s="18">
        <v>7669025.4423311902</v>
      </c>
      <c r="BSL9" s="18">
        <v>1285171.3029617399</v>
      </c>
      <c r="BSM9" s="18">
        <v>18933532.970603701</v>
      </c>
      <c r="BSN9" s="18">
        <v>32099843.892214701</v>
      </c>
      <c r="BSO9" s="18">
        <v>40989364.566919401</v>
      </c>
      <c r="BSP9" s="18">
        <v>1699307.77418201</v>
      </c>
      <c r="BSQ9" s="18">
        <v>16866397.701015402</v>
      </c>
      <c r="BSR9" s="18">
        <v>12676717.903585801</v>
      </c>
      <c r="BSS9" s="18">
        <v>15589825.729769399</v>
      </c>
      <c r="BST9" s="18">
        <v>52695038.882205099</v>
      </c>
      <c r="BSU9" s="18">
        <v>11894650.864767799</v>
      </c>
      <c r="BSV9" s="18">
        <v>7175998.0318513298</v>
      </c>
      <c r="BSW9" s="18">
        <v>10384774.3901606</v>
      </c>
      <c r="BSX9" s="18">
        <v>385216.03613974701</v>
      </c>
      <c r="BSY9" s="18">
        <v>10921065.0015416</v>
      </c>
      <c r="BSZ9" s="18">
        <v>868117459.97363806</v>
      </c>
      <c r="BTA9" s="18">
        <v>868117459.97363806</v>
      </c>
      <c r="BTB9" s="18">
        <v>151356307.71245199</v>
      </c>
      <c r="BTC9" s="18">
        <v>312012.74143412802</v>
      </c>
      <c r="BTD9" s="18">
        <v>8361621.8164558699</v>
      </c>
      <c r="BTE9" s="18">
        <v>139853.450997234</v>
      </c>
      <c r="BTF9" s="18">
        <v>2540322.28166269</v>
      </c>
      <c r="BTG9" s="18">
        <v>5131568.8233553702</v>
      </c>
      <c r="BTH9" s="18">
        <v>838830.29684194399</v>
      </c>
      <c r="BTI9" s="18">
        <v>4269795.2900154497</v>
      </c>
      <c r="BTJ9" s="18">
        <v>8978297.9568554703</v>
      </c>
      <c r="BTK9" s="18">
        <v>66705856.185624599</v>
      </c>
      <c r="BTL9" s="18">
        <v>4268375.4404138699</v>
      </c>
      <c r="BTM9" s="18">
        <v>9349856.34550488</v>
      </c>
      <c r="BTN9" s="18">
        <v>417245717.43880397</v>
      </c>
      <c r="BTO9" s="18">
        <v>21662842.3583747</v>
      </c>
      <c r="BTP9" s="18">
        <v>21690536.717212498</v>
      </c>
      <c r="BTQ9" s="18">
        <v>1200799889.48157</v>
      </c>
      <c r="BTR9" s="18">
        <v>8200429.4413903803</v>
      </c>
      <c r="BTS9" s="18">
        <v>18786825.803182598</v>
      </c>
      <c r="BTT9" s="18">
        <v>1077925.2843200399</v>
      </c>
      <c r="BTU9" s="18">
        <v>10535173.8819282</v>
      </c>
      <c r="BTV9" s="18">
        <v>29457693.338993698</v>
      </c>
      <c r="BTW9" s="18">
        <v>181871859.822065</v>
      </c>
      <c r="BTX9" s="18">
        <v>915392.80289731699</v>
      </c>
      <c r="BTY9" s="18">
        <v>226791.38895654099</v>
      </c>
      <c r="BTZ9" s="18">
        <v>4310946.4337911196</v>
      </c>
      <c r="BUA9" s="18">
        <v>1533646149.6361301</v>
      </c>
      <c r="BUB9" s="18">
        <v>337622699.70836902</v>
      </c>
      <c r="BUC9" s="18">
        <v>1533646149.6361301</v>
      </c>
      <c r="BUD9" s="18">
        <v>13357460.056568099</v>
      </c>
      <c r="BUE9" s="18">
        <v>7587105.5819408502</v>
      </c>
      <c r="BUF9" s="18">
        <v>8308195.5403535003</v>
      </c>
      <c r="BUG9" s="18">
        <v>39853653.098822102</v>
      </c>
      <c r="BUH9" s="18">
        <v>4393814.57596232</v>
      </c>
      <c r="BUI9" s="18">
        <v>64865839.367465504</v>
      </c>
      <c r="BUJ9" s="18">
        <v>25967115.9456761</v>
      </c>
      <c r="BUK9" s="18">
        <v>25967115.9456761</v>
      </c>
      <c r="BUL9" s="18">
        <v>13242128.866366901</v>
      </c>
      <c r="BUM9" s="18">
        <v>727022.66405862605</v>
      </c>
      <c r="BUN9" s="18">
        <v>15830011.863425599</v>
      </c>
      <c r="BUO9" s="18">
        <v>666676.13293055794</v>
      </c>
      <c r="BUP9" s="18">
        <v>758464.82073220599</v>
      </c>
      <c r="BUQ9" s="18">
        <v>2328568.2668487099</v>
      </c>
      <c r="BUR9" s="18">
        <v>56108070.492623299</v>
      </c>
      <c r="BUS9" s="18">
        <v>5994999.7775719902</v>
      </c>
      <c r="BUT9" s="18">
        <v>459646019.52986401</v>
      </c>
      <c r="BUU9" s="18">
        <v>13486399.8689769</v>
      </c>
      <c r="BUV9" s="18">
        <v>11985550.4233688</v>
      </c>
      <c r="BUW9" s="18">
        <v>11985550.4233688</v>
      </c>
      <c r="BUX9" s="18">
        <v>164595.15416104699</v>
      </c>
      <c r="BUY9" s="18">
        <v>391940.04245683597</v>
      </c>
      <c r="BUZ9" s="18">
        <v>2157825.8225345998</v>
      </c>
      <c r="BVA9" s="18">
        <v>3814715.3632237101</v>
      </c>
      <c r="BVB9" s="18">
        <v>24044306.1083869</v>
      </c>
      <c r="BVC9" s="18">
        <v>5301355.3615924995</v>
      </c>
      <c r="BVD9" s="18">
        <v>7632091.0754831098</v>
      </c>
      <c r="BVE9" s="18">
        <v>15850520.9946461</v>
      </c>
      <c r="BVF9" s="18">
        <v>3454301.6932916702</v>
      </c>
      <c r="BVG9" s="18">
        <v>1413341.7554557601</v>
      </c>
      <c r="BVH9" s="18">
        <v>1413341.7554557601</v>
      </c>
      <c r="BVI9" s="18">
        <v>2148072.8323399499</v>
      </c>
      <c r="BVJ9" s="18">
        <v>4781105.8819324998</v>
      </c>
      <c r="BVK9" s="18">
        <v>4781105.8819324998</v>
      </c>
      <c r="BVL9" s="18">
        <v>764368.71671779105</v>
      </c>
      <c r="BVM9" s="18">
        <v>2414879.8514880999</v>
      </c>
      <c r="BVN9" s="18">
        <v>3248858.2859308901</v>
      </c>
      <c r="BVO9" s="18">
        <v>58327999.582034901</v>
      </c>
      <c r="BVP9" s="18">
        <v>515560.39770907402</v>
      </c>
      <c r="BVQ9" s="18">
        <v>164723258.66191301</v>
      </c>
      <c r="BVR9" s="18">
        <v>913298.46724046604</v>
      </c>
      <c r="BVS9" s="18">
        <v>102681718.033848</v>
      </c>
      <c r="BVT9" s="18">
        <v>8842436.3327115308</v>
      </c>
      <c r="BVU9" s="18">
        <v>11844143.6088505</v>
      </c>
      <c r="BVV9" s="18">
        <v>85413076.330695301</v>
      </c>
      <c r="BVW9" s="18">
        <v>18558100.859795701</v>
      </c>
      <c r="BVX9" s="18">
        <v>28702522.530756898</v>
      </c>
      <c r="BVY9" s="18">
        <v>15571400.3339827</v>
      </c>
      <c r="BVZ9" s="18">
        <v>5810293.2428905796</v>
      </c>
      <c r="BWA9" s="18">
        <v>5935207.5966068897</v>
      </c>
      <c r="BWB9" s="18">
        <v>11165480.9487611</v>
      </c>
      <c r="BWC9" s="18">
        <v>1674342.30249263</v>
      </c>
      <c r="BWD9" s="18">
        <v>867466.204030558</v>
      </c>
      <c r="BWE9" s="18">
        <v>180613.269962716</v>
      </c>
      <c r="BWF9" s="18">
        <v>36595042.842597</v>
      </c>
      <c r="BWG9" s="18">
        <v>18747742.4919651</v>
      </c>
      <c r="BWH9" s="18">
        <v>1103252.4025659999</v>
      </c>
      <c r="BWI9" s="18">
        <v>1034575.0158242499</v>
      </c>
      <c r="BWJ9" s="18">
        <v>2318603.0726073501</v>
      </c>
      <c r="BWK9" s="18">
        <v>137460.52999729899</v>
      </c>
      <c r="BWL9" s="18">
        <v>41031990.052851602</v>
      </c>
      <c r="BWM9" s="18">
        <v>7808653.8659361098</v>
      </c>
      <c r="BWN9" s="18">
        <v>69401523.560854301</v>
      </c>
      <c r="BWO9" s="18">
        <v>30081866.1812107</v>
      </c>
      <c r="BWP9" s="18">
        <v>14326001.848639799</v>
      </c>
      <c r="BWQ9" s="18">
        <v>74764.471474075297</v>
      </c>
      <c r="BWR9" s="18">
        <v>11464286.1326252</v>
      </c>
      <c r="BWS9" s="18">
        <v>8903457.1022567898</v>
      </c>
      <c r="BWT9" s="18">
        <v>2004099.34778478</v>
      </c>
      <c r="BWU9" s="18">
        <v>1124222915.15466</v>
      </c>
      <c r="BWV9" s="18">
        <v>3758334.5394154699</v>
      </c>
      <c r="BWW9" s="18">
        <v>499540138.73400903</v>
      </c>
      <c r="BWX9" s="18">
        <v>22166214.508077901</v>
      </c>
      <c r="BWY9" s="18">
        <v>8445820.0214195196</v>
      </c>
      <c r="BWZ9" s="18">
        <v>109399222.175575</v>
      </c>
      <c r="BXA9" s="18">
        <v>132211951.591778</v>
      </c>
      <c r="BXB9" s="18">
        <v>6497068.1285551703</v>
      </c>
      <c r="BXC9" s="18">
        <v>269323531.15110999</v>
      </c>
      <c r="BXD9" s="18">
        <v>4708551.0315429</v>
      </c>
      <c r="BXE9" s="18">
        <v>12576962.601746401</v>
      </c>
      <c r="BXF9" s="18">
        <v>3575691.8450832898</v>
      </c>
      <c r="BXG9" s="18">
        <v>18714243.300845601</v>
      </c>
      <c r="BXH9" s="18">
        <v>589013331.25798297</v>
      </c>
      <c r="BXI9" s="18">
        <v>744366695.84679496</v>
      </c>
      <c r="BXJ9" s="18">
        <v>25263588.6818089</v>
      </c>
      <c r="BXK9" s="18">
        <v>33899776.208523698</v>
      </c>
      <c r="BXL9" s="18">
        <v>68172982.016557202</v>
      </c>
      <c r="BXM9" s="18">
        <v>19613885.580234502</v>
      </c>
      <c r="BXN9" s="18">
        <v>24395568.120122399</v>
      </c>
      <c r="BXO9" s="18">
        <v>21112244.190469399</v>
      </c>
      <c r="BXP9" s="18">
        <v>16250025.8191061</v>
      </c>
      <c r="BXQ9" s="18">
        <v>49019272.847289301</v>
      </c>
      <c r="BXR9" s="18">
        <v>34916145.125582203</v>
      </c>
      <c r="BXS9" s="18">
        <v>71533003.108860597</v>
      </c>
      <c r="BXT9" s="18">
        <v>161964537.77463001</v>
      </c>
      <c r="BXU9" s="18">
        <v>195287484.800356</v>
      </c>
      <c r="BXV9" s="18">
        <v>369270132.77803701</v>
      </c>
      <c r="BXW9" s="18">
        <v>8420582.1663271002</v>
      </c>
      <c r="BXX9" s="18">
        <v>7230841.33336272</v>
      </c>
      <c r="BXY9" s="18">
        <v>65438479.479351103</v>
      </c>
      <c r="BXZ9" s="18">
        <v>159852087.76158801</v>
      </c>
      <c r="BYA9" s="18">
        <v>1170630.0986153299</v>
      </c>
      <c r="BYB9" s="18">
        <v>45826796.767157398</v>
      </c>
      <c r="BYC9" s="18">
        <v>10178432.5165425</v>
      </c>
      <c r="BYD9" s="18">
        <v>45826796.767157398</v>
      </c>
      <c r="BYE9" s="18">
        <v>8458636.39289671</v>
      </c>
      <c r="BYF9" s="18">
        <v>99230298.410133794</v>
      </c>
      <c r="BYG9" s="18">
        <v>47339077.363293298</v>
      </c>
      <c r="BYH9" s="18">
        <v>1505015477.64362</v>
      </c>
      <c r="BYI9" s="18">
        <v>2248997548.8895102</v>
      </c>
      <c r="BYJ9" s="18">
        <v>41917056.982550301</v>
      </c>
      <c r="BYK9" s="18">
        <v>13929585.057225799</v>
      </c>
      <c r="BYL9" s="18">
        <v>19921786.785773698</v>
      </c>
      <c r="BYM9" s="18">
        <v>22714327.844734602</v>
      </c>
      <c r="BYN9" s="18">
        <v>5844126.8665304696</v>
      </c>
      <c r="BYO9" s="18">
        <v>480466452.05899298</v>
      </c>
      <c r="BYP9" s="18">
        <v>662054.218902878</v>
      </c>
      <c r="BYQ9" s="18">
        <v>11046422.4631889</v>
      </c>
      <c r="BYR9" s="18">
        <v>3453429.6563971499</v>
      </c>
      <c r="BYS9" s="18">
        <v>1114103.99618102</v>
      </c>
      <c r="BYT9" s="18">
        <v>7062890.0761847002</v>
      </c>
      <c r="BYU9" s="18">
        <v>216977492.222148</v>
      </c>
      <c r="BYV9" s="18">
        <v>13366466.573279301</v>
      </c>
      <c r="BYW9" s="18">
        <v>210261.79444210001</v>
      </c>
      <c r="BYX9" s="18">
        <v>6635280.1111053396</v>
      </c>
      <c r="BYY9" s="18">
        <v>56232761.4994651</v>
      </c>
      <c r="BYZ9" s="18">
        <v>17792445.4783719</v>
      </c>
      <c r="BZA9" s="18">
        <v>3989794.544098</v>
      </c>
      <c r="BZB9" s="18">
        <v>45537867.829020001</v>
      </c>
      <c r="BZC9" s="18">
        <v>9140871.1725194007</v>
      </c>
      <c r="BZD9" s="18">
        <v>35459911.276032098</v>
      </c>
      <c r="BZE9" s="18">
        <v>6047799.6820788197</v>
      </c>
      <c r="BZF9" s="18">
        <v>10578654.779726701</v>
      </c>
      <c r="BZG9" s="18">
        <v>103799700.735192</v>
      </c>
      <c r="BZH9" s="18">
        <v>20264944.577320602</v>
      </c>
      <c r="BZI9" s="18">
        <v>1417889.61208546</v>
      </c>
      <c r="BZJ9" s="18">
        <v>3871611.6161533301</v>
      </c>
      <c r="BZK9" s="18">
        <v>1573555.41305845</v>
      </c>
      <c r="BZL9" s="18">
        <v>63778.663116037198</v>
      </c>
      <c r="BZM9" s="18">
        <v>38095608.721931398</v>
      </c>
      <c r="BZN9" s="18">
        <v>35359463.112469897</v>
      </c>
      <c r="BZO9" s="18">
        <v>25515322.713368598</v>
      </c>
      <c r="BZP9" s="18">
        <v>37656375.700258903</v>
      </c>
      <c r="BZQ9" s="18">
        <v>26011006.119817201</v>
      </c>
      <c r="BZR9" s="18">
        <v>37649540.522207104</v>
      </c>
      <c r="BZS9" s="18">
        <v>4740169.8077586703</v>
      </c>
      <c r="BZT9" s="18">
        <v>9528198.6139669903</v>
      </c>
      <c r="BZU9" s="18">
        <v>25863306.510401901</v>
      </c>
      <c r="BZV9" s="18">
        <v>2069414.6726575301</v>
      </c>
      <c r="BZW9" s="18">
        <v>3632046.7433683202</v>
      </c>
      <c r="BZX9" s="18">
        <v>5770780.5910423202</v>
      </c>
      <c r="BZY9" s="18">
        <v>1613826.1596301901</v>
      </c>
      <c r="BZZ9" s="18">
        <v>7735355.4760936396</v>
      </c>
      <c r="CAA9" s="18">
        <v>2328129.4580798498</v>
      </c>
      <c r="CAB9" s="18">
        <v>432698.29404248501</v>
      </c>
      <c r="CAC9" s="18">
        <v>74432.953792525193</v>
      </c>
      <c r="CAD9" s="18">
        <v>64933658.944408901</v>
      </c>
      <c r="CAE9" s="18">
        <v>20209717.430327602</v>
      </c>
      <c r="CAF9" s="18">
        <v>9420183.4634407796</v>
      </c>
      <c r="CAG9" s="18">
        <v>26778426.403391</v>
      </c>
      <c r="CAH9" s="18">
        <v>115490929.15888201</v>
      </c>
      <c r="CAI9" s="18">
        <v>2911372.9756005001</v>
      </c>
      <c r="CAJ9" s="18">
        <v>728216737.63156199</v>
      </c>
      <c r="CAK9" s="18">
        <v>98109786.135125101</v>
      </c>
      <c r="CAL9" s="18">
        <v>4014653.7171256999</v>
      </c>
      <c r="CAM9" s="18">
        <v>820259.16731623095</v>
      </c>
      <c r="CAN9" s="18">
        <v>36549360.271316998</v>
      </c>
      <c r="CAO9" s="18">
        <v>11770708.6083021</v>
      </c>
      <c r="CAP9" s="18">
        <v>9896730.8866342101</v>
      </c>
      <c r="CAQ9" s="18">
        <v>29612002.548273999</v>
      </c>
      <c r="CAR9" s="18">
        <v>2989214.1999748</v>
      </c>
      <c r="CAS9" s="18">
        <v>1892051.4116577201</v>
      </c>
      <c r="CAT9" s="18">
        <v>1405315.91379126</v>
      </c>
      <c r="CAU9" s="18">
        <v>2392792.2871198598</v>
      </c>
      <c r="CAV9" s="18">
        <v>10014974.157749901</v>
      </c>
      <c r="CAW9" s="18">
        <v>1261808.81934439</v>
      </c>
      <c r="CAX9" s="18">
        <v>176066.33432374799</v>
      </c>
      <c r="CAY9" s="18">
        <v>2462438.25939079</v>
      </c>
      <c r="CAZ9" s="18">
        <v>58824141.348658197</v>
      </c>
      <c r="CBA9" s="18">
        <v>1189931.97942641</v>
      </c>
      <c r="CBB9" s="18">
        <v>19261937.3813315</v>
      </c>
      <c r="CBC9" s="18">
        <v>15151961.767680399</v>
      </c>
      <c r="CBD9" s="18">
        <v>30011984.582593601</v>
      </c>
      <c r="CBE9" s="18">
        <v>447791.86745021999</v>
      </c>
      <c r="CBF9" s="18">
        <v>7914052.0346528599</v>
      </c>
      <c r="CBG9" s="18">
        <v>5835555.0723159201</v>
      </c>
      <c r="CBH9" s="18">
        <v>1033749.7987483901</v>
      </c>
      <c r="CBI9" s="18">
        <v>2356349.0098790801</v>
      </c>
      <c r="CBJ9" s="18">
        <v>114005.732828646</v>
      </c>
      <c r="CBK9" s="18">
        <v>24014212.049934</v>
      </c>
      <c r="CBL9" s="18">
        <v>4498243.3728649002</v>
      </c>
      <c r="CBM9" s="18">
        <v>6926660.0892653698</v>
      </c>
      <c r="CBN9" s="18">
        <v>9286061.3303370308</v>
      </c>
      <c r="CBO9" s="18">
        <v>1328614.4243381999</v>
      </c>
      <c r="CBP9" s="18">
        <v>9693514.3092821091</v>
      </c>
      <c r="CBQ9" s="18">
        <v>143923.707168191</v>
      </c>
      <c r="CBR9" s="18">
        <v>4733850.4934821101</v>
      </c>
      <c r="CBS9" s="18">
        <v>34616202.559321597</v>
      </c>
      <c r="CBT9" s="18">
        <v>2924182.9322774499</v>
      </c>
      <c r="CBU9" s="18">
        <v>238758.43283573401</v>
      </c>
      <c r="CBV9" s="18">
        <v>121983.29158319801</v>
      </c>
      <c r="CBW9" s="18">
        <v>8013658.7383958902</v>
      </c>
      <c r="CBX9" s="18">
        <v>6455254.0184979504</v>
      </c>
      <c r="CBY9" s="18">
        <v>6528728.9341238001</v>
      </c>
      <c r="CBZ9" s="18">
        <v>3527084.36640784</v>
      </c>
      <c r="CCA9" s="18">
        <v>2066586.8682563601</v>
      </c>
      <c r="CCB9" s="18">
        <v>9920052.1461092494</v>
      </c>
      <c r="CCC9" s="18">
        <v>34625939.534486897</v>
      </c>
      <c r="CCD9" s="18">
        <v>802649.45065528399</v>
      </c>
      <c r="CCE9" s="18">
        <v>1160202.2246511299</v>
      </c>
      <c r="CCF9" s="18">
        <v>3784400.8921215301</v>
      </c>
      <c r="CCG9" s="18">
        <v>7643513.261736</v>
      </c>
      <c r="CCH9" s="18">
        <v>2800831.3605006002</v>
      </c>
      <c r="CCI9" s="18">
        <v>1422124.6823682699</v>
      </c>
      <c r="CCJ9" s="18">
        <v>35987507.5741909</v>
      </c>
      <c r="CCK9" s="18">
        <v>3903836.3498354401</v>
      </c>
      <c r="CCL9" s="18">
        <v>4176571.3779565901</v>
      </c>
      <c r="CCM9" s="18">
        <v>45525095.296970502</v>
      </c>
      <c r="CCN9" s="18">
        <v>6735967.70160258</v>
      </c>
      <c r="CCO9" s="18">
        <v>3507418.8477585102</v>
      </c>
      <c r="CCP9" s="18">
        <v>3325397.2238713899</v>
      </c>
      <c r="CCQ9" s="18">
        <v>5461237.4667312698</v>
      </c>
      <c r="CCR9" s="18">
        <v>335885447.954184</v>
      </c>
      <c r="CCS9" s="18">
        <v>11651308.124944501</v>
      </c>
      <c r="CCT9" s="18">
        <v>5037190.9727291903</v>
      </c>
      <c r="CCU9" s="18">
        <v>2034941.25914775</v>
      </c>
      <c r="CCV9" s="18">
        <v>9439586.9163911603</v>
      </c>
      <c r="CCW9" s="18">
        <v>314037124.09916699</v>
      </c>
      <c r="CCX9" s="18">
        <v>54901593.089262404</v>
      </c>
      <c r="CCY9" s="18">
        <v>10904230.861216299</v>
      </c>
      <c r="CCZ9" s="18">
        <v>3497036.9091239702</v>
      </c>
      <c r="CDA9" s="18">
        <v>1072160.47761659</v>
      </c>
      <c r="CDB9" s="18">
        <v>1493415.0055269599</v>
      </c>
      <c r="CDC9" s="18">
        <v>6045716.57875962</v>
      </c>
      <c r="CDD9" s="18">
        <v>4942048.3113254197</v>
      </c>
      <c r="CDE9" s="18">
        <v>8198759.7388143297</v>
      </c>
      <c r="CDF9" s="18">
        <v>608323.997737322</v>
      </c>
      <c r="CDG9" s="18">
        <v>36730160.747587897</v>
      </c>
      <c r="CDH9" s="18">
        <v>21489401.130467702</v>
      </c>
      <c r="CDI9" s="18">
        <v>147239348.43769801</v>
      </c>
      <c r="CDJ9" s="18">
        <v>8842436.3327115308</v>
      </c>
      <c r="CDK9" s="18">
        <v>5665293.1142967204</v>
      </c>
      <c r="CDL9" s="18">
        <v>5510891.8143449901</v>
      </c>
      <c r="CDM9" s="18">
        <v>7429572.7945542401</v>
      </c>
      <c r="CDN9" s="18">
        <v>4451330.89044083</v>
      </c>
      <c r="CDO9" s="18">
        <v>2251013.2214133702</v>
      </c>
      <c r="CDP9" s="18">
        <v>25522041.6861066</v>
      </c>
      <c r="CDQ9" s="18">
        <v>1112379.5737718099</v>
      </c>
      <c r="CDR9" s="18">
        <v>7643513.261736</v>
      </c>
      <c r="CDS9" s="18">
        <v>524245558.15289003</v>
      </c>
      <c r="CDT9" s="18">
        <v>2288070.5600265199</v>
      </c>
      <c r="CDU9" s="18">
        <v>947204.29028737196</v>
      </c>
      <c r="CDV9" s="18">
        <v>21093768.298756901</v>
      </c>
      <c r="CDW9" s="18">
        <v>31875171.5564523</v>
      </c>
      <c r="CDX9" s="18">
        <v>1937055.28646029</v>
      </c>
      <c r="CDY9" s="18">
        <v>7018713.9234422296</v>
      </c>
      <c r="CDZ9" s="18">
        <v>17692429.662314199</v>
      </c>
      <c r="CEA9" s="18">
        <v>4241133.2974844901</v>
      </c>
      <c r="CEB9" s="18">
        <v>6440366.4162766701</v>
      </c>
      <c r="CEC9" s="18">
        <v>3953155.8623098</v>
      </c>
      <c r="CED9" s="18">
        <v>1407072.66075432</v>
      </c>
      <c r="CEE9" s="18">
        <v>3579178.35831514</v>
      </c>
      <c r="CEF9" s="18">
        <v>863833.29935015098</v>
      </c>
      <c r="CEG9" s="18">
        <v>1068405.6558219399</v>
      </c>
      <c r="CEH9" s="18">
        <v>257822.03510653801</v>
      </c>
      <c r="CEI9" s="18">
        <v>813581.62593987398</v>
      </c>
      <c r="CEJ9" s="18">
        <v>12282508.4817506</v>
      </c>
      <c r="CEK9" s="18">
        <v>6362375.1790802795</v>
      </c>
      <c r="CEL9" s="18">
        <v>4885667.0568055604</v>
      </c>
      <c r="CEM9" s="18">
        <v>8390777.9019366</v>
      </c>
      <c r="CEN9" s="18">
        <v>306653423.42221302</v>
      </c>
      <c r="CEO9" s="18">
        <v>4184263.3204369601</v>
      </c>
      <c r="CEP9" s="18">
        <v>6071785.4248647001</v>
      </c>
      <c r="CEQ9" s="18">
        <v>266804018.35276201</v>
      </c>
      <c r="CER9" s="18">
        <v>219932876.271054</v>
      </c>
      <c r="CES9" s="18">
        <v>2684723.5785858799</v>
      </c>
      <c r="CET9" s="18">
        <v>5356131.7989586601</v>
      </c>
      <c r="CEU9" s="18">
        <v>3604180.1303040502</v>
      </c>
      <c r="CEV9" s="18">
        <v>96501412.608325794</v>
      </c>
      <c r="CEW9" s="18">
        <v>93733991.6121445</v>
      </c>
      <c r="CEX9" s="18">
        <v>62910340.7976823</v>
      </c>
      <c r="CEY9" s="18">
        <v>247628.79070831899</v>
      </c>
      <c r="CEZ9" s="18">
        <v>8712916.6238165405</v>
      </c>
      <c r="CFA9" s="18">
        <v>4841476.5956832496</v>
      </c>
      <c r="CFB9" s="18">
        <v>12910306.5810821</v>
      </c>
      <c r="CFC9" s="18">
        <v>13681565.4150855</v>
      </c>
      <c r="CFD9" s="18">
        <v>2344570.0208586599</v>
      </c>
      <c r="CFE9" s="18">
        <v>2041345.42752741</v>
      </c>
      <c r="CFF9" s="18">
        <v>88710123.732879207</v>
      </c>
      <c r="CFG9" s="18">
        <v>13881686.3923753</v>
      </c>
      <c r="CFH9" s="18">
        <v>11180196.3232623</v>
      </c>
      <c r="CFI9" s="18">
        <v>11824061.5625675</v>
      </c>
      <c r="CFJ9" s="18">
        <v>327614.37807947199</v>
      </c>
      <c r="CFK9" s="18">
        <v>4992732.3766063703</v>
      </c>
      <c r="CFL9" s="18">
        <v>1613107.10810129</v>
      </c>
      <c r="CFM9" s="18">
        <v>477426.02143322298</v>
      </c>
      <c r="CFN9" s="18">
        <v>21650347.119284</v>
      </c>
      <c r="CFO9" s="18">
        <v>1087218.3307842901</v>
      </c>
      <c r="CFP9" s="18">
        <v>13149527.3587096</v>
      </c>
      <c r="CFQ9" s="18">
        <v>809886.123263621</v>
      </c>
      <c r="CFR9" s="18">
        <v>1395792.2728936099</v>
      </c>
      <c r="CFS9" s="18">
        <v>3187120.8721130998</v>
      </c>
      <c r="CFT9" s="18">
        <v>1750751.0920599401</v>
      </c>
      <c r="CFU9" s="18">
        <v>323024.78374265798</v>
      </c>
      <c r="CFV9" s="18">
        <v>3657315.6343821301</v>
      </c>
      <c r="CFW9" s="18">
        <v>4077994.2834238601</v>
      </c>
      <c r="CFX9" s="18">
        <v>2157420.8064067201</v>
      </c>
      <c r="CFY9" s="18">
        <v>17692429.662314199</v>
      </c>
      <c r="CFZ9" s="18">
        <v>1967347.1842278901</v>
      </c>
      <c r="CGA9" s="18">
        <v>1033150.25170278</v>
      </c>
      <c r="CGB9" s="18">
        <v>1439041.75879806</v>
      </c>
      <c r="CGC9" s="18">
        <v>14527470.331214501</v>
      </c>
      <c r="CGD9" s="18">
        <v>3953155.8623098</v>
      </c>
      <c r="CGE9" s="18">
        <v>66164.798322835501</v>
      </c>
      <c r="CGF9" s="18">
        <v>5933571.8719288101</v>
      </c>
      <c r="CGG9" s="18">
        <v>2568201.4899420501</v>
      </c>
      <c r="CGH9" s="18">
        <v>95232649.362872794</v>
      </c>
      <c r="CGI9" s="18">
        <v>287183987.419393</v>
      </c>
      <c r="CGJ9" s="18">
        <v>1353308.2654248099</v>
      </c>
      <c r="CGK9" s="18">
        <v>65413815.645807303</v>
      </c>
      <c r="CGL9" s="18">
        <v>3485290.7493636301</v>
      </c>
      <c r="CGM9" s="18">
        <v>4482238.6717738202</v>
      </c>
      <c r="CGN9" s="18">
        <v>229201.19451101101</v>
      </c>
      <c r="CGO9" s="18">
        <v>89260.070884108602</v>
      </c>
      <c r="CGP9" s="18">
        <v>1191425.8550505801</v>
      </c>
      <c r="CGQ9" s="18">
        <v>14351662.222208399</v>
      </c>
      <c r="CGR9" s="18">
        <v>431465.19581718103</v>
      </c>
      <c r="CGS9" s="18">
        <v>1610164.6210372599</v>
      </c>
      <c r="CGT9" s="18">
        <v>1356028.71013532</v>
      </c>
      <c r="CGU9" s="18">
        <v>82293.182978429904</v>
      </c>
      <c r="CGV9" s="18">
        <v>1262157.18048747</v>
      </c>
      <c r="CGW9" s="18">
        <v>1987596.7934872899</v>
      </c>
      <c r="CGX9" s="18">
        <v>6717312.0557331098</v>
      </c>
      <c r="CGY9" s="18">
        <v>42072054.614295602</v>
      </c>
      <c r="CGZ9" s="18">
        <v>2027631.1889321699</v>
      </c>
      <c r="CHA9" s="18">
        <v>12632593.073828399</v>
      </c>
      <c r="CHB9" s="18">
        <v>1978333.9806717201</v>
      </c>
      <c r="CHC9" s="18">
        <v>67618.590763739005</v>
      </c>
      <c r="CHD9" s="18">
        <v>3038964.5483634798</v>
      </c>
      <c r="CHE9" s="18">
        <v>1738827.2149052101</v>
      </c>
      <c r="CHF9" s="18">
        <v>2947473.2519185599</v>
      </c>
      <c r="CHG9" s="18">
        <v>59833.860109130103</v>
      </c>
      <c r="CHH9" s="18">
        <v>113310.15940712699</v>
      </c>
      <c r="CHI9" s="18">
        <v>879882.21124436602</v>
      </c>
      <c r="CHJ9" s="18">
        <v>1115402.8666332499</v>
      </c>
      <c r="CHK9" s="18">
        <v>3166612.0012055198</v>
      </c>
      <c r="CHL9" s="18">
        <v>7539167.5411988599</v>
      </c>
      <c r="CHM9" s="18">
        <v>1203137.7978318799</v>
      </c>
      <c r="CHN9" s="18">
        <v>14274401.759439399</v>
      </c>
      <c r="CHO9" s="18">
        <v>11622001.9255978</v>
      </c>
      <c r="CHP9" s="18">
        <v>780460.52403039299</v>
      </c>
      <c r="CHQ9" s="18">
        <v>1497058.79455794</v>
      </c>
      <c r="CHR9" s="18">
        <v>289226514.36932403</v>
      </c>
      <c r="CHS9" s="18">
        <v>68027661.754893005</v>
      </c>
      <c r="CHT9" s="18">
        <v>23071206.713964701</v>
      </c>
      <c r="CHU9" s="18">
        <v>28142889.8922203</v>
      </c>
      <c r="CHV9" s="18">
        <v>12914080.9368352</v>
      </c>
      <c r="CHW9" s="18">
        <v>7482201.5242113099</v>
      </c>
      <c r="CHX9" s="18">
        <v>12342283.6342825</v>
      </c>
      <c r="CHY9" s="18">
        <v>4644713.0413120501</v>
      </c>
      <c r="CHZ9" s="18">
        <v>20258267.3852183</v>
      </c>
      <c r="CIA9" s="18">
        <v>2453097.99000296</v>
      </c>
      <c r="CIB9" s="18">
        <v>48455.686238840302</v>
      </c>
      <c r="CIC9" s="18">
        <v>1484098.55041899</v>
      </c>
      <c r="CID9" s="18">
        <v>105859.65621348099</v>
      </c>
      <c r="CIE9" s="18">
        <v>3457674.7603938398</v>
      </c>
      <c r="CIF9" s="18">
        <v>2132863.1080171601</v>
      </c>
      <c r="CIG9" s="18">
        <v>3022736.2376468899</v>
      </c>
      <c r="CIH9" s="18">
        <v>4622345.1213477002</v>
      </c>
      <c r="CII9" s="18">
        <v>1905399.59618947</v>
      </c>
      <c r="CIJ9" s="18">
        <v>5470475.0469571399</v>
      </c>
      <c r="CIK9" s="18">
        <v>3184171.1187598901</v>
      </c>
      <c r="CIL9" s="18">
        <v>7143963.6672913702</v>
      </c>
      <c r="CIM9" s="18">
        <v>6599851.3123323396</v>
      </c>
      <c r="CIN9" s="18">
        <v>34911814.549716197</v>
      </c>
      <c r="CIO9" s="18">
        <v>282037.04398678499</v>
      </c>
      <c r="CIP9" s="18">
        <v>2674511.1270525102</v>
      </c>
      <c r="CIQ9" s="18">
        <v>7686045.0070489999</v>
      </c>
      <c r="CIR9" s="18">
        <v>2315521.9375803499</v>
      </c>
      <c r="CIS9" s="18">
        <v>2240138.9909444</v>
      </c>
      <c r="CIT9" s="18">
        <v>9534547.2945004106</v>
      </c>
      <c r="CIU9" s="18">
        <v>4500494.3327332698</v>
      </c>
      <c r="CIV9" s="18">
        <v>2112822.6560126599</v>
      </c>
      <c r="CIW9" s="18">
        <v>1822952.6182963599</v>
      </c>
      <c r="CIX9" s="18">
        <v>260172.46179877999</v>
      </c>
      <c r="CIY9" s="18">
        <v>1001943.50924901</v>
      </c>
      <c r="CIZ9" s="18">
        <v>1406466.1760177601</v>
      </c>
      <c r="CJA9" s="18">
        <v>9787506.5582825895</v>
      </c>
      <c r="CJB9" s="18">
        <v>12556003.845137401</v>
      </c>
      <c r="CJC9" s="18">
        <v>42033.523757470903</v>
      </c>
      <c r="CJD9" s="18">
        <v>1174152.6767295401</v>
      </c>
      <c r="CJE9" s="18">
        <v>3086075.9067213</v>
      </c>
      <c r="CJF9" s="18">
        <v>127545.39223390201</v>
      </c>
      <c r="CJG9" s="18">
        <v>1523923.16386595</v>
      </c>
      <c r="CJH9" s="18">
        <v>1529628.21470467</v>
      </c>
      <c r="CJI9" s="18">
        <v>9238483.6806310304</v>
      </c>
      <c r="CJJ9" s="18">
        <v>3080528.6635478502</v>
      </c>
      <c r="CJK9" s="18">
        <v>15860647.450949101</v>
      </c>
      <c r="CJL9" s="18">
        <v>5554054.5226190798</v>
      </c>
      <c r="CJM9" s="18">
        <v>1758785.6464185901</v>
      </c>
      <c r="CJN9" s="18">
        <v>1654407.8274973801</v>
      </c>
      <c r="CJO9" s="18">
        <v>3678451.2475642599</v>
      </c>
      <c r="CJP9" s="18">
        <v>14141019.4674631</v>
      </c>
      <c r="CJQ9" s="18">
        <v>1191842.2479167001</v>
      </c>
      <c r="CJR9" s="18">
        <v>2199184.71868977</v>
      </c>
      <c r="CJS9" s="18">
        <v>2619413.6007705899</v>
      </c>
      <c r="CJT9" s="18">
        <v>4792901.51449404</v>
      </c>
      <c r="CJU9" s="18">
        <v>6229539.98918893</v>
      </c>
      <c r="CJV9" s="18">
        <v>8938307.8955425397</v>
      </c>
      <c r="CJW9" s="18">
        <v>2369038.7149460102</v>
      </c>
      <c r="CJX9" s="18">
        <v>3160052.73775566</v>
      </c>
      <c r="CJY9" s="18">
        <v>229617.80990222399</v>
      </c>
      <c r="CJZ9" s="18">
        <v>2278382.38074939</v>
      </c>
      <c r="CKA9" s="18">
        <v>1080180.3357563401</v>
      </c>
      <c r="CKB9" s="18">
        <v>1882897.8831420899</v>
      </c>
      <c r="CKC9" s="18">
        <v>16072305.248461099</v>
      </c>
      <c r="CKD9" s="18">
        <v>755444.27262170496</v>
      </c>
      <c r="CKE9" s="18">
        <v>1405154.36885583</v>
      </c>
      <c r="CKF9" s="18">
        <v>2235510.3769347798</v>
      </c>
      <c r="CKG9" s="18">
        <v>1552016.9780424701</v>
      </c>
      <c r="CKH9" s="18">
        <v>10144620.1190146</v>
      </c>
      <c r="CKI9" s="18">
        <v>1766926.03126632</v>
      </c>
      <c r="CKJ9" s="18">
        <v>43915.6398763869</v>
      </c>
      <c r="CKK9" s="18">
        <v>2028237.9761945801</v>
      </c>
      <c r="CKL9" s="18">
        <v>556867.75941064302</v>
      </c>
      <c r="CKM9" s="18">
        <v>12282508.4817506</v>
      </c>
      <c r="CKN9" s="18">
        <v>2759293.1759782201</v>
      </c>
      <c r="CKO9" s="18">
        <v>10391227.5303236</v>
      </c>
      <c r="CKP9" s="18">
        <v>151611.83411778699</v>
      </c>
      <c r="CKQ9" s="18">
        <v>124120.014582904</v>
      </c>
      <c r="CKR9" s="18">
        <v>2318823.5351138599</v>
      </c>
      <c r="CKS9" s="18">
        <v>1579956.8351036999</v>
      </c>
      <c r="CKT9" s="18">
        <v>1228375.75168874</v>
      </c>
      <c r="CKU9" s="18">
        <v>286819.94403752498</v>
      </c>
      <c r="CKV9" s="18">
        <v>1414265.7373170501</v>
      </c>
      <c r="CKW9" s="18">
        <v>2545586.0964341699</v>
      </c>
      <c r="CKX9" s="18">
        <v>2577078.68681488</v>
      </c>
      <c r="CKY9" s="18">
        <v>2069641.7344756201</v>
      </c>
      <c r="CKZ9" s="18">
        <v>5372053.0450389199</v>
      </c>
      <c r="CLA9" s="18">
        <v>793157.90382543404</v>
      </c>
      <c r="CLB9" s="18">
        <v>360803.59227510798</v>
      </c>
      <c r="CLC9" s="18">
        <v>237988.26444049401</v>
      </c>
      <c r="CLD9" s="18">
        <v>2440852.8251008298</v>
      </c>
      <c r="CLE9" s="18">
        <v>3200222.4028738402</v>
      </c>
      <c r="CLF9" s="18">
        <v>3279822.9318395201</v>
      </c>
      <c r="CLG9" s="18">
        <v>2720844.9744221899</v>
      </c>
      <c r="CLH9" s="18">
        <v>6549893.7412214698</v>
      </c>
      <c r="CLI9" s="18">
        <v>132976.35453417999</v>
      </c>
      <c r="CLJ9" s="18">
        <v>3366938.3878354202</v>
      </c>
      <c r="CLK9" s="18">
        <v>388037.32667019201</v>
      </c>
      <c r="CLL9" s="18">
        <v>926703.49979369703</v>
      </c>
      <c r="CLM9" s="18">
        <v>1243981.8651833499</v>
      </c>
      <c r="CLN9" s="18">
        <v>67235367.345069304</v>
      </c>
      <c r="CLO9" s="18">
        <v>114821.02791516299</v>
      </c>
      <c r="CLP9" s="18">
        <v>4773658.4836562099</v>
      </c>
      <c r="CLQ9" s="18">
        <v>3305282.10827003</v>
      </c>
      <c r="CLR9" s="18">
        <v>1612587.8792664099</v>
      </c>
      <c r="CLS9" s="18">
        <v>28593602.0137305</v>
      </c>
      <c r="CLT9" s="18">
        <v>1218792.8414736399</v>
      </c>
      <c r="CLU9" s="18">
        <v>202609075.049059</v>
      </c>
      <c r="CLV9" s="18">
        <v>237827.36471131499</v>
      </c>
      <c r="CLW9" s="18">
        <v>211809.102252232</v>
      </c>
      <c r="CLX9" s="18">
        <v>2419767.0477698799</v>
      </c>
      <c r="CLY9" s="18">
        <v>11172262.5322618</v>
      </c>
      <c r="CLZ9" s="18">
        <v>7140261.4284273405</v>
      </c>
      <c r="CMA9" s="18">
        <v>13586231.0606668</v>
      </c>
      <c r="CMB9" s="18">
        <v>2697446.17775018</v>
      </c>
      <c r="CMC9" s="18">
        <v>85770725.669259295</v>
      </c>
      <c r="CMD9" s="18">
        <v>2172169.41255261</v>
      </c>
      <c r="CME9" s="18">
        <v>981170.48486773204</v>
      </c>
      <c r="CMF9" s="18">
        <v>8019954.9223384401</v>
      </c>
      <c r="CMG9" s="18">
        <v>551009.26859082701</v>
      </c>
      <c r="CMH9" s="18">
        <v>17800344.3580059</v>
      </c>
      <c r="CMI9" s="18">
        <v>7483013.4913720395</v>
      </c>
      <c r="CMJ9" s="18">
        <v>1523923.16386595</v>
      </c>
      <c r="CMK9" s="18">
        <v>7023553.1588415103</v>
      </c>
      <c r="CML9" s="18">
        <v>6439267.6710065501</v>
      </c>
      <c r="CMM9" s="18">
        <v>3450307.6666395701</v>
      </c>
      <c r="CMN9" s="18">
        <v>167982.66079333099</v>
      </c>
      <c r="CMO9" s="18">
        <v>2409608.6117443899</v>
      </c>
      <c r="CMP9" s="18">
        <v>1591772.88147602</v>
      </c>
      <c r="CMQ9" s="18">
        <v>4228655.6630179202</v>
      </c>
      <c r="CMR9" s="18">
        <v>5410750.69157336</v>
      </c>
      <c r="CMS9" s="18">
        <v>4443015.1839116104</v>
      </c>
      <c r="CMT9" s="18">
        <v>5417567.2671146803</v>
      </c>
      <c r="CMU9" s="18">
        <v>648633.33719255496</v>
      </c>
      <c r="CMV9" s="18">
        <v>1546111.68297122</v>
      </c>
      <c r="CMW9" s="18">
        <v>6179995.1734996997</v>
      </c>
      <c r="CMX9" s="18">
        <v>11657835.1663989</v>
      </c>
      <c r="CMY9" s="18">
        <v>1259393.1424155999</v>
      </c>
      <c r="CMZ9" s="18">
        <v>2134647.5628385399</v>
      </c>
      <c r="CNA9" s="18">
        <v>1550575.1692661301</v>
      </c>
      <c r="CNB9" s="18">
        <v>2005130.1648868299</v>
      </c>
      <c r="CNC9" s="18">
        <v>1131434.17975303</v>
      </c>
      <c r="CND9" s="18">
        <v>1032653.55225305</v>
      </c>
      <c r="CNE9" s="18">
        <v>1797072.0128010199</v>
      </c>
      <c r="CNF9" s="18">
        <v>5970374.9717170503</v>
      </c>
      <c r="CNG9" s="18">
        <v>1288304.2537612999</v>
      </c>
      <c r="CNH9" s="18">
        <v>3079960.5835800502</v>
      </c>
      <c r="CNI9" s="18">
        <v>2774786.8416883801</v>
      </c>
      <c r="CNJ9" s="18">
        <v>1170385.1875487</v>
      </c>
      <c r="CNK9" s="18">
        <v>183939.01870229599</v>
      </c>
      <c r="CNL9" s="18">
        <v>3943992.3671810199</v>
      </c>
      <c r="CNM9" s="18">
        <v>424928.51903909602</v>
      </c>
      <c r="CNN9" s="18">
        <v>1774287.9694717701</v>
      </c>
      <c r="CNO9" s="18">
        <v>4932169.4482221399</v>
      </c>
      <c r="CNP9" s="18">
        <v>1217535.8137518701</v>
      </c>
      <c r="CNQ9" s="18">
        <v>5990041.6949306596</v>
      </c>
      <c r="CNR9" s="18">
        <v>6642004.8439774504</v>
      </c>
      <c r="CNS9" s="18">
        <v>8457923.2004975099</v>
      </c>
      <c r="CNT9" s="18">
        <v>1609507.18234256</v>
      </c>
      <c r="CNU9" s="18">
        <v>3500443.37888536</v>
      </c>
      <c r="CNV9" s="18">
        <v>57836378.223352604</v>
      </c>
      <c r="CNW9" s="18">
        <v>21338903.3310435</v>
      </c>
      <c r="CNX9" s="18">
        <v>1427849.4073501299</v>
      </c>
      <c r="CNY9" s="18">
        <v>859059.83161403099</v>
      </c>
      <c r="CNZ9" s="18">
        <v>3643641.0007059402</v>
      </c>
      <c r="COA9" s="18">
        <v>3857913.7736653402</v>
      </c>
      <c r="COB9" s="18">
        <v>5739326.1769469203</v>
      </c>
      <c r="COC9" s="18">
        <v>1331985.8590903</v>
      </c>
      <c r="COD9" s="18">
        <v>640944.05552439403</v>
      </c>
      <c r="COE9" s="18">
        <v>5243250.3089854997</v>
      </c>
      <c r="COF9" s="18">
        <v>71116.281076850995</v>
      </c>
      <c r="COG9" s="18">
        <v>2819815.15093674</v>
      </c>
      <c r="COH9" s="18">
        <v>4119874.1308853398</v>
      </c>
      <c r="COI9" s="18">
        <v>32627147.152062301</v>
      </c>
      <c r="COJ9" s="18">
        <v>1175197.9546061</v>
      </c>
      <c r="COK9" s="18">
        <v>4290406.9772357298</v>
      </c>
      <c r="COL9" s="18">
        <v>4042401.61870118</v>
      </c>
      <c r="COM9" s="18">
        <v>4456312.0170139996</v>
      </c>
      <c r="CON9" s="18">
        <v>6821796.6923437696</v>
      </c>
      <c r="COO9" s="18">
        <v>2045903.0347480699</v>
      </c>
      <c r="COP9" s="18">
        <v>11165110.2462484</v>
      </c>
      <c r="COQ9" s="18">
        <v>2973804.2723711501</v>
      </c>
      <c r="COR9" s="18">
        <v>2871367.4657352599</v>
      </c>
      <c r="COS9" s="18">
        <v>38565291.424498297</v>
      </c>
      <c r="COT9" s="18">
        <v>2350230.1711322898</v>
      </c>
      <c r="COU9" s="18">
        <v>2879821.9912109701</v>
      </c>
      <c r="COV9" s="18">
        <v>1972353.55914058</v>
      </c>
      <c r="COW9" s="18">
        <v>9286753.0414019804</v>
      </c>
      <c r="COX9" s="18">
        <v>42222187.076788701</v>
      </c>
      <c r="COY9" s="18">
        <v>56522531.156172201</v>
      </c>
      <c r="COZ9" s="18">
        <v>1374393.2811086399</v>
      </c>
      <c r="CPA9" s="18">
        <v>3317813.5424212399</v>
      </c>
      <c r="CPB9" s="18">
        <v>757184.89646789106</v>
      </c>
      <c r="CPC9" s="18">
        <v>2974897.1268498702</v>
      </c>
      <c r="CPD9" s="18">
        <v>1445134.9913630099</v>
      </c>
      <c r="CPE9" s="18">
        <v>1909870.0527236799</v>
      </c>
      <c r="CPF9" s="18">
        <v>1873509.996761</v>
      </c>
      <c r="CPG9" s="18">
        <v>2589701.8078176598</v>
      </c>
      <c r="CPH9" s="18">
        <v>25077603.501871102</v>
      </c>
      <c r="CPI9" s="18">
        <v>3247573.2667718502</v>
      </c>
      <c r="CPJ9" s="18">
        <v>1384784.56848725</v>
      </c>
      <c r="CPK9" s="18">
        <v>5533938.33796483</v>
      </c>
      <c r="CPL9" s="18">
        <v>715891.444543708</v>
      </c>
      <c r="CPM9" s="18">
        <v>1397081.9590630899</v>
      </c>
      <c r="CPN9" s="18">
        <v>3077018.13682327</v>
      </c>
      <c r="CPO9" s="18">
        <v>6368742.8561567804</v>
      </c>
      <c r="CPP9" s="18">
        <v>1650202.9835967801</v>
      </c>
      <c r="CPQ9" s="18">
        <v>5989403.4420071598</v>
      </c>
      <c r="CPR9" s="18">
        <v>5126356.3968153698</v>
      </c>
      <c r="CPS9" s="18">
        <v>751332.67160692404</v>
      </c>
      <c r="CPT9" s="18">
        <v>1262192.97938369</v>
      </c>
      <c r="CPU9" s="18">
        <v>345127.21999655501</v>
      </c>
      <c r="CPV9" s="18">
        <v>2146834.53019867</v>
      </c>
      <c r="CPW9" s="18">
        <v>5060436.4476423804</v>
      </c>
      <c r="CPX9" s="18">
        <v>147315.54582244001</v>
      </c>
      <c r="CPY9" s="18">
        <v>203420.18555589599</v>
      </c>
      <c r="CPZ9" s="18">
        <v>19937660.013365299</v>
      </c>
      <c r="CQA9" s="18">
        <v>2212897.8757617902</v>
      </c>
      <c r="CQB9" s="18">
        <v>6502542.1897703996</v>
      </c>
      <c r="CQC9" s="18">
        <v>4415958.2683130596</v>
      </c>
      <c r="CQD9" s="18">
        <v>1586312.50856636</v>
      </c>
      <c r="CQE9" s="18">
        <v>664567.15166136296</v>
      </c>
      <c r="CQF9" s="18">
        <v>2417753.3648328199</v>
      </c>
      <c r="CQG9" s="18">
        <v>16021689.147712</v>
      </c>
      <c r="CQH9" s="18">
        <v>2337110.5588866002</v>
      </c>
      <c r="CQI9" s="18">
        <v>2872631.2904512701</v>
      </c>
      <c r="CQJ9" s="18">
        <v>179213.81249326901</v>
      </c>
      <c r="CQK9" s="18">
        <v>17225555.096880499</v>
      </c>
      <c r="CQL9" s="18">
        <v>1677876.9361571299</v>
      </c>
      <c r="CQM9" s="18">
        <v>7772226.5069141099</v>
      </c>
      <c r="CQN9" s="18">
        <v>8202641.1047064802</v>
      </c>
      <c r="CQO9" s="18">
        <v>772041.795708947</v>
      </c>
      <c r="CQP9" s="18">
        <v>140621.99367573901</v>
      </c>
      <c r="CQQ9" s="18">
        <v>774243.44874775503</v>
      </c>
      <c r="CQR9" s="18">
        <v>896310.159518564</v>
      </c>
      <c r="CQS9" s="18">
        <v>5996473.6151912101</v>
      </c>
      <c r="CQT9" s="18">
        <v>16291486.075352199</v>
      </c>
      <c r="CQU9" s="18">
        <v>245240274.48423299</v>
      </c>
      <c r="CQV9" s="18">
        <v>1850434.4285701499</v>
      </c>
      <c r="CQW9" s="18">
        <v>5299733.2410250697</v>
      </c>
      <c r="CQX9" s="18">
        <v>5602254.55020486</v>
      </c>
      <c r="CQY9" s="18">
        <v>504240.63552527502</v>
      </c>
      <c r="CQZ9" s="18">
        <v>776035.21074063599</v>
      </c>
      <c r="CRA9" s="18">
        <v>3729889.7070829002</v>
      </c>
      <c r="CRB9" s="18">
        <v>5646806.0730346497</v>
      </c>
      <c r="CRC9" s="18">
        <v>2307608.33552782</v>
      </c>
      <c r="CRD9" s="18">
        <v>1901492.41957461</v>
      </c>
      <c r="CRE9" s="18">
        <v>2893614.9128046399</v>
      </c>
      <c r="CRF9" s="18">
        <v>65072.143333137603</v>
      </c>
      <c r="CRG9" s="18">
        <v>2577347.8936425499</v>
      </c>
      <c r="CRH9" s="18">
        <v>2077821.9570214399</v>
      </c>
      <c r="CRI9" s="18">
        <v>1446754.97781451</v>
      </c>
      <c r="CRJ9" s="18">
        <v>1909320.03986545</v>
      </c>
      <c r="CRK9" s="18">
        <v>2170872.0498859398</v>
      </c>
      <c r="CRL9" s="18">
        <v>2354285.0625243601</v>
      </c>
      <c r="CRM9" s="18">
        <v>1213405.9235311099</v>
      </c>
      <c r="CRN9" s="18">
        <v>118476.694968365</v>
      </c>
      <c r="CRO9" s="18">
        <v>80570.095499205403</v>
      </c>
      <c r="CRP9" s="18">
        <v>1048621.05096822</v>
      </c>
      <c r="CRQ9" s="18">
        <v>2634758.5694299899</v>
      </c>
      <c r="CRR9" s="18">
        <v>136159344.40570199</v>
      </c>
      <c r="CRS9" s="18">
        <v>4019534.0120228599</v>
      </c>
      <c r="CRT9" s="18">
        <v>13107542.3898698</v>
      </c>
      <c r="CRU9" s="18">
        <v>3066684.5728880302</v>
      </c>
      <c r="CRV9" s="18">
        <v>3115146.8798945001</v>
      </c>
      <c r="CRW9" s="18">
        <v>1800561.18109908</v>
      </c>
      <c r="CRX9" s="18">
        <v>5512360.1154159</v>
      </c>
      <c r="CRY9" s="18">
        <v>1351650.14594993</v>
      </c>
      <c r="CRZ9" s="18">
        <v>13099954.677286601</v>
      </c>
      <c r="CSA9" s="18">
        <v>6535351.2686890997</v>
      </c>
      <c r="CSB9" s="18">
        <v>6163545.0172994696</v>
      </c>
      <c r="CSC9" s="18">
        <v>3032663.05400381</v>
      </c>
      <c r="CSD9" s="18">
        <v>14491452.3264584</v>
      </c>
      <c r="CSE9" s="18">
        <v>18653985.9884848</v>
      </c>
      <c r="CSF9" s="18">
        <v>6738588.04406117</v>
      </c>
      <c r="CSG9" s="18">
        <v>3110866.7101991801</v>
      </c>
      <c r="CSH9" s="18">
        <v>7215850.0659959204</v>
      </c>
      <c r="CSI9" s="18">
        <v>2827977.8279862599</v>
      </c>
      <c r="CSJ9" s="18">
        <v>1029043.78418628</v>
      </c>
      <c r="CSK9" s="18">
        <v>3845789.1325424602</v>
      </c>
      <c r="CSL9" s="18">
        <v>4622491.0893433597</v>
      </c>
      <c r="CSM9" s="18">
        <v>3764538.3000386599</v>
      </c>
      <c r="CSN9" s="18">
        <v>1238178.51196968</v>
      </c>
      <c r="CSO9" s="18">
        <v>2683689.02555229</v>
      </c>
      <c r="CSP9" s="18">
        <v>2161305.6178946001</v>
      </c>
      <c r="CSQ9" s="18">
        <v>61774.314312491901</v>
      </c>
      <c r="CSR9" s="18">
        <v>15237594.802118801</v>
      </c>
      <c r="CSS9" s="18">
        <v>2985117.2382206302</v>
      </c>
      <c r="CST9" s="18">
        <v>5020553.96714825</v>
      </c>
      <c r="CSU9" s="18">
        <v>4436508.2963871397</v>
      </c>
      <c r="CSV9" s="18">
        <v>1489985.2251975699</v>
      </c>
      <c r="CSW9" s="18">
        <v>5338985.8187957099</v>
      </c>
      <c r="CSX9" s="18">
        <v>27078774.847512301</v>
      </c>
      <c r="CSY9" s="18">
        <v>1204084.3965064201</v>
      </c>
      <c r="CSZ9" s="18">
        <v>5296413.3790544001</v>
      </c>
      <c r="CTA9" s="18">
        <v>76011319.096717402</v>
      </c>
      <c r="CTB9" s="18">
        <v>4359100.0309457202</v>
      </c>
      <c r="CTC9" s="18">
        <v>1417316.7619322899</v>
      </c>
      <c r="CTD9" s="18">
        <v>1688934.38287129</v>
      </c>
      <c r="CTE9" s="18">
        <v>2050679.7017383501</v>
      </c>
      <c r="CTF9" s="18">
        <v>3552803.01630711</v>
      </c>
      <c r="CTG9" s="18">
        <v>137280.009041646</v>
      </c>
      <c r="CTH9" s="18">
        <v>378699.93207194703</v>
      </c>
      <c r="CTI9" s="18">
        <v>530374.74889504595</v>
      </c>
      <c r="CTJ9" s="18">
        <v>3075988.7099333401</v>
      </c>
      <c r="CTK9" s="18">
        <v>5965343.3866841104</v>
      </c>
      <c r="CTL9" s="18">
        <v>2761749.6646312098</v>
      </c>
      <c r="CTM9" s="18">
        <v>1260470.71810405</v>
      </c>
      <c r="CTN9" s="18">
        <v>1529155.1191470199</v>
      </c>
      <c r="CTO9" s="18">
        <v>3167665.51071156</v>
      </c>
      <c r="CTP9" s="18">
        <v>136435.749783468</v>
      </c>
      <c r="CTQ9" s="18">
        <v>1534444.66607791</v>
      </c>
      <c r="CTR9" s="18">
        <v>6062530.9464919204</v>
      </c>
      <c r="CTS9" s="18">
        <v>782660.34013124101</v>
      </c>
      <c r="CTT9" s="18">
        <v>1901089.0728102301</v>
      </c>
      <c r="CTU9" s="18">
        <v>1823217.41886209</v>
      </c>
      <c r="CTV9" s="18">
        <v>1787494.1349976901</v>
      </c>
      <c r="CTW9" s="18">
        <v>137471.91811547999</v>
      </c>
      <c r="CTX9" s="18">
        <v>2793689.21896361</v>
      </c>
      <c r="CTY9" s="18">
        <v>3011190.2593585202</v>
      </c>
      <c r="CTZ9" s="18">
        <v>21919509.258760799</v>
      </c>
      <c r="CUA9" s="18">
        <v>3229294.2438398199</v>
      </c>
      <c r="CUB9" s="18">
        <v>3920088.8568219398</v>
      </c>
      <c r="CUC9" s="18">
        <v>1493190.5071815001</v>
      </c>
      <c r="CUD9" s="18">
        <v>116550.995152036</v>
      </c>
      <c r="CUE9" s="18">
        <v>86971.894307073293</v>
      </c>
      <c r="CUF9" s="18">
        <v>2293052.7045434499</v>
      </c>
      <c r="CUG9" s="18">
        <v>931446.75869306806</v>
      </c>
      <c r="CUH9" s="18">
        <v>5289538.4275440201</v>
      </c>
      <c r="CUI9" s="18">
        <v>2064199.3394327499</v>
      </c>
      <c r="CUJ9" s="18">
        <v>2526219.8870767099</v>
      </c>
      <c r="CUK9" s="18">
        <v>2028382.79854963</v>
      </c>
      <c r="CUL9" s="18">
        <v>6473779.8515529102</v>
      </c>
      <c r="CUM9" s="18">
        <v>7052177.6548058297</v>
      </c>
      <c r="CUN9" s="18">
        <v>37456064.061085701</v>
      </c>
      <c r="CUO9" s="18">
        <v>1725497.04078982</v>
      </c>
      <c r="CUP9" s="18">
        <v>2720844.9744221899</v>
      </c>
      <c r="CUQ9" s="18">
        <v>581260.05045842205</v>
      </c>
      <c r="CUR9" s="18">
        <v>7416736.9862359203</v>
      </c>
      <c r="CUS9" s="18">
        <v>3591076.0879091299</v>
      </c>
      <c r="CUT9" s="18">
        <v>3239162.9007165902</v>
      </c>
      <c r="CUU9" s="18">
        <v>1058966.4929472301</v>
      </c>
      <c r="CUV9" s="18">
        <v>3284956.6017600801</v>
      </c>
      <c r="CUW9" s="18">
        <v>2000156.8109486301</v>
      </c>
      <c r="CUX9" s="18">
        <v>738384.89947020798</v>
      </c>
      <c r="CUY9" s="18">
        <v>1208326.7706238399</v>
      </c>
      <c r="CUZ9" s="18">
        <v>578001.22428872797</v>
      </c>
      <c r="CVA9" s="18">
        <v>2072271.2084079799</v>
      </c>
      <c r="CVB9" s="18">
        <v>80464.502233248902</v>
      </c>
      <c r="CVC9" s="18">
        <v>2322523.3612999702</v>
      </c>
      <c r="CVD9" s="18">
        <v>18163050.601578999</v>
      </c>
      <c r="CVE9" s="18">
        <v>1905352.1557983099</v>
      </c>
      <c r="CVF9" s="18">
        <v>45632573.872858301</v>
      </c>
      <c r="CVG9" s="18">
        <v>12873054.776619799</v>
      </c>
      <c r="CVH9" s="18">
        <v>11405683.263628799</v>
      </c>
      <c r="CVI9" s="18">
        <v>9865645.9111889508</v>
      </c>
      <c r="CVJ9" s="18">
        <v>68541.185390303697</v>
      </c>
      <c r="CVK9" s="18">
        <v>6340078.3261129698</v>
      </c>
      <c r="CVL9" s="18">
        <v>2565518.87761273</v>
      </c>
      <c r="CVM9" s="18">
        <v>682213.640213929</v>
      </c>
      <c r="CVN9" s="18">
        <v>1612587.8792664099</v>
      </c>
      <c r="CVO9" s="18">
        <v>2157618.6592803001</v>
      </c>
      <c r="CVP9" s="18">
        <v>1535047.3421325099</v>
      </c>
      <c r="CVQ9" s="18">
        <v>290690.58187758102</v>
      </c>
      <c r="CVR9" s="18">
        <v>594275.33505157195</v>
      </c>
      <c r="CVS9" s="18">
        <v>5183480.7085899897</v>
      </c>
      <c r="CVT9" s="18">
        <v>5112892.0942997299</v>
      </c>
      <c r="CVU9" s="18">
        <v>2723186.35771921</v>
      </c>
      <c r="CVV9" s="18">
        <v>2723186.35771921</v>
      </c>
      <c r="CVW9" s="18">
        <v>2861665.9476768998</v>
      </c>
      <c r="CVX9" s="18">
        <v>7341534.5923641901</v>
      </c>
      <c r="CVY9" s="18">
        <v>10118501.3648297</v>
      </c>
      <c r="CVZ9" s="18">
        <v>2781957.2214337299</v>
      </c>
      <c r="CWA9" s="18">
        <v>2387934.69683374</v>
      </c>
      <c r="CWB9" s="18">
        <v>5756654.8463435099</v>
      </c>
      <c r="CWC9" s="18">
        <v>2571331.4025428998</v>
      </c>
      <c r="CWD9" s="18">
        <v>6125787.3549522804</v>
      </c>
      <c r="CWE9" s="18">
        <v>1627277.69475794</v>
      </c>
      <c r="CWF9" s="18">
        <v>770727.98681029805</v>
      </c>
      <c r="CWG9" s="18">
        <v>1066527.69279596</v>
      </c>
      <c r="CWH9" s="18">
        <v>3872619.8066417002</v>
      </c>
      <c r="CWI9" s="18">
        <v>2381399.25607525</v>
      </c>
      <c r="CWJ9" s="18">
        <v>1061768.0517217</v>
      </c>
      <c r="CWK9" s="18">
        <v>1559022.76579134</v>
      </c>
      <c r="CWL9" s="18">
        <v>1558973.55638774</v>
      </c>
      <c r="CWM9" s="18">
        <v>1467562.34028383</v>
      </c>
      <c r="CWN9" s="18">
        <v>2971867.7690163902</v>
      </c>
      <c r="CWO9" s="18">
        <v>1121518.4409346001</v>
      </c>
      <c r="CWP9" s="18">
        <v>1070927.01034477</v>
      </c>
      <c r="CWQ9" s="18">
        <v>3349962.8720995998</v>
      </c>
      <c r="CWR9" s="18">
        <v>351115.37602052698</v>
      </c>
      <c r="CWS9" s="18">
        <v>3959681.6940196501</v>
      </c>
      <c r="CWT9" s="18">
        <v>13327458.279596301</v>
      </c>
      <c r="CWU9" s="18">
        <v>6743733.2963543497</v>
      </c>
      <c r="CWV9" s="18">
        <v>132220.10553512801</v>
      </c>
      <c r="CWW9" s="18">
        <v>162071.72098294701</v>
      </c>
      <c r="CWX9" s="18">
        <v>1995450.2894572399</v>
      </c>
      <c r="CWY9" s="18">
        <v>947951.36494614102</v>
      </c>
      <c r="CWZ9" s="18">
        <v>1792698.7793557399</v>
      </c>
      <c r="CXA9" s="18">
        <v>10091016.886233</v>
      </c>
      <c r="CXB9" s="18">
        <v>1681788.5850037299</v>
      </c>
      <c r="CXC9" s="18">
        <v>1619546.14666926</v>
      </c>
      <c r="CXD9" s="18">
        <v>1806770.0081233</v>
      </c>
      <c r="CXE9" s="18">
        <v>1792704.4888722899</v>
      </c>
      <c r="CXF9" s="18">
        <v>4623480.03944139</v>
      </c>
      <c r="CXG9" s="18">
        <v>112501.78253224801</v>
      </c>
      <c r="CXH9" s="18">
        <v>957948.649706339</v>
      </c>
      <c r="CXI9" s="18">
        <v>4758468.0340262596</v>
      </c>
      <c r="CXJ9" s="18">
        <v>294499.51354547602</v>
      </c>
      <c r="CXK9" s="18">
        <v>1457743.1425543199</v>
      </c>
      <c r="CXL9" s="18">
        <v>6673464.1078556599</v>
      </c>
      <c r="CXM9" s="18">
        <v>1832351.7505176</v>
      </c>
      <c r="CXN9" s="18">
        <v>89859.925375707593</v>
      </c>
      <c r="CXO9" s="18">
        <v>254130.19944995001</v>
      </c>
      <c r="CXP9" s="18">
        <v>2546897.42006621</v>
      </c>
      <c r="CXQ9" s="18">
        <v>3079653.2038380699</v>
      </c>
      <c r="CXR9" s="18">
        <v>506522.48075150402</v>
      </c>
      <c r="CXS9" s="18">
        <v>23675616.495682299</v>
      </c>
      <c r="CXT9" s="18">
        <v>4604238.5280794399</v>
      </c>
      <c r="CXU9" s="18">
        <v>15275500.8374245</v>
      </c>
      <c r="CXV9" s="18">
        <v>5467761.0435218802</v>
      </c>
      <c r="CXW9" s="18">
        <v>3978770.7849939601</v>
      </c>
      <c r="CXX9" s="18">
        <v>3966103.6801094101</v>
      </c>
      <c r="CXY9" s="18">
        <v>1128888.10689466</v>
      </c>
      <c r="CXZ9" s="18">
        <v>8313539.4673338505</v>
      </c>
      <c r="CYA9" s="18">
        <v>7180163.8106477</v>
      </c>
      <c r="CYB9" s="18">
        <v>4085609.42867357</v>
      </c>
      <c r="CYC9" s="18">
        <v>1757701.10370333</v>
      </c>
      <c r="CYD9" s="18">
        <v>1126776.2293195601</v>
      </c>
      <c r="CYE9" s="18">
        <v>8296058.0301932301</v>
      </c>
      <c r="CYF9" s="18">
        <v>958488.095596559</v>
      </c>
      <c r="CYG9" s="18">
        <v>1129582.67223978</v>
      </c>
      <c r="CYH9" s="18">
        <v>2100961.3126304299</v>
      </c>
      <c r="CYI9" s="18">
        <v>1045830.69216667</v>
      </c>
      <c r="CYJ9" s="18">
        <v>888293.87618447701</v>
      </c>
      <c r="CYK9" s="18">
        <v>5909266.7482538205</v>
      </c>
      <c r="CYL9" s="18">
        <v>1190469.26687043</v>
      </c>
      <c r="CYM9" s="18">
        <v>8796872.0115571804</v>
      </c>
      <c r="CYN9" s="18">
        <v>955275.12138554396</v>
      </c>
      <c r="CYO9" s="18">
        <v>774892.65314206202</v>
      </c>
      <c r="CYP9" s="18">
        <v>6151521.2262452897</v>
      </c>
      <c r="CYQ9" s="18">
        <v>279010.49388590001</v>
      </c>
      <c r="CYR9" s="18">
        <v>4579401.5893095201</v>
      </c>
      <c r="CYS9" s="18">
        <v>2346978.4957361598</v>
      </c>
      <c r="CYT9" s="18">
        <v>1702677.9285400901</v>
      </c>
      <c r="CYU9" s="18">
        <v>4252503.1823919797</v>
      </c>
      <c r="CYV9" s="18">
        <v>3510090.6358843902</v>
      </c>
      <c r="CYW9" s="18">
        <v>1322252.2935911301</v>
      </c>
      <c r="CYX9" s="18">
        <v>137414.82882400701</v>
      </c>
      <c r="CYY9" s="18">
        <v>1434848.7537281399</v>
      </c>
      <c r="CYZ9" s="18">
        <v>1455178.87733375</v>
      </c>
      <c r="CZA9" s="18">
        <v>6765859.4016235601</v>
      </c>
      <c r="CZB9" s="18">
        <v>10945469.294096399</v>
      </c>
      <c r="CZC9" s="18">
        <v>6104080.4252797896</v>
      </c>
      <c r="CZD9" s="18">
        <v>691725.71039054403</v>
      </c>
      <c r="CZE9" s="18">
        <v>17096521.1490523</v>
      </c>
      <c r="CZF9" s="18">
        <v>19273648.678530201</v>
      </c>
      <c r="CZG9" s="18">
        <v>799636.07517468894</v>
      </c>
      <c r="CZH9" s="18">
        <v>7165993.1093872301</v>
      </c>
      <c r="CZI9" s="18">
        <v>1313492.7492502499</v>
      </c>
      <c r="CZJ9" s="18">
        <v>2845199.64498667</v>
      </c>
      <c r="CZK9" s="18">
        <v>1234282.1412748101</v>
      </c>
      <c r="CZL9" s="18">
        <v>7591764.2126411004</v>
      </c>
      <c r="CZM9" s="18">
        <v>1876069.3219888899</v>
      </c>
      <c r="CZN9" s="18">
        <v>7184283.2055820702</v>
      </c>
      <c r="CZO9" s="18">
        <v>7808653.8659361098</v>
      </c>
      <c r="CZP9" s="18">
        <v>5119391.5588447005</v>
      </c>
      <c r="CZQ9" s="18">
        <v>1334424.0495136301</v>
      </c>
      <c r="CZR9" s="18">
        <v>7710743.8684814703</v>
      </c>
      <c r="CZS9" s="18">
        <v>2474973.1715863599</v>
      </c>
      <c r="CZT9" s="18">
        <v>4199974.3336077398</v>
      </c>
      <c r="CZU9" s="18">
        <v>2072829.30709457</v>
      </c>
      <c r="CZV9" s="18">
        <v>2822620.7450593398</v>
      </c>
      <c r="CZW9" s="18">
        <v>2350230.1711322898</v>
      </c>
      <c r="CZX9" s="18">
        <v>1069450.4648211</v>
      </c>
      <c r="CZY9" s="18">
        <v>1108663.8988028499</v>
      </c>
      <c r="CZZ9" s="18">
        <v>700323.104139484</v>
      </c>
      <c r="DAA9" s="18">
        <v>712268.21711669699</v>
      </c>
      <c r="DAB9" s="18">
        <v>5909525.9454552298</v>
      </c>
      <c r="DAC9" s="18">
        <v>554508.846510506</v>
      </c>
      <c r="DAD9" s="18">
        <v>1391186.0944723701</v>
      </c>
      <c r="DAE9" s="18">
        <v>2107635.7225114498</v>
      </c>
      <c r="DAF9" s="18">
        <v>480029.66701926797</v>
      </c>
      <c r="DAG9" s="18">
        <v>1290039.07788556</v>
      </c>
      <c r="DAH9" s="18">
        <v>179232.081917523</v>
      </c>
      <c r="DAI9" s="18">
        <v>9261982.9123994503</v>
      </c>
      <c r="DAJ9" s="18">
        <v>252270.80194844201</v>
      </c>
      <c r="DAK9" s="18">
        <v>338382.58698057203</v>
      </c>
      <c r="DAL9" s="18">
        <v>312177.27145911101</v>
      </c>
      <c r="DAM9" s="18">
        <v>2315672.14138385</v>
      </c>
      <c r="DAN9" s="18">
        <v>1629452.20962949</v>
      </c>
      <c r="DAO9" s="18">
        <v>2117841.6097248001</v>
      </c>
      <c r="DAP9" s="18">
        <v>4006587.1904090201</v>
      </c>
      <c r="DAQ9" s="18">
        <v>5586070.8759296304</v>
      </c>
      <c r="DAR9" s="18">
        <v>1658346.1556102</v>
      </c>
      <c r="DAS9" s="18">
        <v>812727.351884812</v>
      </c>
      <c r="DAT9" s="18">
        <v>10538466.466696899</v>
      </c>
      <c r="DAU9" s="18">
        <v>695033.342226143</v>
      </c>
      <c r="DAV9" s="18">
        <v>3458476.4411987499</v>
      </c>
      <c r="DAW9" s="18">
        <v>182568.24495399799</v>
      </c>
      <c r="DAX9" s="18">
        <v>225616.81754159799</v>
      </c>
      <c r="DAY9" s="18">
        <v>4848885.6941207303</v>
      </c>
      <c r="DAZ9" s="18">
        <v>1211635.18445987</v>
      </c>
      <c r="DBA9" s="18">
        <v>102801.76223311199</v>
      </c>
      <c r="DBB9" s="18">
        <v>241380.65382412801</v>
      </c>
      <c r="DBC9" s="18">
        <v>1492258.35471564</v>
      </c>
      <c r="DBD9" s="18">
        <v>3966639.75423925</v>
      </c>
      <c r="DBE9" s="18">
        <v>202596.54099740001</v>
      </c>
      <c r="DBF9" s="18">
        <v>192625.098679591</v>
      </c>
      <c r="DBG9" s="18">
        <v>2905000.32827202</v>
      </c>
      <c r="DBH9" s="18">
        <v>4892586.7768092696</v>
      </c>
      <c r="DBI9" s="18">
        <v>530576.12998305296</v>
      </c>
      <c r="DBJ9" s="18">
        <v>6177199.8293507602</v>
      </c>
      <c r="DBK9" s="18">
        <v>692383.34611132497</v>
      </c>
      <c r="DBL9" s="18">
        <v>2552337.4097094699</v>
      </c>
      <c r="DBM9" s="18">
        <v>7763976.1864012796</v>
      </c>
      <c r="DBN9" s="18">
        <v>63988.3765848517</v>
      </c>
      <c r="DBO9" s="18">
        <v>195369.67706914901</v>
      </c>
      <c r="DBP9" s="18">
        <v>67118.010399312596</v>
      </c>
      <c r="DBQ9" s="18">
        <v>1497257.48982658</v>
      </c>
      <c r="DBR9" s="18">
        <v>295666.47128005599</v>
      </c>
      <c r="DBS9" s="18">
        <v>1194628.8476535501</v>
      </c>
      <c r="DBT9" s="18">
        <v>1406089.6701461601</v>
      </c>
      <c r="DBU9" s="18">
        <v>10091016.886233</v>
      </c>
      <c r="DBV9" s="18">
        <v>2665631.53197288</v>
      </c>
      <c r="DBW9" s="18">
        <v>115631.54384680399</v>
      </c>
      <c r="DBX9" s="18">
        <v>12066769.7297373</v>
      </c>
      <c r="DBY9" s="18">
        <v>2849997.34394238</v>
      </c>
      <c r="DBZ9" s="18">
        <v>4377402.5284134597</v>
      </c>
      <c r="DCA9" s="18">
        <v>1729732.72508456</v>
      </c>
      <c r="DCB9" s="18">
        <v>2060308.89067866</v>
      </c>
      <c r="DCC9" s="18">
        <v>6813291.2102684602</v>
      </c>
      <c r="DCD9" s="18">
        <v>77648.921824313205</v>
      </c>
      <c r="DCE9" s="18">
        <v>5465706.3382646004</v>
      </c>
      <c r="DCF9" s="18">
        <v>1954262.3728480299</v>
      </c>
      <c r="DCG9" s="18">
        <v>1038256.10853767</v>
      </c>
      <c r="DCH9" s="18">
        <v>4205159.73073659</v>
      </c>
      <c r="DCI9" s="18">
        <v>7347249.4531732304</v>
      </c>
      <c r="DCJ9" s="18">
        <v>15338442.635937</v>
      </c>
      <c r="DCK9" s="18">
        <v>1158137.3128847999</v>
      </c>
      <c r="DCL9" s="18">
        <v>6103133.2332492797</v>
      </c>
      <c r="DCM9" s="18">
        <v>139035.12055881001</v>
      </c>
      <c r="DCN9" s="18">
        <v>1718279.44261597</v>
      </c>
      <c r="DCO9" s="18">
        <v>1861586.67472277</v>
      </c>
      <c r="DCP9" s="18">
        <v>894617.54969346698</v>
      </c>
      <c r="DCQ9" s="18">
        <v>9693018.0966846794</v>
      </c>
      <c r="DCR9" s="18">
        <v>2832093.91300782</v>
      </c>
      <c r="DCS9" s="18">
        <v>7771201.8487032196</v>
      </c>
      <c r="DCT9" s="18">
        <v>2063959.61590922</v>
      </c>
      <c r="DCU9" s="18">
        <v>1311693.8024047101</v>
      </c>
      <c r="DCV9" s="18">
        <v>7275167.48708048</v>
      </c>
      <c r="DCW9" s="18">
        <v>1537381.6011376299</v>
      </c>
      <c r="DCX9" s="18">
        <v>8428961.6591421608</v>
      </c>
      <c r="DCY9" s="18">
        <v>9263790.5534238499</v>
      </c>
      <c r="DCZ9" s="18">
        <v>157879.123863179</v>
      </c>
      <c r="DDA9" s="18">
        <v>2109007.8791578002</v>
      </c>
      <c r="DDB9" s="18">
        <v>1484057.8353482101</v>
      </c>
      <c r="DDC9" s="18">
        <v>4629403.5667794896</v>
      </c>
      <c r="DDD9" s="18">
        <v>3442816.4016305399</v>
      </c>
      <c r="DDE9" s="18">
        <v>1209242.40092957</v>
      </c>
      <c r="DDF9" s="18">
        <v>1197023.73626368</v>
      </c>
      <c r="DDG9" s="18">
        <v>3006483.9496777202</v>
      </c>
      <c r="DDH9" s="18">
        <v>971445.39221928001</v>
      </c>
      <c r="DDI9" s="18">
        <v>646639.52225000795</v>
      </c>
      <c r="DDJ9" s="18">
        <v>1419854.3491961199</v>
      </c>
      <c r="DDK9" s="18">
        <v>2138284.7707729698</v>
      </c>
      <c r="DDL9" s="18">
        <v>7798240.7456086399</v>
      </c>
      <c r="DDM9" s="18">
        <v>13882407.439297199</v>
      </c>
      <c r="DDN9" s="18">
        <v>8413622.2596144602</v>
      </c>
      <c r="DDO9" s="18">
        <v>2932036.7943301802</v>
      </c>
      <c r="DDP9" s="18">
        <v>7610344.8285803199</v>
      </c>
      <c r="DDQ9" s="18">
        <v>491408.164196759</v>
      </c>
      <c r="DDR9" s="18">
        <v>3608484.0592300198</v>
      </c>
      <c r="DDS9" s="18">
        <v>4388584.0614801599</v>
      </c>
      <c r="DDT9" s="18">
        <v>3410464.2352323099</v>
      </c>
      <c r="DDU9" s="18">
        <v>6253826.9458186198</v>
      </c>
      <c r="DDV9" s="18">
        <v>4063174.78557256</v>
      </c>
      <c r="DDW9" s="18">
        <v>6952323.21375167</v>
      </c>
      <c r="DDX9" s="18">
        <v>2357450.9821602702</v>
      </c>
      <c r="DDY9" s="18">
        <v>4153314.4782046098</v>
      </c>
      <c r="DDZ9" s="18">
        <v>8419097.5535468403</v>
      </c>
      <c r="DEA9" s="18">
        <v>12971492.7370193</v>
      </c>
      <c r="DEB9" s="18">
        <v>6920176.2814083602</v>
      </c>
      <c r="DEC9" s="18">
        <v>1781760.7002069601</v>
      </c>
      <c r="DED9" s="18">
        <v>3006483.9496777202</v>
      </c>
      <c r="DEE9" s="18">
        <v>8814613.0799826104</v>
      </c>
      <c r="DEF9" s="18">
        <v>81273.147135484905</v>
      </c>
      <c r="DEG9" s="18">
        <v>4518837.3914388996</v>
      </c>
      <c r="DEH9" s="18">
        <v>5935515.4732292499</v>
      </c>
      <c r="DEI9" s="18">
        <v>1396838.31843456</v>
      </c>
      <c r="DEJ9" s="18">
        <v>332656.645416143</v>
      </c>
      <c r="DEK9" s="18">
        <v>15082201.717558401</v>
      </c>
      <c r="DEL9" s="18">
        <v>2010497.0108575199</v>
      </c>
      <c r="DEM9" s="18">
        <v>1109328.86185759</v>
      </c>
      <c r="DEN9" s="18">
        <v>2547448.1246759002</v>
      </c>
      <c r="DEO9" s="18">
        <v>119513.96906670299</v>
      </c>
      <c r="DEP9" s="18">
        <v>4808645.8407651996</v>
      </c>
      <c r="DEQ9" s="18">
        <v>3941750.68637075</v>
      </c>
      <c r="DER9" s="18">
        <v>2556125.5391581599</v>
      </c>
      <c r="DES9" s="18">
        <v>6951206.9548375905</v>
      </c>
      <c r="DET9" s="18">
        <v>2349786.5005880999</v>
      </c>
      <c r="DEU9" s="18">
        <v>5421113.2433894603</v>
      </c>
      <c r="DEV9" s="18">
        <v>981143.85788563802</v>
      </c>
      <c r="DEW9" s="18">
        <v>1441401.9406363501</v>
      </c>
      <c r="DEX9" s="18">
        <v>1693158.24001295</v>
      </c>
      <c r="DEY9" s="18">
        <v>26903921.578786701</v>
      </c>
      <c r="DEZ9" s="18">
        <v>1955244.7541946999</v>
      </c>
      <c r="DFA9" s="18">
        <v>4124775.8500214298</v>
      </c>
      <c r="DFB9" s="18">
        <v>2173169.2021901901</v>
      </c>
      <c r="DFC9" s="18">
        <v>1575037.35003905</v>
      </c>
      <c r="DFD9" s="18">
        <v>2026259.0628324701</v>
      </c>
      <c r="DFE9" s="18">
        <v>616228.21299578005</v>
      </c>
      <c r="DFF9" s="18">
        <v>639395.81452535896</v>
      </c>
      <c r="DFG9" s="18">
        <v>5906576.6034936504</v>
      </c>
      <c r="DFH9" s="18">
        <v>3240744.60918727</v>
      </c>
      <c r="DFI9" s="18">
        <v>986154.16215314495</v>
      </c>
      <c r="DFJ9" s="18">
        <v>167072.308386419</v>
      </c>
      <c r="DFK9" s="18">
        <v>731689.10390194703</v>
      </c>
      <c r="DFL9" s="18">
        <v>400133.24783435202</v>
      </c>
      <c r="DFM9" s="18">
        <v>6747903.6394732101</v>
      </c>
      <c r="DFN9" s="18">
        <v>3303321.1674272702</v>
      </c>
      <c r="DFO9" s="18">
        <v>2033187.7193169</v>
      </c>
      <c r="DFP9" s="18">
        <v>917882.58002551098</v>
      </c>
      <c r="DFQ9" s="18">
        <v>4031639.79304284</v>
      </c>
      <c r="DFR9" s="18">
        <v>228490.45112899001</v>
      </c>
      <c r="DFS9" s="18">
        <v>838473.19610777602</v>
      </c>
      <c r="DFT9" s="18">
        <v>726952.01540163497</v>
      </c>
      <c r="DFU9" s="18">
        <v>1299335.55309748</v>
      </c>
      <c r="DFV9" s="18">
        <v>557164.84082895098</v>
      </c>
      <c r="DFW9" s="18">
        <v>2228695.0205900599</v>
      </c>
      <c r="DFX9" s="18">
        <v>8098193.1458414197</v>
      </c>
      <c r="DFY9" s="18">
        <v>976024.86014396301</v>
      </c>
      <c r="DFZ9" s="18">
        <v>2232442.9431845401</v>
      </c>
      <c r="DGA9" s="18">
        <v>835113.24798084795</v>
      </c>
      <c r="DGB9" s="18">
        <v>1304743.68228036</v>
      </c>
      <c r="DGC9" s="18">
        <v>1961621.28518999</v>
      </c>
      <c r="DGD9" s="18">
        <v>2821337.6828862098</v>
      </c>
      <c r="DGE9" s="18">
        <v>16958647.4583649</v>
      </c>
      <c r="DGF9" s="18">
        <v>5548458.0924000302</v>
      </c>
      <c r="DGG9" s="18">
        <v>1183884.68309941</v>
      </c>
      <c r="DGH9" s="18">
        <v>264548.18055798899</v>
      </c>
      <c r="DGI9" s="18">
        <v>741822.62742940802</v>
      </c>
      <c r="DGJ9" s="18">
        <v>4342957.1880562799</v>
      </c>
      <c r="DGK9" s="18">
        <v>3066657.4506001398</v>
      </c>
      <c r="DGL9" s="18">
        <v>4647404.0906293401</v>
      </c>
      <c r="DGM9" s="18">
        <v>2469263.2993322299</v>
      </c>
      <c r="DGN9" s="18">
        <v>6657028.8210336296</v>
      </c>
      <c r="DGO9" s="18">
        <v>3916352.2952409</v>
      </c>
      <c r="DGP9" s="18">
        <v>9000503.5748380404</v>
      </c>
      <c r="DGQ9" s="18">
        <v>2535113.6532497099</v>
      </c>
      <c r="DGR9" s="18">
        <v>71529.438271784893</v>
      </c>
      <c r="DGS9" s="18">
        <v>4395104.4033392305</v>
      </c>
      <c r="DGT9" s="18">
        <v>2449966.2111455202</v>
      </c>
      <c r="DGU9" s="18">
        <v>19544367.101110298</v>
      </c>
      <c r="DGV9" s="18">
        <v>859614.53607979196</v>
      </c>
      <c r="DGW9" s="18">
        <v>1624996.23305403</v>
      </c>
      <c r="DGX9" s="18">
        <v>2139920.5815427098</v>
      </c>
      <c r="DGY9" s="18">
        <v>1918734.3035758</v>
      </c>
      <c r="DGZ9" s="18">
        <v>4083402.6136889299</v>
      </c>
      <c r="DHA9" s="18">
        <v>4203612.2801921004</v>
      </c>
      <c r="DHB9" s="18">
        <v>8358001.1260182001</v>
      </c>
      <c r="DHC9" s="18">
        <v>3088003.1828745599</v>
      </c>
      <c r="DHD9" s="18">
        <v>396889.22125913599</v>
      </c>
      <c r="DHE9" s="18">
        <v>3969187.3149066898</v>
      </c>
      <c r="DHF9" s="18">
        <v>1889372.3657647001</v>
      </c>
      <c r="DHG9" s="18">
        <v>2262463.9535895698</v>
      </c>
      <c r="DHH9" s="18">
        <v>14502361.1775518</v>
      </c>
      <c r="DHI9" s="18">
        <v>1612085.34601621</v>
      </c>
      <c r="DHJ9" s="18">
        <v>1148675.4796478001</v>
      </c>
      <c r="DHK9" s="18">
        <v>167699.50301074499</v>
      </c>
      <c r="DHL9" s="18">
        <v>3141987.1735284398</v>
      </c>
      <c r="DHM9" s="18">
        <v>1739938.35521326</v>
      </c>
      <c r="DHN9" s="18">
        <v>2068572.4063841701</v>
      </c>
      <c r="DHO9" s="18">
        <v>1492746.78687722</v>
      </c>
      <c r="DHP9" s="18">
        <v>2087767.26739044</v>
      </c>
      <c r="DHQ9" s="18">
        <v>16530671.902988801</v>
      </c>
      <c r="DHR9" s="18">
        <v>12216187.2834241</v>
      </c>
      <c r="DHS9" s="18">
        <v>1589884.5818410499</v>
      </c>
      <c r="DHT9" s="18">
        <v>3631141.3998063002</v>
      </c>
      <c r="DHU9" s="18">
        <v>4292104.8898485396</v>
      </c>
      <c r="DHV9" s="18">
        <v>26624721.517912202</v>
      </c>
      <c r="DHW9" s="18">
        <v>1005443.63418397</v>
      </c>
      <c r="DHX9" s="18">
        <v>6961079.2639814001</v>
      </c>
      <c r="DHY9" s="18">
        <v>11990488.545835201</v>
      </c>
      <c r="DHZ9" s="18">
        <v>2192653.48089281</v>
      </c>
      <c r="DIA9" s="18">
        <v>60891.232543558101</v>
      </c>
      <c r="DIB9" s="18">
        <v>2180538.5041823899</v>
      </c>
      <c r="DIC9" s="18">
        <v>2464692.4672482102</v>
      </c>
      <c r="DID9" s="18">
        <v>142768.98266653001</v>
      </c>
      <c r="DIE9" s="18">
        <v>285627.25991199701</v>
      </c>
      <c r="DIF9" s="18">
        <v>4535627.0274621304</v>
      </c>
      <c r="DIG9" s="18">
        <v>3987877.0883801999</v>
      </c>
      <c r="DIH9" s="18">
        <v>5910681.2214425802</v>
      </c>
      <c r="DII9" s="18">
        <v>1048332.00516941</v>
      </c>
      <c r="DIJ9" s="18">
        <v>2449719.5714642601</v>
      </c>
      <c r="DIK9" s="18">
        <v>1138661.61189414</v>
      </c>
      <c r="DIL9" s="18">
        <v>259843.72403708601</v>
      </c>
      <c r="DIM9" s="18">
        <v>823772.55775247002</v>
      </c>
      <c r="DIN9" s="18">
        <v>2036900.6201100501</v>
      </c>
      <c r="DIO9" s="18">
        <v>4823625.1682715695</v>
      </c>
      <c r="DIP9" s="18">
        <v>1820025.84933291</v>
      </c>
      <c r="DIQ9" s="18">
        <v>12166465.944032701</v>
      </c>
      <c r="DIR9" s="18">
        <v>3551363.9785822998</v>
      </c>
      <c r="DIS9" s="18">
        <v>499711.19873426802</v>
      </c>
      <c r="DIT9" s="18">
        <v>1233521.44541701</v>
      </c>
      <c r="DIU9" s="18">
        <v>863610.99091057398</v>
      </c>
      <c r="DIV9" s="18">
        <v>1740632.8752596299</v>
      </c>
      <c r="DIW9" s="18">
        <v>1096059.8918868101</v>
      </c>
      <c r="DIX9" s="18">
        <v>1486964.5878280001</v>
      </c>
      <c r="DIY9" s="18">
        <v>6243505.5212198999</v>
      </c>
      <c r="DIZ9" s="18">
        <v>682729.21761196305</v>
      </c>
      <c r="DJA9" s="18">
        <v>3233495.0398073499</v>
      </c>
      <c r="DJB9" s="18">
        <v>684142.924315223</v>
      </c>
      <c r="DJC9" s="18">
        <v>8167622.2271517701</v>
      </c>
      <c r="DJD9" s="18">
        <v>1182461.9242239599</v>
      </c>
      <c r="DJE9" s="18">
        <v>7876968.4069730202</v>
      </c>
      <c r="DJF9" s="18">
        <v>890680.10888698802</v>
      </c>
      <c r="DJG9" s="18">
        <v>1188032.9045762599</v>
      </c>
      <c r="DJH9" s="18">
        <v>1786549.5776825501</v>
      </c>
      <c r="DJI9" s="18">
        <v>4230101.2409872897</v>
      </c>
      <c r="DJJ9" s="18">
        <v>3352117.9475833001</v>
      </c>
      <c r="DJK9" s="18">
        <v>139234.35189107101</v>
      </c>
      <c r="DJL9" s="18">
        <v>3499404.1190529899</v>
      </c>
      <c r="DJM9" s="18">
        <v>4793908.7464206303</v>
      </c>
      <c r="DJN9" s="18">
        <v>972292.55352454702</v>
      </c>
      <c r="DJO9" s="18">
        <v>1487877.66065361</v>
      </c>
      <c r="DJP9" s="18">
        <v>3528293.5712443101</v>
      </c>
      <c r="DJQ9" s="18">
        <v>1149796.2437663099</v>
      </c>
      <c r="DJR9" s="18">
        <v>4983073.1776008597</v>
      </c>
      <c r="DJS9" s="18">
        <v>1139958.3093266101</v>
      </c>
      <c r="DJT9" s="18">
        <v>1070772.2590906499</v>
      </c>
      <c r="DJU9" s="18">
        <v>2157898.7683471199</v>
      </c>
      <c r="DJV9" s="18">
        <v>1474475.1473457599</v>
      </c>
      <c r="DJW9" s="18">
        <v>1045428.74047963</v>
      </c>
      <c r="DJX9" s="18">
        <v>1537215.5315753701</v>
      </c>
      <c r="DJY9" s="18">
        <v>1198930.8756377699</v>
      </c>
      <c r="DJZ9" s="18">
        <v>2717412.19002247</v>
      </c>
      <c r="DKA9" s="18">
        <v>2121285.77830423</v>
      </c>
      <c r="DKB9" s="18">
        <v>893811.79494749999</v>
      </c>
      <c r="DKC9" s="18">
        <v>13153770.893038999</v>
      </c>
      <c r="DKD9" s="18">
        <v>8407243.1341327596</v>
      </c>
      <c r="DKE9" s="18">
        <v>1009226.1466869999</v>
      </c>
      <c r="DKF9" s="18">
        <v>1804345.5367681501</v>
      </c>
      <c r="DKG9" s="18">
        <v>2761449.15957367</v>
      </c>
      <c r="DKH9" s="18">
        <v>1378872.30108008</v>
      </c>
      <c r="DKI9" s="18">
        <v>1990467.8031001401</v>
      </c>
      <c r="DKJ9" s="18">
        <v>3105469.9441302302</v>
      </c>
      <c r="DKK9" s="18">
        <v>574367.33124307601</v>
      </c>
      <c r="DKL9" s="18">
        <v>13642205.624221601</v>
      </c>
      <c r="DKM9" s="18">
        <v>1470279.2471346201</v>
      </c>
      <c r="DKN9" s="18">
        <v>22895863.062145799</v>
      </c>
      <c r="DKO9" s="18">
        <v>38117168.0701662</v>
      </c>
      <c r="DKP9" s="18">
        <v>12529797.0147481</v>
      </c>
      <c r="DKQ9" s="18">
        <v>1809830.8016897701</v>
      </c>
      <c r="DKR9" s="18">
        <v>8909557.2693280391</v>
      </c>
      <c r="DKS9" s="18">
        <v>3778889.31261027</v>
      </c>
      <c r="DKT9" s="18">
        <v>974765.33316362498</v>
      </c>
      <c r="DKU9" s="18">
        <v>2929053.5278738099</v>
      </c>
      <c r="DKV9" s="18">
        <v>568393.78774951701</v>
      </c>
      <c r="DKW9" s="18">
        <v>6175848.1214002101</v>
      </c>
      <c r="DKX9" s="18">
        <v>4363306.0888953796</v>
      </c>
      <c r="DKY9" s="18">
        <v>84950.722584941395</v>
      </c>
      <c r="DKZ9" s="18">
        <v>16879004.8074609</v>
      </c>
      <c r="DLA9" s="18">
        <v>12844690.7941174</v>
      </c>
      <c r="DLB9" s="18">
        <v>23139816.017731301</v>
      </c>
      <c r="DLC9" s="18">
        <v>348706.718335048</v>
      </c>
      <c r="DLD9" s="18">
        <v>727640.22129524895</v>
      </c>
      <c r="DLE9" s="18">
        <v>35201674.469280101</v>
      </c>
      <c r="DLF9" s="18">
        <v>3065427.8825492002</v>
      </c>
      <c r="DLG9" s="18">
        <v>976400.36652458098</v>
      </c>
      <c r="DLH9" s="18">
        <v>878522.47566811205</v>
      </c>
      <c r="DLI9" s="18">
        <v>1509606.6678652</v>
      </c>
      <c r="DLJ9" s="18">
        <v>1834530.9941682301</v>
      </c>
      <c r="DLK9" s="18">
        <v>1932581.39473455</v>
      </c>
      <c r="DLL9" s="18">
        <v>1481176.73700384</v>
      </c>
      <c r="DLM9" s="18">
        <v>3568149.5128941499</v>
      </c>
      <c r="DLN9" s="18">
        <v>21696460.630270101</v>
      </c>
      <c r="DLO9" s="18">
        <v>1337466.1289034099</v>
      </c>
      <c r="DLP9" s="18">
        <v>502229.45339434501</v>
      </c>
      <c r="DLQ9" s="18">
        <v>864485.31324670103</v>
      </c>
      <c r="DLR9" s="18">
        <v>563589.27104423696</v>
      </c>
      <c r="DLS9" s="18">
        <v>1297323.33286442</v>
      </c>
      <c r="DLT9" s="18">
        <v>1892817.0389181799</v>
      </c>
      <c r="DLU9" s="18">
        <v>12612550.0964636</v>
      </c>
      <c r="DLV9" s="18">
        <v>6230536.0231470596</v>
      </c>
      <c r="DLW9" s="18">
        <v>4942590.6677230597</v>
      </c>
      <c r="DLX9" s="18">
        <v>10470401.1046708</v>
      </c>
      <c r="DLY9" s="18">
        <v>3883979.5153201199</v>
      </c>
      <c r="DLZ9" s="18">
        <v>1983991.0347654701</v>
      </c>
      <c r="DMA9" s="18">
        <v>2261811.4436349599</v>
      </c>
      <c r="DMB9" s="18">
        <v>5830648.0506400997</v>
      </c>
      <c r="DMC9" s="18">
        <v>4548364.7254289296</v>
      </c>
      <c r="DMD9" s="18">
        <v>111837.191956551</v>
      </c>
      <c r="DME9" s="18">
        <v>9874855.5629832502</v>
      </c>
      <c r="DMF9" s="18">
        <v>14869219.460451599</v>
      </c>
      <c r="DMG9" s="18">
        <v>3312959.2796716099</v>
      </c>
      <c r="DMH9" s="18">
        <v>3181920.0755771198</v>
      </c>
      <c r="DMI9" s="18">
        <v>12595615.599700799</v>
      </c>
      <c r="DMJ9" s="18">
        <v>1292948.9520080499</v>
      </c>
      <c r="DMK9" s="18">
        <v>1044929.42089483</v>
      </c>
      <c r="DML9" s="18">
        <v>495446.46539172099</v>
      </c>
      <c r="DMM9" s="18">
        <v>150342.705699688</v>
      </c>
      <c r="DMN9" s="18">
        <v>726952.01540163497</v>
      </c>
      <c r="DMO9" s="18">
        <v>3870489.1667375499</v>
      </c>
      <c r="DMP9" s="18">
        <v>6084265.3369016796</v>
      </c>
      <c r="DMQ9" s="18">
        <v>3768178.5812091902</v>
      </c>
      <c r="DMR9" s="18">
        <v>1157464.1547725101</v>
      </c>
      <c r="DMS9" s="18">
        <v>3221838.4504364799</v>
      </c>
      <c r="DMT9" s="18">
        <v>2030388.6673673601</v>
      </c>
      <c r="DMU9" s="18">
        <v>4010360.4382925201</v>
      </c>
      <c r="DMV9" s="18">
        <v>115920.961157538</v>
      </c>
      <c r="DMW9" s="18">
        <v>8415942.01444217</v>
      </c>
      <c r="DMX9" s="18">
        <v>1612085.34601621</v>
      </c>
      <c r="DMY9" s="18">
        <v>143365.45574410001</v>
      </c>
      <c r="DMZ9" s="18">
        <v>20876375.385133699</v>
      </c>
      <c r="DNA9" s="18">
        <v>19754509.255607001</v>
      </c>
      <c r="DNB9" s="18">
        <v>2725825.56241452</v>
      </c>
      <c r="DNC9" s="18">
        <v>6201068.3427403504</v>
      </c>
      <c r="DND9" s="18">
        <v>6864274.4174724501</v>
      </c>
      <c r="DNE9" s="18">
        <v>16703011.314226801</v>
      </c>
      <c r="DNF9" s="18">
        <v>3232981.3474320001</v>
      </c>
      <c r="DNG9" s="18">
        <v>156225.08875137399</v>
      </c>
      <c r="DNH9" s="18">
        <v>2330954.1296935501</v>
      </c>
      <c r="DNI9" s="18">
        <v>2013296.0021951799</v>
      </c>
      <c r="DNJ9" s="18">
        <v>3140762.5816914998</v>
      </c>
      <c r="DNK9" s="18">
        <v>5880726.9540542802</v>
      </c>
      <c r="DNL9" s="18">
        <v>6136370.4563110899</v>
      </c>
      <c r="DNM9" s="18">
        <v>1389052.1030490201</v>
      </c>
      <c r="DNN9" s="18">
        <v>359814.37127078202</v>
      </c>
      <c r="DNO9" s="18">
        <v>1168410.73509308</v>
      </c>
      <c r="DNP9" s="18">
        <v>9734041.2257485092</v>
      </c>
      <c r="DNQ9" s="18">
        <v>233860.30495908999</v>
      </c>
      <c r="DNR9" s="18">
        <v>4810334.0245580403</v>
      </c>
      <c r="DNS9" s="18">
        <v>2336019.0068447599</v>
      </c>
      <c r="DNT9" s="18">
        <v>1209000.8176206099</v>
      </c>
      <c r="DNU9" s="18">
        <v>1654207.3909529001</v>
      </c>
      <c r="DNV9" s="18">
        <v>1372380.6406388599</v>
      </c>
      <c r="DNW9" s="18">
        <v>1592347.93611825</v>
      </c>
      <c r="DNX9" s="18">
        <v>5612078.4162882902</v>
      </c>
      <c r="DNY9" s="18">
        <v>1442494.4068047099</v>
      </c>
      <c r="DNZ9" s="18">
        <v>2285785.0443043201</v>
      </c>
      <c r="DOA9" s="18">
        <v>4350573.1984166196</v>
      </c>
      <c r="DOB9" s="18">
        <v>31764381.797172599</v>
      </c>
      <c r="DOC9" s="18">
        <v>1500471.19662331</v>
      </c>
      <c r="DOD9" s="18">
        <v>783652.16488026595</v>
      </c>
      <c r="DOE9" s="18">
        <v>1537026.5909778699</v>
      </c>
      <c r="DOF9" s="18">
        <v>2424152.8859058199</v>
      </c>
      <c r="DOG9" s="18">
        <v>3286001.99762335</v>
      </c>
      <c r="DOH9" s="18">
        <v>4572846.82164138</v>
      </c>
      <c r="DOI9" s="18">
        <v>3018538.7597652199</v>
      </c>
      <c r="DOJ9" s="18">
        <v>764794.80697847204</v>
      </c>
      <c r="DOK9" s="18">
        <v>3207180.8314905399</v>
      </c>
      <c r="DOL9" s="18">
        <v>2003920.54305317</v>
      </c>
      <c r="DOM9" s="18">
        <v>8222914.41154435</v>
      </c>
      <c r="DON9" s="18">
        <v>3414338.3514694199</v>
      </c>
      <c r="DOO9" s="18">
        <v>2452347.2792607201</v>
      </c>
      <c r="DOP9" s="18">
        <v>1568109.12152674</v>
      </c>
      <c r="DOQ9" s="18">
        <v>6158897.1227965904</v>
      </c>
      <c r="DOR9" s="18">
        <v>670575.20065704698</v>
      </c>
      <c r="DOS9" s="18">
        <v>2053900.20071656</v>
      </c>
      <c r="DOT9" s="18">
        <v>6545455.5641460298</v>
      </c>
      <c r="DOU9" s="18">
        <v>1205209.7751384501</v>
      </c>
      <c r="DOV9" s="18">
        <v>222799.254845441</v>
      </c>
      <c r="DOW9" s="18">
        <v>197543.509801584</v>
      </c>
      <c r="DOX9" s="18">
        <v>631118.27177054598</v>
      </c>
      <c r="DOY9" s="18">
        <v>73064.390549150296</v>
      </c>
      <c r="DOZ9" s="18">
        <v>2227967.4523867802</v>
      </c>
      <c r="DPA9" s="18">
        <v>1410329.3753234299</v>
      </c>
      <c r="DPB9" s="18">
        <v>254367.639233016</v>
      </c>
      <c r="DPC9" s="18">
        <v>4706904.4779624697</v>
      </c>
      <c r="DPD9" s="18">
        <v>2957194.4126768699</v>
      </c>
      <c r="DPE9" s="18">
        <v>1425786.24860694</v>
      </c>
      <c r="DPF9" s="18">
        <v>19536205.758830499</v>
      </c>
      <c r="DPG9" s="18">
        <v>332871.05983786401</v>
      </c>
      <c r="DPH9" s="18">
        <v>1553736.6025264801</v>
      </c>
      <c r="DPI9" s="18">
        <v>1926108.20643337</v>
      </c>
      <c r="DPJ9" s="18">
        <v>910020.22914311697</v>
      </c>
      <c r="DPK9" s="18">
        <v>9261982.9123994503</v>
      </c>
      <c r="DPL9" s="18">
        <v>44331.5384292054</v>
      </c>
      <c r="DPM9" s="18">
        <v>301413.19469513802</v>
      </c>
      <c r="DPN9" s="18">
        <v>2905010.68011076</v>
      </c>
      <c r="DPO9" s="18">
        <v>9062718.2585428506</v>
      </c>
      <c r="DPP9" s="18">
        <v>7582519.5468751201</v>
      </c>
      <c r="DPQ9" s="18">
        <v>1943009.67490614</v>
      </c>
      <c r="DPR9" s="18">
        <v>28896971.9924803</v>
      </c>
      <c r="DPS9" s="18">
        <v>210636.36869418001</v>
      </c>
      <c r="DPT9" s="18">
        <v>10625749.915700801</v>
      </c>
      <c r="DPU9" s="18">
        <v>840740.15717254498</v>
      </c>
      <c r="DPV9" s="18">
        <v>1931929.3523685299</v>
      </c>
      <c r="DPW9" s="18">
        <v>4405604.0833594501</v>
      </c>
      <c r="DPX9" s="18">
        <v>16158886.623519501</v>
      </c>
      <c r="DPY9" s="18">
        <v>8117865.6154973404</v>
      </c>
      <c r="DPZ9" s="18">
        <v>400999.57254065498</v>
      </c>
      <c r="DQA9" s="18">
        <v>1526327.9813152901</v>
      </c>
      <c r="DQB9" s="18">
        <v>1809830.8016897701</v>
      </c>
      <c r="DQC9" s="18">
        <v>8015524.5649895696</v>
      </c>
      <c r="DQD9" s="18">
        <v>5678572.1480147997</v>
      </c>
      <c r="DQE9" s="18">
        <v>4538828.9984749602</v>
      </c>
      <c r="DQF9" s="18">
        <v>789906.93809228297</v>
      </c>
      <c r="DQG9" s="18">
        <v>8563521.3660343308</v>
      </c>
      <c r="DQH9" s="18">
        <v>7415239.73807164</v>
      </c>
      <c r="DQI9" s="18">
        <v>1728672.71337797</v>
      </c>
      <c r="DQJ9" s="18">
        <v>6973878.6723709898</v>
      </c>
      <c r="DQK9" s="18">
        <v>5522833.78739338</v>
      </c>
      <c r="DQL9" s="18">
        <v>1268213.34429981</v>
      </c>
      <c r="DQM9" s="18">
        <v>10672290.9045454</v>
      </c>
      <c r="DQN9" s="18">
        <v>952252.34638315602</v>
      </c>
      <c r="DQO9" s="18">
        <v>964733.54362384602</v>
      </c>
      <c r="DQP9" s="18">
        <v>126500.005998605</v>
      </c>
      <c r="DQQ9" s="18">
        <v>8683223.4496353809</v>
      </c>
      <c r="DQR9" s="18">
        <v>714255.57370621397</v>
      </c>
      <c r="DQS9" s="18">
        <v>236000.42241528601</v>
      </c>
      <c r="DQT9" s="18">
        <v>784222.73802314303</v>
      </c>
      <c r="DQU9" s="18">
        <v>4401768.2245059898</v>
      </c>
      <c r="DQV9" s="18">
        <v>1124514.0309625401</v>
      </c>
      <c r="DQW9" s="18">
        <v>5009783.2356539201</v>
      </c>
      <c r="DQX9" s="18">
        <v>12633223.7685358</v>
      </c>
      <c r="DQY9" s="18">
        <v>6694954.9647710696</v>
      </c>
      <c r="DQZ9" s="18">
        <v>640811.04784194403</v>
      </c>
      <c r="DRA9" s="18">
        <v>999435.42673283105</v>
      </c>
      <c r="DRB9" s="18">
        <v>1809938.6491346101</v>
      </c>
      <c r="DRC9" s="18">
        <v>1137852.3202579699</v>
      </c>
      <c r="DRD9" s="18">
        <v>14554111.552898001</v>
      </c>
      <c r="DRE9" s="18">
        <v>27700630.053331599</v>
      </c>
      <c r="DRF9" s="18">
        <v>13202483.434497699</v>
      </c>
      <c r="DRG9" s="18">
        <v>2940508.5242927498</v>
      </c>
      <c r="DRH9" s="18">
        <v>12066769.7297373</v>
      </c>
      <c r="DRI9" s="18">
        <v>4627794.2408867404</v>
      </c>
      <c r="DRJ9" s="18">
        <v>21431212.7556911</v>
      </c>
      <c r="DRK9" s="18">
        <v>728327.26722385804</v>
      </c>
      <c r="DRL9" s="18">
        <v>732115.85836303304</v>
      </c>
      <c r="DRM9" s="18">
        <v>1171178.7862462499</v>
      </c>
      <c r="DRN9" s="18">
        <v>4297271.5025151698</v>
      </c>
      <c r="DRO9" s="18">
        <v>774530.912912442</v>
      </c>
      <c r="DRP9" s="18">
        <v>5573214.1610609004</v>
      </c>
      <c r="DRQ9" s="18">
        <v>6417206.3684317702</v>
      </c>
      <c r="DRR9" s="18">
        <v>5091265.5217757402</v>
      </c>
      <c r="DRS9" s="18">
        <v>1198496.76485721</v>
      </c>
      <c r="DRT9" s="18">
        <v>182208.13746994</v>
      </c>
      <c r="DRU9" s="18">
        <v>7068236.5845390595</v>
      </c>
      <c r="DRV9" s="18">
        <v>7398294.4095487697</v>
      </c>
      <c r="DRW9" s="18">
        <v>11276287.400314299</v>
      </c>
      <c r="DRX9" s="18">
        <v>413617.32518131501</v>
      </c>
      <c r="DRY9" s="18">
        <v>3145936.76056732</v>
      </c>
      <c r="DRZ9" s="18">
        <v>27778591.250002299</v>
      </c>
      <c r="DSA9" s="18">
        <v>974765.33316362498</v>
      </c>
      <c r="DSB9" s="18">
        <v>846453.92154438398</v>
      </c>
      <c r="DSC9" s="18">
        <v>4523308.2613836396</v>
      </c>
      <c r="DSD9" s="18">
        <v>9874855.5629832502</v>
      </c>
      <c r="DSE9" s="18">
        <v>1432220.90713498</v>
      </c>
      <c r="DSF9" s="18">
        <v>1235031.5579179199</v>
      </c>
      <c r="DSG9" s="18">
        <v>16432184.8026536</v>
      </c>
      <c r="DSH9" s="18">
        <v>5971856.1191249201</v>
      </c>
      <c r="DSI9" s="18">
        <v>1343780.4584508201</v>
      </c>
      <c r="DSJ9" s="18">
        <v>722527.39158127795</v>
      </c>
      <c r="DSK9" s="18">
        <v>3338848.6569889002</v>
      </c>
      <c r="DSL9" s="18">
        <v>550687.43125202099</v>
      </c>
      <c r="DSM9" s="18">
        <v>1432220.90713498</v>
      </c>
      <c r="DSN9" s="18">
        <v>2916430.6189523302</v>
      </c>
      <c r="DSO9" s="18">
        <v>5847239.0712573901</v>
      </c>
      <c r="DSP9" s="18">
        <v>2230483.6831746902</v>
      </c>
      <c r="DSQ9" s="18">
        <v>884962.91395047505</v>
      </c>
      <c r="DSR9" s="18">
        <v>10755684.948207499</v>
      </c>
      <c r="DSS9" s="18">
        <v>3829733.9410281498</v>
      </c>
      <c r="DST9" s="18">
        <v>1790490.8853836199</v>
      </c>
      <c r="DSU9" s="18">
        <v>849217.48701853806</v>
      </c>
      <c r="DSV9" s="18">
        <v>834483.173196989</v>
      </c>
      <c r="DSW9" s="18">
        <v>1720669.52743857</v>
      </c>
      <c r="DSX9" s="18">
        <v>2527950.3540467299</v>
      </c>
      <c r="DSY9" s="18">
        <v>56164465.177414797</v>
      </c>
      <c r="DSZ9" s="18">
        <v>34349666.501878299</v>
      </c>
      <c r="DTA9" s="18">
        <v>43852836.796694502</v>
      </c>
      <c r="DTB9" s="18">
        <v>6595587.3219456403</v>
      </c>
      <c r="DTC9" s="18">
        <v>274260.57025422598</v>
      </c>
      <c r="DTD9" s="18">
        <v>158689.63499463099</v>
      </c>
      <c r="DTE9" s="18">
        <v>794942.54275754804</v>
      </c>
      <c r="DTF9" s="18">
        <v>1317975.54316246</v>
      </c>
      <c r="DTG9" s="18">
        <v>2991067.9405594901</v>
      </c>
      <c r="DTH9" s="18">
        <v>5271252.8295470299</v>
      </c>
      <c r="DTI9" s="18">
        <v>1300881.8381566501</v>
      </c>
      <c r="DTJ9" s="18">
        <v>1958765.70803509</v>
      </c>
      <c r="DTK9" s="18">
        <v>2382065.3479200401</v>
      </c>
      <c r="DTL9" s="18">
        <v>1769801.04149737</v>
      </c>
      <c r="DTM9" s="18">
        <v>3054038.5273861201</v>
      </c>
      <c r="DTN9" s="18">
        <v>40071.271111091097</v>
      </c>
      <c r="DTO9" s="18">
        <v>63856.586947933902</v>
      </c>
      <c r="DTP9" s="18">
        <v>1870094.97168981</v>
      </c>
      <c r="DTQ9" s="18">
        <v>2016968.9491206</v>
      </c>
      <c r="DTR9" s="18">
        <v>2636224.6702148598</v>
      </c>
      <c r="DTS9" s="18">
        <v>65245614.235964097</v>
      </c>
      <c r="DTT9" s="18">
        <v>1706618.38193466</v>
      </c>
      <c r="DTU9" s="18">
        <v>6181572.0245641498</v>
      </c>
      <c r="DTV9" s="18">
        <v>1127739.0944836</v>
      </c>
      <c r="DTW9" s="18">
        <v>626671.34373554401</v>
      </c>
      <c r="DTX9" s="18">
        <v>531234.32518074196</v>
      </c>
      <c r="DTY9" s="18">
        <v>1481070.7690449599</v>
      </c>
      <c r="DTZ9" s="18">
        <v>640509.81799132202</v>
      </c>
      <c r="DUA9" s="18">
        <v>14207111.882762801</v>
      </c>
      <c r="DUB9" s="18">
        <v>2788373.1613300098</v>
      </c>
      <c r="DUC9" s="18">
        <v>966916.414711638</v>
      </c>
      <c r="DUD9" s="18">
        <v>3543948.4544839999</v>
      </c>
      <c r="DUE9" s="18">
        <v>1717515.9476966299</v>
      </c>
      <c r="DUF9" s="18">
        <v>5367408.70585573</v>
      </c>
      <c r="DUG9" s="18">
        <v>3459694.4735552501</v>
      </c>
      <c r="DUH9" s="18">
        <v>24917919.777331602</v>
      </c>
      <c r="DUI9" s="18">
        <v>2786349.0977803101</v>
      </c>
      <c r="DUJ9" s="18">
        <v>11336600.9380682</v>
      </c>
      <c r="DUK9" s="18">
        <v>1333140.5794607301</v>
      </c>
      <c r="DUL9" s="18">
        <v>1208091.46139866</v>
      </c>
      <c r="DUM9" s="18">
        <v>7802336.5818341998</v>
      </c>
      <c r="DUN9" s="18">
        <v>182152.26838613499</v>
      </c>
      <c r="DUO9" s="18">
        <v>1407178.2057483499</v>
      </c>
      <c r="DUP9" s="18">
        <v>8698835.5384146906</v>
      </c>
      <c r="DUQ9" s="18">
        <v>2342879.8410586799</v>
      </c>
      <c r="DUR9" s="18">
        <v>1100124.94362478</v>
      </c>
      <c r="DUS9" s="18">
        <v>3145429.7811642699</v>
      </c>
      <c r="DUT9" s="18">
        <v>142764.24849715701</v>
      </c>
      <c r="DUU9" s="18">
        <v>3969593.3008241798</v>
      </c>
      <c r="DUV9" s="18">
        <v>16640506.3711356</v>
      </c>
      <c r="DUW9" s="18">
        <v>12119310.65745</v>
      </c>
      <c r="DUX9" s="18">
        <v>2459967.7087463201</v>
      </c>
      <c r="DUY9" s="18">
        <v>2673127.0052180798</v>
      </c>
      <c r="DUZ9" s="18">
        <v>997220.93217988499</v>
      </c>
      <c r="DVA9" s="18">
        <v>3289251.7864432498</v>
      </c>
      <c r="DVB9" s="18">
        <v>21652360.855705</v>
      </c>
      <c r="DVC9" s="18">
        <v>41281676.712184303</v>
      </c>
      <c r="DVD9" s="18">
        <v>4558252.3716994096</v>
      </c>
      <c r="DVE9" s="18">
        <v>1952029.7644341299</v>
      </c>
      <c r="DVF9" s="18">
        <v>1596779.8448020199</v>
      </c>
      <c r="DVG9" s="18">
        <v>249225.29861102701</v>
      </c>
      <c r="DVH9" s="18">
        <v>8192627.2530171098</v>
      </c>
      <c r="DVI9" s="18">
        <v>1708417.3046550101</v>
      </c>
      <c r="DVJ9" s="18">
        <v>2873351.2158363299</v>
      </c>
      <c r="DVK9" s="18">
        <v>4776714.1490472499</v>
      </c>
      <c r="DVL9" s="18">
        <v>1892575.8731426401</v>
      </c>
      <c r="DVM9" s="18">
        <v>1254528.1742356</v>
      </c>
      <c r="DVN9" s="18">
        <v>300084.429824277</v>
      </c>
      <c r="DVO9" s="18">
        <v>215813.788665762</v>
      </c>
      <c r="DVP9" s="18">
        <v>6468752.9350620797</v>
      </c>
      <c r="DVQ9" s="18">
        <v>6706632.8116391599</v>
      </c>
      <c r="DVR9" s="18">
        <v>1387859.55265997</v>
      </c>
      <c r="DVS9" s="18">
        <v>6095909.8539738599</v>
      </c>
      <c r="DVT9" s="18">
        <v>2149082.9509402602</v>
      </c>
      <c r="DVU9" s="18">
        <v>922841.33532622096</v>
      </c>
      <c r="DVV9" s="18">
        <v>3636014.7638721298</v>
      </c>
      <c r="DVW9" s="18">
        <v>5037966.1787260799</v>
      </c>
      <c r="DVX9" s="18">
        <v>16158886.623519501</v>
      </c>
      <c r="DVY9" s="18">
        <v>6419948.9482965702</v>
      </c>
      <c r="DVZ9" s="18">
        <v>4039548.0070557902</v>
      </c>
      <c r="DWA9" s="18">
        <v>4888055.2968897698</v>
      </c>
      <c r="DWB9" s="18">
        <v>3866145.77650205</v>
      </c>
      <c r="DWC9" s="18">
        <v>582708.70948043605</v>
      </c>
      <c r="DWD9" s="18">
        <v>2262696.6242805799</v>
      </c>
      <c r="DWE9" s="18">
        <v>1181968.6592987699</v>
      </c>
      <c r="DWF9" s="18">
        <v>1946746.2059966801</v>
      </c>
      <c r="DWG9" s="18">
        <v>635563.45534313296</v>
      </c>
      <c r="DWH9" s="18">
        <v>10530603.4180799</v>
      </c>
      <c r="DWI9" s="18">
        <v>5206332.7196778096</v>
      </c>
      <c r="DWJ9" s="18">
        <v>4101800.4957661</v>
      </c>
      <c r="DWK9" s="18">
        <v>2909777.7217307901</v>
      </c>
      <c r="DWL9" s="18">
        <v>3063573.8853951399</v>
      </c>
      <c r="DWM9" s="18">
        <v>1147953.83521247</v>
      </c>
      <c r="DWN9" s="18">
        <v>676443.25060190505</v>
      </c>
      <c r="DWO9" s="18">
        <v>1601071.04166452</v>
      </c>
      <c r="DWP9" s="18">
        <v>4456277.87255143</v>
      </c>
      <c r="DWQ9" s="18">
        <v>1946746.2059966801</v>
      </c>
      <c r="DWR9" s="18">
        <v>603665.16702226806</v>
      </c>
      <c r="DWS9" s="18">
        <v>82977.924359328201</v>
      </c>
      <c r="DWT9" s="18">
        <v>1111362.2559428101</v>
      </c>
      <c r="DWU9" s="18">
        <v>1144143.9475114299</v>
      </c>
      <c r="DWV9" s="18">
        <v>747064.78174232598</v>
      </c>
      <c r="DWW9" s="18">
        <v>3810115.1409868901</v>
      </c>
      <c r="DWX9" s="18">
        <v>592417.43570333999</v>
      </c>
      <c r="DWY9" s="18">
        <v>3227899.6571109798</v>
      </c>
      <c r="DWZ9" s="18">
        <v>2595580.92633062</v>
      </c>
      <c r="DXA9" s="18">
        <v>288412.44411686098</v>
      </c>
      <c r="DXB9" s="18">
        <v>1193355.2944137601</v>
      </c>
      <c r="DXC9" s="18">
        <v>142210.41070935101</v>
      </c>
      <c r="DXD9" s="18">
        <v>913935.35189417901</v>
      </c>
      <c r="DXE9" s="18">
        <v>1809938.6491346101</v>
      </c>
      <c r="DXF9" s="18">
        <v>2994167.3118039402</v>
      </c>
      <c r="DXG9" s="18">
        <v>105793.674096863</v>
      </c>
      <c r="DXH9" s="18">
        <v>13287405.542639101</v>
      </c>
      <c r="DXI9" s="18">
        <v>214056.532890006</v>
      </c>
      <c r="DXJ9" s="18">
        <v>414845.290714484</v>
      </c>
      <c r="DXK9" s="18">
        <v>3948145.7714648899</v>
      </c>
      <c r="DXL9" s="18">
        <v>5803783.98216765</v>
      </c>
      <c r="DXM9" s="18">
        <v>1889008.0484249401</v>
      </c>
      <c r="DXN9" s="18">
        <v>1638838.2041114899</v>
      </c>
      <c r="DXO9" s="18">
        <v>4865527.1507869903</v>
      </c>
      <c r="DXP9" s="18">
        <v>1519536.0238927</v>
      </c>
      <c r="DXQ9" s="18">
        <v>3116800.79779102</v>
      </c>
      <c r="DXR9" s="18">
        <v>42762662.1801899</v>
      </c>
      <c r="DXS9" s="18">
        <v>423749.28943821602</v>
      </c>
      <c r="DXT9" s="18">
        <v>209071.80349969701</v>
      </c>
      <c r="DXU9" s="18">
        <v>988385.94740980002</v>
      </c>
      <c r="DXV9" s="18">
        <v>1744884.6118199499</v>
      </c>
      <c r="DXW9" s="18">
        <v>46162.961720992302</v>
      </c>
      <c r="DXX9" s="18">
        <v>109857.703350317</v>
      </c>
      <c r="DXY9" s="18">
        <v>3544454.6165587599</v>
      </c>
      <c r="DXZ9" s="18">
        <v>2587772.89092881</v>
      </c>
      <c r="DYA9" s="18">
        <v>2404303.6255854401</v>
      </c>
      <c r="DYB9" s="18">
        <v>370066.71700076503</v>
      </c>
      <c r="DYC9" s="18">
        <v>583753.32087315898</v>
      </c>
      <c r="DYD9" s="18">
        <v>2546086.3742006598</v>
      </c>
      <c r="DYE9" s="18">
        <v>71039.799747500001</v>
      </c>
      <c r="DYF9" s="18">
        <v>2329666.04028092</v>
      </c>
      <c r="DYG9" s="18">
        <v>3177437.9900535499</v>
      </c>
      <c r="DYH9" s="18">
        <v>2989315.5967580699</v>
      </c>
      <c r="DYI9" s="18">
        <v>188661.59542836601</v>
      </c>
      <c r="DYJ9" s="18">
        <v>1980656.8895861199</v>
      </c>
      <c r="DYK9" s="18">
        <v>2419052.5741872401</v>
      </c>
      <c r="DYL9" s="18">
        <v>2352096.8337932099</v>
      </c>
      <c r="DYM9" s="18">
        <v>149563.18258384601</v>
      </c>
      <c r="DYN9" s="18">
        <v>1325081.4885786299</v>
      </c>
      <c r="DYO9" s="18">
        <v>4444453.7056278801</v>
      </c>
      <c r="DYP9" s="18">
        <v>7580671.9925595401</v>
      </c>
      <c r="DYQ9" s="18">
        <v>1501431.44488766</v>
      </c>
      <c r="DYR9" s="18">
        <v>32670472.487908501</v>
      </c>
      <c r="DYS9" s="18">
        <v>59569388.934030801</v>
      </c>
      <c r="DYT9" s="18">
        <v>2720467.4135096101</v>
      </c>
      <c r="DYU9" s="18">
        <v>8881496.5679813102</v>
      </c>
      <c r="DYV9" s="18">
        <v>5178012.4665181302</v>
      </c>
      <c r="DYW9" s="18">
        <v>899862.59896150802</v>
      </c>
      <c r="DYX9" s="18">
        <v>10115279.181603801</v>
      </c>
      <c r="DYY9" s="18">
        <v>3989500.5954375402</v>
      </c>
      <c r="DYZ9" s="18">
        <v>2096531.3405462501</v>
      </c>
      <c r="DZA9" s="18">
        <v>334795405.51007402</v>
      </c>
      <c r="DZB9" s="18">
        <v>2021822.2376363501</v>
      </c>
      <c r="DZC9" s="18">
        <v>2063025.9484572399</v>
      </c>
      <c r="DZD9" s="18">
        <v>2579475.26599163</v>
      </c>
      <c r="DZE9" s="18">
        <v>545088.078106981</v>
      </c>
      <c r="DZF9" s="18">
        <v>2689744.0819600499</v>
      </c>
      <c r="DZG9" s="18">
        <v>2308261.5015193801</v>
      </c>
      <c r="DZH9" s="18">
        <v>2271894.0001035398</v>
      </c>
      <c r="DZI9" s="18">
        <v>7745735.37333031</v>
      </c>
      <c r="DZJ9" s="18">
        <v>4489900.8792660804</v>
      </c>
      <c r="DZK9" s="18">
        <v>1953457.7780792001</v>
      </c>
      <c r="DZL9" s="18">
        <v>1715569.3361460599</v>
      </c>
      <c r="DZM9" s="18">
        <v>997418.28629931901</v>
      </c>
      <c r="DZN9" s="18">
        <v>2206883.5018384899</v>
      </c>
      <c r="DZO9" s="18">
        <v>1412710.05852583</v>
      </c>
      <c r="DZP9" s="18">
        <v>1407178.2057483499</v>
      </c>
      <c r="DZQ9" s="18">
        <v>2527994.4878090499</v>
      </c>
      <c r="DZR9" s="18">
        <v>79283.127338749298</v>
      </c>
      <c r="DZS9" s="18">
        <v>668764.321590245</v>
      </c>
      <c r="DZT9" s="18">
        <v>373625.105387446</v>
      </c>
      <c r="DZU9" s="18">
        <v>1699307.77418201</v>
      </c>
      <c r="DZV9" s="18">
        <v>173069.129947868</v>
      </c>
      <c r="DZW9" s="18">
        <v>425661.71281480498</v>
      </c>
      <c r="DZX9" s="18">
        <v>4027410.0863512899</v>
      </c>
      <c r="DZY9" s="18">
        <v>4127527.5403191098</v>
      </c>
      <c r="DZZ9" s="18">
        <v>3029415.9599779099</v>
      </c>
      <c r="EAA9" s="18">
        <v>3909967.7240491202</v>
      </c>
      <c r="EAB9" s="18">
        <v>13689559.805447301</v>
      </c>
      <c r="EAC9" s="18">
        <v>59136660.656983003</v>
      </c>
      <c r="EAD9" s="18">
        <v>3138390.4964980599</v>
      </c>
      <c r="EAE9" s="18">
        <v>4710834.8508606097</v>
      </c>
      <c r="EAF9" s="18">
        <v>1006501.22681836</v>
      </c>
      <c r="EAG9" s="18">
        <v>97558.456117419701</v>
      </c>
      <c r="EAH9" s="18">
        <v>1222717.51942158</v>
      </c>
      <c r="EAI9" s="18">
        <v>6367703.8214628799</v>
      </c>
      <c r="EAJ9" s="18">
        <v>3452427.3081178898</v>
      </c>
      <c r="EAK9" s="18">
        <v>1959573.8797575401</v>
      </c>
      <c r="EAL9" s="18">
        <v>7501233.1673355903</v>
      </c>
      <c r="EAM9" s="18">
        <v>5511029.4515214404</v>
      </c>
      <c r="EAN9" s="18">
        <v>3345930.7653630702</v>
      </c>
      <c r="EAO9" s="18">
        <v>62616.377318478</v>
      </c>
      <c r="EAP9" s="18">
        <v>718302.23711029103</v>
      </c>
      <c r="EAQ9" s="18">
        <v>1995015.2647365499</v>
      </c>
      <c r="EAR9" s="18">
        <v>13473423.1298531</v>
      </c>
      <c r="EAS9" s="18">
        <v>866500.79769930604</v>
      </c>
      <c r="EAT9" s="18">
        <v>1412710.05852583</v>
      </c>
      <c r="EAU9" s="18">
        <v>598012.01990288298</v>
      </c>
      <c r="EAV9" s="18">
        <v>562271.58768789098</v>
      </c>
      <c r="EAW9" s="18">
        <v>5313399.9368811501</v>
      </c>
      <c r="EAX9" s="18">
        <v>5244794.3480174299</v>
      </c>
      <c r="EAY9" s="18">
        <v>665560.36114223604</v>
      </c>
      <c r="EAZ9" s="18">
        <v>4390807.3884340804</v>
      </c>
      <c r="EBA9" s="18">
        <v>3068938.25467896</v>
      </c>
      <c r="EBB9" s="18">
        <v>1243313.3041364599</v>
      </c>
      <c r="EBC9" s="18">
        <v>124315.79125767499</v>
      </c>
      <c r="EBD9" s="18">
        <v>1355420.54640706</v>
      </c>
      <c r="EBE9" s="18">
        <v>1664847.22653027</v>
      </c>
      <c r="EBF9" s="18">
        <v>252596.60771695999</v>
      </c>
      <c r="EBG9" s="18">
        <v>3158301.8549456</v>
      </c>
      <c r="EBH9" s="18">
        <v>15765445.2622129</v>
      </c>
      <c r="EBI9" s="18">
        <v>8080309.8211216899</v>
      </c>
      <c r="EBJ9" s="18">
        <v>1957622.57182261</v>
      </c>
      <c r="EBK9" s="18">
        <v>2639165.9463499002</v>
      </c>
      <c r="EBL9" s="18">
        <v>1714589.25187417</v>
      </c>
      <c r="EBM9" s="18">
        <v>432297.27882803301</v>
      </c>
      <c r="EBN9" s="18">
        <v>9695532.5279122498</v>
      </c>
      <c r="EBO9" s="18">
        <v>1421995.9345633099</v>
      </c>
      <c r="EBP9" s="18">
        <v>4085255.3451368399</v>
      </c>
      <c r="EBQ9" s="18">
        <v>3731652.68177205</v>
      </c>
      <c r="EBR9" s="18">
        <v>7662123.1163387801</v>
      </c>
      <c r="EBS9" s="18">
        <v>857848.82545626501</v>
      </c>
      <c r="EBT9" s="18">
        <v>915568.50909517205</v>
      </c>
      <c r="EBU9" s="18">
        <v>4466790.1356237</v>
      </c>
      <c r="EBV9" s="18">
        <v>2550912.0818306399</v>
      </c>
      <c r="EBW9" s="18">
        <v>6806046.2743972205</v>
      </c>
      <c r="EBX9" s="18">
        <v>2215813.0054890299</v>
      </c>
      <c r="EBY9" s="18">
        <v>1257369.27329241</v>
      </c>
      <c r="EBZ9" s="18">
        <v>6954868.9031591201</v>
      </c>
      <c r="ECA9" s="18">
        <v>627873.27621409798</v>
      </c>
      <c r="ECB9" s="18">
        <v>548741.10977427603</v>
      </c>
      <c r="ECC9" s="18">
        <v>2417080.5289107501</v>
      </c>
      <c r="ECD9" s="18">
        <v>756583.728548693</v>
      </c>
      <c r="ECE9" s="18">
        <v>1195907.23715065</v>
      </c>
      <c r="ECF9" s="18">
        <v>32763672.0917098</v>
      </c>
      <c r="ECG9" s="18">
        <v>893334.18255795201</v>
      </c>
      <c r="ECH9" s="18">
        <v>873371.269235402</v>
      </c>
      <c r="ECI9" s="18">
        <v>2436165.1317282999</v>
      </c>
      <c r="ECJ9" s="18">
        <v>17137394.475279599</v>
      </c>
      <c r="ECK9" s="18">
        <v>3087282.74703403</v>
      </c>
      <c r="ECL9" s="18">
        <v>211033.08467565701</v>
      </c>
      <c r="ECM9" s="18">
        <v>1195035.7591580199</v>
      </c>
      <c r="ECN9" s="18">
        <v>685021.50668362202</v>
      </c>
      <c r="ECO9" s="18">
        <v>6368934.4638622496</v>
      </c>
      <c r="ECP9" s="18">
        <v>969815.70639000798</v>
      </c>
      <c r="ECQ9" s="18">
        <v>1895561.41855692</v>
      </c>
      <c r="ECR9" s="18">
        <v>273983.00312161201</v>
      </c>
      <c r="ECS9" s="18">
        <v>5723221.5366852498</v>
      </c>
      <c r="ECT9" s="18">
        <v>3758722.2813812601</v>
      </c>
      <c r="ECU9" s="18">
        <v>1862487.5687953001</v>
      </c>
      <c r="ECV9" s="18">
        <v>4021496.18971072</v>
      </c>
      <c r="ECW9" s="18">
        <v>358348.576238596</v>
      </c>
      <c r="ECX9" s="18">
        <v>5415180.4664166598</v>
      </c>
      <c r="ECY9" s="18">
        <v>1960363.63259889</v>
      </c>
      <c r="ECZ9" s="18">
        <v>74993.902368246097</v>
      </c>
      <c r="EDA9" s="18">
        <v>297728.957106727</v>
      </c>
      <c r="EDB9" s="18">
        <v>59042.0521016809</v>
      </c>
      <c r="EDC9" s="18">
        <v>3185551.3044821899</v>
      </c>
      <c r="EDD9" s="18">
        <v>3646737.7120487699</v>
      </c>
      <c r="EDE9" s="18">
        <v>1514700.40525593</v>
      </c>
      <c r="EDF9" s="18">
        <v>1800645.1973562001</v>
      </c>
      <c r="EDG9" s="18">
        <v>3566756.5260720099</v>
      </c>
      <c r="EDH9" s="18">
        <v>11898917.7110167</v>
      </c>
      <c r="EDI9" s="18">
        <v>3389017.2710644398</v>
      </c>
      <c r="EDJ9" s="18">
        <v>5515094.1431336701</v>
      </c>
      <c r="EDK9" s="18">
        <v>931002.28125406196</v>
      </c>
      <c r="EDL9" s="18">
        <v>411745.009811697</v>
      </c>
      <c r="EDM9" s="18">
        <v>1524138.1581077001</v>
      </c>
      <c r="EDN9" s="18">
        <v>762182.85313106002</v>
      </c>
      <c r="EDO9" s="18">
        <v>5182984.1158929197</v>
      </c>
      <c r="EDP9" s="18">
        <v>2317072.4335662802</v>
      </c>
      <c r="EDQ9" s="18">
        <v>2467597.1021324</v>
      </c>
      <c r="EDR9" s="18">
        <v>3447510.6379531501</v>
      </c>
      <c r="EDS9" s="18">
        <v>3263438.8611880401</v>
      </c>
      <c r="EDT9" s="18">
        <v>109149.414354878</v>
      </c>
      <c r="EDU9" s="18">
        <v>3768294.0874021202</v>
      </c>
      <c r="EDV9" s="18">
        <v>4702078.2256651903</v>
      </c>
      <c r="EDW9" s="18">
        <v>564581.11704641802</v>
      </c>
      <c r="EDX9" s="18">
        <v>1310816.1226137099</v>
      </c>
      <c r="EDY9" s="18">
        <v>162718.55552257501</v>
      </c>
      <c r="EDZ9" s="18">
        <v>234018.196887734</v>
      </c>
      <c r="EEA9" s="18">
        <v>231713.40743318899</v>
      </c>
      <c r="EEB9" s="18">
        <v>1499000.12210317</v>
      </c>
      <c r="EEC9" s="18">
        <v>310757.62077285198</v>
      </c>
      <c r="EED9" s="18">
        <v>3303594.1284348699</v>
      </c>
      <c r="EEE9" s="18">
        <v>539688.19058573898</v>
      </c>
      <c r="EEF9" s="18">
        <v>971415.80667897302</v>
      </c>
      <c r="EEG9" s="18">
        <v>3076118.9079317199</v>
      </c>
      <c r="EEH9" s="18">
        <v>45982955.773254097</v>
      </c>
      <c r="EEI9" s="18">
        <v>2279544.0592680401</v>
      </c>
      <c r="EEJ9" s="18">
        <v>2482253.5672026798</v>
      </c>
      <c r="EEK9" s="18">
        <v>633610.41508100799</v>
      </c>
      <c r="EEL9" s="18">
        <v>2086088.4882848801</v>
      </c>
      <c r="EEM9" s="18">
        <v>148892.52474003501</v>
      </c>
      <c r="EEN9" s="18">
        <v>56579.9994315882</v>
      </c>
      <c r="EEO9" s="18">
        <v>191345.27954563001</v>
      </c>
      <c r="EEP9" s="18">
        <v>539688.19058573898</v>
      </c>
      <c r="EEQ9" s="18">
        <v>1074139.5365138701</v>
      </c>
      <c r="EER9" s="18">
        <v>215563.03493546101</v>
      </c>
      <c r="EES9" s="18">
        <v>1423278.2447249</v>
      </c>
      <c r="EET9" s="18">
        <v>636457.26015715103</v>
      </c>
      <c r="EEU9" s="18">
        <v>245052.71370071499</v>
      </c>
      <c r="EEV9" s="18">
        <v>2527994.4878090499</v>
      </c>
      <c r="EEW9" s="18">
        <v>16399577.929051099</v>
      </c>
      <c r="EEX9" s="18">
        <v>3285442.0652237302</v>
      </c>
      <c r="EEY9" s="18">
        <v>1310568.4125371999</v>
      </c>
      <c r="EEZ9" s="18">
        <v>3557946.19079191</v>
      </c>
      <c r="EFA9" s="18">
        <v>20593250.986409999</v>
      </c>
      <c r="EFB9" s="18">
        <v>148892.52474003501</v>
      </c>
      <c r="EFC9" s="18">
        <v>142993.70787450299</v>
      </c>
      <c r="EFD9" s="18">
        <v>8481123.8440047093</v>
      </c>
      <c r="EFE9" s="18">
        <v>3692319.5424184599</v>
      </c>
      <c r="EFF9" s="18">
        <v>2295331.4501225799</v>
      </c>
      <c r="EFG9" s="18">
        <v>25151135.0129302</v>
      </c>
      <c r="EFH9" s="18">
        <v>1009752.28965611</v>
      </c>
      <c r="EFI9" s="18">
        <v>2948835.2577575101</v>
      </c>
      <c r="EFJ9" s="18">
        <v>5466435.1608577697</v>
      </c>
      <c r="EFK9" s="18">
        <v>20048444.4685314</v>
      </c>
      <c r="EFL9" s="18">
        <v>5313399.9368811501</v>
      </c>
      <c r="EFM9" s="18">
        <v>279003.23161073402</v>
      </c>
      <c r="EFN9" s="18">
        <v>25648829.016810302</v>
      </c>
      <c r="EFO9" s="18">
        <v>34212835.028360903</v>
      </c>
      <c r="EFP9" s="18">
        <v>1663626.3433332001</v>
      </c>
      <c r="EFQ9" s="18">
        <v>19272773.2418935</v>
      </c>
      <c r="EFR9" s="18">
        <v>49478709.871713102</v>
      </c>
      <c r="EFS9" s="18">
        <v>37455259.974461198</v>
      </c>
      <c r="EFT9" s="18">
        <v>91402.057320996697</v>
      </c>
      <c r="EFU9" s="18">
        <v>61435729.246886097</v>
      </c>
      <c r="EFV9" s="18">
        <v>19738051.690567601</v>
      </c>
      <c r="EFW9" s="18">
        <v>29701924.240730401</v>
      </c>
      <c r="EFX9" s="18">
        <v>2738779.9821182601</v>
      </c>
      <c r="EFY9" s="18">
        <v>794044.90697907598</v>
      </c>
      <c r="EFZ9" s="18">
        <v>3668614.2000585301</v>
      </c>
      <c r="EGA9" s="18">
        <v>15569160.1871471</v>
      </c>
      <c r="EGB9" s="18">
        <v>1026587.58543439</v>
      </c>
      <c r="EGC9" s="18">
        <v>783429.986419664</v>
      </c>
      <c r="EGD9" s="18">
        <v>1831620.3336392599</v>
      </c>
      <c r="EGE9" s="18">
        <v>3627434.7684154199</v>
      </c>
      <c r="EGF9" s="18">
        <v>5421006.8090195199</v>
      </c>
      <c r="EGG9" s="18">
        <v>1049566.0333247299</v>
      </c>
      <c r="EGH9" s="18">
        <v>4115147.6724888799</v>
      </c>
      <c r="EGI9" s="18">
        <v>3938679.4871205101</v>
      </c>
      <c r="EGJ9" s="18">
        <v>1501374.03990237</v>
      </c>
      <c r="EGK9" s="18">
        <v>5391871.5964792296</v>
      </c>
      <c r="EGL9" s="18">
        <v>26555175.785411499</v>
      </c>
      <c r="EGM9" s="18">
        <v>1011402.72872228</v>
      </c>
      <c r="EGN9" s="18">
        <v>2100551.6834057798</v>
      </c>
      <c r="EGO9" s="18">
        <v>1530607.1522810699</v>
      </c>
      <c r="EGP9" s="18">
        <v>3790501.9462202499</v>
      </c>
      <c r="EGQ9" s="18">
        <v>1265746.68467247</v>
      </c>
      <c r="EGR9" s="18">
        <v>4807771.9763127305</v>
      </c>
      <c r="EGS9" s="18">
        <v>1498842.1966253</v>
      </c>
      <c r="EGT9" s="18">
        <v>1712096.39055167</v>
      </c>
      <c r="EGU9" s="18">
        <v>1152095.50156282</v>
      </c>
      <c r="EGV9" s="18">
        <v>1076471.2819715899</v>
      </c>
      <c r="EGW9" s="18">
        <v>688705.31728876499</v>
      </c>
      <c r="EGX9" s="18">
        <v>1956190.1494229401</v>
      </c>
      <c r="EGY9" s="18">
        <v>1441299.1004765199</v>
      </c>
      <c r="EGZ9" s="18">
        <v>1119724.57351499</v>
      </c>
      <c r="EHA9" s="18">
        <v>2685239.2371141398</v>
      </c>
      <c r="EHB9" s="18">
        <v>9246891.3381365892</v>
      </c>
      <c r="EHC9" s="18">
        <v>45464340.336073302</v>
      </c>
      <c r="EHD9" s="18">
        <v>30431099.867860802</v>
      </c>
      <c r="EHE9" s="18">
        <v>3092106.0845224401</v>
      </c>
      <c r="EHF9" s="18">
        <v>2761648.2710777</v>
      </c>
      <c r="EHG9" s="18">
        <v>923471.28436532896</v>
      </c>
      <c r="EHH9" s="18">
        <v>3241656.4261401501</v>
      </c>
      <c r="EHI9" s="18">
        <v>744844.88429676497</v>
      </c>
      <c r="EHJ9" s="18">
        <v>2833535.3635411202</v>
      </c>
      <c r="EHK9" s="18">
        <v>10688967.2636688</v>
      </c>
      <c r="EHL9" s="18">
        <v>148491.94877703601</v>
      </c>
      <c r="EHM9" s="18">
        <v>3571349.0445003002</v>
      </c>
      <c r="EHN9" s="18">
        <v>1953055.38742592</v>
      </c>
      <c r="EHO9" s="18">
        <v>3935433.78965464</v>
      </c>
      <c r="EHP9" s="18">
        <v>1614009.8465417</v>
      </c>
      <c r="EHQ9" s="18">
        <v>183970.315885797</v>
      </c>
      <c r="EHR9" s="18">
        <v>2835563.70011687</v>
      </c>
      <c r="EHS9" s="18">
        <v>12197170.0233806</v>
      </c>
      <c r="EHT9" s="18">
        <v>1471495.5240835701</v>
      </c>
      <c r="EHU9" s="18">
        <v>1471495.5240835701</v>
      </c>
      <c r="EHV9" s="18">
        <v>5965252.6489429502</v>
      </c>
      <c r="EHW9" s="18">
        <v>3525975.16616438</v>
      </c>
      <c r="EHX9" s="18">
        <v>3215246.1359687899</v>
      </c>
      <c r="EHY9" s="18">
        <v>3572811.1532735098</v>
      </c>
      <c r="EHZ9" s="18">
        <v>2528423.4478771798</v>
      </c>
      <c r="EIA9" s="18">
        <v>3254840.7568814601</v>
      </c>
      <c r="EIB9" s="18">
        <v>399493.74656169402</v>
      </c>
      <c r="EIC9" s="18">
        <v>9384154.3108855803</v>
      </c>
      <c r="EID9" s="18">
        <v>2306662.4239336601</v>
      </c>
      <c r="EIE9" s="18">
        <v>5886481.5444150399</v>
      </c>
      <c r="EIF9" s="18">
        <v>1220997.41669027</v>
      </c>
      <c r="EIG9" s="18">
        <v>1908668.1764286701</v>
      </c>
      <c r="EIH9" s="18">
        <v>100846.01862678101</v>
      </c>
      <c r="EII9" s="18">
        <v>4245739.3469059002</v>
      </c>
      <c r="EIJ9" s="18">
        <v>235720.06900538699</v>
      </c>
      <c r="EIK9" s="18">
        <v>412906.823766566</v>
      </c>
      <c r="EIL9" s="18">
        <v>138382.69014193601</v>
      </c>
      <c r="EIM9" s="18">
        <v>225667.465872067</v>
      </c>
      <c r="EIN9" s="18">
        <v>2842958.5663004001</v>
      </c>
      <c r="EIO9" s="18">
        <v>3477663.6277229302</v>
      </c>
      <c r="EIP9" s="18">
        <v>3447510.6379531501</v>
      </c>
      <c r="EIQ9" s="18">
        <v>1823181.8538466201</v>
      </c>
      <c r="EIR9" s="18">
        <v>8348436.0031134998</v>
      </c>
      <c r="EIS9" s="18">
        <v>1797037.9807549501</v>
      </c>
      <c r="EIT9" s="18">
        <v>1396941.4127991199</v>
      </c>
      <c r="EIU9" s="18">
        <v>3028908.9548991602</v>
      </c>
      <c r="EIV9" s="18">
        <v>3472531.2723298701</v>
      </c>
      <c r="EIW9" s="18">
        <v>5509376.72808732</v>
      </c>
      <c r="EIX9" s="18">
        <v>1064937.56353229</v>
      </c>
      <c r="EIY9" s="18">
        <v>2831209.8955293801</v>
      </c>
      <c r="EIZ9" s="18">
        <v>2602040.9936552402</v>
      </c>
      <c r="EJA9" s="18">
        <v>1563036.9909969501</v>
      </c>
      <c r="EJB9" s="18">
        <v>2225620.3124381402</v>
      </c>
      <c r="EJC9" s="18">
        <v>947784.41261789599</v>
      </c>
      <c r="EJD9" s="18">
        <v>3143056.1163451499</v>
      </c>
      <c r="EJE9" s="18">
        <v>26301662.277470101</v>
      </c>
      <c r="EJF9" s="18">
        <v>49880320.6958225</v>
      </c>
      <c r="EJG9" s="18">
        <v>1130142.49047632</v>
      </c>
      <c r="EJH9" s="18">
        <v>1258922.6865933</v>
      </c>
      <c r="EJI9" s="18">
        <v>1116816.3042119199</v>
      </c>
      <c r="EJJ9" s="18">
        <v>847206.78272430098</v>
      </c>
      <c r="EJK9" s="18">
        <v>2051460.4388645701</v>
      </c>
      <c r="EJL9" s="18">
        <v>1703166.4913345701</v>
      </c>
      <c r="EJM9" s="18">
        <v>92334632.239430502</v>
      </c>
      <c r="EJN9" s="18">
        <v>42077657.5956337</v>
      </c>
      <c r="EJO9" s="18">
        <v>145699459.954988</v>
      </c>
      <c r="EJP9" s="18">
        <v>801556.00416934199</v>
      </c>
      <c r="EJQ9" s="18">
        <v>4970159.3669919902</v>
      </c>
      <c r="EJR9" s="18">
        <v>24313704.7750373</v>
      </c>
      <c r="EJS9" s="18">
        <v>25591654.075668</v>
      </c>
      <c r="EJT9" s="18">
        <v>2027731.14286751</v>
      </c>
      <c r="EJU9" s="18">
        <v>5077418.3896670602</v>
      </c>
      <c r="EJV9" s="18">
        <v>13961555.577548301</v>
      </c>
      <c r="EJW9" s="18">
        <v>843886.22783330898</v>
      </c>
      <c r="EJX9" s="18">
        <v>623258.01875950303</v>
      </c>
      <c r="EJY9" s="18">
        <v>3533945.86932072</v>
      </c>
      <c r="EJZ9" s="18">
        <v>1196039.8265936601</v>
      </c>
      <c r="EKA9" s="18">
        <v>1059878.5213696701</v>
      </c>
      <c r="EKB9" s="18">
        <v>5894562.7913390398</v>
      </c>
      <c r="EKC9" s="18">
        <v>74839780.401505202</v>
      </c>
      <c r="EKD9" s="18">
        <v>2112168.4053822998</v>
      </c>
      <c r="EKE9" s="18">
        <v>8664376.2333731204</v>
      </c>
      <c r="EKF9" s="18">
        <v>2044549.1983460099</v>
      </c>
      <c r="EKG9" s="18">
        <v>711100.29684145597</v>
      </c>
      <c r="EKH9" s="18">
        <v>758644.25606045104</v>
      </c>
      <c r="EKI9" s="18">
        <v>3536378.5819455101</v>
      </c>
      <c r="EKJ9" s="18">
        <v>6468342.1827987703</v>
      </c>
      <c r="EKK9" s="18">
        <v>14898348.8158189</v>
      </c>
      <c r="EKL9" s="18">
        <v>1822335.81432781</v>
      </c>
      <c r="EKM9" s="18">
        <v>4987488.1572134597</v>
      </c>
      <c r="EKN9" s="18">
        <v>11967540.262717901</v>
      </c>
      <c r="EKO9" s="18">
        <v>2500482.3883215399</v>
      </c>
      <c r="EKP9" s="18">
        <v>1831809.8489648299</v>
      </c>
      <c r="EKQ9" s="18">
        <v>57804.823048873601</v>
      </c>
      <c r="EKR9" s="18">
        <v>1151265.6180911399</v>
      </c>
      <c r="EKS9" s="18">
        <v>2095972.1162449</v>
      </c>
      <c r="EKT9" s="18">
        <v>625376.58806744998</v>
      </c>
      <c r="EKU9" s="18">
        <v>700287.90666722495</v>
      </c>
      <c r="EKV9" s="18">
        <v>1047838.94185146</v>
      </c>
      <c r="EKW9" s="18">
        <v>1375244.5430334699</v>
      </c>
      <c r="EKX9" s="18">
        <v>2018648.36353105</v>
      </c>
      <c r="EKY9" s="18">
        <v>6838320.5801144997</v>
      </c>
      <c r="EKZ9" s="18">
        <v>9002183.9809809793</v>
      </c>
      <c r="ELA9" s="18">
        <v>574848.31764088501</v>
      </c>
      <c r="ELB9" s="18">
        <v>4983526.9404638698</v>
      </c>
      <c r="ELC9" s="18">
        <v>2967321.8868615101</v>
      </c>
      <c r="ELD9" s="18">
        <v>1854149.5939004601</v>
      </c>
      <c r="ELE9" s="18">
        <v>2362470.0992095699</v>
      </c>
      <c r="ELF9" s="18">
        <v>575515.04235962406</v>
      </c>
      <c r="ELG9" s="18">
        <v>5244151.2166259903</v>
      </c>
      <c r="ELH9" s="18">
        <v>717605.90606561303</v>
      </c>
      <c r="ELI9" s="18">
        <v>988616.86533436901</v>
      </c>
      <c r="ELJ9" s="18">
        <v>5754972.0200792802</v>
      </c>
      <c r="ELK9" s="18">
        <v>3428789.84025781</v>
      </c>
      <c r="ELL9" s="18">
        <v>3423933.5754079102</v>
      </c>
      <c r="ELM9" s="18">
        <v>835492.26320063404</v>
      </c>
      <c r="ELN9" s="18">
        <v>579446.72648885404</v>
      </c>
      <c r="ELO9" s="18">
        <v>566049.36703455599</v>
      </c>
      <c r="ELP9" s="18">
        <v>330763.702646897</v>
      </c>
      <c r="ELQ9" s="18">
        <v>4455864.94846984</v>
      </c>
      <c r="ELR9" s="18">
        <v>4101698.24024858</v>
      </c>
      <c r="ELS9" s="18">
        <v>1026850.23402889</v>
      </c>
      <c r="ELT9" s="18">
        <v>539100.67008552596</v>
      </c>
      <c r="ELU9" s="18">
        <v>21835553.4556407</v>
      </c>
      <c r="ELV9" s="18">
        <v>1915375.68069236</v>
      </c>
      <c r="ELW9" s="18">
        <v>5178012.4665181302</v>
      </c>
      <c r="ELX9" s="18">
        <v>952720.79054902098</v>
      </c>
      <c r="ELY9" s="18">
        <v>1245514.7206810699</v>
      </c>
      <c r="ELZ9" s="18">
        <v>5475993.0428309403</v>
      </c>
      <c r="EMA9" s="18">
        <v>1098536.9866001001</v>
      </c>
      <c r="EMB9" s="18">
        <v>2695914.6639219699</v>
      </c>
      <c r="EMC9" s="18">
        <v>7668857.6138140904</v>
      </c>
      <c r="EMD9" s="18">
        <v>1575886.15638726</v>
      </c>
      <c r="EME9" s="18">
        <v>723772.61450288096</v>
      </c>
      <c r="EMF9" s="18">
        <v>1856438.1964503501</v>
      </c>
      <c r="EMG9" s="18">
        <v>7728794.4276557202</v>
      </c>
      <c r="EMH9" s="18">
        <v>1563197.2453908899</v>
      </c>
      <c r="EMI9" s="18">
        <v>554046.42154051003</v>
      </c>
      <c r="EMJ9" s="18">
        <v>2085542.0417635101</v>
      </c>
      <c r="EMK9" s="18">
        <v>708416.11456943897</v>
      </c>
      <c r="EML9" s="18">
        <v>974868.80196393596</v>
      </c>
      <c r="EMM9" s="18">
        <v>3088560.6724416302</v>
      </c>
      <c r="EMN9" s="18">
        <v>4967005.4132284503</v>
      </c>
      <c r="EMO9" s="18">
        <v>8532346.1705132704</v>
      </c>
      <c r="EMP9" s="18">
        <v>263329.963244243</v>
      </c>
      <c r="EMQ9" s="18">
        <v>4079147.86147029</v>
      </c>
      <c r="EMR9" s="18">
        <v>1863844.0664456701</v>
      </c>
      <c r="EMS9" s="18">
        <v>1727605.6630647499</v>
      </c>
      <c r="EMT9" s="18">
        <v>12254589.8469851</v>
      </c>
      <c r="EMU9" s="18">
        <v>238961.795450551</v>
      </c>
      <c r="EMV9" s="18">
        <v>2909077.72469986</v>
      </c>
      <c r="EMW9" s="18">
        <v>6983790.4178684596</v>
      </c>
      <c r="EMX9" s="18">
        <v>775609.77017183998</v>
      </c>
      <c r="EMY9" s="18">
        <v>3936549.7821051502</v>
      </c>
      <c r="EMZ9" s="18">
        <v>4224391.8415461499</v>
      </c>
      <c r="ENA9" s="18">
        <v>3556681.4341821098</v>
      </c>
      <c r="ENB9" s="18">
        <v>5050015.8652071897</v>
      </c>
      <c r="ENC9" s="18">
        <v>1226778.20542713</v>
      </c>
      <c r="END9" s="18">
        <v>2248488.0900918599</v>
      </c>
      <c r="ENE9" s="18">
        <v>121104.02724568</v>
      </c>
      <c r="ENF9" s="18">
        <v>2832259.2524732398</v>
      </c>
      <c r="ENG9" s="18">
        <v>11274060.479399201</v>
      </c>
      <c r="ENH9" s="18">
        <v>1795458.1988322099</v>
      </c>
      <c r="ENI9" s="18">
        <v>3310882.7525800201</v>
      </c>
      <c r="ENJ9" s="18">
        <v>2157960.9691277798</v>
      </c>
      <c r="ENK9" s="18">
        <v>1921070.8319594299</v>
      </c>
      <c r="ENL9" s="18">
        <v>742539.86477358604</v>
      </c>
      <c r="ENM9" s="18">
        <v>967328.67813294497</v>
      </c>
      <c r="ENN9" s="18">
        <v>1485094.1892371001</v>
      </c>
      <c r="ENO9" s="18">
        <v>606732.57518849603</v>
      </c>
      <c r="ENP9" s="18">
        <v>1890971.93432913</v>
      </c>
      <c r="ENQ9" s="18">
        <v>6006041.59401708</v>
      </c>
      <c r="ENR9" s="18">
        <v>1869541.14870035</v>
      </c>
      <c r="ENS9" s="18">
        <v>8838663.3848988302</v>
      </c>
      <c r="ENT9" s="18">
        <v>3758722.2813812601</v>
      </c>
      <c r="ENU9" s="18">
        <v>5222601.4077880401</v>
      </c>
      <c r="ENV9" s="18">
        <v>10219888.6686687</v>
      </c>
      <c r="ENW9" s="18">
        <v>5298434.4845560696</v>
      </c>
      <c r="ENX9" s="18">
        <v>19878294.734560601</v>
      </c>
      <c r="ENY9" s="18">
        <v>1436160.45070956</v>
      </c>
      <c r="ENZ9" s="18">
        <v>671318.51145283296</v>
      </c>
      <c r="EOA9" s="18">
        <v>2207173.9480280099</v>
      </c>
      <c r="EOB9" s="18">
        <v>1643756.884814</v>
      </c>
      <c r="EOC9" s="18">
        <v>739465.758411519</v>
      </c>
      <c r="EOD9" s="18">
        <v>2671922.0303632701</v>
      </c>
      <c r="EOE9" s="18">
        <v>207863.65371107601</v>
      </c>
      <c r="EOF9" s="18">
        <v>5106026.73213726</v>
      </c>
      <c r="EOG9" s="18">
        <v>2031651.33301981</v>
      </c>
      <c r="EOH9" s="18">
        <v>1166682.3911790401</v>
      </c>
      <c r="EOI9" s="18">
        <v>606752.21997174504</v>
      </c>
      <c r="EOJ9" s="18">
        <v>8532878.6093861703</v>
      </c>
      <c r="EOK9" s="18">
        <v>1253434.45181298</v>
      </c>
      <c r="EOL9" s="18">
        <v>670760.98879156099</v>
      </c>
      <c r="EOM9" s="18">
        <v>621072.38373974396</v>
      </c>
      <c r="EON9" s="18">
        <v>2458573.1616712799</v>
      </c>
      <c r="EOO9" s="18">
        <v>4227793.3845249098</v>
      </c>
      <c r="EOP9" s="18">
        <v>3226445.7512793099</v>
      </c>
      <c r="EOQ9" s="18">
        <v>936943.54186832497</v>
      </c>
      <c r="EOR9" s="18">
        <v>959109.75053933496</v>
      </c>
      <c r="EOS9" s="18">
        <v>943802.00402149803</v>
      </c>
      <c r="EOT9" s="18">
        <v>1817188.2783438</v>
      </c>
      <c r="EOU9" s="18">
        <v>1715593.8138479099</v>
      </c>
      <c r="EOV9" s="18">
        <v>3094895.5129867601</v>
      </c>
      <c r="EOW9" s="18">
        <v>2975297.23713932</v>
      </c>
      <c r="EOX9" s="18">
        <v>4060148.4896906498</v>
      </c>
      <c r="EOY9" s="18">
        <v>1392528.62158199</v>
      </c>
      <c r="EOZ9" s="18">
        <v>4549716.0078169703</v>
      </c>
      <c r="EPA9" s="18">
        <v>199272.431970556</v>
      </c>
      <c r="EPB9" s="18">
        <v>1005936.24398841</v>
      </c>
      <c r="EPC9" s="18">
        <v>9329002.1382195894</v>
      </c>
      <c r="EPD9" s="18">
        <v>14639419.933856901</v>
      </c>
      <c r="EPE9" s="18">
        <v>753369.57221090305</v>
      </c>
      <c r="EPF9" s="18">
        <v>9249363.97040103</v>
      </c>
      <c r="EPG9" s="18">
        <v>11747316.6865755</v>
      </c>
      <c r="EPH9" s="18">
        <v>1203474.25792295</v>
      </c>
      <c r="EPI9" s="18">
        <v>2886654.4152023201</v>
      </c>
      <c r="EPJ9" s="18">
        <v>1630625.99338965</v>
      </c>
      <c r="EPK9" s="18">
        <v>2255209.2205359</v>
      </c>
      <c r="EPL9" s="18">
        <v>1425038.09729756</v>
      </c>
      <c r="EPM9" s="18">
        <v>6174923.0438937899</v>
      </c>
      <c r="EPN9" s="18">
        <v>2549783.5518408599</v>
      </c>
      <c r="EPO9" s="18">
        <v>3757979.3548489399</v>
      </c>
      <c r="EPP9" s="18">
        <v>1380690.2140528399</v>
      </c>
      <c r="EPQ9" s="18">
        <v>69618005.204719305</v>
      </c>
      <c r="EPR9" s="18">
        <v>91847411.889346406</v>
      </c>
      <c r="EPS9" s="18">
        <v>1438320.3032776299</v>
      </c>
      <c r="EPT9" s="18">
        <v>3214267.7209036699</v>
      </c>
      <c r="EPU9" s="18">
        <v>3096533.20823733</v>
      </c>
      <c r="EPV9" s="18">
        <v>1166057.34058693</v>
      </c>
      <c r="EPW9" s="18">
        <v>955058.38964217005</v>
      </c>
      <c r="EPX9" s="18">
        <v>177607.09176321601</v>
      </c>
      <c r="EPY9" s="18">
        <v>990615.88400194701</v>
      </c>
      <c r="EPZ9" s="18">
        <v>1915992.1383326501</v>
      </c>
      <c r="EQA9" s="18">
        <v>1066063.53208256</v>
      </c>
      <c r="EQB9" s="18">
        <v>2606062.2369642998</v>
      </c>
      <c r="EQC9" s="18">
        <v>1087585.3694596901</v>
      </c>
      <c r="EQD9" s="18">
        <v>829387.77024326101</v>
      </c>
      <c r="EQE9" s="18">
        <v>3026944.5527487202</v>
      </c>
      <c r="EQF9" s="18">
        <v>4343968.7089665104</v>
      </c>
      <c r="EQG9" s="18">
        <v>176598.55750058399</v>
      </c>
      <c r="EQH9" s="18">
        <v>18088708.023824301</v>
      </c>
      <c r="EQI9" s="18">
        <v>1914087.97778652</v>
      </c>
      <c r="EQJ9" s="18">
        <v>2184631.5321951802</v>
      </c>
      <c r="EQK9" s="18">
        <v>303147.199782293</v>
      </c>
      <c r="EQL9" s="18">
        <v>2806374.8930260101</v>
      </c>
      <c r="EQM9" s="18">
        <v>1514927.89710403</v>
      </c>
      <c r="EQN9" s="18">
        <v>1610494.8770760701</v>
      </c>
      <c r="EQO9" s="18">
        <v>20458032.549242798</v>
      </c>
      <c r="EQP9" s="18">
        <v>2642346.5181628601</v>
      </c>
      <c r="EQQ9" s="18">
        <v>740010.924370136</v>
      </c>
      <c r="EQR9" s="18">
        <v>2448378.2108865799</v>
      </c>
      <c r="EQS9" s="18">
        <v>1409089.9704718899</v>
      </c>
      <c r="EQT9" s="18">
        <v>4134093.5364895598</v>
      </c>
      <c r="EQU9" s="18">
        <v>4380245.1774001997</v>
      </c>
      <c r="EQV9" s="18">
        <v>1163022.7641672001</v>
      </c>
      <c r="EQW9" s="18">
        <v>3568405.5891721002</v>
      </c>
      <c r="EQX9" s="18">
        <v>6180708.1337146303</v>
      </c>
      <c r="EQY9" s="18">
        <v>2413816.8707594401</v>
      </c>
      <c r="EQZ9" s="18">
        <v>2721883.6160969399</v>
      </c>
      <c r="ERA9" s="18">
        <v>11542481.6060351</v>
      </c>
      <c r="ERB9" s="18">
        <v>515902.02304304298</v>
      </c>
      <c r="ERC9" s="18">
        <v>515902.02304304298</v>
      </c>
      <c r="ERD9" s="18">
        <v>21300057.318298198</v>
      </c>
      <c r="ERE9" s="18">
        <v>1119239.7710621699</v>
      </c>
      <c r="ERF9" s="18">
        <v>956930.61357913702</v>
      </c>
      <c r="ERG9" s="18">
        <v>3824251.16327067</v>
      </c>
      <c r="ERH9" s="18">
        <v>252361.80048778001</v>
      </c>
      <c r="ERI9" s="18">
        <v>718430.09179413598</v>
      </c>
      <c r="ERJ9" s="18">
        <v>2846050.2254897398</v>
      </c>
      <c r="ERK9" s="18">
        <v>1435871.3677153301</v>
      </c>
      <c r="ERL9" s="18">
        <v>853232.68745170499</v>
      </c>
      <c r="ERM9" s="18">
        <v>4514828.6789504997</v>
      </c>
      <c r="ERN9" s="18">
        <v>393166.77225726203</v>
      </c>
      <c r="ERO9" s="18">
        <v>282823.57041719602</v>
      </c>
      <c r="ERP9" s="18">
        <v>582085.24422074703</v>
      </c>
      <c r="ERQ9" s="18">
        <v>1132509.6827724499</v>
      </c>
      <c r="ERR9" s="18">
        <v>190055.62114625299</v>
      </c>
      <c r="ERS9" s="18">
        <v>154503.57177290399</v>
      </c>
      <c r="ERT9" s="18">
        <v>2689486.3399069598</v>
      </c>
      <c r="ERU9" s="18">
        <v>410072.37318420602</v>
      </c>
      <c r="ERV9" s="18">
        <v>1342309.3040028899</v>
      </c>
      <c r="ERW9" s="18">
        <v>3452326.1088008499</v>
      </c>
      <c r="ERX9" s="18">
        <v>13908959.467912501</v>
      </c>
      <c r="ERY9" s="18">
        <v>8618192.9137389194</v>
      </c>
      <c r="ERZ9" s="18">
        <v>605330.84040006599</v>
      </c>
      <c r="ESA9" s="18">
        <v>1347998.4832292099</v>
      </c>
      <c r="ESB9" s="18">
        <v>1907307.59271296</v>
      </c>
      <c r="ESC9" s="18">
        <v>26858789.3465777</v>
      </c>
      <c r="ESD9" s="18">
        <v>8910746.9401678406</v>
      </c>
      <c r="ESE9" s="18">
        <v>24185457.327986501</v>
      </c>
      <c r="ESF9" s="18">
        <v>1793426.30091336</v>
      </c>
      <c r="ESG9" s="18">
        <v>14121008.1948743</v>
      </c>
      <c r="ESH9" s="18">
        <v>906475.36867617595</v>
      </c>
      <c r="ESI9" s="18">
        <v>1218049.37735383</v>
      </c>
      <c r="ESJ9" s="18">
        <v>1294904.1884868001</v>
      </c>
      <c r="ESK9" s="18">
        <v>71243.367581744096</v>
      </c>
      <c r="ESL9" s="18">
        <v>3151481.1314606601</v>
      </c>
      <c r="ESM9" s="18">
        <v>8789603.4915903509</v>
      </c>
      <c r="ESN9" s="18">
        <v>4348139.41680081</v>
      </c>
      <c r="ESO9" s="18">
        <v>5076577.4728442999</v>
      </c>
      <c r="ESP9" s="18">
        <v>6161954.2709019398</v>
      </c>
      <c r="ESQ9" s="18">
        <v>2141584.51111865</v>
      </c>
      <c r="ESR9" s="18">
        <v>5163444.32733698</v>
      </c>
      <c r="ESS9" s="18">
        <v>1075594.30671386</v>
      </c>
      <c r="EST9" s="18">
        <v>344121.44433094002</v>
      </c>
      <c r="ESU9" s="18">
        <v>178598.22869343901</v>
      </c>
      <c r="ESV9" s="18">
        <v>762373.28422060399</v>
      </c>
      <c r="ESW9" s="18">
        <v>4355644.9381716503</v>
      </c>
      <c r="ESX9" s="18">
        <v>1522264.2868701101</v>
      </c>
      <c r="ESY9" s="18">
        <v>3332040.7071022699</v>
      </c>
      <c r="ESZ9" s="18">
        <v>2954568.17179973</v>
      </c>
      <c r="ETA9" s="18">
        <v>1783684.1709591299</v>
      </c>
      <c r="ETB9" s="18">
        <v>1740794.2579375801</v>
      </c>
      <c r="ETC9" s="18">
        <v>13414814.4966879</v>
      </c>
      <c r="ETD9" s="18">
        <v>883707.42296134797</v>
      </c>
      <c r="ETE9" s="18">
        <v>3907716.3284392101</v>
      </c>
      <c r="ETF9" s="18">
        <v>9623717.0392467193</v>
      </c>
      <c r="ETG9" s="18">
        <v>10669466.897167901</v>
      </c>
      <c r="ETH9" s="18">
        <v>1912156.12135428</v>
      </c>
      <c r="ETI9" s="18">
        <v>1427758.48702272</v>
      </c>
      <c r="ETJ9" s="18">
        <v>1069382.3845996901</v>
      </c>
      <c r="ETK9" s="18">
        <v>594399.30008864799</v>
      </c>
      <c r="ETL9" s="18">
        <v>3416580.5376315401</v>
      </c>
      <c r="ETM9" s="18">
        <v>692701.92468767404</v>
      </c>
      <c r="ETN9" s="18">
        <v>4879123.5154187502</v>
      </c>
      <c r="ETO9" s="18">
        <v>9587749.6941542402</v>
      </c>
      <c r="ETP9" s="18">
        <v>1190834.7407533501</v>
      </c>
      <c r="ETQ9" s="18">
        <v>7229224.0389668401</v>
      </c>
      <c r="ETR9" s="18">
        <v>1085932.38153923</v>
      </c>
      <c r="ETS9" s="18">
        <v>2224183.2089980599</v>
      </c>
      <c r="ETT9" s="18">
        <v>3788099.4213870899</v>
      </c>
      <c r="ETU9" s="18">
        <v>585807.80248197599</v>
      </c>
      <c r="ETV9" s="18">
        <v>906218.22901558399</v>
      </c>
      <c r="ETW9" s="18">
        <v>11094567.9524143</v>
      </c>
      <c r="ETX9" s="18">
        <v>62296.5976974769</v>
      </c>
      <c r="ETY9" s="18">
        <v>70556.188892564503</v>
      </c>
      <c r="ETZ9" s="18">
        <v>1494364.6551671501</v>
      </c>
      <c r="EUA9" s="18">
        <v>13724336.268222701</v>
      </c>
      <c r="EUB9" s="18">
        <v>14792138.5527172</v>
      </c>
      <c r="EUC9" s="18">
        <v>934433.94664551399</v>
      </c>
      <c r="EUD9" s="18">
        <v>1586621.1220823701</v>
      </c>
      <c r="EUE9" s="18">
        <v>1902857.1090658901</v>
      </c>
      <c r="EUF9" s="18">
        <v>9035356.0152744297</v>
      </c>
      <c r="EUG9" s="18">
        <v>1103074.2620600299</v>
      </c>
      <c r="EUH9" s="18">
        <v>47074976.443659499</v>
      </c>
      <c r="EUI9" s="18">
        <v>322478.79173020902</v>
      </c>
      <c r="EUJ9" s="18">
        <v>260907.72486338901</v>
      </c>
      <c r="EUK9" s="18">
        <v>3101956.42633106</v>
      </c>
      <c r="EUL9" s="18">
        <v>1496885.9268261299</v>
      </c>
      <c r="EUM9" s="18">
        <v>3812472.8500712598</v>
      </c>
      <c r="EUN9" s="18">
        <v>6029652.2639161497</v>
      </c>
      <c r="EUO9" s="18">
        <v>1719288.12529292</v>
      </c>
      <c r="EUP9" s="18">
        <v>2489954.7946007401</v>
      </c>
      <c r="EUQ9" s="18">
        <v>308105.19334810198</v>
      </c>
      <c r="EUR9" s="18">
        <v>1296449.0301854799</v>
      </c>
      <c r="EUS9" s="18">
        <v>2111091.13302971</v>
      </c>
      <c r="EUT9" s="18">
        <v>4985004.7124337396</v>
      </c>
      <c r="EUU9" s="18">
        <v>1177139.0134316001</v>
      </c>
      <c r="EUV9" s="18">
        <v>415700.48031995201</v>
      </c>
      <c r="EUW9" s="18">
        <v>7091640.5422962597</v>
      </c>
      <c r="EUX9" s="18">
        <v>1488522.43330007</v>
      </c>
      <c r="EUY9" s="18">
        <v>2295257.2636033501</v>
      </c>
      <c r="EUZ9" s="18">
        <v>4076536.98467898</v>
      </c>
      <c r="EVA9" s="18">
        <v>4916294.4741383698</v>
      </c>
      <c r="EVB9" s="18">
        <v>1353705.38952742</v>
      </c>
      <c r="EVC9" s="18">
        <v>1222588.2718062899</v>
      </c>
      <c r="EVD9" s="18">
        <v>3733191.4704424599</v>
      </c>
      <c r="EVE9" s="18">
        <v>1240055.5746746799</v>
      </c>
      <c r="EVF9" s="18">
        <v>1027272.60389071</v>
      </c>
      <c r="EVG9" s="18">
        <v>1328339.0023067601</v>
      </c>
      <c r="EVH9" s="18">
        <v>1233405.5487941499</v>
      </c>
      <c r="EVI9" s="18">
        <v>9506275.3037723191</v>
      </c>
      <c r="EVJ9" s="18">
        <v>16006321.426547499</v>
      </c>
      <c r="EVK9" s="18">
        <v>1213674.62578766</v>
      </c>
      <c r="EVL9" s="18">
        <v>4455864.94846984</v>
      </c>
      <c r="EVM9" s="18">
        <v>257472.828902643</v>
      </c>
      <c r="EVN9" s="18">
        <v>1447435.8485357801</v>
      </c>
      <c r="EVO9" s="18">
        <v>1452512.94265665</v>
      </c>
      <c r="EVP9" s="18">
        <v>1111708.0603881001</v>
      </c>
      <c r="EVQ9" s="18">
        <v>4180540.15987247</v>
      </c>
      <c r="EVR9" s="18">
        <v>4060389.3237024602</v>
      </c>
      <c r="EVS9" s="18">
        <v>284211.42654845299</v>
      </c>
      <c r="EVT9" s="18">
        <v>782150.14269368502</v>
      </c>
      <c r="EVU9" s="18">
        <v>4076536.98467898</v>
      </c>
      <c r="EVV9" s="18">
        <v>6431402.9266886897</v>
      </c>
      <c r="EVW9" s="18">
        <v>3375419.5572472201</v>
      </c>
      <c r="EVX9" s="18">
        <v>1729617.8939286901</v>
      </c>
      <c r="EVY9" s="18">
        <v>2849759.9293617001</v>
      </c>
      <c r="EVZ9" s="18">
        <v>3819243.7935029198</v>
      </c>
      <c r="EWA9" s="18">
        <v>11542481.6060351</v>
      </c>
      <c r="EWB9" s="18">
        <v>545766.29494910606</v>
      </c>
      <c r="EWC9" s="18">
        <v>4133747.9358661599</v>
      </c>
      <c r="EWD9" s="18">
        <v>2076304.4738179899</v>
      </c>
      <c r="EWE9" s="18">
        <v>3870215.0501608602</v>
      </c>
      <c r="EWF9" s="18">
        <v>173375.57895389199</v>
      </c>
      <c r="EWG9" s="18">
        <v>1386729.86476912</v>
      </c>
      <c r="EWH9" s="18">
        <v>1080217.5562046501</v>
      </c>
      <c r="EWI9" s="18">
        <v>825987.26153447805</v>
      </c>
      <c r="EWJ9" s="18">
        <v>7327589.1329227304</v>
      </c>
      <c r="EWK9" s="18">
        <v>1009683.11011339</v>
      </c>
      <c r="EWL9" s="18">
        <v>134393.563403376</v>
      </c>
      <c r="EWM9" s="18">
        <v>11752758.556835501</v>
      </c>
      <c r="EWN9" s="18">
        <v>260874087.48368001</v>
      </c>
      <c r="EWO9" s="18">
        <v>1149202.76893732</v>
      </c>
      <c r="EWP9" s="18">
        <v>374523.11628210399</v>
      </c>
      <c r="EWQ9" s="18">
        <v>1713309.2728804699</v>
      </c>
      <c r="EWR9" s="18">
        <v>214923.76779504001</v>
      </c>
      <c r="EWS9" s="18">
        <v>686052.321163791</v>
      </c>
      <c r="EWT9" s="18">
        <v>1416688.7867267199</v>
      </c>
      <c r="EWU9" s="18">
        <v>3587727.2903593001</v>
      </c>
      <c r="EWV9" s="18">
        <v>1077286.96268626</v>
      </c>
      <c r="EWW9" s="18">
        <v>972404.61182751704</v>
      </c>
      <c r="EWX9" s="18">
        <v>1274656.0859674099</v>
      </c>
      <c r="EWY9" s="18">
        <v>1187574.35980059</v>
      </c>
      <c r="EWZ9" s="18">
        <v>1178179.70993607</v>
      </c>
      <c r="EXA9" s="18">
        <v>5701191.1024957504</v>
      </c>
      <c r="EXB9" s="18">
        <v>1518842.8677983</v>
      </c>
      <c r="EXC9" s="18">
        <v>588311.11529336101</v>
      </c>
      <c r="EXD9" s="18">
        <v>1827174.07505369</v>
      </c>
      <c r="EXE9" s="18">
        <v>19963817.215556499</v>
      </c>
      <c r="EXF9" s="18">
        <v>136703.01762938499</v>
      </c>
      <c r="EXG9" s="18">
        <v>663043.66971811</v>
      </c>
      <c r="EXH9" s="18">
        <v>2776510.7527212501</v>
      </c>
      <c r="EXI9" s="18">
        <v>144569201.49574801</v>
      </c>
      <c r="EXJ9" s="18">
        <v>4088523.9323729798</v>
      </c>
      <c r="EXK9" s="18">
        <v>206261.97194823899</v>
      </c>
      <c r="EXL9" s="18">
        <v>5763769.2369892597</v>
      </c>
      <c r="EXM9" s="18">
        <v>17159027.040417802</v>
      </c>
      <c r="EXN9" s="18">
        <v>9014227.2743218504</v>
      </c>
      <c r="EXO9" s="18">
        <v>154364.315571649</v>
      </c>
      <c r="EXP9" s="18">
        <v>550523.22707453696</v>
      </c>
      <c r="EXQ9" s="18">
        <v>972239.35243843403</v>
      </c>
      <c r="EXR9" s="18">
        <v>5812116.9266618099</v>
      </c>
      <c r="EXS9" s="18">
        <v>245392.41843304399</v>
      </c>
      <c r="EXT9" s="18">
        <v>163948.40635890001</v>
      </c>
      <c r="EXU9" s="18">
        <v>878604.99656165403</v>
      </c>
      <c r="EXV9" s="18">
        <v>439030.68706954399</v>
      </c>
      <c r="EXW9" s="18">
        <v>48506689.138149798</v>
      </c>
      <c r="EXX9" s="18">
        <v>921622.67974421405</v>
      </c>
      <c r="EXY9" s="18">
        <v>2619317.2287899498</v>
      </c>
      <c r="EXZ9" s="18">
        <v>13173427.9184574</v>
      </c>
      <c r="EYA9" s="18">
        <v>3489835.19158385</v>
      </c>
      <c r="EYB9" s="18">
        <v>4947926.9337175405</v>
      </c>
      <c r="EYC9" s="18">
        <v>1303000.4898574301</v>
      </c>
      <c r="EYD9" s="18">
        <v>199284.287825684</v>
      </c>
      <c r="EYE9" s="18">
        <v>15390351.489753</v>
      </c>
      <c r="EYF9" s="18">
        <v>8450942.3504572101</v>
      </c>
      <c r="EYG9" s="18">
        <v>16159324.726360001</v>
      </c>
      <c r="EYH9" s="18">
        <v>1532188.94191576</v>
      </c>
      <c r="EYI9" s="18">
        <v>1905145.46506173</v>
      </c>
      <c r="EYJ9" s="18">
        <v>991953.307812321</v>
      </c>
      <c r="EYK9" s="18">
        <v>854979.88580998406</v>
      </c>
      <c r="EYL9" s="18">
        <v>5901546.5272166003</v>
      </c>
      <c r="EYM9" s="18">
        <v>2619317.2287899498</v>
      </c>
      <c r="EYN9" s="18">
        <v>1192328.41308747</v>
      </c>
      <c r="EYO9" s="18">
        <v>280521.03702206502</v>
      </c>
      <c r="EYP9" s="18">
        <v>1121598.7931669201</v>
      </c>
      <c r="EYQ9" s="18">
        <v>4907530.3276001299</v>
      </c>
      <c r="EYR9" s="18">
        <v>156193.93165059699</v>
      </c>
      <c r="EYS9" s="18">
        <v>1902857.1090658901</v>
      </c>
      <c r="EYT9" s="18">
        <v>1415304.80078166</v>
      </c>
      <c r="EYU9" s="18">
        <v>248159.885272638</v>
      </c>
      <c r="EYV9" s="18">
        <v>4142526.2125528599</v>
      </c>
      <c r="EYW9" s="18">
        <v>3203027.0087127001</v>
      </c>
      <c r="EYX9" s="18">
        <v>3849612.9803412501</v>
      </c>
      <c r="EYY9" s="18">
        <v>7362194.1430557799</v>
      </c>
      <c r="EYZ9" s="18">
        <v>2528247.5600870601</v>
      </c>
      <c r="EZA9" s="18">
        <v>4990447.0441325102</v>
      </c>
      <c r="EZB9" s="18">
        <v>18070256.829211801</v>
      </c>
      <c r="EZC9" s="18">
        <v>1353487.0995952301</v>
      </c>
      <c r="EZD9" s="18">
        <v>5732990.5020864597</v>
      </c>
      <c r="EZE9" s="18">
        <v>1461541.0841875901</v>
      </c>
      <c r="EZF9" s="18">
        <v>3021191.6975848498</v>
      </c>
      <c r="EZG9" s="18">
        <v>6261739.5583210802</v>
      </c>
      <c r="EZH9" s="18">
        <v>1044892.08612033</v>
      </c>
      <c r="EZI9" s="18">
        <v>2432931.71122305</v>
      </c>
      <c r="EZJ9" s="18">
        <v>644158.45021357201</v>
      </c>
      <c r="EZK9" s="18">
        <v>212023.402933915</v>
      </c>
      <c r="EZL9" s="18">
        <v>114019.153585944</v>
      </c>
      <c r="EZM9" s="18">
        <v>6399258.6749715703</v>
      </c>
      <c r="EZN9" s="18">
        <v>664939.73363222403</v>
      </c>
      <c r="EZO9" s="18">
        <v>4283018.9462703103</v>
      </c>
      <c r="EZP9" s="18">
        <v>2810799.7315801098</v>
      </c>
      <c r="EZQ9" s="18">
        <v>257075.517011855</v>
      </c>
      <c r="EZR9" s="18">
        <v>633997.64152699395</v>
      </c>
      <c r="EZS9" s="18">
        <v>11843387.8565196</v>
      </c>
      <c r="EZT9" s="18">
        <v>6377750.7406942798</v>
      </c>
      <c r="EZU9" s="18">
        <v>256259.00267799801</v>
      </c>
      <c r="EZV9" s="18">
        <v>1916777.18921298</v>
      </c>
      <c r="EZW9" s="18">
        <v>34408007.5211078</v>
      </c>
      <c r="EZX9" s="18">
        <v>2169018.6788804801</v>
      </c>
      <c r="EZY9" s="18">
        <v>1210136.05953217</v>
      </c>
      <c r="EZZ9" s="18">
        <v>1580068.2746407599</v>
      </c>
      <c r="FAA9" s="18">
        <v>780474.21611541999</v>
      </c>
      <c r="FAB9" s="18">
        <v>26089905.8850489</v>
      </c>
      <c r="FAC9" s="18">
        <v>1078248.25617821</v>
      </c>
      <c r="FAD9" s="18">
        <v>199564.06283017699</v>
      </c>
      <c r="FAE9" s="18">
        <v>2307609.5431516101</v>
      </c>
      <c r="FAF9" s="18">
        <v>837336.08625723398</v>
      </c>
      <c r="FAG9" s="18">
        <v>4058324.5618195701</v>
      </c>
      <c r="FAH9" s="18">
        <v>2345238.24240627</v>
      </c>
      <c r="FAI9" s="18">
        <v>767386.27270150499</v>
      </c>
      <c r="FAJ9" s="18">
        <v>664669.72256114206</v>
      </c>
      <c r="FAK9" s="18">
        <v>3116625.1066509299</v>
      </c>
      <c r="FAL9" s="18">
        <v>2440637.0879464499</v>
      </c>
      <c r="FAM9" s="18">
        <v>1504607.26084564</v>
      </c>
      <c r="FAN9" s="18">
        <v>2773930.0964369201</v>
      </c>
      <c r="FAO9" s="18">
        <v>837284.38223408104</v>
      </c>
      <c r="FAP9" s="18">
        <v>1068055.3677202901</v>
      </c>
      <c r="FAQ9" s="18">
        <v>5391770.4492821703</v>
      </c>
      <c r="FAR9" s="18">
        <v>7999731.4990830002</v>
      </c>
      <c r="FAS9" s="18">
        <v>1396923.1065052701</v>
      </c>
      <c r="FAT9" s="18">
        <v>1581829.6683865599</v>
      </c>
      <c r="FAU9" s="18">
        <v>80853.688293558997</v>
      </c>
      <c r="FAV9" s="18">
        <v>74764.471474075297</v>
      </c>
      <c r="FAW9" s="18">
        <v>1453809.93691046</v>
      </c>
      <c r="FAX9" s="18">
        <v>5196114.1349470196</v>
      </c>
      <c r="FAY9" s="18">
        <v>110805.402700903</v>
      </c>
      <c r="FAZ9" s="18">
        <v>13749744.9927838</v>
      </c>
      <c r="FBA9" s="18">
        <v>14256760.0528297</v>
      </c>
      <c r="FBB9" s="18">
        <v>1217923.9267601201</v>
      </c>
      <c r="FBC9" s="18">
        <v>39002.202839347701</v>
      </c>
      <c r="FBD9" s="18">
        <v>48506689.138149798</v>
      </c>
      <c r="FBE9" s="18">
        <v>885939.58016874699</v>
      </c>
      <c r="FBF9" s="18">
        <v>14197845.2420345</v>
      </c>
      <c r="FBG9" s="18">
        <v>3149913.1626139702</v>
      </c>
      <c r="FBH9" s="18">
        <v>6480633.6280196197</v>
      </c>
      <c r="FBI9" s="18">
        <v>2267948.9094153899</v>
      </c>
      <c r="FBJ9" s="18">
        <v>2060268.5852892799</v>
      </c>
      <c r="FBK9" s="18">
        <v>2183783.8798048198</v>
      </c>
      <c r="FBL9" s="18">
        <v>1746833.5194401499</v>
      </c>
      <c r="FBM9" s="18">
        <v>4279715.9491661396</v>
      </c>
      <c r="FBN9" s="18">
        <v>7844905.2301328499</v>
      </c>
      <c r="FBO9" s="18">
        <v>1672954.5174956899</v>
      </c>
      <c r="FBP9" s="18">
        <v>1075204.0795412399</v>
      </c>
      <c r="FBQ9" s="18">
        <v>501826.09951486799</v>
      </c>
      <c r="FBR9" s="18">
        <v>752987.30054529302</v>
      </c>
      <c r="FBS9" s="18">
        <v>4532890.6922396701</v>
      </c>
      <c r="FBT9" s="18">
        <v>5317413.7226972496</v>
      </c>
      <c r="FBU9" s="18">
        <v>855940.46484697598</v>
      </c>
      <c r="FBV9" s="18">
        <v>129725.19184437</v>
      </c>
      <c r="FBW9" s="18">
        <v>558522.86942179699</v>
      </c>
      <c r="FBX9" s="18">
        <v>3104822.3238347201</v>
      </c>
      <c r="FBY9" s="18">
        <v>6327685.3403094402</v>
      </c>
      <c r="FBZ9" s="18">
        <v>1169849.38054473</v>
      </c>
      <c r="FCA9" s="18">
        <v>1588126.4577717399</v>
      </c>
      <c r="FCB9" s="18">
        <v>2226118.7322468702</v>
      </c>
      <c r="FCC9" s="18">
        <v>975037.41479490802</v>
      </c>
      <c r="FCD9" s="18">
        <v>3488172.7585783601</v>
      </c>
      <c r="FCE9" s="18">
        <v>1290395.0099209901</v>
      </c>
      <c r="FCF9" s="18">
        <v>115083.04539380599</v>
      </c>
      <c r="FCG9" s="18">
        <v>1204928.77196614</v>
      </c>
      <c r="FCH9" s="18">
        <v>1285949.1533524799</v>
      </c>
      <c r="FCI9" s="18">
        <v>1485897.6531173401</v>
      </c>
      <c r="FCJ9" s="18">
        <v>830703.07296527503</v>
      </c>
      <c r="FCK9" s="18">
        <v>6560002.6636351096</v>
      </c>
      <c r="FCL9" s="18">
        <v>3134789.2790236701</v>
      </c>
      <c r="FCM9" s="18">
        <v>514888.10676174902</v>
      </c>
      <c r="FCN9" s="18">
        <v>1328827.68505817</v>
      </c>
      <c r="FCO9" s="18">
        <v>1857774.3674607601</v>
      </c>
      <c r="FCP9" s="18">
        <v>6399258.6749715703</v>
      </c>
      <c r="FCQ9" s="18">
        <v>2005675.1410312101</v>
      </c>
      <c r="FCR9" s="18">
        <v>288245.98706439103</v>
      </c>
      <c r="FCS9" s="18">
        <v>696354.00351986196</v>
      </c>
      <c r="FCT9" s="18">
        <v>711663.004168835</v>
      </c>
      <c r="FCU9" s="18">
        <v>926977.38453706703</v>
      </c>
      <c r="FCV9" s="18">
        <v>1596915.1566445299</v>
      </c>
      <c r="FCW9" s="18">
        <v>273859.66947881802</v>
      </c>
      <c r="FCX9" s="18">
        <v>5849655.0893365098</v>
      </c>
      <c r="FCY9" s="18">
        <v>2394606.72288418</v>
      </c>
      <c r="FCZ9" s="18">
        <v>14666852.999735501</v>
      </c>
      <c r="FDA9" s="18">
        <v>4340298.4158589104</v>
      </c>
      <c r="FDB9" s="18">
        <v>6424417.2967536496</v>
      </c>
      <c r="FDC9" s="18">
        <v>4414097.1108727297</v>
      </c>
      <c r="FDD9" s="18">
        <v>498158.60494525702</v>
      </c>
      <c r="FDE9" s="18">
        <v>1425233.1127247</v>
      </c>
      <c r="FDF9" s="18">
        <v>1925485.1154782299</v>
      </c>
      <c r="FDG9" s="18">
        <v>822173.97104712599</v>
      </c>
      <c r="FDH9" s="18">
        <v>1291041.23158064</v>
      </c>
      <c r="FDI9" s="18">
        <v>1677054.0247849601</v>
      </c>
      <c r="FDJ9" s="18">
        <v>64914.916715965301</v>
      </c>
      <c r="FDK9" s="18">
        <v>3499139.8421709901</v>
      </c>
      <c r="FDL9" s="18">
        <v>4369562.4745453699</v>
      </c>
      <c r="FDM9" s="18">
        <v>620435.20065103797</v>
      </c>
      <c r="FDN9" s="18">
        <v>6986542.0914532999</v>
      </c>
      <c r="FDO9" s="18">
        <v>4942645.8191581303</v>
      </c>
      <c r="FDP9" s="18">
        <v>86006.944472336298</v>
      </c>
      <c r="FDQ9" s="18">
        <v>87254.2774057801</v>
      </c>
      <c r="FDR9" s="18">
        <v>9375207.2131789308</v>
      </c>
      <c r="FDS9" s="18">
        <v>4070990.61986617</v>
      </c>
      <c r="FDT9" s="18">
        <v>1351299.99476343</v>
      </c>
      <c r="FDU9" s="18">
        <v>44553.042133140203</v>
      </c>
      <c r="FDV9" s="18">
        <v>525939171.91237098</v>
      </c>
      <c r="FDW9" s="18">
        <v>7733323.8965518596</v>
      </c>
      <c r="FDX9" s="18">
        <v>4876021.7878856696</v>
      </c>
      <c r="FDY9" s="18">
        <v>88799.928490897</v>
      </c>
      <c r="FDZ9" s="18">
        <v>4324887.4298370797</v>
      </c>
      <c r="FEA9" s="18">
        <v>3251576.9739935398</v>
      </c>
      <c r="FEB9" s="18">
        <v>1446742.42452508</v>
      </c>
      <c r="FEC9" s="18">
        <v>5763258.5735544404</v>
      </c>
      <c r="FED9" s="18">
        <v>134434.962784428</v>
      </c>
      <c r="FEE9" s="18">
        <v>2044444.3804937101</v>
      </c>
      <c r="FEF9" s="18">
        <v>1890311.6068997299</v>
      </c>
      <c r="FEG9" s="18">
        <v>1927716.44122699</v>
      </c>
      <c r="FEH9" s="18">
        <v>593178.07194903598</v>
      </c>
      <c r="FEI9" s="18">
        <v>634745.42108906806</v>
      </c>
      <c r="FEJ9" s="18">
        <v>76606.898748608306</v>
      </c>
      <c r="FEK9" s="18">
        <v>2359641.0226571402</v>
      </c>
      <c r="FEL9" s="18">
        <v>258134377.64586401</v>
      </c>
      <c r="FEM9" s="18">
        <v>1484353.28432449</v>
      </c>
      <c r="FEN9" s="18">
        <v>5345481.1904367302</v>
      </c>
      <c r="FEO9" s="18">
        <v>1510031.6471897301</v>
      </c>
      <c r="FEP9" s="18">
        <v>34967593.259774797</v>
      </c>
      <c r="FEQ9" s="18">
        <v>2228772.5458414499</v>
      </c>
      <c r="FER9" s="18">
        <v>3681771.8176955702</v>
      </c>
      <c r="FES9" s="18">
        <v>9998339.4482317492</v>
      </c>
      <c r="FET9" s="18">
        <v>863999.77532427199</v>
      </c>
      <c r="FEU9" s="18">
        <v>1786879.5010778301</v>
      </c>
      <c r="FEV9" s="18">
        <v>4696655.4472513096</v>
      </c>
      <c r="FEW9" s="18">
        <v>434709.09658046201</v>
      </c>
      <c r="FEX9" s="18">
        <v>2060059.5529557799</v>
      </c>
      <c r="FEY9" s="18">
        <v>2732046.9189393902</v>
      </c>
      <c r="FEZ9" s="18">
        <v>97248762.513810903</v>
      </c>
      <c r="FFA9" s="18">
        <v>2934234.65522449</v>
      </c>
      <c r="FFB9" s="18">
        <v>3493324.6502674101</v>
      </c>
      <c r="FFC9" s="18">
        <v>251593.14085609699</v>
      </c>
      <c r="FFD9" s="18">
        <v>831875.70583914802</v>
      </c>
      <c r="FFE9" s="18">
        <v>1220800.5758092899</v>
      </c>
      <c r="FFF9" s="18">
        <v>86504.184687198198</v>
      </c>
      <c r="FFG9" s="18">
        <v>950593.29762665695</v>
      </c>
      <c r="FFH9" s="18">
        <v>3280070.30681832</v>
      </c>
      <c r="FFI9" s="18">
        <v>1208468.56042241</v>
      </c>
      <c r="FFJ9" s="18">
        <v>1777189.70520461</v>
      </c>
      <c r="FFK9" s="18">
        <v>1820963.4439263199</v>
      </c>
      <c r="FFL9" s="18">
        <v>5044592.0480407802</v>
      </c>
      <c r="FFM9" s="18">
        <v>2402410.4231393798</v>
      </c>
      <c r="FFN9" s="18">
        <v>2929943.4811466802</v>
      </c>
      <c r="FFO9" s="18">
        <v>7777862.5029422203</v>
      </c>
      <c r="FFP9" s="18">
        <v>1616712.89556311</v>
      </c>
      <c r="FFQ9" s="18">
        <v>2311637.57383068</v>
      </c>
      <c r="FFR9" s="18">
        <v>1208459.34698739</v>
      </c>
      <c r="FFS9" s="18">
        <v>2752859.7993379598</v>
      </c>
      <c r="FFT9" s="18">
        <v>5063707.06754205</v>
      </c>
      <c r="FFU9" s="18">
        <v>1824843.6014972499</v>
      </c>
      <c r="FFV9" s="18">
        <v>1753923.3743569499</v>
      </c>
      <c r="FFW9" s="18">
        <v>1250658.4029020499</v>
      </c>
      <c r="FFX9" s="18">
        <v>251188.762008841</v>
      </c>
      <c r="FFY9" s="18">
        <v>510319.54200872802</v>
      </c>
      <c r="FFZ9" s="18">
        <v>92057.051739697694</v>
      </c>
      <c r="FGA9" s="18">
        <v>759743.45933131105</v>
      </c>
      <c r="FGB9" s="18">
        <v>1166702.82632455</v>
      </c>
      <c r="FGC9" s="18">
        <v>506791.332618833</v>
      </c>
      <c r="FGD9" s="18">
        <v>7643049.0571020897</v>
      </c>
      <c r="FGE9" s="18">
        <v>214467.076843588</v>
      </c>
      <c r="FGF9" s="18">
        <v>4351191.0665003303</v>
      </c>
      <c r="FGG9" s="18">
        <v>1023514.70038163</v>
      </c>
      <c r="FGH9" s="18">
        <v>45167.911760853203</v>
      </c>
      <c r="FGI9" s="18">
        <v>979095.06618103106</v>
      </c>
      <c r="FGJ9" s="18">
        <v>2865304.2378959199</v>
      </c>
      <c r="FGK9" s="18">
        <v>9340116.0296468697</v>
      </c>
      <c r="FGL9" s="18">
        <v>983424.08300874603</v>
      </c>
      <c r="FGM9" s="18">
        <v>1090974.1194404301</v>
      </c>
      <c r="FGN9" s="18">
        <v>750643.86767261999</v>
      </c>
      <c r="FGO9" s="18">
        <v>2976172.0579683599</v>
      </c>
      <c r="FGP9" s="18">
        <v>5671118.3684422001</v>
      </c>
      <c r="FGQ9" s="18">
        <v>2289439.18670206</v>
      </c>
      <c r="FGR9" s="18">
        <v>1248834.6056069699</v>
      </c>
      <c r="FGS9" s="18">
        <v>343680.90556321997</v>
      </c>
      <c r="FGT9" s="18">
        <v>1148896.2533622</v>
      </c>
      <c r="FGU9" s="18">
        <v>1512390.64587149</v>
      </c>
      <c r="FGV9" s="18">
        <v>1366371.9847975399</v>
      </c>
      <c r="FGW9" s="18">
        <v>3789662.6519940901</v>
      </c>
      <c r="FGX9" s="18">
        <v>722656.37662974605</v>
      </c>
      <c r="FGY9" s="18">
        <v>5251223.1500512296</v>
      </c>
      <c r="FGZ9" s="18">
        <v>927366.39064082794</v>
      </c>
      <c r="FHA9" s="18">
        <v>340648.19070855901</v>
      </c>
      <c r="FHB9" s="18">
        <v>1596915.1566445299</v>
      </c>
      <c r="FHC9" s="18">
        <v>192565.14728292299</v>
      </c>
      <c r="FHD9" s="18">
        <v>849962.05975519901</v>
      </c>
      <c r="FHE9" s="18">
        <v>31844856.144907001</v>
      </c>
      <c r="FHF9" s="18">
        <v>1199844.4974285699</v>
      </c>
      <c r="FHG9" s="18">
        <v>670159.96182121604</v>
      </c>
      <c r="FHH9" s="18">
        <v>25140.1088008796</v>
      </c>
      <c r="FHI9" s="18">
        <v>2194197.9935981398</v>
      </c>
      <c r="FHJ9" s="18">
        <v>1812500.29007684</v>
      </c>
      <c r="FHK9" s="18">
        <v>3402180.5955326101</v>
      </c>
      <c r="FHL9" s="18">
        <v>2820886.2388392598</v>
      </c>
      <c r="FHM9" s="18">
        <v>9048663.3025306799</v>
      </c>
      <c r="FHN9" s="18">
        <v>2624995821.5867801</v>
      </c>
      <c r="FHO9" s="18">
        <v>702912.49244360998</v>
      </c>
      <c r="FHP9" s="18">
        <v>672354.95490364998</v>
      </c>
      <c r="FHQ9" s="18">
        <v>491478.05015194201</v>
      </c>
      <c r="FHR9" s="18">
        <v>1270909.5740898999</v>
      </c>
      <c r="FHS9" s="18">
        <v>8274771.5526473103</v>
      </c>
      <c r="FHT9" s="18">
        <v>900452.22275886696</v>
      </c>
      <c r="FHU9" s="18">
        <v>1701696.0071896401</v>
      </c>
      <c r="FHV9" s="18">
        <v>832703.407690797</v>
      </c>
      <c r="FHW9" s="18">
        <v>1034249.28575066</v>
      </c>
      <c r="FHX9" s="18">
        <v>1246360.47690843</v>
      </c>
      <c r="FHY9" s="18">
        <v>368905.22596615</v>
      </c>
      <c r="FHZ9" s="18">
        <v>149522.536557329</v>
      </c>
      <c r="FIA9" s="18">
        <v>4696655.4472513096</v>
      </c>
      <c r="FIB9" s="18">
        <v>9045937.5486365408</v>
      </c>
      <c r="FIC9" s="18">
        <v>7672431.5459471503</v>
      </c>
      <c r="FID9" s="18">
        <v>1894657.67648306</v>
      </c>
      <c r="FIE9" s="18">
        <v>2004377.6900486599</v>
      </c>
      <c r="FIF9" s="18">
        <v>633687.93040905602</v>
      </c>
      <c r="FIG9" s="18">
        <v>2911502.5436763498</v>
      </c>
      <c r="FIH9" s="18">
        <v>3557610.94711609</v>
      </c>
      <c r="FII9" s="18">
        <v>4467346.5332258102</v>
      </c>
      <c r="FIJ9" s="18">
        <v>77358110.263147607</v>
      </c>
      <c r="FIK9" s="18">
        <v>22713880.102561001</v>
      </c>
      <c r="FIL9" s="18">
        <v>19208641.9442022</v>
      </c>
      <c r="FIM9" s="18">
        <v>346417.44366621901</v>
      </c>
      <c r="FIN9" s="18">
        <v>1073023.9327648201</v>
      </c>
      <c r="FIO9" s="18">
        <v>19214448.2945172</v>
      </c>
      <c r="FIP9" s="18">
        <v>13845982.42891</v>
      </c>
      <c r="FIQ9" s="18">
        <v>4146618.8087546998</v>
      </c>
      <c r="FIR9" s="18">
        <v>929199.11778790795</v>
      </c>
      <c r="FIS9" s="18">
        <v>4369771.75411171</v>
      </c>
      <c r="FIT9" s="18">
        <v>38769.134828463597</v>
      </c>
      <c r="FIU9" s="18">
        <v>833727.20694637799</v>
      </c>
      <c r="FIV9" s="18">
        <v>1754039.47883882</v>
      </c>
      <c r="FIW9" s="18">
        <v>269926.70542519598</v>
      </c>
      <c r="FIX9" s="18">
        <v>173798325.30590999</v>
      </c>
      <c r="FIY9" s="18">
        <v>1227410.59574453</v>
      </c>
      <c r="FIZ9" s="18">
        <v>1083131.77026781</v>
      </c>
      <c r="FJA9" s="18">
        <v>1633267.2169586499</v>
      </c>
      <c r="FJB9" s="18">
        <v>687851.07744078303</v>
      </c>
      <c r="FJC9" s="18">
        <v>5349150.1375350803</v>
      </c>
      <c r="FJD9" s="18">
        <v>12413448.751970701</v>
      </c>
      <c r="FJE9" s="18">
        <v>3832878.9109830498</v>
      </c>
      <c r="FJF9" s="18">
        <v>1754039.47883882</v>
      </c>
      <c r="FJG9" s="18">
        <v>31100927.929945499</v>
      </c>
      <c r="FJH9" s="18">
        <v>4366729.6948185302</v>
      </c>
      <c r="FJI9" s="18">
        <v>29952194.934080198</v>
      </c>
      <c r="FJJ9" s="18">
        <v>28787867.4794975</v>
      </c>
      <c r="FJK9" s="18">
        <v>1388852.0244358999</v>
      </c>
      <c r="FJL9" s="18">
        <v>5383710.0116304504</v>
      </c>
      <c r="FJM9" s="18">
        <v>4983468.8576464504</v>
      </c>
      <c r="FJN9" s="18">
        <v>2792886.7517843801</v>
      </c>
      <c r="FJO9" s="18">
        <v>1225498.6669916201</v>
      </c>
      <c r="FJP9" s="18">
        <v>363113.05453042698</v>
      </c>
      <c r="FJQ9" s="18">
        <v>9393511.2655407898</v>
      </c>
      <c r="FJR9" s="18">
        <v>170703.301289892</v>
      </c>
      <c r="FJS9" s="18">
        <v>10814594.2655013</v>
      </c>
      <c r="FJT9" s="18">
        <v>1004509.26407806</v>
      </c>
      <c r="FJU9" s="18">
        <v>2059894.85548506</v>
      </c>
      <c r="FJV9" s="18">
        <v>38693.412073821601</v>
      </c>
      <c r="FJW9" s="18">
        <v>17046712.794614598</v>
      </c>
      <c r="FJX9" s="18">
        <v>1656206.88910195</v>
      </c>
      <c r="FJY9" s="18">
        <v>2624995821.5867801</v>
      </c>
      <c r="FJZ9" s="18">
        <v>255953.86151668301</v>
      </c>
      <c r="FKA9" s="18">
        <v>2498385.5665572202</v>
      </c>
      <c r="FKB9" s="18">
        <v>560268.36897010799</v>
      </c>
      <c r="FKC9" s="18">
        <v>1841323.94983236</v>
      </c>
      <c r="FKD9" s="18">
        <v>1670740.82145083</v>
      </c>
      <c r="FKE9" s="18">
        <v>1632879.15021049</v>
      </c>
      <c r="FKF9" s="18">
        <v>443696.572166959</v>
      </c>
      <c r="FKG9" s="18">
        <v>1416792.4824776</v>
      </c>
      <c r="FKH9" s="18">
        <v>1408413.04613705</v>
      </c>
      <c r="FKI9" s="18">
        <v>664689.954165456</v>
      </c>
      <c r="FKJ9" s="18">
        <v>363711.20210152998</v>
      </c>
      <c r="FKK9" s="18">
        <v>10374016.7037705</v>
      </c>
      <c r="FKL9" s="18">
        <v>41469.284554868202</v>
      </c>
      <c r="FKM9" s="18">
        <v>90826.942393593403</v>
      </c>
      <c r="FKN9" s="18">
        <v>3505835.4718805701</v>
      </c>
      <c r="FKO9" s="18">
        <v>2864146.0610726099</v>
      </c>
      <c r="FKP9" s="18">
        <v>878889.06608185195</v>
      </c>
      <c r="FKQ9" s="18">
        <v>696708.00874519895</v>
      </c>
      <c r="FKR9" s="18">
        <v>1112434.80841729</v>
      </c>
      <c r="FKS9" s="18">
        <v>5578588.2436405597</v>
      </c>
      <c r="FKT9" s="18">
        <v>128969.87961777599</v>
      </c>
      <c r="FKU9" s="18">
        <v>873070.74555081502</v>
      </c>
      <c r="FKV9" s="18">
        <v>848154.70955435501</v>
      </c>
      <c r="FKW9" s="18">
        <v>17377942.371487301</v>
      </c>
      <c r="FKX9" s="18">
        <v>80297.364063076297</v>
      </c>
      <c r="FKY9" s="18">
        <v>1235794.7396070999</v>
      </c>
      <c r="FKZ9" s="18">
        <v>9333894.3809116893</v>
      </c>
      <c r="FLA9" s="18">
        <v>907243.28075911698</v>
      </c>
      <c r="FLB9" s="18">
        <v>5086276.3643256798</v>
      </c>
      <c r="FLC9" s="18">
        <v>246150912.13565001</v>
      </c>
      <c r="FLD9" s="18">
        <v>1004989.25817904</v>
      </c>
      <c r="FLE9" s="18">
        <v>5189326.9118493404</v>
      </c>
      <c r="FLF9" s="18">
        <v>1520362.96971073</v>
      </c>
      <c r="FLG9" s="18">
        <v>1545187.10254266</v>
      </c>
      <c r="FLH9" s="18">
        <v>2215689.9234639802</v>
      </c>
      <c r="FLI9" s="18">
        <v>912206.64807173796</v>
      </c>
      <c r="FLJ9" s="18">
        <v>892322.23971464997</v>
      </c>
      <c r="FLK9" s="18">
        <v>3306027.5794444201</v>
      </c>
      <c r="FLL9" s="18">
        <v>1787204.5439971101</v>
      </c>
      <c r="FLM9" s="18">
        <v>1628940.46978561</v>
      </c>
      <c r="FLN9" s="18">
        <v>1375175.69511919</v>
      </c>
      <c r="FLO9" s="18">
        <v>495508.83105133701</v>
      </c>
      <c r="FLP9" s="18">
        <v>3070380.5206021601</v>
      </c>
      <c r="FLQ9" s="18">
        <v>6399616.88868271</v>
      </c>
      <c r="FLR9" s="18">
        <v>770730.32768474706</v>
      </c>
      <c r="FLS9" s="18">
        <v>1627636.5320309901</v>
      </c>
      <c r="FLT9" s="18">
        <v>3730382.3380327001</v>
      </c>
      <c r="FLU9" s="18">
        <v>1484023.39234936</v>
      </c>
      <c r="FLV9" s="18">
        <v>1108596.3266163401</v>
      </c>
      <c r="FLW9" s="18">
        <v>156572.264572746</v>
      </c>
      <c r="FLX9" s="18">
        <v>723091.37044115399</v>
      </c>
      <c r="FLY9" s="18">
        <v>3875551.2788238698</v>
      </c>
      <c r="FLZ9" s="18">
        <v>3508705.13361263</v>
      </c>
      <c r="FMA9" s="18">
        <v>15650832.855705701</v>
      </c>
      <c r="FMB9" s="18">
        <v>60713.232857355601</v>
      </c>
      <c r="FMC9" s="18">
        <v>313532421.09402001</v>
      </c>
      <c r="FMD9" s="18">
        <v>1817773.69236041</v>
      </c>
      <c r="FME9" s="18">
        <v>228995.68362612001</v>
      </c>
      <c r="FMF9" s="18">
        <v>519547.66299768101</v>
      </c>
      <c r="FMG9" s="18">
        <v>1675502.67819865</v>
      </c>
      <c r="FMH9" s="18">
        <v>4269360.5958493203</v>
      </c>
      <c r="FMI9" s="18">
        <v>1635988.90608134</v>
      </c>
      <c r="FMJ9" s="18">
        <v>8481139.1405410394</v>
      </c>
      <c r="FMK9" s="18">
        <v>259585.543499405</v>
      </c>
      <c r="FML9" s="18">
        <v>378343.70981236198</v>
      </c>
      <c r="FMM9" s="18">
        <v>1376751.8907656299</v>
      </c>
      <c r="FMN9" s="18">
        <v>124022.168291765</v>
      </c>
      <c r="FMO9" s="18">
        <v>3904054.85684377</v>
      </c>
      <c r="FMP9" s="18">
        <v>1463955.20161326</v>
      </c>
      <c r="FMQ9" s="18">
        <v>140268313.54767099</v>
      </c>
      <c r="FMR9" s="18">
        <v>1667949.1144381899</v>
      </c>
      <c r="FMS9" s="18">
        <v>2050215.78200866</v>
      </c>
      <c r="FMT9" s="18">
        <v>738871.27407292603</v>
      </c>
      <c r="FMU9" s="18">
        <v>4042929.6395993801</v>
      </c>
      <c r="FMV9" s="18">
        <v>3160144.1029327498</v>
      </c>
      <c r="FMW9" s="18">
        <v>516004.32539012202</v>
      </c>
      <c r="FMX9" s="18">
        <v>7027598.2607606901</v>
      </c>
      <c r="FMY9" s="18">
        <v>2664559.3849532302</v>
      </c>
      <c r="FMZ9" s="18">
        <v>17384366.162388001</v>
      </c>
      <c r="FNA9" s="18">
        <v>3930349.2079844</v>
      </c>
      <c r="FNB9" s="18">
        <v>2599293.3894087998</v>
      </c>
      <c r="FNC9" s="18">
        <v>6167405.4954749504</v>
      </c>
      <c r="FND9" s="18">
        <v>604759.78740139899</v>
      </c>
      <c r="FNE9" s="18">
        <v>960930.59559130901</v>
      </c>
      <c r="FNF9" s="18">
        <v>111518.57477418501</v>
      </c>
      <c r="FNG9" s="18">
        <v>5780444.0401617298</v>
      </c>
      <c r="FNH9" s="18">
        <v>844612.74505146698</v>
      </c>
      <c r="FNI9" s="18">
        <v>742803.50951347302</v>
      </c>
      <c r="FNJ9" s="18">
        <v>3731246.4730153298</v>
      </c>
      <c r="FNK9" s="18">
        <v>178444.61261580401</v>
      </c>
      <c r="FNL9" s="18">
        <v>178444.61261580401</v>
      </c>
      <c r="FNM9" s="18">
        <v>8820221.3140439894</v>
      </c>
      <c r="FNN9" s="18">
        <v>732514.43470641202</v>
      </c>
      <c r="FNO9" s="18">
        <v>861405.24293973902</v>
      </c>
      <c r="FNP9" s="18">
        <v>6438394.7511732997</v>
      </c>
      <c r="FNQ9" s="18">
        <v>3614631.0182508798</v>
      </c>
      <c r="FNR9" s="18">
        <v>1349064.5570503999</v>
      </c>
      <c r="FNS9" s="18">
        <v>2232195.1605923702</v>
      </c>
      <c r="FNT9" s="18">
        <v>3172264.2296916302</v>
      </c>
      <c r="FNU9" s="18">
        <v>231493.97012704401</v>
      </c>
      <c r="FNV9" s="18">
        <v>286208.671700568</v>
      </c>
      <c r="FNW9" s="18">
        <v>2033628.77285016</v>
      </c>
      <c r="FNX9" s="18">
        <v>153957.54533651</v>
      </c>
      <c r="FNY9" s="18">
        <v>708854.93436778605</v>
      </c>
      <c r="FNZ9" s="18">
        <v>1074934.81102111</v>
      </c>
      <c r="FOA9" s="18">
        <v>1654311.3074257099</v>
      </c>
      <c r="FOB9" s="18">
        <v>1360183.4503517</v>
      </c>
      <c r="FOC9" s="18">
        <v>948164.54858647997</v>
      </c>
      <c r="FOD9" s="18">
        <v>2078742.90344771</v>
      </c>
      <c r="FOE9" s="18">
        <v>3957981.35689227</v>
      </c>
      <c r="FOF9" s="18">
        <v>632175.04523218598</v>
      </c>
      <c r="FOG9" s="18">
        <v>4824990.4701753696</v>
      </c>
      <c r="FOH9" s="18">
        <v>13316027.522723701</v>
      </c>
      <c r="FOI9" s="18">
        <v>2953375.1691226801</v>
      </c>
      <c r="FOJ9" s="18">
        <v>3582091.5090026101</v>
      </c>
      <c r="FOK9" s="18">
        <v>390299.85489429999</v>
      </c>
      <c r="FOL9" s="18">
        <v>7008575.5851564901</v>
      </c>
      <c r="FOM9" s="18">
        <v>1732943.9158657901</v>
      </c>
      <c r="FON9" s="18">
        <v>394293.66215420398</v>
      </c>
      <c r="FOO9" s="18">
        <v>2354862.2882212601</v>
      </c>
      <c r="FOP9" s="18">
        <v>985559.08648135397</v>
      </c>
      <c r="FOQ9" s="18">
        <v>26775663.0468974</v>
      </c>
      <c r="FOR9" s="18">
        <v>28798158.6784954</v>
      </c>
      <c r="FOS9" s="18">
        <v>889127.81792178401</v>
      </c>
      <c r="FOT9" s="18">
        <v>179325.09931865401</v>
      </c>
      <c r="FOU9" s="18">
        <v>2316991.6221391899</v>
      </c>
      <c r="FOV9" s="18">
        <v>1966339.29856353</v>
      </c>
      <c r="FOW9" s="18">
        <v>3217284.4205470202</v>
      </c>
      <c r="FOX9" s="18">
        <v>262904.86522832199</v>
      </c>
      <c r="FOY9" s="18">
        <v>1077939.9009145999</v>
      </c>
      <c r="FOZ9" s="18">
        <v>4782348.65013522</v>
      </c>
      <c r="FPA9" s="18">
        <v>619421.567439295</v>
      </c>
      <c r="FPB9" s="18">
        <v>5930877.9836280802</v>
      </c>
      <c r="FPC9" s="18">
        <v>5206765.0394398803</v>
      </c>
      <c r="FPD9" s="18">
        <v>8000407.5211728904</v>
      </c>
      <c r="FPE9" s="18">
        <v>2035589.08823767</v>
      </c>
      <c r="FPF9" s="18">
        <v>2035589.08823767</v>
      </c>
      <c r="FPG9" s="18">
        <v>4547584.0993502103</v>
      </c>
      <c r="FPH9" s="18">
        <v>3050969.7441711901</v>
      </c>
      <c r="FPI9" s="18">
        <v>5634585.7107646698</v>
      </c>
      <c r="FPJ9" s="18">
        <v>30869820.389322098</v>
      </c>
      <c r="FPK9" s="18">
        <v>695031.19939123397</v>
      </c>
      <c r="FPL9" s="18">
        <v>12818599.8416583</v>
      </c>
      <c r="FPM9" s="18">
        <v>24754696.422251899</v>
      </c>
      <c r="FPN9" s="18">
        <v>609712.21667232097</v>
      </c>
      <c r="FPO9" s="18">
        <v>2519643.9726702301</v>
      </c>
      <c r="FPP9" s="18">
        <v>1885082.7759579101</v>
      </c>
      <c r="FPQ9" s="18">
        <v>8109092.4991287803</v>
      </c>
      <c r="FPR9" s="18">
        <v>950243.23922620597</v>
      </c>
      <c r="FPS9" s="18">
        <v>654813.95843635395</v>
      </c>
      <c r="FPT9" s="18">
        <v>1505768.7816000599</v>
      </c>
      <c r="FPU9" s="18">
        <v>9732675.8722088393</v>
      </c>
      <c r="FPV9" s="18">
        <v>221298653.37363601</v>
      </c>
      <c r="FPW9" s="18">
        <v>1705177.7551016901</v>
      </c>
      <c r="FPX9" s="18">
        <v>20536681.540019501</v>
      </c>
      <c r="FPY9" s="18">
        <v>1985789.5352386299</v>
      </c>
      <c r="FPZ9" s="18">
        <v>468042.34249029099</v>
      </c>
      <c r="FQA9" s="18">
        <v>950379.81725136202</v>
      </c>
      <c r="FQB9" s="18">
        <v>941244.16329720605</v>
      </c>
      <c r="FQC9" s="18">
        <v>147219.73729276599</v>
      </c>
      <c r="FQD9" s="18">
        <v>14057857.2318174</v>
      </c>
      <c r="FQE9" s="18">
        <v>726035.95401158102</v>
      </c>
      <c r="FQF9" s="18">
        <v>685783.81786446995</v>
      </c>
      <c r="FQG9" s="18">
        <v>1841986.3141912499</v>
      </c>
      <c r="FQH9" s="18">
        <v>719847.27747246297</v>
      </c>
      <c r="FQI9" s="18">
        <v>9411100.2951494101</v>
      </c>
      <c r="FQJ9" s="18">
        <v>74021.471112732499</v>
      </c>
      <c r="FQK9" s="18">
        <v>1891666.0004181601</v>
      </c>
      <c r="FQL9" s="18">
        <v>224083.070272663</v>
      </c>
      <c r="FQM9" s="18">
        <v>4725066.2529480904</v>
      </c>
      <c r="FQN9" s="18">
        <v>85450942.548673794</v>
      </c>
      <c r="FQO9" s="18">
        <v>4500672.0502658803</v>
      </c>
      <c r="FQP9" s="18">
        <v>4187566.8402878498</v>
      </c>
      <c r="FQQ9" s="18">
        <v>6760318.6039514197</v>
      </c>
      <c r="FQR9" s="18">
        <v>25254101.004082002</v>
      </c>
      <c r="FQS9" s="18">
        <v>40025756.000141703</v>
      </c>
      <c r="FQT9" s="18">
        <v>2233774.4361781902</v>
      </c>
      <c r="FQU9" s="18">
        <v>2329056.8400634602</v>
      </c>
      <c r="FQV9" s="18">
        <v>6296247.9329731399</v>
      </c>
      <c r="FQW9" s="18">
        <v>1104913.11005216</v>
      </c>
      <c r="FQX9" s="18">
        <v>11977299.101276301</v>
      </c>
      <c r="FQY9" s="18">
        <v>187928.24098296399</v>
      </c>
      <c r="FQZ9" s="18">
        <v>3293667.2208769601</v>
      </c>
      <c r="FRA9" s="18">
        <v>333866.26976776001</v>
      </c>
      <c r="FRB9" s="18">
        <v>20215314.746415101</v>
      </c>
      <c r="FRC9" s="18">
        <v>137946.26410159501</v>
      </c>
      <c r="FRD9" s="18">
        <v>4498002.6836906401</v>
      </c>
      <c r="FRE9" s="18">
        <v>264920.57166536001</v>
      </c>
      <c r="FRF9" s="18">
        <v>95763879.536101893</v>
      </c>
      <c r="FRG9" s="18">
        <v>1674562.2550874799</v>
      </c>
      <c r="FRH9" s="18">
        <v>784479.20745313796</v>
      </c>
      <c r="FRI9" s="18">
        <v>26313778.963847</v>
      </c>
      <c r="FRJ9" s="18">
        <v>3029088.68028876</v>
      </c>
      <c r="FRK9" s="18">
        <v>1279398.6553569301</v>
      </c>
      <c r="FRL9" s="18">
        <v>2030961.9901767999</v>
      </c>
      <c r="FRM9" s="18">
        <v>1146648.39966148</v>
      </c>
      <c r="FRN9" s="18">
        <v>804165.696966263</v>
      </c>
      <c r="FRO9" s="18">
        <v>17090157.651034798</v>
      </c>
      <c r="FRP9" s="18">
        <v>1214542.9059923401</v>
      </c>
      <c r="FRQ9" s="18">
        <v>729590.04874845699</v>
      </c>
      <c r="FRR9" s="18">
        <v>4435849.6047604298</v>
      </c>
      <c r="FRS9" s="18">
        <v>308559.50605611701</v>
      </c>
      <c r="FRT9" s="18">
        <v>1935762.0880573899</v>
      </c>
      <c r="FRU9" s="18">
        <v>44585613.335464299</v>
      </c>
      <c r="FRV9" s="18">
        <v>1765801.1044322699</v>
      </c>
      <c r="FRW9" s="18">
        <v>1376097.5640527699</v>
      </c>
      <c r="FRX9" s="18">
        <v>3801929.3529458302</v>
      </c>
      <c r="FRY9" s="18">
        <v>23085549.335324898</v>
      </c>
      <c r="FRZ9" s="18">
        <v>3998411.1766411602</v>
      </c>
      <c r="FSA9" s="18">
        <v>16424692.804434</v>
      </c>
      <c r="FSB9" s="18">
        <v>25629221.1657185</v>
      </c>
      <c r="FSC9" s="18">
        <v>85262.153836080499</v>
      </c>
      <c r="FSD9" s="18">
        <v>536827.11663672398</v>
      </c>
      <c r="FSE9" s="18">
        <v>918775.849229977</v>
      </c>
      <c r="FSF9" s="18">
        <v>2399354.7683788701</v>
      </c>
      <c r="FSG9" s="18">
        <v>392516895.95895898</v>
      </c>
      <c r="FSH9" s="18">
        <v>891766.77673567098</v>
      </c>
      <c r="FSI9" s="18">
        <v>896735.06044467399</v>
      </c>
      <c r="FSJ9" s="18">
        <v>277532769.988478</v>
      </c>
      <c r="FSK9" s="18">
        <v>19408921.297102898</v>
      </c>
      <c r="FSL9" s="18">
        <v>1569424.83366536</v>
      </c>
      <c r="FSM9" s="18">
        <v>529081.57451284095</v>
      </c>
      <c r="FSN9" s="18">
        <v>4243412.8059650203</v>
      </c>
      <c r="FSO9" s="18">
        <v>1327694.89005377</v>
      </c>
      <c r="FSP9" s="18">
        <v>17137850.570020001</v>
      </c>
      <c r="FSQ9" s="18">
        <v>183898043.15561199</v>
      </c>
      <c r="FSR9" s="18">
        <v>717218.89263868402</v>
      </c>
      <c r="FSS9" s="18">
        <v>1660093.2634884701</v>
      </c>
      <c r="FST9" s="18">
        <v>132751486.73424201</v>
      </c>
      <c r="FSU9" s="18">
        <v>99941.408320286006</v>
      </c>
      <c r="FSV9" s="18">
        <v>11616678.740253501</v>
      </c>
      <c r="FSW9" s="18">
        <v>3710338.6325260098</v>
      </c>
      <c r="FSX9" s="18">
        <v>2528164.55549287</v>
      </c>
      <c r="FSY9" s="18">
        <v>844015.14613209397</v>
      </c>
      <c r="FSZ9" s="18">
        <v>837535.879260986</v>
      </c>
      <c r="FTA9" s="18">
        <v>7925812.1611302299</v>
      </c>
      <c r="FTB9" s="18">
        <v>531952.00940875895</v>
      </c>
      <c r="FTC9" s="18">
        <v>11635352.2219206</v>
      </c>
      <c r="FTD9" s="18">
        <v>81514177.767752796</v>
      </c>
      <c r="FTE9" s="18">
        <v>3805334.1646091999</v>
      </c>
      <c r="FTF9" s="18">
        <v>2613218.93770925</v>
      </c>
      <c r="FTG9" s="18">
        <v>12464429.728747999</v>
      </c>
      <c r="FTH9" s="18">
        <v>4349357.5878292602</v>
      </c>
      <c r="FTI9" s="18">
        <v>2548750.5568149099</v>
      </c>
      <c r="FTJ9" s="18">
        <v>103610373.731342</v>
      </c>
      <c r="FTK9" s="18">
        <v>1003573.96698853</v>
      </c>
      <c r="FTL9" s="18">
        <v>4508174.6188023901</v>
      </c>
      <c r="FTM9" s="18">
        <v>347381.00166457403</v>
      </c>
      <c r="FTN9" s="18">
        <v>1207304.8443019299</v>
      </c>
      <c r="FTO9" s="18">
        <v>1050630.7243602199</v>
      </c>
      <c r="FTP9" s="18">
        <v>34445.737488575098</v>
      </c>
      <c r="FTQ9" s="18">
        <v>976178.76516901399</v>
      </c>
      <c r="FTR9" s="18">
        <v>54434.969364213299</v>
      </c>
      <c r="FTS9" s="18">
        <v>2740991.34984418</v>
      </c>
      <c r="FTT9" s="18">
        <v>2103117.27474911</v>
      </c>
      <c r="FTU9" s="18">
        <v>45299466.683583602</v>
      </c>
      <c r="FTV9" s="18">
        <v>1349561.3110245101</v>
      </c>
      <c r="FTW9" s="18">
        <v>45329134.360228501</v>
      </c>
      <c r="FTX9" s="18">
        <v>1101559.51129953</v>
      </c>
      <c r="FTY9" s="18">
        <v>10883486.2370524</v>
      </c>
      <c r="FTZ9" s="18">
        <v>5432865.5559252901</v>
      </c>
      <c r="FUA9" s="18">
        <v>284030.49243005097</v>
      </c>
      <c r="FUB9" s="18">
        <v>485667.916986636</v>
      </c>
      <c r="FUC9" s="18">
        <v>95621.129109834103</v>
      </c>
      <c r="FUD9" s="18">
        <v>66915109.044935599</v>
      </c>
      <c r="FUE9" s="18">
        <v>10611921.119480999</v>
      </c>
      <c r="FUF9" s="18">
        <v>9278132.82565495</v>
      </c>
      <c r="FUG9" s="18">
        <v>1317643.28180083</v>
      </c>
      <c r="FUH9" s="18">
        <v>6583340.8289993498</v>
      </c>
      <c r="FUI9" s="18">
        <v>19714776.5716924</v>
      </c>
      <c r="FUJ9" s="18">
        <v>1098007.52988772</v>
      </c>
      <c r="FUK9" s="18">
        <v>266478.00509003701</v>
      </c>
      <c r="FUL9" s="18">
        <v>956660.58469264104</v>
      </c>
      <c r="FUM9" s="18">
        <v>822496.18411060504</v>
      </c>
      <c r="FUN9" s="18">
        <v>500770.47175483499</v>
      </c>
      <c r="FUO9" s="18">
        <v>2456182.63515318</v>
      </c>
      <c r="FUP9" s="18">
        <v>5666939.1404469498</v>
      </c>
      <c r="FUQ9" s="18">
        <v>1666211.34324387</v>
      </c>
      <c r="FUR9" s="18">
        <v>201776496.59323901</v>
      </c>
      <c r="FUS9" s="18">
        <v>68757.262625111704</v>
      </c>
      <c r="FUT9" s="18">
        <v>3473806.0579779898</v>
      </c>
      <c r="FUU9" s="18">
        <v>138912254.64263999</v>
      </c>
      <c r="FUV9" s="18">
        <v>187923.536941553</v>
      </c>
      <c r="FUW9" s="18">
        <v>1145926.5556246301</v>
      </c>
      <c r="FUX9" s="18">
        <v>973546.02315378701</v>
      </c>
      <c r="FUY9" s="18">
        <v>641782.41642768797</v>
      </c>
      <c r="FUZ9" s="18">
        <v>1299082.49236173</v>
      </c>
      <c r="FVA9" s="18">
        <v>1618308.0223057601</v>
      </c>
      <c r="FVB9" s="18">
        <v>3694175.2417287398</v>
      </c>
      <c r="FVC9" s="18">
        <v>1856870.6996762999</v>
      </c>
      <c r="FVD9" s="18">
        <v>3677725.6171289501</v>
      </c>
      <c r="FVE9" s="18">
        <v>2058401.51457232</v>
      </c>
      <c r="FVF9" s="18">
        <v>705869.37601526501</v>
      </c>
      <c r="FVG9" s="18">
        <v>1269087.4916288999</v>
      </c>
      <c r="FVH9" s="18">
        <v>1091205.1747931901</v>
      </c>
      <c r="FVI9" s="18">
        <v>72865617.547932401</v>
      </c>
      <c r="FVJ9" s="18">
        <v>253320.85836509001</v>
      </c>
      <c r="FVK9" s="18">
        <v>443732.67678877799</v>
      </c>
      <c r="FVL9" s="18">
        <v>5838198.1708500702</v>
      </c>
      <c r="FVM9" s="18">
        <v>74945572.4877792</v>
      </c>
      <c r="FVN9" s="18">
        <v>1757402.3975827601</v>
      </c>
      <c r="FVO9" s="18">
        <v>2294149.2385103502</v>
      </c>
      <c r="FVP9" s="18">
        <v>625240.17865796795</v>
      </c>
      <c r="FVQ9" s="18">
        <v>4461118.3429636601</v>
      </c>
      <c r="FVR9" s="18">
        <v>2357517.96419757</v>
      </c>
      <c r="FVS9" s="18">
        <v>6937733.7739645997</v>
      </c>
      <c r="FVT9" s="18">
        <v>6448485.0024166396</v>
      </c>
      <c r="FVU9" s="18">
        <v>776658.85850839899</v>
      </c>
      <c r="FVV9" s="18">
        <v>9482084.2605218906</v>
      </c>
      <c r="FVW9" s="18">
        <v>1106771.90044695</v>
      </c>
      <c r="FVX9" s="18">
        <v>1368130.76525564</v>
      </c>
      <c r="FVY9" s="18">
        <v>2211938.0507623502</v>
      </c>
      <c r="FVZ9" s="18">
        <v>112932.04675259801</v>
      </c>
      <c r="FWA9" s="18">
        <v>6662735.2693773303</v>
      </c>
      <c r="FWB9" s="18">
        <v>22135531.8764036</v>
      </c>
      <c r="FWC9" s="18">
        <v>44253.298301668197</v>
      </c>
      <c r="FWD9" s="18">
        <v>52698.725128313701</v>
      </c>
      <c r="FWE9" s="18">
        <v>4263821.5226264196</v>
      </c>
      <c r="FWF9" s="18">
        <v>1543813.9672057701</v>
      </c>
      <c r="FWG9" s="18">
        <v>3417006.57860232</v>
      </c>
      <c r="FWH9" s="18">
        <v>1014960.79572896</v>
      </c>
      <c r="FWI9" s="18">
        <v>2589627.6284786402</v>
      </c>
      <c r="FWJ9" s="18">
        <v>2893983.6355355801</v>
      </c>
      <c r="FWK9" s="18">
        <v>15844299.2412025</v>
      </c>
      <c r="FWL9" s="18">
        <v>1931216.99708944</v>
      </c>
      <c r="FWM9" s="18">
        <v>12477640.516667699</v>
      </c>
      <c r="FWN9" s="18">
        <v>2749096.67408513</v>
      </c>
      <c r="FWO9" s="18">
        <v>3295252.5944400299</v>
      </c>
      <c r="FWP9" s="18">
        <v>1572362.1804019299</v>
      </c>
      <c r="FWQ9" s="18">
        <v>680283.32155570295</v>
      </c>
      <c r="FWR9" s="18">
        <v>8290209.9077224899</v>
      </c>
      <c r="FWS9" s="18">
        <v>3743266.3449395099</v>
      </c>
      <c r="FWT9" s="18">
        <v>56024342.388959803</v>
      </c>
      <c r="FWU9" s="18">
        <v>135409971.671543</v>
      </c>
      <c r="FWV9" s="18">
        <v>1060774.44865645</v>
      </c>
      <c r="FWW9" s="18">
        <v>57681139.444836698</v>
      </c>
      <c r="FWX9" s="18">
        <v>3616206.3976275302</v>
      </c>
      <c r="FWY9" s="18">
        <v>5357112.1716383304</v>
      </c>
      <c r="FWZ9" s="18">
        <v>5051845.3844008697</v>
      </c>
      <c r="FXA9" s="18">
        <v>319953.02177812502</v>
      </c>
      <c r="FXB9" s="18">
        <v>6086598.4216092099</v>
      </c>
      <c r="FXC9" s="18">
        <v>1945130.9852147801</v>
      </c>
      <c r="FXD9" s="18">
        <v>52032.7064635075</v>
      </c>
      <c r="FXE9" s="18">
        <v>7021365.77538931</v>
      </c>
      <c r="FXF9" s="18">
        <v>12533238.6286024</v>
      </c>
      <c r="FXG9" s="18">
        <v>1560956.6256717599</v>
      </c>
      <c r="FXH9" s="18">
        <v>3037759.3226864501</v>
      </c>
      <c r="FXI9" s="18">
        <v>70952.608978630698</v>
      </c>
      <c r="FXJ9" s="18">
        <v>49592.129317905397</v>
      </c>
      <c r="FXK9" s="18">
        <v>18214963.264133301</v>
      </c>
      <c r="FXL9" s="18">
        <v>351157.53834848601</v>
      </c>
      <c r="FXM9" s="18">
        <v>8793597.2319348902</v>
      </c>
      <c r="FXN9" s="18">
        <v>2077716.83648908</v>
      </c>
      <c r="FXO9" s="18">
        <v>1485143.02442839</v>
      </c>
      <c r="FXP9" s="18">
        <v>789630.05123762903</v>
      </c>
      <c r="FXQ9" s="18">
        <v>894780.90131809597</v>
      </c>
      <c r="FXR9" s="18">
        <v>846602.71469392802</v>
      </c>
      <c r="FXS9" s="18">
        <v>1109614.9092593</v>
      </c>
      <c r="FXT9" s="18">
        <v>55767845.744464003</v>
      </c>
      <c r="FXU9" s="18">
        <v>1250827.90749544</v>
      </c>
      <c r="FXV9" s="18">
        <v>516343.38808048097</v>
      </c>
      <c r="FXW9" s="18">
        <v>1236268.27562106</v>
      </c>
      <c r="FXX9" s="18">
        <v>782303.04405455699</v>
      </c>
      <c r="FXY9" s="18">
        <v>1501650.1870212399</v>
      </c>
      <c r="FXZ9" s="18">
        <v>1784568.8466484901</v>
      </c>
      <c r="FYA9" s="18">
        <v>6683618.3911204599</v>
      </c>
      <c r="FYB9" s="18">
        <v>1186471.8170527001</v>
      </c>
      <c r="FYC9" s="18">
        <v>2429080.2506832299</v>
      </c>
      <c r="FYD9" s="18">
        <v>1050546.11665516</v>
      </c>
      <c r="FYE9" s="18">
        <v>1062334.4279314401</v>
      </c>
      <c r="FYF9" s="18">
        <v>664591.69520803401</v>
      </c>
      <c r="FYG9" s="18">
        <v>33261290.6094018</v>
      </c>
      <c r="FYH9" s="18">
        <v>1100625945.8747201</v>
      </c>
      <c r="FYI9" s="18">
        <v>1194418.3293486701</v>
      </c>
      <c r="FYJ9" s="18">
        <v>322035465.25244302</v>
      </c>
      <c r="FYK9" s="18">
        <v>68503243.244842693</v>
      </c>
      <c r="FYL9" s="18">
        <v>1335458.7680354901</v>
      </c>
      <c r="FYM9" s="18">
        <v>30937735.178749301</v>
      </c>
      <c r="FYN9" s="18">
        <v>2787327.7469505798</v>
      </c>
      <c r="FYO9" s="18">
        <v>2691059.0352630699</v>
      </c>
      <c r="FYP9" s="18">
        <v>2450087.2954293299</v>
      </c>
      <c r="FYQ9" s="18">
        <v>1218638.58529491</v>
      </c>
      <c r="FYR9" s="18">
        <v>1436596.8296956499</v>
      </c>
      <c r="FYS9" s="18">
        <v>1465151.8008814999</v>
      </c>
      <c r="FYT9" s="18">
        <v>732969.86831626995</v>
      </c>
      <c r="FYU9" s="18">
        <v>31326669.849460602</v>
      </c>
      <c r="FYV9" s="18">
        <v>144279.881196781</v>
      </c>
      <c r="FYW9" s="18">
        <v>1916791.38749904</v>
      </c>
      <c r="FYX9" s="18">
        <v>1866160.9271895499</v>
      </c>
      <c r="FYY9" s="18">
        <v>1707699.57332857</v>
      </c>
      <c r="FYZ9" s="18">
        <v>6087295.7188862404</v>
      </c>
      <c r="FZA9" s="18">
        <v>760609.053422014</v>
      </c>
      <c r="FZB9" s="18">
        <v>35108209.287684403</v>
      </c>
      <c r="FZC9" s="18">
        <v>1080410.0479550699</v>
      </c>
      <c r="FZD9" s="18">
        <v>1588093.5708792701</v>
      </c>
      <c r="FZE9" s="18">
        <v>622499756.65513694</v>
      </c>
      <c r="FZF9" s="18">
        <v>2060108.3288251001</v>
      </c>
      <c r="FZG9" s="18">
        <v>22042298.294147901</v>
      </c>
      <c r="FZH9" s="18">
        <v>1231500.94543169</v>
      </c>
      <c r="FZI9" s="18">
        <v>4684637.85230505</v>
      </c>
      <c r="FZJ9" s="18">
        <v>793398.77041137801</v>
      </c>
      <c r="FZK9" s="18">
        <v>302329687.10819602</v>
      </c>
      <c r="FZL9" s="18">
        <v>863982.27227445098</v>
      </c>
      <c r="FZM9" s="18">
        <v>61468633.868007898</v>
      </c>
      <c r="FZN9" s="18">
        <v>20604930.0848189</v>
      </c>
      <c r="FZO9" s="18">
        <v>1638502.95214604</v>
      </c>
      <c r="FZP9" s="18">
        <v>12775255.276270101</v>
      </c>
      <c r="FZQ9" s="18">
        <v>201453.91306118199</v>
      </c>
    </row>
    <row r="10" spans="1:4749" x14ac:dyDescent="0.25">
      <c r="A10" s="17" t="s">
        <v>10172</v>
      </c>
      <c r="B10" s="18">
        <v>45258552.840931997</v>
      </c>
      <c r="C10" s="18">
        <v>166876.81626071699</v>
      </c>
      <c r="D10" s="18">
        <v>47051.158740695297</v>
      </c>
      <c r="E10" s="18">
        <v>37047.9688526596</v>
      </c>
      <c r="F10" s="18">
        <v>18717605.955839399</v>
      </c>
      <c r="G10" s="18">
        <v>322270.45154515398</v>
      </c>
      <c r="H10" s="18">
        <v>13670.535198814099</v>
      </c>
      <c r="I10" s="18">
        <v>190864.3891456</v>
      </c>
      <c r="J10" s="18">
        <v>1010857.0553142</v>
      </c>
      <c r="K10" s="18">
        <v>534866</v>
      </c>
      <c r="L10" s="18">
        <v>20748.950569948</v>
      </c>
      <c r="M10" s="18">
        <v>4256201.3373094304</v>
      </c>
      <c r="N10" s="18">
        <v>7567552.8344483301</v>
      </c>
      <c r="O10" s="18">
        <v>48943807.455403402</v>
      </c>
      <c r="P10" s="18">
        <v>3059753.1582644</v>
      </c>
      <c r="Q10" s="18">
        <v>473158.30076675903</v>
      </c>
      <c r="R10" s="18">
        <v>1212936.68112036</v>
      </c>
      <c r="S10" s="18">
        <v>51867381.396582499</v>
      </c>
      <c r="T10" s="18">
        <v>11020.237821577401</v>
      </c>
      <c r="U10" s="18">
        <v>129985.90462390101</v>
      </c>
      <c r="V10" s="18">
        <v>4391094</v>
      </c>
      <c r="W10" s="18">
        <v>154074.38252751401</v>
      </c>
      <c r="X10" s="18">
        <v>22577933.709332298</v>
      </c>
      <c r="Y10" s="18">
        <v>22202.388523730999</v>
      </c>
      <c r="Z10" s="18">
        <v>6286746.1724973898</v>
      </c>
      <c r="AA10" s="18">
        <v>2914127.1795587302</v>
      </c>
      <c r="AB10" s="18">
        <v>21070513.6950096</v>
      </c>
      <c r="AC10" s="18">
        <v>605625.50543369004</v>
      </c>
      <c r="AD10" s="18">
        <v>4389847.0330780502</v>
      </c>
      <c r="AE10" s="18">
        <v>32750.786347646899</v>
      </c>
      <c r="AF10" s="18">
        <v>350487.551685652</v>
      </c>
      <c r="AG10" s="18">
        <v>34656.545181355701</v>
      </c>
      <c r="AH10" s="18">
        <v>1253136.3229964401</v>
      </c>
      <c r="AI10" s="18">
        <v>268393</v>
      </c>
      <c r="AJ10" s="18">
        <v>93854.371073501898</v>
      </c>
      <c r="AK10" s="18">
        <v>8836917.3145918492</v>
      </c>
      <c r="AL10" s="18">
        <v>455586.198850371</v>
      </c>
      <c r="AM10" s="18">
        <v>101803.673279265</v>
      </c>
      <c r="AN10" s="18">
        <v>3139163.7852889602</v>
      </c>
      <c r="AO10" s="18">
        <v>16050011.709089</v>
      </c>
      <c r="AP10" s="18">
        <v>10377.0781689388</v>
      </c>
      <c r="AQ10" s="18">
        <v>200139859.10063601</v>
      </c>
      <c r="AR10" s="18">
        <v>33605588.843129799</v>
      </c>
      <c r="AS10" s="18">
        <v>94161.894843363203</v>
      </c>
      <c r="AT10" s="18">
        <v>97551.477147396698</v>
      </c>
      <c r="AU10" s="18">
        <v>11845.8249980816</v>
      </c>
      <c r="AV10" s="18">
        <v>114102.936530951</v>
      </c>
      <c r="AW10" s="18">
        <v>418013.46294132603</v>
      </c>
      <c r="AX10" s="18">
        <v>42457.795113598302</v>
      </c>
      <c r="AY10" s="18">
        <v>1530032.7236771099</v>
      </c>
      <c r="AZ10" s="18">
        <v>15399.9019300769</v>
      </c>
      <c r="BA10" s="18">
        <v>31366.729602799802</v>
      </c>
      <c r="BB10" s="18">
        <v>400333.92251286499</v>
      </c>
      <c r="BC10" s="18">
        <v>209583.340566414</v>
      </c>
      <c r="BD10" s="18">
        <v>83456.791515448596</v>
      </c>
      <c r="BE10" s="18">
        <v>666715</v>
      </c>
      <c r="BF10" s="18">
        <v>107338.196491628</v>
      </c>
      <c r="BG10" s="18">
        <v>274469.09016523499</v>
      </c>
      <c r="BH10" s="18">
        <v>776429.51673886401</v>
      </c>
      <c r="BI10" s="18">
        <v>853006.92436966801</v>
      </c>
      <c r="BJ10" s="18">
        <v>77384.069750786395</v>
      </c>
      <c r="BK10" s="18">
        <v>69766.280686542101</v>
      </c>
      <c r="BL10" s="18">
        <v>2118949.10371381</v>
      </c>
      <c r="BM10" s="18">
        <v>248081.473230673</v>
      </c>
      <c r="BN10" s="18">
        <v>826477.62736861396</v>
      </c>
      <c r="BO10" s="18">
        <v>11991667.773826299</v>
      </c>
      <c r="BP10" s="18">
        <v>6699505.9487697799</v>
      </c>
      <c r="BQ10" s="18">
        <v>62403276.143022001</v>
      </c>
      <c r="BR10" s="18">
        <v>146474.22572926199</v>
      </c>
      <c r="BS10" s="18">
        <v>761125.63496391301</v>
      </c>
      <c r="BT10" s="18">
        <v>27289409.5463861</v>
      </c>
      <c r="BU10" s="18">
        <v>2173844.2495743199</v>
      </c>
      <c r="BV10" s="18">
        <v>14517443.970116099</v>
      </c>
      <c r="BW10" s="18">
        <v>37657</v>
      </c>
      <c r="BX10" s="18">
        <v>363786.87863284303</v>
      </c>
      <c r="BY10" s="18">
        <v>4039567.9632458198</v>
      </c>
      <c r="BZ10" s="18">
        <v>2851439.7977005201</v>
      </c>
      <c r="CA10" s="18">
        <v>1574621.1875676799</v>
      </c>
      <c r="CB10" s="18">
        <v>297310.10502280702</v>
      </c>
      <c r="CC10" s="18">
        <v>69389.065758761804</v>
      </c>
      <c r="CD10" s="18">
        <v>21152.717712231599</v>
      </c>
      <c r="CE10" s="18">
        <v>18819033.2058695</v>
      </c>
      <c r="CF10" s="18">
        <v>48398223.298537299</v>
      </c>
      <c r="CG10" s="18">
        <v>329443.76946809603</v>
      </c>
      <c r="CH10" s="18">
        <v>12260.4347701365</v>
      </c>
      <c r="CI10" s="18">
        <v>1614769.5341089501</v>
      </c>
      <c r="CJ10" s="18">
        <v>247255.37414650799</v>
      </c>
      <c r="CK10" s="18">
        <v>2697020</v>
      </c>
      <c r="CL10" s="18">
        <v>84776</v>
      </c>
      <c r="CM10" s="18">
        <v>159044.72766842801</v>
      </c>
      <c r="CN10" s="18">
        <v>239369</v>
      </c>
      <c r="CO10" s="18">
        <v>15316</v>
      </c>
      <c r="CP10" s="18">
        <v>3538.3699146594722</v>
      </c>
      <c r="CQ10" s="18">
        <v>84965</v>
      </c>
      <c r="CR10" s="18">
        <v>481507</v>
      </c>
      <c r="CS10" s="18">
        <v>401636</v>
      </c>
      <c r="CT10" s="18">
        <v>316900</v>
      </c>
      <c r="CU10" s="18">
        <v>35519.090370135898</v>
      </c>
      <c r="CV10" s="18">
        <v>298516</v>
      </c>
      <c r="CW10" s="18">
        <v>298374</v>
      </c>
      <c r="CX10" s="18">
        <v>50218.631961668398</v>
      </c>
      <c r="CY10" s="18">
        <v>22253</v>
      </c>
      <c r="CZ10" s="18">
        <v>25544</v>
      </c>
      <c r="DA10" s="18">
        <v>23150.121912512299</v>
      </c>
      <c r="DB10" s="18">
        <v>70732</v>
      </c>
      <c r="DC10" s="18">
        <v>2261864</v>
      </c>
      <c r="DD10" s="18">
        <v>5809</v>
      </c>
      <c r="DE10" s="18">
        <v>14441</v>
      </c>
      <c r="DF10" s="18">
        <v>105649</v>
      </c>
      <c r="DG10" s="18">
        <v>37362</v>
      </c>
      <c r="DH10" s="18">
        <v>94305.659295597798</v>
      </c>
      <c r="DI10" s="18">
        <v>112843</v>
      </c>
      <c r="DJ10" s="18">
        <v>336312</v>
      </c>
      <c r="DK10" s="18">
        <v>20.374502804413552</v>
      </c>
      <c r="DL10" s="18">
        <v>106776.144890303</v>
      </c>
      <c r="DM10" s="18">
        <v>8833</v>
      </c>
      <c r="DN10" s="18">
        <v>56935</v>
      </c>
      <c r="DO10" s="18">
        <v>81385</v>
      </c>
      <c r="DP10" s="18">
        <v>54724</v>
      </c>
      <c r="DQ10" s="18">
        <v>2186348</v>
      </c>
      <c r="DR10" s="18">
        <v>77975</v>
      </c>
      <c r="DS10" s="18">
        <v>87574</v>
      </c>
      <c r="DT10" s="18">
        <v>17343</v>
      </c>
      <c r="DU10" s="18">
        <v>2936.1672990313778</v>
      </c>
      <c r="DV10" s="18">
        <v>242243</v>
      </c>
      <c r="DW10" s="18">
        <v>1594.3855915721201</v>
      </c>
      <c r="DX10" s="18">
        <v>15879</v>
      </c>
      <c r="DY10" s="18">
        <v>17737</v>
      </c>
      <c r="DZ10" s="18">
        <v>460497</v>
      </c>
      <c r="EA10" s="18">
        <v>188612</v>
      </c>
      <c r="EB10" s="18">
        <v>5097923</v>
      </c>
      <c r="EC10" s="18">
        <v>2111.93777946402</v>
      </c>
      <c r="ED10" s="18">
        <v>58357</v>
      </c>
      <c r="EE10" s="18">
        <v>399.28559142176346</v>
      </c>
      <c r="EF10" s="18">
        <v>610437</v>
      </c>
      <c r="EG10" s="18">
        <v>424107</v>
      </c>
      <c r="EH10" s="18">
        <v>10396</v>
      </c>
      <c r="EI10" s="18">
        <v>161143.03144787901</v>
      </c>
      <c r="EJ10" s="18">
        <v>86267</v>
      </c>
      <c r="EK10" s="18">
        <v>25591.530791569501</v>
      </c>
      <c r="EL10" s="18">
        <v>43140</v>
      </c>
      <c r="EM10" s="18">
        <v>447721.98265826103</v>
      </c>
      <c r="EN10" s="18">
        <v>10506</v>
      </c>
      <c r="EO10" s="18">
        <v>22471</v>
      </c>
      <c r="EP10" s="18">
        <v>42461.943498964603</v>
      </c>
      <c r="EQ10" s="18">
        <v>102531.287378143</v>
      </c>
      <c r="ER10" s="18">
        <v>12660.3487746757</v>
      </c>
      <c r="ES10" s="18">
        <v>209824.284999483</v>
      </c>
      <c r="ET10" s="18">
        <v>125264.251863226</v>
      </c>
      <c r="EU10" s="18">
        <v>462055.71162895201</v>
      </c>
      <c r="EV10" s="18">
        <v>2239513.6009302102</v>
      </c>
      <c r="EW10" s="18">
        <v>706339.21729263</v>
      </c>
      <c r="EX10" s="18">
        <v>390754.22201153002</v>
      </c>
      <c r="EY10" s="18">
        <v>13206.039157110799</v>
      </c>
      <c r="EZ10" s="18">
        <v>78615.869583602704</v>
      </c>
      <c r="FA10" s="18">
        <v>884745.38813488802</v>
      </c>
      <c r="FB10" s="18">
        <v>1541328.62159412</v>
      </c>
      <c r="FC10" s="18">
        <v>6833540.78311178</v>
      </c>
      <c r="FD10" s="18">
        <v>1161400.1331994799</v>
      </c>
      <c r="FE10" s="18">
        <v>19601337.569607601</v>
      </c>
      <c r="FF10" s="18">
        <v>2762991.2565792901</v>
      </c>
      <c r="FG10" s="18">
        <v>6948809.6032461803</v>
      </c>
      <c r="FH10" s="18">
        <v>358689.95024321298</v>
      </c>
      <c r="FI10" s="18">
        <v>825243.47656762099</v>
      </c>
      <c r="FJ10" s="18">
        <v>8573894.7541124392</v>
      </c>
      <c r="FK10" s="18">
        <v>441830.03328723402</v>
      </c>
      <c r="FL10" s="18">
        <v>229584.376740729</v>
      </c>
      <c r="FM10" s="18">
        <v>34600.854604335596</v>
      </c>
      <c r="FN10" s="18">
        <v>149500.99152052001</v>
      </c>
      <c r="FO10" s="18">
        <v>714313.69002330198</v>
      </c>
      <c r="FP10" s="18">
        <v>991857.77465773001</v>
      </c>
      <c r="FQ10" s="18">
        <v>879710.569927203</v>
      </c>
      <c r="FR10" s="18">
        <v>12362.6689860106</v>
      </c>
      <c r="FS10" s="18">
        <v>216590.791613265</v>
      </c>
      <c r="FT10" s="18">
        <v>12322.001147589701</v>
      </c>
      <c r="FU10" s="18">
        <v>1187412.8155143999</v>
      </c>
      <c r="FV10" s="18">
        <v>16614.9398930442</v>
      </c>
      <c r="FW10" s="18">
        <v>77247.631242290605</v>
      </c>
      <c r="FX10" s="18">
        <v>1099024.77042281</v>
      </c>
      <c r="FY10" s="18">
        <v>45634.888337560202</v>
      </c>
      <c r="FZ10" s="18">
        <v>21561562.600334201</v>
      </c>
      <c r="GA10" s="18">
        <v>14355955.7859136</v>
      </c>
      <c r="GB10" s="18">
        <v>138639.84173313799</v>
      </c>
      <c r="GC10" s="18">
        <v>852665.21552911296</v>
      </c>
      <c r="GD10" s="18">
        <v>4551245.7691081101</v>
      </c>
      <c r="GE10" s="18">
        <v>8339.7281388563406</v>
      </c>
      <c r="GF10" s="18">
        <v>11130.2193462839</v>
      </c>
      <c r="GG10" s="18">
        <v>16465.865607285101</v>
      </c>
      <c r="GH10" s="18">
        <v>9552.2441265843008</v>
      </c>
      <c r="GI10" s="18">
        <v>27367.2586079875</v>
      </c>
      <c r="GJ10" s="18">
        <v>28924.630791295302</v>
      </c>
      <c r="GK10" s="18">
        <v>297310.10502280702</v>
      </c>
      <c r="GL10" s="18">
        <v>23567.865198146101</v>
      </c>
      <c r="GM10" s="18">
        <v>55442.153799760097</v>
      </c>
      <c r="GN10" s="18">
        <v>94855.262220297896</v>
      </c>
      <c r="GO10" s="18">
        <v>1459820.64023555</v>
      </c>
      <c r="GP10" s="18">
        <v>240222.65578162999</v>
      </c>
      <c r="GQ10" s="18">
        <v>116022.52713746201</v>
      </c>
      <c r="GR10" s="18">
        <v>3956572.0061508301</v>
      </c>
      <c r="GS10" s="18">
        <v>24844.461349296798</v>
      </c>
      <c r="GT10" s="18">
        <v>294990.75329495402</v>
      </c>
      <c r="GU10" s="18">
        <v>470438.580788575</v>
      </c>
      <c r="GV10" s="18">
        <v>183236.842621102</v>
      </c>
      <c r="GW10" s="18">
        <v>19601337.569607601</v>
      </c>
      <c r="GX10" s="18">
        <v>179497.07509519899</v>
      </c>
      <c r="GY10" s="18">
        <v>233786.107588385</v>
      </c>
      <c r="GZ10" s="18">
        <v>4644679.7651258502</v>
      </c>
      <c r="HA10" s="18">
        <v>22777.203473936101</v>
      </c>
      <c r="HB10" s="18">
        <v>25184.987073650998</v>
      </c>
      <c r="HC10" s="18">
        <v>1923967.1245837701</v>
      </c>
      <c r="HD10" s="18">
        <v>1267210.77490865</v>
      </c>
      <c r="HE10" s="18">
        <v>98226.925651993995</v>
      </c>
      <c r="HF10" s="18">
        <v>1465820.7796803301</v>
      </c>
      <c r="HG10" s="18">
        <v>623061.01209803997</v>
      </c>
      <c r="HH10" s="18">
        <v>56353.746199706402</v>
      </c>
      <c r="HI10" s="18">
        <v>11667.462500571</v>
      </c>
      <c r="HJ10" s="18">
        <v>13659.465045860101</v>
      </c>
      <c r="HK10" s="18">
        <v>13135.362641612101</v>
      </c>
      <c r="HL10" s="18">
        <v>46575.1689062531</v>
      </c>
      <c r="HM10" s="18">
        <v>8998.7146312333607</v>
      </c>
      <c r="HN10" s="18">
        <v>10306.530552202001</v>
      </c>
      <c r="HO10" s="18">
        <v>13273.622722591899</v>
      </c>
      <c r="HP10" s="18">
        <v>3772717.71083401</v>
      </c>
      <c r="HQ10" s="18">
        <v>37343.814048451299</v>
      </c>
      <c r="HR10" s="18">
        <v>66703.952574305993</v>
      </c>
      <c r="HS10" s="18">
        <v>28488.370123281398</v>
      </c>
      <c r="HT10" s="18">
        <v>14006.638152059801</v>
      </c>
      <c r="HU10" s="18">
        <v>26946.250456883601</v>
      </c>
      <c r="HV10" s="18">
        <v>117570.672646732</v>
      </c>
      <c r="HW10" s="18">
        <v>73640.362946566704</v>
      </c>
      <c r="HX10" s="18">
        <v>796174.80977464502</v>
      </c>
      <c r="HY10" s="18">
        <v>43794.643906138102</v>
      </c>
      <c r="HZ10" s="18">
        <v>8927.6899131967093</v>
      </c>
      <c r="IA10" s="18">
        <v>907031.585335084</v>
      </c>
      <c r="IB10" s="18">
        <v>16561.873881949501</v>
      </c>
      <c r="IC10" s="18">
        <v>12147.966198512</v>
      </c>
      <c r="ID10" s="18">
        <v>11172.7028351476</v>
      </c>
      <c r="IE10" s="18">
        <v>2248682.9240142098</v>
      </c>
      <c r="IF10" s="18">
        <v>1693738.61500181</v>
      </c>
      <c r="IG10" s="18">
        <v>182142780.262133</v>
      </c>
      <c r="IH10" s="18">
        <v>11357.1975850076</v>
      </c>
      <c r="II10" s="18">
        <v>23041.2604560451</v>
      </c>
      <c r="IJ10" s="18">
        <v>22772.376046535501</v>
      </c>
      <c r="IK10" s="18">
        <v>39370.033552564899</v>
      </c>
      <c r="IL10" s="18">
        <v>9944.4168790101994</v>
      </c>
      <c r="IM10" s="18">
        <v>11426.2703174117</v>
      </c>
      <c r="IN10" s="18">
        <v>36457.212088687404</v>
      </c>
      <c r="IO10" s="18">
        <v>16701.489159825302</v>
      </c>
      <c r="IP10" s="18">
        <v>13104.7081979836</v>
      </c>
      <c r="IQ10" s="18">
        <v>194884.194375413</v>
      </c>
      <c r="IR10" s="18">
        <v>15326.589294974799</v>
      </c>
      <c r="IS10" s="18">
        <v>13514.589658832299</v>
      </c>
      <c r="IT10" s="18">
        <v>1032310.62618315</v>
      </c>
      <c r="IU10" s="18">
        <v>11887.596241123199</v>
      </c>
      <c r="IV10" s="18">
        <v>643754.76704171801</v>
      </c>
      <c r="IW10" s="18">
        <v>396385.52293557901</v>
      </c>
      <c r="IX10" s="18">
        <v>4393629.9078102298</v>
      </c>
      <c r="IY10" s="18">
        <v>15176.585190596499</v>
      </c>
      <c r="IZ10" s="18">
        <v>1716049.0684845001</v>
      </c>
      <c r="JA10" s="18">
        <v>12490.7722922466</v>
      </c>
      <c r="JB10" s="18">
        <v>1793670.4020867001</v>
      </c>
      <c r="JC10" s="18">
        <v>7140814.1377200503</v>
      </c>
      <c r="JD10" s="18">
        <v>29732.439588834299</v>
      </c>
      <c r="JE10" s="18">
        <v>7377552.57699118</v>
      </c>
      <c r="JF10" s="18">
        <v>903258.15810686897</v>
      </c>
      <c r="JG10" s="18">
        <v>95987.818115139205</v>
      </c>
      <c r="JH10" s="18">
        <v>700540.76175778697</v>
      </c>
      <c r="JI10" s="18">
        <v>1905501.89632172</v>
      </c>
      <c r="JJ10" s="18">
        <v>1527122.9393569999</v>
      </c>
      <c r="JK10" s="18">
        <v>14892.9148506458</v>
      </c>
      <c r="JL10" s="18">
        <v>20277.633497459501</v>
      </c>
      <c r="JM10" s="18">
        <v>12200.436980930601</v>
      </c>
      <c r="JN10" s="18">
        <v>22955.540710893001</v>
      </c>
      <c r="JO10" s="18">
        <v>229243.07627460401</v>
      </c>
      <c r="JP10" s="18">
        <v>31636.275705141099</v>
      </c>
      <c r="JQ10" s="18">
        <v>44461.469286682899</v>
      </c>
      <c r="JR10" s="18">
        <v>13694.9294173036</v>
      </c>
      <c r="JS10" s="18">
        <v>11713.988608924699</v>
      </c>
      <c r="JT10" s="18">
        <v>10998.9987275395</v>
      </c>
      <c r="JU10" s="18">
        <v>31850.870288952901</v>
      </c>
      <c r="JV10" s="18">
        <v>45258552.840931997</v>
      </c>
      <c r="JW10" s="18">
        <v>103895.40214648499</v>
      </c>
      <c r="JX10" s="18">
        <v>507847.276122451</v>
      </c>
      <c r="JY10" s="18">
        <v>14539.4717863245</v>
      </c>
      <c r="JZ10" s="18">
        <v>47487.710255839898</v>
      </c>
      <c r="KA10" s="18">
        <v>16542.928972956401</v>
      </c>
      <c r="KB10" s="18">
        <v>14192.407443751799</v>
      </c>
      <c r="KC10" s="18">
        <v>21746.765060848</v>
      </c>
      <c r="KD10" s="18">
        <v>101813.750613344</v>
      </c>
      <c r="KE10" s="18">
        <v>173950.065985553</v>
      </c>
      <c r="KF10" s="18">
        <v>95975.183365568198</v>
      </c>
      <c r="KG10" s="18">
        <v>312201.46069828101</v>
      </c>
      <c r="KH10" s="18">
        <v>76297.827547174398</v>
      </c>
      <c r="KI10" s="18">
        <v>1243029.43010379</v>
      </c>
      <c r="KJ10" s="18">
        <v>531469.66480147396</v>
      </c>
      <c r="KK10" s="18">
        <v>73023.622161372798</v>
      </c>
      <c r="KL10" s="18">
        <v>167939.34372932199</v>
      </c>
      <c r="KM10" s="18">
        <v>32298.511727716101</v>
      </c>
      <c r="KN10" s="18">
        <v>47726.897422593902</v>
      </c>
      <c r="KO10" s="18">
        <v>14520.820467416301</v>
      </c>
      <c r="KP10" s="18">
        <v>20789.1738300613</v>
      </c>
      <c r="KQ10" s="18">
        <v>118541.49953225099</v>
      </c>
      <c r="KR10" s="18">
        <v>8552.5594909019692</v>
      </c>
      <c r="KS10" s="18">
        <v>24658.465254793799</v>
      </c>
      <c r="KT10" s="18">
        <v>752337.54190748103</v>
      </c>
      <c r="KU10" s="18">
        <v>589581.544982636</v>
      </c>
      <c r="KV10" s="18">
        <v>509231.67824644101</v>
      </c>
      <c r="KW10" s="18">
        <v>1418957.39462939</v>
      </c>
      <c r="KX10" s="18">
        <v>90773.055287695795</v>
      </c>
      <c r="KY10" s="18">
        <v>21257.623057521902</v>
      </c>
      <c r="KZ10" s="18">
        <v>896300.14742711</v>
      </c>
      <c r="LA10" s="18">
        <v>107094.79941157</v>
      </c>
      <c r="LB10" s="18">
        <v>219747.912491995</v>
      </c>
      <c r="LC10" s="18">
        <v>12647.818253179799</v>
      </c>
      <c r="LD10" s="18">
        <v>648010.76711104205</v>
      </c>
      <c r="LE10" s="18">
        <v>37357.769340747502</v>
      </c>
      <c r="LF10" s="18">
        <v>157845.34478338499</v>
      </c>
      <c r="LG10" s="18">
        <v>10298.5935702855</v>
      </c>
      <c r="LH10" s="18">
        <v>12922.7162716495</v>
      </c>
      <c r="LI10" s="18">
        <v>58408.019644457301</v>
      </c>
      <c r="LJ10" s="18">
        <v>13398.0785488403</v>
      </c>
      <c r="LK10" s="18">
        <v>17272.329004719399</v>
      </c>
      <c r="LL10" s="18">
        <v>44170.559027060102</v>
      </c>
      <c r="LM10" s="18">
        <v>66207.973976230205</v>
      </c>
      <c r="LN10" s="18">
        <v>32008.1414208678</v>
      </c>
      <c r="LO10" s="18">
        <v>60055.257155244501</v>
      </c>
      <c r="LP10" s="18">
        <v>972879.975848053</v>
      </c>
      <c r="LQ10" s="18">
        <v>308291.18025949999</v>
      </c>
      <c r="LR10" s="18">
        <v>14158651.9815384</v>
      </c>
      <c r="LS10" s="18">
        <v>3441564.8665225799</v>
      </c>
      <c r="LT10" s="18">
        <v>14931.830609751099</v>
      </c>
      <c r="LU10" s="18">
        <v>20535.682917575799</v>
      </c>
      <c r="LV10" s="18">
        <v>17780.1089188892</v>
      </c>
      <c r="LW10" s="18">
        <v>14021.1125035067</v>
      </c>
      <c r="LX10" s="18">
        <v>37770.236037846502</v>
      </c>
      <c r="LY10" s="18">
        <v>32927448.162117202</v>
      </c>
      <c r="LZ10" s="18">
        <v>13025.029426872899</v>
      </c>
      <c r="MA10" s="18">
        <v>10289.8224440503</v>
      </c>
      <c r="MB10" s="18">
        <v>23178.8374630037</v>
      </c>
      <c r="MC10" s="18">
        <v>396133.14343410701</v>
      </c>
      <c r="MD10" s="18">
        <v>21786.150065998299</v>
      </c>
      <c r="ME10" s="18">
        <v>44875.224859401198</v>
      </c>
      <c r="MF10" s="18">
        <v>11691.953665803099</v>
      </c>
      <c r="MG10" s="18">
        <v>86967.862066386093</v>
      </c>
      <c r="MH10" s="18">
        <v>257607.04367876399</v>
      </c>
      <c r="MI10" s="18">
        <v>72098.453554406806</v>
      </c>
      <c r="MJ10" s="18">
        <v>527194.964530895</v>
      </c>
      <c r="MK10" s="18">
        <v>80935.529251649205</v>
      </c>
      <c r="ML10" s="18">
        <v>83373.392305915695</v>
      </c>
      <c r="MM10" s="18">
        <v>24265.072574927199</v>
      </c>
      <c r="MN10" s="18">
        <v>65697.913548094293</v>
      </c>
      <c r="MO10" s="18">
        <v>18473897.703525599</v>
      </c>
      <c r="MP10" s="18">
        <v>343727.90451416001</v>
      </c>
      <c r="MQ10" s="18">
        <v>4651313.2759260098</v>
      </c>
      <c r="MR10" s="18">
        <v>280716.053811819</v>
      </c>
      <c r="MS10" s="18">
        <v>199208.3279918</v>
      </c>
      <c r="MT10" s="18">
        <v>17630.7955556126</v>
      </c>
      <c r="MU10" s="18">
        <v>128137.719444207</v>
      </c>
      <c r="MV10" s="18">
        <v>29470.9639282887</v>
      </c>
      <c r="MW10" s="18">
        <v>347230.75030934199</v>
      </c>
      <c r="MX10" s="18">
        <v>81246.772090868602</v>
      </c>
      <c r="MY10" s="18">
        <v>13372.023793300101</v>
      </c>
      <c r="MZ10" s="18">
        <v>15528.2090830177</v>
      </c>
      <c r="NA10" s="18">
        <v>13713.2893697333</v>
      </c>
      <c r="NB10" s="18">
        <v>15599.2610487116</v>
      </c>
      <c r="NC10" s="18">
        <v>73760.336185347405</v>
      </c>
      <c r="ND10" s="18">
        <v>13632.350592066599</v>
      </c>
      <c r="NE10" s="18">
        <v>12410.301363960099</v>
      </c>
      <c r="NF10" s="18">
        <v>20071.680125131301</v>
      </c>
      <c r="NG10" s="18">
        <v>15528.479869159901</v>
      </c>
      <c r="NH10" s="18">
        <v>83675.282440736803</v>
      </c>
      <c r="NI10" s="18">
        <v>83675.282440736803</v>
      </c>
      <c r="NJ10" s="18">
        <v>12540.494137027301</v>
      </c>
      <c r="NK10" s="18">
        <v>12020.9795987617</v>
      </c>
      <c r="NL10" s="18">
        <v>12079.583562448101</v>
      </c>
      <c r="NM10" s="18">
        <v>17831.680921355499</v>
      </c>
      <c r="NN10" s="18">
        <v>17979.925329088801</v>
      </c>
      <c r="NO10" s="18">
        <v>100013.647034914</v>
      </c>
      <c r="NP10" s="18">
        <v>86840.539488623195</v>
      </c>
      <c r="NQ10" s="18">
        <v>11196.3252768887</v>
      </c>
      <c r="NR10" s="18">
        <v>11481.194464842099</v>
      </c>
      <c r="NS10" s="18">
        <v>562881.81992466701</v>
      </c>
      <c r="NT10" s="18">
        <v>272297.06044226099</v>
      </c>
      <c r="NU10" s="18">
        <v>15110.5862386973</v>
      </c>
      <c r="NV10" s="18">
        <v>60099.851540059797</v>
      </c>
      <c r="NW10" s="18">
        <v>913513.90855712804</v>
      </c>
      <c r="NX10" s="18">
        <v>22615.993861801999</v>
      </c>
      <c r="NY10" s="18">
        <v>30877.357750732001</v>
      </c>
      <c r="NZ10" s="18">
        <v>992249.55437470996</v>
      </c>
      <c r="OA10" s="18">
        <v>3878761.8521551201</v>
      </c>
      <c r="OB10" s="18">
        <v>11194.983938564799</v>
      </c>
      <c r="OC10" s="18">
        <v>12140.7458632036</v>
      </c>
      <c r="OD10" s="18">
        <v>22452.018712499001</v>
      </c>
      <c r="OE10" s="18">
        <v>259288.78220856999</v>
      </c>
      <c r="OF10" s="18">
        <v>130070.79501305299</v>
      </c>
      <c r="OG10" s="18">
        <v>363502.33583942801</v>
      </c>
      <c r="OH10" s="18">
        <v>97569.113465034199</v>
      </c>
      <c r="OI10" s="18">
        <v>24369.660639430302</v>
      </c>
      <c r="OJ10" s="18">
        <v>50918.683774179997</v>
      </c>
      <c r="OK10" s="18">
        <v>3351458.28882326</v>
      </c>
      <c r="OL10" s="18">
        <v>10554.7130895791</v>
      </c>
      <c r="OM10" s="18">
        <v>18561.585391701599</v>
      </c>
      <c r="ON10" s="18">
        <v>76418.784380390905</v>
      </c>
      <c r="OO10" s="18">
        <v>437011.49301317497</v>
      </c>
      <c r="OP10" s="18">
        <v>437011.49301317497</v>
      </c>
      <c r="OQ10" s="18">
        <v>8242.1748937970606</v>
      </c>
      <c r="OR10" s="18">
        <v>17581.634532676399</v>
      </c>
      <c r="OS10" s="18">
        <v>20847.538600312098</v>
      </c>
      <c r="OT10" s="18">
        <v>54821.357294354297</v>
      </c>
      <c r="OU10" s="18">
        <v>29784.878144788701</v>
      </c>
      <c r="OV10" s="18">
        <v>27127.6497073143</v>
      </c>
      <c r="OW10" s="18">
        <v>1468384.4255220301</v>
      </c>
      <c r="OX10" s="18">
        <v>22522.345769563599</v>
      </c>
      <c r="OY10" s="18">
        <v>35973.4027322724</v>
      </c>
      <c r="OZ10" s="18">
        <v>153843.46501690699</v>
      </c>
      <c r="PA10" s="18">
        <v>19008.9616384357</v>
      </c>
      <c r="PB10" s="18">
        <v>1057824.1217084499</v>
      </c>
      <c r="PC10" s="18">
        <v>90137.5209817383</v>
      </c>
      <c r="PD10" s="18">
        <v>8965.7944701252709</v>
      </c>
      <c r="PE10" s="18">
        <v>12092.533931865401</v>
      </c>
      <c r="PF10" s="18">
        <v>477959.39750853501</v>
      </c>
      <c r="PG10" s="18">
        <v>15567.0484884895</v>
      </c>
      <c r="PH10" s="18">
        <v>64340.975639268298</v>
      </c>
      <c r="PI10" s="18">
        <v>91197.557279302899</v>
      </c>
      <c r="PJ10" s="18">
        <v>676749.36595510796</v>
      </c>
      <c r="PK10" s="18">
        <v>44938.072131422297</v>
      </c>
      <c r="PL10" s="18">
        <v>61214.793723561103</v>
      </c>
      <c r="PM10" s="18">
        <v>11977.649277915199</v>
      </c>
      <c r="PN10" s="18">
        <v>9462.2653130930594</v>
      </c>
      <c r="PO10" s="18">
        <v>13676.159927536901</v>
      </c>
      <c r="PP10" s="18">
        <v>6947.5254002800802</v>
      </c>
      <c r="PQ10" s="18">
        <v>15461.2578937774</v>
      </c>
      <c r="PR10" s="18">
        <v>49221.322588325696</v>
      </c>
      <c r="PS10" s="18">
        <v>8429.3597149736397</v>
      </c>
      <c r="PT10" s="18">
        <v>13065.2643301853</v>
      </c>
      <c r="PU10" s="18">
        <v>11914.2062164484</v>
      </c>
      <c r="PV10" s="18">
        <v>665975.24006136099</v>
      </c>
      <c r="PW10" s="18">
        <v>1191513.98454905</v>
      </c>
      <c r="PX10" s="18">
        <v>17694.364434627401</v>
      </c>
      <c r="PY10" s="18">
        <v>258190.19297113901</v>
      </c>
      <c r="PZ10" s="18">
        <v>258190.19297113901</v>
      </c>
      <c r="QA10" s="18">
        <v>1057824.1217084499</v>
      </c>
      <c r="QB10" s="18">
        <v>1092832.1435994699</v>
      </c>
      <c r="QC10" s="18">
        <v>443181.60866196401</v>
      </c>
      <c r="QD10" s="18">
        <v>9816.0296297635596</v>
      </c>
      <c r="QE10" s="18">
        <v>12503.7316097444</v>
      </c>
      <c r="QF10" s="18">
        <v>13869.573921723901</v>
      </c>
      <c r="QG10" s="18">
        <v>12664.6707545025</v>
      </c>
      <c r="QH10" s="18">
        <v>23469.086483130999</v>
      </c>
      <c r="QI10" s="18">
        <v>1639005.6847234401</v>
      </c>
      <c r="QJ10" s="18">
        <v>111733.68324562399</v>
      </c>
      <c r="QK10" s="18">
        <v>17672.9852035843</v>
      </c>
      <c r="QL10" s="18">
        <v>15894.824594063501</v>
      </c>
      <c r="QM10" s="18">
        <v>10117.5080971917</v>
      </c>
      <c r="QN10" s="18">
        <v>407816.390229791</v>
      </c>
      <c r="QO10" s="18">
        <v>9630.8042418909008</v>
      </c>
      <c r="QP10" s="18">
        <v>10036.2140411047</v>
      </c>
      <c r="QQ10" s="18">
        <v>13031.6060220661</v>
      </c>
      <c r="QR10" s="18">
        <v>13322.8640696439</v>
      </c>
      <c r="QS10" s="18">
        <v>26484.959567798502</v>
      </c>
      <c r="QT10" s="18">
        <v>12062.2030843091</v>
      </c>
      <c r="QU10" s="18">
        <v>10425.8179531159</v>
      </c>
      <c r="QV10" s="18">
        <v>17550.290422328999</v>
      </c>
      <c r="QW10" s="18">
        <v>120613.27226400501</v>
      </c>
      <c r="QX10" s="18">
        <v>144867.92454625401</v>
      </c>
      <c r="QY10" s="18">
        <v>15591.935031835401</v>
      </c>
      <c r="QZ10" s="18">
        <v>10306.6181838061</v>
      </c>
      <c r="RA10" s="18">
        <v>13501.9047663658</v>
      </c>
      <c r="RB10" s="18">
        <v>13767.156580639299</v>
      </c>
      <c r="RC10" s="18">
        <v>115590.207795489</v>
      </c>
      <c r="RD10" s="18">
        <v>6730.3156607997998</v>
      </c>
      <c r="RE10" s="18">
        <v>518620.98500107502</v>
      </c>
      <c r="RF10" s="18">
        <v>30345.203191786801</v>
      </c>
      <c r="RG10" s="18">
        <v>13744.291621520801</v>
      </c>
      <c r="RH10" s="18">
        <v>12813.5003420924</v>
      </c>
      <c r="RI10" s="18">
        <v>13753.582922451</v>
      </c>
      <c r="RJ10" s="18">
        <v>119940.042392049</v>
      </c>
      <c r="RK10" s="18">
        <v>75477.466568574004</v>
      </c>
      <c r="RL10" s="18">
        <v>4518712.7329529002</v>
      </c>
      <c r="RM10" s="18">
        <v>37155.855098268701</v>
      </c>
      <c r="RN10" s="18">
        <v>11301.3956361607</v>
      </c>
      <c r="RO10" s="18">
        <v>13286.0155472317</v>
      </c>
      <c r="RP10" s="18">
        <v>18318.203652796201</v>
      </c>
      <c r="RQ10" s="18">
        <v>71838.154039379006</v>
      </c>
      <c r="RR10" s="18">
        <v>12719.787791397899</v>
      </c>
      <c r="RS10" s="18">
        <v>1081668.8231754401</v>
      </c>
      <c r="RT10" s="18">
        <v>88538.296774418995</v>
      </c>
      <c r="RU10" s="18">
        <v>12123.5028110766</v>
      </c>
      <c r="RV10" s="18">
        <v>11832.614292822</v>
      </c>
      <c r="RW10" s="18">
        <v>10653.0311550966</v>
      </c>
      <c r="RX10" s="18">
        <v>343347.40795831702</v>
      </c>
      <c r="RY10" s="18">
        <v>383574.92175648501</v>
      </c>
      <c r="RZ10" s="18">
        <v>916696.13793854695</v>
      </c>
      <c r="SA10" s="18">
        <v>12205.3217777261</v>
      </c>
      <c r="SB10" s="18">
        <v>18174.727868042199</v>
      </c>
      <c r="SC10" s="18">
        <v>18161.002530506499</v>
      </c>
      <c r="SD10" s="18">
        <v>272297.06044226099</v>
      </c>
      <c r="SE10" s="18">
        <v>107095.83823120499</v>
      </c>
      <c r="SF10" s="18">
        <v>530127.08228963695</v>
      </c>
      <c r="SG10" s="18">
        <v>153518.679849768</v>
      </c>
      <c r="SH10" s="18">
        <v>74846.095385980094</v>
      </c>
      <c r="SI10" s="18">
        <v>11358.512723141999</v>
      </c>
      <c r="SJ10" s="18">
        <v>147929.324353331</v>
      </c>
      <c r="SK10" s="18">
        <v>12993.5484339743</v>
      </c>
      <c r="SL10" s="18">
        <v>48894.9489713449</v>
      </c>
      <c r="SM10" s="18">
        <v>18169.862351281001</v>
      </c>
      <c r="SN10" s="18">
        <v>18201.120083662699</v>
      </c>
      <c r="SO10" s="18">
        <v>20715.518181665098</v>
      </c>
      <c r="SP10" s="18">
        <v>91763.693839526604</v>
      </c>
      <c r="SQ10" s="18">
        <v>91763.693839526604</v>
      </c>
      <c r="SR10" s="18">
        <v>673452.31240188098</v>
      </c>
      <c r="SS10" s="18">
        <v>273503.52188343997</v>
      </c>
      <c r="ST10" s="18">
        <v>444143.02968582499</v>
      </c>
      <c r="SU10" s="18">
        <v>389595.91547288798</v>
      </c>
      <c r="SV10" s="18">
        <v>275987.04784568597</v>
      </c>
      <c r="SW10" s="18">
        <v>78019.293717493405</v>
      </c>
      <c r="SX10" s="18">
        <v>116781.248599845</v>
      </c>
      <c r="SY10" s="18">
        <v>52407.124703455796</v>
      </c>
      <c r="SZ10" s="18">
        <v>12961.874481029001</v>
      </c>
      <c r="TA10" s="18">
        <v>62594.5378707321</v>
      </c>
      <c r="TB10" s="18">
        <v>12273.2515068006</v>
      </c>
      <c r="TC10" s="18">
        <v>55173.874142756198</v>
      </c>
      <c r="TD10" s="18">
        <v>9855.8128064786997</v>
      </c>
      <c r="TE10" s="18">
        <v>16420.3479390623</v>
      </c>
      <c r="TF10" s="18">
        <v>161289.955695315</v>
      </c>
      <c r="TG10" s="18">
        <v>114088.35378544001</v>
      </c>
      <c r="TH10" s="18">
        <v>358536.60495184897</v>
      </c>
      <c r="TI10" s="18">
        <v>25295.356180896801</v>
      </c>
      <c r="TJ10" s="18">
        <v>47502.668812587501</v>
      </c>
      <c r="TK10" s="18">
        <v>77086.901262683998</v>
      </c>
      <c r="TL10" s="18">
        <v>2412787.36910854</v>
      </c>
      <c r="TM10" s="18">
        <v>38409.557190252803</v>
      </c>
      <c r="TN10" s="18">
        <v>1533327.3765189799</v>
      </c>
      <c r="TO10" s="18">
        <v>1141231.8900315601</v>
      </c>
      <c r="TP10" s="18">
        <v>18542.545440924099</v>
      </c>
      <c r="TQ10" s="18">
        <v>1129391.9307920299</v>
      </c>
      <c r="TR10" s="18">
        <v>1129391.9307920299</v>
      </c>
      <c r="TS10" s="18">
        <v>637040.46186034498</v>
      </c>
      <c r="TT10" s="18">
        <v>162199.05974447299</v>
      </c>
      <c r="TU10" s="18">
        <v>399197.273040734</v>
      </c>
      <c r="TV10" s="18">
        <v>138092.53260893401</v>
      </c>
      <c r="TW10" s="18">
        <v>448171.05394857598</v>
      </c>
      <c r="TX10" s="18">
        <v>24430.849795301299</v>
      </c>
      <c r="TY10" s="18">
        <v>69646.459057855507</v>
      </c>
      <c r="TZ10" s="18">
        <v>16946.784532370799</v>
      </c>
      <c r="UA10" s="18">
        <v>74265.671156445605</v>
      </c>
      <c r="UB10" s="18">
        <v>75117.807880401204</v>
      </c>
      <c r="UC10" s="18">
        <v>20009.9045092747</v>
      </c>
      <c r="UD10" s="18">
        <v>32895.591567643001</v>
      </c>
      <c r="UE10" s="18">
        <v>19439.390016113801</v>
      </c>
      <c r="UF10" s="18">
        <v>13966.1843636673</v>
      </c>
      <c r="UG10" s="18">
        <v>223215.06734890299</v>
      </c>
      <c r="UH10" s="18">
        <v>13134.279832095801</v>
      </c>
      <c r="UI10" s="18">
        <v>61302.377587116702</v>
      </c>
      <c r="UJ10" s="18">
        <v>9851.3549629951194</v>
      </c>
      <c r="UK10" s="18">
        <v>258708.271721197</v>
      </c>
      <c r="UL10" s="18">
        <v>12408.9588366385</v>
      </c>
      <c r="UM10" s="18">
        <v>12907.168899890599</v>
      </c>
      <c r="UN10" s="18">
        <v>2570610.4418520401</v>
      </c>
      <c r="UO10" s="18">
        <v>19697.946343371601</v>
      </c>
      <c r="UP10" s="18">
        <v>10798.343552174299</v>
      </c>
      <c r="UQ10" s="18">
        <v>11330.383887873601</v>
      </c>
      <c r="UR10" s="18">
        <v>16278.3066711634</v>
      </c>
      <c r="US10" s="18">
        <v>24060.577634955898</v>
      </c>
      <c r="UT10" s="18">
        <v>12056.786136939199</v>
      </c>
      <c r="UU10" s="18">
        <v>91492.780465809206</v>
      </c>
      <c r="UV10" s="18">
        <v>121937.17150991999</v>
      </c>
      <c r="UW10" s="18">
        <v>30777.445661100199</v>
      </c>
      <c r="UX10" s="18">
        <v>24778.879743229401</v>
      </c>
      <c r="UY10" s="18">
        <v>28800.535776129898</v>
      </c>
      <c r="UZ10" s="18">
        <v>27855.688870944501</v>
      </c>
      <c r="VA10" s="18">
        <v>27855.688870944501</v>
      </c>
      <c r="VB10" s="18">
        <v>22511.042456717401</v>
      </c>
      <c r="VC10" s="18">
        <v>18600.180538561501</v>
      </c>
      <c r="VD10" s="18">
        <v>40952.791882301797</v>
      </c>
      <c r="VE10" s="18">
        <v>11564.795891352</v>
      </c>
      <c r="VF10" s="18">
        <v>36283.677030879102</v>
      </c>
      <c r="VG10" s="18">
        <v>15625.228012368299</v>
      </c>
      <c r="VH10" s="18">
        <v>17084.593053930501</v>
      </c>
      <c r="VI10" s="18">
        <v>58752.840246756503</v>
      </c>
      <c r="VJ10" s="18">
        <v>10379.822469320399</v>
      </c>
      <c r="VK10" s="18">
        <v>235824.73029665201</v>
      </c>
      <c r="VL10" s="18">
        <v>9077.8496478869201</v>
      </c>
      <c r="VM10" s="18">
        <v>136046.32000588501</v>
      </c>
      <c r="VN10" s="18">
        <v>18322.751676712</v>
      </c>
      <c r="VO10" s="18">
        <v>36620.418531537602</v>
      </c>
      <c r="VP10" s="18">
        <v>15628.9149263075</v>
      </c>
      <c r="VQ10" s="18">
        <v>12819.625016885</v>
      </c>
      <c r="VR10" s="18">
        <v>12778.1781593005</v>
      </c>
      <c r="VS10" s="18">
        <v>1459576.9053287599</v>
      </c>
      <c r="VT10" s="18">
        <v>13628.082817251599</v>
      </c>
      <c r="VU10" s="18">
        <v>53383.141816125302</v>
      </c>
      <c r="VV10" s="18">
        <v>6448.8931059340402</v>
      </c>
      <c r="VW10" s="18">
        <v>376235.631606451</v>
      </c>
      <c r="VX10" s="18">
        <v>17469.432573803999</v>
      </c>
      <c r="VY10" s="18">
        <v>136992.54857865401</v>
      </c>
      <c r="VZ10" s="18">
        <v>8821.9593189751595</v>
      </c>
      <c r="WA10" s="18">
        <v>9795.4324900599495</v>
      </c>
      <c r="WB10" s="18">
        <v>8977.3864048736705</v>
      </c>
      <c r="WC10" s="18">
        <v>406493.74848842103</v>
      </c>
      <c r="WD10" s="18">
        <v>42705.819565995902</v>
      </c>
      <c r="WE10" s="18">
        <v>9425.4011971352302</v>
      </c>
      <c r="WF10" s="18">
        <v>7254.1830889201201</v>
      </c>
      <c r="WG10" s="18">
        <v>1335410.59813887</v>
      </c>
      <c r="WH10" s="18">
        <v>1335410.59813887</v>
      </c>
      <c r="WI10" s="18">
        <v>2782437.9216827699</v>
      </c>
      <c r="WJ10" s="18">
        <v>363154.18442839797</v>
      </c>
      <c r="WK10" s="18">
        <v>158177.47441432101</v>
      </c>
      <c r="WL10" s="18">
        <v>227549.92677360401</v>
      </c>
      <c r="WM10" s="18">
        <v>276148.76981795602</v>
      </c>
      <c r="WN10" s="18">
        <v>94795.764653005099</v>
      </c>
      <c r="WO10" s="18">
        <v>31724.191655531999</v>
      </c>
      <c r="WP10" s="18">
        <v>52891.301296280799</v>
      </c>
      <c r="WQ10" s="18">
        <v>21473.771091118499</v>
      </c>
      <c r="WR10" s="18">
        <v>108318.83505291201</v>
      </c>
      <c r="WS10" s="18">
        <v>113319.30140727</v>
      </c>
      <c r="WT10" s="18">
        <v>120117.14230121901</v>
      </c>
      <c r="WU10" s="18">
        <v>50890.317816412004</v>
      </c>
      <c r="WV10" s="18">
        <v>63496.990026099302</v>
      </c>
      <c r="WW10" s="18">
        <v>10447.9061030586</v>
      </c>
      <c r="WX10" s="18">
        <v>281373.227756479</v>
      </c>
      <c r="WY10" s="18">
        <v>108312.301598077</v>
      </c>
      <c r="WZ10" s="18">
        <v>87650.129210041807</v>
      </c>
      <c r="XA10" s="18">
        <v>81902.791703592404</v>
      </c>
      <c r="XB10" s="18">
        <v>189887.35411709701</v>
      </c>
      <c r="XC10" s="18">
        <v>58222.459481056903</v>
      </c>
      <c r="XD10" s="18">
        <v>121427.821649886</v>
      </c>
      <c r="XE10" s="18">
        <v>24301.800928149099</v>
      </c>
      <c r="XF10" s="18">
        <v>9245.9788553627805</v>
      </c>
      <c r="XG10" s="18">
        <v>508405.322044353</v>
      </c>
      <c r="XH10" s="18">
        <v>16039.080538122</v>
      </c>
      <c r="XI10" s="18">
        <v>72411.118611604106</v>
      </c>
      <c r="XJ10" s="18">
        <v>64871.855470341798</v>
      </c>
      <c r="XK10" s="18">
        <v>34132.476548387604</v>
      </c>
      <c r="XL10" s="18">
        <v>67726.602159968796</v>
      </c>
      <c r="XM10" s="18">
        <v>26679.393515805601</v>
      </c>
      <c r="XN10" s="18">
        <v>516681.53791229503</v>
      </c>
      <c r="XO10" s="18">
        <v>1299379.8926196401</v>
      </c>
      <c r="XP10" s="18">
        <v>59504.384521780201</v>
      </c>
      <c r="XQ10" s="18">
        <v>12455.789524423501</v>
      </c>
      <c r="XR10" s="18">
        <v>168081.30863039201</v>
      </c>
      <c r="XS10" s="18">
        <v>15569.688782691601</v>
      </c>
      <c r="XT10" s="18">
        <v>14356.716555205099</v>
      </c>
      <c r="XU10" s="18">
        <v>22691.123619337599</v>
      </c>
      <c r="XV10" s="18">
        <v>21199.436441915201</v>
      </c>
      <c r="XW10" s="18">
        <v>15618.002365602501</v>
      </c>
      <c r="XX10" s="18">
        <v>11004.9371454552</v>
      </c>
      <c r="XY10" s="18">
        <v>10680.050581318899</v>
      </c>
      <c r="XZ10" s="18">
        <v>12065.6138731798</v>
      </c>
      <c r="YA10" s="18">
        <v>775941.044060232</v>
      </c>
      <c r="YB10" s="18">
        <v>588978.33707437105</v>
      </c>
      <c r="YC10" s="18">
        <v>27749.442825566199</v>
      </c>
      <c r="YD10" s="18">
        <v>17763.1488090485</v>
      </c>
      <c r="YE10" s="18">
        <v>26680.604160020499</v>
      </c>
      <c r="YF10" s="18">
        <v>7302.7943135486803</v>
      </c>
      <c r="YG10" s="18">
        <v>417471.32231483801</v>
      </c>
      <c r="YH10" s="18">
        <v>13555.9015901367</v>
      </c>
      <c r="YI10" s="18">
        <v>92663.705106547699</v>
      </c>
      <c r="YJ10" s="18">
        <v>15910.4806102489</v>
      </c>
      <c r="YK10" s="18">
        <v>8268.4585852029195</v>
      </c>
      <c r="YL10" s="18">
        <v>11449.099677899199</v>
      </c>
      <c r="YM10" s="18">
        <v>978985.27082906105</v>
      </c>
      <c r="YN10" s="18">
        <v>25407.014551851898</v>
      </c>
      <c r="YO10" s="18">
        <v>16328.7628209784</v>
      </c>
      <c r="YP10" s="18">
        <v>16675.543506475002</v>
      </c>
      <c r="YQ10" s="18">
        <v>17104.841529836402</v>
      </c>
      <c r="YR10" s="18">
        <v>12193.582141012301</v>
      </c>
      <c r="YS10" s="18">
        <v>12345.261234018601</v>
      </c>
      <c r="YT10" s="18">
        <v>12445.104057787799</v>
      </c>
      <c r="YU10" s="18">
        <v>21779.0571595047</v>
      </c>
      <c r="YV10" s="18">
        <v>12624.457328169599</v>
      </c>
      <c r="YW10" s="18">
        <v>12622.5998699137</v>
      </c>
      <c r="YX10" s="18">
        <v>12792.2775675422</v>
      </c>
      <c r="YY10" s="18">
        <v>12635.102905838399</v>
      </c>
      <c r="YZ10" s="18">
        <v>8954.7032991277592</v>
      </c>
      <c r="ZA10" s="18">
        <v>11829.7886199597</v>
      </c>
      <c r="ZB10" s="18">
        <v>16433.696348080601</v>
      </c>
      <c r="ZC10" s="18">
        <v>11308.5252003971</v>
      </c>
      <c r="ZD10" s="18">
        <v>27078.105295966299</v>
      </c>
      <c r="ZE10" s="18">
        <v>82092.589900396604</v>
      </c>
      <c r="ZF10" s="18">
        <v>17078.2990737767</v>
      </c>
      <c r="ZG10" s="18">
        <v>11376.264283297</v>
      </c>
      <c r="ZH10" s="18">
        <v>188559.38377679099</v>
      </c>
      <c r="ZI10" s="18">
        <v>27363.4796043325</v>
      </c>
      <c r="ZJ10" s="18">
        <v>27363.4796043325</v>
      </c>
      <c r="ZK10" s="18">
        <v>16801.743896350599</v>
      </c>
      <c r="ZL10" s="18">
        <v>9477.3031609691898</v>
      </c>
      <c r="ZM10" s="18">
        <v>11685.4110260128</v>
      </c>
      <c r="ZN10" s="18">
        <v>1239561.33528043</v>
      </c>
      <c r="ZO10" s="18">
        <v>392668.76231296302</v>
      </c>
      <c r="ZP10" s="18">
        <v>230836.20862478699</v>
      </c>
      <c r="ZQ10" s="18">
        <v>27909.4363789987</v>
      </c>
      <c r="ZR10" s="18">
        <v>73439.526969017301</v>
      </c>
      <c r="ZS10" s="18">
        <v>12852.701439533001</v>
      </c>
      <c r="ZT10" s="18">
        <v>496053.40607055998</v>
      </c>
      <c r="ZU10" s="18">
        <v>36478.414151539597</v>
      </c>
      <c r="ZV10" s="18">
        <v>27561.570447140599</v>
      </c>
      <c r="ZW10" s="18">
        <v>13512.3421755371</v>
      </c>
      <c r="ZX10" s="18">
        <v>9020.0256248814203</v>
      </c>
      <c r="ZY10" s="18">
        <v>12191.628995118799</v>
      </c>
      <c r="ZZ10" s="18">
        <v>12183.3844050893</v>
      </c>
      <c r="AAA10" s="18">
        <v>12530.351645463599</v>
      </c>
      <c r="AAB10" s="18">
        <v>17093.057855050301</v>
      </c>
      <c r="AAC10" s="18">
        <v>12378.1467453682</v>
      </c>
      <c r="AAD10" s="18">
        <v>12684.8675062206</v>
      </c>
      <c r="AAE10" s="18">
        <v>20837.027819884501</v>
      </c>
      <c r="AAF10" s="18">
        <v>14048.2633822179</v>
      </c>
      <c r="AAG10" s="18">
        <v>11229.1108512059</v>
      </c>
      <c r="AAH10" s="18">
        <v>32917.6995091383</v>
      </c>
      <c r="AAI10" s="18">
        <v>280960.75674202997</v>
      </c>
      <c r="AAJ10" s="18">
        <v>496357.18928629003</v>
      </c>
      <c r="AAK10" s="18">
        <v>18494.443404167501</v>
      </c>
      <c r="AAL10" s="18">
        <v>10231.2072680316</v>
      </c>
      <c r="AAM10" s="18">
        <v>18188.5622917279</v>
      </c>
      <c r="AAN10" s="18">
        <v>23597.689873983101</v>
      </c>
      <c r="AAO10" s="18">
        <v>612091.32520084002</v>
      </c>
      <c r="AAP10" s="18">
        <v>27477.151934555899</v>
      </c>
      <c r="AAQ10" s="18">
        <v>100310.684654119</v>
      </c>
      <c r="AAR10" s="18">
        <v>27896.282019251899</v>
      </c>
      <c r="AAS10" s="18">
        <v>12347.3489175912</v>
      </c>
      <c r="AAT10" s="18">
        <v>324206.406295717</v>
      </c>
      <c r="AAU10" s="18">
        <v>92646.593085727305</v>
      </c>
      <c r="AAV10" s="18">
        <v>92646.593085727305</v>
      </c>
      <c r="AAW10" s="18">
        <v>28937.375385233801</v>
      </c>
      <c r="AAX10" s="18">
        <v>354646.33026478998</v>
      </c>
      <c r="AAY10" s="18">
        <v>479554.95567812398</v>
      </c>
      <c r="AAZ10" s="18">
        <v>15073.136807618899</v>
      </c>
      <c r="ABA10" s="18">
        <v>14492.0693898965</v>
      </c>
      <c r="ABB10" s="18">
        <v>157778.907548724</v>
      </c>
      <c r="ABC10" s="18">
        <v>352196.39177593298</v>
      </c>
      <c r="ABD10" s="18">
        <v>27818.022959536698</v>
      </c>
      <c r="ABE10" s="18">
        <v>14241.806447957701</v>
      </c>
      <c r="ABF10" s="18">
        <v>10521.6773759036</v>
      </c>
      <c r="ABG10" s="18">
        <v>11986.642171261599</v>
      </c>
      <c r="ABH10" s="18">
        <v>15353.775027329501</v>
      </c>
      <c r="ABI10" s="18">
        <v>13879.7345894276</v>
      </c>
      <c r="ABJ10" s="18">
        <v>12038.859892158</v>
      </c>
      <c r="ABK10" s="18">
        <v>13534.805467571599</v>
      </c>
      <c r="ABL10" s="18">
        <v>11926.0748019478</v>
      </c>
      <c r="ABM10" s="18">
        <v>75006.6748108998</v>
      </c>
      <c r="ABN10" s="18">
        <v>20560.487398636698</v>
      </c>
      <c r="ABO10" s="18">
        <v>13057.792832589799</v>
      </c>
      <c r="ABP10" s="18">
        <v>14019.8285872611</v>
      </c>
      <c r="ABQ10" s="18">
        <v>71978.432759318806</v>
      </c>
      <c r="ABR10" s="18">
        <v>14981.8917384743</v>
      </c>
      <c r="ABS10" s="18">
        <v>13291.750062015301</v>
      </c>
      <c r="ABT10" s="18">
        <v>17001.669058069401</v>
      </c>
      <c r="ABU10" s="18">
        <v>35230.762818896503</v>
      </c>
      <c r="ABV10" s="18">
        <v>141417.81837148999</v>
      </c>
      <c r="ABW10" s="18">
        <v>175272.115233619</v>
      </c>
      <c r="ABX10" s="18">
        <v>12606.7590650401</v>
      </c>
      <c r="ABY10" s="18">
        <v>12961660923.8153</v>
      </c>
      <c r="ABZ10" s="18">
        <v>1199282020.26722</v>
      </c>
      <c r="ACA10" s="18">
        <v>7674.9806068757398</v>
      </c>
      <c r="ACB10" s="18">
        <v>95987.818115139205</v>
      </c>
      <c r="ACC10" s="18">
        <v>15210.6703943385</v>
      </c>
      <c r="ACD10" s="18">
        <v>18126.444240195699</v>
      </c>
      <c r="ACE10" s="18">
        <v>188572.28508833001</v>
      </c>
      <c r="ACF10" s="18">
        <v>126623.653950338</v>
      </c>
      <c r="ACG10" s="18">
        <v>22035.957964004101</v>
      </c>
      <c r="ACH10" s="18">
        <v>12886.730715239501</v>
      </c>
      <c r="ACI10" s="18">
        <v>24004.343167969499</v>
      </c>
      <c r="ACJ10" s="18">
        <v>15585.079197699701</v>
      </c>
      <c r="ACK10" s="18">
        <v>28750.174352178201</v>
      </c>
      <c r="ACL10" s="18">
        <v>10304.2499694495</v>
      </c>
      <c r="ACM10" s="18">
        <v>101237.37714038001</v>
      </c>
      <c r="ACN10" s="18">
        <v>24757.1546901156</v>
      </c>
      <c r="ACO10" s="18">
        <v>15690.912167558499</v>
      </c>
      <c r="ACP10" s="18">
        <v>54656.934000727299</v>
      </c>
      <c r="ACQ10" s="18">
        <v>43295.616095097903</v>
      </c>
      <c r="ACR10" s="18">
        <v>131357.026668126</v>
      </c>
      <c r="ACS10" s="18">
        <v>3290846.9244195698</v>
      </c>
      <c r="ACT10" s="18">
        <v>5262877.6271427404</v>
      </c>
      <c r="ACU10" s="18">
        <v>1486560.3376677099</v>
      </c>
      <c r="ACV10" s="18">
        <v>12918.2946617996</v>
      </c>
      <c r="ACW10" s="18">
        <v>247826.07438394899</v>
      </c>
      <c r="ACX10" s="18">
        <v>25640.8975565736</v>
      </c>
      <c r="ACY10" s="18">
        <v>11537.7990040434</v>
      </c>
      <c r="ACZ10" s="18">
        <v>263151.81004112301</v>
      </c>
      <c r="ADA10" s="18">
        <v>8280.1105464854609</v>
      </c>
      <c r="ADB10" s="18">
        <v>4117287.5130574899</v>
      </c>
      <c r="ADC10" s="18">
        <v>79917.919511310203</v>
      </c>
      <c r="ADD10" s="18">
        <v>82707.7981060897</v>
      </c>
      <c r="ADE10" s="18">
        <v>86569.164754672602</v>
      </c>
      <c r="ADF10" s="18">
        <v>14147.9076314462</v>
      </c>
      <c r="ADG10" s="18">
        <v>10983.7266873843</v>
      </c>
      <c r="ADH10" s="18">
        <v>14450.073506732</v>
      </c>
      <c r="ADI10" s="18">
        <v>17109.397960718801</v>
      </c>
      <c r="ADJ10" s="18">
        <v>13849.3168453131</v>
      </c>
      <c r="ADK10" s="18">
        <v>10801.3794121595</v>
      </c>
      <c r="ADL10" s="18">
        <v>144826.023228751</v>
      </c>
      <c r="ADM10" s="18">
        <v>358239.01566278702</v>
      </c>
      <c r="ADN10" s="18">
        <v>17919454.832003001</v>
      </c>
      <c r="ADO10" s="18">
        <v>6531397.8862175299</v>
      </c>
      <c r="ADP10" s="18">
        <v>361615.24269084801</v>
      </c>
      <c r="ADQ10" s="18">
        <v>14252.1868039858</v>
      </c>
      <c r="ADR10" s="18">
        <v>10950.9818248138</v>
      </c>
      <c r="ADS10" s="18">
        <v>16612.318660320601</v>
      </c>
      <c r="ADT10" s="18">
        <v>109620.527265501</v>
      </c>
      <c r="ADU10" s="18">
        <v>67745.277275251996</v>
      </c>
      <c r="ADV10" s="18">
        <v>59583.8253479591</v>
      </c>
      <c r="ADW10" s="18">
        <v>575408.21511893102</v>
      </c>
      <c r="ADX10" s="18">
        <v>21577.815620715101</v>
      </c>
      <c r="ADY10" s="18">
        <v>28126.415511813899</v>
      </c>
      <c r="ADZ10" s="18">
        <v>22910.714484034899</v>
      </c>
      <c r="AEA10" s="18">
        <v>21342.475245536501</v>
      </c>
      <c r="AEB10" s="18">
        <v>11028.4494458386</v>
      </c>
      <c r="AEC10" s="18">
        <v>12894.8887960632</v>
      </c>
      <c r="AED10" s="18">
        <v>23127.788648120699</v>
      </c>
      <c r="AEE10" s="18">
        <v>11000.915961326</v>
      </c>
      <c r="AEF10" s="18">
        <v>38626.740487668299</v>
      </c>
      <c r="AEG10" s="18">
        <v>109525.640601609</v>
      </c>
      <c r="AEH10" s="18">
        <v>23496.648379815</v>
      </c>
      <c r="AEI10" s="18">
        <v>253274.89998384801</v>
      </c>
      <c r="AEJ10" s="18">
        <v>830929.06918392505</v>
      </c>
      <c r="AEK10" s="18">
        <v>208922.13648897799</v>
      </c>
      <c r="AEL10" s="18">
        <v>30562.0196112171</v>
      </c>
      <c r="AEM10" s="18">
        <v>9446.1521970753402</v>
      </c>
      <c r="AEN10" s="18">
        <v>10969.106436767999</v>
      </c>
      <c r="AEO10" s="18">
        <v>14948.363738919699</v>
      </c>
      <c r="AEP10" s="18">
        <v>14149.74472624</v>
      </c>
      <c r="AEQ10" s="18">
        <v>79501.699136013005</v>
      </c>
      <c r="AER10" s="18">
        <v>68446.966295711405</v>
      </c>
      <c r="AES10" s="18">
        <v>10958.349817141399</v>
      </c>
      <c r="AET10" s="18">
        <v>14832.1738856333</v>
      </c>
      <c r="AEU10" s="18">
        <v>27772.854079179</v>
      </c>
      <c r="AEV10" s="18">
        <v>24886.7343995786</v>
      </c>
      <c r="AEW10" s="18">
        <v>35832.1222076958</v>
      </c>
      <c r="AEX10" s="18">
        <v>35832.1222076958</v>
      </c>
      <c r="AEY10" s="18">
        <v>449334.63030891999</v>
      </c>
      <c r="AEZ10" s="18">
        <v>225533.86748165</v>
      </c>
      <c r="AFA10" s="18">
        <v>12233.118582314</v>
      </c>
      <c r="AFB10" s="18">
        <v>13690.0812681932</v>
      </c>
      <c r="AFC10" s="18">
        <v>11081.079648434201</v>
      </c>
      <c r="AFD10" s="18">
        <v>10904.4907395925</v>
      </c>
      <c r="AFE10" s="18">
        <v>10442.0487477265</v>
      </c>
      <c r="AFF10" s="18">
        <v>9533.7919487472209</v>
      </c>
      <c r="AFG10" s="18">
        <v>12535.366297946999</v>
      </c>
      <c r="AFH10" s="18">
        <v>13841.722838272701</v>
      </c>
      <c r="AFI10" s="18">
        <v>11607.0397813172</v>
      </c>
      <c r="AFJ10" s="18">
        <v>344203.837511249</v>
      </c>
      <c r="AFK10" s="18">
        <v>296008.50100600399</v>
      </c>
      <c r="AFL10" s="18">
        <v>41701.961867204802</v>
      </c>
      <c r="AFM10" s="18">
        <v>179502.18983388101</v>
      </c>
      <c r="AFN10" s="18">
        <v>973473.33445145504</v>
      </c>
      <c r="AFO10" s="18">
        <v>568089.88811914704</v>
      </c>
      <c r="AFP10" s="18">
        <v>816095.52856348804</v>
      </c>
      <c r="AFQ10" s="18">
        <v>306438.96788868902</v>
      </c>
      <c r="AFR10" s="18">
        <v>202429.51150935399</v>
      </c>
      <c r="AFS10" s="18">
        <v>21641.170510839798</v>
      </c>
      <c r="AFT10" s="18">
        <v>17539.7558728941</v>
      </c>
      <c r="AFU10" s="18">
        <v>19413.919894340299</v>
      </c>
      <c r="AFV10" s="18">
        <v>68037.480807832704</v>
      </c>
      <c r="AFW10" s="18">
        <v>68037.480807832704</v>
      </c>
      <c r="AFX10" s="18">
        <v>232723.997167808</v>
      </c>
      <c r="AFY10" s="18">
        <v>15735.205661368</v>
      </c>
      <c r="AFZ10" s="18">
        <v>69828.836956184503</v>
      </c>
      <c r="AGA10" s="18">
        <v>55760.083678274699</v>
      </c>
      <c r="AGB10" s="18">
        <v>2143382.0179361501</v>
      </c>
      <c r="AGC10" s="18">
        <v>16256.7051114079</v>
      </c>
      <c r="AGD10" s="18">
        <v>649302.68844965298</v>
      </c>
      <c r="AGE10" s="18">
        <v>195757.028445409</v>
      </c>
      <c r="AGF10" s="18">
        <v>36543.5129574319</v>
      </c>
      <c r="AGG10" s="18">
        <v>13068.3528082795</v>
      </c>
      <c r="AGH10" s="18">
        <v>14859.7804057349</v>
      </c>
      <c r="AGI10" s="18">
        <v>11372.190743117901</v>
      </c>
      <c r="AGJ10" s="18">
        <v>12273.625515271</v>
      </c>
      <c r="AGK10" s="18">
        <v>87198.724902474103</v>
      </c>
      <c r="AGL10" s="18">
        <v>10890.6724234702</v>
      </c>
      <c r="AGM10" s="18">
        <v>13388.1369513134</v>
      </c>
      <c r="AGN10" s="18">
        <v>117218.375955151</v>
      </c>
      <c r="AGO10" s="18">
        <v>420512.43835798698</v>
      </c>
      <c r="AGP10" s="18">
        <v>8698.7840798056604</v>
      </c>
      <c r="AGQ10" s="18">
        <v>10214.239033444501</v>
      </c>
      <c r="AGR10" s="18">
        <v>8213.9251260774399</v>
      </c>
      <c r="AGS10" s="18">
        <v>28959.056888770701</v>
      </c>
      <c r="AGT10" s="18">
        <v>10025.1771108557</v>
      </c>
      <c r="AGU10" s="18">
        <v>55534.350338153199</v>
      </c>
      <c r="AGV10" s="18">
        <v>13694.351384973301</v>
      </c>
      <c r="AGW10" s="18">
        <v>1338097.1483189899</v>
      </c>
      <c r="AGX10" s="18">
        <v>25992.0508322838</v>
      </c>
      <c r="AGY10" s="18">
        <v>12367.893747374599</v>
      </c>
      <c r="AGZ10" s="18">
        <v>21194.609490993698</v>
      </c>
      <c r="AHA10" s="18">
        <v>18129.907707238501</v>
      </c>
      <c r="AHB10" s="18">
        <v>8875.1836003047792</v>
      </c>
      <c r="AHC10" s="18">
        <v>13123.419555857001</v>
      </c>
      <c r="AHD10" s="18">
        <v>28993.107793085299</v>
      </c>
      <c r="AHE10" s="18">
        <v>19800.474081803</v>
      </c>
      <c r="AHF10" s="18">
        <v>91685.503721861896</v>
      </c>
      <c r="AHG10" s="18">
        <v>328308.993313368</v>
      </c>
      <c r="AHH10" s="18">
        <v>29306.690985525998</v>
      </c>
      <c r="AHI10" s="18">
        <v>19871.116678687999</v>
      </c>
      <c r="AHJ10" s="18">
        <v>14135.573240899201</v>
      </c>
      <c r="AHK10" s="18">
        <v>10050.898906459901</v>
      </c>
      <c r="AHL10" s="18">
        <v>39700.460211117999</v>
      </c>
      <c r="AHM10" s="18">
        <v>218499.61871589301</v>
      </c>
      <c r="AHN10" s="18">
        <v>15982.1927365761</v>
      </c>
      <c r="AHO10" s="18">
        <v>33761.719720863803</v>
      </c>
      <c r="AHP10" s="18">
        <v>17588.1523167536</v>
      </c>
      <c r="AHQ10" s="18">
        <v>15380.8146541716</v>
      </c>
      <c r="AHR10" s="18">
        <v>103554.774641058</v>
      </c>
      <c r="AHS10" s="18">
        <v>12732.7321636661</v>
      </c>
      <c r="AHT10" s="18">
        <v>39486.103943801201</v>
      </c>
      <c r="AHU10" s="18">
        <v>67265.298871162493</v>
      </c>
      <c r="AHV10" s="18">
        <v>67265.298871162493</v>
      </c>
      <c r="AHW10" s="18">
        <v>15534.398302078</v>
      </c>
      <c r="AHX10" s="18">
        <v>12204.8652963677</v>
      </c>
      <c r="AHY10" s="18">
        <v>11907.9199499145</v>
      </c>
      <c r="AHZ10" s="18">
        <v>11522.055883746099</v>
      </c>
      <c r="AIA10" s="18">
        <v>15931.686777864001</v>
      </c>
      <c r="AIB10" s="18">
        <v>12607.391858839101</v>
      </c>
      <c r="AIC10" s="18">
        <v>14355.970540257</v>
      </c>
      <c r="AID10" s="18">
        <v>79456.910263058904</v>
      </c>
      <c r="AIE10" s="18">
        <v>53877.430277244101</v>
      </c>
      <c r="AIF10" s="18">
        <v>149555.19823382399</v>
      </c>
      <c r="AIG10" s="18">
        <v>29001.1225471328</v>
      </c>
      <c r="AIH10" s="18">
        <v>597843.05364169995</v>
      </c>
      <c r="AII10" s="18">
        <v>19427.2429181318</v>
      </c>
      <c r="AIJ10" s="18">
        <v>300652.158483718</v>
      </c>
      <c r="AIK10" s="18">
        <v>147209.447792911</v>
      </c>
      <c r="AIL10" s="18">
        <v>350661.17614733003</v>
      </c>
      <c r="AIM10" s="18">
        <v>14314.5351190275</v>
      </c>
      <c r="AIN10" s="18">
        <v>48469.573459220497</v>
      </c>
      <c r="AIO10" s="18">
        <v>22268.398448030399</v>
      </c>
      <c r="AIP10" s="18">
        <v>15974.0351089326</v>
      </c>
      <c r="AIQ10" s="18">
        <v>11679.11078128</v>
      </c>
      <c r="AIR10" s="18">
        <v>23723.791532849398</v>
      </c>
      <c r="AIS10" s="18">
        <v>19995.817283431999</v>
      </c>
      <c r="AIT10" s="18">
        <v>14609.1190643586</v>
      </c>
      <c r="AIU10" s="18">
        <v>11080.6092932707</v>
      </c>
      <c r="AIV10" s="18">
        <v>11015.2272027122</v>
      </c>
      <c r="AIW10" s="18">
        <v>10595.806715230699</v>
      </c>
      <c r="AIX10" s="18">
        <v>10665.2468616805</v>
      </c>
      <c r="AIY10" s="18">
        <v>479554.95567812398</v>
      </c>
      <c r="AIZ10" s="18">
        <v>479554.95567812398</v>
      </c>
      <c r="AJA10" s="18">
        <v>16052.567439747299</v>
      </c>
      <c r="AJB10" s="18">
        <v>20128.691315703902</v>
      </c>
      <c r="AJC10" s="18">
        <v>16942.002714914401</v>
      </c>
      <c r="AJD10" s="18">
        <v>14130.971620431201</v>
      </c>
      <c r="AJE10" s="18">
        <v>585244.81261520705</v>
      </c>
      <c r="AJF10" s="18">
        <v>408959.52809466899</v>
      </c>
      <c r="AJG10" s="18">
        <v>93560.303247297401</v>
      </c>
      <c r="AJH10" s="18">
        <v>126674.354914339</v>
      </c>
      <c r="AJI10" s="18">
        <v>11542.697799223401</v>
      </c>
      <c r="AJJ10" s="18">
        <v>163970.07358661501</v>
      </c>
      <c r="AJK10" s="18">
        <v>47757.281329109697</v>
      </c>
      <c r="AJL10" s="18">
        <v>188506.32509070801</v>
      </c>
      <c r="AJM10" s="18">
        <v>13824.128649042201</v>
      </c>
      <c r="AJN10" s="18">
        <v>16357.001304263</v>
      </c>
      <c r="AJO10" s="18">
        <v>263100.66208289698</v>
      </c>
      <c r="AJP10" s="18">
        <v>9518.9118497174604</v>
      </c>
      <c r="AJQ10" s="18">
        <v>20497.507685243902</v>
      </c>
      <c r="AJR10" s="18">
        <v>13280.7106191434</v>
      </c>
      <c r="AJS10" s="18">
        <v>15633.6779774556</v>
      </c>
      <c r="AJT10" s="18">
        <v>20405.5670249051</v>
      </c>
      <c r="AJU10" s="18">
        <v>586687.573117889</v>
      </c>
      <c r="AJV10" s="18">
        <v>612677.32125557296</v>
      </c>
      <c r="AJW10" s="18">
        <v>77903.130283490696</v>
      </c>
      <c r="AJX10" s="18">
        <v>131800.646373392</v>
      </c>
      <c r="AJY10" s="18">
        <v>17131.947205034401</v>
      </c>
      <c r="AJZ10" s="18">
        <v>18334.5624876074</v>
      </c>
      <c r="AKA10" s="18">
        <v>1239561.33528043</v>
      </c>
      <c r="AKB10" s="18">
        <v>25086.322961956201</v>
      </c>
      <c r="AKC10" s="18">
        <v>10392.2484348652</v>
      </c>
      <c r="AKD10" s="18">
        <v>12708.9756229792</v>
      </c>
      <c r="AKE10" s="18">
        <v>13074.9072092725</v>
      </c>
      <c r="AKF10" s="18">
        <v>36972.493104074303</v>
      </c>
      <c r="AKG10" s="18">
        <v>40914.740212860001</v>
      </c>
      <c r="AKH10" s="18">
        <v>27690.515122636501</v>
      </c>
      <c r="AKI10" s="18">
        <v>35950.717220672603</v>
      </c>
      <c r="AKJ10" s="18">
        <v>28653.028798265001</v>
      </c>
      <c r="AKK10" s="18">
        <v>28653.028798265001</v>
      </c>
      <c r="AKL10" s="18">
        <v>22056.870962853998</v>
      </c>
      <c r="AKM10" s="18">
        <v>109338.505123686</v>
      </c>
      <c r="AKN10" s="18">
        <v>195918.624219144</v>
      </c>
      <c r="AKO10" s="18">
        <v>52060.320704741098</v>
      </c>
      <c r="AKP10" s="18">
        <v>12544.9819766853</v>
      </c>
      <c r="AKQ10" s="18">
        <v>13150.1124280146</v>
      </c>
      <c r="AKR10" s="18">
        <v>12065.013269502901</v>
      </c>
      <c r="AKS10" s="18">
        <v>37782.458204260802</v>
      </c>
      <c r="AKT10" s="18">
        <v>24739.3232063346</v>
      </c>
      <c r="AKU10" s="18">
        <v>252491.45258606999</v>
      </c>
      <c r="AKV10" s="18">
        <v>136052.974445967</v>
      </c>
      <c r="AKW10" s="18">
        <v>14402.1822927829</v>
      </c>
      <c r="AKX10" s="18">
        <v>10689.761392414401</v>
      </c>
      <c r="AKY10" s="18">
        <v>12657.7457780573</v>
      </c>
      <c r="AKZ10" s="18">
        <v>15882.705824484599</v>
      </c>
      <c r="ALA10" s="18">
        <v>110010.967455765</v>
      </c>
      <c r="ALB10" s="18">
        <v>10215.330495902501</v>
      </c>
      <c r="ALC10" s="18">
        <v>13112.096572241901</v>
      </c>
      <c r="ALD10" s="18">
        <v>397215.04201475403</v>
      </c>
      <c r="ALE10" s="18">
        <v>115952.31068007099</v>
      </c>
      <c r="ALF10" s="18">
        <v>256354.561228481</v>
      </c>
      <c r="ALG10" s="18">
        <v>27855.965002298301</v>
      </c>
      <c r="ALH10" s="18">
        <v>14908.9225084215</v>
      </c>
      <c r="ALI10" s="18">
        <v>12471.155746246801</v>
      </c>
      <c r="ALJ10" s="18">
        <v>22433.747119913201</v>
      </c>
      <c r="ALK10" s="18">
        <v>22728.069505365602</v>
      </c>
      <c r="ALL10" s="18">
        <v>144096.65410831801</v>
      </c>
      <c r="ALM10" s="18">
        <v>408880.35350914497</v>
      </c>
      <c r="ALN10" s="18">
        <v>996336.57836945006</v>
      </c>
      <c r="ALO10" s="18">
        <v>996336.57836945006</v>
      </c>
      <c r="ALP10" s="18">
        <v>159506.61677771201</v>
      </c>
      <c r="ALQ10" s="18">
        <v>13881.390932431899</v>
      </c>
      <c r="ALR10" s="18">
        <v>286624.45862050197</v>
      </c>
      <c r="ALS10" s="18">
        <v>975374.61642842996</v>
      </c>
      <c r="ALT10" s="18">
        <v>9933.4249120456097</v>
      </c>
      <c r="ALU10" s="18">
        <v>12490.1670844975</v>
      </c>
      <c r="ALV10" s="18">
        <v>522024.690479171</v>
      </c>
      <c r="ALW10" s="18">
        <v>37708.323833915601</v>
      </c>
      <c r="ALX10" s="18">
        <v>26628.234567173098</v>
      </c>
      <c r="ALY10" s="18">
        <v>12212.0496965001</v>
      </c>
      <c r="ALZ10" s="18">
        <v>35113.276166420103</v>
      </c>
      <c r="AMA10" s="18">
        <v>657425.29342240805</v>
      </c>
      <c r="AMB10" s="18">
        <v>112795.922334045</v>
      </c>
      <c r="AMC10" s="18">
        <v>1282635.02883361</v>
      </c>
      <c r="AMD10" s="18">
        <v>11005.837873406501</v>
      </c>
      <c r="AME10" s="18">
        <v>11607.5479077287</v>
      </c>
      <c r="AMF10" s="18">
        <v>53742.843130143301</v>
      </c>
      <c r="AMG10" s="18">
        <v>43239.512151440002</v>
      </c>
      <c r="AMH10" s="18">
        <v>38463.748253821803</v>
      </c>
      <c r="AMI10" s="18">
        <v>26427.551632199102</v>
      </c>
      <c r="AMJ10" s="18">
        <v>551398.52876383602</v>
      </c>
      <c r="AMK10" s="18">
        <v>1138715.82239966</v>
      </c>
      <c r="AML10" s="18">
        <v>524153.44980218197</v>
      </c>
      <c r="AMM10" s="18">
        <v>11023.579651134</v>
      </c>
      <c r="AMN10" s="18">
        <v>10647.4408578233</v>
      </c>
      <c r="AMO10" s="18">
        <v>507297.92245621298</v>
      </c>
      <c r="AMP10" s="18">
        <v>203926.82844442301</v>
      </c>
      <c r="AMQ10" s="18">
        <v>11269.650762928301</v>
      </c>
      <c r="AMR10" s="18">
        <v>14784.6555244915</v>
      </c>
      <c r="AMS10" s="18">
        <v>11459.635232442601</v>
      </c>
      <c r="AMT10" s="18">
        <v>11940.099703273299</v>
      </c>
      <c r="AMU10" s="18">
        <v>28295.451372096399</v>
      </c>
      <c r="AMV10" s="18">
        <v>23897.0142366416</v>
      </c>
      <c r="AMW10" s="18">
        <v>84233.124550980006</v>
      </c>
      <c r="AMX10" s="18">
        <v>26022.9892368814</v>
      </c>
      <c r="AMY10" s="18">
        <v>13474.677409329201</v>
      </c>
      <c r="AMZ10" s="18">
        <v>624344.34008418</v>
      </c>
      <c r="ANA10" s="18">
        <v>97784.657463490104</v>
      </c>
      <c r="ANB10" s="18">
        <v>48961690.645942099</v>
      </c>
      <c r="ANC10" s="18">
        <v>105200.986393819</v>
      </c>
      <c r="AND10" s="18">
        <v>13417.1408136672</v>
      </c>
      <c r="ANE10" s="18">
        <v>10597.8749920599</v>
      </c>
      <c r="ANF10" s="18">
        <v>106613.807299497</v>
      </c>
      <c r="ANG10" s="18">
        <v>33092.505803778302</v>
      </c>
      <c r="ANH10" s="18">
        <v>29256.326624705602</v>
      </c>
      <c r="ANI10" s="18">
        <v>8736.7680960133603</v>
      </c>
      <c r="ANJ10" s="18">
        <v>748486.32450921705</v>
      </c>
      <c r="ANK10" s="18">
        <v>15063.471368451999</v>
      </c>
      <c r="ANL10" s="18">
        <v>29608.031374304701</v>
      </c>
      <c r="ANM10" s="18">
        <v>10020.6116484422</v>
      </c>
      <c r="ANN10" s="18">
        <v>43440.580726458502</v>
      </c>
      <c r="ANO10" s="18">
        <v>26173.903465419498</v>
      </c>
      <c r="ANP10" s="18">
        <v>50561.628463414097</v>
      </c>
      <c r="ANQ10" s="18">
        <v>66819.574431736793</v>
      </c>
      <c r="ANR10" s="18">
        <v>27638.380979810001</v>
      </c>
      <c r="ANS10" s="18">
        <v>36368.346665274898</v>
      </c>
      <c r="ANT10" s="18">
        <v>14287.029306931499</v>
      </c>
      <c r="ANU10" s="18">
        <v>12083.6908214302</v>
      </c>
      <c r="ANV10" s="18">
        <v>9510.9388711920601</v>
      </c>
      <c r="ANW10" s="18">
        <v>10805.5563990628</v>
      </c>
      <c r="ANX10" s="18">
        <v>12374.323005181201</v>
      </c>
      <c r="ANY10" s="18">
        <v>21201.482790598398</v>
      </c>
      <c r="ANZ10" s="18">
        <v>12487.753641957001</v>
      </c>
      <c r="AOA10" s="18">
        <v>18776.926122324501</v>
      </c>
      <c r="AOB10" s="18">
        <v>435140.22765074199</v>
      </c>
      <c r="AOC10" s="18">
        <v>19683.3139363843</v>
      </c>
      <c r="AOD10" s="18">
        <v>15857.0963941031</v>
      </c>
      <c r="AOE10" s="18">
        <v>57171.874928402103</v>
      </c>
      <c r="AOF10" s="18">
        <v>11987.493718956601</v>
      </c>
      <c r="AOG10" s="18">
        <v>14546.5706324518</v>
      </c>
      <c r="AOH10" s="18">
        <v>22063.323743855301</v>
      </c>
      <c r="AOI10" s="18">
        <v>3122694.4729811102</v>
      </c>
      <c r="AOJ10" s="18">
        <v>14442.1682491519</v>
      </c>
      <c r="AOK10" s="18">
        <v>64391.067663080103</v>
      </c>
      <c r="AOL10" s="18">
        <v>12595.0204390037</v>
      </c>
      <c r="AOM10" s="18">
        <v>14954.645171816601</v>
      </c>
      <c r="AON10" s="18">
        <v>11993.359124004501</v>
      </c>
      <c r="AOO10" s="18">
        <v>9378.69800774943</v>
      </c>
      <c r="AOP10" s="18">
        <v>14888.3285789897</v>
      </c>
      <c r="AOQ10" s="18">
        <v>168640.20017271201</v>
      </c>
      <c r="AOR10" s="18">
        <v>45541.043220478103</v>
      </c>
      <c r="AOS10" s="18">
        <v>16684.322879451302</v>
      </c>
      <c r="AOT10" s="18">
        <v>28387.4363133222</v>
      </c>
      <c r="AOU10" s="18">
        <v>1744278.5830272001</v>
      </c>
      <c r="AOV10" s="18">
        <v>443181.60866196401</v>
      </c>
      <c r="AOW10" s="18">
        <v>94574.431538103003</v>
      </c>
      <c r="AOX10" s="18">
        <v>46232.3163960319</v>
      </c>
      <c r="AOY10" s="18">
        <v>737200.53362193599</v>
      </c>
      <c r="AOZ10" s="18">
        <v>2228342.1266971999</v>
      </c>
      <c r="APA10" s="18">
        <v>183743.27855171199</v>
      </c>
      <c r="APB10" s="18">
        <v>11680.0101498201</v>
      </c>
      <c r="APC10" s="18">
        <v>8505.9385719231905</v>
      </c>
      <c r="APD10" s="18">
        <v>13550.8115093541</v>
      </c>
      <c r="APE10" s="18">
        <v>29339.869067298801</v>
      </c>
      <c r="APF10" s="18">
        <v>53793.928115566297</v>
      </c>
      <c r="APG10" s="18">
        <v>11673.4064142556</v>
      </c>
      <c r="APH10" s="18">
        <v>2510036.6259901598</v>
      </c>
      <c r="API10" s="18">
        <v>12748.117130864801</v>
      </c>
      <c r="APJ10" s="18">
        <v>85298.063973557597</v>
      </c>
      <c r="APK10" s="18">
        <v>10064.698360397</v>
      </c>
      <c r="APL10" s="18">
        <v>4164242.2477461598</v>
      </c>
      <c r="APM10" s="18">
        <v>11840.342076458999</v>
      </c>
      <c r="APN10" s="18">
        <v>17919454.832003001</v>
      </c>
      <c r="APO10" s="18">
        <v>6531397.8862175299</v>
      </c>
      <c r="APP10" s="18">
        <v>2863421.9553440302</v>
      </c>
      <c r="APQ10" s="18">
        <v>678562.36521534994</v>
      </c>
      <c r="APR10" s="18">
        <v>1031107.36123364</v>
      </c>
      <c r="APS10" s="18">
        <v>1177782.0731563601</v>
      </c>
      <c r="APT10" s="18">
        <v>617197.07028262794</v>
      </c>
      <c r="APU10" s="18">
        <v>35601.684322510999</v>
      </c>
      <c r="APV10" s="18">
        <v>14665.7655971432</v>
      </c>
      <c r="APW10" s="18">
        <v>27263.781468837798</v>
      </c>
      <c r="APX10" s="18">
        <v>97179.771572035097</v>
      </c>
      <c r="APY10" s="18">
        <v>17622.063432445</v>
      </c>
      <c r="APZ10" s="18">
        <v>39693.592746356197</v>
      </c>
      <c r="AQA10" s="18">
        <v>3688830.92934873</v>
      </c>
      <c r="AQB10" s="18">
        <v>12346.692298673801</v>
      </c>
      <c r="AQC10" s="18">
        <v>531609.880084267</v>
      </c>
      <c r="AQD10" s="18">
        <v>54636.976469446898</v>
      </c>
      <c r="AQE10" s="18">
        <v>18589.333527105598</v>
      </c>
      <c r="AQF10" s="18">
        <v>20719.115564657201</v>
      </c>
      <c r="AQG10" s="18">
        <v>17934.437101805401</v>
      </c>
      <c r="AQH10" s="18">
        <v>109605.655006466</v>
      </c>
      <c r="AQI10" s="18">
        <v>12619.077057249</v>
      </c>
      <c r="AQJ10" s="18">
        <v>30143.174905628799</v>
      </c>
      <c r="AQK10" s="18">
        <v>297515.24607357098</v>
      </c>
      <c r="AQL10" s="18">
        <v>220052.82608600199</v>
      </c>
      <c r="AQM10" s="18">
        <v>23289.291051901298</v>
      </c>
      <c r="AQN10" s="18">
        <v>30597028.325474702</v>
      </c>
      <c r="AQO10" s="18">
        <v>31687.7229864931</v>
      </c>
      <c r="AQP10" s="18">
        <v>24181.4232068897</v>
      </c>
      <c r="AQQ10" s="18">
        <v>22229.288250791898</v>
      </c>
      <c r="AQR10" s="18">
        <v>229571.18271944599</v>
      </c>
      <c r="AQS10" s="18">
        <v>99392.817743712498</v>
      </c>
      <c r="AQT10" s="18">
        <v>1289881.6520794299</v>
      </c>
      <c r="AQU10" s="18">
        <v>950229.24485238397</v>
      </c>
      <c r="AQV10" s="18">
        <v>272297.06044226099</v>
      </c>
      <c r="AQW10" s="18">
        <v>273263.87461368501</v>
      </c>
      <c r="AQX10" s="18">
        <v>17151.593873539201</v>
      </c>
      <c r="AQY10" s="18">
        <v>10355.2612977587</v>
      </c>
      <c r="AQZ10" s="18">
        <v>36441.806032306202</v>
      </c>
      <c r="ARA10" s="18">
        <v>49368.744712212603</v>
      </c>
      <c r="ARB10" s="18">
        <v>21123.8251850866</v>
      </c>
      <c r="ARC10" s="18">
        <v>17990.292452847199</v>
      </c>
      <c r="ARD10" s="18">
        <v>18395.136538561299</v>
      </c>
      <c r="ARE10" s="18">
        <v>41238.246278892198</v>
      </c>
      <c r="ARF10" s="18">
        <v>12544.213787342</v>
      </c>
      <c r="ARG10" s="18">
        <v>440518.701256014</v>
      </c>
      <c r="ARH10" s="18">
        <v>1041176.94068741</v>
      </c>
      <c r="ARI10" s="18">
        <v>119757.024992928</v>
      </c>
      <c r="ARJ10" s="18">
        <v>25769.106077161101</v>
      </c>
      <c r="ARK10" s="18">
        <v>7172.7481138987196</v>
      </c>
      <c r="ARL10" s="18">
        <v>57784.545448201199</v>
      </c>
      <c r="ARM10" s="18">
        <v>819483.45691508998</v>
      </c>
      <c r="ARN10" s="18">
        <v>17378.9182414069</v>
      </c>
      <c r="ARO10" s="18">
        <v>75410.590905376404</v>
      </c>
      <c r="ARP10" s="18">
        <v>10509.508685545101</v>
      </c>
      <c r="ARQ10" s="18">
        <v>11267.380018296901</v>
      </c>
      <c r="ARR10" s="18">
        <v>68456.206343030804</v>
      </c>
      <c r="ARS10" s="18">
        <v>16839.988567214899</v>
      </c>
      <c r="ART10" s="18">
        <v>1291325.68569715</v>
      </c>
      <c r="ARU10" s="18">
        <v>76382.076568600198</v>
      </c>
      <c r="ARV10" s="18">
        <v>352347.62039830198</v>
      </c>
      <c r="ARW10" s="18">
        <v>154508.68481670701</v>
      </c>
      <c r="ARX10" s="18">
        <v>173756.590826406</v>
      </c>
      <c r="ARY10" s="18">
        <v>13824.596370073499</v>
      </c>
      <c r="ARZ10" s="18">
        <v>589317.06532815204</v>
      </c>
      <c r="ASA10" s="18">
        <v>12761.9968323582</v>
      </c>
      <c r="ASB10" s="18">
        <v>276065.56984515197</v>
      </c>
      <c r="ASC10" s="18">
        <v>10848.2006172825</v>
      </c>
      <c r="ASD10" s="18">
        <v>15358.134832817699</v>
      </c>
      <c r="ASE10" s="18">
        <v>80624.802778523197</v>
      </c>
      <c r="ASF10" s="18">
        <v>12741.4166831847</v>
      </c>
      <c r="ASG10" s="18">
        <v>470438.580788575</v>
      </c>
      <c r="ASH10" s="18">
        <v>42959.717186772097</v>
      </c>
      <c r="ASI10" s="18">
        <v>59144.074116917502</v>
      </c>
      <c r="ASJ10" s="18">
        <v>43178.0789454763</v>
      </c>
      <c r="ASK10" s="18">
        <v>80642.933993556304</v>
      </c>
      <c r="ASL10" s="18">
        <v>14968.221520888899</v>
      </c>
      <c r="ASM10" s="18">
        <v>519360.00425274402</v>
      </c>
      <c r="ASN10" s="18">
        <v>347512.45081862097</v>
      </c>
      <c r="ASO10" s="18">
        <v>93051.587188735706</v>
      </c>
      <c r="ASP10" s="18">
        <v>261782.87278073101</v>
      </c>
      <c r="ASQ10" s="18">
        <v>118383.45659070701</v>
      </c>
      <c r="ASR10" s="18">
        <v>2642347.2618040601</v>
      </c>
      <c r="ASS10" s="18">
        <v>342931.44452949602</v>
      </c>
      <c r="AST10" s="18">
        <v>27847.7516586567</v>
      </c>
      <c r="ASU10" s="18">
        <v>195998.09008972399</v>
      </c>
      <c r="ASV10" s="18">
        <v>411743.39849531202</v>
      </c>
      <c r="ASW10" s="18">
        <v>16354.6242559968</v>
      </c>
      <c r="ASX10" s="18">
        <v>36923.560927139297</v>
      </c>
      <c r="ASY10" s="18">
        <v>14459.543340988201</v>
      </c>
      <c r="ASZ10" s="18">
        <v>195673.41522840201</v>
      </c>
      <c r="ATA10" s="18">
        <v>231878.31041256301</v>
      </c>
      <c r="ATB10" s="18">
        <v>12428.807988861299</v>
      </c>
      <c r="ATC10" s="18">
        <v>68595.603036185494</v>
      </c>
      <c r="ATD10" s="18">
        <v>76753.149297017706</v>
      </c>
      <c r="ATE10" s="18">
        <v>69967.986066367695</v>
      </c>
      <c r="ATF10" s="18">
        <v>12696.1911958946</v>
      </c>
      <c r="ATG10" s="18">
        <v>69703.541234655597</v>
      </c>
      <c r="ATH10" s="18">
        <v>15839.1428349381</v>
      </c>
      <c r="ATI10" s="18">
        <v>19591.971422611699</v>
      </c>
      <c r="ATJ10" s="18">
        <v>121015.189439558</v>
      </c>
      <c r="ATK10" s="18">
        <v>135879418.105073</v>
      </c>
      <c r="ATL10" s="18">
        <v>152989.57563081899</v>
      </c>
      <c r="ATM10" s="18">
        <v>145856.20269244199</v>
      </c>
      <c r="ATN10" s="18">
        <v>12537.783239922401</v>
      </c>
      <c r="ATO10" s="18">
        <v>14401.6981426945</v>
      </c>
      <c r="ATP10" s="18">
        <v>112707.619789542</v>
      </c>
      <c r="ATQ10" s="18">
        <v>24758.5302894507</v>
      </c>
      <c r="ATR10" s="18">
        <v>29367.527545445599</v>
      </c>
      <c r="ATS10" s="18">
        <v>11214.3320720145</v>
      </c>
      <c r="ATT10" s="18">
        <v>78430.963909660204</v>
      </c>
      <c r="ATU10" s="18">
        <v>27861.512485407198</v>
      </c>
      <c r="ATV10" s="18">
        <v>27787.974623026999</v>
      </c>
      <c r="ATW10" s="18">
        <v>12285.6533768179</v>
      </c>
      <c r="ATX10" s="18">
        <v>18366.8119655788</v>
      </c>
      <c r="ATY10" s="18">
        <v>17880.246626353601</v>
      </c>
      <c r="ATZ10" s="18">
        <v>15988.748076326499</v>
      </c>
      <c r="AUA10" s="18">
        <v>2228314.3505214499</v>
      </c>
      <c r="AUB10" s="18">
        <v>11940.387641237399</v>
      </c>
      <c r="AUC10" s="18">
        <v>29442.136357346</v>
      </c>
      <c r="AUD10" s="18">
        <v>9254.9172898671295</v>
      </c>
      <c r="AUE10" s="18">
        <v>8082.8304104499803</v>
      </c>
      <c r="AUF10" s="18">
        <v>13089.267759296201</v>
      </c>
      <c r="AUG10" s="18">
        <v>20909.614458895201</v>
      </c>
      <c r="AUH10" s="18">
        <v>72120.361725878</v>
      </c>
      <c r="AUI10" s="18">
        <v>98761.612004820796</v>
      </c>
      <c r="AUJ10" s="18">
        <v>11425.301864991199</v>
      </c>
      <c r="AUK10" s="18">
        <v>9300.4083344131595</v>
      </c>
      <c r="AUL10" s="18">
        <v>26064.516612785501</v>
      </c>
      <c r="AUM10" s="18">
        <v>12321.086074355801</v>
      </c>
      <c r="AUN10" s="18">
        <v>21396.201060455001</v>
      </c>
      <c r="AUO10" s="18">
        <v>9820.0756164763006</v>
      </c>
      <c r="AUP10" s="18">
        <v>13976.8778850611</v>
      </c>
      <c r="AUQ10" s="18">
        <v>106156.90598291899</v>
      </c>
      <c r="AUR10" s="18">
        <v>24659.596283274601</v>
      </c>
      <c r="AUS10" s="18">
        <v>531979.66395869397</v>
      </c>
      <c r="AUT10" s="18">
        <v>4789943.3243558696</v>
      </c>
      <c r="AUU10" s="18">
        <v>913513.90855712804</v>
      </c>
      <c r="AUV10" s="18">
        <v>11369.3066153901</v>
      </c>
      <c r="AUW10" s="18">
        <v>2379950.6572347698</v>
      </c>
      <c r="AUX10" s="18">
        <v>613922.60678137699</v>
      </c>
      <c r="AUY10" s="18">
        <v>1943703.0953658</v>
      </c>
      <c r="AUZ10" s="18">
        <v>604986.61574263196</v>
      </c>
      <c r="AVA10" s="18">
        <v>38850.290421710102</v>
      </c>
      <c r="AVB10" s="18">
        <v>27829.609417673499</v>
      </c>
      <c r="AVC10" s="18">
        <v>23124.069642739902</v>
      </c>
      <c r="AVD10" s="18">
        <v>77220.7169358791</v>
      </c>
      <c r="AVE10" s="18">
        <v>13681.1740319899</v>
      </c>
      <c r="AVF10" s="18">
        <v>271113.83541887102</v>
      </c>
      <c r="AVG10" s="18">
        <v>377795.26133863599</v>
      </c>
      <c r="AVH10" s="18">
        <v>8246576.1866994305</v>
      </c>
      <c r="AVI10" s="18">
        <v>131807.429949991</v>
      </c>
      <c r="AVJ10" s="18">
        <v>448305.55019525299</v>
      </c>
      <c r="AVK10" s="18">
        <v>6414.9991630743198</v>
      </c>
      <c r="AVL10" s="18">
        <v>22343.878028542498</v>
      </c>
      <c r="AVM10" s="18">
        <v>33167.6061320972</v>
      </c>
      <c r="AVN10" s="18">
        <v>62787.0136536348</v>
      </c>
      <c r="AVO10" s="18">
        <v>20846.2107586573</v>
      </c>
      <c r="AVP10" s="18">
        <v>11273.0068100557</v>
      </c>
      <c r="AVQ10" s="18">
        <v>12308.748333564799</v>
      </c>
      <c r="AVR10" s="18">
        <v>518636.858616371</v>
      </c>
      <c r="AVS10" s="18">
        <v>337223.35504536598</v>
      </c>
      <c r="AVT10" s="18">
        <v>10187.1880837836</v>
      </c>
      <c r="AVU10" s="18">
        <v>17765.007458743399</v>
      </c>
      <c r="AVV10" s="18">
        <v>489889.38916157198</v>
      </c>
      <c r="AVW10" s="18">
        <v>209319.62527642801</v>
      </c>
      <c r="AVX10" s="18">
        <v>6133784.13872064</v>
      </c>
      <c r="AVY10" s="18">
        <v>6133784.13872064</v>
      </c>
      <c r="AVZ10" s="18">
        <v>12087.6797531796</v>
      </c>
      <c r="AWA10" s="18">
        <v>17216.1089382028</v>
      </c>
      <c r="AWB10" s="18">
        <v>11631.584735529899</v>
      </c>
      <c r="AWC10" s="18">
        <v>271379.71576406702</v>
      </c>
      <c r="AWD10" s="18">
        <v>204093.75981381399</v>
      </c>
      <c r="AWE10" s="18">
        <v>24761.766784101499</v>
      </c>
      <c r="AWF10" s="18">
        <v>68410.022617894399</v>
      </c>
      <c r="AWG10" s="18">
        <v>174018816.74497101</v>
      </c>
      <c r="AWH10" s="18">
        <v>42290.723430862497</v>
      </c>
      <c r="AWI10" s="18">
        <v>45635416.010372803</v>
      </c>
      <c r="AWJ10" s="18">
        <v>24330.442997459901</v>
      </c>
      <c r="AWK10" s="18">
        <v>25317.1861643714</v>
      </c>
      <c r="AWL10" s="18">
        <v>19999.060826548601</v>
      </c>
      <c r="AWM10" s="18">
        <v>521866.74982325098</v>
      </c>
      <c r="AWN10" s="18">
        <v>24113.965914529999</v>
      </c>
      <c r="AWO10" s="18">
        <v>8659.4987698189198</v>
      </c>
      <c r="AWP10" s="18">
        <v>21512.061719919599</v>
      </c>
      <c r="AWQ10" s="18">
        <v>26577455.980389901</v>
      </c>
      <c r="AWR10" s="18">
        <v>16089.686294307599</v>
      </c>
      <c r="AWS10" s="18">
        <v>17482.8455305424</v>
      </c>
      <c r="AWT10" s="18">
        <v>14429.5954831082</v>
      </c>
      <c r="AWU10" s="18">
        <v>12258.7166587064</v>
      </c>
      <c r="AWV10" s="18">
        <v>15467.6239534701</v>
      </c>
      <c r="AWW10" s="18">
        <v>17212.789962160401</v>
      </c>
      <c r="AWX10" s="18">
        <v>15720.8852766524</v>
      </c>
      <c r="AWY10" s="18">
        <v>13376.0411211549</v>
      </c>
      <c r="AWZ10" s="18">
        <v>144724.02919241</v>
      </c>
      <c r="AXA10" s="18">
        <v>144724.02919241</v>
      </c>
      <c r="AXB10" s="18">
        <v>159418.587511363</v>
      </c>
      <c r="AXC10" s="18">
        <v>23168.1015206181</v>
      </c>
      <c r="AXD10" s="18">
        <v>11254.885409631201</v>
      </c>
      <c r="AXE10" s="18">
        <v>10950.519141992399</v>
      </c>
      <c r="AXF10" s="18">
        <v>1194628.1662085699</v>
      </c>
      <c r="AXG10" s="18">
        <v>11302.6987898721</v>
      </c>
      <c r="AXH10" s="18">
        <v>13245.221600938299</v>
      </c>
      <c r="AXI10" s="18">
        <v>123736.27093081499</v>
      </c>
      <c r="AXJ10" s="18">
        <v>12008.531151482</v>
      </c>
      <c r="AXK10" s="18">
        <v>9958.5423748767698</v>
      </c>
      <c r="AXL10" s="18">
        <v>77093.256764781894</v>
      </c>
      <c r="AXM10" s="18">
        <v>39194.316050471301</v>
      </c>
      <c r="AXN10" s="18">
        <v>11686.041490239801</v>
      </c>
      <c r="AXO10" s="18">
        <v>496053.40607055998</v>
      </c>
      <c r="AXP10" s="18">
        <v>55447.577599755401</v>
      </c>
      <c r="AXQ10" s="18">
        <v>57508.243743231098</v>
      </c>
      <c r="AXR10" s="18">
        <v>17888.834905101801</v>
      </c>
      <c r="AXS10" s="18">
        <v>12027.974545625</v>
      </c>
      <c r="AXT10" s="18">
        <v>28454.378290890301</v>
      </c>
      <c r="AXU10" s="18">
        <v>38004.315074270096</v>
      </c>
      <c r="AXV10" s="18">
        <v>51660.040255704502</v>
      </c>
      <c r="AXW10" s="18">
        <v>141015.88560872301</v>
      </c>
      <c r="AXX10" s="18">
        <v>268531.87572138099</v>
      </c>
      <c r="AXY10" s="18">
        <v>481613.62479864899</v>
      </c>
      <c r="AXZ10" s="18">
        <v>196550.84735336699</v>
      </c>
      <c r="AYA10" s="18">
        <v>184956.59246623001</v>
      </c>
      <c r="AYB10" s="18">
        <v>803565.27693068201</v>
      </c>
      <c r="AYC10" s="18">
        <v>130179.705903964</v>
      </c>
      <c r="AYD10" s="18">
        <v>24508.9704982646</v>
      </c>
      <c r="AYE10" s="18">
        <v>16145.0652531859</v>
      </c>
      <c r="AYF10" s="18">
        <v>11186.6885062934</v>
      </c>
      <c r="AYG10" s="18">
        <v>17020.7491863219</v>
      </c>
      <c r="AYH10" s="18">
        <v>788554.02723161399</v>
      </c>
      <c r="AYI10" s="18">
        <v>14555.0519490892</v>
      </c>
      <c r="AYJ10" s="18">
        <v>11693.9369531498</v>
      </c>
      <c r="AYK10" s="18">
        <v>38245.361603994897</v>
      </c>
      <c r="AYL10" s="18">
        <v>13541.849386367599</v>
      </c>
      <c r="AYM10" s="18">
        <v>114509.922809157</v>
      </c>
      <c r="AYN10" s="18">
        <v>54148.011851473799</v>
      </c>
      <c r="AYO10" s="18">
        <v>145255.22615480499</v>
      </c>
      <c r="AYP10" s="18">
        <v>9228.7566341462698</v>
      </c>
      <c r="AYQ10" s="18">
        <v>645469.09742537001</v>
      </c>
      <c r="AYR10" s="18">
        <v>67286.471929088104</v>
      </c>
      <c r="AYS10" s="18">
        <v>15155.9519142467</v>
      </c>
      <c r="AYT10" s="18">
        <v>26275.615750847399</v>
      </c>
      <c r="AYU10" s="18">
        <v>195294.11171274801</v>
      </c>
      <c r="AYV10" s="18">
        <v>195294.11171274801</v>
      </c>
      <c r="AYW10" s="18">
        <v>17848.086672116198</v>
      </c>
      <c r="AYX10" s="18">
        <v>17172.923889078698</v>
      </c>
      <c r="AYY10" s="18">
        <v>411079.51288203301</v>
      </c>
      <c r="AYZ10" s="18">
        <v>69127.875179117298</v>
      </c>
      <c r="AZA10" s="18">
        <v>409900.96052086598</v>
      </c>
      <c r="AZB10" s="18">
        <v>478764.03418686602</v>
      </c>
      <c r="AZC10" s="18">
        <v>280587.94613197597</v>
      </c>
      <c r="AZD10" s="18">
        <v>1252627.12239364</v>
      </c>
      <c r="AZE10" s="18">
        <v>67297691.483025193</v>
      </c>
      <c r="AZF10" s="18">
        <v>676590238.33433199</v>
      </c>
      <c r="AZG10" s="18">
        <v>293797.02906655602</v>
      </c>
      <c r="AZH10" s="18">
        <v>4013226.70488034</v>
      </c>
      <c r="AZI10" s="18">
        <v>907470.52017627796</v>
      </c>
      <c r="AZJ10" s="18">
        <v>9752964.0662785508</v>
      </c>
      <c r="AZK10" s="18">
        <v>74547.203236328001</v>
      </c>
      <c r="AZL10" s="18">
        <v>13601.816524899999</v>
      </c>
      <c r="AZM10" s="18">
        <v>7571935.7921649804</v>
      </c>
      <c r="AZN10" s="18">
        <v>230149.382665957</v>
      </c>
      <c r="AZO10" s="18">
        <v>22483.085831550401</v>
      </c>
      <c r="AZP10" s="18">
        <v>31600.922316222201</v>
      </c>
      <c r="AZQ10" s="18">
        <v>166657.34806999701</v>
      </c>
      <c r="AZR10" s="18">
        <v>776588.73020621703</v>
      </c>
      <c r="AZS10" s="18">
        <v>26192.843880113101</v>
      </c>
      <c r="AZT10" s="18">
        <v>1156451.55626438</v>
      </c>
      <c r="AZU10" s="18">
        <v>25895.995917393899</v>
      </c>
      <c r="AZV10" s="18">
        <v>34808896.722187899</v>
      </c>
      <c r="AZW10" s="18">
        <v>34808896.722187899</v>
      </c>
      <c r="AZX10" s="18">
        <v>625065.97306288895</v>
      </c>
      <c r="AZY10" s="18">
        <v>1108169.82658767</v>
      </c>
      <c r="AZZ10" s="18">
        <v>12747.1581577508</v>
      </c>
      <c r="BAA10" s="18">
        <v>16747.871730552299</v>
      </c>
      <c r="BAB10" s="18">
        <v>1764982.5211259399</v>
      </c>
      <c r="BAC10" s="18">
        <v>19029.1213753025</v>
      </c>
      <c r="BAD10" s="18">
        <v>37159.954321463098</v>
      </c>
      <c r="BAE10" s="18">
        <v>29761.500841285098</v>
      </c>
      <c r="BAF10" s="18">
        <v>21463.690190449801</v>
      </c>
      <c r="BAG10" s="18">
        <v>11996.5726362196</v>
      </c>
      <c r="BAH10" s="18">
        <v>33460.9144256285</v>
      </c>
      <c r="BAI10" s="18">
        <v>12162.866576148501</v>
      </c>
      <c r="BAJ10" s="18">
        <v>10802.0873339463</v>
      </c>
      <c r="BAK10" s="18">
        <v>12570.729733919699</v>
      </c>
      <c r="BAL10" s="18">
        <v>10937.589580693701</v>
      </c>
      <c r="BAM10" s="18">
        <v>19914.708493670601</v>
      </c>
      <c r="BAN10" s="18">
        <v>688723.87825710303</v>
      </c>
      <c r="BAO10" s="18">
        <v>44701.553611717201</v>
      </c>
      <c r="BAP10" s="18">
        <v>9659.7289717030999</v>
      </c>
      <c r="BAQ10" s="18">
        <v>8237.6702036899496</v>
      </c>
      <c r="BAR10" s="18">
        <v>16947.060082633699</v>
      </c>
      <c r="BAS10" s="18">
        <v>10851.5892083367</v>
      </c>
      <c r="BAT10" s="18">
        <v>11883.527029864101</v>
      </c>
      <c r="BAU10" s="18">
        <v>18529.0917463236</v>
      </c>
      <c r="BAV10" s="18">
        <v>43919.159008225703</v>
      </c>
      <c r="BAW10" s="18">
        <v>15605.2309498428</v>
      </c>
      <c r="BAX10" s="18">
        <v>14352.0618124469</v>
      </c>
      <c r="BAY10" s="18">
        <v>8968.4015536459901</v>
      </c>
      <c r="BAZ10" s="18">
        <v>34944.087210858001</v>
      </c>
      <c r="BBA10" s="18">
        <v>11752.9834750629</v>
      </c>
      <c r="BBB10" s="18">
        <v>16062.1265531181</v>
      </c>
      <c r="BBC10" s="18">
        <v>35361.955023279297</v>
      </c>
      <c r="BBD10" s="18">
        <v>1011061.3818990299</v>
      </c>
      <c r="BBE10" s="18">
        <v>9360.5685578212597</v>
      </c>
      <c r="BBF10" s="18">
        <v>32570.450949773502</v>
      </c>
      <c r="BBG10" s="18">
        <v>30061.336951240599</v>
      </c>
      <c r="BBH10" s="18">
        <v>34899.105724318601</v>
      </c>
      <c r="BBI10" s="18">
        <v>91222.909651198206</v>
      </c>
      <c r="BBJ10" s="18">
        <v>11117.3657516933</v>
      </c>
      <c r="BBK10" s="18">
        <v>18311.621086106799</v>
      </c>
      <c r="BBL10" s="18">
        <v>125431.650217781</v>
      </c>
      <c r="BBM10" s="18">
        <v>125431.650217781</v>
      </c>
      <c r="BBN10" s="18">
        <v>66687.404184113999</v>
      </c>
      <c r="BBO10" s="18">
        <v>51001.873367369197</v>
      </c>
      <c r="BBP10" s="18">
        <v>30356.509697064801</v>
      </c>
      <c r="BBQ10" s="18">
        <v>42026.971531579402</v>
      </c>
      <c r="BBR10" s="18">
        <v>71838.154039379006</v>
      </c>
      <c r="BBS10" s="18">
        <v>934268.75507012801</v>
      </c>
      <c r="BBT10" s="18">
        <v>39299.219970136197</v>
      </c>
      <c r="BBU10" s="18">
        <v>25649.768817548898</v>
      </c>
      <c r="BBV10" s="18">
        <v>45883.251751781099</v>
      </c>
      <c r="BBW10" s="18">
        <v>14015.0916614651</v>
      </c>
      <c r="BBX10" s="18">
        <v>17216.822999940301</v>
      </c>
      <c r="BBY10" s="18">
        <v>186753.650418429</v>
      </c>
      <c r="BBZ10" s="18">
        <v>120370.228252115</v>
      </c>
      <c r="BCA10" s="18">
        <v>136255.50621953301</v>
      </c>
      <c r="BCB10" s="18">
        <v>19800.624166790501</v>
      </c>
      <c r="BCC10" s="18">
        <v>1229133.96582452</v>
      </c>
      <c r="BCD10" s="18">
        <v>3011590.63267319</v>
      </c>
      <c r="BCE10" s="18">
        <v>101154.934676776</v>
      </c>
      <c r="BCF10" s="18">
        <v>136052.974445967</v>
      </c>
      <c r="BCG10" s="18">
        <v>26994.445723049099</v>
      </c>
      <c r="BCH10" s="18">
        <v>73451.878368158097</v>
      </c>
      <c r="BCI10" s="18">
        <v>8540.2745708086695</v>
      </c>
      <c r="BCJ10" s="18">
        <v>18643.483426416002</v>
      </c>
      <c r="BCK10" s="18">
        <v>13459.825565512399</v>
      </c>
      <c r="BCL10" s="18">
        <v>16943903.203873601</v>
      </c>
      <c r="BCM10" s="18">
        <v>82297005.245514601</v>
      </c>
      <c r="BCN10" s="18">
        <v>117417.225412454</v>
      </c>
      <c r="BCO10" s="18">
        <v>281598.193332511</v>
      </c>
      <c r="BCP10" s="18">
        <v>218877.58496001101</v>
      </c>
      <c r="BCQ10" s="18">
        <v>192464.660478968</v>
      </c>
      <c r="BCR10" s="18">
        <v>2120576.0889311498</v>
      </c>
      <c r="BCS10" s="18">
        <v>2120576.0889311498</v>
      </c>
      <c r="BCT10" s="18">
        <v>59514.987157388103</v>
      </c>
      <c r="BCU10" s="18">
        <v>67908.569403465706</v>
      </c>
      <c r="BCV10" s="18">
        <v>35157.427404423397</v>
      </c>
      <c r="BCW10" s="18">
        <v>24578.3236541074</v>
      </c>
      <c r="BCX10" s="18">
        <v>4010300774.4071202</v>
      </c>
      <c r="BCY10" s="18">
        <v>27183.759135975099</v>
      </c>
      <c r="BCZ10" s="18">
        <v>10657.1420909305</v>
      </c>
      <c r="BDA10" s="18">
        <v>114983.101879029</v>
      </c>
      <c r="BDB10" s="18">
        <v>25561.251594246402</v>
      </c>
      <c r="BDC10" s="18">
        <v>37377.025972012103</v>
      </c>
      <c r="BDD10" s="18">
        <v>105963.75223594801</v>
      </c>
      <c r="BDE10" s="18">
        <v>14503.058205141901</v>
      </c>
      <c r="BDF10" s="18">
        <v>14045.410053432601</v>
      </c>
      <c r="BDG10" s="18">
        <v>22438.167173759601</v>
      </c>
      <c r="BDH10" s="18">
        <v>317795.94677425001</v>
      </c>
      <c r="BDI10" s="18">
        <v>138858.56902839601</v>
      </c>
      <c r="BDJ10" s="18">
        <v>59415.262501937403</v>
      </c>
      <c r="BDK10" s="18">
        <v>11449.930311037</v>
      </c>
      <c r="BDL10" s="18">
        <v>12289.398226855799</v>
      </c>
      <c r="BDM10" s="18">
        <v>11895.6828636304</v>
      </c>
      <c r="BDN10" s="18">
        <v>15228.0121605363</v>
      </c>
      <c r="BDO10" s="18">
        <v>20088.182742639499</v>
      </c>
      <c r="BDP10" s="18">
        <v>15809.2551500565</v>
      </c>
      <c r="BDQ10" s="18">
        <v>7594550.7866939101</v>
      </c>
      <c r="BDR10" s="18">
        <v>445455.23516902502</v>
      </c>
      <c r="BDS10" s="18">
        <v>71602.933925905003</v>
      </c>
      <c r="BDT10" s="18">
        <v>11683.901206558499</v>
      </c>
      <c r="BDU10" s="18">
        <v>79598.834794470196</v>
      </c>
      <c r="BDV10" s="18">
        <v>14484.3825367677</v>
      </c>
      <c r="BDW10" s="18">
        <v>27450.181505676501</v>
      </c>
      <c r="BDX10" s="18">
        <v>23031.751060213999</v>
      </c>
      <c r="BDY10" s="18">
        <v>12641.165380091699</v>
      </c>
      <c r="BDZ10" s="18">
        <v>13215.829180480599</v>
      </c>
      <c r="BEA10" s="18">
        <v>405349.99365904898</v>
      </c>
      <c r="BEB10" s="18">
        <v>37983.176945922503</v>
      </c>
      <c r="BEC10" s="18">
        <v>10961.823683321099</v>
      </c>
      <c r="BED10" s="18">
        <v>49673.261803308</v>
      </c>
      <c r="BEE10" s="18">
        <v>14233.247410788001</v>
      </c>
      <c r="BEF10" s="18">
        <v>116065.675611246</v>
      </c>
      <c r="BEG10" s="18">
        <v>11032.0893431321</v>
      </c>
      <c r="BEH10" s="18">
        <v>75404.2071076914</v>
      </c>
      <c r="BEI10" s="18">
        <v>106714.481972686</v>
      </c>
      <c r="BEJ10" s="18">
        <v>139662.11194479599</v>
      </c>
      <c r="BEK10" s="18">
        <v>68022.924983202</v>
      </c>
      <c r="BEL10" s="18">
        <v>3028859.8829667298</v>
      </c>
      <c r="BEM10" s="18">
        <v>75439.676151955893</v>
      </c>
      <c r="BEN10" s="18">
        <v>9632975.6631891709</v>
      </c>
      <c r="BEO10" s="18">
        <v>322196.79808246699</v>
      </c>
      <c r="BEP10" s="18">
        <v>16004.6992053994</v>
      </c>
      <c r="BEQ10" s="18">
        <v>16321.918865747701</v>
      </c>
      <c r="BER10" s="18">
        <v>163453.62232224</v>
      </c>
      <c r="BES10" s="18">
        <v>295140.66834940098</v>
      </c>
      <c r="BET10" s="18">
        <v>26522.821352514798</v>
      </c>
      <c r="BEU10" s="18">
        <v>22935.633467029998</v>
      </c>
      <c r="BEV10" s="18">
        <v>18349.252176603601</v>
      </c>
      <c r="BEW10" s="18">
        <v>159418.587511363</v>
      </c>
      <c r="BEX10" s="18">
        <v>439834.12020117702</v>
      </c>
      <c r="BEY10" s="18">
        <v>61221.192928410499</v>
      </c>
      <c r="BEZ10" s="18">
        <v>775834.362150245</v>
      </c>
      <c r="BFA10" s="18">
        <v>683986.52568286902</v>
      </c>
      <c r="BFB10" s="18">
        <v>2386954.7935627201</v>
      </c>
      <c r="BFC10" s="18">
        <v>15404.776455781001</v>
      </c>
      <c r="BFD10" s="18">
        <v>87845.090874294503</v>
      </c>
      <c r="BFE10" s="18">
        <v>88222.862907022194</v>
      </c>
      <c r="BFF10" s="18">
        <v>527636.57904736104</v>
      </c>
      <c r="BFG10" s="18">
        <v>195823.99766301701</v>
      </c>
      <c r="BFH10" s="18">
        <v>204152.91828597899</v>
      </c>
      <c r="BFI10" s="18">
        <v>698257.017699335</v>
      </c>
      <c r="BFJ10" s="18">
        <v>24552.607422520501</v>
      </c>
      <c r="BFK10" s="18">
        <v>12018.8317580485</v>
      </c>
      <c r="BFL10" s="18">
        <v>154724.65498408899</v>
      </c>
      <c r="BFM10" s="18">
        <v>57876.155715494999</v>
      </c>
      <c r="BFN10" s="18">
        <v>16282.6835616795</v>
      </c>
      <c r="BFO10" s="18">
        <v>13133.950201949399</v>
      </c>
      <c r="BFP10" s="18">
        <v>2639058.24546602</v>
      </c>
      <c r="BFQ10" s="18">
        <v>10438.260198255501</v>
      </c>
      <c r="BFR10" s="18">
        <v>11604.176726903101</v>
      </c>
      <c r="BFS10" s="18">
        <v>11274.690099937799</v>
      </c>
      <c r="BFT10" s="18">
        <v>11192.2230343788</v>
      </c>
      <c r="BFU10" s="18">
        <v>35454.832420466097</v>
      </c>
      <c r="BFV10" s="18">
        <v>13567.167556447401</v>
      </c>
      <c r="BFW10" s="18">
        <v>40713.8542634607</v>
      </c>
      <c r="BFX10" s="18">
        <v>12119.909505788601</v>
      </c>
      <c r="BFY10" s="18">
        <v>13784.051232211399</v>
      </c>
      <c r="BFZ10" s="18">
        <v>13458.8131256833</v>
      </c>
      <c r="BGA10" s="18">
        <v>18865.301131824901</v>
      </c>
      <c r="BGB10" s="18">
        <v>18934.738098416601</v>
      </c>
      <c r="BGC10" s="18">
        <v>13281.0794158641</v>
      </c>
      <c r="BGD10" s="18">
        <v>11835.093985002601</v>
      </c>
      <c r="BGE10" s="18">
        <v>12699.7008521813</v>
      </c>
      <c r="BGF10" s="18">
        <v>11567.327871617599</v>
      </c>
      <c r="BGG10" s="18">
        <v>869965.24559078796</v>
      </c>
      <c r="BGH10" s="18">
        <v>16917.745735953598</v>
      </c>
      <c r="BGI10" s="18">
        <v>75514.854748922706</v>
      </c>
      <c r="BGJ10" s="18">
        <v>10160.978973912101</v>
      </c>
      <c r="BGK10" s="18">
        <v>23265.4071385684</v>
      </c>
      <c r="BGL10" s="18">
        <v>18727.3223679734</v>
      </c>
      <c r="BGM10" s="18">
        <v>30064.8567556501</v>
      </c>
      <c r="BGN10" s="18">
        <v>11696.5624516923</v>
      </c>
      <c r="BGO10" s="18">
        <v>2412787.36910854</v>
      </c>
      <c r="BGP10" s="18">
        <v>850034.77555900405</v>
      </c>
      <c r="BGQ10" s="18">
        <v>15427.073204157399</v>
      </c>
      <c r="BGR10" s="18">
        <v>60819.303206832898</v>
      </c>
      <c r="BGS10" s="18">
        <v>12774.147610428099</v>
      </c>
      <c r="BGT10" s="18">
        <v>11331.108639538699</v>
      </c>
      <c r="BGU10" s="18">
        <v>9489.30378851368</v>
      </c>
      <c r="BGV10" s="18">
        <v>212948.83970719599</v>
      </c>
      <c r="BGW10" s="18">
        <v>784872.76196403103</v>
      </c>
      <c r="BGX10" s="18">
        <v>156161.65713599301</v>
      </c>
      <c r="BGY10" s="18">
        <v>18062.822140193301</v>
      </c>
      <c r="BGZ10" s="18">
        <v>1190169.29311655</v>
      </c>
      <c r="BHA10" s="18">
        <v>2126483.6019371701</v>
      </c>
      <c r="BHB10" s="18">
        <v>784872.76196403103</v>
      </c>
      <c r="BHC10" s="18">
        <v>6933.3713909600401</v>
      </c>
      <c r="BHD10" s="18">
        <v>3205252.6420912901</v>
      </c>
      <c r="BHE10" s="18">
        <v>64654.549054258197</v>
      </c>
      <c r="BHF10" s="18">
        <v>32345.52779262</v>
      </c>
      <c r="BHG10" s="18">
        <v>273006.244081426</v>
      </c>
      <c r="BHH10" s="18">
        <v>9841.0545261448297</v>
      </c>
      <c r="BHI10" s="18">
        <v>796174.80977464502</v>
      </c>
      <c r="BHJ10" s="18">
        <v>20451.152791876699</v>
      </c>
      <c r="BHK10" s="18">
        <v>132936.249967576</v>
      </c>
      <c r="BHL10" s="18">
        <v>27616.487711761201</v>
      </c>
      <c r="BHM10" s="18">
        <v>14186.4247240349</v>
      </c>
      <c r="BHN10" s="18">
        <v>172393.494113547</v>
      </c>
      <c r="BHO10" s="18">
        <v>16898.376533416002</v>
      </c>
      <c r="BHP10" s="18">
        <v>93514.892939849698</v>
      </c>
      <c r="BHQ10" s="18">
        <v>13204.114644093899</v>
      </c>
      <c r="BHR10" s="18">
        <v>8589914.8452182002</v>
      </c>
      <c r="BHS10" s="18">
        <v>13852.1825932717</v>
      </c>
      <c r="BHT10" s="18">
        <v>18433.6878928363</v>
      </c>
      <c r="BHU10" s="18">
        <v>111011.51224653301</v>
      </c>
      <c r="BHV10" s="18">
        <v>46700.813882600902</v>
      </c>
      <c r="BHW10" s="18">
        <v>51962.384768568198</v>
      </c>
      <c r="BHX10" s="18">
        <v>65859.082220201395</v>
      </c>
      <c r="BHY10" s="18">
        <v>75514.854748922706</v>
      </c>
      <c r="BHZ10" s="18">
        <v>12870.1901271522</v>
      </c>
      <c r="BIA10" s="18">
        <v>19971.6936856672</v>
      </c>
      <c r="BIB10" s="18">
        <v>27896.188149291302</v>
      </c>
      <c r="BIC10" s="18">
        <v>22657.737804794</v>
      </c>
      <c r="BID10" s="18">
        <v>51395.639386732197</v>
      </c>
      <c r="BIE10" s="18">
        <v>12157.5101885781</v>
      </c>
      <c r="BIF10" s="18">
        <v>9988.4781713012999</v>
      </c>
      <c r="BIG10" s="18">
        <v>9976261.8365248293</v>
      </c>
      <c r="BIH10" s="18">
        <v>4202058.2194882799</v>
      </c>
      <c r="BII10" s="18">
        <v>113525.68617502099</v>
      </c>
      <c r="BIJ10" s="18">
        <v>41146.419985118097</v>
      </c>
      <c r="BIK10" s="18">
        <v>58236.7259543814</v>
      </c>
      <c r="BIL10" s="18">
        <v>13380.3180910269</v>
      </c>
      <c r="BIM10" s="18">
        <v>29914.497459912702</v>
      </c>
      <c r="BIN10" s="18">
        <v>19578.3828165134</v>
      </c>
      <c r="BIO10" s="18">
        <v>193053.57763181601</v>
      </c>
      <c r="BIP10" s="18">
        <v>26403.819127188901</v>
      </c>
      <c r="BIQ10" s="18">
        <v>45416.7340167906</v>
      </c>
      <c r="BIR10" s="18">
        <v>9299.0303971913308</v>
      </c>
      <c r="BIS10" s="18">
        <v>10522.235976873801</v>
      </c>
      <c r="BIT10" s="18">
        <v>10806.939501004101</v>
      </c>
      <c r="BIU10" s="18">
        <v>57725.364513103297</v>
      </c>
      <c r="BIV10" s="18">
        <v>20750.290031223401</v>
      </c>
      <c r="BIW10" s="18">
        <v>4099822.1943463599</v>
      </c>
      <c r="BIX10" s="18">
        <v>366065.275752588</v>
      </c>
      <c r="BIY10" s="18">
        <v>92137.149454542101</v>
      </c>
      <c r="BIZ10" s="18">
        <v>11811.7248685915</v>
      </c>
      <c r="BJA10" s="18">
        <v>10779.9934200633</v>
      </c>
      <c r="BJB10" s="18">
        <v>72847.209186592605</v>
      </c>
      <c r="BJC10" s="18">
        <v>64661.6254550335</v>
      </c>
      <c r="BJD10" s="18">
        <v>109974.855276648</v>
      </c>
      <c r="BJE10" s="18">
        <v>59515.6301822155</v>
      </c>
      <c r="BJF10" s="18">
        <v>146565.69385289901</v>
      </c>
      <c r="BJG10" s="18">
        <v>5056996.94785167</v>
      </c>
      <c r="BJH10" s="18">
        <v>116659.98615447601</v>
      </c>
      <c r="BJI10" s="18">
        <v>21469600.184151899</v>
      </c>
      <c r="BJJ10" s="18">
        <v>15816.1159026082</v>
      </c>
      <c r="BJK10" s="18">
        <v>490050.861596542</v>
      </c>
      <c r="BJL10" s="18">
        <v>273322.16508750699</v>
      </c>
      <c r="BJM10" s="18">
        <v>11192.6858873849</v>
      </c>
      <c r="BJN10" s="18">
        <v>19080.760374495101</v>
      </c>
      <c r="BJO10" s="18">
        <v>165760.955962615</v>
      </c>
      <c r="BJP10" s="18">
        <v>114262.00048577299</v>
      </c>
      <c r="BJQ10" s="18">
        <v>558793.29692830401</v>
      </c>
      <c r="BJR10" s="18">
        <v>270581.00643501797</v>
      </c>
      <c r="BJS10" s="18">
        <v>129660.066709803</v>
      </c>
      <c r="BJT10" s="18">
        <v>99016.400474546594</v>
      </c>
      <c r="BJU10" s="18">
        <v>88117.100903530707</v>
      </c>
      <c r="BJV10" s="18">
        <v>19644.838810344099</v>
      </c>
      <c r="BJW10" s="18">
        <v>1272532.6517463101</v>
      </c>
      <c r="BJX10" s="18">
        <v>648261.19978156697</v>
      </c>
      <c r="BJY10" s="18">
        <v>2360745.0657341499</v>
      </c>
      <c r="BJZ10" s="18">
        <v>80517.887712408294</v>
      </c>
      <c r="BKA10" s="18">
        <v>72796.641160802406</v>
      </c>
      <c r="BKB10" s="18">
        <v>34897.815149237496</v>
      </c>
      <c r="BKC10" s="18">
        <v>13444.6573533183</v>
      </c>
      <c r="BKD10" s="18">
        <v>17368.656528691899</v>
      </c>
      <c r="BKE10" s="18">
        <v>91553.6911586106</v>
      </c>
      <c r="BKF10" s="18">
        <v>11355.909287139601</v>
      </c>
      <c r="BKG10" s="18">
        <v>8403.0305694853105</v>
      </c>
      <c r="BKH10" s="18">
        <v>15634.999194546999</v>
      </c>
      <c r="BKI10" s="18">
        <v>380169.59277377202</v>
      </c>
      <c r="BKJ10" s="18">
        <v>72520.925383986905</v>
      </c>
      <c r="BKK10" s="18">
        <v>62948.324523298099</v>
      </c>
      <c r="BKL10" s="18">
        <v>40373.504225267898</v>
      </c>
      <c r="BKM10" s="18">
        <v>708250.49365096795</v>
      </c>
      <c r="BKN10" s="18">
        <v>445562.38318939903</v>
      </c>
      <c r="BKO10" s="18">
        <v>141278.89681069099</v>
      </c>
      <c r="BKP10" s="18">
        <v>1049001.1918410501</v>
      </c>
      <c r="BKQ10" s="18">
        <v>1049001.1918410501</v>
      </c>
      <c r="BKR10" s="18">
        <v>456215.62215557398</v>
      </c>
      <c r="BKS10" s="18">
        <v>1347969.86698723</v>
      </c>
      <c r="BKT10" s="18">
        <v>140730.575131625</v>
      </c>
      <c r="BKU10" s="18">
        <v>14293.0209023929</v>
      </c>
      <c r="BKV10" s="18">
        <v>25536.3188221688</v>
      </c>
      <c r="BKW10" s="18">
        <v>61530.982957226202</v>
      </c>
      <c r="BKX10" s="18">
        <v>55788.545058620897</v>
      </c>
      <c r="BKY10" s="18">
        <v>673452.31240188098</v>
      </c>
      <c r="BKZ10" s="18">
        <v>47187.752954238298</v>
      </c>
      <c r="BLA10" s="18">
        <v>13352.0087938789</v>
      </c>
      <c r="BLB10" s="18">
        <v>13944.6795199441</v>
      </c>
      <c r="BLC10" s="18">
        <v>74670.947357725105</v>
      </c>
      <c r="BLD10" s="18">
        <v>799532.547276358</v>
      </c>
      <c r="BLE10" s="18">
        <v>189407.56968005901</v>
      </c>
      <c r="BLF10" s="18">
        <v>1056615.0117590199</v>
      </c>
      <c r="BLG10" s="18">
        <v>30822.412861021501</v>
      </c>
      <c r="BLH10" s="18">
        <v>103977.71044603099</v>
      </c>
      <c r="BLI10" s="18">
        <v>15776.9977808494</v>
      </c>
      <c r="BLJ10" s="18">
        <v>538626.61323095602</v>
      </c>
      <c r="BLK10" s="18">
        <v>573690.89857791201</v>
      </c>
      <c r="BLL10" s="18">
        <v>303597.13092104899</v>
      </c>
      <c r="BLM10" s="18">
        <v>22881.9029059778</v>
      </c>
      <c r="BLN10" s="18">
        <v>20584.085173828302</v>
      </c>
      <c r="BLO10" s="18">
        <v>26399.889311707098</v>
      </c>
      <c r="BLP10" s="18">
        <v>27213.393766631802</v>
      </c>
      <c r="BLQ10" s="18">
        <v>18074.840024094701</v>
      </c>
      <c r="BLR10" s="18">
        <v>352525.41715569398</v>
      </c>
      <c r="BLS10" s="18">
        <v>21249.689264308599</v>
      </c>
      <c r="BLT10" s="18">
        <v>893079.32547747204</v>
      </c>
      <c r="BLU10" s="18">
        <v>128678.853486899</v>
      </c>
      <c r="BLV10" s="18">
        <v>29233.3004172168</v>
      </c>
      <c r="BLW10" s="18">
        <v>38714.480649844503</v>
      </c>
      <c r="BLX10" s="18">
        <v>153907.53220220099</v>
      </c>
      <c r="BLY10" s="18">
        <v>11262.7945035094</v>
      </c>
      <c r="BLZ10" s="18">
        <v>22733.802736756999</v>
      </c>
      <c r="BMA10" s="18">
        <v>36904.975539769301</v>
      </c>
      <c r="BMB10" s="18">
        <v>80216.681301227203</v>
      </c>
      <c r="BMC10" s="18">
        <v>1298172.3125757</v>
      </c>
      <c r="BMD10" s="18">
        <v>1746058.7965758899</v>
      </c>
      <c r="BME10" s="18">
        <v>53951.288988847402</v>
      </c>
      <c r="BMF10" s="18">
        <v>13893.953233656999</v>
      </c>
      <c r="BMG10" s="18">
        <v>23044.238115584601</v>
      </c>
      <c r="BMH10" s="18">
        <v>14068.111392775199</v>
      </c>
      <c r="BMI10" s="18">
        <v>17465.238786884001</v>
      </c>
      <c r="BMJ10" s="18">
        <v>16937.112842500399</v>
      </c>
      <c r="BMK10" s="18">
        <v>13131.344027249999</v>
      </c>
      <c r="BML10" s="18">
        <v>118319.83582548299</v>
      </c>
      <c r="BMM10" s="18">
        <v>33870.548763326296</v>
      </c>
      <c r="BMN10" s="18">
        <v>523147.041248066</v>
      </c>
      <c r="BMO10" s="18">
        <v>523147.041248066</v>
      </c>
      <c r="BMP10" s="18">
        <v>13377.549084173401</v>
      </c>
      <c r="BMQ10" s="18">
        <v>10901.645631741399</v>
      </c>
      <c r="BMR10" s="18">
        <v>18836.238584292001</v>
      </c>
      <c r="BMS10" s="18">
        <v>11911.6710174447</v>
      </c>
      <c r="BMT10" s="18">
        <v>11774.039522712001</v>
      </c>
      <c r="BMU10" s="18">
        <v>11436.8818584979</v>
      </c>
      <c r="BMV10" s="18">
        <v>8130.6526185346802</v>
      </c>
      <c r="BMW10" s="18">
        <v>11986.2898826072</v>
      </c>
      <c r="BMX10" s="18">
        <v>4099822.1943463599</v>
      </c>
      <c r="BMY10" s="18">
        <v>162920.79898875899</v>
      </c>
      <c r="BMZ10" s="18">
        <v>957077.57172409096</v>
      </c>
      <c r="BNA10" s="18">
        <v>16018.7022393569</v>
      </c>
      <c r="BNB10" s="18">
        <v>17778.1551901233</v>
      </c>
      <c r="BNC10" s="18">
        <v>12405.176603195599</v>
      </c>
      <c r="BND10" s="18">
        <v>1818017.9362141499</v>
      </c>
      <c r="BNE10" s="18">
        <v>11514.965197690801</v>
      </c>
      <c r="BNF10" s="18">
        <v>68898.839431791494</v>
      </c>
      <c r="BNG10" s="18">
        <v>12133.374834529001</v>
      </c>
      <c r="BNH10" s="18">
        <v>110200.56330410299</v>
      </c>
      <c r="BNI10" s="18">
        <v>616987.73121738003</v>
      </c>
      <c r="BNJ10" s="18">
        <v>11097.5386129217</v>
      </c>
      <c r="BNK10" s="18">
        <v>15135.2394517336</v>
      </c>
      <c r="BNL10" s="18">
        <v>13151.682460656401</v>
      </c>
      <c r="BNM10" s="18">
        <v>71874.049237386003</v>
      </c>
      <c r="BNN10" s="18">
        <v>30412.942241116602</v>
      </c>
      <c r="BNO10" s="18">
        <v>11672.5671068627</v>
      </c>
      <c r="BNP10" s="18">
        <v>43832.6874540278</v>
      </c>
      <c r="BNQ10" s="18">
        <v>19151.864065989001</v>
      </c>
      <c r="BNR10" s="18">
        <v>11660.6477360012</v>
      </c>
      <c r="BNS10" s="18">
        <v>325341.12369374197</v>
      </c>
      <c r="BNT10" s="18">
        <v>325341.12369374197</v>
      </c>
      <c r="BNU10" s="18">
        <v>10982.596218034299</v>
      </c>
      <c r="BNV10" s="18">
        <v>27854.6306041793</v>
      </c>
      <c r="BNW10" s="18">
        <v>43635.614844440002</v>
      </c>
      <c r="BNX10" s="18">
        <v>11027.868107049901</v>
      </c>
      <c r="BNY10" s="18">
        <v>2228342.1266971999</v>
      </c>
      <c r="BNZ10" s="18">
        <v>16993.801840291999</v>
      </c>
      <c r="BOA10" s="18">
        <v>71971032.702088997</v>
      </c>
      <c r="BOB10" s="18">
        <v>11839.308705490799</v>
      </c>
      <c r="BOC10" s="18">
        <v>364040.61892604001</v>
      </c>
      <c r="BOD10" s="18">
        <v>17289.236410113601</v>
      </c>
      <c r="BOE10" s="18">
        <v>83842.779501308905</v>
      </c>
      <c r="BOF10" s="18">
        <v>9474.2751788651894</v>
      </c>
      <c r="BOG10" s="18">
        <v>964277.21370349498</v>
      </c>
      <c r="BOH10" s="18">
        <v>11747570.7403735</v>
      </c>
      <c r="BOI10" s="18">
        <v>8360.7221962268904</v>
      </c>
      <c r="BOJ10" s="18">
        <v>7663.4683040379996</v>
      </c>
      <c r="BOK10" s="18">
        <v>9628.7882755668197</v>
      </c>
      <c r="BOL10" s="18">
        <v>12821.728830890501</v>
      </c>
      <c r="BOM10" s="18">
        <v>33825.210001442501</v>
      </c>
      <c r="BON10" s="18">
        <v>154118.06697244701</v>
      </c>
      <c r="BOO10" s="18">
        <v>12087.869316500301</v>
      </c>
      <c r="BOP10" s="18">
        <v>38056.453919533298</v>
      </c>
      <c r="BOQ10" s="18">
        <v>17003.824815320699</v>
      </c>
      <c r="BOR10" s="18">
        <v>274321.60993728001</v>
      </c>
      <c r="BOS10" s="18">
        <v>10884.1449168214</v>
      </c>
      <c r="BOT10" s="18">
        <v>481062.46707017301</v>
      </c>
      <c r="BOU10" s="18">
        <v>121427.821649886</v>
      </c>
      <c r="BOV10" s="18">
        <v>364041.93677748402</v>
      </c>
      <c r="BOW10" s="18">
        <v>309509.948854635</v>
      </c>
      <c r="BOX10" s="18">
        <v>30326.4806065673</v>
      </c>
      <c r="BOY10" s="18">
        <v>11974.1293541344</v>
      </c>
      <c r="BOZ10" s="18">
        <v>40260.798013602303</v>
      </c>
      <c r="BPA10" s="18">
        <v>69743.831034077593</v>
      </c>
      <c r="BPB10" s="18">
        <v>48568.7196980484</v>
      </c>
      <c r="BPC10" s="18">
        <v>35591.7741392842</v>
      </c>
      <c r="BPD10" s="18">
        <v>107812.763873167</v>
      </c>
      <c r="BPE10" s="18">
        <v>23535.6614673314</v>
      </c>
      <c r="BPF10" s="18">
        <v>75453.970119897305</v>
      </c>
      <c r="BPG10" s="18">
        <v>7327303.5220147204</v>
      </c>
      <c r="BPH10" s="18">
        <v>120779.50893938899</v>
      </c>
      <c r="BPI10" s="18">
        <v>45484.443599766797</v>
      </c>
      <c r="BPJ10" s="18">
        <v>16008.035629210901</v>
      </c>
      <c r="BPK10" s="18">
        <v>11557.997751650901</v>
      </c>
      <c r="BPL10" s="18">
        <v>11187.1264855544</v>
      </c>
      <c r="BPM10" s="18">
        <v>8373.7901067202201</v>
      </c>
      <c r="BPN10" s="18">
        <v>9532.9445971662208</v>
      </c>
      <c r="BPO10" s="18">
        <v>10068.624199112999</v>
      </c>
      <c r="BPP10" s="18">
        <v>11423.5280889025</v>
      </c>
      <c r="BPQ10" s="18">
        <v>9280.5465423862097</v>
      </c>
      <c r="BPR10" s="18">
        <v>11888.273320759199</v>
      </c>
      <c r="BPS10" s="18">
        <v>11881.0952958867</v>
      </c>
      <c r="BPT10" s="18">
        <v>15011.4216875323</v>
      </c>
      <c r="BPU10" s="18">
        <v>13514.1364793051</v>
      </c>
      <c r="BPV10" s="18">
        <v>1799479.44857974</v>
      </c>
      <c r="BPW10" s="18">
        <v>23412.466049288199</v>
      </c>
      <c r="BPX10" s="18">
        <v>77749.327426009593</v>
      </c>
      <c r="BPY10" s="18">
        <v>16622.874029226201</v>
      </c>
      <c r="BPZ10" s="18">
        <v>22521.1705610711</v>
      </c>
      <c r="BQA10" s="18">
        <v>21765.8191190791</v>
      </c>
      <c r="BQB10" s="18">
        <v>29672.8713918475</v>
      </c>
      <c r="BQC10" s="18">
        <v>2556637.6900482299</v>
      </c>
      <c r="BQD10" s="18">
        <v>9280.7188096716109</v>
      </c>
      <c r="BQE10" s="18">
        <v>9233.9859575809205</v>
      </c>
      <c r="BQF10" s="18">
        <v>54075.323337483802</v>
      </c>
      <c r="BQG10" s="18">
        <v>256561.15284898499</v>
      </c>
      <c r="BQH10" s="18">
        <v>22837.4905561497</v>
      </c>
      <c r="BQI10" s="18">
        <v>18967.546883706898</v>
      </c>
      <c r="BQJ10" s="18">
        <v>14181.9927570732</v>
      </c>
      <c r="BQK10" s="18">
        <v>16919.096389315499</v>
      </c>
      <c r="BQL10" s="18">
        <v>165236.04675480601</v>
      </c>
      <c r="BQM10" s="18">
        <v>67288.463644152696</v>
      </c>
      <c r="BQN10" s="18">
        <v>34361.082480060599</v>
      </c>
      <c r="BQO10" s="18">
        <v>12703.044601743801</v>
      </c>
      <c r="BQP10" s="18">
        <v>84504.729535833598</v>
      </c>
      <c r="BQQ10" s="18">
        <v>24403.0248230773</v>
      </c>
      <c r="BQR10" s="18">
        <v>9438.3774907341594</v>
      </c>
      <c r="BQS10" s="18">
        <v>23783641.833651599</v>
      </c>
      <c r="BQT10" s="18">
        <v>1923967.1245837701</v>
      </c>
      <c r="BQU10" s="18">
        <v>1965121.7625820399</v>
      </c>
      <c r="BQV10" s="18">
        <v>65047.0784658064</v>
      </c>
      <c r="BQW10" s="18">
        <v>128424.64583681</v>
      </c>
      <c r="BQX10" s="18">
        <v>12689.289333188401</v>
      </c>
      <c r="BQY10" s="18">
        <v>24391.237590775501</v>
      </c>
      <c r="BQZ10" s="18">
        <v>19984.191446303601</v>
      </c>
      <c r="BRA10" s="18">
        <v>21452.102006772999</v>
      </c>
      <c r="BRB10" s="18">
        <v>24776.522667228899</v>
      </c>
      <c r="BRC10" s="18">
        <v>441175.63825337501</v>
      </c>
      <c r="BRD10" s="18">
        <v>2591697.17131224</v>
      </c>
      <c r="BRE10" s="18">
        <v>49536.348074132096</v>
      </c>
      <c r="BRF10" s="18">
        <v>8576.4508178551805</v>
      </c>
      <c r="BRG10" s="18">
        <v>22959.360659237602</v>
      </c>
      <c r="BRH10" s="18">
        <v>251154.06757550099</v>
      </c>
      <c r="BRI10" s="18">
        <v>11880.9273691465</v>
      </c>
      <c r="BRJ10" s="18">
        <v>17451.3392320573</v>
      </c>
      <c r="BRK10" s="18">
        <v>21474.673751595401</v>
      </c>
      <c r="BRL10" s="18">
        <v>127033.010140709</v>
      </c>
      <c r="BRM10" s="18">
        <v>75293.933208271294</v>
      </c>
      <c r="BRN10" s="18">
        <v>127048.42823833801</v>
      </c>
      <c r="BRO10" s="18">
        <v>131988.27575353201</v>
      </c>
      <c r="BRP10" s="18">
        <v>18127.341000881101</v>
      </c>
      <c r="BRQ10" s="18">
        <v>39234.8504049435</v>
      </c>
      <c r="BRR10" s="18">
        <v>16755.502238799701</v>
      </c>
      <c r="BRS10" s="18">
        <v>15857.9591816218</v>
      </c>
      <c r="BRT10" s="18">
        <v>71164.685188351199</v>
      </c>
      <c r="BRU10" s="18">
        <v>63282.023320313303</v>
      </c>
      <c r="BRV10" s="18">
        <v>13989.682846336</v>
      </c>
      <c r="BRW10" s="18">
        <v>13187.4734832715</v>
      </c>
      <c r="BRX10" s="18">
        <v>63874.460655095303</v>
      </c>
      <c r="BRY10" s="18">
        <v>144410.01282412201</v>
      </c>
      <c r="BRZ10" s="18">
        <v>31631.514040875201</v>
      </c>
      <c r="BSA10" s="18">
        <v>338164.78900935501</v>
      </c>
      <c r="BSB10" s="18">
        <v>48961690.645942099</v>
      </c>
      <c r="BSC10" s="18">
        <v>24632052.199914999</v>
      </c>
      <c r="BSD10" s="18">
        <v>11938.8341539217</v>
      </c>
      <c r="BSE10" s="18">
        <v>8525.6473359639403</v>
      </c>
      <c r="BSF10" s="18">
        <v>77256.062272984505</v>
      </c>
      <c r="BSG10" s="18">
        <v>12615.397683076601</v>
      </c>
      <c r="BSH10" s="18">
        <v>86351.039009287502</v>
      </c>
      <c r="BSI10" s="18">
        <v>22577.956069322601</v>
      </c>
      <c r="BSJ10" s="18">
        <v>103374.822274292</v>
      </c>
      <c r="BSK10" s="18">
        <v>22875.640691513701</v>
      </c>
      <c r="BSL10" s="18">
        <v>11725.510014715101</v>
      </c>
      <c r="BSM10" s="18">
        <v>13286.437211585901</v>
      </c>
      <c r="BSN10" s="18">
        <v>15122.539316247199</v>
      </c>
      <c r="BSO10" s="18">
        <v>11318.614268062</v>
      </c>
      <c r="BSP10" s="18">
        <v>11075.417465570399</v>
      </c>
      <c r="BSQ10" s="18">
        <v>16848.142492278901</v>
      </c>
      <c r="BSR10" s="18">
        <v>13708.2076039896</v>
      </c>
      <c r="BSS10" s="18">
        <v>2379774.0064377799</v>
      </c>
      <c r="BST10" s="18">
        <v>114394.600915926</v>
      </c>
      <c r="BSU10" s="18">
        <v>27921.551065370699</v>
      </c>
      <c r="BSV10" s="18">
        <v>103279.068433792</v>
      </c>
      <c r="BSW10" s="18">
        <v>8871.0274225047397</v>
      </c>
      <c r="BSX10" s="18">
        <v>21888.750679272202</v>
      </c>
      <c r="BSY10" s="18">
        <v>178902.86928997</v>
      </c>
      <c r="BSZ10" s="18">
        <v>21177177.658526801</v>
      </c>
      <c r="BTA10" s="18">
        <v>21177177.658526801</v>
      </c>
      <c r="BTB10" s="18">
        <v>302375.69671543501</v>
      </c>
      <c r="BTC10" s="18">
        <v>28457.5182808971</v>
      </c>
      <c r="BTD10" s="18">
        <v>13194.7929535283</v>
      </c>
      <c r="BTE10" s="18">
        <v>10343.432689462101</v>
      </c>
      <c r="BTF10" s="18">
        <v>23133.3370188548</v>
      </c>
      <c r="BTG10" s="18">
        <v>11469.186355103</v>
      </c>
      <c r="BTH10" s="18">
        <v>33832.370341029302</v>
      </c>
      <c r="BTI10" s="18">
        <v>36605.993261144802</v>
      </c>
      <c r="BTJ10" s="18">
        <v>24602.278793688802</v>
      </c>
      <c r="BTK10" s="18">
        <v>635328.25999938603</v>
      </c>
      <c r="BTL10" s="18">
        <v>15328.561386188399</v>
      </c>
      <c r="BTM10" s="18">
        <v>26460.230555685099</v>
      </c>
      <c r="BTN10" s="18">
        <v>151663.19478397301</v>
      </c>
      <c r="BTO10" s="18">
        <v>60791.197209725797</v>
      </c>
      <c r="BTP10" s="18">
        <v>502838.81392935402</v>
      </c>
      <c r="BTQ10" s="18">
        <v>3205252.6420912901</v>
      </c>
      <c r="BTR10" s="18">
        <v>19184.4968989396</v>
      </c>
      <c r="BTS10" s="18">
        <v>447861.885286909</v>
      </c>
      <c r="BTT10" s="18">
        <v>16607.480191565599</v>
      </c>
      <c r="BTU10" s="18">
        <v>844609.92550363496</v>
      </c>
      <c r="BTV10" s="18">
        <v>1674871.27199689</v>
      </c>
      <c r="BTW10" s="18">
        <v>4292260.2269148799</v>
      </c>
      <c r="BTX10" s="18">
        <v>18883.714447287301</v>
      </c>
      <c r="BTY10" s="18">
        <v>33741.560187061797</v>
      </c>
      <c r="BTZ10" s="18">
        <v>47253.942308929101</v>
      </c>
      <c r="BUA10" s="18">
        <v>91452325.150591806</v>
      </c>
      <c r="BUB10" s="18">
        <v>18066794.789914399</v>
      </c>
      <c r="BUC10" s="18">
        <v>91452325.150591806</v>
      </c>
      <c r="BUD10" s="18">
        <v>40320.692863181001</v>
      </c>
      <c r="BUE10" s="18">
        <v>26972.3189284246</v>
      </c>
      <c r="BUF10" s="18">
        <v>137247.788886956</v>
      </c>
      <c r="BUG10" s="18">
        <v>1093944.0035484501</v>
      </c>
      <c r="BUH10" s="18">
        <v>17004.199671280701</v>
      </c>
      <c r="BUI10" s="18">
        <v>626315.90654658095</v>
      </c>
      <c r="BUJ10" s="18">
        <v>699323.92068315996</v>
      </c>
      <c r="BUK10" s="18">
        <v>680622.45999585697</v>
      </c>
      <c r="BUL10" s="18">
        <v>19970.9391543895</v>
      </c>
      <c r="BUM10" s="18">
        <v>44032.7956227752</v>
      </c>
      <c r="BUN10" s="18">
        <v>26655.608204212502</v>
      </c>
      <c r="BUO10" s="18">
        <v>8466.0700109593308</v>
      </c>
      <c r="BUP10" s="18">
        <v>15166.436378074701</v>
      </c>
      <c r="BUQ10" s="18">
        <v>20080.7166912149</v>
      </c>
      <c r="BUR10" s="18">
        <v>1188893.0622779999</v>
      </c>
      <c r="BUS10" s="18">
        <v>74929.531277717397</v>
      </c>
      <c r="BUT10" s="18">
        <v>8794559.90486308</v>
      </c>
      <c r="BUU10" s="18">
        <v>245630.74576364199</v>
      </c>
      <c r="BUV10" s="18">
        <v>10106.043792870099</v>
      </c>
      <c r="BUW10" s="18">
        <v>10231.053038522599</v>
      </c>
      <c r="BUX10" s="18">
        <v>13299.313387735299</v>
      </c>
      <c r="BUY10" s="18">
        <v>15710.172353728</v>
      </c>
      <c r="BUZ10" s="18">
        <v>97273.4606112826</v>
      </c>
      <c r="BVA10" s="18">
        <v>576235.47953917901</v>
      </c>
      <c r="BVB10" s="18">
        <v>576235.47953917901</v>
      </c>
      <c r="BVC10" s="18">
        <v>11365.760990433801</v>
      </c>
      <c r="BVD10" s="18">
        <v>10923.365829748</v>
      </c>
      <c r="BVE10" s="18">
        <v>782161.34220326797</v>
      </c>
      <c r="BVF10" s="18">
        <v>89598.300008426697</v>
      </c>
      <c r="BVG10" s="18">
        <v>24317.719085304001</v>
      </c>
      <c r="BVH10" s="18">
        <v>24317.719085304001</v>
      </c>
      <c r="BVI10" s="18">
        <v>210975.66352443799</v>
      </c>
      <c r="BVJ10" s="18">
        <v>28329.865715787299</v>
      </c>
      <c r="BVK10" s="18">
        <v>28951.616612206399</v>
      </c>
      <c r="BVL10" s="18">
        <v>11653.321188804401</v>
      </c>
      <c r="BVM10" s="18">
        <v>72444.925522289501</v>
      </c>
      <c r="BVN10" s="18">
        <v>132661.438784142</v>
      </c>
      <c r="BVO10" s="18">
        <v>66123.239745868297</v>
      </c>
      <c r="BVP10" s="18">
        <v>21139.6151520778</v>
      </c>
      <c r="BVQ10" s="18">
        <v>1991056.0331907501</v>
      </c>
      <c r="BVR10" s="18">
        <v>10840.0423243365</v>
      </c>
      <c r="BVS10" s="18">
        <v>45166.8432272438</v>
      </c>
      <c r="BVT10" s="18">
        <v>37456.650772584202</v>
      </c>
      <c r="BVU10" s="18">
        <v>13073.281807556799</v>
      </c>
      <c r="BVV10" s="18">
        <v>59704.292950599898</v>
      </c>
      <c r="BVW10" s="18">
        <v>84425.9896352457</v>
      </c>
      <c r="BVX10" s="18">
        <v>187680.138238374</v>
      </c>
      <c r="BVY10" s="18">
        <v>14216.8466752034</v>
      </c>
      <c r="BVZ10" s="18">
        <v>17167.758942972301</v>
      </c>
      <c r="BWA10" s="18">
        <v>20583.475218535699</v>
      </c>
      <c r="BWB10" s="18">
        <v>25645.389068074299</v>
      </c>
      <c r="BWC10" s="18">
        <v>15738.7950403096</v>
      </c>
      <c r="BWD10" s="18">
        <v>12984.130899732299</v>
      </c>
      <c r="BWE10" s="18">
        <v>70033.535927372795</v>
      </c>
      <c r="BWF10" s="18">
        <v>849580.37182066904</v>
      </c>
      <c r="BWG10" s="18">
        <v>267960.78272803599</v>
      </c>
      <c r="BWH10" s="18">
        <v>12775.7529791058</v>
      </c>
      <c r="BWI10" s="18">
        <v>10624.1975015476</v>
      </c>
      <c r="BWJ10" s="18">
        <v>18226.667578131299</v>
      </c>
      <c r="BWK10" s="18">
        <v>23488.263609767098</v>
      </c>
      <c r="BWL10" s="18">
        <v>1185616.9458898499</v>
      </c>
      <c r="BWM10" s="18">
        <v>158801.52124249699</v>
      </c>
      <c r="BWN10" s="18">
        <v>2239513.6009302102</v>
      </c>
      <c r="BWO10" s="18">
        <v>2762991.2565792901</v>
      </c>
      <c r="BWP10" s="18">
        <v>303433.15078473702</v>
      </c>
      <c r="BWQ10" s="18">
        <v>10081.028603447099</v>
      </c>
      <c r="BWR10" s="18">
        <v>123902.141158998</v>
      </c>
      <c r="BWS10" s="18">
        <v>74862.374269026695</v>
      </c>
      <c r="BWT10" s="18">
        <v>12746.7977009772</v>
      </c>
      <c r="BWU10" s="18">
        <v>20850862.0816404</v>
      </c>
      <c r="BWV10" s="18">
        <v>73922.348399798997</v>
      </c>
      <c r="BWW10" s="18">
        <v>18717605.955839399</v>
      </c>
      <c r="BWX10" s="18">
        <v>429505.86191150401</v>
      </c>
      <c r="BWY10" s="18">
        <v>170840.00009088899</v>
      </c>
      <c r="BWZ10" s="18">
        <v>1973919.2448597599</v>
      </c>
      <c r="BXA10" s="18">
        <v>452886.02480564598</v>
      </c>
      <c r="BXB10" s="18">
        <v>84221.763243794194</v>
      </c>
      <c r="BXC10" s="18">
        <v>80331233.613934204</v>
      </c>
      <c r="BXD10" s="18">
        <v>1383071.3793097101</v>
      </c>
      <c r="BXE10" s="18">
        <v>112520.47790907801</v>
      </c>
      <c r="BXF10" s="18">
        <v>82372.441276142898</v>
      </c>
      <c r="BXG10" s="18">
        <v>432224.97376636998</v>
      </c>
      <c r="BXH10" s="18">
        <v>888107.73267530999</v>
      </c>
      <c r="BXI10" s="18">
        <v>852665.21552911296</v>
      </c>
      <c r="BXJ10" s="18">
        <v>1348469.6485011899</v>
      </c>
      <c r="BXK10" s="18">
        <v>54762.186111014496</v>
      </c>
      <c r="BXL10" s="18">
        <v>4551245.7691081101</v>
      </c>
      <c r="BXM10" s="18">
        <v>104830.3242149</v>
      </c>
      <c r="BXN10" s="18">
        <v>220460.59078175199</v>
      </c>
      <c r="BXO10" s="18">
        <v>46747044.493824497</v>
      </c>
      <c r="BXP10" s="18">
        <v>421722.43134160101</v>
      </c>
      <c r="BXQ10" s="18">
        <v>479821.31427825801</v>
      </c>
      <c r="BXR10" s="18">
        <v>37625.133006373901</v>
      </c>
      <c r="BXS10" s="18">
        <v>51748.399977261499</v>
      </c>
      <c r="BXT10" s="18">
        <v>874532.43521525501</v>
      </c>
      <c r="BXU10" s="18">
        <v>662448.15593176405</v>
      </c>
      <c r="BXV10" s="18">
        <v>894679.93864358997</v>
      </c>
      <c r="BXW10" s="18">
        <v>143853.27133658901</v>
      </c>
      <c r="BXX10" s="18">
        <v>418013.46294132603</v>
      </c>
      <c r="BXY10" s="18">
        <v>930402.90310806304</v>
      </c>
      <c r="BXZ10" s="18">
        <v>2973092.0122219799</v>
      </c>
      <c r="BYA10" s="18">
        <v>14796.2580286868</v>
      </c>
      <c r="BYB10" s="18">
        <v>8330.5129883583795</v>
      </c>
      <c r="BYC10" s="18">
        <v>22488.198717095402</v>
      </c>
      <c r="BYD10" s="18">
        <v>8996.7988146710104</v>
      </c>
      <c r="BYE10" s="18">
        <v>216661.38040061601</v>
      </c>
      <c r="BYF10" s="18">
        <v>657631.30916748405</v>
      </c>
      <c r="BYG10" s="18">
        <v>391087.39228504797</v>
      </c>
      <c r="BYH10" s="18">
        <v>26560122.424727801</v>
      </c>
      <c r="BYI10" s="18">
        <v>4529289.3827930903</v>
      </c>
      <c r="BYJ10" s="18">
        <v>183743.27855171199</v>
      </c>
      <c r="BYK10" s="18">
        <v>365419.51987985801</v>
      </c>
      <c r="BYL10" s="18">
        <v>167226.31378416001</v>
      </c>
      <c r="BYM10" s="18">
        <v>281595.46537868102</v>
      </c>
      <c r="BYN10" s="18">
        <v>1184112.0958624801</v>
      </c>
      <c r="BYO10" s="18">
        <v>5907857.3088210002</v>
      </c>
      <c r="BYP10" s="18">
        <v>424598.72837392701</v>
      </c>
      <c r="BYQ10" s="18">
        <v>59098.818265134403</v>
      </c>
      <c r="BYR10" s="18">
        <v>403065.43668887799</v>
      </c>
      <c r="BYS10" s="18">
        <v>658692.81530492404</v>
      </c>
      <c r="BYT10" s="18">
        <v>31933074.393319901</v>
      </c>
      <c r="BYU10" s="18">
        <v>15621987.424764501</v>
      </c>
      <c r="BYV10" s="18">
        <v>141999.739408711</v>
      </c>
      <c r="BYW10" s="18">
        <v>16669.8402200977</v>
      </c>
      <c r="BYX10" s="18">
        <v>780408.75944173394</v>
      </c>
      <c r="BYY10" s="18">
        <v>1627094.5707821299</v>
      </c>
      <c r="BYZ10" s="18">
        <v>15354377.490979001</v>
      </c>
      <c r="BZA10" s="18">
        <v>36788.138326964901</v>
      </c>
      <c r="BZB10" s="18">
        <v>88060532.589072898</v>
      </c>
      <c r="BZC10" s="18">
        <v>112290.22522034</v>
      </c>
      <c r="BZD10" s="18">
        <v>679303.83328827005</v>
      </c>
      <c r="BZE10" s="18">
        <v>21558571.539559301</v>
      </c>
      <c r="BZF10" s="18">
        <v>4827260.4804717796</v>
      </c>
      <c r="BZG10" s="18">
        <v>631971.13732829795</v>
      </c>
      <c r="BZH10" s="18">
        <v>14527227.656535201</v>
      </c>
      <c r="BZI10" s="18">
        <v>207110.63614707399</v>
      </c>
      <c r="BZJ10" s="18">
        <v>60671.040562106798</v>
      </c>
      <c r="BZK10" s="18">
        <v>239316.74335417699</v>
      </c>
      <c r="BZL10" s="18">
        <v>13735.725941397501</v>
      </c>
      <c r="BZM10" s="18">
        <v>2413602.7318452802</v>
      </c>
      <c r="BZN10" s="18">
        <v>1366261.78005398</v>
      </c>
      <c r="BZO10" s="18">
        <v>861177.72597184405</v>
      </c>
      <c r="BZP10" s="18">
        <v>2331537.1622298402</v>
      </c>
      <c r="BZQ10" s="18">
        <v>46082.309345119596</v>
      </c>
      <c r="BZR10" s="18">
        <v>48445.013759218898</v>
      </c>
      <c r="BZS10" s="18">
        <v>726265.33114856901</v>
      </c>
      <c r="BZT10" s="18">
        <v>16974.767837547301</v>
      </c>
      <c r="BZU10" s="18">
        <v>6533295.6141163399</v>
      </c>
      <c r="BZV10" s="18">
        <v>308135.69422334601</v>
      </c>
      <c r="BZW10" s="18">
        <v>496658.448178033</v>
      </c>
      <c r="BZX10" s="18">
        <v>123387.351012506</v>
      </c>
      <c r="BZY10" s="18">
        <v>86183.771905938003</v>
      </c>
      <c r="BZZ10" s="18">
        <v>170142.64405599001</v>
      </c>
      <c r="CAA10" s="18">
        <v>334343.83563834103</v>
      </c>
      <c r="CAB10" s="18">
        <v>1143855.33390543</v>
      </c>
      <c r="CAC10" s="18">
        <v>13354.641357254601</v>
      </c>
      <c r="CAD10" s="18">
        <v>1166890.5660191099</v>
      </c>
      <c r="CAE10" s="18">
        <v>138777.22422981699</v>
      </c>
      <c r="CAF10" s="18">
        <v>1076416.8945388501</v>
      </c>
      <c r="CAG10" s="18">
        <v>187033.18852967999</v>
      </c>
      <c r="CAH10" s="18">
        <v>7178143.6614092104</v>
      </c>
      <c r="CAI10" s="18">
        <v>86136.868853628999</v>
      </c>
      <c r="CAJ10" s="18">
        <v>418021.78633573599</v>
      </c>
      <c r="CAK10" s="18">
        <v>86840.539488623195</v>
      </c>
      <c r="CAL10" s="18">
        <v>815780.56671935599</v>
      </c>
      <c r="CAM10" s="18">
        <v>55096.688149739901</v>
      </c>
      <c r="CAN10" s="18">
        <v>1141889.58281355</v>
      </c>
      <c r="CAO10" s="18">
        <v>354038.511798147</v>
      </c>
      <c r="CAP10" s="18">
        <v>563431.75458299695</v>
      </c>
      <c r="CAQ10" s="18">
        <v>610333.77646137204</v>
      </c>
      <c r="CAR10" s="18">
        <v>610333.77646137204</v>
      </c>
      <c r="CAS10" s="18">
        <v>294452.92857204599</v>
      </c>
      <c r="CAT10" s="18">
        <v>22566.8933575267</v>
      </c>
      <c r="CAU10" s="18">
        <v>16726.5882180027</v>
      </c>
      <c r="CAV10" s="18">
        <v>16313.8233591106</v>
      </c>
      <c r="CAW10" s="18">
        <v>200643.57485980901</v>
      </c>
      <c r="CAX10" s="18">
        <v>10230.8363445464</v>
      </c>
      <c r="CAY10" s="18">
        <v>797507.65219930001</v>
      </c>
      <c r="CAZ10" s="18">
        <v>4529424.6336109703</v>
      </c>
      <c r="CBA10" s="18">
        <v>22507.565952746801</v>
      </c>
      <c r="CBB10" s="18">
        <v>124544.072801973</v>
      </c>
      <c r="CBC10" s="18">
        <v>107971.33354239901</v>
      </c>
      <c r="CBD10" s="18">
        <v>156643.850774505</v>
      </c>
      <c r="CBE10" s="18">
        <v>44388.106955804396</v>
      </c>
      <c r="CBF10" s="18">
        <v>91999.933902114601</v>
      </c>
      <c r="CBG10" s="18">
        <v>66354.572748225299</v>
      </c>
      <c r="CBH10" s="18">
        <v>15112.1584711714</v>
      </c>
      <c r="CBI10" s="18">
        <v>19631.807154722199</v>
      </c>
      <c r="CBJ10" s="18">
        <v>521421.75273234601</v>
      </c>
      <c r="CBK10" s="18">
        <v>1056889.7264377701</v>
      </c>
      <c r="CBL10" s="18">
        <v>41695.370625463896</v>
      </c>
      <c r="CBM10" s="18">
        <v>19819.570587812901</v>
      </c>
      <c r="CBN10" s="18">
        <v>387663.18379580899</v>
      </c>
      <c r="CBO10" s="18">
        <v>248057.248516177</v>
      </c>
      <c r="CBP10" s="18">
        <v>10692.9145123619</v>
      </c>
      <c r="CBQ10" s="18">
        <v>11935.479487832299</v>
      </c>
      <c r="CBR10" s="18">
        <v>69379.655114947003</v>
      </c>
      <c r="CBS10" s="18">
        <v>446010.50145199202</v>
      </c>
      <c r="CBT10" s="18">
        <v>364932.34760347899</v>
      </c>
      <c r="CBU10" s="18">
        <v>15300.0845365894</v>
      </c>
      <c r="CBV10" s="18">
        <v>8897.9964246272793</v>
      </c>
      <c r="CBW10" s="18">
        <v>173901.479225519</v>
      </c>
      <c r="CBX10" s="18">
        <v>326446.121340374</v>
      </c>
      <c r="CBY10" s="18">
        <v>720678.48405031103</v>
      </c>
      <c r="CBZ10" s="18">
        <v>63250.304076967499</v>
      </c>
      <c r="CCA10" s="18">
        <v>12171.6298919171</v>
      </c>
      <c r="CCB10" s="18">
        <v>240664.44852890901</v>
      </c>
      <c r="CCC10" s="18">
        <v>88522790.838373303</v>
      </c>
      <c r="CCD10" s="18">
        <v>34021.286285943897</v>
      </c>
      <c r="CCE10" s="18">
        <v>56611.918250568597</v>
      </c>
      <c r="CCF10" s="18">
        <v>1002790.28599271</v>
      </c>
      <c r="CCG10" s="18">
        <v>24622.659788124201</v>
      </c>
      <c r="CCH10" s="18">
        <v>15951.4298335905</v>
      </c>
      <c r="CCI10" s="18">
        <v>12834.8112116345</v>
      </c>
      <c r="CCJ10" s="18">
        <v>5093722.66470527</v>
      </c>
      <c r="CCK10" s="18">
        <v>547556.48474731005</v>
      </c>
      <c r="CCL10" s="18">
        <v>19653.159186303899</v>
      </c>
      <c r="CCM10" s="18">
        <v>7059818.7091063904</v>
      </c>
      <c r="CCN10" s="18">
        <v>1377200.24205816</v>
      </c>
      <c r="CCO10" s="18">
        <v>107077.462075351</v>
      </c>
      <c r="CCP10" s="18">
        <v>62388.078102024498</v>
      </c>
      <c r="CCQ10" s="18">
        <v>107583.475126647</v>
      </c>
      <c r="CCR10" s="18">
        <v>2502246.8361438001</v>
      </c>
      <c r="CCS10" s="18">
        <v>54018.771777494498</v>
      </c>
      <c r="CCT10" s="18">
        <v>245087.989278544</v>
      </c>
      <c r="CCU10" s="18">
        <v>10516.665898141</v>
      </c>
      <c r="CCV10" s="18">
        <v>609699.49699460203</v>
      </c>
      <c r="CCW10" s="18">
        <v>11991667.773826299</v>
      </c>
      <c r="CCX10" s="18">
        <v>1148118.88854279</v>
      </c>
      <c r="CCY10" s="18">
        <v>612969.00218983798</v>
      </c>
      <c r="CCZ10" s="18">
        <v>57117.776540589402</v>
      </c>
      <c r="CDA10" s="18">
        <v>139297.56142753901</v>
      </c>
      <c r="CDB10" s="18">
        <v>1678974.50773185</v>
      </c>
      <c r="CDC10" s="18">
        <v>122759.798649939</v>
      </c>
      <c r="CDD10" s="18">
        <v>28471.5333083937</v>
      </c>
      <c r="CDE10" s="18">
        <v>94431.690747663306</v>
      </c>
      <c r="CDF10" s="18">
        <v>1047523.57414603</v>
      </c>
      <c r="CDG10" s="18">
        <v>127990.74853197001</v>
      </c>
      <c r="CDH10" s="18">
        <v>6719735.9013084304</v>
      </c>
      <c r="CDI10" s="18">
        <v>36947.019125141698</v>
      </c>
      <c r="CDJ10" s="18">
        <v>37456.650772584202</v>
      </c>
      <c r="CDK10" s="18">
        <v>34656.545181355701</v>
      </c>
      <c r="CDL10" s="18">
        <v>64945.854264979098</v>
      </c>
      <c r="CDM10" s="18">
        <v>115512.362441655</v>
      </c>
      <c r="CDN10" s="18">
        <v>24883.764968627002</v>
      </c>
      <c r="CDO10" s="18">
        <v>33446.095945886598</v>
      </c>
      <c r="CDP10" s="18">
        <v>638327.23224769905</v>
      </c>
      <c r="CDQ10" s="18">
        <v>64599.2066926642</v>
      </c>
      <c r="CDR10" s="18">
        <v>29178.721250965398</v>
      </c>
      <c r="CDS10" s="18">
        <v>998821.63520638098</v>
      </c>
      <c r="CDT10" s="18">
        <v>23948.163235504398</v>
      </c>
      <c r="CDU10" s="18">
        <v>12512.6557643626</v>
      </c>
      <c r="CDV10" s="18">
        <v>23904247.6244011</v>
      </c>
      <c r="CDW10" s="18">
        <v>44375.9769089279</v>
      </c>
      <c r="CDX10" s="18">
        <v>16735.752197580001</v>
      </c>
      <c r="CDY10" s="18">
        <v>154693.50755864801</v>
      </c>
      <c r="CDZ10" s="18">
        <v>321795.62527162902</v>
      </c>
      <c r="CEA10" s="18">
        <v>156750.568804732</v>
      </c>
      <c r="CEB10" s="18">
        <v>642431.87717633205</v>
      </c>
      <c r="CEC10" s="18">
        <v>42658.353750911498</v>
      </c>
      <c r="CED10" s="18">
        <v>25328.087971642999</v>
      </c>
      <c r="CEE10" s="18">
        <v>116453.152092317</v>
      </c>
      <c r="CEF10" s="18">
        <v>36614.639126121598</v>
      </c>
      <c r="CEG10" s="18">
        <v>52132.716487441903</v>
      </c>
      <c r="CEH10" s="18">
        <v>24995.016489132999</v>
      </c>
      <c r="CEI10" s="18">
        <v>12800.0550420367</v>
      </c>
      <c r="CEJ10" s="18">
        <v>2537946.6490238099</v>
      </c>
      <c r="CEK10" s="18">
        <v>192514.0919848</v>
      </c>
      <c r="CEL10" s="18">
        <v>236660.44975736001</v>
      </c>
      <c r="CEM10" s="18">
        <v>212975.97085427499</v>
      </c>
      <c r="CEN10" s="18">
        <v>19519223.617419701</v>
      </c>
      <c r="CEO10" s="18">
        <v>101199.43585110499</v>
      </c>
      <c r="CEP10" s="18">
        <v>69967.986066367695</v>
      </c>
      <c r="CEQ10" s="18">
        <v>516138.42515021702</v>
      </c>
      <c r="CER10" s="18">
        <v>788012.65765203198</v>
      </c>
      <c r="CES10" s="18">
        <v>25494.005034255901</v>
      </c>
      <c r="CET10" s="18">
        <v>22737.040947423098</v>
      </c>
      <c r="CEU10" s="18">
        <v>12417.429435297299</v>
      </c>
      <c r="CEV10" s="18">
        <v>212042.94471980201</v>
      </c>
      <c r="CEW10" s="18">
        <v>188382.517102649</v>
      </c>
      <c r="CEX10" s="18">
        <v>1005862.5638280601</v>
      </c>
      <c r="CEY10" s="18">
        <v>248122.13210001899</v>
      </c>
      <c r="CEZ10" s="18">
        <v>18640.402709495102</v>
      </c>
      <c r="CFA10" s="18">
        <v>15018.4239607992</v>
      </c>
      <c r="CFB10" s="18">
        <v>18866.103227595999</v>
      </c>
      <c r="CFC10" s="18">
        <v>426403.58977430401</v>
      </c>
      <c r="CFD10" s="18">
        <v>119768.54372009099</v>
      </c>
      <c r="CFE10" s="18">
        <v>17032.722952837099</v>
      </c>
      <c r="CFF10" s="18">
        <v>4450521.6056004902</v>
      </c>
      <c r="CFG10" s="18">
        <v>29723.203882596801</v>
      </c>
      <c r="CFH10" s="18">
        <v>52489.393918576003</v>
      </c>
      <c r="CFI10" s="18">
        <v>132590.552460251</v>
      </c>
      <c r="CFJ10" s="18">
        <v>34300.975134434302</v>
      </c>
      <c r="CFK10" s="18">
        <v>45219.293934834299</v>
      </c>
      <c r="CFL10" s="18">
        <v>16071.3686336601</v>
      </c>
      <c r="CFM10" s="18">
        <v>27997.218934698602</v>
      </c>
      <c r="CFN10" s="18">
        <v>45593.812879911202</v>
      </c>
      <c r="CFO10" s="18">
        <v>25174.998629401402</v>
      </c>
      <c r="CFP10" s="18">
        <v>561131.63588454295</v>
      </c>
      <c r="CFQ10" s="18">
        <v>10585.780784262201</v>
      </c>
      <c r="CFR10" s="18">
        <v>11234.505407455399</v>
      </c>
      <c r="CFS10" s="18">
        <v>27178.537578978299</v>
      </c>
      <c r="CFT10" s="18">
        <v>21424.7592710545</v>
      </c>
      <c r="CFU10" s="18">
        <v>29461.885582900799</v>
      </c>
      <c r="CFV10" s="18">
        <v>40193.196311760803</v>
      </c>
      <c r="CFW10" s="18">
        <v>47370.626492319403</v>
      </c>
      <c r="CFX10" s="18">
        <v>17264.950258769601</v>
      </c>
      <c r="CFY10" s="18">
        <v>321795.62527162902</v>
      </c>
      <c r="CFZ10" s="18">
        <v>12520.8104875345</v>
      </c>
      <c r="CGA10" s="18">
        <v>37950.652915701699</v>
      </c>
      <c r="CGB10" s="18">
        <v>72091.385459216996</v>
      </c>
      <c r="CGC10" s="18">
        <v>290009.79722877999</v>
      </c>
      <c r="CGD10" s="18">
        <v>41145.523855503699</v>
      </c>
      <c r="CGE10" s="18">
        <v>14483.538553885101</v>
      </c>
      <c r="CGF10" s="18">
        <v>288266.38950726</v>
      </c>
      <c r="CGG10" s="18">
        <v>79012.198883503093</v>
      </c>
      <c r="CGH10" s="18">
        <v>248046.24676129699</v>
      </c>
      <c r="CGI10" s="18">
        <v>739594.04176867602</v>
      </c>
      <c r="CGJ10" s="18">
        <v>32797.994006340799</v>
      </c>
      <c r="CGK10" s="18">
        <v>484120.97567316698</v>
      </c>
      <c r="CGL10" s="18">
        <v>25372.708209046399</v>
      </c>
      <c r="CGM10" s="18">
        <v>153518.679849768</v>
      </c>
      <c r="CGN10" s="18">
        <v>17624.062396142599</v>
      </c>
      <c r="CGO10" s="18">
        <v>6817.7425137242799</v>
      </c>
      <c r="CGP10" s="18">
        <v>10395.916619548099</v>
      </c>
      <c r="CGQ10" s="18">
        <v>73893.240448874902</v>
      </c>
      <c r="CGR10" s="18">
        <v>13595.9383507729</v>
      </c>
      <c r="CGS10" s="18">
        <v>13617.8490612857</v>
      </c>
      <c r="CGT10" s="18">
        <v>39710.882913900503</v>
      </c>
      <c r="CGU10" s="18">
        <v>9725.7673373489797</v>
      </c>
      <c r="CGV10" s="18">
        <v>112027.257565034</v>
      </c>
      <c r="CGW10" s="18">
        <v>18211.837623421401</v>
      </c>
      <c r="CGX10" s="18">
        <v>6233925.77262522</v>
      </c>
      <c r="CGY10" s="18">
        <v>1172885.72407181</v>
      </c>
      <c r="CGZ10" s="18">
        <v>36344.188295289699</v>
      </c>
      <c r="CHA10" s="18">
        <v>242651.58728136099</v>
      </c>
      <c r="CHB10" s="18">
        <v>59476.486011793902</v>
      </c>
      <c r="CHC10" s="18">
        <v>1452365.7036220301</v>
      </c>
      <c r="CHD10" s="18">
        <v>64048.6248864761</v>
      </c>
      <c r="CHE10" s="18">
        <v>40500.242120282899</v>
      </c>
      <c r="CHF10" s="18">
        <v>37617.821962686503</v>
      </c>
      <c r="CHG10" s="18">
        <v>1501228.2157330001</v>
      </c>
      <c r="CHH10" s="18">
        <v>16339.1880257582</v>
      </c>
      <c r="CHI10" s="18">
        <v>34560.319449629103</v>
      </c>
      <c r="CHJ10" s="18">
        <v>11565.841347838301</v>
      </c>
      <c r="CHK10" s="18">
        <v>58981.202155916202</v>
      </c>
      <c r="CHL10" s="18">
        <v>328676.31606485898</v>
      </c>
      <c r="CHM10" s="18">
        <v>102860.970134573</v>
      </c>
      <c r="CHN10" s="18">
        <v>146845.522982553</v>
      </c>
      <c r="CHO10" s="18">
        <v>233943.28577774501</v>
      </c>
      <c r="CHP10" s="18">
        <v>13238.7010915747</v>
      </c>
      <c r="CHQ10" s="18">
        <v>21882.4796253438</v>
      </c>
      <c r="CHR10" s="18">
        <v>2634730.9535119301</v>
      </c>
      <c r="CHS10" s="18">
        <v>1371067.7142071601</v>
      </c>
      <c r="CHT10" s="18">
        <v>156435.09649006199</v>
      </c>
      <c r="CHU10" s="18">
        <v>459860.46466292202</v>
      </c>
      <c r="CHV10" s="18">
        <v>233271.41355956899</v>
      </c>
      <c r="CHW10" s="18">
        <v>328676.31606485898</v>
      </c>
      <c r="CHX10" s="18">
        <v>136052.974445967</v>
      </c>
      <c r="CHY10" s="18">
        <v>19577538.3613207</v>
      </c>
      <c r="CHZ10" s="18">
        <v>2774629.19077635</v>
      </c>
      <c r="CIA10" s="18">
        <v>15994.4458365183</v>
      </c>
      <c r="CIB10" s="18">
        <v>2814412.169059</v>
      </c>
      <c r="CIC10" s="18">
        <v>8182.3554318371298</v>
      </c>
      <c r="CID10" s="18">
        <v>17227.088758310099</v>
      </c>
      <c r="CIE10" s="18">
        <v>98497.840267386302</v>
      </c>
      <c r="CIF10" s="18">
        <v>21316.4344280308</v>
      </c>
      <c r="CIG10" s="18">
        <v>20781.701128485201</v>
      </c>
      <c r="CIH10" s="18">
        <v>21752.385248839499</v>
      </c>
      <c r="CII10" s="18">
        <v>13129.809296824</v>
      </c>
      <c r="CIJ10" s="18">
        <v>101135.764043925</v>
      </c>
      <c r="CIK10" s="18">
        <v>388209.235031032</v>
      </c>
      <c r="CIL10" s="18">
        <v>209014.628876923</v>
      </c>
      <c r="CIM10" s="18">
        <v>96792.019251653997</v>
      </c>
      <c r="CIN10" s="18">
        <v>1572959.5401374099</v>
      </c>
      <c r="CIO10" s="18">
        <v>24854.644760902502</v>
      </c>
      <c r="CIP10" s="18">
        <v>76093.770174700097</v>
      </c>
      <c r="CIQ10" s="18">
        <v>16560.280792722799</v>
      </c>
      <c r="CIR10" s="18">
        <v>18244.534194315402</v>
      </c>
      <c r="CIS10" s="18">
        <v>14296.7809228199</v>
      </c>
      <c r="CIT10" s="18">
        <v>15962.957343480901</v>
      </c>
      <c r="CIU10" s="18">
        <v>14815.589415961</v>
      </c>
      <c r="CIV10" s="18">
        <v>36232.535075577798</v>
      </c>
      <c r="CIW10" s="18">
        <v>33625.462894663498</v>
      </c>
      <c r="CIX10" s="18">
        <v>1180967.8664575</v>
      </c>
      <c r="CIY10" s="18">
        <v>12694.945970192601</v>
      </c>
      <c r="CIZ10" s="18">
        <v>105516.372551441</v>
      </c>
      <c r="CJA10" s="18">
        <v>380112.78010141599</v>
      </c>
      <c r="CJB10" s="18">
        <v>2301465.7863356601</v>
      </c>
      <c r="CJC10" s="18">
        <v>9070.7690431514002</v>
      </c>
      <c r="CJD10" s="18">
        <v>8386.8050882431708</v>
      </c>
      <c r="CJE10" s="18">
        <v>20683.112428619701</v>
      </c>
      <c r="CJF10" s="18">
        <v>8587.8205093403394</v>
      </c>
      <c r="CJG10" s="18">
        <v>26756.403998182799</v>
      </c>
      <c r="CJH10" s="18">
        <v>20389.963181482901</v>
      </c>
      <c r="CJI10" s="18">
        <v>169351.97594515301</v>
      </c>
      <c r="CJJ10" s="18">
        <v>24301.800928149099</v>
      </c>
      <c r="CJK10" s="18">
        <v>76297.827547174398</v>
      </c>
      <c r="CJL10" s="18">
        <v>82992.064238493505</v>
      </c>
      <c r="CJM10" s="18">
        <v>18108.347267782199</v>
      </c>
      <c r="CJN10" s="18">
        <v>60655.2338934281</v>
      </c>
      <c r="CJO10" s="18">
        <v>61530.982957226202</v>
      </c>
      <c r="CJP10" s="18">
        <v>1258537.5717476001</v>
      </c>
      <c r="CJQ10" s="18">
        <v>40793.931182050103</v>
      </c>
      <c r="CJR10" s="18">
        <v>40793.931182050103</v>
      </c>
      <c r="CJS10" s="18">
        <v>27528.495752811101</v>
      </c>
      <c r="CJT10" s="18">
        <v>38153.668962983102</v>
      </c>
      <c r="CJU10" s="18">
        <v>119802.896619878</v>
      </c>
      <c r="CJV10" s="18">
        <v>94736.200172173601</v>
      </c>
      <c r="CJW10" s="18">
        <v>53588.9509790007</v>
      </c>
      <c r="CJX10" s="18">
        <v>140730.575131625</v>
      </c>
      <c r="CJY10" s="18">
        <v>16119.021428751699</v>
      </c>
      <c r="CJZ10" s="18">
        <v>12537.8992487918</v>
      </c>
      <c r="CKA10" s="18">
        <v>109532.136045523</v>
      </c>
      <c r="CKB10" s="18">
        <v>14173.811694628999</v>
      </c>
      <c r="CKC10" s="18">
        <v>513940.45027756202</v>
      </c>
      <c r="CKD10" s="18">
        <v>42221.555302012697</v>
      </c>
      <c r="CKE10" s="18">
        <v>2459363.1080667502</v>
      </c>
      <c r="CKF10" s="18">
        <v>14149.617799465501</v>
      </c>
      <c r="CKG10" s="18">
        <v>9527.9655475730597</v>
      </c>
      <c r="CKH10" s="18">
        <v>62850.218847969001</v>
      </c>
      <c r="CKI10" s="18">
        <v>20288.597616411698</v>
      </c>
      <c r="CKJ10" s="18">
        <v>1637551.3481374399</v>
      </c>
      <c r="CKK10" s="18">
        <v>12672.076569138701</v>
      </c>
      <c r="CKL10" s="18">
        <v>23758.315859252099</v>
      </c>
      <c r="CKM10" s="18">
        <v>2537946.6490238099</v>
      </c>
      <c r="CKN10" s="18">
        <v>11978.5017814488</v>
      </c>
      <c r="CKO10" s="18">
        <v>173894.38734287699</v>
      </c>
      <c r="CKP10" s="18">
        <v>25644.039553219201</v>
      </c>
      <c r="CKQ10" s="18">
        <v>10835.220067558201</v>
      </c>
      <c r="CKR10" s="18">
        <v>219244.16959329401</v>
      </c>
      <c r="CKS10" s="18">
        <v>10598.655124036201</v>
      </c>
      <c r="CKT10" s="18">
        <v>10353.6367971086</v>
      </c>
      <c r="CKU10" s="18">
        <v>22704.687784722999</v>
      </c>
      <c r="CKV10" s="18">
        <v>57252.409777730703</v>
      </c>
      <c r="CKW10" s="18">
        <v>59909.042003497103</v>
      </c>
      <c r="CKX10" s="18">
        <v>29111.378745677099</v>
      </c>
      <c r="CKY10" s="18">
        <v>20373.786463140899</v>
      </c>
      <c r="CKZ10" s="18">
        <v>54996.934189014399</v>
      </c>
      <c r="CLA10" s="18">
        <v>9781.2306118810302</v>
      </c>
      <c r="CLB10" s="18">
        <v>11191.9220790542</v>
      </c>
      <c r="CLC10" s="18">
        <v>11500.9758443218</v>
      </c>
      <c r="CLD10" s="18">
        <v>13549.15754185</v>
      </c>
      <c r="CLE10" s="18">
        <v>12441.7459027736</v>
      </c>
      <c r="CLF10" s="18">
        <v>53463.843231790102</v>
      </c>
      <c r="CLG10" s="18">
        <v>79573.641805651394</v>
      </c>
      <c r="CLH10" s="18">
        <v>8048240.36175506</v>
      </c>
      <c r="CLI10" s="18">
        <v>21639.9291690227</v>
      </c>
      <c r="CLJ10" s="18">
        <v>116658.584484388</v>
      </c>
      <c r="CLK10" s="18">
        <v>9139.4389821378209</v>
      </c>
      <c r="CLL10" s="18">
        <v>15531.516074028201</v>
      </c>
      <c r="CLM10" s="18">
        <v>40283.605823745398</v>
      </c>
      <c r="CLN10" s="18">
        <v>26316039.897622399</v>
      </c>
      <c r="CLO10" s="18">
        <v>8177.1638233657804</v>
      </c>
      <c r="CLP10" s="18">
        <v>15987.549230496799</v>
      </c>
      <c r="CLQ10" s="18">
        <v>327149.85846073797</v>
      </c>
      <c r="CLR10" s="18">
        <v>13260.5162025625</v>
      </c>
      <c r="CLS10" s="18">
        <v>287478.110416029</v>
      </c>
      <c r="CLT10" s="18">
        <v>29117.198518593501</v>
      </c>
      <c r="CLU10" s="18">
        <v>91685.503721861896</v>
      </c>
      <c r="CLV10" s="18">
        <v>148691.43552402401</v>
      </c>
      <c r="CLW10" s="18">
        <v>423061.306007131</v>
      </c>
      <c r="CLX10" s="18">
        <v>13233.599361583299</v>
      </c>
      <c r="CLY10" s="18">
        <v>44388.4654059694</v>
      </c>
      <c r="CLZ10" s="18">
        <v>28126.415511813899</v>
      </c>
      <c r="CMA10" s="18">
        <v>286287.388716991</v>
      </c>
      <c r="CMB10" s="18">
        <v>36191.062665014098</v>
      </c>
      <c r="CMC10" s="18">
        <v>2591697.17131224</v>
      </c>
      <c r="CMD10" s="18">
        <v>24430.849795301299</v>
      </c>
      <c r="CME10" s="18">
        <v>15707.5954229319</v>
      </c>
      <c r="CMF10" s="18">
        <v>27269.975569439299</v>
      </c>
      <c r="CMG10" s="18">
        <v>27615.813149548099</v>
      </c>
      <c r="CMH10" s="18">
        <v>13747.638939349201</v>
      </c>
      <c r="CMI10" s="18">
        <v>19481.2863880283</v>
      </c>
      <c r="CMJ10" s="18">
        <v>26756.403998182799</v>
      </c>
      <c r="CMK10" s="18">
        <v>21978.8532787687</v>
      </c>
      <c r="CML10" s="18">
        <v>24361.950722210899</v>
      </c>
      <c r="CMM10" s="18">
        <v>274910.94585607998</v>
      </c>
      <c r="CMN10" s="18">
        <v>10968.216696056001</v>
      </c>
      <c r="CMO10" s="18">
        <v>13421.898255251999</v>
      </c>
      <c r="CMP10" s="18">
        <v>14972.183799513699</v>
      </c>
      <c r="CMQ10" s="18">
        <v>44554.876028241</v>
      </c>
      <c r="CMR10" s="18">
        <v>52420.547850270501</v>
      </c>
      <c r="CMS10" s="18">
        <v>43046.898359880499</v>
      </c>
      <c r="CMT10" s="18">
        <v>15149.535033566301</v>
      </c>
      <c r="CMU10" s="18">
        <v>8602.4643616988305</v>
      </c>
      <c r="CMV10" s="18">
        <v>25696.104611127099</v>
      </c>
      <c r="CMW10" s="18">
        <v>322818.73228691297</v>
      </c>
      <c r="CMX10" s="18">
        <v>101149.88326039301</v>
      </c>
      <c r="CMY10" s="18">
        <v>97550.350492049402</v>
      </c>
      <c r="CMZ10" s="18">
        <v>13034.3616907827</v>
      </c>
      <c r="CNA10" s="18">
        <v>21429.9529109465</v>
      </c>
      <c r="CNB10" s="18">
        <v>19094.235733270099</v>
      </c>
      <c r="CNC10" s="18">
        <v>15557.5361618273</v>
      </c>
      <c r="CND10" s="18">
        <v>14695.4512108039</v>
      </c>
      <c r="CNE10" s="18">
        <v>11693.2967479378</v>
      </c>
      <c r="CNF10" s="18">
        <v>2729461.15176277</v>
      </c>
      <c r="CNG10" s="18">
        <v>78310.432299682303</v>
      </c>
      <c r="CNH10" s="18">
        <v>34103.512013940097</v>
      </c>
      <c r="CNI10" s="18">
        <v>34103.512013940097</v>
      </c>
      <c r="CNJ10" s="18">
        <v>25535.218231549101</v>
      </c>
      <c r="CNK10" s="18">
        <v>8706.4291435967498</v>
      </c>
      <c r="CNL10" s="18">
        <v>101032.75562295401</v>
      </c>
      <c r="CNM10" s="18">
        <v>43894.027384748399</v>
      </c>
      <c r="CNN10" s="18">
        <v>14053.7144111416</v>
      </c>
      <c r="CNO10" s="18">
        <v>86112.9036897193</v>
      </c>
      <c r="CNP10" s="18">
        <v>13674.6036674564</v>
      </c>
      <c r="CNQ10" s="18">
        <v>126340.994719697</v>
      </c>
      <c r="CNR10" s="18">
        <v>154742.616018706</v>
      </c>
      <c r="CNS10" s="18">
        <v>119004.682601033</v>
      </c>
      <c r="CNT10" s="18">
        <v>44427.124714453297</v>
      </c>
      <c r="CNU10" s="18">
        <v>42393.173387989496</v>
      </c>
      <c r="CNV10" s="18">
        <v>713754.22929984203</v>
      </c>
      <c r="CNW10" s="18">
        <v>135969.11659452299</v>
      </c>
      <c r="CNX10" s="18">
        <v>15768.482795440201</v>
      </c>
      <c r="CNY10" s="18">
        <v>13531.870643018099</v>
      </c>
      <c r="CNZ10" s="18">
        <v>15102.938067261801</v>
      </c>
      <c r="COA10" s="18">
        <v>22334.578244347402</v>
      </c>
      <c r="COB10" s="18">
        <v>79729.209042775794</v>
      </c>
      <c r="COC10" s="18">
        <v>11432.0809942493</v>
      </c>
      <c r="COD10" s="18">
        <v>18926.169188333501</v>
      </c>
      <c r="COE10" s="18">
        <v>458472.71713548602</v>
      </c>
      <c r="COF10" s="18">
        <v>15071.914675628101</v>
      </c>
      <c r="COG10" s="18">
        <v>199501.019140063</v>
      </c>
      <c r="COH10" s="18">
        <v>312826.84550964797</v>
      </c>
      <c r="COI10" s="18">
        <v>1537101.8708033599</v>
      </c>
      <c r="COJ10" s="18">
        <v>73112.948301379496</v>
      </c>
      <c r="COK10" s="18">
        <v>51169.807612522498</v>
      </c>
      <c r="COL10" s="18">
        <v>30704.3864528009</v>
      </c>
      <c r="COM10" s="18">
        <v>58345.659560794797</v>
      </c>
      <c r="CON10" s="18">
        <v>30325.8226078802</v>
      </c>
      <c r="COO10" s="18">
        <v>12084.279050110599</v>
      </c>
      <c r="COP10" s="18">
        <v>43297.066828925199</v>
      </c>
      <c r="COQ10" s="18">
        <v>11733.706753107301</v>
      </c>
      <c r="COR10" s="18">
        <v>14004.444427848701</v>
      </c>
      <c r="COS10" s="18">
        <v>1714890.98630773</v>
      </c>
      <c r="COT10" s="18">
        <v>12088.793564599</v>
      </c>
      <c r="COU10" s="18">
        <v>108102.943373345</v>
      </c>
      <c r="COV10" s="18">
        <v>12913.417613445399</v>
      </c>
      <c r="COW10" s="18">
        <v>13075.4960548746</v>
      </c>
      <c r="COX10" s="18">
        <v>52126.836494474301</v>
      </c>
      <c r="COY10" s="18">
        <v>506604.00061738997</v>
      </c>
      <c r="COZ10" s="18">
        <v>219405.59589721699</v>
      </c>
      <c r="CPA10" s="18">
        <v>11999.556459547401</v>
      </c>
      <c r="CPB10" s="18">
        <v>39453.767447817299</v>
      </c>
      <c r="CPC10" s="18">
        <v>79413.646912605502</v>
      </c>
      <c r="CPD10" s="18">
        <v>44592.533754700999</v>
      </c>
      <c r="CPE10" s="18">
        <v>15981.8000390202</v>
      </c>
      <c r="CPF10" s="18">
        <v>13478.5140021897</v>
      </c>
      <c r="CPG10" s="18">
        <v>10765.5920885698</v>
      </c>
      <c r="CPH10" s="18">
        <v>326706.97748469398</v>
      </c>
      <c r="CPI10" s="18">
        <v>39308.128978360401</v>
      </c>
      <c r="CPJ10" s="18">
        <v>25416.726095243099</v>
      </c>
      <c r="CPK10" s="18">
        <v>215850.123420911</v>
      </c>
      <c r="CPL10" s="18">
        <v>65676.9454006819</v>
      </c>
      <c r="CPM10" s="18">
        <v>13714.740432761</v>
      </c>
      <c r="CPN10" s="18">
        <v>77427.855441921405</v>
      </c>
      <c r="CPO10" s="18">
        <v>133561.73796546101</v>
      </c>
      <c r="CPP10" s="18">
        <v>17526.952217172999</v>
      </c>
      <c r="CPQ10" s="18">
        <v>31862.672307303801</v>
      </c>
      <c r="CPR10" s="18">
        <v>107103.327019954</v>
      </c>
      <c r="CPS10" s="18">
        <v>44738.0540914046</v>
      </c>
      <c r="CPT10" s="18">
        <v>63293.512304660399</v>
      </c>
      <c r="CPU10" s="18">
        <v>24148.214038456001</v>
      </c>
      <c r="CPV10" s="18">
        <v>56927.848264827</v>
      </c>
      <c r="CPW10" s="18">
        <v>12670.9515231157</v>
      </c>
      <c r="CPX10" s="18">
        <v>11008.6233376413</v>
      </c>
      <c r="CPY10" s="18">
        <v>16523.259848160302</v>
      </c>
      <c r="CPZ10" s="18">
        <v>104766.832850248</v>
      </c>
      <c r="CQA10" s="18">
        <v>44215.635600862399</v>
      </c>
      <c r="CQB10" s="18">
        <v>15288.921208637399</v>
      </c>
      <c r="CQC10" s="18">
        <v>14921.6566965332</v>
      </c>
      <c r="CQD10" s="18">
        <v>15077.3034733687</v>
      </c>
      <c r="CQE10" s="18">
        <v>24017.936718958899</v>
      </c>
      <c r="CQF10" s="18">
        <v>59711.6452425557</v>
      </c>
      <c r="CQG10" s="18">
        <v>171978.323782533</v>
      </c>
      <c r="CQH10" s="18">
        <v>59711.6452425557</v>
      </c>
      <c r="CQI10" s="18">
        <v>29205.846478044299</v>
      </c>
      <c r="CQJ10" s="18">
        <v>69490.890555935897</v>
      </c>
      <c r="CQK10" s="18">
        <v>367589.95177517901</v>
      </c>
      <c r="CQL10" s="18">
        <v>54808.558575235103</v>
      </c>
      <c r="CQM10" s="18">
        <v>93233.584341344802</v>
      </c>
      <c r="CQN10" s="18">
        <v>141593.33255611701</v>
      </c>
      <c r="CQO10" s="18">
        <v>11569.642262825701</v>
      </c>
      <c r="CQP10" s="18">
        <v>8744.2897125786003</v>
      </c>
      <c r="CQQ10" s="18">
        <v>6824.4945173677497</v>
      </c>
      <c r="CQR10" s="18">
        <v>14105.926534742001</v>
      </c>
      <c r="CQS10" s="18">
        <v>223215.06734890299</v>
      </c>
      <c r="CQT10" s="18">
        <v>21011.900429041099</v>
      </c>
      <c r="CQU10" s="18">
        <v>17617394.132743999</v>
      </c>
      <c r="CQV10" s="18">
        <v>23819.136016287699</v>
      </c>
      <c r="CQW10" s="18">
        <v>42168.047187859498</v>
      </c>
      <c r="CQX10" s="18">
        <v>90612.467366868499</v>
      </c>
      <c r="CQY10" s="18">
        <v>1332980.38947391</v>
      </c>
      <c r="CQZ10" s="18">
        <v>8310.2912734124893</v>
      </c>
      <c r="CRA10" s="18">
        <v>15883.002385909</v>
      </c>
      <c r="CRB10" s="18">
        <v>11767.5170723705</v>
      </c>
      <c r="CRC10" s="18">
        <v>433107.75221204601</v>
      </c>
      <c r="CRD10" s="18">
        <v>74017.002675684198</v>
      </c>
      <c r="CRE10" s="18">
        <v>51978.527340441797</v>
      </c>
      <c r="CRF10" s="18">
        <v>280843.10972531402</v>
      </c>
      <c r="CRG10" s="18">
        <v>124040.085910037</v>
      </c>
      <c r="CRH10" s="18">
        <v>11786.9659719512</v>
      </c>
      <c r="CRI10" s="18">
        <v>9649.8795223761608</v>
      </c>
      <c r="CRJ10" s="18">
        <v>15909.5860228651</v>
      </c>
      <c r="CRK10" s="18">
        <v>9397.0566519582808</v>
      </c>
      <c r="CRL10" s="18">
        <v>19379.2928961414</v>
      </c>
      <c r="CRM10" s="18">
        <v>11600.309684756199</v>
      </c>
      <c r="CRN10" s="18">
        <v>124028.63857975201</v>
      </c>
      <c r="CRO10" s="18">
        <v>17636.872083538099</v>
      </c>
      <c r="CRP10" s="18">
        <v>14665.6814419313</v>
      </c>
      <c r="CRQ10" s="18">
        <v>13947.9820720975</v>
      </c>
      <c r="CRR10" s="18">
        <v>825984.92054352595</v>
      </c>
      <c r="CRS10" s="18">
        <v>26195.934029497301</v>
      </c>
      <c r="CRT10" s="18">
        <v>91521.490915498405</v>
      </c>
      <c r="CRU10" s="18">
        <v>21061.557123903902</v>
      </c>
      <c r="CRV10" s="18">
        <v>52026.780270087103</v>
      </c>
      <c r="CRW10" s="18">
        <v>52026.780270087103</v>
      </c>
      <c r="CRX10" s="18">
        <v>179372.891267445</v>
      </c>
      <c r="CRY10" s="18">
        <v>60640.329976312998</v>
      </c>
      <c r="CRZ10" s="18">
        <v>9857.41678462446</v>
      </c>
      <c r="CSA10" s="18">
        <v>20903.516843956098</v>
      </c>
      <c r="CSB10" s="18">
        <v>12113.075036721701</v>
      </c>
      <c r="CSC10" s="18">
        <v>11702.072089360399</v>
      </c>
      <c r="CSD10" s="18">
        <v>67649.537849942106</v>
      </c>
      <c r="CSE10" s="18">
        <v>80278.951377948906</v>
      </c>
      <c r="CSF10" s="18">
        <v>124923.11159074699</v>
      </c>
      <c r="CSG10" s="18">
        <v>14447.728222794</v>
      </c>
      <c r="CSH10" s="18">
        <v>178436.06419823499</v>
      </c>
      <c r="CSI10" s="18">
        <v>14847.8418217463</v>
      </c>
      <c r="CSJ10" s="18">
        <v>10836.3994534543</v>
      </c>
      <c r="CSK10" s="18">
        <v>13688.466831334101</v>
      </c>
      <c r="CSL10" s="18">
        <v>17729.505110802598</v>
      </c>
      <c r="CSM10" s="18">
        <v>12948.6223292538</v>
      </c>
      <c r="CSN10" s="18">
        <v>134525.544072221</v>
      </c>
      <c r="CSO10" s="18">
        <v>18348.114836914101</v>
      </c>
      <c r="CSP10" s="18">
        <v>46820.671882580296</v>
      </c>
      <c r="CSQ10" s="18">
        <v>22897.750046052999</v>
      </c>
      <c r="CSR10" s="18">
        <v>199070.93655652899</v>
      </c>
      <c r="CSS10" s="18">
        <v>16784.721312487301</v>
      </c>
      <c r="CST10" s="18">
        <v>20152.2883872579</v>
      </c>
      <c r="CSU10" s="18">
        <v>44757.059236767302</v>
      </c>
      <c r="CSV10" s="18">
        <v>11954.369285033599</v>
      </c>
      <c r="CSW10" s="18">
        <v>137217.26808957101</v>
      </c>
      <c r="CSX10" s="18">
        <v>612081.49203506799</v>
      </c>
      <c r="CSY10" s="18">
        <v>12237.9127662352</v>
      </c>
      <c r="CSZ10" s="18">
        <v>33315.809050711498</v>
      </c>
      <c r="CTA10" s="18">
        <v>269542.00411818601</v>
      </c>
      <c r="CTB10" s="18">
        <v>55802.195580474603</v>
      </c>
      <c r="CTC10" s="18">
        <v>14055.6852169219</v>
      </c>
      <c r="CTD10" s="18">
        <v>12943.396113525299</v>
      </c>
      <c r="CTE10" s="18">
        <v>11005.3717245445</v>
      </c>
      <c r="CTF10" s="18">
        <v>18570.705602509599</v>
      </c>
      <c r="CTG10" s="18">
        <v>9575.6056667622797</v>
      </c>
      <c r="CTH10" s="18">
        <v>25392.369320007601</v>
      </c>
      <c r="CTI10" s="18">
        <v>19496.3439083425</v>
      </c>
      <c r="CTJ10" s="18">
        <v>29669.998847541599</v>
      </c>
      <c r="CTK10" s="18">
        <v>46874.2814705528</v>
      </c>
      <c r="CTL10" s="18">
        <v>50893.655926722597</v>
      </c>
      <c r="CTM10" s="18">
        <v>61096.536057735801</v>
      </c>
      <c r="CTN10" s="18">
        <v>15864.823352142899</v>
      </c>
      <c r="CTO10" s="18">
        <v>78648.906540231794</v>
      </c>
      <c r="CTP10" s="18">
        <v>9442.3263173300493</v>
      </c>
      <c r="CTQ10" s="18">
        <v>11680.1055775972</v>
      </c>
      <c r="CTR10" s="18">
        <v>33623.071462932698</v>
      </c>
      <c r="CTS10" s="18">
        <v>22247.4240871744</v>
      </c>
      <c r="CTT10" s="18">
        <v>11655.2001032388</v>
      </c>
      <c r="CTU10" s="18">
        <v>14542.4663697253</v>
      </c>
      <c r="CTV10" s="18">
        <v>16922.6008241616</v>
      </c>
      <c r="CTW10" s="18">
        <v>16424.1037583203</v>
      </c>
      <c r="CTX10" s="18">
        <v>11772.817045276901</v>
      </c>
      <c r="CTY10" s="18">
        <v>21740.000198335802</v>
      </c>
      <c r="CTZ10" s="18">
        <v>503126.92103537702</v>
      </c>
      <c r="CUA10" s="18">
        <v>29903.080396769801</v>
      </c>
      <c r="CUB10" s="18">
        <v>32427.921391977699</v>
      </c>
      <c r="CUC10" s="18">
        <v>17494.719664681601</v>
      </c>
      <c r="CUD10" s="18">
        <v>41611.860380693703</v>
      </c>
      <c r="CUE10" s="18">
        <v>63910.834930033699</v>
      </c>
      <c r="CUF10" s="18">
        <v>17982.144777866499</v>
      </c>
      <c r="CUG10" s="18">
        <v>9683.3135687195609</v>
      </c>
      <c r="CUH10" s="18">
        <v>40388.217850048502</v>
      </c>
      <c r="CUI10" s="18">
        <v>19395.768863809401</v>
      </c>
      <c r="CUJ10" s="18">
        <v>72177.464877896695</v>
      </c>
      <c r="CUK10" s="18">
        <v>30288.974039187098</v>
      </c>
      <c r="CUL10" s="18">
        <v>11326.8071839733</v>
      </c>
      <c r="CUM10" s="18">
        <v>108570.81707336201</v>
      </c>
      <c r="CUN10" s="18">
        <v>16279.263318802199</v>
      </c>
      <c r="CUO10" s="18">
        <v>17101.099351869201</v>
      </c>
      <c r="CUP10" s="18">
        <v>77275.016822117905</v>
      </c>
      <c r="CUQ10" s="18">
        <v>17071.697859228501</v>
      </c>
      <c r="CUR10" s="18">
        <v>9190.7933264455405</v>
      </c>
      <c r="CUS10" s="18">
        <v>12387.3754435556</v>
      </c>
      <c r="CUT10" s="18">
        <v>11687.813936619899</v>
      </c>
      <c r="CUU10" s="18">
        <v>10404.1607431299</v>
      </c>
      <c r="CUV10" s="18">
        <v>145255.22615480499</v>
      </c>
      <c r="CUW10" s="18">
        <v>21749.518235268599</v>
      </c>
      <c r="CUX10" s="18">
        <v>18816.373228028599</v>
      </c>
      <c r="CUY10" s="18">
        <v>11031.571980488799</v>
      </c>
      <c r="CUZ10" s="18">
        <v>77781.122767767898</v>
      </c>
      <c r="CVA10" s="18">
        <v>20228.266318839898</v>
      </c>
      <c r="CVB10" s="18">
        <v>8090.4759901956204</v>
      </c>
      <c r="CVC10" s="18">
        <v>31390.4488800703</v>
      </c>
      <c r="CVD10" s="18">
        <v>21025.677842274301</v>
      </c>
      <c r="CVE10" s="18">
        <v>14866.6388753131</v>
      </c>
      <c r="CVF10" s="18">
        <v>31029.4946180158</v>
      </c>
      <c r="CVG10" s="18">
        <v>33026.192758168203</v>
      </c>
      <c r="CVH10" s="18">
        <v>56973.371842873501</v>
      </c>
      <c r="CVI10" s="18">
        <v>223137.82354334299</v>
      </c>
      <c r="CVJ10" s="18">
        <v>1658700.61162009</v>
      </c>
      <c r="CVK10" s="18">
        <v>92364.406959645406</v>
      </c>
      <c r="CVL10" s="18">
        <v>4833802.5742228003</v>
      </c>
      <c r="CVM10" s="18">
        <v>34191.592574119102</v>
      </c>
      <c r="CVN10" s="18">
        <v>13255.761401444999</v>
      </c>
      <c r="CVO10" s="18">
        <v>24600.2635630935</v>
      </c>
      <c r="CVP10" s="18">
        <v>10481.736734776099</v>
      </c>
      <c r="CVQ10" s="18">
        <v>26557.396355421799</v>
      </c>
      <c r="CVR10" s="18">
        <v>11323.1870468985</v>
      </c>
      <c r="CVS10" s="18">
        <v>14124.553990697899</v>
      </c>
      <c r="CVT10" s="18">
        <v>20587.002192969201</v>
      </c>
      <c r="CVU10" s="18">
        <v>11259.2108125019</v>
      </c>
      <c r="CVV10" s="18">
        <v>13871.0890131783</v>
      </c>
      <c r="CVW10" s="18">
        <v>28498.9029115595</v>
      </c>
      <c r="CVX10" s="18">
        <v>16836.8383785923</v>
      </c>
      <c r="CVY10" s="18">
        <v>14387.576479022</v>
      </c>
      <c r="CVZ10" s="18">
        <v>16249.2850664776</v>
      </c>
      <c r="CWA10" s="18">
        <v>21906.214450838299</v>
      </c>
      <c r="CWB10" s="18">
        <v>20883.424181368599</v>
      </c>
      <c r="CWC10" s="18">
        <v>11109.1357560654</v>
      </c>
      <c r="CWD10" s="18">
        <v>358303.62677140097</v>
      </c>
      <c r="CWE10" s="18">
        <v>17509.484777629601</v>
      </c>
      <c r="CWF10" s="18">
        <v>15185.0955916817</v>
      </c>
      <c r="CWG10" s="18">
        <v>15489.333532521599</v>
      </c>
      <c r="CWH10" s="18">
        <v>12242.545007433</v>
      </c>
      <c r="CWI10" s="18">
        <v>19998.873999599102</v>
      </c>
      <c r="CWJ10" s="18">
        <v>12509.3568244628</v>
      </c>
      <c r="CWK10" s="18">
        <v>35264.484141001703</v>
      </c>
      <c r="CWL10" s="18">
        <v>29686.814595792599</v>
      </c>
      <c r="CWM10" s="18">
        <v>21300.1220653571</v>
      </c>
      <c r="CWN10" s="18">
        <v>301392.23588628898</v>
      </c>
      <c r="CWO10" s="18">
        <v>21308.972876021198</v>
      </c>
      <c r="CWP10" s="18">
        <v>13910.810538464701</v>
      </c>
      <c r="CWQ10" s="18">
        <v>24668.911118566601</v>
      </c>
      <c r="CWR10" s="18">
        <v>27794.318891292602</v>
      </c>
      <c r="CWS10" s="18">
        <v>20728.942722416301</v>
      </c>
      <c r="CWT10" s="18">
        <v>15543.191947593399</v>
      </c>
      <c r="CWU10" s="18">
        <v>230182.52049304199</v>
      </c>
      <c r="CWV10" s="18">
        <v>10495.9794219822</v>
      </c>
      <c r="CWW10" s="18">
        <v>11398.724841814001</v>
      </c>
      <c r="CWX10" s="18">
        <v>20215.225734650401</v>
      </c>
      <c r="CWY10" s="18">
        <v>82099.415713417999</v>
      </c>
      <c r="CWZ10" s="18">
        <v>13714.558528075901</v>
      </c>
      <c r="CXA10" s="18">
        <v>53539.786321009102</v>
      </c>
      <c r="CXB10" s="18">
        <v>15763.906580766699</v>
      </c>
      <c r="CXC10" s="18">
        <v>114079.199950015</v>
      </c>
      <c r="CXD10" s="18">
        <v>9306.4601157220204</v>
      </c>
      <c r="CXE10" s="18">
        <v>14661.851299866999</v>
      </c>
      <c r="CXF10" s="18">
        <v>233474.04647910799</v>
      </c>
      <c r="CXG10" s="18">
        <v>16148.5519225715</v>
      </c>
      <c r="CXH10" s="18">
        <v>2889493.3976019402</v>
      </c>
      <c r="CXI10" s="18">
        <v>26794.275046837502</v>
      </c>
      <c r="CXJ10" s="18">
        <v>10517.144247504801</v>
      </c>
      <c r="CXK10" s="18">
        <v>20249.039135482199</v>
      </c>
      <c r="CXL10" s="18">
        <v>13054.161379340399</v>
      </c>
      <c r="CXM10" s="18">
        <v>18594.949628852199</v>
      </c>
      <c r="CXN10" s="18">
        <v>19670.424857610698</v>
      </c>
      <c r="CXO10" s="18">
        <v>463475.716563505</v>
      </c>
      <c r="CXP10" s="18">
        <v>14487.263818454599</v>
      </c>
      <c r="CXQ10" s="18">
        <v>294856.81570566603</v>
      </c>
      <c r="CXR10" s="18">
        <v>12898.6128305075</v>
      </c>
      <c r="CXS10" s="18">
        <v>101108.48470666099</v>
      </c>
      <c r="CXT10" s="18">
        <v>77781.172981283293</v>
      </c>
      <c r="CXU10" s="18">
        <v>73077.9899873221</v>
      </c>
      <c r="CXV10" s="18">
        <v>48528.241026439697</v>
      </c>
      <c r="CXW10" s="18">
        <v>40735.341138864103</v>
      </c>
      <c r="CXX10" s="18">
        <v>21854.553310812898</v>
      </c>
      <c r="CXY10" s="18">
        <v>21854.553310812898</v>
      </c>
      <c r="CXZ10" s="18">
        <v>14089.286250981</v>
      </c>
      <c r="CYA10" s="18">
        <v>13019.1332156689</v>
      </c>
      <c r="CYB10" s="18">
        <v>16806.235787954301</v>
      </c>
      <c r="CYC10" s="18">
        <v>20336.135841033702</v>
      </c>
      <c r="CYD10" s="18">
        <v>215137.204884181</v>
      </c>
      <c r="CYE10" s="18">
        <v>1231904.7082483999</v>
      </c>
      <c r="CYF10" s="18">
        <v>11334.0060944463</v>
      </c>
      <c r="CYG10" s="18">
        <v>57292.880351077103</v>
      </c>
      <c r="CYH10" s="18">
        <v>12389.6066595797</v>
      </c>
      <c r="CYI10" s="18">
        <v>50068.851563685101</v>
      </c>
      <c r="CYJ10" s="18">
        <v>9146.1178932743696</v>
      </c>
      <c r="CYK10" s="18">
        <v>29642.3996376947</v>
      </c>
      <c r="CYL10" s="18">
        <v>39905.292997503399</v>
      </c>
      <c r="CYM10" s="18">
        <v>34942.663898359999</v>
      </c>
      <c r="CYN10" s="18">
        <v>14614.241356934401</v>
      </c>
      <c r="CYO10" s="18">
        <v>15463.824712806099</v>
      </c>
      <c r="CYP10" s="18">
        <v>78613.036812227903</v>
      </c>
      <c r="CYQ10" s="18">
        <v>18237.293761095701</v>
      </c>
      <c r="CYR10" s="18">
        <v>10742.976897486</v>
      </c>
      <c r="CYS10" s="18">
        <v>14227.376910889599</v>
      </c>
      <c r="CYT10" s="18">
        <v>11447.1546428404</v>
      </c>
      <c r="CYU10" s="18">
        <v>11092.056629876201</v>
      </c>
      <c r="CYV10" s="18">
        <v>17294.9863976333</v>
      </c>
      <c r="CYW10" s="18">
        <v>13700.381504117</v>
      </c>
      <c r="CYX10" s="18">
        <v>303340.65980294399</v>
      </c>
      <c r="CYY10" s="18">
        <v>2808326.9798721401</v>
      </c>
      <c r="CYZ10" s="18">
        <v>12666.753760621899</v>
      </c>
      <c r="CZA10" s="18">
        <v>120423.9658223</v>
      </c>
      <c r="CZB10" s="18">
        <v>120423.9658223</v>
      </c>
      <c r="CZC10" s="18">
        <v>120423.9658223</v>
      </c>
      <c r="CZD10" s="18">
        <v>11177.491407699001</v>
      </c>
      <c r="CZE10" s="18">
        <v>14652.363624335099</v>
      </c>
      <c r="CZF10" s="18">
        <v>33085.908623323798</v>
      </c>
      <c r="CZG10" s="18">
        <v>18132.138884996599</v>
      </c>
      <c r="CZH10" s="18">
        <v>107633.82489917301</v>
      </c>
      <c r="CZI10" s="18">
        <v>21119.911584050598</v>
      </c>
      <c r="CZJ10" s="18">
        <v>39800.643279700504</v>
      </c>
      <c r="CZK10" s="18">
        <v>11726.316875333199</v>
      </c>
      <c r="CZL10" s="18">
        <v>16509.4466080165</v>
      </c>
      <c r="CZM10" s="18">
        <v>12195.6905668406</v>
      </c>
      <c r="CZN10" s="18">
        <v>18579.702971049301</v>
      </c>
      <c r="CZO10" s="18">
        <v>158801.52124249699</v>
      </c>
      <c r="CZP10" s="18">
        <v>11276.0331001866</v>
      </c>
      <c r="CZQ10" s="18">
        <v>13578.633252387601</v>
      </c>
      <c r="CZR10" s="18">
        <v>9925.6104441314401</v>
      </c>
      <c r="CZS10" s="18">
        <v>21062.468557519202</v>
      </c>
      <c r="CZT10" s="18">
        <v>14305.1985931198</v>
      </c>
      <c r="CZU10" s="18">
        <v>14213.112420847099</v>
      </c>
      <c r="CZV10" s="18">
        <v>12957.874162578</v>
      </c>
      <c r="CZW10" s="18">
        <v>12082.368066404</v>
      </c>
      <c r="CZX10" s="18">
        <v>13110.8404651612</v>
      </c>
      <c r="CZY10" s="18">
        <v>14770.046157316299</v>
      </c>
      <c r="CZZ10" s="18">
        <v>11669.5015516368</v>
      </c>
      <c r="DAA10" s="18">
        <v>12985.2423119662</v>
      </c>
      <c r="DAB10" s="18">
        <v>69384.662765284098</v>
      </c>
      <c r="DAC10" s="18">
        <v>26858.6537895931</v>
      </c>
      <c r="DAD10" s="18">
        <v>14377.7657597705</v>
      </c>
      <c r="DAE10" s="18">
        <v>96909.552445345296</v>
      </c>
      <c r="DAF10" s="18">
        <v>10770.5325736787</v>
      </c>
      <c r="DAG10" s="18">
        <v>34422.266913895299</v>
      </c>
      <c r="DAH10" s="18">
        <v>12581.9759816477</v>
      </c>
      <c r="DAI10" s="18">
        <v>11488.727794287401</v>
      </c>
      <c r="DAJ10" s="18">
        <v>21806.3828121476</v>
      </c>
      <c r="DAK10" s="18">
        <v>25153.3222252009</v>
      </c>
      <c r="DAL10" s="18">
        <v>990536.65012389596</v>
      </c>
      <c r="DAM10" s="18">
        <v>104238.036576621</v>
      </c>
      <c r="DAN10" s="18">
        <v>19006.746099639298</v>
      </c>
      <c r="DAO10" s="18">
        <v>16807.524123585499</v>
      </c>
      <c r="DAP10" s="18">
        <v>12803.000096641201</v>
      </c>
      <c r="DAQ10" s="18">
        <v>13642.827044062</v>
      </c>
      <c r="DAR10" s="18">
        <v>10536.963860865</v>
      </c>
      <c r="DAS10" s="18">
        <v>14182.345654024</v>
      </c>
      <c r="DAT10" s="18">
        <v>56054.894106127897</v>
      </c>
      <c r="DAU10" s="18">
        <v>11283.7292805899</v>
      </c>
      <c r="DAV10" s="18">
        <v>6768226.2544206399</v>
      </c>
      <c r="DAW10" s="18">
        <v>12816.17246448</v>
      </c>
      <c r="DAX10" s="18">
        <v>13272.0516533063</v>
      </c>
      <c r="DAY10" s="18">
        <v>8394.5300520611308</v>
      </c>
      <c r="DAZ10" s="18">
        <v>28839.663557883199</v>
      </c>
      <c r="DBA10" s="18">
        <v>7603.1238445257704</v>
      </c>
      <c r="DBB10" s="18">
        <v>27763.287276716201</v>
      </c>
      <c r="DBC10" s="18">
        <v>21798.438006349399</v>
      </c>
      <c r="DBD10" s="18">
        <v>130144.06820480499</v>
      </c>
      <c r="DBE10" s="18">
        <v>14354.669660159399</v>
      </c>
      <c r="DBF10" s="18">
        <v>13688.291729152699</v>
      </c>
      <c r="DBG10" s="18">
        <v>11923.808439349201</v>
      </c>
      <c r="DBH10" s="18">
        <v>73801.565258803399</v>
      </c>
      <c r="DBI10" s="18">
        <v>29442.378605641701</v>
      </c>
      <c r="DBJ10" s="18">
        <v>19810.0159828656</v>
      </c>
      <c r="DBK10" s="18">
        <v>15694.596002443101</v>
      </c>
      <c r="DBL10" s="18">
        <v>13434.894437491401</v>
      </c>
      <c r="DBM10" s="18">
        <v>15989.827189580899</v>
      </c>
      <c r="DBN10" s="18">
        <v>47021.518916401103</v>
      </c>
      <c r="DBO10" s="18">
        <v>13134.916275637799</v>
      </c>
      <c r="DBP10" s="18">
        <v>17731.964211798899</v>
      </c>
      <c r="DBQ10" s="18">
        <v>9933.2432028346193</v>
      </c>
      <c r="DBR10" s="18">
        <v>21822.840228163699</v>
      </c>
      <c r="DBS10" s="18">
        <v>11767.6094488462</v>
      </c>
      <c r="DBT10" s="18">
        <v>10136.456882492799</v>
      </c>
      <c r="DBU10" s="18">
        <v>53539.786321009102</v>
      </c>
      <c r="DBV10" s="18">
        <v>12774.2625892581</v>
      </c>
      <c r="DBW10" s="18">
        <v>9582.7271490882595</v>
      </c>
      <c r="DBX10" s="18">
        <v>11803.013367313501</v>
      </c>
      <c r="DBY10" s="18">
        <v>10082.8558178483</v>
      </c>
      <c r="DBZ10" s="18">
        <v>11026.234287863899</v>
      </c>
      <c r="DCA10" s="18">
        <v>9577.1739126012799</v>
      </c>
      <c r="DCB10" s="18">
        <v>180670.25617183099</v>
      </c>
      <c r="DCC10" s="18">
        <v>143178.99348577301</v>
      </c>
      <c r="DCD10" s="18">
        <v>11407.803725813401</v>
      </c>
      <c r="DCE10" s="18">
        <v>39364.808657735302</v>
      </c>
      <c r="DCF10" s="18">
        <v>14978.176218775499</v>
      </c>
      <c r="DCG10" s="18">
        <v>17161.928305281399</v>
      </c>
      <c r="DCH10" s="18">
        <v>14162.2758438367</v>
      </c>
      <c r="DCI10" s="18">
        <v>16745.6950187109</v>
      </c>
      <c r="DCJ10" s="18">
        <v>13811.586052099099</v>
      </c>
      <c r="DCK10" s="18">
        <v>10751.859364907399</v>
      </c>
      <c r="DCL10" s="18">
        <v>107099.472240168</v>
      </c>
      <c r="DCM10" s="18">
        <v>10905.919865435</v>
      </c>
      <c r="DCN10" s="18">
        <v>12641.2758204616</v>
      </c>
      <c r="DCO10" s="18">
        <v>12951.9607939162</v>
      </c>
      <c r="DCP10" s="18">
        <v>14482.811608948499</v>
      </c>
      <c r="DCQ10" s="18">
        <v>11713.1401772716</v>
      </c>
      <c r="DCR10" s="18">
        <v>12027.188314175801</v>
      </c>
      <c r="DCS10" s="18">
        <v>10232.9717644961</v>
      </c>
      <c r="DCT10" s="18">
        <v>17738.837627194</v>
      </c>
      <c r="DCU10" s="18">
        <v>15385.373430986599</v>
      </c>
      <c r="DCV10" s="18">
        <v>23840.1729943803</v>
      </c>
      <c r="DCW10" s="18">
        <v>10435.9398450716</v>
      </c>
      <c r="DCX10" s="18">
        <v>28371.722844505301</v>
      </c>
      <c r="DCY10" s="18">
        <v>97105.251133738799</v>
      </c>
      <c r="DCZ10" s="18">
        <v>11073.041775089599</v>
      </c>
      <c r="DDA10" s="18">
        <v>10502.487129953</v>
      </c>
      <c r="DDB10" s="18">
        <v>13319.1464848127</v>
      </c>
      <c r="DDC10" s="18">
        <v>12783.8915792014</v>
      </c>
      <c r="DDD10" s="18">
        <v>12536.472026216001</v>
      </c>
      <c r="DDE10" s="18">
        <v>14898.438106846401</v>
      </c>
      <c r="DDF10" s="18">
        <v>16339.743106280301</v>
      </c>
      <c r="DDG10" s="18">
        <v>42521.413500498398</v>
      </c>
      <c r="DDH10" s="18">
        <v>27208.246182867701</v>
      </c>
      <c r="DDI10" s="18">
        <v>18918.062992513402</v>
      </c>
      <c r="DDJ10" s="18">
        <v>18782.979770524398</v>
      </c>
      <c r="DDK10" s="18">
        <v>18806.867950015599</v>
      </c>
      <c r="DDL10" s="18">
        <v>11318.543330566999</v>
      </c>
      <c r="DDM10" s="18">
        <v>21768.6332986095</v>
      </c>
      <c r="DDN10" s="18">
        <v>10775.2023626751</v>
      </c>
      <c r="DDO10" s="18">
        <v>11722.630735612</v>
      </c>
      <c r="DDP10" s="18">
        <v>37060.1084492019</v>
      </c>
      <c r="DDQ10" s="18">
        <v>9635.9708473549199</v>
      </c>
      <c r="DDR10" s="18">
        <v>17740.230183324202</v>
      </c>
      <c r="DDS10" s="18">
        <v>12523.666179432101</v>
      </c>
      <c r="DDT10" s="18">
        <v>46056.443226325602</v>
      </c>
      <c r="DDU10" s="18">
        <v>16758.436845814402</v>
      </c>
      <c r="DDV10" s="18">
        <v>24650.760804409099</v>
      </c>
      <c r="DDW10" s="18">
        <v>19694.106797283701</v>
      </c>
      <c r="DDX10" s="18">
        <v>13442.428001026899</v>
      </c>
      <c r="DDY10" s="18">
        <v>20906.004244325901</v>
      </c>
      <c r="DDZ10" s="18">
        <v>20963.3488050796</v>
      </c>
      <c r="DEA10" s="18">
        <v>16724.2626090665</v>
      </c>
      <c r="DEB10" s="18">
        <v>21854.553310812898</v>
      </c>
      <c r="DEC10" s="18">
        <v>74629.676159287104</v>
      </c>
      <c r="DED10" s="18">
        <v>39825.1605056072</v>
      </c>
      <c r="DEE10" s="18">
        <v>11879.0191748036</v>
      </c>
      <c r="DEF10" s="18">
        <v>11861.560245841099</v>
      </c>
      <c r="DEG10" s="18">
        <v>93270.134603700906</v>
      </c>
      <c r="DEH10" s="18">
        <v>11679.1276113322</v>
      </c>
      <c r="DEI10" s="18">
        <v>10735.6963365469</v>
      </c>
      <c r="DEJ10" s="18">
        <v>8656.8824486060093</v>
      </c>
      <c r="DEK10" s="18">
        <v>926273.58393494098</v>
      </c>
      <c r="DEL10" s="18">
        <v>12808.118070488899</v>
      </c>
      <c r="DEM10" s="18">
        <v>26025.396489779901</v>
      </c>
      <c r="DEN10" s="18">
        <v>56823.5418497473</v>
      </c>
      <c r="DEO10" s="18">
        <v>98481.061213420297</v>
      </c>
      <c r="DEP10" s="18">
        <v>72871.330936134094</v>
      </c>
      <c r="DEQ10" s="18">
        <v>17351.854924966901</v>
      </c>
      <c r="DER10" s="18">
        <v>22854.268248316399</v>
      </c>
      <c r="DES10" s="18">
        <v>21021.483715953502</v>
      </c>
      <c r="DET10" s="18">
        <v>7877.0502456497597</v>
      </c>
      <c r="DEU10" s="18">
        <v>10977.6647826484</v>
      </c>
      <c r="DEV10" s="18">
        <v>11843.020451189899</v>
      </c>
      <c r="DEW10" s="18">
        <v>11450.100935079799</v>
      </c>
      <c r="DEX10" s="18">
        <v>11436.5308599079</v>
      </c>
      <c r="DEY10" s="18">
        <v>8869.3031455951605</v>
      </c>
      <c r="DEZ10" s="18">
        <v>12827.6849468603</v>
      </c>
      <c r="DFA10" s="18">
        <v>13511.851372904701</v>
      </c>
      <c r="DFB10" s="18">
        <v>10891.8420351768</v>
      </c>
      <c r="DFC10" s="18">
        <v>11385.6541036545</v>
      </c>
      <c r="DFD10" s="18">
        <v>7381.7631749616503</v>
      </c>
      <c r="DFE10" s="18">
        <v>11663.430862245499</v>
      </c>
      <c r="DFF10" s="18">
        <v>74599.359946222496</v>
      </c>
      <c r="DFG10" s="18">
        <v>76382.150541279203</v>
      </c>
      <c r="DFH10" s="18">
        <v>33444.860189076397</v>
      </c>
      <c r="DFI10" s="18">
        <v>17585.2075913062</v>
      </c>
      <c r="DFJ10" s="18">
        <v>10866.6313399748</v>
      </c>
      <c r="DFK10" s="18">
        <v>11945.1146434124</v>
      </c>
      <c r="DFL10" s="18">
        <v>8831.0969201156804</v>
      </c>
      <c r="DFM10" s="18">
        <v>44363.779943095396</v>
      </c>
      <c r="DFN10" s="18">
        <v>80886.169265753895</v>
      </c>
      <c r="DFO10" s="18">
        <v>20859.884320417099</v>
      </c>
      <c r="DFP10" s="18">
        <v>35495.828931133801</v>
      </c>
      <c r="DFQ10" s="18">
        <v>100534.40886008</v>
      </c>
      <c r="DFR10" s="18">
        <v>19750.800361182501</v>
      </c>
      <c r="DFS10" s="18">
        <v>10579.452580563</v>
      </c>
      <c r="DFT10" s="18">
        <v>70331.093361438296</v>
      </c>
      <c r="DFU10" s="18">
        <v>9932.0514910432994</v>
      </c>
      <c r="DFV10" s="18">
        <v>8478.02941296668</v>
      </c>
      <c r="DFW10" s="18">
        <v>20221.445910763101</v>
      </c>
      <c r="DFX10" s="18">
        <v>130106.99681913501</v>
      </c>
      <c r="DFY10" s="18">
        <v>12353.9289716737</v>
      </c>
      <c r="DFZ10" s="18">
        <v>11828.359196535101</v>
      </c>
      <c r="DGA10" s="18">
        <v>23808.320007645001</v>
      </c>
      <c r="DGB10" s="18">
        <v>12285.2140470501</v>
      </c>
      <c r="DGC10" s="18">
        <v>12547.062889807101</v>
      </c>
      <c r="DGD10" s="18">
        <v>407555.20881365298</v>
      </c>
      <c r="DGE10" s="18">
        <v>1019111.1579965299</v>
      </c>
      <c r="DGF10" s="18">
        <v>46363.500951399401</v>
      </c>
      <c r="DGG10" s="18">
        <v>14944.3548993065</v>
      </c>
      <c r="DGH10" s="18">
        <v>482475.74595648597</v>
      </c>
      <c r="DGI10" s="18">
        <v>6295.8074805841397</v>
      </c>
      <c r="DGJ10" s="18">
        <v>13551.782644958001</v>
      </c>
      <c r="DGK10" s="18">
        <v>13608.1906730217</v>
      </c>
      <c r="DGL10" s="18">
        <v>20159.546435845099</v>
      </c>
      <c r="DGM10" s="18">
        <v>16820.189887033401</v>
      </c>
      <c r="DGN10" s="18">
        <v>8946.2499360965594</v>
      </c>
      <c r="DGO10" s="18">
        <v>10279.061005629799</v>
      </c>
      <c r="DGP10" s="18">
        <v>30826.810755336901</v>
      </c>
      <c r="DGQ10" s="18">
        <v>30826.810755336901</v>
      </c>
      <c r="DGR10" s="18">
        <v>9026.3919317119708</v>
      </c>
      <c r="DGS10" s="18">
        <v>184743.810478748</v>
      </c>
      <c r="DGT10" s="18">
        <v>16851.3807389053</v>
      </c>
      <c r="DGU10" s="18">
        <v>1433889.78853101</v>
      </c>
      <c r="DGV10" s="18">
        <v>10752.1963427097</v>
      </c>
      <c r="DGW10" s="18">
        <v>12987.7121019676</v>
      </c>
      <c r="DGX10" s="18">
        <v>12503.279251713</v>
      </c>
      <c r="DGY10" s="18">
        <v>29884.073097772602</v>
      </c>
      <c r="DGZ10" s="18">
        <v>16109.5768260364</v>
      </c>
      <c r="DHA10" s="18">
        <v>13878.796936745999</v>
      </c>
      <c r="DHB10" s="18">
        <v>71066.385321743801</v>
      </c>
      <c r="DHC10" s="18">
        <v>15196.709918381701</v>
      </c>
      <c r="DHD10" s="18">
        <v>7704.2632536793799</v>
      </c>
      <c r="DHE10" s="18">
        <v>17931.795931743702</v>
      </c>
      <c r="DHF10" s="18">
        <v>11376.346822318799</v>
      </c>
      <c r="DHG10" s="18">
        <v>23474.720809113802</v>
      </c>
      <c r="DHH10" s="18">
        <v>139959.635010981</v>
      </c>
      <c r="DHI10" s="18">
        <v>9184.4946009562991</v>
      </c>
      <c r="DHJ10" s="18">
        <v>96213.675532647001</v>
      </c>
      <c r="DHK10" s="18">
        <v>11794.5344155973</v>
      </c>
      <c r="DHL10" s="18">
        <v>10399.4292283865</v>
      </c>
      <c r="DHM10" s="18">
        <v>12256.813656214001</v>
      </c>
      <c r="DHN10" s="18">
        <v>13987.261188742399</v>
      </c>
      <c r="DHO10" s="18">
        <v>6345.5955718741398</v>
      </c>
      <c r="DHP10" s="18">
        <v>11856.378466259501</v>
      </c>
      <c r="DHQ10" s="18">
        <v>142850.98883629299</v>
      </c>
      <c r="DHR10" s="18">
        <v>131248.05579426</v>
      </c>
      <c r="DHS10" s="18">
        <v>13994.317208816999</v>
      </c>
      <c r="DHT10" s="18">
        <v>21111.472772245099</v>
      </c>
      <c r="DHU10" s="18">
        <v>37422.006219477</v>
      </c>
      <c r="DHV10" s="18">
        <v>26370.195887173701</v>
      </c>
      <c r="DHW10" s="18">
        <v>12529.7892084589</v>
      </c>
      <c r="DHX10" s="18">
        <v>10325.603535204</v>
      </c>
      <c r="DHY10" s="18">
        <v>16316.7866787279</v>
      </c>
      <c r="DHZ10" s="18">
        <v>26159.6631983179</v>
      </c>
      <c r="DIA10" s="18">
        <v>11389.267851004501</v>
      </c>
      <c r="DIB10" s="18">
        <v>39693.625570022501</v>
      </c>
      <c r="DIC10" s="18">
        <v>66896.491034443199</v>
      </c>
      <c r="DID10" s="18">
        <v>9958.4745732699903</v>
      </c>
      <c r="DIE10" s="18">
        <v>867611.99438284698</v>
      </c>
      <c r="DIF10" s="18">
        <v>50162.796789528598</v>
      </c>
      <c r="DIG10" s="18">
        <v>19024.6091802017</v>
      </c>
      <c r="DIH10" s="18">
        <v>16871.661492163399</v>
      </c>
      <c r="DII10" s="18">
        <v>9929.7618809392607</v>
      </c>
      <c r="DIJ10" s="18">
        <v>15488.747284626899</v>
      </c>
      <c r="DIK10" s="18">
        <v>15648.287993477101</v>
      </c>
      <c r="DIL10" s="18">
        <v>17292.976902537401</v>
      </c>
      <c r="DIM10" s="18">
        <v>10597.8425616268</v>
      </c>
      <c r="DIN10" s="18">
        <v>12641.2902336106</v>
      </c>
      <c r="DIO10" s="18">
        <v>11427.900531940701</v>
      </c>
      <c r="DIP10" s="18">
        <v>15587.4081747934</v>
      </c>
      <c r="DIQ10" s="18">
        <v>9248.7174290743897</v>
      </c>
      <c r="DIR10" s="18">
        <v>9120.5965834614308</v>
      </c>
      <c r="DIS10" s="18">
        <v>66416.762770865302</v>
      </c>
      <c r="DIT10" s="18">
        <v>13090.4471865797</v>
      </c>
      <c r="DIU10" s="18">
        <v>13830.0225847205</v>
      </c>
      <c r="DIV10" s="18">
        <v>11380.4458177911</v>
      </c>
      <c r="DIW10" s="18">
        <v>16645.422758104301</v>
      </c>
      <c r="DIX10" s="18">
        <v>10520.964314168299</v>
      </c>
      <c r="DIY10" s="18">
        <v>13482.6232870284</v>
      </c>
      <c r="DIZ10" s="18">
        <v>15020.4090181837</v>
      </c>
      <c r="DJA10" s="18">
        <v>15020.744114978401</v>
      </c>
      <c r="DJB10" s="18">
        <v>65875.865233802499</v>
      </c>
      <c r="DJC10" s="18">
        <v>95731.643341513394</v>
      </c>
      <c r="DJD10" s="18">
        <v>41456.347897546599</v>
      </c>
      <c r="DJE10" s="18">
        <v>131950.83773847099</v>
      </c>
      <c r="DJF10" s="18">
        <v>12596.526567271299</v>
      </c>
      <c r="DJG10" s="18">
        <v>12383.640843708399</v>
      </c>
      <c r="DJH10" s="18">
        <v>14898.9254422535</v>
      </c>
      <c r="DJI10" s="18">
        <v>22845.757021935799</v>
      </c>
      <c r="DJJ10" s="18">
        <v>20926.736965055301</v>
      </c>
      <c r="DJK10" s="18">
        <v>17209.8375860993</v>
      </c>
      <c r="DJL10" s="18">
        <v>16627.788117444899</v>
      </c>
      <c r="DJM10" s="18">
        <v>18580.4635367099</v>
      </c>
      <c r="DJN10" s="18">
        <v>50280.342243602201</v>
      </c>
      <c r="DJO10" s="18">
        <v>19846.370891119601</v>
      </c>
      <c r="DJP10" s="18">
        <v>13895.268768927501</v>
      </c>
      <c r="DJQ10" s="18">
        <v>12933.759717703</v>
      </c>
      <c r="DJR10" s="18">
        <v>14065.441728318299</v>
      </c>
      <c r="DJS10" s="18">
        <v>16057.322593745101</v>
      </c>
      <c r="DJT10" s="18">
        <v>13660.774725401599</v>
      </c>
      <c r="DJU10" s="18">
        <v>15461.423071654801</v>
      </c>
      <c r="DJV10" s="18">
        <v>18361.727094934398</v>
      </c>
      <c r="DJW10" s="18">
        <v>18907.060194322399</v>
      </c>
      <c r="DJX10" s="18">
        <v>12301.519066254599</v>
      </c>
      <c r="DJY10" s="18">
        <v>13167.5766976955</v>
      </c>
      <c r="DJZ10" s="18">
        <v>11334.785896232501</v>
      </c>
      <c r="DKA10" s="18">
        <v>12245.545567999599</v>
      </c>
      <c r="DKB10" s="18">
        <v>80141.128594743001</v>
      </c>
      <c r="DKC10" s="18">
        <v>2072815.9386514099</v>
      </c>
      <c r="DKD10" s="18">
        <v>15616.246302040299</v>
      </c>
      <c r="DKE10" s="18">
        <v>11248.037101038901</v>
      </c>
      <c r="DKF10" s="18">
        <v>13522.8715994216</v>
      </c>
      <c r="DKG10" s="18">
        <v>11814.623919288601</v>
      </c>
      <c r="DKH10" s="18">
        <v>20472.914153260299</v>
      </c>
      <c r="DKI10" s="18">
        <v>21618.4753997232</v>
      </c>
      <c r="DKJ10" s="18">
        <v>49526.302206302396</v>
      </c>
      <c r="DKK10" s="18">
        <v>10721.0321661629</v>
      </c>
      <c r="DKL10" s="18">
        <v>229734.44156236501</v>
      </c>
      <c r="DKM10" s="18">
        <v>13039.898330235501</v>
      </c>
      <c r="DKN10" s="18">
        <v>29233.3004172168</v>
      </c>
      <c r="DKO10" s="18">
        <v>5828859.6068023704</v>
      </c>
      <c r="DKP10" s="18">
        <v>101559.07081903399</v>
      </c>
      <c r="DKQ10" s="18">
        <v>42040.651928451298</v>
      </c>
      <c r="DKR10" s="18">
        <v>36017.718832531202</v>
      </c>
      <c r="DKS10" s="18">
        <v>32073.208338542801</v>
      </c>
      <c r="DKT10" s="18">
        <v>49733.658016042798</v>
      </c>
      <c r="DKU10" s="18">
        <v>17597.991208807602</v>
      </c>
      <c r="DKV10" s="18">
        <v>60747.067606305602</v>
      </c>
      <c r="DKW10" s="18">
        <v>15440.792308705</v>
      </c>
      <c r="DKX10" s="18">
        <v>47084.544010074198</v>
      </c>
      <c r="DKY10" s="18">
        <v>18595.795603215101</v>
      </c>
      <c r="DKZ10" s="18">
        <v>79331.323691592901</v>
      </c>
      <c r="DLA10" s="18">
        <v>15008.277377647701</v>
      </c>
      <c r="DLB10" s="18">
        <v>15448.007724224501</v>
      </c>
      <c r="DLC10" s="18">
        <v>31804.239038700402</v>
      </c>
      <c r="DLD10" s="18">
        <v>13357.258826585699</v>
      </c>
      <c r="DLE10" s="18">
        <v>137813.96690788199</v>
      </c>
      <c r="DLF10" s="18">
        <v>12766.5434086162</v>
      </c>
      <c r="DLG10" s="18">
        <v>17551.1462979153</v>
      </c>
      <c r="DLH10" s="18">
        <v>11087.8892896412</v>
      </c>
      <c r="DLI10" s="18">
        <v>14148.2013007898</v>
      </c>
      <c r="DLJ10" s="18">
        <v>19593.889321740098</v>
      </c>
      <c r="DLK10" s="18">
        <v>16311.024472544501</v>
      </c>
      <c r="DLL10" s="18">
        <v>34665.933427647396</v>
      </c>
      <c r="DLM10" s="18">
        <v>38419.528511078403</v>
      </c>
      <c r="DLN10" s="18">
        <v>165296.24039296701</v>
      </c>
      <c r="DLO10" s="18">
        <v>13410.5397156005</v>
      </c>
      <c r="DLP10" s="18">
        <v>11948.939153441201</v>
      </c>
      <c r="DLQ10" s="18">
        <v>12869.1111976924</v>
      </c>
      <c r="DLR10" s="18">
        <v>100684.551862076</v>
      </c>
      <c r="DLS10" s="18">
        <v>11354.3822277948</v>
      </c>
      <c r="DLT10" s="18">
        <v>13348.3667695312</v>
      </c>
      <c r="DLU10" s="18">
        <v>1938349.15926247</v>
      </c>
      <c r="DLV10" s="18">
        <v>9769.6762217144405</v>
      </c>
      <c r="DLW10" s="18">
        <v>26811.448665869</v>
      </c>
      <c r="DLX10" s="18">
        <v>22173.826999672699</v>
      </c>
      <c r="DLY10" s="18">
        <v>19666.075255433901</v>
      </c>
      <c r="DLZ10" s="18">
        <v>15502.013340588999</v>
      </c>
      <c r="DMA10" s="18">
        <v>25244.623191355098</v>
      </c>
      <c r="DMB10" s="18">
        <v>21491.220816147699</v>
      </c>
      <c r="DMC10" s="18">
        <v>13698.601941570299</v>
      </c>
      <c r="DMD10" s="18">
        <v>9207.2906954504397</v>
      </c>
      <c r="DME10" s="18">
        <v>10366.8837456449</v>
      </c>
      <c r="DMF10" s="18">
        <v>12527.8020812878</v>
      </c>
      <c r="DMG10" s="18">
        <v>17522.843046991398</v>
      </c>
      <c r="DMH10" s="18">
        <v>16661.1614094793</v>
      </c>
      <c r="DMI10" s="18">
        <v>81351.573072376996</v>
      </c>
      <c r="DMJ10" s="18">
        <v>18520.703495427599</v>
      </c>
      <c r="DMK10" s="18">
        <v>8207.0219050721207</v>
      </c>
      <c r="DML10" s="18">
        <v>109351.621962954</v>
      </c>
      <c r="DMM10" s="18">
        <v>10992.560972092801</v>
      </c>
      <c r="DMN10" s="18">
        <v>65480.345996908603</v>
      </c>
      <c r="DMO10" s="18">
        <v>19320.203985562701</v>
      </c>
      <c r="DMP10" s="18">
        <v>28097.928197851899</v>
      </c>
      <c r="DMQ10" s="18">
        <v>10958.891065145899</v>
      </c>
      <c r="DMR10" s="18">
        <v>12969.9455374802</v>
      </c>
      <c r="DMS10" s="18">
        <v>11253.1758905195</v>
      </c>
      <c r="DMT10" s="18">
        <v>20891.667863770101</v>
      </c>
      <c r="DMU10" s="18">
        <v>12276.0034474068</v>
      </c>
      <c r="DMV10" s="18">
        <v>20498.449435541101</v>
      </c>
      <c r="DMW10" s="18">
        <v>8696.7285656362292</v>
      </c>
      <c r="DMX10" s="18">
        <v>10377.4251445359</v>
      </c>
      <c r="DMY10" s="18">
        <v>9208.12183388015</v>
      </c>
      <c r="DMZ10" s="18">
        <v>13516.6154340953</v>
      </c>
      <c r="DNA10" s="18">
        <v>9516.7446131104807</v>
      </c>
      <c r="DNB10" s="18">
        <v>15712.113113134499</v>
      </c>
      <c r="DNC10" s="18">
        <v>10117.7935965124</v>
      </c>
      <c r="DND10" s="18">
        <v>11632.9501015634</v>
      </c>
      <c r="DNE10" s="18">
        <v>15874.6820796352</v>
      </c>
      <c r="DNF10" s="18">
        <v>10763.687558325901</v>
      </c>
      <c r="DNG10" s="18">
        <v>10957.0340380164</v>
      </c>
      <c r="DNH10" s="18">
        <v>17971.861603076399</v>
      </c>
      <c r="DNI10" s="18">
        <v>9885.1690353248705</v>
      </c>
      <c r="DNJ10" s="18">
        <v>11210.123589159501</v>
      </c>
      <c r="DNK10" s="18">
        <v>13594.1951504557</v>
      </c>
      <c r="DNL10" s="18">
        <v>14020.5936651954</v>
      </c>
      <c r="DNM10" s="18">
        <v>13751.681636953101</v>
      </c>
      <c r="DNN10" s="18">
        <v>12264.517549677999</v>
      </c>
      <c r="DNO10" s="18">
        <v>17086.146554639701</v>
      </c>
      <c r="DNP10" s="18">
        <v>21582.5078892155</v>
      </c>
      <c r="DNQ10" s="18">
        <v>26160.206612658101</v>
      </c>
      <c r="DNR10" s="18">
        <v>11684.5188854883</v>
      </c>
      <c r="DNS10" s="18">
        <v>13638.004062325999</v>
      </c>
      <c r="DNT10" s="18">
        <v>12608.9308127203</v>
      </c>
      <c r="DNU10" s="18">
        <v>24249.6807319084</v>
      </c>
      <c r="DNV10" s="18">
        <v>78982.758216530405</v>
      </c>
      <c r="DNW10" s="18">
        <v>68288.043932720495</v>
      </c>
      <c r="DNX10" s="18">
        <v>660768.69847711397</v>
      </c>
      <c r="DNY10" s="18">
        <v>12286.3996230468</v>
      </c>
      <c r="DNZ10" s="18">
        <v>11748.3644182263</v>
      </c>
      <c r="DOA10" s="18">
        <v>17269.802232214999</v>
      </c>
      <c r="DOB10" s="18">
        <v>12826.008099455399</v>
      </c>
      <c r="DOC10" s="18">
        <v>9651.0462259423894</v>
      </c>
      <c r="DOD10" s="18">
        <v>12823.605760677799</v>
      </c>
      <c r="DOE10" s="18">
        <v>21011.790672578201</v>
      </c>
      <c r="DOF10" s="18">
        <v>13003.6360712776</v>
      </c>
      <c r="DOG10" s="18">
        <v>7303.7054450959704</v>
      </c>
      <c r="DOH10" s="18">
        <v>43565.916580225799</v>
      </c>
      <c r="DOI10" s="18">
        <v>51611.435421978902</v>
      </c>
      <c r="DOJ10" s="18">
        <v>14207.6906967182</v>
      </c>
      <c r="DOK10" s="18">
        <v>12383.215567486201</v>
      </c>
      <c r="DOL10" s="18">
        <v>16678.659843721001</v>
      </c>
      <c r="DOM10" s="18">
        <v>12981.7492884068</v>
      </c>
      <c r="DON10" s="18">
        <v>13610.8710181233</v>
      </c>
      <c r="DOO10" s="18">
        <v>12925.8085727301</v>
      </c>
      <c r="DOP10" s="18">
        <v>14114.7282677198</v>
      </c>
      <c r="DOQ10" s="18">
        <v>138554.21070467401</v>
      </c>
      <c r="DOR10" s="18">
        <v>16421.856549775599</v>
      </c>
      <c r="DOS10" s="18">
        <v>37527.788435310402</v>
      </c>
      <c r="DOT10" s="18">
        <v>27393.360451892899</v>
      </c>
      <c r="DOU10" s="18">
        <v>9882.5895379441499</v>
      </c>
      <c r="DOV10" s="18">
        <v>12836.632576774</v>
      </c>
      <c r="DOW10" s="18">
        <v>5946055.9658208797</v>
      </c>
      <c r="DOX10" s="18">
        <v>11608.9662051178</v>
      </c>
      <c r="DOY10" s="18">
        <v>13001.153525498599</v>
      </c>
      <c r="DOZ10" s="18">
        <v>22934.003020079101</v>
      </c>
      <c r="DPA10" s="18">
        <v>87605.828190849294</v>
      </c>
      <c r="DPB10" s="18">
        <v>159032.538052652</v>
      </c>
      <c r="DPC10" s="18">
        <v>86214.370209339104</v>
      </c>
      <c r="DPD10" s="18">
        <v>78574.444892848696</v>
      </c>
      <c r="DPE10" s="18">
        <v>12496.015334805699</v>
      </c>
      <c r="DPF10" s="18">
        <v>35591.7741392842</v>
      </c>
      <c r="DPG10" s="18">
        <v>9236.5220597545904</v>
      </c>
      <c r="DPH10" s="18">
        <v>11806.613951629901</v>
      </c>
      <c r="DPI10" s="18">
        <v>78081.170686129699</v>
      </c>
      <c r="DPJ10" s="18">
        <v>4616870.9648493901</v>
      </c>
      <c r="DPK10" s="18">
        <v>12410.782283324999</v>
      </c>
      <c r="DPL10" s="18">
        <v>8344.1313961694505</v>
      </c>
      <c r="DPM10" s="18">
        <v>26562.1769910035</v>
      </c>
      <c r="DPN10" s="18">
        <v>10204.149067758501</v>
      </c>
      <c r="DPO10" s="18">
        <v>303275.03489597997</v>
      </c>
      <c r="DPP10" s="18">
        <v>8836.9489156208201</v>
      </c>
      <c r="DPQ10" s="18">
        <v>16811.528122223699</v>
      </c>
      <c r="DPR10" s="18">
        <v>155068.09600803701</v>
      </c>
      <c r="DPS10" s="18">
        <v>14537.325964641401</v>
      </c>
      <c r="DPT10" s="18">
        <v>69633.7980778036</v>
      </c>
      <c r="DPU10" s="18">
        <v>28923.995507452801</v>
      </c>
      <c r="DPV10" s="18">
        <v>13102.107868906</v>
      </c>
      <c r="DPW10" s="18">
        <v>20871.593939501599</v>
      </c>
      <c r="DPX10" s="18">
        <v>57769.806294708702</v>
      </c>
      <c r="DPY10" s="18">
        <v>79390.4759620775</v>
      </c>
      <c r="DPZ10" s="18">
        <v>1247565.4002549199</v>
      </c>
      <c r="DQA10" s="18">
        <v>14079.6700069081</v>
      </c>
      <c r="DQB10" s="18">
        <v>39398.303067955298</v>
      </c>
      <c r="DQC10" s="18">
        <v>23107.8268808016</v>
      </c>
      <c r="DQD10" s="18">
        <v>22676.179930111499</v>
      </c>
      <c r="DQE10" s="18">
        <v>17325.960758047098</v>
      </c>
      <c r="DQF10" s="18">
        <v>22881.888242806199</v>
      </c>
      <c r="DQG10" s="18">
        <v>66810.299150135907</v>
      </c>
      <c r="DQH10" s="18">
        <v>105360.702156071</v>
      </c>
      <c r="DQI10" s="18">
        <v>1480725.4348502301</v>
      </c>
      <c r="DQJ10" s="18">
        <v>9036.9662451040094</v>
      </c>
      <c r="DQK10" s="18">
        <v>12676.5341453112</v>
      </c>
      <c r="DQL10" s="18">
        <v>11133.401691540101</v>
      </c>
      <c r="DQM10" s="18">
        <v>18529.0917463236</v>
      </c>
      <c r="DQN10" s="18">
        <v>21738.459594940199</v>
      </c>
      <c r="DQO10" s="18">
        <v>22834.904902256701</v>
      </c>
      <c r="DQP10" s="18">
        <v>9227.4653887595196</v>
      </c>
      <c r="DQQ10" s="18">
        <v>112282.382456398</v>
      </c>
      <c r="DQR10" s="18">
        <v>10656.2229600317</v>
      </c>
      <c r="DQS10" s="18">
        <v>18146.878243966501</v>
      </c>
      <c r="DQT10" s="18">
        <v>10986.783183233099</v>
      </c>
      <c r="DQU10" s="18">
        <v>20684.669404611101</v>
      </c>
      <c r="DQV10" s="18">
        <v>11372.7980635774</v>
      </c>
      <c r="DQW10" s="18">
        <v>24763.402818913601</v>
      </c>
      <c r="DQX10" s="18">
        <v>10620.1632894882</v>
      </c>
      <c r="DQY10" s="18">
        <v>12683.4006983946</v>
      </c>
      <c r="DQZ10" s="18">
        <v>10815.4391953712</v>
      </c>
      <c r="DRA10" s="18">
        <v>47569.6938636501</v>
      </c>
      <c r="DRB10" s="18">
        <v>12154.001604298201</v>
      </c>
      <c r="DRC10" s="18">
        <v>39853.6332682871</v>
      </c>
      <c r="DRD10" s="18">
        <v>51247.697254088504</v>
      </c>
      <c r="DRE10" s="18">
        <v>75984.569924103693</v>
      </c>
      <c r="DRF10" s="18">
        <v>18777.123353949199</v>
      </c>
      <c r="DRG10" s="18">
        <v>20935.052703014899</v>
      </c>
      <c r="DRH10" s="18">
        <v>11212.649526077799</v>
      </c>
      <c r="DRI10" s="18">
        <v>12904.720259235301</v>
      </c>
      <c r="DRJ10" s="18">
        <v>75984.569924103693</v>
      </c>
      <c r="DRK10" s="18">
        <v>12571.3241061195</v>
      </c>
      <c r="DRL10" s="18">
        <v>11699.5493647203</v>
      </c>
      <c r="DRM10" s="18">
        <v>11411.2009367189</v>
      </c>
      <c r="DRN10" s="18">
        <v>15627.0893712007</v>
      </c>
      <c r="DRO10" s="18">
        <v>26990.965422064601</v>
      </c>
      <c r="DRP10" s="18">
        <v>43191.458633968003</v>
      </c>
      <c r="DRQ10" s="18">
        <v>24349.115975516201</v>
      </c>
      <c r="DRR10" s="18">
        <v>18094.350533392299</v>
      </c>
      <c r="DRS10" s="18">
        <v>14098.1228395301</v>
      </c>
      <c r="DRT10" s="18">
        <v>10462.023756615101</v>
      </c>
      <c r="DRU10" s="18">
        <v>9599.8590797562392</v>
      </c>
      <c r="DRV10" s="18">
        <v>11271.8095244493</v>
      </c>
      <c r="DRW10" s="18">
        <v>12686.8268090619</v>
      </c>
      <c r="DRX10" s="18">
        <v>11105.293329501101</v>
      </c>
      <c r="DRY10" s="18">
        <v>1462596.7866523601</v>
      </c>
      <c r="DRZ10" s="18">
        <v>30615.659620420702</v>
      </c>
      <c r="DSA10" s="18">
        <v>47588.671581764604</v>
      </c>
      <c r="DSB10" s="18">
        <v>15548.551666806499</v>
      </c>
      <c r="DSC10" s="18">
        <v>11706.515751626201</v>
      </c>
      <c r="DSD10" s="18">
        <v>8706.5602223721307</v>
      </c>
      <c r="DSE10" s="18">
        <v>12223.148435086599</v>
      </c>
      <c r="DSF10" s="18">
        <v>13104.650739144599</v>
      </c>
      <c r="DSG10" s="18">
        <v>146299.01242540701</v>
      </c>
      <c r="DSH10" s="18">
        <v>15779.7523797755</v>
      </c>
      <c r="DSI10" s="18">
        <v>11040.0519409232</v>
      </c>
      <c r="DSJ10" s="18">
        <v>75065.022929799597</v>
      </c>
      <c r="DSK10" s="18">
        <v>1462596.7866523601</v>
      </c>
      <c r="DSL10" s="18">
        <v>9255.3698043177101</v>
      </c>
      <c r="DSM10" s="18">
        <v>10580.850413120001</v>
      </c>
      <c r="DSN10" s="18">
        <v>62880.0868577851</v>
      </c>
      <c r="DSO10" s="18">
        <v>49613.214640899299</v>
      </c>
      <c r="DSP10" s="18">
        <v>13275.518498699999</v>
      </c>
      <c r="DSQ10" s="18">
        <v>10444.5506656734</v>
      </c>
      <c r="DSR10" s="18">
        <v>52218.283859281197</v>
      </c>
      <c r="DSS10" s="18">
        <v>52218.283859281197</v>
      </c>
      <c r="DST10" s="18">
        <v>9568.5891058937304</v>
      </c>
      <c r="DSU10" s="18">
        <v>11287.868034364799</v>
      </c>
      <c r="DSV10" s="18">
        <v>10809.1889957191</v>
      </c>
      <c r="DSW10" s="18">
        <v>142690.027733619</v>
      </c>
      <c r="DSX10" s="18">
        <v>109156.38347390199</v>
      </c>
      <c r="DSY10" s="18">
        <v>219059.11704876099</v>
      </c>
      <c r="DSZ10" s="18">
        <v>169094.034176391</v>
      </c>
      <c r="DTA10" s="18">
        <v>36491.227531801102</v>
      </c>
      <c r="DTB10" s="18">
        <v>23657.821098822398</v>
      </c>
      <c r="DTC10" s="18">
        <v>20353.262258966799</v>
      </c>
      <c r="DTD10" s="18">
        <v>61532.556583424499</v>
      </c>
      <c r="DTE10" s="18">
        <v>11299.592275605301</v>
      </c>
      <c r="DTF10" s="18">
        <v>12140.248848601599</v>
      </c>
      <c r="DTG10" s="18">
        <v>27715.005524173201</v>
      </c>
      <c r="DTH10" s="18">
        <v>29722.072552896301</v>
      </c>
      <c r="DTI10" s="18">
        <v>11035.856832594</v>
      </c>
      <c r="DTJ10" s="18">
        <v>11342.3416689226</v>
      </c>
      <c r="DTK10" s="18">
        <v>17391.390371777601</v>
      </c>
      <c r="DTL10" s="18">
        <v>11141.285838646199</v>
      </c>
      <c r="DTM10" s="18">
        <v>14411.8288146388</v>
      </c>
      <c r="DTN10" s="18">
        <v>10971.382721489699</v>
      </c>
      <c r="DTO10" s="18">
        <v>1282175.4498602101</v>
      </c>
      <c r="DTP10" s="18">
        <v>126819.99917444</v>
      </c>
      <c r="DTQ10" s="18">
        <v>21090.246039530601</v>
      </c>
      <c r="DTR10" s="18">
        <v>11794.4274433067</v>
      </c>
      <c r="DTS10" s="18">
        <v>251796.97333138599</v>
      </c>
      <c r="DTT10" s="18">
        <v>26311.886597205299</v>
      </c>
      <c r="DTU10" s="18">
        <v>31650.706312560698</v>
      </c>
      <c r="DTV10" s="18">
        <v>23910.2051913838</v>
      </c>
      <c r="DTW10" s="18">
        <v>9073.7875381307495</v>
      </c>
      <c r="DTX10" s="18">
        <v>11990.4915363747</v>
      </c>
      <c r="DTY10" s="18">
        <v>13882.2342089877</v>
      </c>
      <c r="DTZ10" s="18">
        <v>31719.5909855346</v>
      </c>
      <c r="DUA10" s="18">
        <v>9260.0571304067307</v>
      </c>
      <c r="DUB10" s="18">
        <v>24089.318231950499</v>
      </c>
      <c r="DUC10" s="18">
        <v>32498.261064918799</v>
      </c>
      <c r="DUD10" s="18">
        <v>75295.569640412301</v>
      </c>
      <c r="DUE10" s="18">
        <v>1047628.40375435</v>
      </c>
      <c r="DUF10" s="18">
        <v>92125.553220767993</v>
      </c>
      <c r="DUG10" s="18">
        <v>9587.7342605960002</v>
      </c>
      <c r="DUH10" s="18">
        <v>37198.040971197101</v>
      </c>
      <c r="DUI10" s="18">
        <v>28941.355846602099</v>
      </c>
      <c r="DUJ10" s="18">
        <v>46122.618664620997</v>
      </c>
      <c r="DUK10" s="18">
        <v>13170.910066226101</v>
      </c>
      <c r="DUL10" s="18">
        <v>10573.835497644</v>
      </c>
      <c r="DUM10" s="18">
        <v>62995.172830992902</v>
      </c>
      <c r="DUN10" s="18">
        <v>27100.2428938708</v>
      </c>
      <c r="DUO10" s="18">
        <v>44032.7956227752</v>
      </c>
      <c r="DUP10" s="18">
        <v>11795.0226993954</v>
      </c>
      <c r="DUQ10" s="18">
        <v>13703.9023553764</v>
      </c>
      <c r="DUR10" s="18">
        <v>8286.0978790825793</v>
      </c>
      <c r="DUS10" s="18">
        <v>49208.407309449802</v>
      </c>
      <c r="DUT10" s="18">
        <v>44258.468667389003</v>
      </c>
      <c r="DUU10" s="18">
        <v>15231.795884121901</v>
      </c>
      <c r="DUV10" s="18">
        <v>17059.443430166099</v>
      </c>
      <c r="DUW10" s="18">
        <v>13637.2774668702</v>
      </c>
      <c r="DUX10" s="18">
        <v>19348.528334656901</v>
      </c>
      <c r="DUY10" s="18">
        <v>10895.3454405351</v>
      </c>
      <c r="DUZ10" s="18">
        <v>14353.7794220874</v>
      </c>
      <c r="DVA10" s="18">
        <v>15634.089639686899</v>
      </c>
      <c r="DVB10" s="18">
        <v>15229.8259453179</v>
      </c>
      <c r="DVC10" s="18">
        <v>39139.995649057797</v>
      </c>
      <c r="DVD10" s="18">
        <v>11937.8218786696</v>
      </c>
      <c r="DVE10" s="18">
        <v>13139.4912440845</v>
      </c>
      <c r="DVF10" s="18">
        <v>17802.464647734701</v>
      </c>
      <c r="DVG10" s="18">
        <v>19163.784127691299</v>
      </c>
      <c r="DVH10" s="18">
        <v>19458.967083863201</v>
      </c>
      <c r="DVI10" s="18">
        <v>11647.9428420363</v>
      </c>
      <c r="DVJ10" s="18">
        <v>48555.201650452596</v>
      </c>
      <c r="DVK10" s="18">
        <v>45448.4012848368</v>
      </c>
      <c r="DVL10" s="18">
        <v>28799.066768614401</v>
      </c>
      <c r="DVM10" s="18">
        <v>13125.036852562</v>
      </c>
      <c r="DVN10" s="18">
        <v>10989.74322253</v>
      </c>
      <c r="DVO10" s="18">
        <v>12976.1768965844</v>
      </c>
      <c r="DVP10" s="18">
        <v>9839.49280709911</v>
      </c>
      <c r="DVQ10" s="18">
        <v>23642.169850049999</v>
      </c>
      <c r="DVR10" s="18">
        <v>12221.963957211099</v>
      </c>
      <c r="DVS10" s="18">
        <v>35362.882175836799</v>
      </c>
      <c r="DVT10" s="18">
        <v>9257.2442064214993</v>
      </c>
      <c r="DVU10" s="18">
        <v>10242.817027270399</v>
      </c>
      <c r="DVV10" s="18">
        <v>12047.5043804867</v>
      </c>
      <c r="DVW10" s="18">
        <v>11969.453941546901</v>
      </c>
      <c r="DVX10" s="18">
        <v>57769.806294708702</v>
      </c>
      <c r="DVY10" s="18">
        <v>11657.1857688294</v>
      </c>
      <c r="DVZ10" s="18">
        <v>16774.156486010099</v>
      </c>
      <c r="DWA10" s="18">
        <v>10176.644725468401</v>
      </c>
      <c r="DWB10" s="18">
        <v>28866.3859432143</v>
      </c>
      <c r="DWC10" s="18">
        <v>41289.566196528503</v>
      </c>
      <c r="DWD10" s="18">
        <v>10766.451178989801</v>
      </c>
      <c r="DWE10" s="18">
        <v>20300.5088056434</v>
      </c>
      <c r="DWF10" s="18">
        <v>19638.966192191401</v>
      </c>
      <c r="DWG10" s="18">
        <v>13153.215154847599</v>
      </c>
      <c r="DWH10" s="18">
        <v>12273.469348161099</v>
      </c>
      <c r="DWI10" s="18">
        <v>12001.144272228799</v>
      </c>
      <c r="DWJ10" s="18">
        <v>9524.1553659894798</v>
      </c>
      <c r="DWK10" s="18">
        <v>21145.491903343602</v>
      </c>
      <c r="DWL10" s="18">
        <v>21145.491903343602</v>
      </c>
      <c r="DWM10" s="18">
        <v>86171.946383958202</v>
      </c>
      <c r="DWN10" s="18">
        <v>17005.295807045499</v>
      </c>
      <c r="DWO10" s="18">
        <v>13550.1109129919</v>
      </c>
      <c r="DWP10" s="18">
        <v>26894.304890855899</v>
      </c>
      <c r="DWQ10" s="18">
        <v>20649.442031947099</v>
      </c>
      <c r="DWR10" s="18">
        <v>10031.764077112</v>
      </c>
      <c r="DWS10" s="18">
        <v>77907.506441857797</v>
      </c>
      <c r="DWT10" s="18">
        <v>3309374.2597836899</v>
      </c>
      <c r="DWU10" s="18">
        <v>13363.881287137099</v>
      </c>
      <c r="DWV10" s="18">
        <v>15934.1371753042</v>
      </c>
      <c r="DWW10" s="18">
        <v>17179.288479578201</v>
      </c>
      <c r="DWX10" s="18">
        <v>11347.3924541221</v>
      </c>
      <c r="DWY10" s="18">
        <v>10829.0982048111</v>
      </c>
      <c r="DWZ10" s="18">
        <v>17312.952377590798</v>
      </c>
      <c r="DXA10" s="18">
        <v>33884.659945463398</v>
      </c>
      <c r="DXB10" s="18">
        <v>16879.070786669701</v>
      </c>
      <c r="DXC10" s="18">
        <v>11452.4336276267</v>
      </c>
      <c r="DXD10" s="18">
        <v>9981.1299330669208</v>
      </c>
      <c r="DXE10" s="18">
        <v>12031.289897831701</v>
      </c>
      <c r="DXF10" s="18">
        <v>18550.474260319501</v>
      </c>
      <c r="DXG10" s="18">
        <v>20004.122345026499</v>
      </c>
      <c r="DXH10" s="18">
        <v>8391058.1073203404</v>
      </c>
      <c r="DXI10" s="18">
        <v>574803.69052620302</v>
      </c>
      <c r="DXJ10" s="18">
        <v>13944.6168347455</v>
      </c>
      <c r="DXK10" s="18">
        <v>23574.905386236798</v>
      </c>
      <c r="DXL10" s="18">
        <v>97038.042983934894</v>
      </c>
      <c r="DXM10" s="18">
        <v>10142.9345871763</v>
      </c>
      <c r="DXN10" s="18">
        <v>9427.8663802482606</v>
      </c>
      <c r="DXO10" s="18">
        <v>11122.0704427786</v>
      </c>
      <c r="DXP10" s="18">
        <v>14469.5935188077</v>
      </c>
      <c r="DXQ10" s="18">
        <v>32148.541567373701</v>
      </c>
      <c r="DXR10" s="18">
        <v>1546659.7353580201</v>
      </c>
      <c r="DXS10" s="18">
        <v>10510.287032885701</v>
      </c>
      <c r="DXT10" s="18">
        <v>14676.7050961526</v>
      </c>
      <c r="DXU10" s="18">
        <v>12681.013884149301</v>
      </c>
      <c r="DXV10" s="18">
        <v>17573.0545964431</v>
      </c>
      <c r="DXW10" s="18">
        <v>30240.348955483201</v>
      </c>
      <c r="DXX10" s="18">
        <v>8013.5028243780798</v>
      </c>
      <c r="DXY10" s="18">
        <v>42459.6688478715</v>
      </c>
      <c r="DXZ10" s="18">
        <v>20174.418082653599</v>
      </c>
      <c r="DYA10" s="18">
        <v>76166.205648535702</v>
      </c>
      <c r="DYB10" s="18">
        <v>33752.404840249597</v>
      </c>
      <c r="DYC10" s="18">
        <v>12845.9432787601</v>
      </c>
      <c r="DYD10" s="18">
        <v>8920.9764540927899</v>
      </c>
      <c r="DYE10" s="18">
        <v>18768.065072872399</v>
      </c>
      <c r="DYF10" s="18">
        <v>12814.480070355699</v>
      </c>
      <c r="DYG10" s="18">
        <v>12011.964039901201</v>
      </c>
      <c r="DYH10" s="18">
        <v>187680.138238374</v>
      </c>
      <c r="DYI10" s="18">
        <v>6735.7206325533798</v>
      </c>
      <c r="DYJ10" s="18">
        <v>28475.688248251699</v>
      </c>
      <c r="DYK10" s="18">
        <v>17137.204856053198</v>
      </c>
      <c r="DYL10" s="18">
        <v>33467.478233335998</v>
      </c>
      <c r="DYM10" s="18">
        <v>10012.5381147518</v>
      </c>
      <c r="DYN10" s="18">
        <v>76983.342416150699</v>
      </c>
      <c r="DYO10" s="18">
        <v>86813.389282986202</v>
      </c>
      <c r="DYP10" s="18">
        <v>84235.0077778181</v>
      </c>
      <c r="DYQ10" s="18">
        <v>14288.656126546801</v>
      </c>
      <c r="DYR10" s="18">
        <v>56650.875347015703</v>
      </c>
      <c r="DYS10" s="18">
        <v>36002.360804994198</v>
      </c>
      <c r="DYT10" s="18">
        <v>12461.4866129893</v>
      </c>
      <c r="DYU10" s="18">
        <v>16667.031013702399</v>
      </c>
      <c r="DYV10" s="18">
        <v>12258.858686612901</v>
      </c>
      <c r="DYW10" s="18">
        <v>11168.6134979785</v>
      </c>
      <c r="DYX10" s="18">
        <v>63436.936487316802</v>
      </c>
      <c r="DYY10" s="18">
        <v>43862.308466703202</v>
      </c>
      <c r="DYZ10" s="18">
        <v>23032.699542836199</v>
      </c>
      <c r="DZA10" s="18">
        <v>99074.970424681698</v>
      </c>
      <c r="DZB10" s="18">
        <v>17074.2156544543</v>
      </c>
      <c r="DZC10" s="18">
        <v>11599.246576490999</v>
      </c>
      <c r="DZD10" s="18">
        <v>18544.7488601642</v>
      </c>
      <c r="DZE10" s="18">
        <v>10514.7052437644</v>
      </c>
      <c r="DZF10" s="18">
        <v>10988.800464089099</v>
      </c>
      <c r="DZG10" s="18">
        <v>22160.3760913976</v>
      </c>
      <c r="DZH10" s="18">
        <v>16026.031195916201</v>
      </c>
      <c r="DZI10" s="18">
        <v>29060362.672396801</v>
      </c>
      <c r="DZJ10" s="18">
        <v>26512.041101963801</v>
      </c>
      <c r="DZK10" s="18">
        <v>10952.4907119534</v>
      </c>
      <c r="DZL10" s="18">
        <v>12058.3612767344</v>
      </c>
      <c r="DZM10" s="18">
        <v>9237.13521597012</v>
      </c>
      <c r="DZN10" s="18">
        <v>11088.8661318055</v>
      </c>
      <c r="DZO10" s="18">
        <v>13610.1432643473</v>
      </c>
      <c r="DZP10" s="18">
        <v>44032.7956227752</v>
      </c>
      <c r="DZQ10" s="18">
        <v>1760751.36091393</v>
      </c>
      <c r="DZR10" s="18">
        <v>17355.1535044435</v>
      </c>
      <c r="DZS10" s="18">
        <v>7547.0257098278298</v>
      </c>
      <c r="DZT10" s="18">
        <v>17115.456853891599</v>
      </c>
      <c r="DZU10" s="18">
        <v>11799.1427503299</v>
      </c>
      <c r="DZV10" s="18">
        <v>12154.7658630028</v>
      </c>
      <c r="DZW10" s="18">
        <v>24366.629760880202</v>
      </c>
      <c r="DZX10" s="18">
        <v>21982.3166408945</v>
      </c>
      <c r="DZY10" s="18">
        <v>23523.2889974631</v>
      </c>
      <c r="DZZ10" s="18">
        <v>11847.0994095228</v>
      </c>
      <c r="EAA10" s="18">
        <v>24309.533762902</v>
      </c>
      <c r="EAB10" s="18">
        <v>304274.17335258902</v>
      </c>
      <c r="EAC10" s="18">
        <v>1369460.1811359599</v>
      </c>
      <c r="EAD10" s="18">
        <v>12556.992921867501</v>
      </c>
      <c r="EAE10" s="18">
        <v>9507.3186731703699</v>
      </c>
      <c r="EAF10" s="18">
        <v>9203.8506291260601</v>
      </c>
      <c r="EAG10" s="18">
        <v>13832.285266794401</v>
      </c>
      <c r="EAH10" s="18">
        <v>122872.52470565301</v>
      </c>
      <c r="EAI10" s="18">
        <v>115721.473921128</v>
      </c>
      <c r="EAJ10" s="18">
        <v>12673.752500210599</v>
      </c>
      <c r="EAK10" s="18">
        <v>14868.5349197017</v>
      </c>
      <c r="EAL10" s="18">
        <v>15632.2399381675</v>
      </c>
      <c r="EAM10" s="18">
        <v>18119.052037085599</v>
      </c>
      <c r="EAN10" s="18">
        <v>19655.897201770102</v>
      </c>
      <c r="EAO10" s="18">
        <v>216993.91130372501</v>
      </c>
      <c r="EAP10" s="18">
        <v>13391.158056176</v>
      </c>
      <c r="EAQ10" s="18">
        <v>27490.5541155518</v>
      </c>
      <c r="EAR10" s="18">
        <v>125934.527312807</v>
      </c>
      <c r="EAS10" s="18">
        <v>17290.007152551101</v>
      </c>
      <c r="EAT10" s="18">
        <v>17197.181850413599</v>
      </c>
      <c r="EAU10" s="18">
        <v>15214.458544299299</v>
      </c>
      <c r="EAV10" s="18">
        <v>17012.743060164899</v>
      </c>
      <c r="EAW10" s="18">
        <v>4620211.7823854396</v>
      </c>
      <c r="EAX10" s="18">
        <v>10070.647058454901</v>
      </c>
      <c r="EAY10" s="18">
        <v>13239.7587861376</v>
      </c>
      <c r="EAZ10" s="18">
        <v>12102.557996376099</v>
      </c>
      <c r="EBA10" s="18">
        <v>20878.191335738498</v>
      </c>
      <c r="EBB10" s="18">
        <v>12033.221475189701</v>
      </c>
      <c r="EBC10" s="18">
        <v>8680.3330248140792</v>
      </c>
      <c r="EBD10" s="18">
        <v>25524.301769822101</v>
      </c>
      <c r="EBE10" s="18">
        <v>8480.3451414244901</v>
      </c>
      <c r="EBF10" s="18">
        <v>10625.0298379493</v>
      </c>
      <c r="EBG10" s="18">
        <v>18663.768134142501</v>
      </c>
      <c r="EBH10" s="18">
        <v>158778.39388990999</v>
      </c>
      <c r="EBI10" s="18">
        <v>70879.922057570293</v>
      </c>
      <c r="EBJ10" s="18">
        <v>17727.492386550599</v>
      </c>
      <c r="EBK10" s="18">
        <v>15641.5392421545</v>
      </c>
      <c r="EBL10" s="18">
        <v>24385.906217014199</v>
      </c>
      <c r="EBM10" s="18">
        <v>9343.6681254161704</v>
      </c>
      <c r="EBN10" s="18">
        <v>19900.148038395699</v>
      </c>
      <c r="EBO10" s="18">
        <v>9262.9553197303303</v>
      </c>
      <c r="EBP10" s="18">
        <v>21333.185544039399</v>
      </c>
      <c r="EBQ10" s="18">
        <v>7845.6372184769098</v>
      </c>
      <c r="EBR10" s="18">
        <v>18458.464122341</v>
      </c>
      <c r="EBS10" s="18">
        <v>15814.493457029101</v>
      </c>
      <c r="EBT10" s="18">
        <v>12620.440494209601</v>
      </c>
      <c r="EBU10" s="18">
        <v>11670.255650007701</v>
      </c>
      <c r="EBV10" s="18">
        <v>7616.8712874829598</v>
      </c>
      <c r="EBW10" s="18">
        <v>33059.305250232297</v>
      </c>
      <c r="EBX10" s="18">
        <v>12753.1645188078</v>
      </c>
      <c r="EBY10" s="18">
        <v>414206.96595133498</v>
      </c>
      <c r="EBZ10" s="18">
        <v>537384.98682400503</v>
      </c>
      <c r="ECA10" s="18">
        <v>9451.1345561828603</v>
      </c>
      <c r="ECB10" s="18">
        <v>10318.2368759455</v>
      </c>
      <c r="ECC10" s="18">
        <v>12633.5276012301</v>
      </c>
      <c r="ECD10" s="18">
        <v>10589.1523799811</v>
      </c>
      <c r="ECE10" s="18">
        <v>45814.137286472898</v>
      </c>
      <c r="ECF10" s="18">
        <v>28559.6422012656</v>
      </c>
      <c r="ECG10" s="18">
        <v>11208.3483984169</v>
      </c>
      <c r="ECH10" s="18">
        <v>9819.2819920376696</v>
      </c>
      <c r="ECI10" s="18">
        <v>12300.723623330899</v>
      </c>
      <c r="ECJ10" s="18">
        <v>56166.979882223903</v>
      </c>
      <c r="ECK10" s="18">
        <v>24274.613468090301</v>
      </c>
      <c r="ECL10" s="18">
        <v>359835.70064829901</v>
      </c>
      <c r="ECM10" s="18">
        <v>13509.776219878</v>
      </c>
      <c r="ECN10" s="18">
        <v>196325.69498263701</v>
      </c>
      <c r="ECO10" s="18">
        <v>142041.758119968</v>
      </c>
      <c r="ECP10" s="18">
        <v>12954.060651109399</v>
      </c>
      <c r="ECQ10" s="18">
        <v>106553.71685214</v>
      </c>
      <c r="ECR10" s="18">
        <v>19233.429237529799</v>
      </c>
      <c r="ECS10" s="18">
        <v>35311.909001026703</v>
      </c>
      <c r="ECT10" s="18">
        <v>12152.074103298701</v>
      </c>
      <c r="ECU10" s="18">
        <v>14364.5640775587</v>
      </c>
      <c r="ECV10" s="18">
        <v>11691.850416027901</v>
      </c>
      <c r="ECW10" s="18">
        <v>8028.5696440553302</v>
      </c>
      <c r="ECX10" s="18">
        <v>19104.8077194629</v>
      </c>
      <c r="ECY10" s="18">
        <v>16267.5860571908</v>
      </c>
      <c r="ECZ10" s="18">
        <v>73825.977358567805</v>
      </c>
      <c r="EDA10" s="18">
        <v>17734.1811257234</v>
      </c>
      <c r="EDB10" s="18">
        <v>56067.148496613801</v>
      </c>
      <c r="EDC10" s="18">
        <v>54012.420626017803</v>
      </c>
      <c r="EDD10" s="18">
        <v>14256.8441893368</v>
      </c>
      <c r="EDE10" s="18">
        <v>69653.824201256401</v>
      </c>
      <c r="EDF10" s="18">
        <v>67582.537570032</v>
      </c>
      <c r="EDG10" s="18">
        <v>26007.688313891402</v>
      </c>
      <c r="EDH10" s="18">
        <v>32474.7196107044</v>
      </c>
      <c r="EDI10" s="18">
        <v>8880.6639748571306</v>
      </c>
      <c r="EDJ10" s="18">
        <v>35587.832617544598</v>
      </c>
      <c r="EDK10" s="18">
        <v>15307.5718643652</v>
      </c>
      <c r="EDL10" s="18">
        <v>24525.5303769323</v>
      </c>
      <c r="EDM10" s="18">
        <v>18793.123618100599</v>
      </c>
      <c r="EDN10" s="18">
        <v>11505.8644705182</v>
      </c>
      <c r="EDO10" s="18">
        <v>16886.328016109299</v>
      </c>
      <c r="EDP10" s="18">
        <v>15171.834588981401</v>
      </c>
      <c r="EDQ10" s="18">
        <v>13249.279008269599</v>
      </c>
      <c r="EDR10" s="18">
        <v>12181.278952095799</v>
      </c>
      <c r="EDS10" s="18">
        <v>83759.627566260693</v>
      </c>
      <c r="EDT10" s="18">
        <v>7349.19202302754</v>
      </c>
      <c r="EDU10" s="18">
        <v>14071.052918392499</v>
      </c>
      <c r="EDV10" s="18">
        <v>13915.2797051295</v>
      </c>
      <c r="EDW10" s="18">
        <v>19551.906619037902</v>
      </c>
      <c r="EDX10" s="18">
        <v>14575.314420730199</v>
      </c>
      <c r="EDY10" s="18">
        <v>53661.176189830498</v>
      </c>
      <c r="EDZ10" s="18">
        <v>17994.458155339398</v>
      </c>
      <c r="EEA10" s="18">
        <v>13316.465745215701</v>
      </c>
      <c r="EEB10" s="18">
        <v>24745.0277396007</v>
      </c>
      <c r="EEC10" s="18">
        <v>11695.6602435513</v>
      </c>
      <c r="EED10" s="18">
        <v>20853.945500464299</v>
      </c>
      <c r="EEE10" s="18">
        <v>9511.0016974835908</v>
      </c>
      <c r="EEF10" s="18">
        <v>12374.411406613301</v>
      </c>
      <c r="EEG10" s="18">
        <v>8142.9060337342598</v>
      </c>
      <c r="EEH10" s="18">
        <v>840653.274366859</v>
      </c>
      <c r="EEI10" s="18">
        <v>22743.543509481198</v>
      </c>
      <c r="EEJ10" s="18">
        <v>14243.338034029301</v>
      </c>
      <c r="EEK10" s="18">
        <v>12737.3708215608</v>
      </c>
      <c r="EEL10" s="18">
        <v>16865.3264633039</v>
      </c>
      <c r="EEM10" s="18">
        <v>11803.7842635535</v>
      </c>
      <c r="EEN10" s="18">
        <v>13876.4996120177</v>
      </c>
      <c r="EEO10" s="18">
        <v>11056.7154527891</v>
      </c>
      <c r="EEP10" s="18">
        <v>9381.7229310799303</v>
      </c>
      <c r="EEQ10" s="18">
        <v>13834.1688356664</v>
      </c>
      <c r="EER10" s="18">
        <v>10346.674975935901</v>
      </c>
      <c r="EES10" s="18">
        <v>10499.7327218838</v>
      </c>
      <c r="EET10" s="18">
        <v>11998.5965070073</v>
      </c>
      <c r="EEU10" s="18">
        <v>8984.4495672190897</v>
      </c>
      <c r="EEV10" s="18">
        <v>1760751.36091393</v>
      </c>
      <c r="EEW10" s="18">
        <v>104020.290564618</v>
      </c>
      <c r="EEX10" s="18">
        <v>15021.0079613733</v>
      </c>
      <c r="EEY10" s="18">
        <v>15931.3870978961</v>
      </c>
      <c r="EEZ10" s="18">
        <v>82801.596365688005</v>
      </c>
      <c r="EFA10" s="18">
        <v>53550.974687485097</v>
      </c>
      <c r="EFB10" s="18">
        <v>8558.4195352271799</v>
      </c>
      <c r="EFC10" s="18">
        <v>25781.383866704698</v>
      </c>
      <c r="EFD10" s="18">
        <v>7743.1660340605304</v>
      </c>
      <c r="EFE10" s="18">
        <v>8873.2806644508601</v>
      </c>
      <c r="EFF10" s="18">
        <v>8182.9579554102902</v>
      </c>
      <c r="EFG10" s="18">
        <v>10517.0864585492</v>
      </c>
      <c r="EFH10" s="18">
        <v>12908.694869398099</v>
      </c>
      <c r="EFI10" s="18">
        <v>87279.877899419007</v>
      </c>
      <c r="EFJ10" s="18">
        <v>39204.966294271697</v>
      </c>
      <c r="EFK10" s="18">
        <v>53550.974687485097</v>
      </c>
      <c r="EFL10" s="18">
        <v>4620211.7823854396</v>
      </c>
      <c r="EFM10" s="18">
        <v>24425.7087492637</v>
      </c>
      <c r="EFN10" s="18">
        <v>42778.485137866199</v>
      </c>
      <c r="EFO10" s="18">
        <v>125885.884307095</v>
      </c>
      <c r="EFP10" s="18">
        <v>9598.6709468403496</v>
      </c>
      <c r="EFQ10" s="18">
        <v>7469.4093208283903</v>
      </c>
      <c r="EFR10" s="18">
        <v>156726.40830255</v>
      </c>
      <c r="EFS10" s="18">
        <v>234747.59939577701</v>
      </c>
      <c r="EFT10" s="18">
        <v>10476.9274688143</v>
      </c>
      <c r="EFU10" s="18">
        <v>356290.32296449901</v>
      </c>
      <c r="EFV10" s="18">
        <v>137927.64255235699</v>
      </c>
      <c r="EFW10" s="18">
        <v>91476.412786472094</v>
      </c>
      <c r="EFX10" s="18">
        <v>8932.4752480553598</v>
      </c>
      <c r="EFY10" s="18">
        <v>70475.406288328304</v>
      </c>
      <c r="EFZ10" s="18">
        <v>19125.762722071398</v>
      </c>
      <c r="EGA10" s="18">
        <v>22899.056682396302</v>
      </c>
      <c r="EGB10" s="18">
        <v>12187.1717664445</v>
      </c>
      <c r="EGC10" s="18">
        <v>14265.653199473099</v>
      </c>
      <c r="EGD10" s="18">
        <v>22420.8306142316</v>
      </c>
      <c r="EGE10" s="18">
        <v>13859.3102794484</v>
      </c>
      <c r="EGF10" s="18">
        <v>38212.818841030203</v>
      </c>
      <c r="EGG10" s="18">
        <v>16198.800726432501</v>
      </c>
      <c r="EGH10" s="18">
        <v>42741.768595797002</v>
      </c>
      <c r="EGI10" s="18">
        <v>112807.382355965</v>
      </c>
      <c r="EGJ10" s="18">
        <v>8338.4070617880006</v>
      </c>
      <c r="EGK10" s="18">
        <v>38575.2233815496</v>
      </c>
      <c r="EGL10" s="18">
        <v>541534.92944106704</v>
      </c>
      <c r="EGM10" s="18">
        <v>12021.445050089</v>
      </c>
      <c r="EGN10" s="18">
        <v>11251.5996942233</v>
      </c>
      <c r="EGO10" s="18">
        <v>19225.539453186298</v>
      </c>
      <c r="EGP10" s="18">
        <v>9313.9365909668904</v>
      </c>
      <c r="EGQ10" s="18">
        <v>9221.4966514421703</v>
      </c>
      <c r="EGR10" s="18">
        <v>39194.316050471301</v>
      </c>
      <c r="EGS10" s="18">
        <v>8450.0970002355498</v>
      </c>
      <c r="EGT10" s="18">
        <v>13539.9969182941</v>
      </c>
      <c r="EGU10" s="18">
        <v>11615.946861681099</v>
      </c>
      <c r="EGV10" s="18">
        <v>16050.0999865583</v>
      </c>
      <c r="EGW10" s="18">
        <v>19686.990087066999</v>
      </c>
      <c r="EGX10" s="18">
        <v>10660.599957368</v>
      </c>
      <c r="EGY10" s="18">
        <v>9657.1289848727192</v>
      </c>
      <c r="EGZ10" s="18">
        <v>73477.549983420293</v>
      </c>
      <c r="EHA10" s="18">
        <v>62845.676653600996</v>
      </c>
      <c r="EHB10" s="18">
        <v>37350.6626559504</v>
      </c>
      <c r="EHC10" s="18">
        <v>37350.6626559504</v>
      </c>
      <c r="EHD10" s="18">
        <v>20966.133907776901</v>
      </c>
      <c r="EHE10" s="18">
        <v>11546.472924763</v>
      </c>
      <c r="EHF10" s="18">
        <v>24923.604056858101</v>
      </c>
      <c r="EHG10" s="18">
        <v>24077.550143746299</v>
      </c>
      <c r="EHH10" s="18">
        <v>17809.8483831048</v>
      </c>
      <c r="EHI10" s="18">
        <v>13043.5872277975</v>
      </c>
      <c r="EHJ10" s="18">
        <v>11382.5418298147</v>
      </c>
      <c r="EHK10" s="18">
        <v>24438.0021581486</v>
      </c>
      <c r="EHL10" s="18">
        <v>13683.9842819883</v>
      </c>
      <c r="EHM10" s="18">
        <v>16219.8355719949</v>
      </c>
      <c r="EHN10" s="18">
        <v>23245.952360009102</v>
      </c>
      <c r="EHO10" s="18">
        <v>27955.077336311399</v>
      </c>
      <c r="EHP10" s="18">
        <v>10853.793049563599</v>
      </c>
      <c r="EHQ10" s="18">
        <v>12938.8828422724</v>
      </c>
      <c r="EHR10" s="18">
        <v>11454.355705157799</v>
      </c>
      <c r="EHS10" s="18">
        <v>12377.1209871797</v>
      </c>
      <c r="EHT10" s="18">
        <v>10255.0723546216</v>
      </c>
      <c r="EHU10" s="18">
        <v>9009.5575073446798</v>
      </c>
      <c r="EHV10" s="18">
        <v>15689.878588132</v>
      </c>
      <c r="EHW10" s="18">
        <v>38385.804131508201</v>
      </c>
      <c r="EHX10" s="18">
        <v>19928.951857345201</v>
      </c>
      <c r="EHY10" s="18">
        <v>34434.449347452399</v>
      </c>
      <c r="EHZ10" s="18">
        <v>9630.0654325609194</v>
      </c>
      <c r="EIA10" s="18">
        <v>12386.011286564701</v>
      </c>
      <c r="EIB10" s="18">
        <v>14229.7927407516</v>
      </c>
      <c r="EIC10" s="18">
        <v>62366.444482885898</v>
      </c>
      <c r="EID10" s="18">
        <v>11848.087460836699</v>
      </c>
      <c r="EIE10" s="18">
        <v>41162.538319949701</v>
      </c>
      <c r="EIF10" s="18">
        <v>19569.3933714989</v>
      </c>
      <c r="EIG10" s="18">
        <v>9714.7114275130807</v>
      </c>
      <c r="EIH10" s="18">
        <v>8803.4859521258004</v>
      </c>
      <c r="EII10" s="18">
        <v>12771.596292750701</v>
      </c>
      <c r="EIJ10" s="18">
        <v>11281.9627497321</v>
      </c>
      <c r="EIK10" s="18">
        <v>11371.945154462701</v>
      </c>
      <c r="EIL10" s="18">
        <v>20588.294334078</v>
      </c>
      <c r="EIM10" s="18">
        <v>16747.0997086934</v>
      </c>
      <c r="EIN10" s="18">
        <v>15029.9745857424</v>
      </c>
      <c r="EIO10" s="18">
        <v>993919.593647904</v>
      </c>
      <c r="EIP10" s="18">
        <v>12939.593930675601</v>
      </c>
      <c r="EIQ10" s="18">
        <v>11211.287575570201</v>
      </c>
      <c r="EIR10" s="18">
        <v>11212.4021633723</v>
      </c>
      <c r="EIS10" s="18">
        <v>8528.4907496625801</v>
      </c>
      <c r="EIT10" s="18">
        <v>9171.3858414787192</v>
      </c>
      <c r="EIU10" s="18">
        <v>14865.6037504709</v>
      </c>
      <c r="EIV10" s="18">
        <v>22377.228459732101</v>
      </c>
      <c r="EIW10" s="18">
        <v>747553.061469379</v>
      </c>
      <c r="EIX10" s="18">
        <v>38914.218092472001</v>
      </c>
      <c r="EIY10" s="18">
        <v>11622.565052800601</v>
      </c>
      <c r="EIZ10" s="18">
        <v>10094.0977615867</v>
      </c>
      <c r="EJA10" s="18">
        <v>25602.417890872901</v>
      </c>
      <c r="EJB10" s="18">
        <v>18114.247486038599</v>
      </c>
      <c r="EJC10" s="18">
        <v>11109.8474364227</v>
      </c>
      <c r="EJD10" s="18">
        <v>11804.5839492983</v>
      </c>
      <c r="EJE10" s="18">
        <v>114967.42762644299</v>
      </c>
      <c r="EJF10" s="18">
        <v>208930.996278304</v>
      </c>
      <c r="EJG10" s="18">
        <v>17172.445099375698</v>
      </c>
      <c r="EJH10" s="18">
        <v>10953.3307741024</v>
      </c>
      <c r="EJI10" s="18">
        <v>13740.95995586</v>
      </c>
      <c r="EJJ10" s="18">
        <v>13208.090970335499</v>
      </c>
      <c r="EJK10" s="18">
        <v>8985.8838675267507</v>
      </c>
      <c r="EJL10" s="18">
        <v>8932.1632491853106</v>
      </c>
      <c r="EJM10" s="18">
        <v>448277.052186872</v>
      </c>
      <c r="EJN10" s="18">
        <v>121262.721383197</v>
      </c>
      <c r="EJO10" s="18">
        <v>532442.29784856294</v>
      </c>
      <c r="EJP10" s="18">
        <v>57623.148719851299</v>
      </c>
      <c r="EJQ10" s="18">
        <v>7917.32587213021</v>
      </c>
      <c r="EJR10" s="18">
        <v>142414.02888787299</v>
      </c>
      <c r="EJS10" s="18">
        <v>132340.484476054</v>
      </c>
      <c r="EJT10" s="18">
        <v>14913.9693483953</v>
      </c>
      <c r="EJU10" s="18">
        <v>37344.309448737098</v>
      </c>
      <c r="EJV10" s="18">
        <v>28159.613208254301</v>
      </c>
      <c r="EJW10" s="18">
        <v>12867.871410586</v>
      </c>
      <c r="EJX10" s="18">
        <v>11699.9260134047</v>
      </c>
      <c r="EJY10" s="18">
        <v>45536.498229974597</v>
      </c>
      <c r="EJZ10" s="18">
        <v>34247.944365373398</v>
      </c>
      <c r="EKA10" s="18">
        <v>14083.5030928387</v>
      </c>
      <c r="EKB10" s="18">
        <v>67301.116684971901</v>
      </c>
      <c r="EKC10" s="18">
        <v>8251137.2504813196</v>
      </c>
      <c r="EKD10" s="18">
        <v>109568.327008561</v>
      </c>
      <c r="EKE10" s="18">
        <v>26034.086079713401</v>
      </c>
      <c r="EKF10" s="18">
        <v>35309.899559261197</v>
      </c>
      <c r="EKG10" s="18">
        <v>13606.4665601501</v>
      </c>
      <c r="EKH10" s="18">
        <v>10407.356343183301</v>
      </c>
      <c r="EKI10" s="18">
        <v>10205.5082308233</v>
      </c>
      <c r="EKJ10" s="18">
        <v>77237.900983426807</v>
      </c>
      <c r="EKK10" s="18">
        <v>19684.4650616328</v>
      </c>
      <c r="EKL10" s="18">
        <v>256561.15284898499</v>
      </c>
      <c r="EKM10" s="18">
        <v>10383.4762697242</v>
      </c>
      <c r="EKN10" s="18">
        <v>22563.232589281601</v>
      </c>
      <c r="EKO10" s="18">
        <v>13292.729978618399</v>
      </c>
      <c r="EKP10" s="18">
        <v>21429.238075173202</v>
      </c>
      <c r="EKQ10" s="18">
        <v>54892.258692502597</v>
      </c>
      <c r="EKR10" s="18">
        <v>21478.883108272301</v>
      </c>
      <c r="EKS10" s="18">
        <v>8404.0791153516293</v>
      </c>
      <c r="EKT10" s="18">
        <v>10226.1187548365</v>
      </c>
      <c r="EKU10" s="18">
        <v>9151.6924639797398</v>
      </c>
      <c r="EKV10" s="18">
        <v>10485.6653050727</v>
      </c>
      <c r="EKW10" s="18">
        <v>8989.3812952741391</v>
      </c>
      <c r="EKX10" s="18">
        <v>14446.734756052199</v>
      </c>
      <c r="EKY10" s="18">
        <v>19537.7821987551</v>
      </c>
      <c r="EKZ10" s="18">
        <v>19652.427764783701</v>
      </c>
      <c r="ELA10" s="18">
        <v>83333.981491687198</v>
      </c>
      <c r="ELB10" s="18">
        <v>15085.9512313102</v>
      </c>
      <c r="ELC10" s="18">
        <v>14537.1886685708</v>
      </c>
      <c r="ELD10" s="18">
        <v>14958.893702650201</v>
      </c>
      <c r="ELE10" s="18">
        <v>13540.2446571932</v>
      </c>
      <c r="ELF10" s="18">
        <v>11740.6238182449</v>
      </c>
      <c r="ELG10" s="18">
        <v>10563.7142529219</v>
      </c>
      <c r="ELH10" s="18">
        <v>7868.8176566190295</v>
      </c>
      <c r="ELI10" s="18">
        <v>10120.610622975</v>
      </c>
      <c r="ELJ10" s="18">
        <v>9028.3881928833198</v>
      </c>
      <c r="ELK10" s="18">
        <v>59823.991697924503</v>
      </c>
      <c r="ELL10" s="18">
        <v>11554.921910176599</v>
      </c>
      <c r="ELM10" s="18">
        <v>8883.8293172137892</v>
      </c>
      <c r="ELN10" s="18">
        <v>12699.094528881</v>
      </c>
      <c r="ELO10" s="18">
        <v>7618.6228819021699</v>
      </c>
      <c r="ELP10" s="18">
        <v>30167.7235085557</v>
      </c>
      <c r="ELQ10" s="18">
        <v>94793.338333888896</v>
      </c>
      <c r="ELR10" s="18">
        <v>21263.914603401099</v>
      </c>
      <c r="ELS10" s="18">
        <v>14356.4607314033</v>
      </c>
      <c r="ELT10" s="18">
        <v>8582.6494112930595</v>
      </c>
      <c r="ELU10" s="18">
        <v>146095.31428583601</v>
      </c>
      <c r="ELV10" s="18">
        <v>20706.533917545199</v>
      </c>
      <c r="ELW10" s="18">
        <v>12337.5933651834</v>
      </c>
      <c r="ELX10" s="18">
        <v>41182.887182658596</v>
      </c>
      <c r="ELY10" s="18">
        <v>14788.4685063215</v>
      </c>
      <c r="ELZ10" s="18">
        <v>12933.8751631347</v>
      </c>
      <c r="EMA10" s="18">
        <v>52958.256865787</v>
      </c>
      <c r="EMB10" s="18">
        <v>15014.076979549</v>
      </c>
      <c r="EMC10" s="18">
        <v>9565.4514278650895</v>
      </c>
      <c r="EMD10" s="18">
        <v>11699.786525428701</v>
      </c>
      <c r="EME10" s="18">
        <v>8955.8736258247991</v>
      </c>
      <c r="EMF10" s="18">
        <v>14679.266065597199</v>
      </c>
      <c r="EMG10" s="18">
        <v>8679.5015247655592</v>
      </c>
      <c r="EMH10" s="18">
        <v>17634.103380642999</v>
      </c>
      <c r="EMI10" s="18">
        <v>13955.6328007634</v>
      </c>
      <c r="EMJ10" s="18">
        <v>10211.6809136593</v>
      </c>
      <c r="EMK10" s="18">
        <v>786343.43642140494</v>
      </c>
      <c r="EML10" s="18">
        <v>11658.3236541797</v>
      </c>
      <c r="EMM10" s="18">
        <v>58842.912086722303</v>
      </c>
      <c r="EMN10" s="18">
        <v>17309.6642073599</v>
      </c>
      <c r="EMO10" s="18">
        <v>10110.615673443601</v>
      </c>
      <c r="EMP10" s="18">
        <v>14962.9386398237</v>
      </c>
      <c r="EMQ10" s="18">
        <v>12730.847584523201</v>
      </c>
      <c r="EMR10" s="18">
        <v>1440856.7694137399</v>
      </c>
      <c r="EMS10" s="18">
        <v>14144.1180817163</v>
      </c>
      <c r="EMT10" s="18">
        <v>9592.1424402565099</v>
      </c>
      <c r="EMU10" s="18">
        <v>29598.7267590388</v>
      </c>
      <c r="EMV10" s="18">
        <v>309719.40881607</v>
      </c>
      <c r="EMW10" s="18">
        <v>81199.603420293293</v>
      </c>
      <c r="EMX10" s="18">
        <v>14230.031861282399</v>
      </c>
      <c r="EMY10" s="18">
        <v>8569.8055527446395</v>
      </c>
      <c r="EMZ10" s="18">
        <v>12663.368391329999</v>
      </c>
      <c r="ENA10" s="18">
        <v>21840.249527929001</v>
      </c>
      <c r="ENB10" s="18">
        <v>41091.2054261171</v>
      </c>
      <c r="ENC10" s="18">
        <v>63380.068343222199</v>
      </c>
      <c r="END10" s="18">
        <v>12400.194587116601</v>
      </c>
      <c r="ENE10" s="18">
        <v>8683.1539875784292</v>
      </c>
      <c r="ENF10" s="18">
        <v>15904.586181070599</v>
      </c>
      <c r="ENG10" s="18">
        <v>33008.0417401296</v>
      </c>
      <c r="ENH10" s="18">
        <v>15984.880144000401</v>
      </c>
      <c r="ENI10" s="18">
        <v>19854.027129229999</v>
      </c>
      <c r="ENJ10" s="18">
        <v>13518.703655408201</v>
      </c>
      <c r="ENK10" s="18">
        <v>6892.5888386214501</v>
      </c>
      <c r="ENL10" s="18">
        <v>8069.7403857190602</v>
      </c>
      <c r="ENM10" s="18">
        <v>14386.424244808601</v>
      </c>
      <c r="ENN10" s="18">
        <v>60539.518842154401</v>
      </c>
      <c r="ENO10" s="18">
        <v>32803.922608334899</v>
      </c>
      <c r="ENP10" s="18">
        <v>49359.2872791681</v>
      </c>
      <c r="ENQ10" s="18">
        <v>84195.821508409994</v>
      </c>
      <c r="ENR10" s="18">
        <v>12929.3770182599</v>
      </c>
      <c r="ENS10" s="18">
        <v>30800.2489012306</v>
      </c>
      <c r="ENT10" s="18">
        <v>16516.025101238502</v>
      </c>
      <c r="ENU10" s="18">
        <v>42698.120454312702</v>
      </c>
      <c r="ENV10" s="18">
        <v>20143.642560445402</v>
      </c>
      <c r="ENW10" s="18">
        <v>17992.077292521299</v>
      </c>
      <c r="ENX10" s="18">
        <v>17430.844810581399</v>
      </c>
      <c r="ENY10" s="18">
        <v>17258.147398564699</v>
      </c>
      <c r="ENZ10" s="18">
        <v>15700.125523680301</v>
      </c>
      <c r="EOA10" s="18">
        <v>12214.8894325946</v>
      </c>
      <c r="EOB10" s="18">
        <v>11120.0654688586</v>
      </c>
      <c r="EOC10" s="18">
        <v>12733.888944857699</v>
      </c>
      <c r="EOD10" s="18">
        <v>9341.3265165597695</v>
      </c>
      <c r="EOE10" s="18">
        <v>11283.0865248173</v>
      </c>
      <c r="EOF10" s="18">
        <v>17246.535001955399</v>
      </c>
      <c r="EOG10" s="18">
        <v>12967.3413080632</v>
      </c>
      <c r="EOH10" s="18">
        <v>13195.3737621979</v>
      </c>
      <c r="EOI10" s="18">
        <v>18380.712287610499</v>
      </c>
      <c r="EOJ10" s="18">
        <v>11243.482751649701</v>
      </c>
      <c r="EOK10" s="18">
        <v>15740.9257770689</v>
      </c>
      <c r="EOL10" s="18">
        <v>10792.6401937678</v>
      </c>
      <c r="EOM10" s="18">
        <v>3581110.65611587</v>
      </c>
      <c r="EON10" s="18">
        <v>12655.9304799285</v>
      </c>
      <c r="EOO10" s="18">
        <v>14297.147723275901</v>
      </c>
      <c r="EOP10" s="18">
        <v>13854.317725278001</v>
      </c>
      <c r="EOQ10" s="18">
        <v>14089.854785847299</v>
      </c>
      <c r="EOR10" s="18">
        <v>56271.406540771102</v>
      </c>
      <c r="EOS10" s="18">
        <v>10158.576666352999</v>
      </c>
      <c r="EOT10" s="18">
        <v>9570.2220759390002</v>
      </c>
      <c r="EOU10" s="18">
        <v>10480.378383655099</v>
      </c>
      <c r="EOV10" s="18">
        <v>12187.859335957501</v>
      </c>
      <c r="EOW10" s="18">
        <v>17089.641651783699</v>
      </c>
      <c r="EOX10" s="18">
        <v>55349.194189506998</v>
      </c>
      <c r="EOY10" s="18">
        <v>14511.704812256899</v>
      </c>
      <c r="EOZ10" s="18">
        <v>16841.288508072499</v>
      </c>
      <c r="EPA10" s="18">
        <v>11998.880202483</v>
      </c>
      <c r="EPB10" s="18">
        <v>10065.3916556108</v>
      </c>
      <c r="EPC10" s="18">
        <v>10863.735326338399</v>
      </c>
      <c r="EPD10" s="18">
        <v>11520740.019176001</v>
      </c>
      <c r="EPE10" s="18">
        <v>8655.3263034527608</v>
      </c>
      <c r="EPF10" s="18">
        <v>16484.602582214298</v>
      </c>
      <c r="EPG10" s="18">
        <v>26403.717195409299</v>
      </c>
      <c r="EPH10" s="18">
        <v>12488.2507676114</v>
      </c>
      <c r="EPI10" s="18">
        <v>28513.959613566702</v>
      </c>
      <c r="EPJ10" s="18">
        <v>10401.3360823028</v>
      </c>
      <c r="EPK10" s="18">
        <v>13493.3445678564</v>
      </c>
      <c r="EPL10" s="18">
        <v>15405.927526310101</v>
      </c>
      <c r="EPM10" s="18">
        <v>14396.8441265405</v>
      </c>
      <c r="EPN10" s="18">
        <v>24225.893718138999</v>
      </c>
      <c r="EPO10" s="18">
        <v>13540.9297206597</v>
      </c>
      <c r="EPP10" s="18">
        <v>24077.3815229469</v>
      </c>
      <c r="EPQ10" s="18">
        <v>587846.09165457205</v>
      </c>
      <c r="EPR10" s="18">
        <v>729198.88671858504</v>
      </c>
      <c r="EPS10" s="18">
        <v>16288.3806935623</v>
      </c>
      <c r="EPT10" s="18">
        <v>31647.349011225699</v>
      </c>
      <c r="EPU10" s="18">
        <v>8433.6917740119497</v>
      </c>
      <c r="EPV10" s="18">
        <v>60172.153504213296</v>
      </c>
      <c r="EPW10" s="18">
        <v>9074.8560683611595</v>
      </c>
      <c r="EPX10" s="18">
        <v>12401.3907523453</v>
      </c>
      <c r="EPY10" s="18">
        <v>21598.981955808798</v>
      </c>
      <c r="EPZ10" s="18">
        <v>119532.71211918</v>
      </c>
      <c r="EQA10" s="18">
        <v>10735.2949399421</v>
      </c>
      <c r="EQB10" s="18">
        <v>12685.075435107699</v>
      </c>
      <c r="EQC10" s="18">
        <v>72525.063858259702</v>
      </c>
      <c r="EQD10" s="18">
        <v>11912.449595002499</v>
      </c>
      <c r="EQE10" s="18">
        <v>10071.7083240382</v>
      </c>
      <c r="EQF10" s="18">
        <v>31039888.002165101</v>
      </c>
      <c r="EQG10" s="18">
        <v>14936.4667931149</v>
      </c>
      <c r="EQH10" s="18">
        <v>170124.412548833</v>
      </c>
      <c r="EQI10" s="18">
        <v>50716.216732594301</v>
      </c>
      <c r="EQJ10" s="18">
        <v>20262.4875170083</v>
      </c>
      <c r="EQK10" s="18">
        <v>42035.614849634301</v>
      </c>
      <c r="EQL10" s="18">
        <v>11169.5048111162</v>
      </c>
      <c r="EQM10" s="18">
        <v>15007.2433276173</v>
      </c>
      <c r="EQN10" s="18">
        <v>16922.760296780001</v>
      </c>
      <c r="EQO10" s="18">
        <v>63782.278876596298</v>
      </c>
      <c r="EQP10" s="18">
        <v>17015.019077162699</v>
      </c>
      <c r="EQQ10" s="18">
        <v>6950.4367697405896</v>
      </c>
      <c r="EQR10" s="18">
        <v>21941.237457724601</v>
      </c>
      <c r="EQS10" s="18">
        <v>11630.6599775676</v>
      </c>
      <c r="EQT10" s="18">
        <v>17359.7475235409</v>
      </c>
      <c r="EQU10" s="18">
        <v>41858.288897013299</v>
      </c>
      <c r="EQV10" s="18">
        <v>19992.007757180701</v>
      </c>
      <c r="EQW10" s="18">
        <v>13732.1301152918</v>
      </c>
      <c r="EQX10" s="18">
        <v>23869.291587870401</v>
      </c>
      <c r="EQY10" s="18">
        <v>10354.468277157601</v>
      </c>
      <c r="EQZ10" s="18">
        <v>12801.8208838952</v>
      </c>
      <c r="ERA10" s="18">
        <v>15537.735745416599</v>
      </c>
      <c r="ERB10" s="18">
        <v>11852.0066694713</v>
      </c>
      <c r="ERC10" s="18">
        <v>6018.5884525985302</v>
      </c>
      <c r="ERD10" s="18">
        <v>20442.480141642402</v>
      </c>
      <c r="ERE10" s="18">
        <v>12699.549389673901</v>
      </c>
      <c r="ERF10" s="18">
        <v>8019.9258352979796</v>
      </c>
      <c r="ERG10" s="18">
        <v>13307.390935728799</v>
      </c>
      <c r="ERH10" s="18">
        <v>19961.328894555802</v>
      </c>
      <c r="ERI10" s="18">
        <v>28999.6698016191</v>
      </c>
      <c r="ERJ10" s="18">
        <v>367550.03857535898</v>
      </c>
      <c r="ERK10" s="18">
        <v>16145.959975064799</v>
      </c>
      <c r="ERL10" s="18">
        <v>10317.636541206</v>
      </c>
      <c r="ERM10" s="18">
        <v>18632.341233604799</v>
      </c>
      <c r="ERN10" s="18">
        <v>25348.269311056501</v>
      </c>
      <c r="ERO10" s="18">
        <v>21747.269959769001</v>
      </c>
      <c r="ERP10" s="18">
        <v>21510.222169972101</v>
      </c>
      <c r="ERQ10" s="18">
        <v>7857.0590206881398</v>
      </c>
      <c r="ERR10" s="18">
        <v>13230.0728570098</v>
      </c>
      <c r="ERS10" s="18">
        <v>10866.4466017616</v>
      </c>
      <c r="ERT10" s="18">
        <v>12343.372356829201</v>
      </c>
      <c r="ERU10" s="18">
        <v>47106.079336617702</v>
      </c>
      <c r="ERV10" s="18">
        <v>485304.66536657402</v>
      </c>
      <c r="ERW10" s="18">
        <v>22776.5495496816</v>
      </c>
      <c r="ERX10" s="18">
        <v>26833.7242656661</v>
      </c>
      <c r="ERY10" s="18">
        <v>9764.8121621317296</v>
      </c>
      <c r="ERZ10" s="18">
        <v>10925.897110781099</v>
      </c>
      <c r="ESA10" s="18">
        <v>43787.010068271498</v>
      </c>
      <c r="ESB10" s="18">
        <v>13361.2497194189</v>
      </c>
      <c r="ESC10" s="18">
        <v>10165.3640285805</v>
      </c>
      <c r="ESD10" s="18">
        <v>13587.0977954109</v>
      </c>
      <c r="ESE10" s="18">
        <v>9313.9743006340395</v>
      </c>
      <c r="ESF10" s="18">
        <v>14815.0640119649</v>
      </c>
      <c r="ESG10" s="18">
        <v>1087773.12888576</v>
      </c>
      <c r="ESH10" s="18">
        <v>12470.756886892599</v>
      </c>
      <c r="ESI10" s="18">
        <v>21842.122643526</v>
      </c>
      <c r="ESJ10" s="18">
        <v>8101.7502742337501</v>
      </c>
      <c r="ESK10" s="18">
        <v>15595.2422924967</v>
      </c>
      <c r="ESL10" s="18">
        <v>18720.260762611098</v>
      </c>
      <c r="ESM10" s="18">
        <v>28064.824417932501</v>
      </c>
      <c r="ESN10" s="18">
        <v>15536.157056714101</v>
      </c>
      <c r="ESO10" s="18">
        <v>12584.855062208801</v>
      </c>
      <c r="ESP10" s="18">
        <v>12188.122666093999</v>
      </c>
      <c r="ESQ10" s="18">
        <v>12168.0405668931</v>
      </c>
      <c r="ESR10" s="18">
        <v>16512.406735658798</v>
      </c>
      <c r="ESS10" s="18">
        <v>6301.8478439009295</v>
      </c>
      <c r="EST10" s="18">
        <v>11810.798492629599</v>
      </c>
      <c r="ESU10" s="18">
        <v>13395.899428327601</v>
      </c>
      <c r="ESV10" s="18">
        <v>11544.468119564999</v>
      </c>
      <c r="ESW10" s="18">
        <v>67253.840468715003</v>
      </c>
      <c r="ESX10" s="18">
        <v>8907.3133631998207</v>
      </c>
      <c r="ESY10" s="18">
        <v>12385.8523104624</v>
      </c>
      <c r="ESZ10" s="18">
        <v>27392.1301474826</v>
      </c>
      <c r="ETA10" s="18">
        <v>51471.460878530903</v>
      </c>
      <c r="ETB10" s="18">
        <v>8386.9739951218708</v>
      </c>
      <c r="ETC10" s="18">
        <v>9152.3872557609302</v>
      </c>
      <c r="ETD10" s="18">
        <v>12233.587167236999</v>
      </c>
      <c r="ETE10" s="18">
        <v>29532.8720970094</v>
      </c>
      <c r="ETF10" s="18">
        <v>22764.974800636101</v>
      </c>
      <c r="ETG10" s="18">
        <v>23843.7892710905</v>
      </c>
      <c r="ETH10" s="18">
        <v>16502.965821256399</v>
      </c>
      <c r="ETI10" s="18">
        <v>6918.0246786238204</v>
      </c>
      <c r="ETJ10" s="18">
        <v>68673.192888432095</v>
      </c>
      <c r="ETK10" s="18">
        <v>27888.457282943</v>
      </c>
      <c r="ETL10" s="18">
        <v>15449.4627552324</v>
      </c>
      <c r="ETM10" s="18">
        <v>21992.120013823602</v>
      </c>
      <c r="ETN10" s="18">
        <v>50476.599946332601</v>
      </c>
      <c r="ETO10" s="18">
        <v>51892.190934416401</v>
      </c>
      <c r="ETP10" s="18">
        <v>9264.88880284876</v>
      </c>
      <c r="ETQ10" s="18">
        <v>32946.803239879897</v>
      </c>
      <c r="ETR10" s="18">
        <v>9152.9698637301099</v>
      </c>
      <c r="ETS10" s="18">
        <v>16537.268219178099</v>
      </c>
      <c r="ETT10" s="18">
        <v>63989.049754754204</v>
      </c>
      <c r="ETU10" s="18">
        <v>27485.355169659098</v>
      </c>
      <c r="ETV10" s="18">
        <v>13960.965883033101</v>
      </c>
      <c r="ETW10" s="18">
        <v>12258.3696062453</v>
      </c>
      <c r="ETX10" s="18">
        <v>12449.2885478936</v>
      </c>
      <c r="ETY10" s="18">
        <v>12946.5821212275</v>
      </c>
      <c r="ETZ10" s="18">
        <v>8104.6633025280398</v>
      </c>
      <c r="EUA10" s="18">
        <v>45212.440079171902</v>
      </c>
      <c r="EUB10" s="18">
        <v>29900.1361522642</v>
      </c>
      <c r="EUC10" s="18">
        <v>8910.6755739956207</v>
      </c>
      <c r="EUD10" s="18">
        <v>24407.208145708399</v>
      </c>
      <c r="EUE10" s="18">
        <v>8709.9328033459697</v>
      </c>
      <c r="EUF10" s="18">
        <v>13450.796649577</v>
      </c>
      <c r="EUG10" s="18">
        <v>12756.125977805699</v>
      </c>
      <c r="EUH10" s="18">
        <v>22036.138195522901</v>
      </c>
      <c r="EUI10" s="18">
        <v>25094.361628256302</v>
      </c>
      <c r="EUJ10" s="18">
        <v>30517.158408050698</v>
      </c>
      <c r="EUK10" s="18">
        <v>11431.4065076186</v>
      </c>
      <c r="EUL10" s="18">
        <v>12240.560241446999</v>
      </c>
      <c r="EUM10" s="18">
        <v>7427.0049233455202</v>
      </c>
      <c r="EUN10" s="18">
        <v>42748.653868363799</v>
      </c>
      <c r="EUO10" s="18">
        <v>14304.9249444461</v>
      </c>
      <c r="EUP10" s="18">
        <v>11829.484960936201</v>
      </c>
      <c r="EUQ10" s="18">
        <v>12120.1321419418</v>
      </c>
      <c r="EUR10" s="18">
        <v>18478.8520968554</v>
      </c>
      <c r="EUS10" s="18">
        <v>14931.6045063695</v>
      </c>
      <c r="EUT10" s="18">
        <v>13929.430588012299</v>
      </c>
      <c r="EUU10" s="18">
        <v>13057.753603195</v>
      </c>
      <c r="EUV10" s="18">
        <v>16912.0943992106</v>
      </c>
      <c r="EUW10" s="18">
        <v>10228.3724411933</v>
      </c>
      <c r="EUX10" s="18">
        <v>694418.31710831902</v>
      </c>
      <c r="EUY10" s="18">
        <v>15683.551857911199</v>
      </c>
      <c r="EUZ10" s="18">
        <v>14597.7524832649</v>
      </c>
      <c r="EVA10" s="18">
        <v>12550.46469259</v>
      </c>
      <c r="EVB10" s="18">
        <v>694418.31710831902</v>
      </c>
      <c r="EVC10" s="18">
        <v>10712.052968845101</v>
      </c>
      <c r="EVD10" s="18">
        <v>11068.7440517208</v>
      </c>
      <c r="EVE10" s="18">
        <v>15041.180763355</v>
      </c>
      <c r="EVF10" s="18">
        <v>15680.504542451599</v>
      </c>
      <c r="EVG10" s="18">
        <v>12507.3227174904</v>
      </c>
      <c r="EVH10" s="18">
        <v>14039.905264839401</v>
      </c>
      <c r="EVI10" s="18">
        <v>9603.9628823618496</v>
      </c>
      <c r="EVJ10" s="18">
        <v>9309.4057006758394</v>
      </c>
      <c r="EVK10" s="18">
        <v>69399.621887397996</v>
      </c>
      <c r="EVL10" s="18">
        <v>94793.338333888896</v>
      </c>
      <c r="EVM10" s="18">
        <v>18074.425708399001</v>
      </c>
      <c r="EVN10" s="18">
        <v>11954.0754507159</v>
      </c>
      <c r="EVO10" s="18">
        <v>18251.599984974098</v>
      </c>
      <c r="EVP10" s="18">
        <v>17447.2639030721</v>
      </c>
      <c r="EVQ10" s="18">
        <v>151950.421684159</v>
      </c>
      <c r="EVR10" s="18">
        <v>23541.2150206068</v>
      </c>
      <c r="EVS10" s="18">
        <v>20186.012356018498</v>
      </c>
      <c r="EVT10" s="18">
        <v>10875.577697258201</v>
      </c>
      <c r="EVU10" s="18">
        <v>12688.7542342914</v>
      </c>
      <c r="EVV10" s="18">
        <v>30032.327788738301</v>
      </c>
      <c r="EVW10" s="18">
        <v>11223.4326386712</v>
      </c>
      <c r="EVX10" s="18">
        <v>23323.0360327339</v>
      </c>
      <c r="EVY10" s="18">
        <v>16922.0740532419</v>
      </c>
      <c r="EVZ10" s="18">
        <v>104568.047064386</v>
      </c>
      <c r="EWA10" s="18">
        <v>15680.1112186257</v>
      </c>
      <c r="EWB10" s="18">
        <v>11643.9548463015</v>
      </c>
      <c r="EWC10" s="18">
        <v>18343.527797156501</v>
      </c>
      <c r="EWD10" s="18">
        <v>14867.384868576801</v>
      </c>
      <c r="EWE10" s="18">
        <v>23850.022009765398</v>
      </c>
      <c r="EWF10" s="18">
        <v>11316.9718565235</v>
      </c>
      <c r="EWG10" s="18">
        <v>13080.811548161901</v>
      </c>
      <c r="EWH10" s="18">
        <v>13695.119481424101</v>
      </c>
      <c r="EWI10" s="18">
        <v>13007.7949634384</v>
      </c>
      <c r="EWJ10" s="18">
        <v>17065.837208840599</v>
      </c>
      <c r="EWK10" s="18">
        <v>11060.0534433143</v>
      </c>
      <c r="EWL10" s="18">
        <v>52111.6552120501</v>
      </c>
      <c r="EWM10" s="18">
        <v>22572.350053382801</v>
      </c>
      <c r="EWN10" s="18">
        <v>536016.75919354195</v>
      </c>
      <c r="EWO10" s="18">
        <v>11458.277349844</v>
      </c>
      <c r="EWP10" s="18">
        <v>8491.7120598992096</v>
      </c>
      <c r="EWQ10" s="18">
        <v>9465.0223625052295</v>
      </c>
      <c r="EWR10" s="18">
        <v>31975.9197209911</v>
      </c>
      <c r="EWS10" s="18">
        <v>12240.816021696701</v>
      </c>
      <c r="EWT10" s="18">
        <v>24637.210121402099</v>
      </c>
      <c r="EWU10" s="18">
        <v>13880.1198730591</v>
      </c>
      <c r="EWV10" s="18">
        <v>8707.6693857101</v>
      </c>
      <c r="EWW10" s="18">
        <v>69431.322401356301</v>
      </c>
      <c r="EWX10" s="18">
        <v>27718.7576461842</v>
      </c>
      <c r="EWY10" s="18">
        <v>9254.2704549071805</v>
      </c>
      <c r="EWZ10" s="18">
        <v>13533.597337540299</v>
      </c>
      <c r="EXA10" s="18">
        <v>50976.555664005697</v>
      </c>
      <c r="EXB10" s="18">
        <v>9451.60585304905</v>
      </c>
      <c r="EXC10" s="18">
        <v>10727.9140112082</v>
      </c>
      <c r="EXD10" s="18">
        <v>10304.495361732799</v>
      </c>
      <c r="EXE10" s="18">
        <v>332271.87354092702</v>
      </c>
      <c r="EXF10" s="18">
        <v>8891.3675161823103</v>
      </c>
      <c r="EXG10" s="18">
        <v>69694.5687022247</v>
      </c>
      <c r="EXH10" s="18">
        <v>8636.7861979466597</v>
      </c>
      <c r="EXI10" s="18">
        <v>10666.9550113684</v>
      </c>
      <c r="EXJ10" s="18">
        <v>32218.617143053201</v>
      </c>
      <c r="EXK10" s="18">
        <v>12133.4906486088</v>
      </c>
      <c r="EXL10" s="18">
        <v>331908.24146592303</v>
      </c>
      <c r="EXM10" s="18">
        <v>15546.349486921399</v>
      </c>
      <c r="EXN10" s="18">
        <v>15992.632912478901</v>
      </c>
      <c r="EXO10" s="18">
        <v>22966.007962469299</v>
      </c>
      <c r="EXP10" s="18">
        <v>8380.8515860125208</v>
      </c>
      <c r="EXQ10" s="18">
        <v>8988.0223487820804</v>
      </c>
      <c r="EXR10" s="18">
        <v>15198.9352307318</v>
      </c>
      <c r="EXS10" s="18">
        <v>18760.615793731398</v>
      </c>
      <c r="EXT10" s="18">
        <v>10975.5598882168</v>
      </c>
      <c r="EXU10" s="18">
        <v>34510.152567203098</v>
      </c>
      <c r="EXV10" s="18">
        <v>22003.603409498301</v>
      </c>
      <c r="EXW10" s="18">
        <v>9913.2219444636103</v>
      </c>
      <c r="EXX10" s="18">
        <v>10303.058939541599</v>
      </c>
      <c r="EXY10" s="18">
        <v>6778.5888949254804</v>
      </c>
      <c r="EXZ10" s="18">
        <v>47609.355713172197</v>
      </c>
      <c r="EYA10" s="18">
        <v>8648.4365324441605</v>
      </c>
      <c r="EYB10" s="18">
        <v>8896.56813158367</v>
      </c>
      <c r="EYC10" s="18">
        <v>13468.215256039301</v>
      </c>
      <c r="EYD10" s="18">
        <v>7971.9286070215603</v>
      </c>
      <c r="EYE10" s="18">
        <v>43528.4919602593</v>
      </c>
      <c r="EYF10" s="18">
        <v>277906.84896645899</v>
      </c>
      <c r="EYG10" s="18">
        <v>260604.04311347799</v>
      </c>
      <c r="EYH10" s="18">
        <v>9179.3664997380893</v>
      </c>
      <c r="EYI10" s="18">
        <v>9497.3470652794404</v>
      </c>
      <c r="EYJ10" s="18">
        <v>20994.719589810698</v>
      </c>
      <c r="EYK10" s="18">
        <v>33995.016943095899</v>
      </c>
      <c r="EYL10" s="18">
        <v>7502.7719560691803</v>
      </c>
      <c r="EYM10" s="18">
        <v>7118.9820445423702</v>
      </c>
      <c r="EYN10" s="18">
        <v>60475.369168649297</v>
      </c>
      <c r="EYO10" s="18">
        <v>8923.7705483995906</v>
      </c>
      <c r="EYP10" s="18">
        <v>7081.6498020753697</v>
      </c>
      <c r="EYQ10" s="18">
        <v>16380.173943960701</v>
      </c>
      <c r="EYR10" s="18">
        <v>9267.9738797658993</v>
      </c>
      <c r="EYS10" s="18">
        <v>8391.2021062946005</v>
      </c>
      <c r="EYT10" s="18">
        <v>8436.4933883649792</v>
      </c>
      <c r="EYU10" s="18">
        <v>14598.161836981801</v>
      </c>
      <c r="EYV10" s="18">
        <v>20980.505967410201</v>
      </c>
      <c r="EYW10" s="18">
        <v>64527.356145151003</v>
      </c>
      <c r="EYX10" s="18">
        <v>24582.231294433601</v>
      </c>
      <c r="EYY10" s="18">
        <v>12802.256193175701</v>
      </c>
      <c r="EYZ10" s="18">
        <v>20808.289346110301</v>
      </c>
      <c r="EZA10" s="18">
        <v>21443.821648428999</v>
      </c>
      <c r="EZB10" s="18">
        <v>18184.053121668901</v>
      </c>
      <c r="EZC10" s="18">
        <v>12407.0371875408</v>
      </c>
      <c r="EZD10" s="18">
        <v>10178.738968399201</v>
      </c>
      <c r="EZE10" s="18">
        <v>12014.3156824131</v>
      </c>
      <c r="EZF10" s="18">
        <v>8943.7820448649309</v>
      </c>
      <c r="EZG10" s="18">
        <v>33144.1567744489</v>
      </c>
      <c r="EZH10" s="18">
        <v>53087.722091416799</v>
      </c>
      <c r="EZI10" s="18">
        <v>165517.68999244299</v>
      </c>
      <c r="EZJ10" s="18">
        <v>10331.6028759398</v>
      </c>
      <c r="EZK10" s="18">
        <v>17648.9809188586</v>
      </c>
      <c r="EZL10" s="18">
        <v>11556.9389911745</v>
      </c>
      <c r="EZM10" s="18">
        <v>33356.581509200099</v>
      </c>
      <c r="EZN10" s="18">
        <v>8847.4123557634302</v>
      </c>
      <c r="EZO10" s="18">
        <v>24754.8883632127</v>
      </c>
      <c r="EZP10" s="18">
        <v>66084.091391530907</v>
      </c>
      <c r="EZQ10" s="18">
        <v>15031.5692635057</v>
      </c>
      <c r="EZR10" s="18">
        <v>9326.9692989084506</v>
      </c>
      <c r="EZS10" s="18">
        <v>118075.018473558</v>
      </c>
      <c r="EZT10" s="18">
        <v>43327.654768398897</v>
      </c>
      <c r="EZU10" s="18">
        <v>23355.1740850229</v>
      </c>
      <c r="EZV10" s="18">
        <v>15671.082230755601</v>
      </c>
      <c r="EZW10" s="18">
        <v>430191.24993847602</v>
      </c>
      <c r="EZX10" s="18">
        <v>9027.7498109477692</v>
      </c>
      <c r="EZY10" s="18">
        <v>24248.609130760899</v>
      </c>
      <c r="EZZ10" s="18">
        <v>8898.8566407032795</v>
      </c>
      <c r="FAA10" s="18">
        <v>10988.8669603544</v>
      </c>
      <c r="FAB10" s="18">
        <v>80818.066898212695</v>
      </c>
      <c r="FAC10" s="18">
        <v>12202.7847050454</v>
      </c>
      <c r="FAD10" s="18">
        <v>18188.0573162529</v>
      </c>
      <c r="FAE10" s="18">
        <v>10713.8638845309</v>
      </c>
      <c r="FAF10" s="18">
        <v>12515.169389205799</v>
      </c>
      <c r="FAG10" s="18">
        <v>27179.6680388479</v>
      </c>
      <c r="FAH10" s="18">
        <v>13046.937208764401</v>
      </c>
      <c r="FAI10" s="18">
        <v>6933.6353946590198</v>
      </c>
      <c r="FAJ10" s="18">
        <v>10954.6081884053</v>
      </c>
      <c r="FAK10" s="18">
        <v>12757.8959829507</v>
      </c>
      <c r="FAL10" s="18">
        <v>9231.4729235016093</v>
      </c>
      <c r="FAM10" s="18">
        <v>8069.0129536345803</v>
      </c>
      <c r="FAN10" s="18">
        <v>17713.043613809699</v>
      </c>
      <c r="FAO10" s="18">
        <v>9449.4918984258893</v>
      </c>
      <c r="FAP10" s="18">
        <v>926666.23603763001</v>
      </c>
      <c r="FAQ10" s="18">
        <v>25154.6026990516</v>
      </c>
      <c r="FAR10" s="18">
        <v>22599.455584071398</v>
      </c>
      <c r="FAS10" s="18">
        <v>19935.285384479499</v>
      </c>
      <c r="FAT10" s="18">
        <v>21428.478488471799</v>
      </c>
      <c r="FAU10" s="18">
        <v>23696.082467922399</v>
      </c>
      <c r="FAV10" s="18">
        <v>10861.588154958001</v>
      </c>
      <c r="FAW10" s="18">
        <v>6266.7014684577398</v>
      </c>
      <c r="FAX10" s="18">
        <v>10321.407711927301</v>
      </c>
      <c r="FAY10" s="18">
        <v>7573.6839432382203</v>
      </c>
      <c r="FAZ10" s="18">
        <v>86929.307456889903</v>
      </c>
      <c r="FBA10" s="18">
        <v>29232.661480281899</v>
      </c>
      <c r="FBB10" s="18">
        <v>8998.3451679447298</v>
      </c>
      <c r="FBC10" s="18">
        <v>10844.202372989899</v>
      </c>
      <c r="FBD10" s="18">
        <v>9910.3670286736306</v>
      </c>
      <c r="FBE10" s="18">
        <v>15121.4830420696</v>
      </c>
      <c r="FBF10" s="18">
        <v>24122.564591212202</v>
      </c>
      <c r="FBG10" s="18">
        <v>12626.0387295736</v>
      </c>
      <c r="FBH10" s="18">
        <v>23735.124422484201</v>
      </c>
      <c r="FBI10" s="18">
        <v>19931.760740044101</v>
      </c>
      <c r="FBJ10" s="18">
        <v>15909.0819495634</v>
      </c>
      <c r="FBK10" s="18">
        <v>14454.0497212953</v>
      </c>
      <c r="FBL10" s="18">
        <v>18157.528127193102</v>
      </c>
      <c r="FBM10" s="18">
        <v>14992.1179199362</v>
      </c>
      <c r="FBN10" s="18">
        <v>11972.763878969399</v>
      </c>
      <c r="FBO10" s="18">
        <v>15175.903209190699</v>
      </c>
      <c r="FBP10" s="18">
        <v>11503.886587729299</v>
      </c>
      <c r="FBQ10" s="18">
        <v>12911.0154944552</v>
      </c>
      <c r="FBR10" s="18">
        <v>11829.7697699781</v>
      </c>
      <c r="FBS10" s="18">
        <v>17694.644482822499</v>
      </c>
      <c r="FBT10" s="18">
        <v>16992.6650491123</v>
      </c>
      <c r="FBU10" s="18">
        <v>9271.6038613557394</v>
      </c>
      <c r="FBV10" s="18">
        <v>8734.5896514721098</v>
      </c>
      <c r="FBW10" s="18">
        <v>17969.348968586601</v>
      </c>
      <c r="FBX10" s="18">
        <v>23501.211008717601</v>
      </c>
      <c r="FBY10" s="18">
        <v>41976.788459739997</v>
      </c>
      <c r="FBZ10" s="18">
        <v>13154.232208330101</v>
      </c>
      <c r="FCA10" s="18">
        <v>9791.5708949480395</v>
      </c>
      <c r="FCB10" s="18">
        <v>46602.242266810703</v>
      </c>
      <c r="FCC10" s="18">
        <v>27632.6319147014</v>
      </c>
      <c r="FCD10" s="18">
        <v>10727.145885849801</v>
      </c>
      <c r="FCE10" s="18">
        <v>9213.3445644695203</v>
      </c>
      <c r="FCF10" s="18">
        <v>7229.5359665243795</v>
      </c>
      <c r="FCG10" s="18">
        <v>66884.561357519196</v>
      </c>
      <c r="FCH10" s="18">
        <v>8718.5047207783991</v>
      </c>
      <c r="FCI10" s="18">
        <v>13259.6035555122</v>
      </c>
      <c r="FCJ10" s="18">
        <v>11359.590203047601</v>
      </c>
      <c r="FCK10" s="18">
        <v>40897.219433795901</v>
      </c>
      <c r="FCL10" s="18">
        <v>62042.134676047499</v>
      </c>
      <c r="FCM10" s="18">
        <v>11557.3628531498</v>
      </c>
      <c r="FCN10" s="18">
        <v>11501.276145401</v>
      </c>
      <c r="FCO10" s="18">
        <v>12690.5284958089</v>
      </c>
      <c r="FCP10" s="18">
        <v>35524.102132586901</v>
      </c>
      <c r="FCQ10" s="18">
        <v>9787.8102398587907</v>
      </c>
      <c r="FCR10" s="18">
        <v>9144.2181122061302</v>
      </c>
      <c r="FCS10" s="18">
        <v>16846.052365535201</v>
      </c>
      <c r="FCT10" s="18">
        <v>10573.348943589899</v>
      </c>
      <c r="FCU10" s="18">
        <v>9597.8061817573198</v>
      </c>
      <c r="FCV10" s="18">
        <v>7661.7528453200803</v>
      </c>
      <c r="FCW10" s="18">
        <v>9505.1248769976992</v>
      </c>
      <c r="FCX10" s="18">
        <v>13077.5406985837</v>
      </c>
      <c r="FCY10" s="18">
        <v>13914.1765448603</v>
      </c>
      <c r="FCZ10" s="18">
        <v>8346.9607292074506</v>
      </c>
      <c r="FDA10" s="18">
        <v>12748.108304740699</v>
      </c>
      <c r="FDB10" s="18">
        <v>30184.478142604301</v>
      </c>
      <c r="FDC10" s="18">
        <v>12728.3941738255</v>
      </c>
      <c r="FDD10" s="18">
        <v>10355.430305989499</v>
      </c>
      <c r="FDE10" s="18">
        <v>8925.0910210493494</v>
      </c>
      <c r="FDF10" s="18">
        <v>11493.694299430401</v>
      </c>
      <c r="FDG10" s="18">
        <v>9924.6237318755793</v>
      </c>
      <c r="FDH10" s="18">
        <v>87262.106557876497</v>
      </c>
      <c r="FDI10" s="18">
        <v>12340.145822667901</v>
      </c>
      <c r="FDJ10" s="18">
        <v>11832.5189797154</v>
      </c>
      <c r="FDK10" s="18">
        <v>8268.0646362658208</v>
      </c>
      <c r="FDL10" s="18">
        <v>10918.0232400861</v>
      </c>
      <c r="FDM10" s="18">
        <v>11571.487317385499</v>
      </c>
      <c r="FDN10" s="18">
        <v>20693.782211678001</v>
      </c>
      <c r="FDO10" s="18">
        <v>81215.192122952896</v>
      </c>
      <c r="FDP10" s="18">
        <v>6745.1194318363596</v>
      </c>
      <c r="FDQ10" s="18">
        <v>5963.9359061832802</v>
      </c>
      <c r="FDR10" s="18">
        <v>8044.5004647832502</v>
      </c>
      <c r="FDS10" s="18">
        <v>8525.6561803340992</v>
      </c>
      <c r="FDT10" s="18">
        <v>8480.5079466892494</v>
      </c>
      <c r="FDU10" s="18">
        <v>12316.612808555899</v>
      </c>
      <c r="FDV10" s="18">
        <v>1124975.3629582999</v>
      </c>
      <c r="FDW10" s="18">
        <v>19664.144781974101</v>
      </c>
      <c r="FDX10" s="18">
        <v>30166.145545128798</v>
      </c>
      <c r="FDY10" s="18">
        <v>18819.670055164501</v>
      </c>
      <c r="FDZ10" s="18">
        <v>25439.464622307602</v>
      </c>
      <c r="FEA10" s="18">
        <v>16895.969169198499</v>
      </c>
      <c r="FEB10" s="18">
        <v>14051.7453761005</v>
      </c>
      <c r="FEC10" s="18">
        <v>11412.992566114501</v>
      </c>
      <c r="FED10" s="18">
        <v>11735.0231003877</v>
      </c>
      <c r="FEE10" s="18">
        <v>17458.273922371998</v>
      </c>
      <c r="FEF10" s="18">
        <v>10549.749586600499</v>
      </c>
      <c r="FEG10" s="18">
        <v>8146.5756185596101</v>
      </c>
      <c r="FEH10" s="18">
        <v>10202.8811868014</v>
      </c>
      <c r="FEI10" s="18">
        <v>14054.1730668364</v>
      </c>
      <c r="FEJ10" s="18">
        <v>16769.324469264</v>
      </c>
      <c r="FEK10" s="18">
        <v>97855.094464649403</v>
      </c>
      <c r="FEL10" s="18">
        <v>731138.70359786297</v>
      </c>
      <c r="FEM10" s="18">
        <v>9551.3723382438493</v>
      </c>
      <c r="FEN10" s="18">
        <v>11331.1938831063</v>
      </c>
      <c r="FEO10" s="18">
        <v>12369.494776150799</v>
      </c>
      <c r="FEP10" s="18">
        <v>12780.690885300601</v>
      </c>
      <c r="FEQ10" s="18">
        <v>17063.1894110514</v>
      </c>
      <c r="FER10" s="18">
        <v>15478.0142141909</v>
      </c>
      <c r="FES10" s="18">
        <v>59589.037582215198</v>
      </c>
      <c r="FET10" s="18">
        <v>8330.1210832418492</v>
      </c>
      <c r="FEU10" s="18">
        <v>18202.9380603883</v>
      </c>
      <c r="FEV10" s="18">
        <v>11845.5785414206</v>
      </c>
      <c r="FEW10" s="18">
        <v>12205.7316256249</v>
      </c>
      <c r="FEX10" s="18">
        <v>11762.266022792601</v>
      </c>
      <c r="FEY10" s="18">
        <v>47626.720309313198</v>
      </c>
      <c r="FEZ10" s="18">
        <v>570195.47032832203</v>
      </c>
      <c r="FFA10" s="18">
        <v>20116.3909252052</v>
      </c>
      <c r="FFB10" s="18">
        <v>12460.7898871088</v>
      </c>
      <c r="FFC10" s="18">
        <v>96939.127745940103</v>
      </c>
      <c r="FFD10" s="18">
        <v>934003.675029921</v>
      </c>
      <c r="FFE10" s="18">
        <v>58852.338395725303</v>
      </c>
      <c r="FFF10" s="18">
        <v>13007.481283400801</v>
      </c>
      <c r="FFG10" s="18">
        <v>15553.1827032448</v>
      </c>
      <c r="FFH10" s="18">
        <v>10015.301520691701</v>
      </c>
      <c r="FFI10" s="18">
        <v>18991.896956159399</v>
      </c>
      <c r="FFJ10" s="18">
        <v>8941.8021664672106</v>
      </c>
      <c r="FFK10" s="18">
        <v>7596.58847707516</v>
      </c>
      <c r="FFL10" s="18">
        <v>11879.678217881899</v>
      </c>
      <c r="FFM10" s="18">
        <v>9893.4475930880308</v>
      </c>
      <c r="FFN10" s="18">
        <v>15250.4798703299</v>
      </c>
      <c r="FFO10" s="18">
        <v>697383.048485287</v>
      </c>
      <c r="FFP10" s="18">
        <v>115037.647772759</v>
      </c>
      <c r="FFQ10" s="18">
        <v>32432.5853401391</v>
      </c>
      <c r="FFR10" s="18">
        <v>9594.2516801932798</v>
      </c>
      <c r="FFS10" s="18">
        <v>8489.2517537594995</v>
      </c>
      <c r="FFT10" s="18">
        <v>8842.8879194852198</v>
      </c>
      <c r="FFU10" s="18">
        <v>9012.8090142231595</v>
      </c>
      <c r="FFV10" s="18">
        <v>9436.0203089012193</v>
      </c>
      <c r="FFW10" s="18">
        <v>10321.311350839</v>
      </c>
      <c r="FFX10" s="18">
        <v>14273.051143312099</v>
      </c>
      <c r="FFY10" s="18">
        <v>25576.501017338102</v>
      </c>
      <c r="FFZ10" s="18">
        <v>7177.4042821307603</v>
      </c>
      <c r="FGA10" s="18">
        <v>9266.5485770153991</v>
      </c>
      <c r="FGB10" s="18">
        <v>12039.4343467456</v>
      </c>
      <c r="FGC10" s="18">
        <v>11108.795198220199</v>
      </c>
      <c r="FGD10" s="18">
        <v>15810.3008527395</v>
      </c>
      <c r="FGE10" s="18">
        <v>18018.999410975201</v>
      </c>
      <c r="FGF10" s="18">
        <v>20890.451295655199</v>
      </c>
      <c r="FGG10" s="18">
        <v>11479.8952309038</v>
      </c>
      <c r="FGH10" s="18">
        <v>11031.353958892099</v>
      </c>
      <c r="FGI10" s="18">
        <v>60121.629998172997</v>
      </c>
      <c r="FGJ10" s="18">
        <v>8892.3719130734607</v>
      </c>
      <c r="FGK10" s="18">
        <v>52321.6697622055</v>
      </c>
      <c r="FGL10" s="18">
        <v>12041.656032082399</v>
      </c>
      <c r="FGM10" s="18">
        <v>8661.3661475359495</v>
      </c>
      <c r="FGN10" s="18">
        <v>12252.5970802345</v>
      </c>
      <c r="FGO10" s="18">
        <v>12694.968779529599</v>
      </c>
      <c r="FGP10" s="18">
        <v>19177.122250544799</v>
      </c>
      <c r="FGQ10" s="18">
        <v>43814.8572412742</v>
      </c>
      <c r="FGR10" s="18">
        <v>18255.173289521401</v>
      </c>
      <c r="FGS10" s="18">
        <v>32451.124987998101</v>
      </c>
      <c r="FGT10" s="18">
        <v>11483.3373591206</v>
      </c>
      <c r="FGU10" s="18">
        <v>13102.8394064968</v>
      </c>
      <c r="FGV10" s="18">
        <v>11210.6076747512</v>
      </c>
      <c r="FGW10" s="18">
        <v>15867.193911169899</v>
      </c>
      <c r="FGX10" s="18">
        <v>13286.5163284012</v>
      </c>
      <c r="FGY10" s="18">
        <v>6014001.5680016503</v>
      </c>
      <c r="FGZ10" s="18">
        <v>15025.184751823301</v>
      </c>
      <c r="FHA10" s="18">
        <v>32164.7692224944</v>
      </c>
      <c r="FHB10" s="18">
        <v>7251.7750423356501</v>
      </c>
      <c r="FHC10" s="18">
        <v>12290.8378589066</v>
      </c>
      <c r="FHD10" s="18">
        <v>10256.9240524139</v>
      </c>
      <c r="FHE10" s="18">
        <v>37300.835240500703</v>
      </c>
      <c r="FHF10" s="18">
        <v>7900.6180192132597</v>
      </c>
      <c r="FHG10" s="18">
        <v>10849.934329519599</v>
      </c>
      <c r="FHH10" s="18">
        <v>11056.2923751771</v>
      </c>
      <c r="FHI10" s="18">
        <v>8988.5607234015606</v>
      </c>
      <c r="FHJ10" s="18">
        <v>12143.333189835599</v>
      </c>
      <c r="FHK10" s="18">
        <v>10862.116001591599</v>
      </c>
      <c r="FHL10" s="18">
        <v>18814.027217912</v>
      </c>
      <c r="FHM10" s="18">
        <v>13756.146866994201</v>
      </c>
      <c r="FHN10" s="18">
        <v>35186904.883484602</v>
      </c>
      <c r="FHO10" s="18">
        <v>11847.7407554908</v>
      </c>
      <c r="FHP10" s="18">
        <v>9977.2170055752194</v>
      </c>
      <c r="FHQ10" s="18">
        <v>10804.0128295225</v>
      </c>
      <c r="FHR10" s="18">
        <v>10648.7669083768</v>
      </c>
      <c r="FHS10" s="18">
        <v>10015.5928412868</v>
      </c>
      <c r="FHT10" s="18">
        <v>69992.584255150898</v>
      </c>
      <c r="FHU10" s="18">
        <v>17199.9083861168</v>
      </c>
      <c r="FHV10" s="18">
        <v>14903.0215893941</v>
      </c>
      <c r="FHW10" s="18">
        <v>13015.749320721099</v>
      </c>
      <c r="FHX10" s="18">
        <v>10638.0847771302</v>
      </c>
      <c r="FHY10" s="18">
        <v>8181.1596938643397</v>
      </c>
      <c r="FHZ10" s="18">
        <v>44900.296392382203</v>
      </c>
      <c r="FIA10" s="18">
        <v>12025.6853641343</v>
      </c>
      <c r="FIB10" s="18">
        <v>28790.979480930298</v>
      </c>
      <c r="FIC10" s="18">
        <v>10791.2943411755</v>
      </c>
      <c r="FID10" s="18">
        <v>28711.088624615099</v>
      </c>
      <c r="FIE10" s="18">
        <v>8542.6073355833105</v>
      </c>
      <c r="FIF10" s="18">
        <v>8684.7289801213792</v>
      </c>
      <c r="FIG10" s="18">
        <v>95199.477768694007</v>
      </c>
      <c r="FIH10" s="18">
        <v>14505.864207176301</v>
      </c>
      <c r="FII10" s="18">
        <v>31446.2912083677</v>
      </c>
      <c r="FIJ10" s="18">
        <v>426526.54815688002</v>
      </c>
      <c r="FIK10" s="18">
        <v>20833.9217435928</v>
      </c>
      <c r="FIL10" s="18">
        <v>34527.683453995996</v>
      </c>
      <c r="FIM10" s="18">
        <v>18318.505054092398</v>
      </c>
      <c r="FIN10" s="18">
        <v>10481.853361399801</v>
      </c>
      <c r="FIO10" s="18">
        <v>14308.1867569768</v>
      </c>
      <c r="FIP10" s="18">
        <v>56317.166923080702</v>
      </c>
      <c r="FIQ10" s="18">
        <v>21229.110687472701</v>
      </c>
      <c r="FIR10" s="18">
        <v>11404.1929911519</v>
      </c>
      <c r="FIS10" s="18">
        <v>21582.312290456</v>
      </c>
      <c r="FIT10" s="18">
        <v>8442.4317044049894</v>
      </c>
      <c r="FIU10" s="18">
        <v>8732.6502543189599</v>
      </c>
      <c r="FIV10" s="18">
        <v>10239.0090155093</v>
      </c>
      <c r="FIW10" s="18">
        <v>8233.9192784517309</v>
      </c>
      <c r="FIX10" s="18">
        <v>936769.60071561404</v>
      </c>
      <c r="FIY10" s="18">
        <v>257346.98306109</v>
      </c>
      <c r="FIZ10" s="18">
        <v>11446.843595034001</v>
      </c>
      <c r="FJA10" s="18">
        <v>16228.670043075899</v>
      </c>
      <c r="FJB10" s="18">
        <v>29033.435545568202</v>
      </c>
      <c r="FJC10" s="18">
        <v>15702.4878611279</v>
      </c>
      <c r="FJD10" s="18">
        <v>29172.9832654569</v>
      </c>
      <c r="FJE10" s="18">
        <v>9168.3170961571104</v>
      </c>
      <c r="FJF10" s="18">
        <v>11324.976985773001</v>
      </c>
      <c r="FJG10" s="18">
        <v>131129.63962822099</v>
      </c>
      <c r="FJH10" s="18">
        <v>25158.098291386999</v>
      </c>
      <c r="FJI10" s="18">
        <v>25142.197921076</v>
      </c>
      <c r="FJJ10" s="18">
        <v>51305.437820714003</v>
      </c>
      <c r="FJK10" s="18">
        <v>16300.788831636901</v>
      </c>
      <c r="FJL10" s="18">
        <v>29859.2588397449</v>
      </c>
      <c r="FJM10" s="18">
        <v>588430.95640831406</v>
      </c>
      <c r="FJN10" s="18">
        <v>14930.168468391799</v>
      </c>
      <c r="FJO10" s="18">
        <v>15490.547777842099</v>
      </c>
      <c r="FJP10" s="18">
        <v>12734.168764457099</v>
      </c>
      <c r="FJQ10" s="18">
        <v>11156.7387052629</v>
      </c>
      <c r="FJR10" s="18">
        <v>10895.463835164101</v>
      </c>
      <c r="FJS10" s="18">
        <v>11473.1534900391</v>
      </c>
      <c r="FJT10" s="18">
        <v>10064.6240990634</v>
      </c>
      <c r="FJU10" s="18">
        <v>8338.9479524838298</v>
      </c>
      <c r="FJV10" s="18">
        <v>8425.9421905852196</v>
      </c>
      <c r="FJW10" s="18">
        <v>11350.732147292299</v>
      </c>
      <c r="FJX10" s="18">
        <v>11965.0799874765</v>
      </c>
      <c r="FJY10" s="18">
        <v>35186904.883484602</v>
      </c>
      <c r="FJZ10" s="18">
        <v>63678.497653326398</v>
      </c>
      <c r="FKA10" s="18">
        <v>24444.855539013901</v>
      </c>
      <c r="FKB10" s="18">
        <v>11048.046499963701</v>
      </c>
      <c r="FKC10" s="18">
        <v>11229.0662735285</v>
      </c>
      <c r="FKD10" s="18">
        <v>10587.1160043703</v>
      </c>
      <c r="FKE10" s="18">
        <v>13264.2077685487</v>
      </c>
      <c r="FKF10" s="18">
        <v>38930.1777681276</v>
      </c>
      <c r="FKG10" s="18">
        <v>11672.9410460237</v>
      </c>
      <c r="FKH10" s="18">
        <v>16563.8276897426</v>
      </c>
      <c r="FKI10" s="18">
        <v>17923.210782887501</v>
      </c>
      <c r="FKJ10" s="18">
        <v>11468.790569430401</v>
      </c>
      <c r="FKK10" s="18">
        <v>12648.4356358778</v>
      </c>
      <c r="FKL10" s="18">
        <v>7436.7360828467199</v>
      </c>
      <c r="FKM10" s="18">
        <v>12974.4068023031</v>
      </c>
      <c r="FKN10" s="18">
        <v>30983.8134699621</v>
      </c>
      <c r="FKO10" s="18">
        <v>32261.413640105398</v>
      </c>
      <c r="FKP10" s="18">
        <v>18829.617468850702</v>
      </c>
      <c r="FKQ10" s="18">
        <v>12055.997464919001</v>
      </c>
      <c r="FKR10" s="18">
        <v>9915.8247751032395</v>
      </c>
      <c r="FKS10" s="18">
        <v>19705.035091560399</v>
      </c>
      <c r="FKT10" s="18">
        <v>8267.2085204342802</v>
      </c>
      <c r="FKU10" s="18">
        <v>9795.3874252411406</v>
      </c>
      <c r="FKV10" s="18">
        <v>9576.2154520971708</v>
      </c>
      <c r="FKW10" s="18">
        <v>11086.238473466799</v>
      </c>
      <c r="FKX10" s="18">
        <v>7734.0516042906402</v>
      </c>
      <c r="FKY10" s="18">
        <v>10399.4924834879</v>
      </c>
      <c r="FKZ10" s="18">
        <v>72685.149674605505</v>
      </c>
      <c r="FLA10" s="18">
        <v>36591.6571917006</v>
      </c>
      <c r="FLB10" s="18">
        <v>12322.8412987017</v>
      </c>
      <c r="FLC10" s="18">
        <v>606089.78984720504</v>
      </c>
      <c r="FLD10" s="18">
        <v>10106.5881013254</v>
      </c>
      <c r="FLE10" s="18">
        <v>13095.176553294799</v>
      </c>
      <c r="FLF10" s="18">
        <v>18637.656417324699</v>
      </c>
      <c r="FLG10" s="18">
        <v>30400.354768135301</v>
      </c>
      <c r="FLH10" s="18">
        <v>11250.430584029</v>
      </c>
      <c r="FLI10" s="18">
        <v>13265.7840480342</v>
      </c>
      <c r="FLJ10" s="18">
        <v>30603.948831666301</v>
      </c>
      <c r="FLK10" s="18">
        <v>50431.299359704397</v>
      </c>
      <c r="FLL10" s="18">
        <v>8307.5627367529705</v>
      </c>
      <c r="FLM10" s="18">
        <v>10242.413502151399</v>
      </c>
      <c r="FLN10" s="18">
        <v>13883.239857504001</v>
      </c>
      <c r="FLO10" s="18">
        <v>14484.5238221329</v>
      </c>
      <c r="FLP10" s="18">
        <v>11389.494922432599</v>
      </c>
      <c r="FLQ10" s="18">
        <v>32586.7892723769</v>
      </c>
      <c r="FLR10" s="18">
        <v>11264.514332458401</v>
      </c>
      <c r="FLS10" s="18">
        <v>10935.337029403099</v>
      </c>
      <c r="FLT10" s="18">
        <v>10698.2338484189</v>
      </c>
      <c r="FLU10" s="18">
        <v>9362.1781622394592</v>
      </c>
      <c r="FLV10" s="18">
        <v>9955.9847863460109</v>
      </c>
      <c r="FLW10" s="18">
        <v>11011.9405834669</v>
      </c>
      <c r="FLX10" s="18">
        <v>11045.247721043999</v>
      </c>
      <c r="FLY10" s="18">
        <v>53175.924058605902</v>
      </c>
      <c r="FLZ10" s="18">
        <v>8820.7355823843809</v>
      </c>
      <c r="FMA10" s="18">
        <v>135065.766465525</v>
      </c>
      <c r="FMB10" s="18">
        <v>10831.4271690881</v>
      </c>
      <c r="FMC10" s="18">
        <v>812389.27184223302</v>
      </c>
      <c r="FMD10" s="18">
        <v>16643.461255479699</v>
      </c>
      <c r="FME10" s="18">
        <v>15495.097600814401</v>
      </c>
      <c r="FMF10" s="18">
        <v>26039.0015222826</v>
      </c>
      <c r="FMG10" s="18">
        <v>11412.849806353001</v>
      </c>
      <c r="FMH10" s="18">
        <v>12732.4211856152</v>
      </c>
      <c r="FMI10" s="18">
        <v>8597.3925660395107</v>
      </c>
      <c r="FMJ10" s="18">
        <v>55667.695653845702</v>
      </c>
      <c r="FMK10" s="18">
        <v>15270.2833916204</v>
      </c>
      <c r="FML10" s="18">
        <v>14392.6222347568</v>
      </c>
      <c r="FMM10" s="18">
        <v>12467.290498026499</v>
      </c>
      <c r="FMN10" s="18">
        <v>9110.6995989655807</v>
      </c>
      <c r="FMO10" s="18">
        <v>11522.7611017702</v>
      </c>
      <c r="FMP10" s="18">
        <v>12212.452453133001</v>
      </c>
      <c r="FMQ10" s="18">
        <v>695023.19607888197</v>
      </c>
      <c r="FMR10" s="18">
        <v>7951.90642659282</v>
      </c>
      <c r="FMS10" s="18">
        <v>62343.001598750998</v>
      </c>
      <c r="FMT10" s="18">
        <v>11623.1062267779</v>
      </c>
      <c r="FMU10" s="18">
        <v>17767.5657543337</v>
      </c>
      <c r="FMV10" s="18">
        <v>36976.243313870298</v>
      </c>
      <c r="FMW10" s="18">
        <v>9533.4418095526707</v>
      </c>
      <c r="FMX10" s="18">
        <v>25138.987529820901</v>
      </c>
      <c r="FMY10" s="18">
        <v>14392.8730012786</v>
      </c>
      <c r="FMZ10" s="18">
        <v>55508.269709200104</v>
      </c>
      <c r="FNA10" s="18">
        <v>19727.4945298108</v>
      </c>
      <c r="FNB10" s="18">
        <v>9720.2432272699498</v>
      </c>
      <c r="FNC10" s="18">
        <v>11372.2842307667</v>
      </c>
      <c r="FND10" s="18">
        <v>14895.4250746038</v>
      </c>
      <c r="FNE10" s="18">
        <v>16561.1568732001</v>
      </c>
      <c r="FNF10" s="18">
        <v>22902.491622829999</v>
      </c>
      <c r="FNG10" s="18">
        <v>12627.2901856231</v>
      </c>
      <c r="FNH10" s="18">
        <v>11029.5611526968</v>
      </c>
      <c r="FNI10" s="18">
        <v>9238.3009836144392</v>
      </c>
      <c r="FNJ10" s="18">
        <v>10889.4926670679</v>
      </c>
      <c r="FNK10" s="18">
        <v>10552.8130146561</v>
      </c>
      <c r="FNL10" s="18">
        <v>9029.8722061155404</v>
      </c>
      <c r="FNM10" s="18">
        <v>84096.379354089295</v>
      </c>
      <c r="FNN10" s="18">
        <v>11055.1179446677</v>
      </c>
      <c r="FNO10" s="18">
        <v>10247.670643044699</v>
      </c>
      <c r="FNP10" s="18">
        <v>40261.493733293399</v>
      </c>
      <c r="FNQ10" s="18">
        <v>11162.225365202299</v>
      </c>
      <c r="FNR10" s="18">
        <v>8176.0252273732804</v>
      </c>
      <c r="FNS10" s="18">
        <v>7575.8683764853404</v>
      </c>
      <c r="FNT10" s="18">
        <v>10087.6214613463</v>
      </c>
      <c r="FNU10" s="18">
        <v>20656.508743209299</v>
      </c>
      <c r="FNV10" s="18">
        <v>22007.561955029701</v>
      </c>
      <c r="FNW10" s="18">
        <v>27941.213591058098</v>
      </c>
      <c r="FNX10" s="18">
        <v>9671.6384895738393</v>
      </c>
      <c r="FNY10" s="18">
        <v>9473.6858821468304</v>
      </c>
      <c r="FNZ10" s="18">
        <v>33820.592279388002</v>
      </c>
      <c r="FOA10" s="18">
        <v>17353.801579440202</v>
      </c>
      <c r="FOB10" s="18">
        <v>8759.7693207025604</v>
      </c>
      <c r="FOC10" s="18">
        <v>12618.9005597675</v>
      </c>
      <c r="FOD10" s="18">
        <v>26414.733672406699</v>
      </c>
      <c r="FOE10" s="18">
        <v>29791.667598783999</v>
      </c>
      <c r="FOF10" s="18">
        <v>10364.709346535299</v>
      </c>
      <c r="FOG10" s="18">
        <v>10528.3094540986</v>
      </c>
      <c r="FOH10" s="18">
        <v>16575.283143187498</v>
      </c>
      <c r="FOI10" s="18">
        <v>15920.397113531501</v>
      </c>
      <c r="FOJ10" s="18">
        <v>15992.0699033948</v>
      </c>
      <c r="FOK10" s="18">
        <v>8009.13290224505</v>
      </c>
      <c r="FOL10" s="18">
        <v>30201.717263255301</v>
      </c>
      <c r="FOM10" s="18">
        <v>11638.332260049699</v>
      </c>
      <c r="FON10" s="18">
        <v>8509.5454290886391</v>
      </c>
      <c r="FOO10" s="18">
        <v>8865.4019781203606</v>
      </c>
      <c r="FOP10" s="18">
        <v>10375.522425237699</v>
      </c>
      <c r="FOQ10" s="18">
        <v>81377.0078307644</v>
      </c>
      <c r="FOR10" s="18">
        <v>165007.24504667599</v>
      </c>
      <c r="FOS10" s="18">
        <v>10872.1539481119</v>
      </c>
      <c r="FOT10" s="18">
        <v>8129.1420367296696</v>
      </c>
      <c r="FOU10" s="18">
        <v>18489.216676737899</v>
      </c>
      <c r="FOV10" s="18">
        <v>9823.6618373519505</v>
      </c>
      <c r="FOW10" s="18">
        <v>22538.777395057401</v>
      </c>
      <c r="FOX10" s="18">
        <v>16001.760159735801</v>
      </c>
      <c r="FOY10" s="18">
        <v>8798.9373947609001</v>
      </c>
      <c r="FOZ10" s="18">
        <v>18675.373510021302</v>
      </c>
      <c r="FPA10" s="18">
        <v>10804.4937095942</v>
      </c>
      <c r="FPB10" s="18">
        <v>78687.942984508394</v>
      </c>
      <c r="FPC10" s="18">
        <v>24956.075906151898</v>
      </c>
      <c r="FPD10" s="18">
        <v>55414.904364548602</v>
      </c>
      <c r="FPE10" s="18">
        <v>13044.598055091899</v>
      </c>
      <c r="FPF10" s="18">
        <v>9565.09016763406</v>
      </c>
      <c r="FPG10" s="18">
        <v>13262.616347678901</v>
      </c>
      <c r="FPH10" s="18">
        <v>9720.9154369563003</v>
      </c>
      <c r="FPI10" s="18">
        <v>104175.46341811</v>
      </c>
      <c r="FPJ10" s="18">
        <v>104175.46341811</v>
      </c>
      <c r="FPK10" s="18">
        <v>8328.3236265636897</v>
      </c>
      <c r="FPL10" s="18">
        <v>141208.88984815899</v>
      </c>
      <c r="FPM10" s="18">
        <v>158013.12447571399</v>
      </c>
      <c r="FPN10" s="18">
        <v>7770.1228911662001</v>
      </c>
      <c r="FPO10" s="18">
        <v>11988.950685296701</v>
      </c>
      <c r="FPP10" s="18">
        <v>12131.292199374</v>
      </c>
      <c r="FPQ10" s="18">
        <v>11286.3441514348</v>
      </c>
      <c r="FPR10" s="18">
        <v>38325.965698420601</v>
      </c>
      <c r="FPS10" s="18">
        <v>9352.4339035472003</v>
      </c>
      <c r="FPT10" s="18">
        <v>10665.7977355607</v>
      </c>
      <c r="FPU10" s="18">
        <v>33151.854277571001</v>
      </c>
      <c r="FPV10" s="18">
        <v>65746.157829682896</v>
      </c>
      <c r="FPW10" s="18">
        <v>7782.2328167666601</v>
      </c>
      <c r="FPX10" s="18">
        <v>184803.797069049</v>
      </c>
      <c r="FPY10" s="18">
        <v>8476.6340534140709</v>
      </c>
      <c r="FPZ10" s="18">
        <v>8016.9361315138704</v>
      </c>
      <c r="FQA10" s="18">
        <v>11904.687357096</v>
      </c>
      <c r="FQB10" s="18">
        <v>12041.9974448582</v>
      </c>
      <c r="FQC10" s="18">
        <v>10555.6493701949</v>
      </c>
      <c r="FQD10" s="18">
        <v>20161.266335969201</v>
      </c>
      <c r="FQE10" s="18">
        <v>9275.82696626912</v>
      </c>
      <c r="FQF10" s="18">
        <v>53360.8125865681</v>
      </c>
      <c r="FQG10" s="18">
        <v>159527.30272284299</v>
      </c>
      <c r="FQH10" s="18">
        <v>11057.380009799101</v>
      </c>
      <c r="FQI10" s="18">
        <v>11088.947662619499</v>
      </c>
      <c r="FQJ10" s="18">
        <v>13280.8137938789</v>
      </c>
      <c r="FQK10" s="18">
        <v>15217.744927694799</v>
      </c>
      <c r="FQL10" s="18">
        <v>26803.202133553299</v>
      </c>
      <c r="FQM10" s="18">
        <v>18353.754631198201</v>
      </c>
      <c r="FQN10" s="18">
        <v>617197.07028262794</v>
      </c>
      <c r="FQO10" s="18">
        <v>10563.346753666299</v>
      </c>
      <c r="FQP10" s="18">
        <v>72200.2446526938</v>
      </c>
      <c r="FQQ10" s="18">
        <v>10184.964760143501</v>
      </c>
      <c r="FQR10" s="18">
        <v>9313.2592888753807</v>
      </c>
      <c r="FQS10" s="18">
        <v>269203.04153606802</v>
      </c>
      <c r="FQT10" s="18">
        <v>11447.2798752527</v>
      </c>
      <c r="FQU10" s="18">
        <v>15515.189514658699</v>
      </c>
      <c r="FQV10" s="18">
        <v>20962.2363974002</v>
      </c>
      <c r="FQW10" s="18">
        <v>14494.3969596635</v>
      </c>
      <c r="FQX10" s="18">
        <v>85299.154029228797</v>
      </c>
      <c r="FQY10" s="18">
        <v>14918.237602241599</v>
      </c>
      <c r="FQZ10" s="18">
        <v>9348.3889531760506</v>
      </c>
      <c r="FRA10" s="18">
        <v>19354.838831587698</v>
      </c>
      <c r="FRB10" s="18">
        <v>32043.7433599303</v>
      </c>
      <c r="FRC10" s="18">
        <v>53489.229473560903</v>
      </c>
      <c r="FRD10" s="18">
        <v>22337.5468955207</v>
      </c>
      <c r="FRE10" s="18">
        <v>18815.886461513299</v>
      </c>
      <c r="FRF10" s="18">
        <v>1188584.4127142199</v>
      </c>
      <c r="FRG10" s="18">
        <v>14311.3001530321</v>
      </c>
      <c r="FRH10" s="18">
        <v>12678.553506648101</v>
      </c>
      <c r="FRI10" s="18">
        <v>147673.59037528699</v>
      </c>
      <c r="FRJ10" s="18">
        <v>18312.0740466403</v>
      </c>
      <c r="FRK10" s="18">
        <v>8647.2907018182996</v>
      </c>
      <c r="FRL10" s="18">
        <v>69438.673834518704</v>
      </c>
      <c r="FRM10" s="18">
        <v>12450.921792552501</v>
      </c>
      <c r="FRN10" s="18">
        <v>23954.106577291099</v>
      </c>
      <c r="FRO10" s="18">
        <v>11604.6332704169</v>
      </c>
      <c r="FRP10" s="18">
        <v>11946.981753812001</v>
      </c>
      <c r="FRQ10" s="18">
        <v>8511.1208056965297</v>
      </c>
      <c r="FRR10" s="18">
        <v>29745.2489192311</v>
      </c>
      <c r="FRS10" s="18">
        <v>16266.8928026462</v>
      </c>
      <c r="FRT10" s="18">
        <v>46041.122346411597</v>
      </c>
      <c r="FRU10" s="18">
        <v>10334.262271215001</v>
      </c>
      <c r="FRV10" s="18">
        <v>12227.106976531801</v>
      </c>
      <c r="FRW10" s="18">
        <v>9346.8056074772103</v>
      </c>
      <c r="FRX10" s="18">
        <v>16520.082515032998</v>
      </c>
      <c r="FRY10" s="18">
        <v>50900.684496567999</v>
      </c>
      <c r="FRZ10" s="18">
        <v>22703.068886387198</v>
      </c>
      <c r="FSA10" s="18">
        <v>210278.48044387501</v>
      </c>
      <c r="FSB10" s="18">
        <v>98579.650164849096</v>
      </c>
      <c r="FSC10" s="18">
        <v>18663.968206277401</v>
      </c>
      <c r="FSD10" s="18">
        <v>9437.0672394612702</v>
      </c>
      <c r="FSE10" s="18">
        <v>13955.1138196014</v>
      </c>
      <c r="FSF10" s="18">
        <v>67063.509713240099</v>
      </c>
      <c r="FSG10" s="18">
        <v>186469.446165209</v>
      </c>
      <c r="FSH10" s="18">
        <v>14726.749020576301</v>
      </c>
      <c r="FSI10" s="18">
        <v>11616.168300376999</v>
      </c>
      <c r="FSJ10" s="18">
        <v>1442970.53331546</v>
      </c>
      <c r="FSK10" s="18">
        <v>84023.556160145105</v>
      </c>
      <c r="FSL10" s="18">
        <v>9403.6628270371402</v>
      </c>
      <c r="FSM10" s="18">
        <v>11655.426673944999</v>
      </c>
      <c r="FSN10" s="18">
        <v>11879.6180966497</v>
      </c>
      <c r="FSO10" s="18">
        <v>10647.9960652463</v>
      </c>
      <c r="FSP10" s="18">
        <v>181768.033560221</v>
      </c>
      <c r="FSQ10" s="18">
        <v>464176.94035886298</v>
      </c>
      <c r="FSR10" s="18">
        <v>15154.5602042993</v>
      </c>
      <c r="FSS10" s="18">
        <v>8812.4800793531504</v>
      </c>
      <c r="FST10" s="18">
        <v>127729.05892709301</v>
      </c>
      <c r="FSU10" s="18">
        <v>7111.1604493085697</v>
      </c>
      <c r="FSV10" s="18">
        <v>12719.854854971099</v>
      </c>
      <c r="FSW10" s="18">
        <v>11546.8499420441</v>
      </c>
      <c r="FSX10" s="18">
        <v>14342.8546102658</v>
      </c>
      <c r="FSY10" s="18">
        <v>12876.710551100001</v>
      </c>
      <c r="FSZ10" s="18">
        <v>11097.876710855</v>
      </c>
      <c r="FTA10" s="18">
        <v>85711.064871744398</v>
      </c>
      <c r="FTB10" s="18">
        <v>11670.554106056499</v>
      </c>
      <c r="FTC10" s="18">
        <v>103364.615553055</v>
      </c>
      <c r="FTD10" s="18">
        <v>670498.39540319506</v>
      </c>
      <c r="FTE10" s="18">
        <v>24807.909880131901</v>
      </c>
      <c r="FTF10" s="18">
        <v>11737.2592687259</v>
      </c>
      <c r="FTG10" s="18">
        <v>108104.24180059299</v>
      </c>
      <c r="FTH10" s="18">
        <v>34751.2161823836</v>
      </c>
      <c r="FTI10" s="18">
        <v>11270.0454557465</v>
      </c>
      <c r="FTJ10" s="18">
        <v>450292.82851726399</v>
      </c>
      <c r="FTK10" s="18">
        <v>9831.6861792685795</v>
      </c>
      <c r="FTL10" s="18">
        <v>42585.325069304599</v>
      </c>
      <c r="FTM10" s="18">
        <v>25822.210143111599</v>
      </c>
      <c r="FTN10" s="18">
        <v>3791275.1566402498</v>
      </c>
      <c r="FTO10" s="18">
        <v>12678.1203960649</v>
      </c>
      <c r="FTP10" s="18">
        <v>11898.7712044986</v>
      </c>
      <c r="FTQ10" s="18">
        <v>18278.8680267866</v>
      </c>
      <c r="FTR10" s="18">
        <v>11226.3997294164</v>
      </c>
      <c r="FTS10" s="18">
        <v>11112.1734495904</v>
      </c>
      <c r="FTT10" s="18">
        <v>44947.500190269697</v>
      </c>
      <c r="FTU10" s="18">
        <v>36556.530268081799</v>
      </c>
      <c r="FTV10" s="18">
        <v>12174.961905178199</v>
      </c>
      <c r="FTW10" s="18">
        <v>59581.513564241999</v>
      </c>
      <c r="FTX10" s="18">
        <v>11354.303084843799</v>
      </c>
      <c r="FTY10" s="18">
        <v>86081.182211416599</v>
      </c>
      <c r="FTZ10" s="18">
        <v>25518.733286438001</v>
      </c>
      <c r="FUA10" s="18">
        <v>13325.0771752076</v>
      </c>
      <c r="FUB10" s="18">
        <v>8323.0574402098991</v>
      </c>
      <c r="FUC10" s="18">
        <v>26578.837509241199</v>
      </c>
      <c r="FUD10" s="18">
        <v>289842.57926308998</v>
      </c>
      <c r="FUE10" s="18">
        <v>43418.737461288001</v>
      </c>
      <c r="FUF10" s="18">
        <v>58589.950753062803</v>
      </c>
      <c r="FUG10" s="18">
        <v>10546.5306755048</v>
      </c>
      <c r="FUH10" s="18">
        <v>20206.852349402401</v>
      </c>
      <c r="FUI10" s="18">
        <v>233840.19062626801</v>
      </c>
      <c r="FUJ10" s="18">
        <v>13764.4830921391</v>
      </c>
      <c r="FUK10" s="18">
        <v>12501.615417910099</v>
      </c>
      <c r="FUL10" s="18">
        <v>24181.591618627499</v>
      </c>
      <c r="FUM10" s="18">
        <v>10877.6043758302</v>
      </c>
      <c r="FUN10" s="18">
        <v>9130.2824016778104</v>
      </c>
      <c r="FUO10" s="18">
        <v>83208.456039130295</v>
      </c>
      <c r="FUP10" s="18">
        <v>14980.2748602055</v>
      </c>
      <c r="FUQ10" s="18">
        <v>13321.7139841182</v>
      </c>
      <c r="FUR10" s="18">
        <v>1289738.8925713899</v>
      </c>
      <c r="FUS10" s="18">
        <v>4451.0794561305202</v>
      </c>
      <c r="FUT10" s="18">
        <v>13829.437644576299</v>
      </c>
      <c r="FUU10" s="18">
        <v>354687.52988846903</v>
      </c>
      <c r="FUV10" s="18">
        <v>11442.521895858499</v>
      </c>
      <c r="FUW10" s="18">
        <v>10620.292776112899</v>
      </c>
      <c r="FUX10" s="18">
        <v>11618.4980587273</v>
      </c>
      <c r="FUY10" s="18">
        <v>37415.249556103001</v>
      </c>
      <c r="FUZ10" s="18">
        <v>11167.8683098416</v>
      </c>
      <c r="FVA10" s="18">
        <v>11075.0731157236</v>
      </c>
      <c r="FVB10" s="18">
        <v>13817.564690789</v>
      </c>
      <c r="FVC10" s="18">
        <v>27283.7654216993</v>
      </c>
      <c r="FVD10" s="18">
        <v>13704.8394498573</v>
      </c>
      <c r="FVE10" s="18">
        <v>75413.648730046407</v>
      </c>
      <c r="FVF10" s="18">
        <v>11161.888754096901</v>
      </c>
      <c r="FVG10" s="18">
        <v>11708.072244472</v>
      </c>
      <c r="FVH10" s="18">
        <v>8798.5801108388005</v>
      </c>
      <c r="FVI10" s="18">
        <v>720169.30479811097</v>
      </c>
      <c r="FVJ10" s="18">
        <v>29629.758056564198</v>
      </c>
      <c r="FVK10" s="18">
        <v>14622.713227759899</v>
      </c>
      <c r="FVL10" s="18">
        <v>81573.628942310199</v>
      </c>
      <c r="FVM10" s="18">
        <v>307703.13916652498</v>
      </c>
      <c r="FVN10" s="18">
        <v>12927.664030018401</v>
      </c>
      <c r="FVO10" s="18">
        <v>13191.639403540299</v>
      </c>
      <c r="FVP10" s="18">
        <v>10693.469526565499</v>
      </c>
      <c r="FVQ10" s="18">
        <v>33857.212845460803</v>
      </c>
      <c r="FVR10" s="18">
        <v>8867.0197699031396</v>
      </c>
      <c r="FVS10" s="18">
        <v>12248.5171456352</v>
      </c>
      <c r="FVT10" s="18">
        <v>17554.223195246199</v>
      </c>
      <c r="FVU10" s="18">
        <v>7269.8628755439304</v>
      </c>
      <c r="FVV10" s="18">
        <v>13779.7849834481</v>
      </c>
      <c r="FVW10" s="18">
        <v>13541.3233770262</v>
      </c>
      <c r="FVX10" s="18">
        <v>14013.2685135066</v>
      </c>
      <c r="FVY10" s="18">
        <v>11298.913305857701</v>
      </c>
      <c r="FVZ10" s="18">
        <v>39758.0713028877</v>
      </c>
      <c r="FWA10" s="18">
        <v>65614.497005467201</v>
      </c>
      <c r="FWB10" s="18">
        <v>260440.81715009399</v>
      </c>
      <c r="FWC10" s="18">
        <v>13379.799342030899</v>
      </c>
      <c r="FWD10" s="18">
        <v>12320.8076757988</v>
      </c>
      <c r="FWE10" s="18">
        <v>22478.743367287301</v>
      </c>
      <c r="FWF10" s="18">
        <v>11418.835811073899</v>
      </c>
      <c r="FWG10" s="18">
        <v>20703.359939390099</v>
      </c>
      <c r="FWH10" s="18">
        <v>10411.0794409267</v>
      </c>
      <c r="FWI10" s="18">
        <v>8131.8275904297898</v>
      </c>
      <c r="FWJ10" s="18">
        <v>15400.230461115299</v>
      </c>
      <c r="FWK10" s="18">
        <v>92734.719021348894</v>
      </c>
      <c r="FWL10" s="18">
        <v>19451.0835408559</v>
      </c>
      <c r="FWM10" s="18">
        <v>94091.764436042795</v>
      </c>
      <c r="FWN10" s="18">
        <v>15564.3314148186</v>
      </c>
      <c r="FWO10" s="18">
        <v>9790.1425107695904</v>
      </c>
      <c r="FWP10" s="18">
        <v>11810.514532678701</v>
      </c>
      <c r="FWQ10" s="18">
        <v>15095.4816195809</v>
      </c>
      <c r="FWR10" s="18">
        <v>18401.001498596401</v>
      </c>
      <c r="FWS10" s="18">
        <v>30566.9658645128</v>
      </c>
      <c r="FWT10" s="18">
        <v>506072.726179661</v>
      </c>
      <c r="FWU10" s="18">
        <v>155056.62706465399</v>
      </c>
      <c r="FWV10" s="18">
        <v>12166.780603241399</v>
      </c>
      <c r="FWW10" s="18">
        <v>141907.28857104201</v>
      </c>
      <c r="FWX10" s="18">
        <v>11615.610771238</v>
      </c>
      <c r="FWY10" s="18">
        <v>44211.475594235002</v>
      </c>
      <c r="FWZ10" s="18">
        <v>38857.096133634397</v>
      </c>
      <c r="FXA10" s="18">
        <v>21766.400063773999</v>
      </c>
      <c r="FXB10" s="18">
        <v>82675.116162453996</v>
      </c>
      <c r="FXC10" s="18">
        <v>12929.302128396201</v>
      </c>
      <c r="FXD10" s="18">
        <v>10386.373892453001</v>
      </c>
      <c r="FXE10" s="18">
        <v>11855.2794524861</v>
      </c>
      <c r="FXF10" s="18">
        <v>11960.7790835302</v>
      </c>
      <c r="FXG10" s="18">
        <v>14614.9675357821</v>
      </c>
      <c r="FXH10" s="18">
        <v>17506.539371103299</v>
      </c>
      <c r="FXI10" s="18">
        <v>9586.6564214353893</v>
      </c>
      <c r="FXJ10" s="18">
        <v>23668.537999245302</v>
      </c>
      <c r="FXK10" s="18">
        <v>151034.74534132701</v>
      </c>
      <c r="FXL10" s="18">
        <v>17599.524214697602</v>
      </c>
      <c r="FXM10" s="18">
        <v>71976.125828666103</v>
      </c>
      <c r="FXN10" s="18">
        <v>9823.8085343678194</v>
      </c>
      <c r="FXO10" s="18">
        <v>11507.4931370743</v>
      </c>
      <c r="FXP10" s="18">
        <v>22752.596013634498</v>
      </c>
      <c r="FXQ10" s="18">
        <v>16703.865128637299</v>
      </c>
      <c r="FXR10" s="18">
        <v>10097.1052847797</v>
      </c>
      <c r="FXS10" s="18">
        <v>14978.547607443799</v>
      </c>
      <c r="FXT10" s="18">
        <v>185249.89586848</v>
      </c>
      <c r="FXU10" s="18">
        <v>15427.9953751129</v>
      </c>
      <c r="FXV10" s="18">
        <v>24517.408126913699</v>
      </c>
      <c r="FXW10" s="18">
        <v>9705.2581135405399</v>
      </c>
      <c r="FXX10" s="18">
        <v>7738.0055090252099</v>
      </c>
      <c r="FXY10" s="18">
        <v>12239.647148938901</v>
      </c>
      <c r="FXZ10" s="18">
        <v>10848.1806667327</v>
      </c>
      <c r="FYA10" s="18">
        <v>67624.458226834395</v>
      </c>
      <c r="FYB10" s="18">
        <v>57197.418036837698</v>
      </c>
      <c r="FYC10" s="18">
        <v>12339.2816359071</v>
      </c>
      <c r="FYD10" s="18">
        <v>11457.531155877799</v>
      </c>
      <c r="FYE10" s="18">
        <v>12178.434600611899</v>
      </c>
      <c r="FYF10" s="18">
        <v>12436.1381092543</v>
      </c>
      <c r="FYG10" s="18">
        <v>546411.77761995594</v>
      </c>
      <c r="FYH10" s="18">
        <v>15633420.785882</v>
      </c>
      <c r="FYI10" s="18">
        <v>74308.711329538593</v>
      </c>
      <c r="FYJ10" s="18">
        <v>3938048.2497851499</v>
      </c>
      <c r="FYK10" s="18">
        <v>375194.00649839302</v>
      </c>
      <c r="FYL10" s="18">
        <v>19078.0934312424</v>
      </c>
      <c r="FYM10" s="18">
        <v>102088.24459186599</v>
      </c>
      <c r="FYN10" s="18">
        <v>16972.9812551705</v>
      </c>
      <c r="FYO10" s="18">
        <v>16972.9812551705</v>
      </c>
      <c r="FYP10" s="18">
        <v>11823.7676261947</v>
      </c>
      <c r="FYQ10" s="18">
        <v>11556.717209168301</v>
      </c>
      <c r="FYR10" s="18">
        <v>12745.0110692782</v>
      </c>
      <c r="FYS10" s="18">
        <v>15071.8505129817</v>
      </c>
      <c r="FYT10" s="18">
        <v>11336.310724299999</v>
      </c>
      <c r="FYU10" s="18">
        <v>142656.321096926</v>
      </c>
      <c r="FYV10" s="18">
        <v>18258.9751719255</v>
      </c>
      <c r="FYW10" s="18">
        <v>11489.056097094101</v>
      </c>
      <c r="FYX10" s="18">
        <v>13124.664017023901</v>
      </c>
      <c r="FYY10" s="18">
        <v>15854.023360355999</v>
      </c>
      <c r="FYZ10" s="18">
        <v>73633.001053546497</v>
      </c>
      <c r="FZA10" s="18">
        <v>14469.3969363872</v>
      </c>
      <c r="FZB10" s="18">
        <v>48093.908387215299</v>
      </c>
      <c r="FZC10" s="18">
        <v>11757.693386073101</v>
      </c>
      <c r="FZD10" s="18">
        <v>12505.4807097175</v>
      </c>
      <c r="FZE10" s="18">
        <v>9144397.3861018103</v>
      </c>
      <c r="FZF10" s="18">
        <v>14679.381451630799</v>
      </c>
      <c r="FZG10" s="18">
        <v>93296.920765706207</v>
      </c>
      <c r="FZH10" s="18">
        <v>9419.2526890304798</v>
      </c>
      <c r="FZI10" s="18">
        <v>61839.8778187844</v>
      </c>
      <c r="FZJ10" s="18">
        <v>11243.6766648517</v>
      </c>
      <c r="FZK10" s="18">
        <v>4693631.3076068703</v>
      </c>
      <c r="FZL10" s="18">
        <v>18624.164161864101</v>
      </c>
      <c r="FZM10" s="18">
        <v>660523.39970014698</v>
      </c>
      <c r="FZN10" s="18">
        <v>104621.517788547</v>
      </c>
      <c r="FZO10" s="18">
        <v>14297.7993597561</v>
      </c>
      <c r="FZP10" s="18">
        <v>104425.70410848501</v>
      </c>
      <c r="FZQ10" s="18">
        <v>39066467.221938998</v>
      </c>
    </row>
    <row r="11" spans="1:4749" x14ac:dyDescent="0.25">
      <c r="A11" s="17" t="s">
        <v>10173</v>
      </c>
      <c r="B11" s="18">
        <v>62720499.667243302</v>
      </c>
      <c r="C11" s="18">
        <v>351391.979995117</v>
      </c>
      <c r="D11" s="18">
        <v>74609.633442205595</v>
      </c>
      <c r="E11" s="18">
        <v>125193.11908123</v>
      </c>
      <c r="F11" s="18">
        <v>22689443.526639599</v>
      </c>
      <c r="G11" s="18">
        <v>610672.98084987502</v>
      </c>
      <c r="H11" s="18">
        <v>12778.8234297247</v>
      </c>
      <c r="I11" s="18">
        <v>314491.35239445901</v>
      </c>
      <c r="J11" s="18">
        <v>1357684.8736063901</v>
      </c>
      <c r="K11" s="18">
        <v>1081917</v>
      </c>
      <c r="L11" s="18">
        <v>22109.484897976101</v>
      </c>
      <c r="M11" s="18">
        <v>4240191.8115626099</v>
      </c>
      <c r="N11" s="18">
        <v>8396152.3461932093</v>
      </c>
      <c r="O11" s="18">
        <v>71086461.069725096</v>
      </c>
      <c r="P11" s="18">
        <v>3788819.20143806</v>
      </c>
      <c r="Q11" s="18">
        <v>1101910.35943763</v>
      </c>
      <c r="R11" s="18">
        <v>1672024.5757343499</v>
      </c>
      <c r="S11" s="18">
        <v>92258916.712161496</v>
      </c>
      <c r="T11" s="18">
        <v>145369.01858406901</v>
      </c>
      <c r="U11" s="18">
        <v>213963.28529584501</v>
      </c>
      <c r="V11" s="18">
        <v>8318534</v>
      </c>
      <c r="W11" s="18">
        <v>959940.14758010302</v>
      </c>
      <c r="X11" s="18">
        <v>36574996.968254097</v>
      </c>
      <c r="Y11" s="18">
        <v>19727.089711330598</v>
      </c>
      <c r="Z11" s="18">
        <v>5708308.5657694498</v>
      </c>
      <c r="AA11" s="18">
        <v>5221579.2545602098</v>
      </c>
      <c r="AB11" s="18">
        <v>38233275.291519001</v>
      </c>
      <c r="AC11" s="18">
        <v>1092028.2982110099</v>
      </c>
      <c r="AD11" s="18">
        <v>5205735.8057410801</v>
      </c>
      <c r="AE11" s="18">
        <v>48718.6591949988</v>
      </c>
      <c r="AF11" s="18">
        <v>762609.47451510502</v>
      </c>
      <c r="AG11" s="18">
        <v>142852.29425581801</v>
      </c>
      <c r="AH11" s="18">
        <v>2633128.0196890999</v>
      </c>
      <c r="AI11" s="18">
        <v>517789</v>
      </c>
      <c r="AJ11" s="18">
        <v>226426.38937368599</v>
      </c>
      <c r="AK11" s="18">
        <v>16577062.7654579</v>
      </c>
      <c r="AL11" s="18">
        <v>1034942.74816573</v>
      </c>
      <c r="AM11" s="18">
        <v>69117.282920215395</v>
      </c>
      <c r="AN11" s="18">
        <v>6140156.7014258299</v>
      </c>
      <c r="AO11" s="18">
        <v>25440536.874699</v>
      </c>
      <c r="AP11" s="18">
        <v>51998.271496053501</v>
      </c>
      <c r="AQ11" s="18">
        <v>244079295.86816099</v>
      </c>
      <c r="AR11" s="18">
        <v>25110315.955376901</v>
      </c>
      <c r="AS11" s="18">
        <v>451651.06705721701</v>
      </c>
      <c r="AT11" s="18">
        <v>104486.448949329</v>
      </c>
      <c r="AU11" s="18">
        <v>11406.2936737701</v>
      </c>
      <c r="AV11" s="18">
        <v>206879.40305703599</v>
      </c>
      <c r="AW11" s="18">
        <v>325235.80977894203</v>
      </c>
      <c r="AX11" s="18">
        <v>36566.213080356698</v>
      </c>
      <c r="AY11" s="18">
        <v>1617225.85507393</v>
      </c>
      <c r="AZ11" s="18">
        <v>13854.6152755822</v>
      </c>
      <c r="BA11" s="18">
        <v>64174.5014842807</v>
      </c>
      <c r="BB11" s="18">
        <v>446549.44768998801</v>
      </c>
      <c r="BC11" s="18">
        <v>207089.74336503301</v>
      </c>
      <c r="BD11" s="18">
        <v>136905.13937310001</v>
      </c>
      <c r="BE11" s="18">
        <v>926065</v>
      </c>
      <c r="BF11" s="18">
        <v>162609.62089781099</v>
      </c>
      <c r="BG11" s="18">
        <v>332709.18992831901</v>
      </c>
      <c r="BH11" s="18">
        <v>1194791.10060913</v>
      </c>
      <c r="BI11" s="18">
        <v>1306160.2574770399</v>
      </c>
      <c r="BJ11" s="18">
        <v>91456.908402893096</v>
      </c>
      <c r="BK11" s="18">
        <v>106857.105578285</v>
      </c>
      <c r="BL11" s="18">
        <v>1804447.3357255</v>
      </c>
      <c r="BM11" s="18">
        <v>136358.02481930499</v>
      </c>
      <c r="BN11" s="18">
        <v>1246522.5599213899</v>
      </c>
      <c r="BO11" s="18">
        <v>21010765.218658701</v>
      </c>
      <c r="BP11" s="18">
        <v>4312557.5547113102</v>
      </c>
      <c r="BQ11" s="18">
        <v>96330854.509436399</v>
      </c>
      <c r="BR11" s="18">
        <v>208791.82960118001</v>
      </c>
      <c r="BS11" s="18">
        <v>1068441.30276132</v>
      </c>
      <c r="BT11" s="18">
        <v>44365977.815752096</v>
      </c>
      <c r="BU11" s="18">
        <v>2637565.8367564701</v>
      </c>
      <c r="BV11" s="18">
        <v>17042760.802816</v>
      </c>
      <c r="BW11" s="18">
        <v>598.46054217297694</v>
      </c>
      <c r="BX11" s="18">
        <v>414475.13214529702</v>
      </c>
      <c r="BY11" s="18">
        <v>5275839.2774168402</v>
      </c>
      <c r="BZ11" s="18">
        <v>4244456.4930861099</v>
      </c>
      <c r="CA11" s="18">
        <v>2694004.0604960099</v>
      </c>
      <c r="CB11" s="18">
        <v>133227.37003096199</v>
      </c>
      <c r="CC11" s="18">
        <v>211591.650516222</v>
      </c>
      <c r="CD11" s="18">
        <v>20814.2731622721</v>
      </c>
      <c r="CE11" s="18">
        <v>24586472.961383</v>
      </c>
      <c r="CF11" s="18">
        <v>59266686.824818499</v>
      </c>
      <c r="CG11" s="18">
        <v>808774.11858563905</v>
      </c>
      <c r="CH11" s="18">
        <v>11738.1363676898</v>
      </c>
      <c r="CI11" s="18">
        <v>1701272.66113999</v>
      </c>
      <c r="CJ11" s="18">
        <v>317584.90170565102</v>
      </c>
      <c r="CK11" s="18">
        <v>2863343</v>
      </c>
      <c r="CL11" s="18">
        <v>124675</v>
      </c>
      <c r="CM11" s="18">
        <v>432479.112292943</v>
      </c>
      <c r="CN11" s="18">
        <v>414185</v>
      </c>
      <c r="CO11" s="18">
        <v>5326</v>
      </c>
      <c r="CP11" s="18">
        <v>3307</v>
      </c>
      <c r="CQ11" s="18">
        <v>82273</v>
      </c>
      <c r="CR11" s="18">
        <v>314221</v>
      </c>
      <c r="CS11" s="18">
        <v>228420</v>
      </c>
      <c r="CT11" s="18">
        <v>268611</v>
      </c>
      <c r="CU11" s="18">
        <v>10845.114295408301</v>
      </c>
      <c r="CV11" s="18">
        <v>498085</v>
      </c>
      <c r="CW11" s="18">
        <v>597215</v>
      </c>
      <c r="CX11" s="18">
        <v>108494.595630012</v>
      </c>
      <c r="CY11" s="18">
        <v>42567</v>
      </c>
      <c r="CZ11" s="18">
        <v>25510</v>
      </c>
      <c r="DA11" s="18">
        <v>37328.368890825303</v>
      </c>
      <c r="DB11" s="18">
        <v>59934</v>
      </c>
      <c r="DC11" s="18">
        <v>5326048</v>
      </c>
      <c r="DD11" s="18">
        <v>719.00563261506272</v>
      </c>
      <c r="DE11" s="18">
        <v>87854</v>
      </c>
      <c r="DF11" s="18">
        <v>84477</v>
      </c>
      <c r="DG11" s="18">
        <v>65452</v>
      </c>
      <c r="DH11" s="18">
        <v>175629.961260888</v>
      </c>
      <c r="DI11" s="18">
        <v>128937</v>
      </c>
      <c r="DJ11" s="18">
        <v>561681</v>
      </c>
      <c r="DK11" s="18">
        <v>70971</v>
      </c>
      <c r="DL11" s="18">
        <v>128651.097770899</v>
      </c>
      <c r="DM11" s="18">
        <v>8522</v>
      </c>
      <c r="DN11" s="18">
        <v>23040</v>
      </c>
      <c r="DO11" s="18">
        <v>82537</v>
      </c>
      <c r="DP11" s="18">
        <v>2900</v>
      </c>
      <c r="DQ11" s="18">
        <v>3478556</v>
      </c>
      <c r="DR11" s="18">
        <v>59935</v>
      </c>
      <c r="DS11" s="18">
        <v>268875</v>
      </c>
      <c r="DT11" s="18">
        <v>13953</v>
      </c>
      <c r="DU11" s="18">
        <v>1446.5493237081882</v>
      </c>
      <c r="DV11" s="18">
        <v>283016</v>
      </c>
      <c r="DW11" s="18">
        <v>2197.8121658676114</v>
      </c>
      <c r="DX11" s="18">
        <v>93954</v>
      </c>
      <c r="DY11" s="18">
        <v>64933</v>
      </c>
      <c r="DZ11" s="18">
        <v>616857</v>
      </c>
      <c r="EA11" s="18">
        <v>268928</v>
      </c>
      <c r="EB11" s="18">
        <v>8855008</v>
      </c>
      <c r="EC11" s="18">
        <v>3442.6825904685447</v>
      </c>
      <c r="ED11" s="18">
        <v>69735</v>
      </c>
      <c r="EE11" s="18">
        <v>150.81192459013914</v>
      </c>
      <c r="EF11" s="18">
        <v>1025025</v>
      </c>
      <c r="EG11" s="18">
        <v>442631</v>
      </c>
      <c r="EH11" s="18">
        <v>1122.1039175308279</v>
      </c>
      <c r="EI11" s="18">
        <v>122522.17034308999</v>
      </c>
      <c r="EJ11" s="18">
        <v>215138</v>
      </c>
      <c r="EK11" s="18">
        <v>14276.4357344048</v>
      </c>
      <c r="EL11" s="18">
        <v>31941</v>
      </c>
      <c r="EM11" s="18">
        <v>14832.981748095001</v>
      </c>
      <c r="EN11" s="18">
        <v>5887</v>
      </c>
      <c r="EO11" s="18">
        <v>20807</v>
      </c>
      <c r="EP11" s="18">
        <v>173797.324761336</v>
      </c>
      <c r="EQ11" s="18">
        <v>103446.71367434401</v>
      </c>
      <c r="ER11" s="18">
        <v>11242.512749867399</v>
      </c>
      <c r="ES11" s="18">
        <v>356958.11785245902</v>
      </c>
      <c r="ET11" s="18">
        <v>483848.979567356</v>
      </c>
      <c r="EU11" s="18">
        <v>969225.441497177</v>
      </c>
      <c r="EV11" s="18">
        <v>4448467.1097108005</v>
      </c>
      <c r="EW11" s="18">
        <v>1139384.5055142201</v>
      </c>
      <c r="EX11" s="18">
        <v>408900.86457250902</v>
      </c>
      <c r="EY11" s="18">
        <v>17335.311670689502</v>
      </c>
      <c r="EZ11" s="18">
        <v>75213.630423233204</v>
      </c>
      <c r="FA11" s="18">
        <v>942425.550215745</v>
      </c>
      <c r="FB11" s="18">
        <v>2138720.6139751901</v>
      </c>
      <c r="FC11" s="18">
        <v>11785663.496586001</v>
      </c>
      <c r="FD11" s="18">
        <v>1775789.24214079</v>
      </c>
      <c r="FE11" s="18">
        <v>32924025.492143501</v>
      </c>
      <c r="FF11" s="18">
        <v>4036459.9769507502</v>
      </c>
      <c r="FG11" s="18">
        <v>11967774.742156999</v>
      </c>
      <c r="FH11" s="18">
        <v>436407.685045822</v>
      </c>
      <c r="FI11" s="18">
        <v>1257763.9943684901</v>
      </c>
      <c r="FJ11" s="18">
        <v>14697300.9317497</v>
      </c>
      <c r="FK11" s="18">
        <v>636293.74580059596</v>
      </c>
      <c r="FL11" s="18">
        <v>387359.53022180003</v>
      </c>
      <c r="FM11" s="18">
        <v>150168.117068739</v>
      </c>
      <c r="FN11" s="18">
        <v>336546.38055688498</v>
      </c>
      <c r="FO11" s="18">
        <v>747033.38157684205</v>
      </c>
      <c r="FP11" s="18">
        <v>1117640.8726288399</v>
      </c>
      <c r="FQ11" s="18">
        <v>1392454.62255439</v>
      </c>
      <c r="FR11" s="18">
        <v>10702.4380973724</v>
      </c>
      <c r="FS11" s="18">
        <v>427818.97027688398</v>
      </c>
      <c r="FT11" s="18">
        <v>15073.144601513601</v>
      </c>
      <c r="FU11" s="18">
        <v>167363.56457795799</v>
      </c>
      <c r="FV11" s="18">
        <v>16434.298089935</v>
      </c>
      <c r="FW11" s="18">
        <v>235852.838208364</v>
      </c>
      <c r="FX11" s="18">
        <v>1158344.9638572901</v>
      </c>
      <c r="FY11" s="18">
        <v>35308.948671721097</v>
      </c>
      <c r="FZ11" s="18">
        <v>40064061.789030001</v>
      </c>
      <c r="GA11" s="18">
        <v>25846700.997056</v>
      </c>
      <c r="GB11" s="18">
        <v>316010.26764900499</v>
      </c>
      <c r="GC11" s="18">
        <v>1968513.28763307</v>
      </c>
      <c r="GD11" s="18">
        <v>5702250.4671176998</v>
      </c>
      <c r="GE11" s="18">
        <v>8568.2520471465305</v>
      </c>
      <c r="GF11" s="18">
        <v>10905.426708102899</v>
      </c>
      <c r="GG11" s="18">
        <v>15437.022705129701</v>
      </c>
      <c r="GH11" s="18">
        <v>9813.9932057393507</v>
      </c>
      <c r="GI11" s="18">
        <v>35924.375206283898</v>
      </c>
      <c r="GJ11" s="18">
        <v>32280.208650543598</v>
      </c>
      <c r="GK11" s="18">
        <v>133227.37003096199</v>
      </c>
      <c r="GL11" s="18">
        <v>23669.349400581599</v>
      </c>
      <c r="GM11" s="18">
        <v>62762.680559304099</v>
      </c>
      <c r="GN11" s="18">
        <v>56289.551518961896</v>
      </c>
      <c r="GO11" s="18">
        <v>3894524.5850448101</v>
      </c>
      <c r="GP11" s="18">
        <v>2327974.7551182602</v>
      </c>
      <c r="GQ11" s="18">
        <v>209307.56493120399</v>
      </c>
      <c r="GR11" s="18">
        <v>7393788.1134499004</v>
      </c>
      <c r="GS11" s="18">
        <v>41427.101545785699</v>
      </c>
      <c r="GT11" s="18">
        <v>660387.125103447</v>
      </c>
      <c r="GU11" s="18">
        <v>856983.80240825901</v>
      </c>
      <c r="GV11" s="18">
        <v>144041.25047175799</v>
      </c>
      <c r="GW11" s="18">
        <v>32924025.492143501</v>
      </c>
      <c r="GX11" s="18">
        <v>163642.46925955999</v>
      </c>
      <c r="GY11" s="18">
        <v>290810.0905247</v>
      </c>
      <c r="GZ11" s="18">
        <v>7986296.7860673098</v>
      </c>
      <c r="HA11" s="18">
        <v>24385.859227860201</v>
      </c>
      <c r="HB11" s="18">
        <v>46887.923202280603</v>
      </c>
      <c r="HC11" s="18">
        <v>3292532.2438753201</v>
      </c>
      <c r="HD11" s="18">
        <v>2298842.03647224</v>
      </c>
      <c r="HE11" s="18">
        <v>99048.063515711197</v>
      </c>
      <c r="HF11" s="18">
        <v>1991907.2779725899</v>
      </c>
      <c r="HG11" s="18">
        <v>1028609.77965884</v>
      </c>
      <c r="HH11" s="18">
        <v>69191.242844138702</v>
      </c>
      <c r="HI11" s="18">
        <v>10973.203078681399</v>
      </c>
      <c r="HJ11" s="18">
        <v>12926.3164272751</v>
      </c>
      <c r="HK11" s="18">
        <v>12474.774723037001</v>
      </c>
      <c r="HL11" s="18">
        <v>41965.315701995998</v>
      </c>
      <c r="HM11" s="18">
        <v>9245.2959829127194</v>
      </c>
      <c r="HN11" s="18">
        <v>69696.184855812302</v>
      </c>
      <c r="HO11" s="18">
        <v>37415.145467174603</v>
      </c>
      <c r="HP11" s="18">
        <v>4558669.3387487596</v>
      </c>
      <c r="HQ11" s="18">
        <v>57753.341328925802</v>
      </c>
      <c r="HR11" s="18">
        <v>104405.68646156399</v>
      </c>
      <c r="HS11" s="18">
        <v>24340.372809678702</v>
      </c>
      <c r="HT11" s="18">
        <v>14509.978834887699</v>
      </c>
      <c r="HU11" s="18">
        <v>39251.438033675397</v>
      </c>
      <c r="HV11" s="18">
        <v>210576.71752306601</v>
      </c>
      <c r="HW11" s="18">
        <v>71658.282970163593</v>
      </c>
      <c r="HX11" s="18">
        <v>1403082.5966622101</v>
      </c>
      <c r="HY11" s="18">
        <v>87585.122185935397</v>
      </c>
      <c r="HZ11" s="18">
        <v>9172.3250568126005</v>
      </c>
      <c r="IA11" s="18">
        <v>679467.58112412901</v>
      </c>
      <c r="IB11" s="18">
        <v>18174.7454674377</v>
      </c>
      <c r="IC11" s="18">
        <v>73350.197655293596</v>
      </c>
      <c r="ID11" s="18">
        <v>56622.679228074303</v>
      </c>
      <c r="IE11" s="18">
        <v>3223401.5838012402</v>
      </c>
      <c r="IF11" s="18">
        <v>3374597.6224769899</v>
      </c>
      <c r="IG11" s="18">
        <v>204400602.53809801</v>
      </c>
      <c r="IH11" s="18">
        <v>11356.7710926575</v>
      </c>
      <c r="II11" s="18">
        <v>21928.127169261399</v>
      </c>
      <c r="IJ11" s="18">
        <v>57528.279417638099</v>
      </c>
      <c r="IK11" s="18">
        <v>118740.247663806</v>
      </c>
      <c r="IL11" s="18">
        <v>10240.074994275599</v>
      </c>
      <c r="IM11" s="18">
        <v>12514.0512292114</v>
      </c>
      <c r="IN11" s="18">
        <v>64797.508751374997</v>
      </c>
      <c r="IO11" s="18">
        <v>29427.0812179842</v>
      </c>
      <c r="IP11" s="18">
        <v>12225.024369057999</v>
      </c>
      <c r="IQ11" s="18">
        <v>240449.49956312901</v>
      </c>
      <c r="IR11" s="18">
        <v>13794.468393183901</v>
      </c>
      <c r="IS11" s="18">
        <v>20849.597213981699</v>
      </c>
      <c r="IT11" s="18">
        <v>1943753.6212865999</v>
      </c>
      <c r="IU11" s="18">
        <v>10966.773801367901</v>
      </c>
      <c r="IV11" s="18">
        <v>1232994.36790102</v>
      </c>
      <c r="IW11" s="18">
        <v>447142.78830256098</v>
      </c>
      <c r="IX11" s="18">
        <v>8996078.0113256294</v>
      </c>
      <c r="IY11" s="18">
        <v>13790.164743743</v>
      </c>
      <c r="IZ11" s="18">
        <v>3148678.9606912099</v>
      </c>
      <c r="JA11" s="18">
        <v>22444.742104439501</v>
      </c>
      <c r="JB11" s="18">
        <v>3211515.4219038701</v>
      </c>
      <c r="JC11" s="18">
        <v>12799275.114680599</v>
      </c>
      <c r="JD11" s="18">
        <v>85407.595730303103</v>
      </c>
      <c r="JE11" s="18">
        <v>12456905.037156001</v>
      </c>
      <c r="JF11" s="18">
        <v>666547.57886920904</v>
      </c>
      <c r="JG11" s="18">
        <v>36226.610142846497</v>
      </c>
      <c r="JH11" s="18">
        <v>471408.65024333401</v>
      </c>
      <c r="JI11" s="18">
        <v>3173183.7533440902</v>
      </c>
      <c r="JJ11" s="18">
        <v>2604656.6244369</v>
      </c>
      <c r="JK11" s="18">
        <v>13540.8614831787</v>
      </c>
      <c r="JL11" s="18">
        <v>52943.280385115002</v>
      </c>
      <c r="JM11" s="18">
        <v>10972.399587703099</v>
      </c>
      <c r="JN11" s="18">
        <v>23812.438984681401</v>
      </c>
      <c r="JO11" s="18">
        <v>344802.67551407602</v>
      </c>
      <c r="JP11" s="18">
        <v>38731.534933437899</v>
      </c>
      <c r="JQ11" s="18">
        <v>56181.981713683803</v>
      </c>
      <c r="JR11" s="18">
        <v>12516.6277958346</v>
      </c>
      <c r="JS11" s="18">
        <v>11898.954321032399</v>
      </c>
      <c r="JT11" s="18">
        <v>10297.028198342001</v>
      </c>
      <c r="JU11" s="18">
        <v>45913.326423175597</v>
      </c>
      <c r="JV11" s="18">
        <v>62720499.667243302</v>
      </c>
      <c r="JW11" s="18">
        <v>129903.30392162901</v>
      </c>
      <c r="JX11" s="18">
        <v>1077969.3576352899</v>
      </c>
      <c r="JY11" s="18">
        <v>12911.1922462244</v>
      </c>
      <c r="JZ11" s="18">
        <v>49939.746988886604</v>
      </c>
      <c r="KA11" s="18">
        <v>15287.608813090201</v>
      </c>
      <c r="KB11" s="18">
        <v>13100.708548856001</v>
      </c>
      <c r="KC11" s="18">
        <v>49964.427105034898</v>
      </c>
      <c r="KD11" s="18">
        <v>101089.477143197</v>
      </c>
      <c r="KE11" s="18">
        <v>335212.15687056299</v>
      </c>
      <c r="KF11" s="18">
        <v>166584.03227353899</v>
      </c>
      <c r="KG11" s="18">
        <v>616464.24437005201</v>
      </c>
      <c r="KH11" s="18">
        <v>185526.14791117801</v>
      </c>
      <c r="KI11" s="18">
        <v>1194380.5362370899</v>
      </c>
      <c r="KJ11" s="18">
        <v>1046762.42281667</v>
      </c>
      <c r="KK11" s="18">
        <v>210095.077845227</v>
      </c>
      <c r="KL11" s="18">
        <v>358069.180936452</v>
      </c>
      <c r="KM11" s="18">
        <v>109109.637990829</v>
      </c>
      <c r="KN11" s="18">
        <v>90562.819241995196</v>
      </c>
      <c r="KO11" s="18">
        <v>13166.0120250621</v>
      </c>
      <c r="KP11" s="18">
        <v>21918.401765717001</v>
      </c>
      <c r="KQ11" s="18">
        <v>302051.58705405198</v>
      </c>
      <c r="KR11" s="18">
        <v>6889.1582647512296</v>
      </c>
      <c r="KS11" s="18">
        <v>16977.177624713899</v>
      </c>
      <c r="KT11" s="18">
        <v>1101785.2462297899</v>
      </c>
      <c r="KU11" s="18">
        <v>561101.15796852403</v>
      </c>
      <c r="KV11" s="18">
        <v>468859.307096162</v>
      </c>
      <c r="KW11" s="18">
        <v>923339.565521857</v>
      </c>
      <c r="KX11" s="18">
        <v>98904.037301785895</v>
      </c>
      <c r="KY11" s="18">
        <v>22130.215829324501</v>
      </c>
      <c r="KZ11" s="18">
        <v>1434937.14298679</v>
      </c>
      <c r="LA11" s="18">
        <v>76724.304930800296</v>
      </c>
      <c r="LB11" s="18">
        <v>243054.681381562</v>
      </c>
      <c r="LC11" s="18">
        <v>20832.552491179398</v>
      </c>
      <c r="LD11" s="18">
        <v>1510327.93242418</v>
      </c>
      <c r="LE11" s="18">
        <v>46639.130264446598</v>
      </c>
      <c r="LF11" s="18">
        <v>328424.78733065899</v>
      </c>
      <c r="LG11" s="18">
        <v>11511.2569078207</v>
      </c>
      <c r="LH11" s="18">
        <v>12366.214302398001</v>
      </c>
      <c r="LI11" s="18">
        <v>60281.724220611199</v>
      </c>
      <c r="LJ11" s="18">
        <v>11563.764335690201</v>
      </c>
      <c r="LK11" s="18">
        <v>17010.4550487038</v>
      </c>
      <c r="LL11" s="18">
        <v>100324.146933443</v>
      </c>
      <c r="LM11" s="18">
        <v>235513.36313230699</v>
      </c>
      <c r="LN11" s="18">
        <v>69515.596613767106</v>
      </c>
      <c r="LO11" s="18">
        <v>108101.637052965</v>
      </c>
      <c r="LP11" s="18">
        <v>844410.87024679501</v>
      </c>
      <c r="LQ11" s="18">
        <v>335561.49237605999</v>
      </c>
      <c r="LR11" s="18">
        <v>21982912.448513702</v>
      </c>
      <c r="LS11" s="18">
        <v>2049460.28177274</v>
      </c>
      <c r="LT11" s="18">
        <v>27295.410763253902</v>
      </c>
      <c r="LU11" s="18">
        <v>18232.673721860199</v>
      </c>
      <c r="LV11" s="18">
        <v>16563.898562522601</v>
      </c>
      <c r="LW11" s="18">
        <v>12199.387248655201</v>
      </c>
      <c r="LX11" s="18">
        <v>36533.7352039369</v>
      </c>
      <c r="LY11" s="18">
        <v>51559980.965835698</v>
      </c>
      <c r="LZ11" s="18">
        <v>11624.765350781499</v>
      </c>
      <c r="MA11" s="18">
        <v>10965.4602734981</v>
      </c>
      <c r="MB11" s="18">
        <v>11289.2939272821</v>
      </c>
      <c r="MC11" s="18">
        <v>253636.89322042</v>
      </c>
      <c r="MD11" s="18">
        <v>19861.590688024899</v>
      </c>
      <c r="ME11" s="18">
        <v>125522.776847049</v>
      </c>
      <c r="MF11" s="18">
        <v>10014.462335779601</v>
      </c>
      <c r="MG11" s="18">
        <v>132928.335612706</v>
      </c>
      <c r="MH11" s="18">
        <v>417525.00315496401</v>
      </c>
      <c r="MI11" s="18">
        <v>144564.16228970399</v>
      </c>
      <c r="MJ11" s="18">
        <v>1057779.19585889</v>
      </c>
      <c r="MK11" s="18">
        <v>65143.196273343601</v>
      </c>
      <c r="ML11" s="18">
        <v>119378.648499748</v>
      </c>
      <c r="MM11" s="18">
        <v>61843.458811671699</v>
      </c>
      <c r="MN11" s="18">
        <v>131641.38958123501</v>
      </c>
      <c r="MO11" s="18">
        <v>27041044.054020401</v>
      </c>
      <c r="MP11" s="18">
        <v>430276.400939919</v>
      </c>
      <c r="MQ11" s="18">
        <v>8513268.1888389196</v>
      </c>
      <c r="MR11" s="18">
        <v>276203.51756517298</v>
      </c>
      <c r="MS11" s="18">
        <v>414498.57846183999</v>
      </c>
      <c r="MT11" s="18">
        <v>15448.861402709799</v>
      </c>
      <c r="MU11" s="18">
        <v>241324.56293665501</v>
      </c>
      <c r="MV11" s="18">
        <v>25550.8005095189</v>
      </c>
      <c r="MW11" s="18">
        <v>392732.355481059</v>
      </c>
      <c r="MX11" s="18">
        <v>134492.88927006299</v>
      </c>
      <c r="MY11" s="18">
        <v>21328.9091148527</v>
      </c>
      <c r="MZ11" s="18">
        <v>58001.401344853803</v>
      </c>
      <c r="NA11" s="18">
        <v>11928.787081644899</v>
      </c>
      <c r="NB11" s="18">
        <v>15709.3380955267</v>
      </c>
      <c r="NC11" s="18">
        <v>142047.60933997401</v>
      </c>
      <c r="ND11" s="18">
        <v>12534.6419469599</v>
      </c>
      <c r="NE11" s="18">
        <v>10797.8644471756</v>
      </c>
      <c r="NF11" s="18">
        <v>24125.806532434301</v>
      </c>
      <c r="NG11" s="18">
        <v>14509.469974817601</v>
      </c>
      <c r="NH11" s="18">
        <v>30256.9924788506</v>
      </c>
      <c r="NI11" s="18">
        <v>14948.0680470805</v>
      </c>
      <c r="NJ11" s="18">
        <v>11485.080455260701</v>
      </c>
      <c r="NK11" s="18">
        <v>10854.524014398999</v>
      </c>
      <c r="NL11" s="18">
        <v>11314.802455929501</v>
      </c>
      <c r="NM11" s="18">
        <v>16469.983462976201</v>
      </c>
      <c r="NN11" s="18">
        <v>16455.4991833969</v>
      </c>
      <c r="NO11" s="18">
        <v>439793.48130826</v>
      </c>
      <c r="NP11" s="18">
        <v>35505.060808223403</v>
      </c>
      <c r="NQ11" s="18">
        <v>10524.356496459501</v>
      </c>
      <c r="NR11" s="18">
        <v>11766.911807435799</v>
      </c>
      <c r="NS11" s="18">
        <v>679946.48852438701</v>
      </c>
      <c r="NT11" s="18">
        <v>292802.73972304701</v>
      </c>
      <c r="NU11" s="18">
        <v>11088.7500004219</v>
      </c>
      <c r="NV11" s="18">
        <v>17800.365017155898</v>
      </c>
      <c r="NW11" s="18">
        <v>2103434.7378689102</v>
      </c>
      <c r="NX11" s="18">
        <v>74911.060024343606</v>
      </c>
      <c r="NY11" s="18">
        <v>48909.883892037702</v>
      </c>
      <c r="NZ11" s="18">
        <v>7347847.0883619003</v>
      </c>
      <c r="OA11" s="18">
        <v>5344431.8449109001</v>
      </c>
      <c r="OB11" s="18">
        <v>13694.4973220212</v>
      </c>
      <c r="OC11" s="18">
        <v>10398.8645226103</v>
      </c>
      <c r="OD11" s="18">
        <v>23671.569183781201</v>
      </c>
      <c r="OE11" s="18">
        <v>366575.51072161703</v>
      </c>
      <c r="OF11" s="18">
        <v>180260.51453616799</v>
      </c>
      <c r="OG11" s="18">
        <v>735486.53166788095</v>
      </c>
      <c r="OH11" s="18">
        <v>148600.89507077599</v>
      </c>
      <c r="OI11" s="18">
        <v>22508.176774804499</v>
      </c>
      <c r="OJ11" s="18">
        <v>149600.02711457</v>
      </c>
      <c r="OK11" s="18">
        <v>3716525.79800638</v>
      </c>
      <c r="OL11" s="18">
        <v>9223.3774575551306</v>
      </c>
      <c r="OM11" s="18">
        <v>18981.895253511699</v>
      </c>
      <c r="ON11" s="18">
        <v>135148.01112236601</v>
      </c>
      <c r="OO11" s="18">
        <v>804797.68783911702</v>
      </c>
      <c r="OP11" s="18">
        <v>804797.68783911702</v>
      </c>
      <c r="OQ11" s="18">
        <v>8877.0668385065292</v>
      </c>
      <c r="OR11" s="18">
        <v>17586.7300408257</v>
      </c>
      <c r="OS11" s="18">
        <v>22780.481193543001</v>
      </c>
      <c r="OT11" s="18">
        <v>64002.227924098101</v>
      </c>
      <c r="OU11" s="18">
        <v>38642.699509012302</v>
      </c>
      <c r="OV11" s="18">
        <v>24993.7932725186</v>
      </c>
      <c r="OW11" s="18">
        <v>3142388.48885273</v>
      </c>
      <c r="OX11" s="18">
        <v>21387.477235671598</v>
      </c>
      <c r="OY11" s="18">
        <v>64646.8848444877</v>
      </c>
      <c r="OZ11" s="18">
        <v>288608.89381124399</v>
      </c>
      <c r="PA11" s="18">
        <v>18218.579457349901</v>
      </c>
      <c r="PB11" s="18">
        <v>2740117.5720818602</v>
      </c>
      <c r="PC11" s="18">
        <v>108818.486479873</v>
      </c>
      <c r="PD11" s="18">
        <v>9517.6133709537608</v>
      </c>
      <c r="PE11" s="18">
        <v>11022.2940198531</v>
      </c>
      <c r="PF11" s="18">
        <v>679647.44421547395</v>
      </c>
      <c r="PG11" s="18">
        <v>14731.5135640644</v>
      </c>
      <c r="PH11" s="18">
        <v>60224.8588523781</v>
      </c>
      <c r="PI11" s="18">
        <v>137988.49611962301</v>
      </c>
      <c r="PJ11" s="18">
        <v>720869.41861646902</v>
      </c>
      <c r="PK11" s="18">
        <v>101794.370044266</v>
      </c>
      <c r="PL11" s="18">
        <v>65189.981084751103</v>
      </c>
      <c r="PM11" s="18">
        <v>11137.059996178899</v>
      </c>
      <c r="PN11" s="18">
        <v>18432.282940499299</v>
      </c>
      <c r="PO11" s="18">
        <v>13087.2117705484</v>
      </c>
      <c r="PP11" s="18">
        <v>7351.1429218222802</v>
      </c>
      <c r="PQ11" s="18">
        <v>27120.964280611501</v>
      </c>
      <c r="PR11" s="18">
        <v>59696.509210376702</v>
      </c>
      <c r="PS11" s="18">
        <v>7534.2172431744902</v>
      </c>
      <c r="PT11" s="18">
        <v>11134.134598495601</v>
      </c>
      <c r="PU11" s="18">
        <v>12927.728522583</v>
      </c>
      <c r="PV11" s="18">
        <v>528474.30258919206</v>
      </c>
      <c r="PW11" s="18">
        <v>2301122.94697621</v>
      </c>
      <c r="PX11" s="18">
        <v>38872.397937843903</v>
      </c>
      <c r="PY11" s="18">
        <v>440255.784764854</v>
      </c>
      <c r="PZ11" s="18">
        <v>440255.784764854</v>
      </c>
      <c r="QA11" s="18">
        <v>2740117.5720818602</v>
      </c>
      <c r="QB11" s="18">
        <v>602100.02747589501</v>
      </c>
      <c r="QC11" s="18">
        <v>563734.901618773</v>
      </c>
      <c r="QD11" s="18">
        <v>8861.0668306091193</v>
      </c>
      <c r="QE11" s="18">
        <v>11337.119765473901</v>
      </c>
      <c r="QF11" s="18">
        <v>12166.571615261601</v>
      </c>
      <c r="QG11" s="18">
        <v>11112.422538279699</v>
      </c>
      <c r="QH11" s="18">
        <v>26983.5778988764</v>
      </c>
      <c r="QI11" s="18">
        <v>1184470.21502378</v>
      </c>
      <c r="QJ11" s="18">
        <v>82778.094016036601</v>
      </c>
      <c r="QK11" s="18">
        <v>18593.122845582198</v>
      </c>
      <c r="QL11" s="18">
        <v>23680.310743710001</v>
      </c>
      <c r="QM11" s="18">
        <v>9215.2733548800607</v>
      </c>
      <c r="QN11" s="18">
        <v>456697.07070366101</v>
      </c>
      <c r="QO11" s="18">
        <v>10935.344856457999</v>
      </c>
      <c r="QP11" s="18">
        <v>9010.5055629266699</v>
      </c>
      <c r="QQ11" s="18">
        <v>11713.0764965335</v>
      </c>
      <c r="QR11" s="18">
        <v>11608.356123203001</v>
      </c>
      <c r="QS11" s="18">
        <v>27991.5989622548</v>
      </c>
      <c r="QT11" s="18">
        <v>12412.3659872755</v>
      </c>
      <c r="QU11" s="18">
        <v>11121.4798276125</v>
      </c>
      <c r="QV11" s="18">
        <v>17910.213804456402</v>
      </c>
      <c r="QW11" s="18">
        <v>145323.00167276099</v>
      </c>
      <c r="QX11" s="18">
        <v>223511.22814630001</v>
      </c>
      <c r="QY11" s="18">
        <v>30036.633786359602</v>
      </c>
      <c r="QZ11" s="18">
        <v>30036.633786359602</v>
      </c>
      <c r="RA11" s="18">
        <v>30036.633786359602</v>
      </c>
      <c r="RB11" s="18">
        <v>10720.412681863399</v>
      </c>
      <c r="RC11" s="18">
        <v>274424.37772411399</v>
      </c>
      <c r="RD11" s="18">
        <v>30851.875747793802</v>
      </c>
      <c r="RE11" s="18">
        <v>935160.41745599394</v>
      </c>
      <c r="RF11" s="18">
        <v>25288.351835568799</v>
      </c>
      <c r="RG11" s="18">
        <v>23057.422252405599</v>
      </c>
      <c r="RH11" s="18">
        <v>11053.9990553798</v>
      </c>
      <c r="RI11" s="18">
        <v>12419.004199221101</v>
      </c>
      <c r="RJ11" s="18">
        <v>177871.77963033901</v>
      </c>
      <c r="RK11" s="18">
        <v>68810.697868957694</v>
      </c>
      <c r="RL11" s="18">
        <v>6000264.3092002003</v>
      </c>
      <c r="RM11" s="18">
        <v>57281.732827390697</v>
      </c>
      <c r="RN11" s="18">
        <v>10303.0554746415</v>
      </c>
      <c r="RO11" s="18">
        <v>12444.8529675032</v>
      </c>
      <c r="RP11" s="18">
        <v>18286.0491899808</v>
      </c>
      <c r="RQ11" s="18">
        <v>177878.112203806</v>
      </c>
      <c r="RR11" s="18">
        <v>11819.028468086301</v>
      </c>
      <c r="RS11" s="18">
        <v>1022210.2701036</v>
      </c>
      <c r="RT11" s="18">
        <v>80134.500673978095</v>
      </c>
      <c r="RU11" s="18">
        <v>10956.102965413</v>
      </c>
      <c r="RV11" s="18">
        <v>11018.184178999099</v>
      </c>
      <c r="RW11" s="18">
        <v>10893.0946447073</v>
      </c>
      <c r="RX11" s="18">
        <v>212494.81126554499</v>
      </c>
      <c r="RY11" s="18">
        <v>267045.66312629398</v>
      </c>
      <c r="RZ11" s="18">
        <v>880819.06854457397</v>
      </c>
      <c r="SA11" s="18">
        <v>12950.9872398266</v>
      </c>
      <c r="SB11" s="18">
        <v>28140.254336977701</v>
      </c>
      <c r="SC11" s="18">
        <v>17370.801446727099</v>
      </c>
      <c r="SD11" s="18">
        <v>292802.73972304701</v>
      </c>
      <c r="SE11" s="18">
        <v>187172.42356251201</v>
      </c>
      <c r="SF11" s="18">
        <v>379802.82588052301</v>
      </c>
      <c r="SG11" s="18">
        <v>248022.550379719</v>
      </c>
      <c r="SH11" s="18">
        <v>119279.741836367</v>
      </c>
      <c r="SI11" s="18">
        <v>10937.062791185501</v>
      </c>
      <c r="SJ11" s="18">
        <v>71373.595145357496</v>
      </c>
      <c r="SK11" s="18">
        <v>11636.4922316458</v>
      </c>
      <c r="SL11" s="18">
        <v>88392.537819852907</v>
      </c>
      <c r="SM11" s="18">
        <v>18158.9579981307</v>
      </c>
      <c r="SN11" s="18">
        <v>18665.799472948001</v>
      </c>
      <c r="SO11" s="18">
        <v>20159.596954231602</v>
      </c>
      <c r="SP11" s="18">
        <v>287683.780189424</v>
      </c>
      <c r="SQ11" s="18">
        <v>287683.780189424</v>
      </c>
      <c r="SR11" s="18">
        <v>1269913.93641252</v>
      </c>
      <c r="SS11" s="18">
        <v>135152.04224325099</v>
      </c>
      <c r="ST11" s="18">
        <v>436691.917021945</v>
      </c>
      <c r="SU11" s="18">
        <v>240723.68147736599</v>
      </c>
      <c r="SV11" s="18">
        <v>133153.74844187399</v>
      </c>
      <c r="SW11" s="18">
        <v>163937.309217656</v>
      </c>
      <c r="SX11" s="18">
        <v>140705.92122295999</v>
      </c>
      <c r="SY11" s="18">
        <v>215214.22460355601</v>
      </c>
      <c r="SZ11" s="18">
        <v>39219.658886306097</v>
      </c>
      <c r="TA11" s="18">
        <v>153519.10920285399</v>
      </c>
      <c r="TB11" s="18">
        <v>62783.238526369198</v>
      </c>
      <c r="TC11" s="18">
        <v>18167.019063024301</v>
      </c>
      <c r="TD11" s="18">
        <v>9195.8606555302595</v>
      </c>
      <c r="TE11" s="18">
        <v>15462.0517297189</v>
      </c>
      <c r="TF11" s="18">
        <v>271222.17162459402</v>
      </c>
      <c r="TG11" s="18">
        <v>170958.63203511099</v>
      </c>
      <c r="TH11" s="18">
        <v>159171.00929457799</v>
      </c>
      <c r="TI11" s="18">
        <v>24549.9034178365</v>
      </c>
      <c r="TJ11" s="18">
        <v>52573.293789777897</v>
      </c>
      <c r="TK11" s="18">
        <v>98302.094859407604</v>
      </c>
      <c r="TL11" s="18">
        <v>4315211.7215919904</v>
      </c>
      <c r="TM11" s="18">
        <v>34432.564187166397</v>
      </c>
      <c r="TN11" s="18">
        <v>2875130.09030298</v>
      </c>
      <c r="TO11" s="18">
        <v>1575400.02702958</v>
      </c>
      <c r="TP11" s="18">
        <v>16231.083317652399</v>
      </c>
      <c r="TQ11" s="18">
        <v>647432.02036968095</v>
      </c>
      <c r="TR11" s="18">
        <v>452044.06397935702</v>
      </c>
      <c r="TS11" s="18">
        <v>1024676.58644332</v>
      </c>
      <c r="TT11" s="18">
        <v>183399.232589347</v>
      </c>
      <c r="TU11" s="18">
        <v>261462.91142422901</v>
      </c>
      <c r="TV11" s="18">
        <v>127208.372935533</v>
      </c>
      <c r="TW11" s="18">
        <v>507736.99620932399</v>
      </c>
      <c r="TX11" s="18">
        <v>44788.456784593502</v>
      </c>
      <c r="TY11" s="18">
        <v>35249.381215108799</v>
      </c>
      <c r="TZ11" s="18">
        <v>16360.264405573</v>
      </c>
      <c r="UA11" s="18">
        <v>110981.58635390201</v>
      </c>
      <c r="UB11" s="18">
        <v>95165.419940852007</v>
      </c>
      <c r="UC11" s="18">
        <v>20890.756195022601</v>
      </c>
      <c r="UD11" s="18">
        <v>32837.849002056202</v>
      </c>
      <c r="UE11" s="18">
        <v>18663.359720784301</v>
      </c>
      <c r="UF11" s="18">
        <v>13372.2066469808</v>
      </c>
      <c r="UG11" s="18">
        <v>443139.04159813799</v>
      </c>
      <c r="UH11" s="18">
        <v>24348.350586178101</v>
      </c>
      <c r="UI11" s="18">
        <v>174843.89119577801</v>
      </c>
      <c r="UJ11" s="18">
        <v>17094.521604759098</v>
      </c>
      <c r="UK11" s="18">
        <v>533318.21876257099</v>
      </c>
      <c r="UL11" s="18">
        <v>36003.656204983803</v>
      </c>
      <c r="UM11" s="18">
        <v>16334.699634803799</v>
      </c>
      <c r="UN11" s="18">
        <v>4230420.0946830697</v>
      </c>
      <c r="UO11" s="18">
        <v>20341.184821312501</v>
      </c>
      <c r="UP11" s="18">
        <v>63217.443827908202</v>
      </c>
      <c r="UQ11" s="18">
        <v>63217.443827908202</v>
      </c>
      <c r="UR11" s="18">
        <v>63217.443827908202</v>
      </c>
      <c r="US11" s="18">
        <v>105380.801726017</v>
      </c>
      <c r="UT11" s="18">
        <v>40710.780665186103</v>
      </c>
      <c r="UU11" s="18">
        <v>227420.58067017599</v>
      </c>
      <c r="UV11" s="18">
        <v>336361.03072344098</v>
      </c>
      <c r="UW11" s="18">
        <v>45917.717164976602</v>
      </c>
      <c r="UX11" s="18">
        <v>24006.7811972571</v>
      </c>
      <c r="UY11" s="18">
        <v>72962.696705412993</v>
      </c>
      <c r="UZ11" s="18">
        <v>18778.665119644498</v>
      </c>
      <c r="VA11" s="18">
        <v>51890.4170567896</v>
      </c>
      <c r="VB11" s="18">
        <v>57626.949956160999</v>
      </c>
      <c r="VC11" s="18">
        <v>18610.001930470899</v>
      </c>
      <c r="VD11" s="18">
        <v>156505.00708219199</v>
      </c>
      <c r="VE11" s="18">
        <v>11072.1319253572</v>
      </c>
      <c r="VF11" s="18">
        <v>79783.205969229602</v>
      </c>
      <c r="VG11" s="18">
        <v>13319.1348353541</v>
      </c>
      <c r="VH11" s="18">
        <v>15940.596698134401</v>
      </c>
      <c r="VI11" s="18">
        <v>69496.956252407894</v>
      </c>
      <c r="VJ11" s="18">
        <v>9514.4936696509594</v>
      </c>
      <c r="VK11" s="18">
        <v>232033.82618244499</v>
      </c>
      <c r="VL11" s="18">
        <v>9353.1759602603906</v>
      </c>
      <c r="VM11" s="18">
        <v>260982.02899886001</v>
      </c>
      <c r="VN11" s="18">
        <v>17705.028047488599</v>
      </c>
      <c r="VO11" s="18">
        <v>35167.120325978998</v>
      </c>
      <c r="VP11" s="18">
        <v>15545.850640221701</v>
      </c>
      <c r="VQ11" s="18">
        <v>11857.955978685201</v>
      </c>
      <c r="VR11" s="18">
        <v>20712.154404510198</v>
      </c>
      <c r="VS11" s="18">
        <v>2011141.8015674499</v>
      </c>
      <c r="VT11" s="18">
        <v>16987.2525191684</v>
      </c>
      <c r="VU11" s="18">
        <v>472825.81665720098</v>
      </c>
      <c r="VV11" s="18">
        <v>6625.6046524228695</v>
      </c>
      <c r="VW11" s="18">
        <v>732287.48644504498</v>
      </c>
      <c r="VX11" s="18">
        <v>17081.505248382098</v>
      </c>
      <c r="VY11" s="18">
        <v>181102.742990728</v>
      </c>
      <c r="VZ11" s="18">
        <v>8168.4098437606499</v>
      </c>
      <c r="WA11" s="18">
        <v>10741.7179364607</v>
      </c>
      <c r="WB11" s="18">
        <v>10217.021070888801</v>
      </c>
      <c r="WC11" s="18">
        <v>1123139.26766686</v>
      </c>
      <c r="WD11" s="18">
        <v>57165.349285550503</v>
      </c>
      <c r="WE11" s="18">
        <v>9206.1025037801301</v>
      </c>
      <c r="WF11" s="18">
        <v>8255.8707099145595</v>
      </c>
      <c r="WG11" s="18">
        <v>1080767.81885581</v>
      </c>
      <c r="WH11" s="18">
        <v>2416317.49182824</v>
      </c>
      <c r="WI11" s="18">
        <v>4800947.2346431203</v>
      </c>
      <c r="WJ11" s="18">
        <v>540339.43243756006</v>
      </c>
      <c r="WK11" s="18">
        <v>150369.563647692</v>
      </c>
      <c r="WL11" s="18">
        <v>350180.21721169801</v>
      </c>
      <c r="WM11" s="18">
        <v>398144.85112327902</v>
      </c>
      <c r="WN11" s="18">
        <v>126240.037587275</v>
      </c>
      <c r="WO11" s="18">
        <v>29789.475409254101</v>
      </c>
      <c r="WP11" s="18">
        <v>390049.80833137</v>
      </c>
      <c r="WQ11" s="18">
        <v>20752.923020954098</v>
      </c>
      <c r="WR11" s="18">
        <v>425909.25349554402</v>
      </c>
      <c r="WS11" s="18">
        <v>243259.27532472101</v>
      </c>
      <c r="WT11" s="18">
        <v>109507.443261393</v>
      </c>
      <c r="WU11" s="18">
        <v>45677.482745566398</v>
      </c>
      <c r="WV11" s="18">
        <v>83933.400319396504</v>
      </c>
      <c r="WW11" s="18">
        <v>9868.4716940972794</v>
      </c>
      <c r="WX11" s="18">
        <v>179423.808121629</v>
      </c>
      <c r="WY11" s="18">
        <v>244238.74911344101</v>
      </c>
      <c r="WZ11" s="18">
        <v>214105.94145697699</v>
      </c>
      <c r="XA11" s="18">
        <v>74128.818331509901</v>
      </c>
      <c r="XB11" s="18">
        <v>181219.11548104699</v>
      </c>
      <c r="XC11" s="18">
        <v>129498.759656968</v>
      </c>
      <c r="XD11" s="18">
        <v>45318.5946973432</v>
      </c>
      <c r="XE11" s="18">
        <v>49710.934900621003</v>
      </c>
      <c r="XF11" s="18">
        <v>7131.7725726615799</v>
      </c>
      <c r="XG11" s="18">
        <v>1483438.6791310201</v>
      </c>
      <c r="XH11" s="18">
        <v>17018.9636267393</v>
      </c>
      <c r="XI11" s="18">
        <v>65538.067080387103</v>
      </c>
      <c r="XJ11" s="18">
        <v>129948.63039291299</v>
      </c>
      <c r="XK11" s="18">
        <v>56204.8779810302</v>
      </c>
      <c r="XL11" s="18">
        <v>109623.13316931301</v>
      </c>
      <c r="XM11" s="18">
        <v>37742.820188288199</v>
      </c>
      <c r="XN11" s="18">
        <v>593251.677332205</v>
      </c>
      <c r="XO11" s="18">
        <v>1501364.4490581099</v>
      </c>
      <c r="XP11" s="18">
        <v>103805.541571348</v>
      </c>
      <c r="XQ11" s="18">
        <v>12388.380188000299</v>
      </c>
      <c r="XR11" s="18">
        <v>165379.38621705299</v>
      </c>
      <c r="XS11" s="18">
        <v>14315.981150764501</v>
      </c>
      <c r="XT11" s="18">
        <v>12613.958598306999</v>
      </c>
      <c r="XU11" s="18">
        <v>25926.895719512999</v>
      </c>
      <c r="XV11" s="18">
        <v>19295.2203448277</v>
      </c>
      <c r="XW11" s="18">
        <v>16840.010076263199</v>
      </c>
      <c r="XX11" s="18">
        <v>10411.743561580801</v>
      </c>
      <c r="XY11" s="18">
        <v>11350.3109470937</v>
      </c>
      <c r="XZ11" s="18">
        <v>10916.969477999701</v>
      </c>
      <c r="YA11" s="18">
        <v>1019978.05908483</v>
      </c>
      <c r="YB11" s="18">
        <v>911529.65229445999</v>
      </c>
      <c r="YC11" s="18">
        <v>31904.9168220623</v>
      </c>
      <c r="YD11" s="18">
        <v>16268.194138245401</v>
      </c>
      <c r="YE11" s="18">
        <v>24628.296530600601</v>
      </c>
      <c r="YF11" s="18">
        <v>7862.3156774631598</v>
      </c>
      <c r="YG11" s="18">
        <v>877554.14153639798</v>
      </c>
      <c r="YH11" s="18">
        <v>11626.492886194201</v>
      </c>
      <c r="YI11" s="18">
        <v>157990.37386363401</v>
      </c>
      <c r="YJ11" s="18">
        <v>14714.3422110683</v>
      </c>
      <c r="YK11" s="18">
        <v>8495.0295764828898</v>
      </c>
      <c r="YL11" s="18">
        <v>12584.2503321449</v>
      </c>
      <c r="YM11" s="18">
        <v>849709.959112852</v>
      </c>
      <c r="YN11" s="18">
        <v>26236.683243423598</v>
      </c>
      <c r="YO11" s="18">
        <v>16443.987637324801</v>
      </c>
      <c r="YP11" s="18">
        <v>16285.340316231301</v>
      </c>
      <c r="YQ11" s="18">
        <v>16431.907921027501</v>
      </c>
      <c r="YR11" s="18">
        <v>11352.5698235</v>
      </c>
      <c r="YS11" s="18">
        <v>11591.090062314301</v>
      </c>
      <c r="YT11" s="18">
        <v>11483.923932338501</v>
      </c>
      <c r="YU11" s="18">
        <v>20042.2073371234</v>
      </c>
      <c r="YV11" s="18">
        <v>11503.4847183577</v>
      </c>
      <c r="YW11" s="18">
        <v>11641.143335799999</v>
      </c>
      <c r="YX11" s="18">
        <v>11550.979095750999</v>
      </c>
      <c r="YY11" s="18">
        <v>11663.193951429699</v>
      </c>
      <c r="YZ11" s="18">
        <v>8163.2903122070402</v>
      </c>
      <c r="ZA11" s="18">
        <v>10365.7696124173</v>
      </c>
      <c r="ZB11" s="18">
        <v>17530.5608085768</v>
      </c>
      <c r="ZC11" s="18">
        <v>9933.0092436241193</v>
      </c>
      <c r="ZD11" s="18">
        <v>61198.779922998197</v>
      </c>
      <c r="ZE11" s="18">
        <v>74300.601438750804</v>
      </c>
      <c r="ZF11" s="18">
        <v>15428.840251829801</v>
      </c>
      <c r="ZG11" s="18">
        <v>10533.486473580901</v>
      </c>
      <c r="ZH11" s="18">
        <v>331525.48575394601</v>
      </c>
      <c r="ZI11" s="18">
        <v>67151.909316245801</v>
      </c>
      <c r="ZJ11" s="18">
        <v>67151.909316245801</v>
      </c>
      <c r="ZK11" s="18">
        <v>17428.929529777499</v>
      </c>
      <c r="ZL11" s="18">
        <v>10634.997522776801</v>
      </c>
      <c r="ZM11" s="18">
        <v>12814.2774033114</v>
      </c>
      <c r="ZN11" s="18">
        <v>1607236.4825623599</v>
      </c>
      <c r="ZO11" s="18">
        <v>844672.35512240697</v>
      </c>
      <c r="ZP11" s="18">
        <v>227125.49545283601</v>
      </c>
      <c r="ZQ11" s="18">
        <v>27194.227880210601</v>
      </c>
      <c r="ZR11" s="18">
        <v>83805.695693082205</v>
      </c>
      <c r="ZS11" s="18">
        <v>11886.4446619013</v>
      </c>
      <c r="ZT11" s="18">
        <v>217525.49898833601</v>
      </c>
      <c r="ZU11" s="18">
        <v>32871.316734645501</v>
      </c>
      <c r="ZV11" s="18">
        <v>26467.776807433602</v>
      </c>
      <c r="ZW11" s="18">
        <v>20594.665566449501</v>
      </c>
      <c r="ZX11" s="18">
        <v>23561.387232932899</v>
      </c>
      <c r="ZY11" s="18">
        <v>10996.557787142799</v>
      </c>
      <c r="ZZ11" s="18">
        <v>11575.0360758346</v>
      </c>
      <c r="AAA11" s="18">
        <v>11475.7915603931</v>
      </c>
      <c r="AAB11" s="18">
        <v>15524.110120827399</v>
      </c>
      <c r="AAC11" s="18">
        <v>11282.628902848101</v>
      </c>
      <c r="AAD11" s="18">
        <v>11963.727830477401</v>
      </c>
      <c r="AAE11" s="18">
        <v>19682.265192803599</v>
      </c>
      <c r="AAF11" s="18">
        <v>23784.780802944599</v>
      </c>
      <c r="AAG11" s="18">
        <v>10277.0518264247</v>
      </c>
      <c r="AAH11" s="18">
        <v>30403.271121993799</v>
      </c>
      <c r="AAI11" s="18">
        <v>612203.10781245795</v>
      </c>
      <c r="AAJ11" s="18">
        <v>247444.59629523099</v>
      </c>
      <c r="AAK11" s="18">
        <v>23312.543420700102</v>
      </c>
      <c r="AAL11" s="18">
        <v>13283.3570482142</v>
      </c>
      <c r="AAM11" s="18">
        <v>17105.933298149499</v>
      </c>
      <c r="AAN11" s="18">
        <v>26116.601730306102</v>
      </c>
      <c r="AAO11" s="18">
        <v>565271.65498877096</v>
      </c>
      <c r="AAP11" s="18">
        <v>27428.920509854099</v>
      </c>
      <c r="AAQ11" s="18">
        <v>109295.998304284</v>
      </c>
      <c r="AAR11" s="18">
        <v>32073.745158191799</v>
      </c>
      <c r="AAS11" s="18">
        <v>11272.966608614201</v>
      </c>
      <c r="AAT11" s="18">
        <v>721649.65547323006</v>
      </c>
      <c r="AAU11" s="18">
        <v>193303.53142026099</v>
      </c>
      <c r="AAV11" s="18">
        <v>193303.53142026099</v>
      </c>
      <c r="AAW11" s="18">
        <v>90410.561348441101</v>
      </c>
      <c r="AAX11" s="18">
        <v>475010.74930808</v>
      </c>
      <c r="AAY11" s="18">
        <v>525480.214528827</v>
      </c>
      <c r="AAZ11" s="18">
        <v>13801.6920420224</v>
      </c>
      <c r="ABA11" s="18">
        <v>12521.361489471999</v>
      </c>
      <c r="ABB11" s="18">
        <v>302310.17304981902</v>
      </c>
      <c r="ABC11" s="18">
        <v>224585.751540748</v>
      </c>
      <c r="ABD11" s="18">
        <v>27978.391055946598</v>
      </c>
      <c r="ABE11" s="18">
        <v>16512.688894929499</v>
      </c>
      <c r="ABF11" s="18">
        <v>14078.5889252449</v>
      </c>
      <c r="ABG11" s="18">
        <v>11054.633836821</v>
      </c>
      <c r="ABH11" s="18">
        <v>14172.742190142</v>
      </c>
      <c r="ABI11" s="18">
        <v>31737.791563492799</v>
      </c>
      <c r="ABJ11" s="18">
        <v>14807.8538100524</v>
      </c>
      <c r="ABK11" s="18">
        <v>11892.473072750099</v>
      </c>
      <c r="ABL11" s="18">
        <v>12748.9966526435</v>
      </c>
      <c r="ABM11" s="18">
        <v>229165.978086113</v>
      </c>
      <c r="ABN11" s="18">
        <v>37259.972561607203</v>
      </c>
      <c r="ABO11" s="18">
        <v>110378.15911046301</v>
      </c>
      <c r="ABP11" s="18">
        <v>57834.169379258703</v>
      </c>
      <c r="ABQ11" s="18">
        <v>71628.791235340206</v>
      </c>
      <c r="ABR11" s="18">
        <v>20480.354925997301</v>
      </c>
      <c r="ABS11" s="18">
        <v>16672.340163291901</v>
      </c>
      <c r="ABT11" s="18">
        <v>14917.8556704362</v>
      </c>
      <c r="ABU11" s="18">
        <v>38012.949145232</v>
      </c>
      <c r="ABV11" s="18">
        <v>261646.58788334901</v>
      </c>
      <c r="ABW11" s="18">
        <v>182423.171361491</v>
      </c>
      <c r="ABX11" s="18">
        <v>11512.226705486701</v>
      </c>
      <c r="ABY11" s="18">
        <v>12667438908.7384</v>
      </c>
      <c r="ABZ11" s="18">
        <v>853445349.34771299</v>
      </c>
      <c r="ACA11" s="18">
        <v>7009.26299796478</v>
      </c>
      <c r="ACB11" s="18">
        <v>36226.610142846497</v>
      </c>
      <c r="ACC11" s="18">
        <v>95774.552471423303</v>
      </c>
      <c r="ACD11" s="18">
        <v>26027.885258933798</v>
      </c>
      <c r="ACE11" s="18">
        <v>196614.957779674</v>
      </c>
      <c r="ACF11" s="18">
        <v>231464.37144002301</v>
      </c>
      <c r="ACG11" s="18">
        <v>40997.039964472096</v>
      </c>
      <c r="ACH11" s="18">
        <v>12437.980181945</v>
      </c>
      <c r="ACI11" s="18">
        <v>108306.01858216801</v>
      </c>
      <c r="ACJ11" s="18">
        <v>16761.1873138308</v>
      </c>
      <c r="ACK11" s="18">
        <v>154276.55955994199</v>
      </c>
      <c r="ACL11" s="18">
        <v>32948.7340394524</v>
      </c>
      <c r="ACM11" s="18">
        <v>319618.03493631398</v>
      </c>
      <c r="ACN11" s="18">
        <v>60443.036311962198</v>
      </c>
      <c r="ACO11" s="18">
        <v>36134.899487652998</v>
      </c>
      <c r="ACP11" s="18">
        <v>192247.69176462901</v>
      </c>
      <c r="ACQ11" s="18">
        <v>359390.37692619901</v>
      </c>
      <c r="ACR11" s="18">
        <v>202119.6327551</v>
      </c>
      <c r="ACS11" s="18">
        <v>5321169.3622773699</v>
      </c>
      <c r="ACT11" s="18">
        <v>7753445.6974422503</v>
      </c>
      <c r="ACU11" s="18">
        <v>1079054.6240051601</v>
      </c>
      <c r="ACV11" s="18">
        <v>11469.5504676815</v>
      </c>
      <c r="ACW11" s="18">
        <v>300844.91501707298</v>
      </c>
      <c r="ACX11" s="18">
        <v>31958.860068604699</v>
      </c>
      <c r="ACY11" s="18">
        <v>10038.7239609033</v>
      </c>
      <c r="ACZ11" s="18">
        <v>487194.58352992398</v>
      </c>
      <c r="ADA11" s="18">
        <v>7504.6721894442098</v>
      </c>
      <c r="ADB11" s="18">
        <v>7322510.3064133404</v>
      </c>
      <c r="ADC11" s="18">
        <v>135028.922737335</v>
      </c>
      <c r="ADD11" s="18">
        <v>123249.54898629901</v>
      </c>
      <c r="ADE11" s="18">
        <v>108728.205031766</v>
      </c>
      <c r="ADF11" s="18">
        <v>12056.7562871016</v>
      </c>
      <c r="ADG11" s="18">
        <v>12072.7367306202</v>
      </c>
      <c r="ADH11" s="18">
        <v>17368.734237966099</v>
      </c>
      <c r="ADI11" s="18">
        <v>24819.350344808401</v>
      </c>
      <c r="ADJ11" s="18">
        <v>12515.734414582501</v>
      </c>
      <c r="ADK11" s="18">
        <v>10178.6926532978</v>
      </c>
      <c r="ADL11" s="18">
        <v>153253.68671055601</v>
      </c>
      <c r="ADM11" s="18">
        <v>367906.108576497</v>
      </c>
      <c r="ADN11" s="18">
        <v>25069245.9117576</v>
      </c>
      <c r="ADO11" s="18">
        <v>24003644.677234098</v>
      </c>
      <c r="ADP11" s="18">
        <v>363926.70514026599</v>
      </c>
      <c r="ADQ11" s="18">
        <v>15462.1047076674</v>
      </c>
      <c r="ADR11" s="18">
        <v>14653.022130527101</v>
      </c>
      <c r="ADS11" s="18">
        <v>51615.563941052002</v>
      </c>
      <c r="ADT11" s="18">
        <v>57601.186798203802</v>
      </c>
      <c r="ADU11" s="18">
        <v>96013.955766089901</v>
      </c>
      <c r="ADV11" s="18">
        <v>98420.972794927802</v>
      </c>
      <c r="ADW11" s="18">
        <v>531394.48422616895</v>
      </c>
      <c r="ADX11" s="18">
        <v>27427.3055167971</v>
      </c>
      <c r="ADY11" s="18">
        <v>98815.973631229193</v>
      </c>
      <c r="ADZ11" s="18">
        <v>27617.930501044499</v>
      </c>
      <c r="AEA11" s="18">
        <v>31521.7649983171</v>
      </c>
      <c r="AEB11" s="18">
        <v>10269.3694052669</v>
      </c>
      <c r="AEC11" s="18">
        <v>11785.422079289399</v>
      </c>
      <c r="AED11" s="18">
        <v>365133.55925151799</v>
      </c>
      <c r="AEE11" s="18">
        <v>90972.348504334193</v>
      </c>
      <c r="AEF11" s="18">
        <v>651176.83586545906</v>
      </c>
      <c r="AEG11" s="18">
        <v>784190.13275229197</v>
      </c>
      <c r="AEH11" s="18">
        <v>34945.627624542904</v>
      </c>
      <c r="AEI11" s="18">
        <v>351318.65450654202</v>
      </c>
      <c r="AEJ11" s="18">
        <v>2406099.97522882</v>
      </c>
      <c r="AEK11" s="18">
        <v>791480.23633734696</v>
      </c>
      <c r="AEL11" s="18">
        <v>145492.32323149001</v>
      </c>
      <c r="AEM11" s="18">
        <v>9704.9941619976707</v>
      </c>
      <c r="AEN11" s="18">
        <v>12354.921276770299</v>
      </c>
      <c r="AEO11" s="18">
        <v>17967.670334187998</v>
      </c>
      <c r="AEP11" s="18">
        <v>20719.486764682501</v>
      </c>
      <c r="AEQ11" s="18">
        <v>206413.85886591399</v>
      </c>
      <c r="AER11" s="18">
        <v>186473.98221258799</v>
      </c>
      <c r="AES11" s="18">
        <v>13997.0444512095</v>
      </c>
      <c r="AET11" s="18">
        <v>18729.659704219899</v>
      </c>
      <c r="AEU11" s="18">
        <v>204281.74750803801</v>
      </c>
      <c r="AEV11" s="18">
        <v>141938.06891391799</v>
      </c>
      <c r="AEW11" s="18">
        <v>105409.00854146</v>
      </c>
      <c r="AEX11" s="18">
        <v>262622.62479885999</v>
      </c>
      <c r="AEY11" s="18">
        <v>1527448.01604806</v>
      </c>
      <c r="AEZ11" s="18">
        <v>982417.85046539502</v>
      </c>
      <c r="AFA11" s="18">
        <v>11109.5957712649</v>
      </c>
      <c r="AFB11" s="18">
        <v>17225.455709157199</v>
      </c>
      <c r="AFC11" s="18">
        <v>12067.9471900154</v>
      </c>
      <c r="AFD11" s="18">
        <v>11257.285968726699</v>
      </c>
      <c r="AFE11" s="18">
        <v>9450.6727972313292</v>
      </c>
      <c r="AFF11" s="18">
        <v>7679.54922359786</v>
      </c>
      <c r="AFG11" s="18">
        <v>11136.431217487599</v>
      </c>
      <c r="AFH11" s="18">
        <v>11855.795531555401</v>
      </c>
      <c r="AFI11" s="18">
        <v>10098.968471112499</v>
      </c>
      <c r="AFJ11" s="18">
        <v>698774.78103034804</v>
      </c>
      <c r="AFK11" s="18">
        <v>1037684.02657498</v>
      </c>
      <c r="AFL11" s="18">
        <v>180239.81252731499</v>
      </c>
      <c r="AFM11" s="18">
        <v>836076.18523719499</v>
      </c>
      <c r="AFN11" s="18">
        <v>2429804.5846715998</v>
      </c>
      <c r="AFO11" s="18">
        <v>1412529.40893347</v>
      </c>
      <c r="AFP11" s="18">
        <v>1887093.86071765</v>
      </c>
      <c r="AFQ11" s="18">
        <v>631575.57153771201</v>
      </c>
      <c r="AFR11" s="18">
        <v>332643.42918740801</v>
      </c>
      <c r="AFS11" s="18">
        <v>332643.42918740801</v>
      </c>
      <c r="AFT11" s="18">
        <v>15837.785911277701</v>
      </c>
      <c r="AFU11" s="18">
        <v>41213.762263223602</v>
      </c>
      <c r="AFV11" s="18">
        <v>41213.762263223602</v>
      </c>
      <c r="AFW11" s="18">
        <v>141012.96061225</v>
      </c>
      <c r="AFX11" s="18">
        <v>133199.45859719301</v>
      </c>
      <c r="AFY11" s="18">
        <v>15465.9974508416</v>
      </c>
      <c r="AFZ11" s="18">
        <v>92112.688179253004</v>
      </c>
      <c r="AGA11" s="18">
        <v>92514.299004771499</v>
      </c>
      <c r="AGB11" s="18">
        <v>1879837.57645714</v>
      </c>
      <c r="AGC11" s="18">
        <v>15221.0215238337</v>
      </c>
      <c r="AGD11" s="18">
        <v>1309602.4152466201</v>
      </c>
      <c r="AGE11" s="18">
        <v>324549.218910633</v>
      </c>
      <c r="AGF11" s="18">
        <v>124439.792000125</v>
      </c>
      <c r="AGG11" s="18">
        <v>12100.2214883585</v>
      </c>
      <c r="AGH11" s="18">
        <v>12947.4880146379</v>
      </c>
      <c r="AGI11" s="18">
        <v>10415.102005561001</v>
      </c>
      <c r="AGJ11" s="18">
        <v>26272.337798000801</v>
      </c>
      <c r="AGK11" s="18">
        <v>115514.07395153699</v>
      </c>
      <c r="AGL11" s="18">
        <v>9937.8537935797794</v>
      </c>
      <c r="AGM11" s="18">
        <v>12089.0192726942</v>
      </c>
      <c r="AGN11" s="18">
        <v>383501.398641231</v>
      </c>
      <c r="AGO11" s="18">
        <v>418580.05830721901</v>
      </c>
      <c r="AGP11" s="18">
        <v>9244.7037975759795</v>
      </c>
      <c r="AGQ11" s="18">
        <v>11226.9562293494</v>
      </c>
      <c r="AGR11" s="18">
        <v>9959.8565337405998</v>
      </c>
      <c r="AGS11" s="18">
        <v>40757.504689413399</v>
      </c>
      <c r="AGT11" s="18">
        <v>11607.232338555999</v>
      </c>
      <c r="AGU11" s="18">
        <v>65306.1832019625</v>
      </c>
      <c r="AGV11" s="18">
        <v>13360.223490411599</v>
      </c>
      <c r="AGW11" s="18">
        <v>2265736.4665637198</v>
      </c>
      <c r="AGX11" s="18">
        <v>50238.210280698302</v>
      </c>
      <c r="AGY11" s="18">
        <v>11579.9588934645</v>
      </c>
      <c r="AGZ11" s="18">
        <v>18381.956872230799</v>
      </c>
      <c r="AHA11" s="18">
        <v>15450.191252872501</v>
      </c>
      <c r="AHB11" s="18">
        <v>29008.531162130799</v>
      </c>
      <c r="AHC11" s="18">
        <v>58414.226727865098</v>
      </c>
      <c r="AHD11" s="18">
        <v>736039.62973976904</v>
      </c>
      <c r="AHE11" s="18">
        <v>575753.01200019405</v>
      </c>
      <c r="AHF11" s="18">
        <v>752660.67246301996</v>
      </c>
      <c r="AHG11" s="18">
        <v>24278.1930011394</v>
      </c>
      <c r="AHH11" s="18">
        <v>78827.894074071795</v>
      </c>
      <c r="AHI11" s="18">
        <v>24065.436772146699</v>
      </c>
      <c r="AHJ11" s="18">
        <v>86689.869123270706</v>
      </c>
      <c r="AHK11" s="18">
        <v>121751.018274164</v>
      </c>
      <c r="AHL11" s="18">
        <v>314808.43568119599</v>
      </c>
      <c r="AHM11" s="18">
        <v>468798.308273167</v>
      </c>
      <c r="AHN11" s="18">
        <v>23750.121606126799</v>
      </c>
      <c r="AHO11" s="18">
        <v>354457.23167693999</v>
      </c>
      <c r="AHP11" s="18">
        <v>82532.472335458006</v>
      </c>
      <c r="AHQ11" s="18">
        <v>215582.14741567499</v>
      </c>
      <c r="AHR11" s="18">
        <v>1170878.7704815101</v>
      </c>
      <c r="AHS11" s="18">
        <v>84399.548835612906</v>
      </c>
      <c r="AHT11" s="18">
        <v>70376.276712721796</v>
      </c>
      <c r="AHU11" s="18">
        <v>15055.85071171</v>
      </c>
      <c r="AHV11" s="18">
        <v>134741.54593154899</v>
      </c>
      <c r="AHW11" s="18">
        <v>13478.9912066876</v>
      </c>
      <c r="AHX11" s="18">
        <v>10746.3827528077</v>
      </c>
      <c r="AHY11" s="18">
        <v>10147.8531287074</v>
      </c>
      <c r="AHZ11" s="18">
        <v>9935.6110637206293</v>
      </c>
      <c r="AIA11" s="18">
        <v>14096.984770069799</v>
      </c>
      <c r="AIB11" s="18">
        <v>11493.682894928699</v>
      </c>
      <c r="AIC11" s="18">
        <v>13069.685908345</v>
      </c>
      <c r="AID11" s="18">
        <v>81131.389620482398</v>
      </c>
      <c r="AIE11" s="18">
        <v>51734.048527869301</v>
      </c>
      <c r="AIF11" s="18">
        <v>136345.296527011</v>
      </c>
      <c r="AIG11" s="18">
        <v>56522.836620484901</v>
      </c>
      <c r="AIH11" s="18">
        <v>1571556.1900332801</v>
      </c>
      <c r="AII11" s="18">
        <v>157224.273428335</v>
      </c>
      <c r="AIJ11" s="18">
        <v>1128612.44257126</v>
      </c>
      <c r="AIK11" s="18">
        <v>345874.84831368999</v>
      </c>
      <c r="AIL11" s="18">
        <v>1207475.7016378399</v>
      </c>
      <c r="AIM11" s="18">
        <v>15302.2652756483</v>
      </c>
      <c r="AIN11" s="18">
        <v>85689.386982647193</v>
      </c>
      <c r="AIO11" s="18">
        <v>23248.670807789102</v>
      </c>
      <c r="AIP11" s="18">
        <v>29215.230250798701</v>
      </c>
      <c r="AIQ11" s="18">
        <v>11145.398941371999</v>
      </c>
      <c r="AIR11" s="18">
        <v>24163.0782134744</v>
      </c>
      <c r="AIS11" s="18">
        <v>83420.113609274107</v>
      </c>
      <c r="AIT11" s="18">
        <v>143516.062926174</v>
      </c>
      <c r="AIU11" s="18">
        <v>143516.062926174</v>
      </c>
      <c r="AIV11" s="18">
        <v>9121.6234113039609</v>
      </c>
      <c r="AIW11" s="18">
        <v>9851.34644315484</v>
      </c>
      <c r="AIX11" s="18">
        <v>9470.84286198882</v>
      </c>
      <c r="AIY11" s="18">
        <v>525480.214528827</v>
      </c>
      <c r="AIZ11" s="18">
        <v>525480.214528827</v>
      </c>
      <c r="AJA11" s="18">
        <v>16458.824433767899</v>
      </c>
      <c r="AJB11" s="18">
        <v>19588.518162190401</v>
      </c>
      <c r="AJC11" s="18">
        <v>17629.120967390601</v>
      </c>
      <c r="AJD11" s="18">
        <v>54625.7017795457</v>
      </c>
      <c r="AJE11" s="18">
        <v>1254115.50313392</v>
      </c>
      <c r="AJF11" s="18">
        <v>687404.38640477206</v>
      </c>
      <c r="AJG11" s="18">
        <v>105706.425566094</v>
      </c>
      <c r="AJH11" s="18">
        <v>133386.06010471299</v>
      </c>
      <c r="AJI11" s="18">
        <v>13573.7651650673</v>
      </c>
      <c r="AJJ11" s="18">
        <v>157239.72253085999</v>
      </c>
      <c r="AJK11" s="18">
        <v>65583.521426265099</v>
      </c>
      <c r="AJL11" s="18">
        <v>269877.36253509001</v>
      </c>
      <c r="AJM11" s="18">
        <v>13078.973605548599</v>
      </c>
      <c r="AJN11" s="18">
        <v>15921.9549279273</v>
      </c>
      <c r="AJO11" s="18">
        <v>195036.35231747999</v>
      </c>
      <c r="AJP11" s="18">
        <v>9225.2558759844505</v>
      </c>
      <c r="AJQ11" s="18">
        <v>48392.149304854902</v>
      </c>
      <c r="AJR11" s="18">
        <v>134001.65112887099</v>
      </c>
      <c r="AJS11" s="18">
        <v>13698.9010805824</v>
      </c>
      <c r="AJT11" s="18">
        <v>39324.333977111797</v>
      </c>
      <c r="AJU11" s="18">
        <v>936298.15715811297</v>
      </c>
      <c r="AJV11" s="18">
        <v>668854.47026247997</v>
      </c>
      <c r="AJW11" s="18">
        <v>197586.32481002799</v>
      </c>
      <c r="AJX11" s="18">
        <v>248206.93511081001</v>
      </c>
      <c r="AJY11" s="18">
        <v>18111.708332122798</v>
      </c>
      <c r="AJZ11" s="18">
        <v>18413.511872094001</v>
      </c>
      <c r="AKA11" s="18">
        <v>1607236.4825623599</v>
      </c>
      <c r="AKB11" s="18">
        <v>47703.911277338098</v>
      </c>
      <c r="AKC11" s="18">
        <v>10006.6510857663</v>
      </c>
      <c r="AKD11" s="18">
        <v>11498.759335402699</v>
      </c>
      <c r="AKE11" s="18">
        <v>11641.134951760099</v>
      </c>
      <c r="AKF11" s="18">
        <v>50076.809199774099</v>
      </c>
      <c r="AKG11" s="18">
        <v>70551.339404297294</v>
      </c>
      <c r="AKH11" s="18">
        <v>30646.3115256989</v>
      </c>
      <c r="AKI11" s="18">
        <v>55920.217690962199</v>
      </c>
      <c r="AKJ11" s="18">
        <v>231169.46044488001</v>
      </c>
      <c r="AKK11" s="18">
        <v>114609.18919103</v>
      </c>
      <c r="AKL11" s="18">
        <v>46311.359297280702</v>
      </c>
      <c r="AKM11" s="18">
        <v>131738.40212383101</v>
      </c>
      <c r="AKN11" s="18">
        <v>166310.71802894</v>
      </c>
      <c r="AKO11" s="18">
        <v>208716.72925840301</v>
      </c>
      <c r="AKP11" s="18">
        <v>10817.6928648263</v>
      </c>
      <c r="AKQ11" s="18">
        <v>12087.519561151201</v>
      </c>
      <c r="AKR11" s="18">
        <v>11414.678936263799</v>
      </c>
      <c r="AKS11" s="18">
        <v>69366.585983239405</v>
      </c>
      <c r="AKT11" s="18">
        <v>24049.399491741999</v>
      </c>
      <c r="AKU11" s="18">
        <v>469216.06161899399</v>
      </c>
      <c r="AKV11" s="18">
        <v>209412.52861018199</v>
      </c>
      <c r="AKW11" s="18">
        <v>17311.169841007999</v>
      </c>
      <c r="AKX11" s="18">
        <v>9181.1907264667298</v>
      </c>
      <c r="AKY11" s="18">
        <v>11094.7463719834</v>
      </c>
      <c r="AKZ11" s="18">
        <v>15951.097412757999</v>
      </c>
      <c r="ALA11" s="18">
        <v>132548.63007615501</v>
      </c>
      <c r="ALB11" s="18">
        <v>10127.742493346699</v>
      </c>
      <c r="ALC11" s="18">
        <v>12041.799161332299</v>
      </c>
      <c r="ALD11" s="18">
        <v>576064.39313513297</v>
      </c>
      <c r="ALE11" s="18">
        <v>295791.01065784099</v>
      </c>
      <c r="ALF11" s="18">
        <v>522152.00059462298</v>
      </c>
      <c r="ALG11" s="18">
        <v>35899.719542756102</v>
      </c>
      <c r="ALH11" s="18">
        <v>12786.9386135928</v>
      </c>
      <c r="ALI11" s="18">
        <v>12819.6244837012</v>
      </c>
      <c r="ALJ11" s="18">
        <v>61209.661589487703</v>
      </c>
      <c r="ALK11" s="18">
        <v>27103.651853672101</v>
      </c>
      <c r="ALL11" s="18">
        <v>118895.074990152</v>
      </c>
      <c r="ALM11" s="18">
        <v>865627.20088613895</v>
      </c>
      <c r="ALN11" s="18">
        <v>130061.03387465001</v>
      </c>
      <c r="ALO11" s="18">
        <v>197582.59941984099</v>
      </c>
      <c r="ALP11" s="18">
        <v>226047.101817249</v>
      </c>
      <c r="ALQ11" s="18">
        <v>21755.990947025799</v>
      </c>
      <c r="ALR11" s="18">
        <v>426426.37118387403</v>
      </c>
      <c r="ALS11" s="18">
        <v>970804.35735676705</v>
      </c>
      <c r="ALT11" s="18">
        <v>9164.8849767687007</v>
      </c>
      <c r="ALU11" s="18">
        <v>11687.8489043145</v>
      </c>
      <c r="ALV11" s="18">
        <v>650132.42336267896</v>
      </c>
      <c r="ALW11" s="18">
        <v>27861.908535831401</v>
      </c>
      <c r="ALX11" s="18">
        <v>63734.969660900497</v>
      </c>
      <c r="ALY11" s="18">
        <v>10407.0305512465</v>
      </c>
      <c r="ALZ11" s="18">
        <v>46803.073155565799</v>
      </c>
      <c r="AMA11" s="18">
        <v>570612.07746326702</v>
      </c>
      <c r="AMB11" s="18">
        <v>208446.824828802</v>
      </c>
      <c r="AMC11" s="18">
        <v>2248149.0820798599</v>
      </c>
      <c r="AMD11" s="18">
        <v>9690.6392189492708</v>
      </c>
      <c r="AME11" s="18">
        <v>10512.591008033</v>
      </c>
      <c r="AMF11" s="18">
        <v>53771.565012017803</v>
      </c>
      <c r="AMG11" s="18">
        <v>109878.42517144899</v>
      </c>
      <c r="AMH11" s="18">
        <v>40510.619717100402</v>
      </c>
      <c r="AMI11" s="18">
        <v>32362.352479887199</v>
      </c>
      <c r="AMJ11" s="18">
        <v>743700.95293680404</v>
      </c>
      <c r="AMK11" s="18">
        <v>1133380.2044435299</v>
      </c>
      <c r="AML11" s="18">
        <v>858443.50422385905</v>
      </c>
      <c r="AMM11" s="18">
        <v>12677.3208525221</v>
      </c>
      <c r="AMN11" s="18">
        <v>11885.359628029</v>
      </c>
      <c r="AMO11" s="18">
        <v>896549.04474223906</v>
      </c>
      <c r="AMP11" s="18">
        <v>470728.78586120199</v>
      </c>
      <c r="AMQ11" s="18">
        <v>10362.192215244</v>
      </c>
      <c r="AMR11" s="18">
        <v>14083.5651517351</v>
      </c>
      <c r="AMS11" s="18">
        <v>12976.4707063528</v>
      </c>
      <c r="AMT11" s="18">
        <v>17377.7078553215</v>
      </c>
      <c r="AMU11" s="18">
        <v>27100.044373098201</v>
      </c>
      <c r="AMV11" s="18">
        <v>26298.394386920299</v>
      </c>
      <c r="AMW11" s="18">
        <v>193225.60704619699</v>
      </c>
      <c r="AMX11" s="18">
        <v>46651.531625759701</v>
      </c>
      <c r="AMY11" s="18">
        <v>13306.8204947218</v>
      </c>
      <c r="AMZ11" s="18">
        <v>1387299.1809000501</v>
      </c>
      <c r="ANA11" s="18">
        <v>180349.543269343</v>
      </c>
      <c r="ANB11" s="18">
        <v>95681550.945451394</v>
      </c>
      <c r="ANC11" s="18">
        <v>54029.920549043498</v>
      </c>
      <c r="AND11" s="18">
        <v>12385.076461160799</v>
      </c>
      <c r="ANE11" s="18">
        <v>9635.7468449034695</v>
      </c>
      <c r="ANF11" s="18">
        <v>115217.82773924799</v>
      </c>
      <c r="ANG11" s="18">
        <v>37190.250874046498</v>
      </c>
      <c r="ANH11" s="18">
        <v>54777.580656914797</v>
      </c>
      <c r="ANI11" s="18">
        <v>7676.2141693301701</v>
      </c>
      <c r="ANJ11" s="18">
        <v>925795.22561072302</v>
      </c>
      <c r="ANK11" s="18">
        <v>14349.159510511199</v>
      </c>
      <c r="ANL11" s="18">
        <v>29053.739135084899</v>
      </c>
      <c r="ANM11" s="18">
        <v>8718.66065814379</v>
      </c>
      <c r="ANN11" s="18">
        <v>69707.785939015404</v>
      </c>
      <c r="ANO11" s="18">
        <v>25471.501120780002</v>
      </c>
      <c r="ANP11" s="18">
        <v>217666.73187712199</v>
      </c>
      <c r="ANQ11" s="18">
        <v>61796.277716467703</v>
      </c>
      <c r="ANR11" s="18">
        <v>33837.008135860196</v>
      </c>
      <c r="ANS11" s="18">
        <v>29697.292564547501</v>
      </c>
      <c r="ANT11" s="18">
        <v>26650.196643610099</v>
      </c>
      <c r="ANU11" s="18">
        <v>10853.104411213701</v>
      </c>
      <c r="ANV11" s="18">
        <v>31584.155360463799</v>
      </c>
      <c r="ANW11" s="18">
        <v>10345.236275789101</v>
      </c>
      <c r="ANX11" s="18">
        <v>11237.831596709901</v>
      </c>
      <c r="ANY11" s="18">
        <v>29680.190061334899</v>
      </c>
      <c r="ANZ11" s="18">
        <v>12469.477825157601</v>
      </c>
      <c r="AOA11" s="18">
        <v>18782.368049802699</v>
      </c>
      <c r="AOB11" s="18">
        <v>576343.83755196899</v>
      </c>
      <c r="AOC11" s="18">
        <v>19787.535960980498</v>
      </c>
      <c r="AOD11" s="18">
        <v>14436.3119656811</v>
      </c>
      <c r="AOE11" s="18">
        <v>134262.092599203</v>
      </c>
      <c r="AOF11" s="18">
        <v>10812.432650000599</v>
      </c>
      <c r="AOG11" s="18">
        <v>14208.118839708601</v>
      </c>
      <c r="AOH11" s="18">
        <v>19132.267484046599</v>
      </c>
      <c r="AOI11" s="18">
        <v>5958477.8215491101</v>
      </c>
      <c r="AOJ11" s="18">
        <v>13131.0359147086</v>
      </c>
      <c r="AOK11" s="18">
        <v>121537.00002532999</v>
      </c>
      <c r="AOL11" s="18">
        <v>10958.583472011</v>
      </c>
      <c r="AOM11" s="18">
        <v>13554.1318070415</v>
      </c>
      <c r="AON11" s="18">
        <v>11188.277170519499</v>
      </c>
      <c r="AOO11" s="18">
        <v>8619.3352760638099</v>
      </c>
      <c r="AOP11" s="18">
        <v>13863.5759048004</v>
      </c>
      <c r="AOQ11" s="18">
        <v>302975.09367422003</v>
      </c>
      <c r="AOR11" s="18">
        <v>46405.172896978802</v>
      </c>
      <c r="AOS11" s="18">
        <v>14890.664132408099</v>
      </c>
      <c r="AOT11" s="18">
        <v>68970.047393365196</v>
      </c>
      <c r="AOU11" s="18">
        <v>255731.62618650799</v>
      </c>
      <c r="AOV11" s="18">
        <v>563734.901618773</v>
      </c>
      <c r="AOW11" s="18">
        <v>244649.86911857099</v>
      </c>
      <c r="AOX11" s="18">
        <v>36931.4208309838</v>
      </c>
      <c r="AOY11" s="18">
        <v>1160604.7155829901</v>
      </c>
      <c r="AOZ11" s="18">
        <v>3839950.4619279299</v>
      </c>
      <c r="APA11" s="18">
        <v>356428.30195087398</v>
      </c>
      <c r="APB11" s="18">
        <v>12446.9287967124</v>
      </c>
      <c r="APC11" s="18">
        <v>8831.4768355224605</v>
      </c>
      <c r="APD11" s="18">
        <v>25275.4634777963</v>
      </c>
      <c r="APE11" s="18">
        <v>35920.0992656007</v>
      </c>
      <c r="APF11" s="18">
        <v>281719.83458847302</v>
      </c>
      <c r="APG11" s="18">
        <v>10433.7675537368</v>
      </c>
      <c r="APH11" s="18">
        <v>2463338.1185920099</v>
      </c>
      <c r="API11" s="18">
        <v>72200.4768626367</v>
      </c>
      <c r="APJ11" s="18">
        <v>155530.86432622501</v>
      </c>
      <c r="APK11" s="18">
        <v>15903.8694125248</v>
      </c>
      <c r="APL11" s="18">
        <v>5199495.4336514696</v>
      </c>
      <c r="APM11" s="18">
        <v>11130.6186334458</v>
      </c>
      <c r="APN11" s="18">
        <v>25069245.9117576</v>
      </c>
      <c r="APO11" s="18">
        <v>24003644.677234098</v>
      </c>
      <c r="APP11" s="18">
        <v>2140470.2172234198</v>
      </c>
      <c r="APQ11" s="18">
        <v>1647591.90805658</v>
      </c>
      <c r="APR11" s="18">
        <v>1800595.71914942</v>
      </c>
      <c r="APS11" s="18">
        <v>2031528.58993275</v>
      </c>
      <c r="APT11" s="18">
        <v>1262684.0650804699</v>
      </c>
      <c r="APU11" s="18">
        <v>64636.621974604401</v>
      </c>
      <c r="APV11" s="18">
        <v>15145.4178726542</v>
      </c>
      <c r="APW11" s="18">
        <v>78024.9088032484</v>
      </c>
      <c r="APX11" s="18">
        <v>312038.81980840297</v>
      </c>
      <c r="APY11" s="18">
        <v>17008.415910990399</v>
      </c>
      <c r="APZ11" s="18">
        <v>49555.277936307299</v>
      </c>
      <c r="AQA11" s="18">
        <v>3719166.0236494001</v>
      </c>
      <c r="AQB11" s="18">
        <v>29283.970431072401</v>
      </c>
      <c r="AQC11" s="18">
        <v>811062.650637454</v>
      </c>
      <c r="AQD11" s="18">
        <v>188415.563248322</v>
      </c>
      <c r="AQE11" s="18">
        <v>546909.95325029397</v>
      </c>
      <c r="AQF11" s="18">
        <v>27195.379308993601</v>
      </c>
      <c r="AQG11" s="18">
        <v>34925.003123406801</v>
      </c>
      <c r="AQH11" s="18">
        <v>156507.38494698799</v>
      </c>
      <c r="AQI11" s="18">
        <v>11163.8036696612</v>
      </c>
      <c r="AQJ11" s="18">
        <v>39541.2790285417</v>
      </c>
      <c r="AQK11" s="18">
        <v>256008.356341662</v>
      </c>
      <c r="AQL11" s="18">
        <v>476504.02167745598</v>
      </c>
      <c r="AQM11" s="18">
        <v>45928.170693907603</v>
      </c>
      <c r="AQN11" s="18">
        <v>46253820.188631997</v>
      </c>
      <c r="AQO11" s="18">
        <v>38109.400261176103</v>
      </c>
      <c r="AQP11" s="18">
        <v>33622.260161541097</v>
      </c>
      <c r="AQQ11" s="18">
        <v>20344.580300709102</v>
      </c>
      <c r="AQR11" s="18">
        <v>328708.569417238</v>
      </c>
      <c r="AQS11" s="18">
        <v>161777.130903299</v>
      </c>
      <c r="AQT11" s="18">
        <v>1294845.9677403599</v>
      </c>
      <c r="AQU11" s="18">
        <v>716857.33331574104</v>
      </c>
      <c r="AQV11" s="18">
        <v>292802.73972304701</v>
      </c>
      <c r="AQW11" s="18">
        <v>732010.68211625295</v>
      </c>
      <c r="AQX11" s="18">
        <v>15826.914620198</v>
      </c>
      <c r="AQY11" s="18">
        <v>9193.9528529167892</v>
      </c>
      <c r="AQZ11" s="18">
        <v>46397.622783922503</v>
      </c>
      <c r="ARA11" s="18">
        <v>65111.664722430301</v>
      </c>
      <c r="ARB11" s="18">
        <v>19145.563638457599</v>
      </c>
      <c r="ARC11" s="18">
        <v>16616.482792580999</v>
      </c>
      <c r="ARD11" s="18">
        <v>16835.506752580601</v>
      </c>
      <c r="ARE11" s="18">
        <v>48447.962506552998</v>
      </c>
      <c r="ARF11" s="18">
        <v>10897.637391308799</v>
      </c>
      <c r="ARG11" s="18">
        <v>722006.07771669701</v>
      </c>
      <c r="ARH11" s="18">
        <v>1000428.02094564</v>
      </c>
      <c r="ARI11" s="18">
        <v>197679.62281373501</v>
      </c>
      <c r="ARJ11" s="18">
        <v>109109.637990829</v>
      </c>
      <c r="ARK11" s="18">
        <v>4907.0129052741704</v>
      </c>
      <c r="ARL11" s="18">
        <v>138218.09740301399</v>
      </c>
      <c r="ARM11" s="18">
        <v>1040383.92102698</v>
      </c>
      <c r="ARN11" s="18">
        <v>15805.496058906099</v>
      </c>
      <c r="ARO11" s="18">
        <v>72528.465561635807</v>
      </c>
      <c r="ARP11" s="18">
        <v>17993.756356063001</v>
      </c>
      <c r="ARQ11" s="18">
        <v>16815.8915466662</v>
      </c>
      <c r="ARR11" s="18">
        <v>124007.247012771</v>
      </c>
      <c r="ARS11" s="18">
        <v>15710.861068976301</v>
      </c>
      <c r="ART11" s="18">
        <v>2340710.3175795502</v>
      </c>
      <c r="ARU11" s="18">
        <v>169338.87134195099</v>
      </c>
      <c r="ARV11" s="18">
        <v>750837.88798222202</v>
      </c>
      <c r="ARW11" s="18">
        <v>452759.375945921</v>
      </c>
      <c r="ARX11" s="18">
        <v>743462.95734644704</v>
      </c>
      <c r="ARY11" s="18">
        <v>12569.5303025186</v>
      </c>
      <c r="ARZ11" s="18">
        <v>706603.05206340097</v>
      </c>
      <c r="ASA11" s="18">
        <v>11212.8214732169</v>
      </c>
      <c r="ASB11" s="18">
        <v>517856.70777558599</v>
      </c>
      <c r="ASC11" s="18">
        <v>8738.3164092261104</v>
      </c>
      <c r="ASD11" s="18">
        <v>16661.9405264243</v>
      </c>
      <c r="ASE11" s="18">
        <v>104591.149196971</v>
      </c>
      <c r="ASF11" s="18">
        <v>12814.4774358467</v>
      </c>
      <c r="ASG11" s="18">
        <v>103329.573128912</v>
      </c>
      <c r="ASH11" s="18">
        <v>88626.954330755194</v>
      </c>
      <c r="ASI11" s="18">
        <v>111534.694064065</v>
      </c>
      <c r="ASJ11" s="18">
        <v>69298.186905783194</v>
      </c>
      <c r="ASK11" s="18">
        <v>144001.199983169</v>
      </c>
      <c r="ASL11" s="18">
        <v>13566.436721178199</v>
      </c>
      <c r="ASM11" s="18">
        <v>907120.64575818495</v>
      </c>
      <c r="ASN11" s="18">
        <v>645168.04460873106</v>
      </c>
      <c r="ASO11" s="18">
        <v>409032.65480833198</v>
      </c>
      <c r="ASP11" s="18">
        <v>244969.44078728001</v>
      </c>
      <c r="ASQ11" s="18">
        <v>304487.32384092797</v>
      </c>
      <c r="ASR11" s="18">
        <v>4756891.1900341101</v>
      </c>
      <c r="ASS11" s="18">
        <v>640851.68488104304</v>
      </c>
      <c r="AST11" s="18">
        <v>44012.583553432203</v>
      </c>
      <c r="ASU11" s="18">
        <v>353567.11825139303</v>
      </c>
      <c r="ASV11" s="18">
        <v>757590.54767921194</v>
      </c>
      <c r="ASW11" s="18">
        <v>34518.8219346798</v>
      </c>
      <c r="ASX11" s="18">
        <v>47010.991996879799</v>
      </c>
      <c r="ASY11" s="18">
        <v>18621.987622098899</v>
      </c>
      <c r="ASZ11" s="18">
        <v>230297.552470369</v>
      </c>
      <c r="ATA11" s="18">
        <v>228150.845359036</v>
      </c>
      <c r="ATB11" s="18">
        <v>11689.2455476962</v>
      </c>
      <c r="ATC11" s="18">
        <v>129313.40280223</v>
      </c>
      <c r="ATD11" s="18">
        <v>284606.64350982901</v>
      </c>
      <c r="ATE11" s="18">
        <v>96143.185999918205</v>
      </c>
      <c r="ATF11" s="18">
        <v>12427.9810385284</v>
      </c>
      <c r="ATG11" s="18">
        <v>192006.59940489999</v>
      </c>
      <c r="ATH11" s="18">
        <v>13800.817133095299</v>
      </c>
      <c r="ATI11" s="18">
        <v>17883.643326891699</v>
      </c>
      <c r="ATJ11" s="18">
        <v>147143.09159475801</v>
      </c>
      <c r="ATK11" s="18">
        <v>153551464.824871</v>
      </c>
      <c r="ATL11" s="18">
        <v>310068.49849673698</v>
      </c>
      <c r="ATM11" s="18">
        <v>284572.75710591598</v>
      </c>
      <c r="ATN11" s="18">
        <v>13208.392758341501</v>
      </c>
      <c r="ATO11" s="18">
        <v>58516.310064600199</v>
      </c>
      <c r="ATP11" s="18">
        <v>227106.04970211399</v>
      </c>
      <c r="ATQ11" s="18">
        <v>49576.653711119601</v>
      </c>
      <c r="ATR11" s="18">
        <v>49033.774612059402</v>
      </c>
      <c r="ATS11" s="18">
        <v>25662.0671627591</v>
      </c>
      <c r="ATT11" s="18">
        <v>213717.347808903</v>
      </c>
      <c r="ATU11" s="18">
        <v>28850.449477198199</v>
      </c>
      <c r="ATV11" s="18">
        <v>27789.497330813199</v>
      </c>
      <c r="ATW11" s="18">
        <v>26132.702213694702</v>
      </c>
      <c r="ATX11" s="18">
        <v>64626.172135291199</v>
      </c>
      <c r="ATY11" s="18">
        <v>15579.2530288091</v>
      </c>
      <c r="ATZ11" s="18">
        <v>14521.163383163999</v>
      </c>
      <c r="AUA11" s="18">
        <v>2422029.8854981302</v>
      </c>
      <c r="AUB11" s="18">
        <v>11102.4133744915</v>
      </c>
      <c r="AUC11" s="18">
        <v>151895.06271169701</v>
      </c>
      <c r="AUD11" s="18">
        <v>9039.5852073034403</v>
      </c>
      <c r="AUE11" s="18">
        <v>22184.106089186898</v>
      </c>
      <c r="AUF11" s="18">
        <v>12531.660809130701</v>
      </c>
      <c r="AUG11" s="18">
        <v>148130.186075506</v>
      </c>
      <c r="AUH11" s="18">
        <v>430639.60210370203</v>
      </c>
      <c r="AUI11" s="18">
        <v>313727.56097011798</v>
      </c>
      <c r="AUJ11" s="18">
        <v>23025.363455492701</v>
      </c>
      <c r="AUK11" s="18">
        <v>10241.0346919899</v>
      </c>
      <c r="AUL11" s="18">
        <v>203783.88136603299</v>
      </c>
      <c r="AUM11" s="18">
        <v>18317.495608567599</v>
      </c>
      <c r="AUN11" s="18">
        <v>32348.918065264301</v>
      </c>
      <c r="AUO11" s="18">
        <v>54950.093411203001</v>
      </c>
      <c r="AUP11" s="18">
        <v>11914.0610928078</v>
      </c>
      <c r="AUQ11" s="18">
        <v>158639.40424894099</v>
      </c>
      <c r="AUR11" s="18">
        <v>18592.5981053949</v>
      </c>
      <c r="AUS11" s="18">
        <v>1327738.93176733</v>
      </c>
      <c r="AUT11" s="18">
        <v>7684349.9959660396</v>
      </c>
      <c r="AUU11" s="18">
        <v>2103434.7378689102</v>
      </c>
      <c r="AUV11" s="18">
        <v>10305.946200299401</v>
      </c>
      <c r="AUW11" s="18">
        <v>957739.039840588</v>
      </c>
      <c r="AUX11" s="18">
        <v>1024145.78648498</v>
      </c>
      <c r="AUY11" s="18">
        <v>3451337.5276029701</v>
      </c>
      <c r="AUZ11" s="18">
        <v>967200.83469254302</v>
      </c>
      <c r="AVA11" s="18">
        <v>44668.114318880303</v>
      </c>
      <c r="AVB11" s="18">
        <v>26829.614682261301</v>
      </c>
      <c r="AVC11" s="18">
        <v>23684.320213967199</v>
      </c>
      <c r="AVD11" s="18">
        <v>67346.388261378903</v>
      </c>
      <c r="AVE11" s="18">
        <v>11797.4453038959</v>
      </c>
      <c r="AVF11" s="18">
        <v>471125.407828825</v>
      </c>
      <c r="AVG11" s="18">
        <v>875218.83872056601</v>
      </c>
      <c r="AVH11" s="18">
        <v>12047370.7576921</v>
      </c>
      <c r="AVI11" s="18">
        <v>239089.47205983699</v>
      </c>
      <c r="AVJ11" s="18">
        <v>910773.49226161104</v>
      </c>
      <c r="AVK11" s="18">
        <v>7300.8087947826698</v>
      </c>
      <c r="AVL11" s="18">
        <v>44820.509703335701</v>
      </c>
      <c r="AVM11" s="18">
        <v>63135.163310588701</v>
      </c>
      <c r="AVN11" s="18">
        <v>130237.928981598</v>
      </c>
      <c r="AVO11" s="18">
        <v>22751.977002488198</v>
      </c>
      <c r="AVP11" s="18">
        <v>12583.6566566403</v>
      </c>
      <c r="AVQ11" s="18">
        <v>18966.8276683525</v>
      </c>
      <c r="AVR11" s="18">
        <v>510299.72366604197</v>
      </c>
      <c r="AVS11" s="18">
        <v>663434.04307833302</v>
      </c>
      <c r="AVT11" s="18">
        <v>8205.8652800521795</v>
      </c>
      <c r="AVU11" s="18">
        <v>16258.803102894</v>
      </c>
      <c r="AVV11" s="18">
        <v>776057.95631812001</v>
      </c>
      <c r="AVW11" s="18">
        <v>281803.516848306</v>
      </c>
      <c r="AVX11" s="18">
        <v>11492617.5594396</v>
      </c>
      <c r="AVY11" s="18">
        <v>11492617.5594396</v>
      </c>
      <c r="AVZ11" s="18">
        <v>10940.0663590936</v>
      </c>
      <c r="AWA11" s="18">
        <v>17307.2672530581</v>
      </c>
      <c r="AWB11" s="18">
        <v>13326.0872359641</v>
      </c>
      <c r="AWC11" s="18">
        <v>549420.72764740896</v>
      </c>
      <c r="AWD11" s="18">
        <v>349679.30220229301</v>
      </c>
      <c r="AWE11" s="18">
        <v>27404.936868506498</v>
      </c>
      <c r="AWF11" s="18">
        <v>64033.594693211198</v>
      </c>
      <c r="AWG11" s="18">
        <v>166668404.087607</v>
      </c>
      <c r="AWH11" s="18">
        <v>74348.674886027802</v>
      </c>
      <c r="AWI11" s="18">
        <v>84199589.770206705</v>
      </c>
      <c r="AWJ11" s="18">
        <v>27973.922393955199</v>
      </c>
      <c r="AWK11" s="18">
        <v>24843.2228794644</v>
      </c>
      <c r="AWL11" s="18">
        <v>20004.856953025399</v>
      </c>
      <c r="AWM11" s="18">
        <v>911546.82197968604</v>
      </c>
      <c r="AWN11" s="18">
        <v>22039.218081128201</v>
      </c>
      <c r="AWO11" s="18">
        <v>7318.9679576239896</v>
      </c>
      <c r="AWP11" s="18">
        <v>23755.978140226602</v>
      </c>
      <c r="AWQ11" s="18">
        <v>29989572.407295398</v>
      </c>
      <c r="AWR11" s="18">
        <v>29958.4309485216</v>
      </c>
      <c r="AWS11" s="18">
        <v>17487.912407669701</v>
      </c>
      <c r="AWT11" s="18">
        <v>13442.56983862</v>
      </c>
      <c r="AWU11" s="18">
        <v>16532.307095742199</v>
      </c>
      <c r="AWV11" s="18">
        <v>18831.669104066299</v>
      </c>
      <c r="AWW11" s="18">
        <v>18831.669104066299</v>
      </c>
      <c r="AWX11" s="18">
        <v>14293.6646089038</v>
      </c>
      <c r="AWY11" s="18">
        <v>11534.325427079901</v>
      </c>
      <c r="AWZ11" s="18">
        <v>269631.969462851</v>
      </c>
      <c r="AXA11" s="18">
        <v>269631.969462851</v>
      </c>
      <c r="AXB11" s="18">
        <v>279777.09613423498</v>
      </c>
      <c r="AXC11" s="18">
        <v>20635.9952145354</v>
      </c>
      <c r="AXD11" s="18">
        <v>10253.474219976701</v>
      </c>
      <c r="AXE11" s="18">
        <v>10173.1498115303</v>
      </c>
      <c r="AXF11" s="18">
        <v>1797642.6986715801</v>
      </c>
      <c r="AXG11" s="18">
        <v>10387.555960728299</v>
      </c>
      <c r="AXH11" s="18">
        <v>13087.0047947927</v>
      </c>
      <c r="AXI11" s="18">
        <v>235338.87888657901</v>
      </c>
      <c r="AXJ11" s="18">
        <v>10493.815850881199</v>
      </c>
      <c r="AXK11" s="18">
        <v>8569.2743582185904</v>
      </c>
      <c r="AXL11" s="18">
        <v>49616.139390509503</v>
      </c>
      <c r="AXM11" s="18">
        <v>86561.154467856002</v>
      </c>
      <c r="AXN11" s="18">
        <v>27662.678354269399</v>
      </c>
      <c r="AXO11" s="18">
        <v>870881.10881633603</v>
      </c>
      <c r="AXP11" s="18">
        <v>77251.656591826104</v>
      </c>
      <c r="AXQ11" s="18">
        <v>63736.837028538001</v>
      </c>
      <c r="AXR11" s="18">
        <v>17075.1460517257</v>
      </c>
      <c r="AXS11" s="18">
        <v>10668.252421618799</v>
      </c>
      <c r="AXT11" s="18">
        <v>250506.530422426</v>
      </c>
      <c r="AXU11" s="18">
        <v>119125.922355663</v>
      </c>
      <c r="AXV11" s="18">
        <v>85131.358475832196</v>
      </c>
      <c r="AXW11" s="18">
        <v>269130.80335058097</v>
      </c>
      <c r="AXX11" s="18">
        <v>533301.47485498304</v>
      </c>
      <c r="AXY11" s="18">
        <v>889933.28125375998</v>
      </c>
      <c r="AXZ11" s="18">
        <v>317559.02329226799</v>
      </c>
      <c r="AYA11" s="18">
        <v>284667.77227103699</v>
      </c>
      <c r="AYB11" s="18">
        <v>478502.39552097698</v>
      </c>
      <c r="AYC11" s="18">
        <v>136873.69607875499</v>
      </c>
      <c r="AYD11" s="18">
        <v>42774.287013437803</v>
      </c>
      <c r="AYE11" s="18">
        <v>15582.8507705108</v>
      </c>
      <c r="AYF11" s="18">
        <v>10364.694433561801</v>
      </c>
      <c r="AYG11" s="18">
        <v>15720.977672411</v>
      </c>
      <c r="AYH11" s="18">
        <v>1422860.7275203599</v>
      </c>
      <c r="AYI11" s="18">
        <v>13525.0906569829</v>
      </c>
      <c r="AYJ11" s="18">
        <v>10632.302814029799</v>
      </c>
      <c r="AYK11" s="18">
        <v>39489.112989390698</v>
      </c>
      <c r="AYL11" s="18">
        <v>12477.407606913899</v>
      </c>
      <c r="AYM11" s="18">
        <v>526375.09070964798</v>
      </c>
      <c r="AYN11" s="18">
        <v>52012.0558427785</v>
      </c>
      <c r="AYO11" s="18">
        <v>203218.352778236</v>
      </c>
      <c r="AYP11" s="18">
        <v>8764.6350638232798</v>
      </c>
      <c r="AYQ11" s="18">
        <v>874477.70575984998</v>
      </c>
      <c r="AYR11" s="18">
        <v>133072.10901370199</v>
      </c>
      <c r="AYS11" s="18">
        <v>28225.526392346899</v>
      </c>
      <c r="AYT11" s="18">
        <v>26229.493416713201</v>
      </c>
      <c r="AYU11" s="18">
        <v>401577.11243427102</v>
      </c>
      <c r="AYV11" s="18">
        <v>401577.11243427102</v>
      </c>
      <c r="AYW11" s="18">
        <v>16493.541393979802</v>
      </c>
      <c r="AYX11" s="18">
        <v>15978.444058613401</v>
      </c>
      <c r="AYY11" s="18">
        <v>184714.53116849999</v>
      </c>
      <c r="AYZ11" s="18">
        <v>81291.626773714001</v>
      </c>
      <c r="AZA11" s="18">
        <v>460962.84171488101</v>
      </c>
      <c r="AZB11" s="18">
        <v>493748.41165872401</v>
      </c>
      <c r="AZC11" s="18">
        <v>1023504.49617401</v>
      </c>
      <c r="AZD11" s="18">
        <v>1098588.2230970401</v>
      </c>
      <c r="AZE11" s="18">
        <v>78955257.692935303</v>
      </c>
      <c r="AZF11" s="18">
        <v>649946392.38503802</v>
      </c>
      <c r="AZG11" s="18">
        <v>535164.68361762096</v>
      </c>
      <c r="AZH11" s="18">
        <v>4863517.7969442997</v>
      </c>
      <c r="AZI11" s="18">
        <v>1513459.6039176199</v>
      </c>
      <c r="AZJ11" s="18">
        <v>4962541.4319086196</v>
      </c>
      <c r="AZK11" s="18">
        <v>90001.062528322494</v>
      </c>
      <c r="AZL11" s="18">
        <v>25646.813345842402</v>
      </c>
      <c r="AZM11" s="18">
        <v>4675658.4602792598</v>
      </c>
      <c r="AZN11" s="18">
        <v>694418.93906766502</v>
      </c>
      <c r="AZO11" s="18">
        <v>22277.386429339</v>
      </c>
      <c r="AZP11" s="18">
        <v>51621.764292328196</v>
      </c>
      <c r="AZQ11" s="18">
        <v>237172.67439736999</v>
      </c>
      <c r="AZR11" s="18">
        <v>1490256.2861883601</v>
      </c>
      <c r="AZS11" s="18">
        <v>23814.926385331299</v>
      </c>
      <c r="AZT11" s="18">
        <v>2016349.6945915199</v>
      </c>
      <c r="AZU11" s="18">
        <v>27768.462952668899</v>
      </c>
      <c r="AZV11" s="18">
        <v>65945523.966019899</v>
      </c>
      <c r="AZW11" s="18">
        <v>65945523.966019899</v>
      </c>
      <c r="AZX11" s="18">
        <v>1480415.1073042599</v>
      </c>
      <c r="AZY11" s="18">
        <v>1893146.7293898501</v>
      </c>
      <c r="AZZ11" s="18">
        <v>10863.0465553463</v>
      </c>
      <c r="BAA11" s="18">
        <v>14272.429043436299</v>
      </c>
      <c r="BAB11" s="18">
        <v>3586754.4776168698</v>
      </c>
      <c r="BAC11" s="18">
        <v>53224.250703044498</v>
      </c>
      <c r="BAD11" s="18">
        <v>34235.959073152502</v>
      </c>
      <c r="BAE11" s="18">
        <v>31823.662862755999</v>
      </c>
      <c r="BAF11" s="18">
        <v>22950.9003613147</v>
      </c>
      <c r="BAG11" s="18">
        <v>11027.191379607801</v>
      </c>
      <c r="BAH11" s="18">
        <v>38372.455106691101</v>
      </c>
      <c r="BAI11" s="18">
        <v>10466.083965898901</v>
      </c>
      <c r="BAJ11" s="18">
        <v>9252.2686837192596</v>
      </c>
      <c r="BAK11" s="18">
        <v>11018.475213048099</v>
      </c>
      <c r="BAL11" s="18">
        <v>9394.0446696428007</v>
      </c>
      <c r="BAM11" s="18">
        <v>20422.171393533099</v>
      </c>
      <c r="BAN11" s="18">
        <v>1155881.2749795599</v>
      </c>
      <c r="BAO11" s="18">
        <v>132366.44450020001</v>
      </c>
      <c r="BAP11" s="18">
        <v>20276.4078697074</v>
      </c>
      <c r="BAQ11" s="18">
        <v>7065.9649630814902</v>
      </c>
      <c r="BAR11" s="18">
        <v>17378.9019173466</v>
      </c>
      <c r="BAS11" s="18">
        <v>9308.0867822936198</v>
      </c>
      <c r="BAT11" s="18">
        <v>22677.815132528602</v>
      </c>
      <c r="BAU11" s="18">
        <v>23814.115691260999</v>
      </c>
      <c r="BAV11" s="18">
        <v>95060.939004673404</v>
      </c>
      <c r="BAW11" s="18">
        <v>16508.3602911013</v>
      </c>
      <c r="BAX11" s="18">
        <v>13024.8070320811</v>
      </c>
      <c r="BAY11" s="18">
        <v>8446.6900091240695</v>
      </c>
      <c r="BAZ11" s="18">
        <v>62106.970087809699</v>
      </c>
      <c r="BBA11" s="18">
        <v>17475.855576644299</v>
      </c>
      <c r="BBB11" s="18">
        <v>22209.667680255301</v>
      </c>
      <c r="BBC11" s="18">
        <v>31219.7118444427</v>
      </c>
      <c r="BBD11" s="18">
        <v>1835068.54098511</v>
      </c>
      <c r="BBE11" s="18">
        <v>10931.1058538159</v>
      </c>
      <c r="BBF11" s="18">
        <v>35867.760774893002</v>
      </c>
      <c r="BBG11" s="18">
        <v>33104.633522062097</v>
      </c>
      <c r="BBH11" s="18">
        <v>51537.221376317</v>
      </c>
      <c r="BBI11" s="18">
        <v>145237.00774102999</v>
      </c>
      <c r="BBJ11" s="18">
        <v>9586.6417657089296</v>
      </c>
      <c r="BBK11" s="18">
        <v>16544.452184991202</v>
      </c>
      <c r="BBL11" s="18">
        <v>26698.2341444669</v>
      </c>
      <c r="BBM11" s="18">
        <v>210998.36010297399</v>
      </c>
      <c r="BBN11" s="18">
        <v>134755.43661991999</v>
      </c>
      <c r="BBO11" s="18">
        <v>55789.880766634698</v>
      </c>
      <c r="BBP11" s="18">
        <v>33429.688445336498</v>
      </c>
      <c r="BBQ11" s="18">
        <v>40651.116075091799</v>
      </c>
      <c r="BBR11" s="18">
        <v>177878.112203806</v>
      </c>
      <c r="BBS11" s="18">
        <v>1795687.2096901301</v>
      </c>
      <c r="BBT11" s="18">
        <v>91401.439587140907</v>
      </c>
      <c r="BBU11" s="18">
        <v>24629.3555187647</v>
      </c>
      <c r="BBV11" s="18">
        <v>93709.665952026102</v>
      </c>
      <c r="BBW11" s="18">
        <v>30721.472434863401</v>
      </c>
      <c r="BBX11" s="18">
        <v>17526.954503624002</v>
      </c>
      <c r="BBY11" s="18">
        <v>370153.50233372499</v>
      </c>
      <c r="BBZ11" s="18">
        <v>237821.50121828899</v>
      </c>
      <c r="BCA11" s="18">
        <v>244762.820346425</v>
      </c>
      <c r="BCB11" s="18">
        <v>43777.726819769603</v>
      </c>
      <c r="BCC11" s="18">
        <v>2298643.5490015601</v>
      </c>
      <c r="BCD11" s="18">
        <v>3481215.9873564099</v>
      </c>
      <c r="BCE11" s="18">
        <v>109318.409442251</v>
      </c>
      <c r="BCF11" s="18">
        <v>209412.52861018199</v>
      </c>
      <c r="BCG11" s="18">
        <v>44253.578455806397</v>
      </c>
      <c r="BCH11" s="18">
        <v>161658.08163909</v>
      </c>
      <c r="BCI11" s="18">
        <v>8732.7275999844605</v>
      </c>
      <c r="BCJ11" s="18">
        <v>17878.1412305628</v>
      </c>
      <c r="BCK11" s="18">
        <v>12237.875217721299</v>
      </c>
      <c r="BCL11" s="18">
        <v>19123688.3210334</v>
      </c>
      <c r="BCM11" s="18">
        <v>80625764.458154202</v>
      </c>
      <c r="BCN11" s="18">
        <v>200463.80686405001</v>
      </c>
      <c r="BCO11" s="18">
        <v>179567.26235382399</v>
      </c>
      <c r="BCP11" s="18">
        <v>105600.50232366601</v>
      </c>
      <c r="BCQ11" s="18">
        <v>240926.035772584</v>
      </c>
      <c r="BCR11" s="18">
        <v>3419215.7149939402</v>
      </c>
      <c r="BCS11" s="18">
        <v>509905.54601245403</v>
      </c>
      <c r="BCT11" s="18">
        <v>107131.60044103301</v>
      </c>
      <c r="BCU11" s="18">
        <v>110957.612205364</v>
      </c>
      <c r="BCV11" s="18">
        <v>64968.331284037296</v>
      </c>
      <c r="BCW11" s="18">
        <v>24535.180624966499</v>
      </c>
      <c r="BCX11" s="18">
        <v>3879738980.9247999</v>
      </c>
      <c r="BCY11" s="18">
        <v>139621.13986181299</v>
      </c>
      <c r="BCZ11" s="18">
        <v>11912.0246541051</v>
      </c>
      <c r="BDA11" s="18">
        <v>172979.174159652</v>
      </c>
      <c r="BDB11" s="18">
        <v>23410.005051576802</v>
      </c>
      <c r="BDC11" s="18">
        <v>48600.608054044897</v>
      </c>
      <c r="BDD11" s="18">
        <v>114515.31148708401</v>
      </c>
      <c r="BDE11" s="18">
        <v>99039.618609050201</v>
      </c>
      <c r="BDF11" s="18">
        <v>18455.232506851498</v>
      </c>
      <c r="BDG11" s="18">
        <v>22567.520944220501</v>
      </c>
      <c r="BDH11" s="18">
        <v>536332.34651139996</v>
      </c>
      <c r="BDI11" s="18">
        <v>103221.624492933</v>
      </c>
      <c r="BDJ11" s="18">
        <v>116307.114009873</v>
      </c>
      <c r="BDK11" s="18">
        <v>10645.459404413899</v>
      </c>
      <c r="BDL11" s="18">
        <v>11543.455275313399</v>
      </c>
      <c r="BDM11" s="18">
        <v>10947.0185336053</v>
      </c>
      <c r="BDN11" s="18">
        <v>15418.8686703193</v>
      </c>
      <c r="BDO11" s="18">
        <v>13304.262420343801</v>
      </c>
      <c r="BDP11" s="18">
        <v>15406.571748735099</v>
      </c>
      <c r="BDQ11" s="18">
        <v>13380141.979386</v>
      </c>
      <c r="BDR11" s="18">
        <v>757805.32020479196</v>
      </c>
      <c r="BDS11" s="18">
        <v>292627.98961781699</v>
      </c>
      <c r="BDT11" s="18">
        <v>35260.353653404498</v>
      </c>
      <c r="BDU11" s="18">
        <v>20477.530074555099</v>
      </c>
      <c r="BDV11" s="18">
        <v>13570.9056474402</v>
      </c>
      <c r="BDW11" s="18">
        <v>73531.965209662303</v>
      </c>
      <c r="BDX11" s="18">
        <v>21079.006382211701</v>
      </c>
      <c r="BDY11" s="18">
        <v>12640.690671406701</v>
      </c>
      <c r="BDZ11" s="18">
        <v>15986.199800194299</v>
      </c>
      <c r="BEA11" s="18">
        <v>859453.54555162904</v>
      </c>
      <c r="BEB11" s="18">
        <v>71606.138158816495</v>
      </c>
      <c r="BEC11" s="18">
        <v>10265.7638789965</v>
      </c>
      <c r="BED11" s="18">
        <v>191785.07536206499</v>
      </c>
      <c r="BEE11" s="18">
        <v>21543.106878676201</v>
      </c>
      <c r="BEF11" s="18">
        <v>370217.180025518</v>
      </c>
      <c r="BEG11" s="18">
        <v>11673.000214494699</v>
      </c>
      <c r="BEH11" s="18">
        <v>105900.36138201501</v>
      </c>
      <c r="BEI11" s="18">
        <v>191942.432718002</v>
      </c>
      <c r="BEJ11" s="18">
        <v>371629.75910852599</v>
      </c>
      <c r="BEK11" s="18">
        <v>76203.744471526094</v>
      </c>
      <c r="BEL11" s="18">
        <v>2255875.5055598202</v>
      </c>
      <c r="BEM11" s="18">
        <v>84512.475844253597</v>
      </c>
      <c r="BEN11" s="18">
        <v>4862619.3049592599</v>
      </c>
      <c r="BEO11" s="18">
        <v>155448.27822730999</v>
      </c>
      <c r="BEP11" s="18">
        <v>16094.6708997021</v>
      </c>
      <c r="BEQ11" s="18">
        <v>17814.474919852</v>
      </c>
      <c r="BER11" s="18">
        <v>283250.75736209698</v>
      </c>
      <c r="BES11" s="18">
        <v>435347.27367727901</v>
      </c>
      <c r="BET11" s="18">
        <v>20595.874931859002</v>
      </c>
      <c r="BEU11" s="18">
        <v>64754.991428369998</v>
      </c>
      <c r="BEV11" s="18">
        <v>41354.077173320104</v>
      </c>
      <c r="BEW11" s="18">
        <v>279777.09613423498</v>
      </c>
      <c r="BEX11" s="18">
        <v>856313.278261406</v>
      </c>
      <c r="BEY11" s="18">
        <v>76431.308461947396</v>
      </c>
      <c r="BEZ11" s="18">
        <v>850330.04502379801</v>
      </c>
      <c r="BFA11" s="18">
        <v>1183637.39415691</v>
      </c>
      <c r="BFB11" s="18">
        <v>4100566.6211382202</v>
      </c>
      <c r="BFC11" s="18">
        <v>14905.7355637781</v>
      </c>
      <c r="BFD11" s="18">
        <v>211040.89704833401</v>
      </c>
      <c r="BFE11" s="18">
        <v>77239.026650456799</v>
      </c>
      <c r="BFF11" s="18">
        <v>461233.62146723003</v>
      </c>
      <c r="BFG11" s="18">
        <v>747409.36523712904</v>
      </c>
      <c r="BFH11" s="18">
        <v>357846.09159738099</v>
      </c>
      <c r="BFI11" s="18">
        <v>495744.27216122602</v>
      </c>
      <c r="BFJ11" s="18">
        <v>23052.690299890899</v>
      </c>
      <c r="BFK11" s="18">
        <v>11206.473382477399</v>
      </c>
      <c r="BFL11" s="18">
        <v>274913.925110168</v>
      </c>
      <c r="BFM11" s="18">
        <v>83194.319532020905</v>
      </c>
      <c r="BFN11" s="18">
        <v>15418.2822596519</v>
      </c>
      <c r="BFO11" s="18">
        <v>11335.7974711365</v>
      </c>
      <c r="BFP11" s="18">
        <v>3320940.6275037001</v>
      </c>
      <c r="BFQ11" s="18">
        <v>9712.2166105415599</v>
      </c>
      <c r="BFR11" s="18">
        <v>20115.846973209402</v>
      </c>
      <c r="BFS11" s="18">
        <v>12767.045620339901</v>
      </c>
      <c r="BFT11" s="18">
        <v>11517.1306222359</v>
      </c>
      <c r="BFU11" s="18">
        <v>144630.16684781501</v>
      </c>
      <c r="BFV11" s="18">
        <v>12422.728178232701</v>
      </c>
      <c r="BFW11" s="18">
        <v>42037.881819254297</v>
      </c>
      <c r="BFX11" s="18">
        <v>14567.9180867952</v>
      </c>
      <c r="BFY11" s="18">
        <v>12225.8105369241</v>
      </c>
      <c r="BFZ11" s="18">
        <v>14793.222027239301</v>
      </c>
      <c r="BGA11" s="18">
        <v>16768.02061258</v>
      </c>
      <c r="BGB11" s="18">
        <v>16829.7381796068</v>
      </c>
      <c r="BGC11" s="18">
        <v>12440.2293518767</v>
      </c>
      <c r="BGD11" s="18">
        <v>10945.3401981651</v>
      </c>
      <c r="BGE11" s="18">
        <v>11275.471233775001</v>
      </c>
      <c r="BGF11" s="18">
        <v>10925.8110238934</v>
      </c>
      <c r="BGG11" s="18">
        <v>755086.06236183597</v>
      </c>
      <c r="BGH11" s="18">
        <v>27718.878614387999</v>
      </c>
      <c r="BGI11" s="18">
        <v>285345.40286786301</v>
      </c>
      <c r="BGJ11" s="18">
        <v>10828.15683984</v>
      </c>
      <c r="BGK11" s="18">
        <v>22616.587606171401</v>
      </c>
      <c r="BGL11" s="18">
        <v>17045.161202692001</v>
      </c>
      <c r="BGM11" s="18">
        <v>30557.0713915661</v>
      </c>
      <c r="BGN11" s="18">
        <v>10682.809474076101</v>
      </c>
      <c r="BGO11" s="18">
        <v>4315211.7215919904</v>
      </c>
      <c r="BGP11" s="18">
        <v>1686587.3054769</v>
      </c>
      <c r="BGQ11" s="18">
        <v>27710.610168331899</v>
      </c>
      <c r="BGR11" s="18">
        <v>113011.967952904</v>
      </c>
      <c r="BGS11" s="18">
        <v>16749.4911198839</v>
      </c>
      <c r="BGT11" s="18">
        <v>10549.5826017658</v>
      </c>
      <c r="BGU11" s="18">
        <v>40597.469216375597</v>
      </c>
      <c r="BGV11" s="18">
        <v>429107.39210436097</v>
      </c>
      <c r="BGW11" s="18">
        <v>1455003.9543808401</v>
      </c>
      <c r="BGX11" s="18">
        <v>317406.035093888</v>
      </c>
      <c r="BGY11" s="18">
        <v>23561.960789492401</v>
      </c>
      <c r="BGZ11" s="18">
        <v>2286893.79665404</v>
      </c>
      <c r="BHA11" s="18">
        <v>4088794.4634008701</v>
      </c>
      <c r="BHB11" s="18">
        <v>1455441.4958237601</v>
      </c>
      <c r="BHC11" s="18">
        <v>7139.5079138780702</v>
      </c>
      <c r="BHD11" s="18">
        <v>12937798.218206201</v>
      </c>
      <c r="BHE11" s="18">
        <v>57292.359914749897</v>
      </c>
      <c r="BHF11" s="18">
        <v>30129.1068073481</v>
      </c>
      <c r="BHG11" s="18">
        <v>542355.40832459601</v>
      </c>
      <c r="BHH11" s="18">
        <v>8452.2558771245895</v>
      </c>
      <c r="BHI11" s="18">
        <v>1403082.5966622101</v>
      </c>
      <c r="BHJ11" s="18">
        <v>18614.1504518857</v>
      </c>
      <c r="BHK11" s="18">
        <v>245046.387204331</v>
      </c>
      <c r="BHL11" s="18">
        <v>23814.0383642081</v>
      </c>
      <c r="BHM11" s="18">
        <v>12309.3724257105</v>
      </c>
      <c r="BHN11" s="18">
        <v>375537.361911371</v>
      </c>
      <c r="BHO11" s="18">
        <v>70484.743230902895</v>
      </c>
      <c r="BHP11" s="18">
        <v>155530.86432622501</v>
      </c>
      <c r="BHQ11" s="18">
        <v>16152.2083127156</v>
      </c>
      <c r="BHR11" s="18">
        <v>14182328.260320099</v>
      </c>
      <c r="BHS11" s="18">
        <v>13859.4969155046</v>
      </c>
      <c r="BHT11" s="18">
        <v>19824.7626295109</v>
      </c>
      <c r="BHU11" s="18">
        <v>246196.13730997001</v>
      </c>
      <c r="BHV11" s="18">
        <v>129407.024006568</v>
      </c>
      <c r="BHW11" s="18">
        <v>112159.98073497201</v>
      </c>
      <c r="BHX11" s="18">
        <v>123293.40584896599</v>
      </c>
      <c r="BHY11" s="18">
        <v>285345.40286786301</v>
      </c>
      <c r="BHZ11" s="18">
        <v>16894.404577632198</v>
      </c>
      <c r="BIA11" s="18">
        <v>26216.3860745436</v>
      </c>
      <c r="BIB11" s="18">
        <v>33668.616152363698</v>
      </c>
      <c r="BIC11" s="18">
        <v>23969.020405085201</v>
      </c>
      <c r="BID11" s="18">
        <v>100552.06568597999</v>
      </c>
      <c r="BIE11" s="18">
        <v>12319.4158390908</v>
      </c>
      <c r="BIF11" s="18">
        <v>9756.0784924167492</v>
      </c>
      <c r="BIG11" s="18">
        <v>17905949.4437535</v>
      </c>
      <c r="BIH11" s="18">
        <v>7332655.7415365698</v>
      </c>
      <c r="BII11" s="18">
        <v>215663.00828348999</v>
      </c>
      <c r="BIJ11" s="18">
        <v>225385.51380890299</v>
      </c>
      <c r="BIK11" s="18">
        <v>213050.18553771501</v>
      </c>
      <c r="BIL11" s="18">
        <v>13799.7821919246</v>
      </c>
      <c r="BIM11" s="18">
        <v>30197.7273010178</v>
      </c>
      <c r="BIN11" s="18">
        <v>19532.238201083401</v>
      </c>
      <c r="BIO11" s="18">
        <v>345782.03080551402</v>
      </c>
      <c r="BIP11" s="18">
        <v>301698.48386643798</v>
      </c>
      <c r="BIQ11" s="18">
        <v>104278.51832578699</v>
      </c>
      <c r="BIR11" s="18">
        <v>8148.2104044965699</v>
      </c>
      <c r="BIS11" s="18">
        <v>11213.1342615632</v>
      </c>
      <c r="BIT11" s="18">
        <v>10813.984365367</v>
      </c>
      <c r="BIU11" s="18">
        <v>145321.26719886699</v>
      </c>
      <c r="BIV11" s="18">
        <v>19079.428311381798</v>
      </c>
      <c r="BIW11" s="18">
        <v>7671443.3419266902</v>
      </c>
      <c r="BIX11" s="18">
        <v>526386.61454632005</v>
      </c>
      <c r="BIY11" s="18">
        <v>139724.852162425</v>
      </c>
      <c r="BIZ11" s="18">
        <v>14275.8003761537</v>
      </c>
      <c r="BJA11" s="18">
        <v>14908.062408665601</v>
      </c>
      <c r="BJB11" s="18">
        <v>106941.12725755799</v>
      </c>
      <c r="BJC11" s="18">
        <v>83916.682182902499</v>
      </c>
      <c r="BJD11" s="18">
        <v>193566.25599156201</v>
      </c>
      <c r="BJE11" s="18">
        <v>71497.319876190697</v>
      </c>
      <c r="BJF11" s="18">
        <v>113044.465389433</v>
      </c>
      <c r="BJG11" s="18">
        <v>6563330.19542816</v>
      </c>
      <c r="BJH11" s="18">
        <v>100200.487886444</v>
      </c>
      <c r="BJI11" s="18">
        <v>31057414.1344334</v>
      </c>
      <c r="BJJ11" s="18">
        <v>17808.309390567501</v>
      </c>
      <c r="BJK11" s="18">
        <v>1037758.71657287</v>
      </c>
      <c r="BJL11" s="18">
        <v>364969.664591401</v>
      </c>
      <c r="BJM11" s="18">
        <v>61192.764314906897</v>
      </c>
      <c r="BJN11" s="18">
        <v>61192.764314906897</v>
      </c>
      <c r="BJO11" s="18">
        <v>173765.79183208899</v>
      </c>
      <c r="BJP11" s="18">
        <v>215160.706172643</v>
      </c>
      <c r="BJQ11" s="18">
        <v>530894.02500877704</v>
      </c>
      <c r="BJR11" s="18">
        <v>556773.28009745397</v>
      </c>
      <c r="BJS11" s="18">
        <v>140123.982148604</v>
      </c>
      <c r="BJT11" s="18">
        <v>208902.56699527299</v>
      </c>
      <c r="BJU11" s="18">
        <v>161377.226559161</v>
      </c>
      <c r="BJV11" s="18">
        <v>20145.424941102599</v>
      </c>
      <c r="BJW11" s="18">
        <v>1222729.0795882901</v>
      </c>
      <c r="BJX11" s="18">
        <v>734420.91236421699</v>
      </c>
      <c r="BJY11" s="18">
        <v>4530786.9862674698</v>
      </c>
      <c r="BJZ11" s="18">
        <v>156072.456126231</v>
      </c>
      <c r="BKA11" s="18">
        <v>161490.560746287</v>
      </c>
      <c r="BKB11" s="18">
        <v>104470.19601838299</v>
      </c>
      <c r="BKC11" s="18">
        <v>49457.983019503299</v>
      </c>
      <c r="BKD11" s="18">
        <v>17767.425275516802</v>
      </c>
      <c r="BKE11" s="18">
        <v>178624.20906420099</v>
      </c>
      <c r="BKF11" s="18">
        <v>10362.387353194201</v>
      </c>
      <c r="BKG11" s="18">
        <v>7207.8048913744296</v>
      </c>
      <c r="BKH11" s="18">
        <v>14230.602562316701</v>
      </c>
      <c r="BKI11" s="18">
        <v>109947.564963265</v>
      </c>
      <c r="BKJ11" s="18">
        <v>145992.931997901</v>
      </c>
      <c r="BKK11" s="18">
        <v>60465.225931023801</v>
      </c>
      <c r="BKL11" s="18">
        <v>31899.066496007399</v>
      </c>
      <c r="BKM11" s="18">
        <v>1318634.23180285</v>
      </c>
      <c r="BKN11" s="18">
        <v>802266.22356191406</v>
      </c>
      <c r="BKO11" s="18">
        <v>199497.179469219</v>
      </c>
      <c r="BKP11" s="18">
        <v>1586422.4223162699</v>
      </c>
      <c r="BKQ11" s="18">
        <v>1586422.4223162699</v>
      </c>
      <c r="BKR11" s="18">
        <v>1133133.71319172</v>
      </c>
      <c r="BKS11" s="18">
        <v>2572645.4318009499</v>
      </c>
      <c r="BKT11" s="18">
        <v>254172.345055738</v>
      </c>
      <c r="BKU11" s="18">
        <v>13335.950179429799</v>
      </c>
      <c r="BKV11" s="18">
        <v>26609.535174388198</v>
      </c>
      <c r="BKW11" s="18">
        <v>112702.785336892</v>
      </c>
      <c r="BKX11" s="18">
        <v>72551.695429358602</v>
      </c>
      <c r="BKY11" s="18">
        <v>1269913.93641252</v>
      </c>
      <c r="BKZ11" s="18">
        <v>76321.783289132902</v>
      </c>
      <c r="BLA11" s="18">
        <v>11665.368632293899</v>
      </c>
      <c r="BLB11" s="18">
        <v>12390.0157675226</v>
      </c>
      <c r="BLC11" s="18">
        <v>234263.958218774</v>
      </c>
      <c r="BLD11" s="18">
        <v>1382940.9381011301</v>
      </c>
      <c r="BLE11" s="18">
        <v>247164.27602366</v>
      </c>
      <c r="BLF11" s="18">
        <v>2335319.4823712902</v>
      </c>
      <c r="BLG11" s="18">
        <v>28942.692061222799</v>
      </c>
      <c r="BLH11" s="18">
        <v>203563.51416217801</v>
      </c>
      <c r="BLI11" s="18">
        <v>14208.6019828521</v>
      </c>
      <c r="BLJ11" s="18">
        <v>806366.21584257402</v>
      </c>
      <c r="BLK11" s="18">
        <v>1014980.24701297</v>
      </c>
      <c r="BLL11" s="18">
        <v>637110.35697563505</v>
      </c>
      <c r="BLM11" s="18">
        <v>24124.8038597919</v>
      </c>
      <c r="BLN11" s="18">
        <v>41003.504012855003</v>
      </c>
      <c r="BLO11" s="18">
        <v>60465.6664039276</v>
      </c>
      <c r="BLP11" s="18">
        <v>82964.812603469501</v>
      </c>
      <c r="BLQ11" s="18">
        <v>16168.3066755446</v>
      </c>
      <c r="BLR11" s="18">
        <v>88228.374182288593</v>
      </c>
      <c r="BLS11" s="18">
        <v>14630.259644403901</v>
      </c>
      <c r="BLT11" s="18">
        <v>1774602.7242552801</v>
      </c>
      <c r="BLU11" s="18">
        <v>97580.790988012202</v>
      </c>
      <c r="BLV11" s="18">
        <v>72486.234151447105</v>
      </c>
      <c r="BLW11" s="18">
        <v>12714.610817947199</v>
      </c>
      <c r="BLX11" s="18">
        <v>167086.44081777401</v>
      </c>
      <c r="BLY11" s="18">
        <v>10253.6562190847</v>
      </c>
      <c r="BLZ11" s="18">
        <v>19957.0614311428</v>
      </c>
      <c r="BMA11" s="18">
        <v>100345.39219975501</v>
      </c>
      <c r="BMB11" s="18">
        <v>167784.19439167599</v>
      </c>
      <c r="BMC11" s="18">
        <v>1292007.5433134299</v>
      </c>
      <c r="BMD11" s="18">
        <v>1433302.53937825</v>
      </c>
      <c r="BME11" s="18">
        <v>48158.9722989976</v>
      </c>
      <c r="BMF11" s="18">
        <v>13482.733313285</v>
      </c>
      <c r="BMG11" s="18">
        <v>24525.0026925399</v>
      </c>
      <c r="BMH11" s="18">
        <v>12293.6076413681</v>
      </c>
      <c r="BMI11" s="18">
        <v>17618.062947846302</v>
      </c>
      <c r="BMJ11" s="18">
        <v>16877.336336414199</v>
      </c>
      <c r="BMK11" s="18">
        <v>13187.888137813499</v>
      </c>
      <c r="BML11" s="18">
        <v>215537.43298868299</v>
      </c>
      <c r="BMM11" s="18">
        <v>215537.43298868299</v>
      </c>
      <c r="BMN11" s="18">
        <v>904971.54810939997</v>
      </c>
      <c r="BMO11" s="18">
        <v>904971.54810939997</v>
      </c>
      <c r="BMP11" s="18">
        <v>15166.2172311838</v>
      </c>
      <c r="BMQ11" s="18">
        <v>12344.623744291501</v>
      </c>
      <c r="BMR11" s="18">
        <v>45932.6238659027</v>
      </c>
      <c r="BMS11" s="18">
        <v>10720.9220654213</v>
      </c>
      <c r="BMT11" s="18">
        <v>10822.640021035601</v>
      </c>
      <c r="BMU11" s="18">
        <v>10426.5731453549</v>
      </c>
      <c r="BMV11" s="18">
        <v>8996.8211545231406</v>
      </c>
      <c r="BMW11" s="18">
        <v>16272.505919138201</v>
      </c>
      <c r="BMX11" s="18">
        <v>7671443.3419266902</v>
      </c>
      <c r="BMY11" s="18">
        <v>159871.667400209</v>
      </c>
      <c r="BMZ11" s="18">
        <v>919620.07950275706</v>
      </c>
      <c r="BNA11" s="18">
        <v>41715.416816742902</v>
      </c>
      <c r="BNB11" s="18">
        <v>17783.307653876502</v>
      </c>
      <c r="BNC11" s="18">
        <v>12434.4722994113</v>
      </c>
      <c r="BND11" s="18">
        <v>2442112.1203380302</v>
      </c>
      <c r="BNE11" s="18">
        <v>20102.949468275001</v>
      </c>
      <c r="BNF11" s="18">
        <v>61053.354546207003</v>
      </c>
      <c r="BNG11" s="18">
        <v>9851.1874392761401</v>
      </c>
      <c r="BNH11" s="18">
        <v>118723.904531144</v>
      </c>
      <c r="BNI11" s="18">
        <v>1128724.95240169</v>
      </c>
      <c r="BNJ11" s="18">
        <v>12169.6137143462</v>
      </c>
      <c r="BNK11" s="18">
        <v>12898.154141950899</v>
      </c>
      <c r="BNL11" s="18">
        <v>12140.037518441901</v>
      </c>
      <c r="BNM11" s="18">
        <v>220179.40548879799</v>
      </c>
      <c r="BNN11" s="18">
        <v>93028.383869858706</v>
      </c>
      <c r="BNO11" s="18">
        <v>10277.5031713034</v>
      </c>
      <c r="BNP11" s="18">
        <v>45258.140462187403</v>
      </c>
      <c r="BNQ11" s="18">
        <v>18590.3081367546</v>
      </c>
      <c r="BNR11" s="18">
        <v>10360.626008073399</v>
      </c>
      <c r="BNS11" s="18">
        <v>591002.87679404905</v>
      </c>
      <c r="BNT11" s="18">
        <v>591002.87679404905</v>
      </c>
      <c r="BNU11" s="18">
        <v>10058.2959326406</v>
      </c>
      <c r="BNV11" s="18">
        <v>86847.915613189602</v>
      </c>
      <c r="BNW11" s="18">
        <v>45054.658988336902</v>
      </c>
      <c r="BNX11" s="18">
        <v>9595.0470072434891</v>
      </c>
      <c r="BNY11" s="18">
        <v>3839950.4619279299</v>
      </c>
      <c r="BNZ11" s="18">
        <v>16832.3842420414</v>
      </c>
      <c r="BOA11" s="18">
        <v>126436959.650593</v>
      </c>
      <c r="BOB11" s="18">
        <v>20914.2054725337</v>
      </c>
      <c r="BOC11" s="18">
        <v>589210.77438025805</v>
      </c>
      <c r="BOD11" s="18">
        <v>15879.2844848841</v>
      </c>
      <c r="BOE11" s="18">
        <v>115317.823924547</v>
      </c>
      <c r="BOF11" s="18">
        <v>9310.5215073857999</v>
      </c>
      <c r="BOG11" s="18">
        <v>1321930.63919692</v>
      </c>
      <c r="BOH11" s="18">
        <v>18487474.160410501</v>
      </c>
      <c r="BOI11" s="18">
        <v>7999.9141800853204</v>
      </c>
      <c r="BOJ11" s="18">
        <v>7204.1113804759298</v>
      </c>
      <c r="BOK11" s="18">
        <v>8793.5999883446002</v>
      </c>
      <c r="BOL11" s="18">
        <v>12075.860806160301</v>
      </c>
      <c r="BOM11" s="18">
        <v>72490.6852098995</v>
      </c>
      <c r="BON11" s="18">
        <v>243204.28129544199</v>
      </c>
      <c r="BOO11" s="18">
        <v>11806.623575219701</v>
      </c>
      <c r="BOP11" s="18">
        <v>74279.255249191803</v>
      </c>
      <c r="BOQ11" s="18">
        <v>17805.523209168801</v>
      </c>
      <c r="BOR11" s="18">
        <v>308133.64560568001</v>
      </c>
      <c r="BOS11" s="18">
        <v>10127.0873732733</v>
      </c>
      <c r="BOT11" s="18">
        <v>808834.25318047602</v>
      </c>
      <c r="BOU11" s="18">
        <v>329908.76367028902</v>
      </c>
      <c r="BOV11" s="18">
        <v>478454.380870322</v>
      </c>
      <c r="BOW11" s="18">
        <v>334493.268123099</v>
      </c>
      <c r="BOX11" s="18">
        <v>29789.154096051901</v>
      </c>
      <c r="BOY11" s="18">
        <v>11172.3332386682</v>
      </c>
      <c r="BOZ11" s="18">
        <v>41735.262755984601</v>
      </c>
      <c r="BPA11" s="18">
        <v>151232.214353466</v>
      </c>
      <c r="BPB11" s="18">
        <v>54346.184909854499</v>
      </c>
      <c r="BPC11" s="18">
        <v>135146.97617637599</v>
      </c>
      <c r="BPD11" s="18">
        <v>219736.42489324801</v>
      </c>
      <c r="BPE11" s="18">
        <v>40135.695437529197</v>
      </c>
      <c r="BPF11" s="18">
        <v>82212.747512506903</v>
      </c>
      <c r="BPG11" s="18">
        <v>5072590.2870252598</v>
      </c>
      <c r="BPH11" s="18">
        <v>245147.806764626</v>
      </c>
      <c r="BPI11" s="18">
        <v>58180.462780305599</v>
      </c>
      <c r="BPJ11" s="18">
        <v>23092.6143489145</v>
      </c>
      <c r="BPK11" s="18">
        <v>10574.014665519901</v>
      </c>
      <c r="BPL11" s="18">
        <v>16121.534989391301</v>
      </c>
      <c r="BPM11" s="18">
        <v>7660.8925955015102</v>
      </c>
      <c r="BPN11" s="18">
        <v>8715.2386610353497</v>
      </c>
      <c r="BPO11" s="18">
        <v>9204.9693553899797</v>
      </c>
      <c r="BPP11" s="18">
        <v>10443.6538606782</v>
      </c>
      <c r="BPQ11" s="18">
        <v>8724.2601274689896</v>
      </c>
      <c r="BPR11" s="18">
        <v>10663.7377115078</v>
      </c>
      <c r="BPS11" s="18">
        <v>10657.2990494362</v>
      </c>
      <c r="BPT11" s="18">
        <v>27108.172284468401</v>
      </c>
      <c r="BPU11" s="18">
        <v>12727.989586425199</v>
      </c>
      <c r="BPV11" s="18">
        <v>3337030.4172099801</v>
      </c>
      <c r="BPW11" s="18">
        <v>23037.865411994699</v>
      </c>
      <c r="BPX11" s="18">
        <v>84713.711084848299</v>
      </c>
      <c r="BPY11" s="18">
        <v>15373.178409202499</v>
      </c>
      <c r="BPZ11" s="18">
        <v>39756.402934013699</v>
      </c>
      <c r="BQA11" s="18">
        <v>19735.0497530842</v>
      </c>
      <c r="BQB11" s="18">
        <v>65547.977106208797</v>
      </c>
      <c r="BQC11" s="18">
        <v>2605042.81422453</v>
      </c>
      <c r="BQD11" s="18">
        <v>7960.6529904506897</v>
      </c>
      <c r="BQE11" s="18">
        <v>8130.3726158929003</v>
      </c>
      <c r="BQF11" s="18">
        <v>62173.093133928203</v>
      </c>
      <c r="BQG11" s="18">
        <v>481973.77127710398</v>
      </c>
      <c r="BQH11" s="18">
        <v>20210.294204870901</v>
      </c>
      <c r="BQI11" s="18">
        <v>36530.618149219597</v>
      </c>
      <c r="BQJ11" s="18">
        <v>13205.8566565002</v>
      </c>
      <c r="BQK11" s="18">
        <v>15931.6930775484</v>
      </c>
      <c r="BQL11" s="18">
        <v>185410.807173098</v>
      </c>
      <c r="BQM11" s="18">
        <v>173351.206697891</v>
      </c>
      <c r="BQN11" s="18">
        <v>35619.482887569196</v>
      </c>
      <c r="BQO11" s="18">
        <v>11680.1658410828</v>
      </c>
      <c r="BQP11" s="18">
        <v>116751.915383192</v>
      </c>
      <c r="BQQ11" s="18">
        <v>24494.894358481401</v>
      </c>
      <c r="BQR11" s="18">
        <v>49719.0918195099</v>
      </c>
      <c r="BQS11" s="18">
        <v>41442826.293600403</v>
      </c>
      <c r="BQT11" s="18">
        <v>3292532.2438753201</v>
      </c>
      <c r="BQU11" s="18">
        <v>3445371.8826937201</v>
      </c>
      <c r="BQV11" s="18">
        <v>92903.784404186605</v>
      </c>
      <c r="BQW11" s="18">
        <v>234152.40684908401</v>
      </c>
      <c r="BQX11" s="18">
        <v>44127.908404903697</v>
      </c>
      <c r="BQY11" s="18">
        <v>28347.1795597331</v>
      </c>
      <c r="BQZ11" s="18">
        <v>22072.7704357773</v>
      </c>
      <c r="BRA11" s="18">
        <v>20876.413830689198</v>
      </c>
      <c r="BRB11" s="18">
        <v>24111.620405460199</v>
      </c>
      <c r="BRC11" s="18">
        <v>693839.87279909698</v>
      </c>
      <c r="BRD11" s="18">
        <v>4855373.6019844599</v>
      </c>
      <c r="BRE11" s="18">
        <v>114589.474086587</v>
      </c>
      <c r="BRF11" s="18">
        <v>9518.4066610205991</v>
      </c>
      <c r="BRG11" s="18">
        <v>68748.538324962501</v>
      </c>
      <c r="BRH11" s="18">
        <v>285089.46357537003</v>
      </c>
      <c r="BRI11" s="18">
        <v>10330.194191421</v>
      </c>
      <c r="BRJ11" s="18">
        <v>15767.4546953231</v>
      </c>
      <c r="BRK11" s="18">
        <v>19595.866968531798</v>
      </c>
      <c r="BRL11" s="18">
        <v>216776.268274823</v>
      </c>
      <c r="BRM11" s="18">
        <v>175401.067284319</v>
      </c>
      <c r="BRN11" s="18">
        <v>149841.73815691099</v>
      </c>
      <c r="BRO11" s="18">
        <v>287392.30200382101</v>
      </c>
      <c r="BRP11" s="18">
        <v>32556.279708895599</v>
      </c>
      <c r="BRQ11" s="18">
        <v>95728.962369564906</v>
      </c>
      <c r="BRR11" s="18">
        <v>16795.071534685601</v>
      </c>
      <c r="BRS11" s="18">
        <v>16009.039182280099</v>
      </c>
      <c r="BRT11" s="18">
        <v>139983.54900341801</v>
      </c>
      <c r="BRU11" s="18">
        <v>83108.652639521999</v>
      </c>
      <c r="BRV11" s="18">
        <v>13098.4269110142</v>
      </c>
      <c r="BRW11" s="18">
        <v>12476.635742501599</v>
      </c>
      <c r="BRX11" s="18">
        <v>160409.90007916899</v>
      </c>
      <c r="BRY11" s="18">
        <v>165495.64873691701</v>
      </c>
      <c r="BRZ11" s="18">
        <v>74562.258163495993</v>
      </c>
      <c r="BSA11" s="18">
        <v>720911.85252236703</v>
      </c>
      <c r="BSB11" s="18">
        <v>95681550.945451394</v>
      </c>
      <c r="BSC11" s="18">
        <v>43755181.110653304</v>
      </c>
      <c r="BSD11" s="18">
        <v>14039.6061621678</v>
      </c>
      <c r="BSE11" s="18">
        <v>10247.678166896099</v>
      </c>
      <c r="BSF11" s="18">
        <v>82427.975787513104</v>
      </c>
      <c r="BSG11" s="18">
        <v>13328.3258536047</v>
      </c>
      <c r="BSH11" s="18">
        <v>156180.42468569099</v>
      </c>
      <c r="BSI11" s="18">
        <v>23420.759635796301</v>
      </c>
      <c r="BSJ11" s="18">
        <v>194558.42622990001</v>
      </c>
      <c r="BSK11" s="18">
        <v>23729.5564091714</v>
      </c>
      <c r="BSL11" s="18">
        <v>10263.2680858485</v>
      </c>
      <c r="BSM11" s="18">
        <v>11325.521045997</v>
      </c>
      <c r="BSN11" s="18">
        <v>33354.293403995704</v>
      </c>
      <c r="BSO11" s="18">
        <v>10486.926335154199</v>
      </c>
      <c r="BSP11" s="18">
        <v>12145.355558770099</v>
      </c>
      <c r="BSQ11" s="18">
        <v>15318.5837711892</v>
      </c>
      <c r="BSR11" s="18">
        <v>11820.756686843601</v>
      </c>
      <c r="BSS11" s="18">
        <v>2215626.6221429701</v>
      </c>
      <c r="BST11" s="18">
        <v>218936.061608043</v>
      </c>
      <c r="BSU11" s="18">
        <v>71487.054094399296</v>
      </c>
      <c r="BSV11" s="18">
        <v>196775.13217959501</v>
      </c>
      <c r="BSW11" s="18">
        <v>7876.1709177820103</v>
      </c>
      <c r="BSX11" s="18">
        <v>24088.3230139201</v>
      </c>
      <c r="BSY11" s="18">
        <v>261142.75537535601</v>
      </c>
      <c r="BSZ11" s="18">
        <v>29351275.062217299</v>
      </c>
      <c r="BTA11" s="18">
        <v>29351275.062217299</v>
      </c>
      <c r="BTB11" s="18">
        <v>1861035.4230201601</v>
      </c>
      <c r="BTC11" s="18">
        <v>31129.083050924601</v>
      </c>
      <c r="BTD11" s="18">
        <v>14806.595082052399</v>
      </c>
      <c r="BTE11" s="18">
        <v>10529.751868862701</v>
      </c>
      <c r="BTF11" s="18">
        <v>15321.046721852899</v>
      </c>
      <c r="BTG11" s="18">
        <v>10542.4204680148</v>
      </c>
      <c r="BTH11" s="18">
        <v>40833.144816800603</v>
      </c>
      <c r="BTI11" s="18">
        <v>43632.472916802901</v>
      </c>
      <c r="BTJ11" s="18">
        <v>21772.063410741699</v>
      </c>
      <c r="BTK11" s="18">
        <v>1239723.0659203699</v>
      </c>
      <c r="BTL11" s="18">
        <v>21882.111010080502</v>
      </c>
      <c r="BTM11" s="18">
        <v>25763.084521529701</v>
      </c>
      <c r="BTN11" s="18">
        <v>478392.93452963501</v>
      </c>
      <c r="BTO11" s="18">
        <v>77521.6273691393</v>
      </c>
      <c r="BTP11" s="18">
        <v>778327.62891990703</v>
      </c>
      <c r="BTQ11" s="18">
        <v>12937798.218206201</v>
      </c>
      <c r="BTR11" s="18">
        <v>18177.551071589802</v>
      </c>
      <c r="BTS11" s="18">
        <v>864864.41464455402</v>
      </c>
      <c r="BTT11" s="18">
        <v>14401.2188258593</v>
      </c>
      <c r="BTU11" s="18">
        <v>1376687.84913362</v>
      </c>
      <c r="BTV11" s="18">
        <v>3208649.5509458398</v>
      </c>
      <c r="BTW11" s="18">
        <v>7637294.9942073999</v>
      </c>
      <c r="BTX11" s="18">
        <v>19909.4414943134</v>
      </c>
      <c r="BTY11" s="18">
        <v>35574.336836451301</v>
      </c>
      <c r="BTZ11" s="18">
        <v>82117.276262846004</v>
      </c>
      <c r="BUA11" s="18">
        <v>164799163.00960499</v>
      </c>
      <c r="BUB11" s="18">
        <v>31924911.478851099</v>
      </c>
      <c r="BUC11" s="18">
        <v>164799163.00960499</v>
      </c>
      <c r="BUD11" s="18">
        <v>59041.634904710001</v>
      </c>
      <c r="BUE11" s="18">
        <v>29702.894944891199</v>
      </c>
      <c r="BUF11" s="18">
        <v>250153.60778223799</v>
      </c>
      <c r="BUG11" s="18">
        <v>2125587.4148000898</v>
      </c>
      <c r="BUH11" s="18">
        <v>53233.748378542798</v>
      </c>
      <c r="BUI11" s="18">
        <v>1127749.4102185699</v>
      </c>
      <c r="BUJ11" s="18">
        <v>1230941.0815286599</v>
      </c>
      <c r="BUK11" s="18">
        <v>1230941.0815286599</v>
      </c>
      <c r="BUL11" s="18">
        <v>53046.537854788199</v>
      </c>
      <c r="BUM11" s="18">
        <v>26088.647849863599</v>
      </c>
      <c r="BUN11" s="18">
        <v>124697.44498001901</v>
      </c>
      <c r="BUO11" s="18">
        <v>7731.7343594112899</v>
      </c>
      <c r="BUP11" s="18">
        <v>13475.5614564477</v>
      </c>
      <c r="BUQ11" s="18">
        <v>20167.185087932499</v>
      </c>
      <c r="BUR11" s="18">
        <v>1391080.46284863</v>
      </c>
      <c r="BUS11" s="18">
        <v>133896.61655077801</v>
      </c>
      <c r="BUT11" s="18">
        <v>14330455.7287305</v>
      </c>
      <c r="BUU11" s="18">
        <v>375920.72969456401</v>
      </c>
      <c r="BUV11" s="18">
        <v>8920.7694235702093</v>
      </c>
      <c r="BUW11" s="18">
        <v>9031.1171203680296</v>
      </c>
      <c r="BUX11" s="18">
        <v>13663.739064728399</v>
      </c>
      <c r="BUY11" s="18">
        <v>15747.2730296387</v>
      </c>
      <c r="BUZ11" s="18">
        <v>28992.654209289401</v>
      </c>
      <c r="BVA11" s="18">
        <v>183638.98478284499</v>
      </c>
      <c r="BVB11" s="18">
        <v>1041398.12035247</v>
      </c>
      <c r="BVC11" s="18">
        <v>13661.444833697</v>
      </c>
      <c r="BVD11" s="18">
        <v>57454.612038620398</v>
      </c>
      <c r="BVE11" s="18">
        <v>1126164.89223528</v>
      </c>
      <c r="BVF11" s="18">
        <v>86173.933111018501</v>
      </c>
      <c r="BVG11" s="18">
        <v>28813.160555229999</v>
      </c>
      <c r="BVH11" s="18">
        <v>28813.160555229999</v>
      </c>
      <c r="BVI11" s="18">
        <v>207584.21043193899</v>
      </c>
      <c r="BVJ11" s="18">
        <v>29251.162005176</v>
      </c>
      <c r="BVK11" s="18">
        <v>29893.132439503901</v>
      </c>
      <c r="BVL11" s="18">
        <v>10354.116282614301</v>
      </c>
      <c r="BVM11" s="18">
        <v>103737.630089805</v>
      </c>
      <c r="BVN11" s="18">
        <v>80159.161855970306</v>
      </c>
      <c r="BVO11" s="18">
        <v>70549.865530362396</v>
      </c>
      <c r="BVP11" s="18">
        <v>20348.3668429059</v>
      </c>
      <c r="BVQ11" s="18">
        <v>3659272.8489179001</v>
      </c>
      <c r="BVR11" s="18">
        <v>10382.6789191061</v>
      </c>
      <c r="BVS11" s="18">
        <v>42189.702699194502</v>
      </c>
      <c r="BVT11" s="18">
        <v>82982.299845288595</v>
      </c>
      <c r="BVU11" s="18">
        <v>12075.9738053652</v>
      </c>
      <c r="BVV11" s="18">
        <v>67097.295268491405</v>
      </c>
      <c r="BVW11" s="18">
        <v>158248.77472417301</v>
      </c>
      <c r="BVX11" s="18">
        <v>386988.92903928697</v>
      </c>
      <c r="BVY11" s="18">
        <v>17391.053867480401</v>
      </c>
      <c r="BVZ11" s="18">
        <v>15020.252907112101</v>
      </c>
      <c r="BWA11" s="18">
        <v>20763.584541307999</v>
      </c>
      <c r="BWB11" s="18">
        <v>24993.3763977903</v>
      </c>
      <c r="BWC11" s="18">
        <v>14555.563837826499</v>
      </c>
      <c r="BWD11" s="18">
        <v>12368.4216491967</v>
      </c>
      <c r="BWE11" s="18">
        <v>71509.426568595998</v>
      </c>
      <c r="BWF11" s="18">
        <v>1261358.08135523</v>
      </c>
      <c r="BWG11" s="18">
        <v>529261.25914036599</v>
      </c>
      <c r="BWH11" s="18">
        <v>11443.244206081999</v>
      </c>
      <c r="BWI11" s="18">
        <v>9825.4780345885792</v>
      </c>
      <c r="BWJ11" s="18">
        <v>16589.4771795263</v>
      </c>
      <c r="BWK11" s="18">
        <v>24738.205663971901</v>
      </c>
      <c r="BWL11" s="18">
        <v>2187941.60332736</v>
      </c>
      <c r="BWM11" s="18">
        <v>276124.28961780103</v>
      </c>
      <c r="BWN11" s="18">
        <v>4448467.1097108005</v>
      </c>
      <c r="BWO11" s="18">
        <v>4036459.9769507502</v>
      </c>
      <c r="BWP11" s="18">
        <v>419311.531545748</v>
      </c>
      <c r="BWQ11" s="18">
        <v>9353.7497967443705</v>
      </c>
      <c r="BWR11" s="18">
        <v>179055.242220485</v>
      </c>
      <c r="BWS11" s="18">
        <v>119133.397666718</v>
      </c>
      <c r="BWT11" s="18">
        <v>10996.4557680505</v>
      </c>
      <c r="BWU11" s="18">
        <v>51370752.895770602</v>
      </c>
      <c r="BWV11" s="18">
        <v>89838.653393547997</v>
      </c>
      <c r="BWW11" s="18">
        <v>22689443.526639599</v>
      </c>
      <c r="BWX11" s="18">
        <v>901700.47146467306</v>
      </c>
      <c r="BWY11" s="18">
        <v>168093.73145994</v>
      </c>
      <c r="BWZ11" s="18">
        <v>2248149.0820798599</v>
      </c>
      <c r="BXA11" s="18">
        <v>983452.80008425994</v>
      </c>
      <c r="BXB11" s="18">
        <v>310015.52855862398</v>
      </c>
      <c r="BXC11" s="18">
        <v>78294943.544425994</v>
      </c>
      <c r="BXD11" s="18">
        <v>1341927.4849107999</v>
      </c>
      <c r="BXE11" s="18">
        <v>209360.79982567701</v>
      </c>
      <c r="BXF11" s="18">
        <v>106090.987892641</v>
      </c>
      <c r="BXG11" s="18">
        <v>275617.73156880401</v>
      </c>
      <c r="BXH11" s="18">
        <v>897175.37273319496</v>
      </c>
      <c r="BXI11" s="18">
        <v>1968513.28763307</v>
      </c>
      <c r="BXJ11" s="18">
        <v>2732733.2115497999</v>
      </c>
      <c r="BXK11" s="18">
        <v>222306.297211831</v>
      </c>
      <c r="BXL11" s="18">
        <v>5702250.4671176998</v>
      </c>
      <c r="BXM11" s="18">
        <v>184212.00569643101</v>
      </c>
      <c r="BXN11" s="18">
        <v>430293.20099206897</v>
      </c>
      <c r="BXO11" s="18">
        <v>55480667.066411696</v>
      </c>
      <c r="BXP11" s="18">
        <v>654532.72562777705</v>
      </c>
      <c r="BXQ11" s="18">
        <v>1028390.16539814</v>
      </c>
      <c r="BXR11" s="18">
        <v>296220.472600604</v>
      </c>
      <c r="BXS11" s="18">
        <v>504012.82464329002</v>
      </c>
      <c r="BXT11" s="18">
        <v>2539042.1017923201</v>
      </c>
      <c r="BXU11" s="18">
        <v>1781166.0446383299</v>
      </c>
      <c r="BXV11" s="18">
        <v>1581260.1238066</v>
      </c>
      <c r="BXW11" s="18">
        <v>276457.07660559501</v>
      </c>
      <c r="BXX11" s="18">
        <v>325235.80977894203</v>
      </c>
      <c r="BXY11" s="18">
        <v>1549956.1501523801</v>
      </c>
      <c r="BXZ11" s="18">
        <v>5598987.5137269497</v>
      </c>
      <c r="BYA11" s="18">
        <v>12758.9960033842</v>
      </c>
      <c r="BYB11" s="18">
        <v>7455.0796328660899</v>
      </c>
      <c r="BYC11" s="18">
        <v>25534.044916901701</v>
      </c>
      <c r="BYD11" s="18">
        <v>8051.3471016704898</v>
      </c>
      <c r="BYE11" s="18">
        <v>256471.167282571</v>
      </c>
      <c r="BYF11" s="18">
        <v>924396.27927589405</v>
      </c>
      <c r="BYG11" s="18">
        <v>716306.54582275101</v>
      </c>
      <c r="BYH11" s="18">
        <v>41842171.645983897</v>
      </c>
      <c r="BYI11" s="18">
        <v>55988395.672160998</v>
      </c>
      <c r="BYJ11" s="18">
        <v>356428.30195087398</v>
      </c>
      <c r="BYK11" s="18">
        <v>512705.55071790301</v>
      </c>
      <c r="BYL11" s="18">
        <v>220059.014469065</v>
      </c>
      <c r="BYM11" s="18">
        <v>440461.301001327</v>
      </c>
      <c r="BYN11" s="18">
        <v>1297810.6422063501</v>
      </c>
      <c r="BYO11" s="18">
        <v>11402647.695593201</v>
      </c>
      <c r="BYP11" s="18">
        <v>458871.893521622</v>
      </c>
      <c r="BYQ11" s="18">
        <v>182155.311779365</v>
      </c>
      <c r="BYR11" s="18">
        <v>316960.754754439</v>
      </c>
      <c r="BYS11" s="18">
        <v>143956.404960777</v>
      </c>
      <c r="BYT11" s="18">
        <v>35072629.573213398</v>
      </c>
      <c r="BYU11" s="18">
        <v>17521708.100422502</v>
      </c>
      <c r="BYV11" s="18">
        <v>182390.26527941899</v>
      </c>
      <c r="BYW11" s="18">
        <v>18561.255921436699</v>
      </c>
      <c r="BYX11" s="18">
        <v>898677.49342606403</v>
      </c>
      <c r="BYY11" s="18">
        <v>2276293.6133425501</v>
      </c>
      <c r="BYZ11" s="18">
        <v>6955402.3258740902</v>
      </c>
      <c r="BZA11" s="18">
        <v>19971.1240196734</v>
      </c>
      <c r="BZB11" s="18">
        <v>98695726.392799407</v>
      </c>
      <c r="BZC11" s="18">
        <v>247651.232712564</v>
      </c>
      <c r="BZD11" s="18">
        <v>282816.48651328502</v>
      </c>
      <c r="BZE11" s="18">
        <v>22001185.986204501</v>
      </c>
      <c r="BZF11" s="18">
        <v>5640955.4325853102</v>
      </c>
      <c r="BZG11" s="18">
        <v>33727771.728829503</v>
      </c>
      <c r="BZH11" s="18">
        <v>16510222.1516694</v>
      </c>
      <c r="BZI11" s="18">
        <v>182009.610418661</v>
      </c>
      <c r="BZJ11" s="18">
        <v>79679.633658867693</v>
      </c>
      <c r="BZK11" s="18">
        <v>186024.60221646499</v>
      </c>
      <c r="BZL11" s="18">
        <v>13150.5796680277</v>
      </c>
      <c r="BZM11" s="18">
        <v>2858549.1428412301</v>
      </c>
      <c r="BZN11" s="18">
        <v>1775839.9990550301</v>
      </c>
      <c r="BZO11" s="18">
        <v>543064.37313637196</v>
      </c>
      <c r="BZP11" s="18">
        <v>2180342.6778891301</v>
      </c>
      <c r="BZQ11" s="18">
        <v>61227.1648180388</v>
      </c>
      <c r="BZR11" s="18">
        <v>70464.190724858097</v>
      </c>
      <c r="BZS11" s="18">
        <v>674263.92084657704</v>
      </c>
      <c r="BZT11" s="18">
        <v>15204.302558470101</v>
      </c>
      <c r="BZU11" s="18">
        <v>1116804.2618170299</v>
      </c>
      <c r="BZV11" s="18">
        <v>330354.74486719602</v>
      </c>
      <c r="BZW11" s="18">
        <v>160377.24483146099</v>
      </c>
      <c r="BZX11" s="18">
        <v>133830.341869759</v>
      </c>
      <c r="BZY11" s="18">
        <v>75453.804555120398</v>
      </c>
      <c r="BZZ11" s="18">
        <v>183873.61215675899</v>
      </c>
      <c r="CAA11" s="18">
        <v>362753.89181305101</v>
      </c>
      <c r="CAB11" s="18">
        <v>1099087.85262916</v>
      </c>
      <c r="CAC11" s="18">
        <v>13836.338006157401</v>
      </c>
      <c r="CAD11" s="18">
        <v>1769710.63565213</v>
      </c>
      <c r="CAE11" s="18">
        <v>307475.77322502597</v>
      </c>
      <c r="CAF11" s="18">
        <v>973486.68794804695</v>
      </c>
      <c r="CAG11" s="18">
        <v>211654.82841201799</v>
      </c>
      <c r="CAH11" s="18">
        <v>5984819.9090846302</v>
      </c>
      <c r="CAI11" s="18">
        <v>50279.9889056838</v>
      </c>
      <c r="CAJ11" s="18">
        <v>1139384.5055142201</v>
      </c>
      <c r="CAK11" s="18">
        <v>27468.3865959412</v>
      </c>
      <c r="CAL11" s="18">
        <v>2011742.4436395101</v>
      </c>
      <c r="CAM11" s="18">
        <v>33166.194957808002</v>
      </c>
      <c r="CAN11" s="18">
        <v>769932.92334154097</v>
      </c>
      <c r="CAO11" s="18">
        <v>640501.60909719497</v>
      </c>
      <c r="CAP11" s="18">
        <v>427183.74689893099</v>
      </c>
      <c r="CAQ11" s="18">
        <v>1032914.64634619</v>
      </c>
      <c r="CAR11" s="18">
        <v>337197.28847429302</v>
      </c>
      <c r="CAS11" s="18">
        <v>212266.55991886</v>
      </c>
      <c r="CAT11" s="18">
        <v>22548.332203219899</v>
      </c>
      <c r="CAU11" s="18">
        <v>33262.320403266996</v>
      </c>
      <c r="CAV11" s="18">
        <v>15051.6378732842</v>
      </c>
      <c r="CAW11" s="18">
        <v>236295.75773400499</v>
      </c>
      <c r="CAX11" s="18">
        <v>10913.488086704199</v>
      </c>
      <c r="CAY11" s="18">
        <v>931788.53770710703</v>
      </c>
      <c r="CAZ11" s="18">
        <v>6131107.8283303604</v>
      </c>
      <c r="CBA11" s="18">
        <v>20005.370028151399</v>
      </c>
      <c r="CBB11" s="18">
        <v>230423.19778176001</v>
      </c>
      <c r="CBC11" s="18">
        <v>172754.57027600199</v>
      </c>
      <c r="CBD11" s="18">
        <v>218045.15318653599</v>
      </c>
      <c r="CBE11" s="18">
        <v>32897.721739825902</v>
      </c>
      <c r="CBF11" s="18">
        <v>157621.14997217301</v>
      </c>
      <c r="CBG11" s="18">
        <v>120900.675350128</v>
      </c>
      <c r="CBH11" s="18">
        <v>30933.943174530399</v>
      </c>
      <c r="CBI11" s="18">
        <v>49283.303437524301</v>
      </c>
      <c r="CBJ11" s="18">
        <v>524756.63737413404</v>
      </c>
      <c r="CBK11" s="18">
        <v>1356860.02538061</v>
      </c>
      <c r="CBL11" s="18">
        <v>28553.785684669299</v>
      </c>
      <c r="CBM11" s="18">
        <v>22384.482277503499</v>
      </c>
      <c r="CBN11" s="18">
        <v>704409.50673195499</v>
      </c>
      <c r="CBO11" s="18">
        <v>271133.59856849897</v>
      </c>
      <c r="CBP11" s="18">
        <v>102998.13281855801</v>
      </c>
      <c r="CBQ11" s="18">
        <v>12609.9837539207</v>
      </c>
      <c r="CBR11" s="18">
        <v>97873.690950968696</v>
      </c>
      <c r="CBS11" s="18">
        <v>813991.17464127403</v>
      </c>
      <c r="CBT11" s="18">
        <v>556049.82472861698</v>
      </c>
      <c r="CBU11" s="18">
        <v>17078.940327994002</v>
      </c>
      <c r="CBV11" s="18">
        <v>9573.6488374915607</v>
      </c>
      <c r="CBW11" s="18">
        <v>181318.43701068001</v>
      </c>
      <c r="CBX11" s="18">
        <v>706123.55793653498</v>
      </c>
      <c r="CBY11" s="18">
        <v>1121326.91545598</v>
      </c>
      <c r="CBZ11" s="18">
        <v>306758.89794281399</v>
      </c>
      <c r="CCA11" s="18">
        <v>11961.2550563691</v>
      </c>
      <c r="CCB11" s="18">
        <v>145874.93963022501</v>
      </c>
      <c r="CCC11" s="18">
        <v>99242211.520369798</v>
      </c>
      <c r="CCD11" s="18">
        <v>43315.822665860498</v>
      </c>
      <c r="CCE11" s="18">
        <v>74664.572938043595</v>
      </c>
      <c r="CCF11" s="18">
        <v>1614689.5529535201</v>
      </c>
      <c r="CCG11" s="18">
        <v>21342.761146745099</v>
      </c>
      <c r="CCH11" s="18">
        <v>38476.103901155802</v>
      </c>
      <c r="CCI11" s="18">
        <v>11730.513525893301</v>
      </c>
      <c r="CCJ11" s="18">
        <v>4875456.7252427703</v>
      </c>
      <c r="CCK11" s="18">
        <v>534651.73724897101</v>
      </c>
      <c r="CCL11" s="18">
        <v>18130.5677320059</v>
      </c>
      <c r="CCM11" s="18">
        <v>9289735.1624107901</v>
      </c>
      <c r="CCN11" s="18">
        <v>246608.64645677301</v>
      </c>
      <c r="CCO11" s="18">
        <v>96864.097570212107</v>
      </c>
      <c r="CCP11" s="18">
        <v>58396.894986970299</v>
      </c>
      <c r="CCQ11" s="18">
        <v>216398.158304988</v>
      </c>
      <c r="CCR11" s="18">
        <v>5683709.2363058599</v>
      </c>
      <c r="CCS11" s="18">
        <v>111414.744111928</v>
      </c>
      <c r="CCT11" s="18">
        <v>852293.02719454397</v>
      </c>
      <c r="CCU11" s="18">
        <v>10178.0937343641</v>
      </c>
      <c r="CCV11" s="18">
        <v>563011.22838361701</v>
      </c>
      <c r="CCW11" s="18">
        <v>20404399.312678002</v>
      </c>
      <c r="CCX11" s="18">
        <v>1950672.7886562501</v>
      </c>
      <c r="CCY11" s="18">
        <v>540988.01300021703</v>
      </c>
      <c r="CCZ11" s="18">
        <v>128843.928888443</v>
      </c>
      <c r="CDA11" s="18">
        <v>109217.624558827</v>
      </c>
      <c r="CDB11" s="18">
        <v>1970622.40076866</v>
      </c>
      <c r="CDC11" s="18">
        <v>220139.73662326299</v>
      </c>
      <c r="CDD11" s="18">
        <v>58095.3184286705</v>
      </c>
      <c r="CDE11" s="18">
        <v>74040.096903624406</v>
      </c>
      <c r="CDF11" s="18">
        <v>1042615.25068048</v>
      </c>
      <c r="CDG11" s="18">
        <v>138319.94551275601</v>
      </c>
      <c r="CDH11" s="18">
        <v>7493865.3564971201</v>
      </c>
      <c r="CDI11" s="18">
        <v>129829.190813617</v>
      </c>
      <c r="CDJ11" s="18">
        <v>82982.299845288595</v>
      </c>
      <c r="CDK11" s="18">
        <v>12581.634552732001</v>
      </c>
      <c r="CDL11" s="18">
        <v>79511.654490899105</v>
      </c>
      <c r="CDM11" s="18">
        <v>187377.426144497</v>
      </c>
      <c r="CDN11" s="18">
        <v>21863.131439372501</v>
      </c>
      <c r="CDO11" s="18">
        <v>31776.405641340501</v>
      </c>
      <c r="CDP11" s="18">
        <v>946429.20611555001</v>
      </c>
      <c r="CDQ11" s="18">
        <v>68794.172229054398</v>
      </c>
      <c r="CDR11" s="18">
        <v>22662.401432889601</v>
      </c>
      <c r="CDS11" s="18">
        <v>1529968.1887179699</v>
      </c>
      <c r="CDT11" s="18">
        <v>22249.728561753702</v>
      </c>
      <c r="CDU11" s="18">
        <v>11841.0601888644</v>
      </c>
      <c r="CDV11" s="18">
        <v>26027546.6468044</v>
      </c>
      <c r="CDW11" s="18">
        <v>113699.038635114</v>
      </c>
      <c r="CDX11" s="18">
        <v>24201.887938572901</v>
      </c>
      <c r="CDY11" s="18">
        <v>239408.74285846</v>
      </c>
      <c r="CDZ11" s="18">
        <v>578120.18096508202</v>
      </c>
      <c r="CEA11" s="18">
        <v>285673.33477483498</v>
      </c>
      <c r="CEB11" s="18">
        <v>241531.27129470199</v>
      </c>
      <c r="CEC11" s="18">
        <v>94656.839833778198</v>
      </c>
      <c r="CED11" s="18">
        <v>28031.709446052799</v>
      </c>
      <c r="CEE11" s="18">
        <v>200185.31298197401</v>
      </c>
      <c r="CEF11" s="18">
        <v>46617.673477467099</v>
      </c>
      <c r="CEG11" s="18">
        <v>68757.023837394096</v>
      </c>
      <c r="CEH11" s="18">
        <v>24258.414720361201</v>
      </c>
      <c r="CEI11" s="18">
        <v>11215.9587846013</v>
      </c>
      <c r="CEJ11" s="18">
        <v>3942949.1783543401</v>
      </c>
      <c r="CEK11" s="18">
        <v>189419.410343778</v>
      </c>
      <c r="CEL11" s="18">
        <v>401677.36675642699</v>
      </c>
      <c r="CEM11" s="18">
        <v>297251.06083039398</v>
      </c>
      <c r="CEN11" s="18">
        <v>34432645.047536299</v>
      </c>
      <c r="CEO11" s="18">
        <v>124666.89632754101</v>
      </c>
      <c r="CEP11" s="18">
        <v>96143.185999918205</v>
      </c>
      <c r="CEQ11" s="18">
        <v>1689997.5068744</v>
      </c>
      <c r="CER11" s="18">
        <v>1842486.3830564199</v>
      </c>
      <c r="CES11" s="18">
        <v>16291.7447186396</v>
      </c>
      <c r="CET11" s="18">
        <v>31782.194848238501</v>
      </c>
      <c r="CEU11" s="18">
        <v>21660.125960745201</v>
      </c>
      <c r="CEV11" s="18">
        <v>663851.77724388405</v>
      </c>
      <c r="CEW11" s="18">
        <v>731277.87041540002</v>
      </c>
      <c r="CEX11" s="18">
        <v>1929309.0988302301</v>
      </c>
      <c r="CEY11" s="18">
        <v>310597.70414751698</v>
      </c>
      <c r="CEZ11" s="18">
        <v>16840.072561803299</v>
      </c>
      <c r="CFA11" s="18">
        <v>14758.845046635801</v>
      </c>
      <c r="CFB11" s="18">
        <v>20445.6728202751</v>
      </c>
      <c r="CFC11" s="18">
        <v>445494.77201158798</v>
      </c>
      <c r="CFD11" s="18">
        <v>109189.63567279599</v>
      </c>
      <c r="CFE11" s="18">
        <v>18127.202738679902</v>
      </c>
      <c r="CFF11" s="18">
        <v>6861044.4403827898</v>
      </c>
      <c r="CFG11" s="18">
        <v>64035.6334997538</v>
      </c>
      <c r="CFH11" s="18">
        <v>246449.666727642</v>
      </c>
      <c r="CFI11" s="18">
        <v>105939.653840139</v>
      </c>
      <c r="CFJ11" s="18">
        <v>77380.236008239997</v>
      </c>
      <c r="CFK11" s="18">
        <v>48208.240638981297</v>
      </c>
      <c r="CFL11" s="18">
        <v>14826.2696493941</v>
      </c>
      <c r="CFM11" s="18">
        <v>26209.371217258798</v>
      </c>
      <c r="CFN11" s="18">
        <v>99103.971377768306</v>
      </c>
      <c r="CFO11" s="18">
        <v>54626.016887238497</v>
      </c>
      <c r="CFP11" s="18">
        <v>946114.20837809297</v>
      </c>
      <c r="CFQ11" s="18">
        <v>12881.415435638401</v>
      </c>
      <c r="CFR11" s="18">
        <v>10289.004330276901</v>
      </c>
      <c r="CFS11" s="18">
        <v>49624.915816498797</v>
      </c>
      <c r="CFT11" s="18">
        <v>57396.640854441401</v>
      </c>
      <c r="CFU11" s="18">
        <v>32227.739400684299</v>
      </c>
      <c r="CFV11" s="18">
        <v>73328.503295290095</v>
      </c>
      <c r="CFW11" s="18">
        <v>135348.47137846801</v>
      </c>
      <c r="CFX11" s="18">
        <v>56024.6942482374</v>
      </c>
      <c r="CFY11" s="18">
        <v>578120.18096508202</v>
      </c>
      <c r="CFZ11" s="18">
        <v>18236.098805252201</v>
      </c>
      <c r="CGA11" s="18">
        <v>36500.638585369597</v>
      </c>
      <c r="CGB11" s="18">
        <v>80761.500883549204</v>
      </c>
      <c r="CGC11" s="18">
        <v>389013.46125229698</v>
      </c>
      <c r="CGD11" s="18">
        <v>94656.839833778198</v>
      </c>
      <c r="CGE11" s="18">
        <v>15024.1888196086</v>
      </c>
      <c r="CGF11" s="18">
        <v>139078.08577364401</v>
      </c>
      <c r="CGG11" s="18">
        <v>27592.803569774002</v>
      </c>
      <c r="CGH11" s="18">
        <v>493236.13252517401</v>
      </c>
      <c r="CGI11" s="18">
        <v>1717720.5877020599</v>
      </c>
      <c r="CGJ11" s="18">
        <v>22370.414077019999</v>
      </c>
      <c r="CGK11" s="18">
        <v>757935.46205535298</v>
      </c>
      <c r="CGL11" s="18">
        <v>47444.650764879101</v>
      </c>
      <c r="CGM11" s="18">
        <v>248022.550379719</v>
      </c>
      <c r="CGN11" s="18">
        <v>17282.4778862819</v>
      </c>
      <c r="CGO11" s="18">
        <v>5874.6256826762401</v>
      </c>
      <c r="CGP11" s="18">
        <v>13490.794601642099</v>
      </c>
      <c r="CGQ11" s="18">
        <v>190245.89617717901</v>
      </c>
      <c r="CGR11" s="18">
        <v>12767.589546528699</v>
      </c>
      <c r="CGS11" s="18">
        <v>12594.069040086501</v>
      </c>
      <c r="CGT11" s="18">
        <v>58236.887241718403</v>
      </c>
      <c r="CGU11" s="18">
        <v>9499.4800924511601</v>
      </c>
      <c r="CGV11" s="18">
        <v>121068.157972906</v>
      </c>
      <c r="CGW11" s="18">
        <v>16603.0282292831</v>
      </c>
      <c r="CGX11" s="18">
        <v>5549637.8032136401</v>
      </c>
      <c r="CGY11" s="18">
        <v>1639099.5222591001</v>
      </c>
      <c r="CGZ11" s="18">
        <v>39518.274531379597</v>
      </c>
      <c r="CHA11" s="18">
        <v>464177.742113819</v>
      </c>
      <c r="CHB11" s="18">
        <v>91048.545720274895</v>
      </c>
      <c r="CHC11" s="18">
        <v>1629939.89484539</v>
      </c>
      <c r="CHD11" s="18">
        <v>59169.641076555497</v>
      </c>
      <c r="CHE11" s="18">
        <v>69138.123490337195</v>
      </c>
      <c r="CHF11" s="18">
        <v>80970.4835441654</v>
      </c>
      <c r="CHG11" s="18">
        <v>1629939.89484539</v>
      </c>
      <c r="CHH11" s="18">
        <v>16949.1070945664</v>
      </c>
      <c r="CHI11" s="18">
        <v>42311.3716845171</v>
      </c>
      <c r="CHJ11" s="18">
        <v>21208.135367802301</v>
      </c>
      <c r="CHK11" s="18">
        <v>86727.200053165594</v>
      </c>
      <c r="CHL11" s="18">
        <v>120515.630852059</v>
      </c>
      <c r="CHM11" s="18">
        <v>93775.473134189699</v>
      </c>
      <c r="CHN11" s="18">
        <v>164913.46245711899</v>
      </c>
      <c r="CHO11" s="18">
        <v>358902.85462058202</v>
      </c>
      <c r="CHP11" s="18">
        <v>12397.778672918599</v>
      </c>
      <c r="CHQ11" s="18">
        <v>17064.177560701999</v>
      </c>
      <c r="CHR11" s="18">
        <v>5435625.3150866497</v>
      </c>
      <c r="CHS11" s="18">
        <v>2109750.7077048202</v>
      </c>
      <c r="CHT11" s="18">
        <v>113498.80880836</v>
      </c>
      <c r="CHU11" s="18">
        <v>666613.24962673197</v>
      </c>
      <c r="CHV11" s="18">
        <v>350291.89490847598</v>
      </c>
      <c r="CHW11" s="18">
        <v>137348.28437492001</v>
      </c>
      <c r="CHX11" s="18">
        <v>209412.52861018199</v>
      </c>
      <c r="CHY11" s="18">
        <v>22839524.488103401</v>
      </c>
      <c r="CHZ11" s="18">
        <v>1983342.77568681</v>
      </c>
      <c r="CIA11" s="18">
        <v>14791.9949924909</v>
      </c>
      <c r="CIB11" s="18">
        <v>3200381.6000033398</v>
      </c>
      <c r="CIC11" s="18">
        <v>7878.7546678950202</v>
      </c>
      <c r="CID11" s="18">
        <v>18081.198770123901</v>
      </c>
      <c r="CIE11" s="18">
        <v>89797.729514757797</v>
      </c>
      <c r="CIF11" s="18">
        <v>31028.763719000501</v>
      </c>
      <c r="CIG11" s="18">
        <v>16991.871053659001</v>
      </c>
      <c r="CIH11" s="18">
        <v>44272.556289558801</v>
      </c>
      <c r="CII11" s="18">
        <v>11817.289278636499</v>
      </c>
      <c r="CIJ11" s="18">
        <v>113298.919769167</v>
      </c>
      <c r="CIK11" s="18">
        <v>276877.06515503197</v>
      </c>
      <c r="CIL11" s="18">
        <v>193893.14417044801</v>
      </c>
      <c r="CIM11" s="18">
        <v>341900.43650865299</v>
      </c>
      <c r="CIN11" s="18">
        <v>1511398.0518318899</v>
      </c>
      <c r="CIO11" s="18">
        <v>25089.968021665602</v>
      </c>
      <c r="CIP11" s="18">
        <v>144831.525271661</v>
      </c>
      <c r="CIQ11" s="18">
        <v>15418.089764107899</v>
      </c>
      <c r="CIR11" s="18">
        <v>16425.6707240262</v>
      </c>
      <c r="CIS11" s="18">
        <v>12875.9545693931</v>
      </c>
      <c r="CIT11" s="18">
        <v>14994.0363844284</v>
      </c>
      <c r="CIU11" s="18">
        <v>14177.573033624099</v>
      </c>
      <c r="CIV11" s="18">
        <v>52048.7375315795</v>
      </c>
      <c r="CIW11" s="18">
        <v>15621.357448995001</v>
      </c>
      <c r="CIX11" s="18">
        <v>1431205.8661268</v>
      </c>
      <c r="CIY11" s="18">
        <v>11754.4774215732</v>
      </c>
      <c r="CIZ11" s="18">
        <v>119214.647601469</v>
      </c>
      <c r="CJA11" s="18">
        <v>792380.43385218305</v>
      </c>
      <c r="CJB11" s="18">
        <v>3026194.6621410898</v>
      </c>
      <c r="CJC11" s="18">
        <v>9343.7884577765708</v>
      </c>
      <c r="CJD11" s="18">
        <v>30293.273110155598</v>
      </c>
      <c r="CJE11" s="18">
        <v>20009.656224647701</v>
      </c>
      <c r="CJF11" s="18">
        <v>9636.8606439668292</v>
      </c>
      <c r="CJG11" s="18">
        <v>49686.128983558498</v>
      </c>
      <c r="CJH11" s="18">
        <v>30828.6428358673</v>
      </c>
      <c r="CJI11" s="18">
        <v>176574.895853672</v>
      </c>
      <c r="CJJ11" s="18">
        <v>49710.934900621003</v>
      </c>
      <c r="CJK11" s="18">
        <v>185526.14791117801</v>
      </c>
      <c r="CJL11" s="18">
        <v>145190.50490231399</v>
      </c>
      <c r="CJM11" s="18">
        <v>38019.217710056502</v>
      </c>
      <c r="CJN11" s="18">
        <v>98177.327231178802</v>
      </c>
      <c r="CJO11" s="18">
        <v>102796.198031341</v>
      </c>
      <c r="CJP11" s="18">
        <v>2340880.94851914</v>
      </c>
      <c r="CJQ11" s="18">
        <v>130049.29481481601</v>
      </c>
      <c r="CJR11" s="18">
        <v>130049.29481481601</v>
      </c>
      <c r="CJS11" s="18">
        <v>67264.759322774393</v>
      </c>
      <c r="CJT11" s="18">
        <v>81051.9128573817</v>
      </c>
      <c r="CJU11" s="18">
        <v>160556.40573689199</v>
      </c>
      <c r="CJV11" s="18">
        <v>181781.552641438</v>
      </c>
      <c r="CJW11" s="18">
        <v>73740.402536680893</v>
      </c>
      <c r="CJX11" s="18">
        <v>68387.289907595099</v>
      </c>
      <c r="CJY11" s="18">
        <v>19374.7802903312</v>
      </c>
      <c r="CJZ11" s="18">
        <v>10811.5853411057</v>
      </c>
      <c r="CKA11" s="18">
        <v>99857.388741611096</v>
      </c>
      <c r="CKB11" s="18">
        <v>15170.932466149899</v>
      </c>
      <c r="CKC11" s="18">
        <v>948330.486935055</v>
      </c>
      <c r="CKD11" s="18">
        <v>44036.996840750602</v>
      </c>
      <c r="CKE11" s="18">
        <v>3212033.9993181</v>
      </c>
      <c r="CKF11" s="18">
        <v>14958.5239539946</v>
      </c>
      <c r="CKG11" s="18">
        <v>9789.0493489551409</v>
      </c>
      <c r="CKH11" s="18">
        <v>64174.727864517103</v>
      </c>
      <c r="CKI11" s="18">
        <v>13968.554893058799</v>
      </c>
      <c r="CKJ11" s="18">
        <v>2536601.44183185</v>
      </c>
      <c r="CKK11" s="18">
        <v>11389.9240026839</v>
      </c>
      <c r="CKL11" s="18">
        <v>23759.6177523564</v>
      </c>
      <c r="CKM11" s="18">
        <v>3942949.1783543401</v>
      </c>
      <c r="CKN11" s="18">
        <v>16011.188117060699</v>
      </c>
      <c r="CKO11" s="18">
        <v>271517.82090154098</v>
      </c>
      <c r="CKP11" s="18">
        <v>27008.7025189368</v>
      </c>
      <c r="CKQ11" s="18">
        <v>11921.7627842981</v>
      </c>
      <c r="CKR11" s="18">
        <v>172951.62333765399</v>
      </c>
      <c r="CKS11" s="18">
        <v>9913.5418461091303</v>
      </c>
      <c r="CKT11" s="18">
        <v>12289.0080657285</v>
      </c>
      <c r="CKU11" s="18">
        <v>20390.926415278402</v>
      </c>
      <c r="CKV11" s="18">
        <v>77869.401205091694</v>
      </c>
      <c r="CKW11" s="18">
        <v>94056.701956147896</v>
      </c>
      <c r="CKX11" s="18">
        <v>97628.636855569101</v>
      </c>
      <c r="CKY11" s="18">
        <v>19968.5102412862</v>
      </c>
      <c r="CKZ11" s="18">
        <v>140382.81655151601</v>
      </c>
      <c r="CLA11" s="18">
        <v>10155.5766998914</v>
      </c>
      <c r="CLB11" s="18">
        <v>10435.454909641499</v>
      </c>
      <c r="CLC11" s="18">
        <v>10811.594395582</v>
      </c>
      <c r="CLD11" s="18">
        <v>12374.8382613802</v>
      </c>
      <c r="CLE11" s="18">
        <v>11187.637146074099</v>
      </c>
      <c r="CLF11" s="18">
        <v>114938.381433324</v>
      </c>
      <c r="CLG11" s="18">
        <v>89143.615454996194</v>
      </c>
      <c r="CLH11" s="18">
        <v>9577558.1118155494</v>
      </c>
      <c r="CLI11" s="18">
        <v>22712.8254904797</v>
      </c>
      <c r="CLJ11" s="18">
        <v>106354.372711786</v>
      </c>
      <c r="CLK11" s="18">
        <v>8118.3809457975503</v>
      </c>
      <c r="CLL11" s="18">
        <v>15345.9890257184</v>
      </c>
      <c r="CLM11" s="18">
        <v>92903.784404186605</v>
      </c>
      <c r="CLN11" s="18">
        <v>31129421.934441902</v>
      </c>
      <c r="CLO11" s="18">
        <v>9883.0238330293996</v>
      </c>
      <c r="CLP11" s="18">
        <v>67883.669162859893</v>
      </c>
      <c r="CLQ11" s="18">
        <v>753167.40771426097</v>
      </c>
      <c r="CLR11" s="18">
        <v>12203.008292902899</v>
      </c>
      <c r="CLS11" s="18">
        <v>606616.30291493703</v>
      </c>
      <c r="CLT11" s="18">
        <v>87377.915879038002</v>
      </c>
      <c r="CLU11" s="18">
        <v>752660.67246301996</v>
      </c>
      <c r="CLV11" s="18">
        <v>160691.23351332801</v>
      </c>
      <c r="CLW11" s="18">
        <v>390700.79049052601</v>
      </c>
      <c r="CLX11" s="18">
        <v>11564.358121155799</v>
      </c>
      <c r="CLY11" s="18">
        <v>82540.214520413298</v>
      </c>
      <c r="CLZ11" s="18">
        <v>98815.973631229193</v>
      </c>
      <c r="CMA11" s="18">
        <v>182557.430606924</v>
      </c>
      <c r="CMB11" s="18">
        <v>60183.485978774399</v>
      </c>
      <c r="CMC11" s="18">
        <v>4831842.9112081602</v>
      </c>
      <c r="CMD11" s="18">
        <v>44788.456784593502</v>
      </c>
      <c r="CME11" s="18">
        <v>15790.766244766401</v>
      </c>
      <c r="CMF11" s="18">
        <v>42530.258096643003</v>
      </c>
      <c r="CMG11" s="18">
        <v>31272.304950738198</v>
      </c>
      <c r="CMH11" s="18">
        <v>16936.592850445799</v>
      </c>
      <c r="CMI11" s="18">
        <v>17755.803883997</v>
      </c>
      <c r="CMJ11" s="18">
        <v>49686.128983558498</v>
      </c>
      <c r="CMK11" s="18">
        <v>21192.043613016001</v>
      </c>
      <c r="CML11" s="18">
        <v>52734.987458699601</v>
      </c>
      <c r="CMM11" s="18">
        <v>306723.77157340798</v>
      </c>
      <c r="CMN11" s="18">
        <v>11813.094718893701</v>
      </c>
      <c r="CMO11" s="18">
        <v>12913.6326070877</v>
      </c>
      <c r="CMP11" s="18">
        <v>12991.1651455184</v>
      </c>
      <c r="CMQ11" s="18">
        <v>76493.392411443099</v>
      </c>
      <c r="CMR11" s="18">
        <v>71947.584191964997</v>
      </c>
      <c r="CMS11" s="18">
        <v>31141.412010884</v>
      </c>
      <c r="CMT11" s="18">
        <v>14418.4143149394</v>
      </c>
      <c r="CMU11" s="18">
        <v>9913.3710198136105</v>
      </c>
      <c r="CMV11" s="18">
        <v>17691.584927878899</v>
      </c>
      <c r="CMW11" s="18">
        <v>497838.89981092903</v>
      </c>
      <c r="CMX11" s="18">
        <v>109312.95036300601</v>
      </c>
      <c r="CMY11" s="18">
        <v>90622.166034094203</v>
      </c>
      <c r="CMZ11" s="18">
        <v>11994.8892920609</v>
      </c>
      <c r="CNA11" s="18">
        <v>19987.0346923828</v>
      </c>
      <c r="CNB11" s="18">
        <v>13146.2452469083</v>
      </c>
      <c r="CNC11" s="18">
        <v>69201.768379735004</v>
      </c>
      <c r="CND11" s="18">
        <v>13324.3495289618</v>
      </c>
      <c r="CNE11" s="18">
        <v>10174.0183031737</v>
      </c>
      <c r="CNF11" s="18">
        <v>1325459.8284925099</v>
      </c>
      <c r="CNG11" s="18">
        <v>35845.765934497402</v>
      </c>
      <c r="CNH11" s="18">
        <v>57499.4049870729</v>
      </c>
      <c r="CNI11" s="18">
        <v>86211.663862765694</v>
      </c>
      <c r="CNJ11" s="18">
        <v>49935.764392185898</v>
      </c>
      <c r="CNK11" s="18">
        <v>8239.1263262459106</v>
      </c>
      <c r="CNL11" s="18">
        <v>225641.28784888901</v>
      </c>
      <c r="CNM11" s="18">
        <v>51301.6932468214</v>
      </c>
      <c r="CNN11" s="18">
        <v>12700.450070774699</v>
      </c>
      <c r="CNO11" s="18">
        <v>137480.72990172601</v>
      </c>
      <c r="CNP11" s="18">
        <v>11796.858936835501</v>
      </c>
      <c r="CNQ11" s="18">
        <v>212117.96320278401</v>
      </c>
      <c r="CNR11" s="18">
        <v>229726.755332506</v>
      </c>
      <c r="CNS11" s="18">
        <v>160538.08549916101</v>
      </c>
      <c r="CNT11" s="18">
        <v>71910.304866598803</v>
      </c>
      <c r="CNU11" s="18">
        <v>94678.344342449302</v>
      </c>
      <c r="CNV11" s="18">
        <v>1336840.7281442301</v>
      </c>
      <c r="CNW11" s="18">
        <v>288671.98591690202</v>
      </c>
      <c r="CNX11" s="18">
        <v>13806.246720355301</v>
      </c>
      <c r="CNY11" s="18">
        <v>11857.207091079599</v>
      </c>
      <c r="CNZ11" s="18">
        <v>24444.261519842501</v>
      </c>
      <c r="COA11" s="18">
        <v>22099.142026602502</v>
      </c>
      <c r="COB11" s="18">
        <v>160328.85175251399</v>
      </c>
      <c r="COC11" s="18">
        <v>10508.3134002921</v>
      </c>
      <c r="COD11" s="18">
        <v>23207.534235455802</v>
      </c>
      <c r="COE11" s="18">
        <v>706726.85815748095</v>
      </c>
      <c r="COF11" s="18">
        <v>15437.0774232312</v>
      </c>
      <c r="COG11" s="18">
        <v>221364.89376148599</v>
      </c>
      <c r="COH11" s="18">
        <v>371473.10397076898</v>
      </c>
      <c r="COI11" s="18">
        <v>2106068.0522997398</v>
      </c>
      <c r="COJ11" s="18">
        <v>85832.608701102203</v>
      </c>
      <c r="COK11" s="18">
        <v>113759.91354993</v>
      </c>
      <c r="COL11" s="18">
        <v>86004.091092877003</v>
      </c>
      <c r="COM11" s="18">
        <v>111712.962831513</v>
      </c>
      <c r="CON11" s="18">
        <v>29511.9994450097</v>
      </c>
      <c r="COO11" s="18">
        <v>10883.333030915799</v>
      </c>
      <c r="COP11" s="18">
        <v>109794.620133786</v>
      </c>
      <c r="COQ11" s="18">
        <v>12897.075513292801</v>
      </c>
      <c r="COR11" s="18">
        <v>14103.267563129801</v>
      </c>
      <c r="COS11" s="18">
        <v>2458451.4769659601</v>
      </c>
      <c r="COT11" s="18">
        <v>40697.645210648501</v>
      </c>
      <c r="COU11" s="18">
        <v>155891.43288020199</v>
      </c>
      <c r="COV11" s="18">
        <v>12098.8808996303</v>
      </c>
      <c r="COW11" s="18">
        <v>18939.4298710966</v>
      </c>
      <c r="COX11" s="18">
        <v>187249.56337931301</v>
      </c>
      <c r="COY11" s="18">
        <v>915844.05233957199</v>
      </c>
      <c r="COZ11" s="18">
        <v>19380.785827916199</v>
      </c>
      <c r="CPA11" s="18">
        <v>29924.464562733701</v>
      </c>
      <c r="CPB11" s="18">
        <v>31516.562494977399</v>
      </c>
      <c r="CPC11" s="18">
        <v>137143.929319116</v>
      </c>
      <c r="CPD11" s="18">
        <v>51869.410261849604</v>
      </c>
      <c r="CPE11" s="18">
        <v>15642.9343425754</v>
      </c>
      <c r="CPF11" s="18">
        <v>12138.611124727</v>
      </c>
      <c r="CPG11" s="18">
        <v>34861.8779345281</v>
      </c>
      <c r="CPH11" s="18">
        <v>616505.25545293302</v>
      </c>
      <c r="CPI11" s="18">
        <v>75014.026181503999</v>
      </c>
      <c r="CPJ11" s="18">
        <v>24462.095870121699</v>
      </c>
      <c r="CPK11" s="18">
        <v>321391.09995</v>
      </c>
      <c r="CPL11" s="18">
        <v>43764.956043477498</v>
      </c>
      <c r="CPM11" s="18">
        <v>14207.5915180314</v>
      </c>
      <c r="CPN11" s="18">
        <v>67788.0086057632</v>
      </c>
      <c r="CPO11" s="18">
        <v>144340.52874811599</v>
      </c>
      <c r="CPP11" s="18">
        <v>17970.5228141394</v>
      </c>
      <c r="CPQ11" s="18">
        <v>51573.323599250398</v>
      </c>
      <c r="CPR11" s="18">
        <v>115746.853015197</v>
      </c>
      <c r="CPS11" s="18">
        <v>72413.5790809951</v>
      </c>
      <c r="CPT11" s="18">
        <v>77970.8470736983</v>
      </c>
      <c r="CPU11" s="18">
        <v>21463.625092670602</v>
      </c>
      <c r="CPV11" s="18">
        <v>74077.709399067797</v>
      </c>
      <c r="CPW11" s="18">
        <v>13932.207346973</v>
      </c>
      <c r="CPX11" s="18">
        <v>12072.108799859399</v>
      </c>
      <c r="CPY11" s="18">
        <v>24195.027568129201</v>
      </c>
      <c r="CPZ11" s="18">
        <v>41342.4126589261</v>
      </c>
      <c r="CQA11" s="18">
        <v>49531.672846978603</v>
      </c>
      <c r="CQB11" s="18">
        <v>13731.918555701801</v>
      </c>
      <c r="CQC11" s="18">
        <v>13484.816206121201</v>
      </c>
      <c r="CQD11" s="18">
        <v>13188.9567758012</v>
      </c>
      <c r="CQE11" s="18">
        <v>67111.606426854094</v>
      </c>
      <c r="CQF11" s="18">
        <v>127524.079182774</v>
      </c>
      <c r="CQG11" s="18">
        <v>202409.64772267599</v>
      </c>
      <c r="CQH11" s="18">
        <v>127524.079182774</v>
      </c>
      <c r="CQI11" s="18">
        <v>36620.551686188999</v>
      </c>
      <c r="CQJ11" s="18">
        <v>70955.345458343407</v>
      </c>
      <c r="CQK11" s="18">
        <v>659093.70007875201</v>
      </c>
      <c r="CQL11" s="18">
        <v>83294.738633110101</v>
      </c>
      <c r="CQM11" s="18">
        <v>190396.802969721</v>
      </c>
      <c r="CQN11" s="18">
        <v>213179.454085037</v>
      </c>
      <c r="CQO11" s="18">
        <v>9720.2804211988096</v>
      </c>
      <c r="CQP11" s="18">
        <v>9628.6712457532903</v>
      </c>
      <c r="CQQ11" s="18">
        <v>17466.992150566501</v>
      </c>
      <c r="CQR11" s="18">
        <v>13159.0336106756</v>
      </c>
      <c r="CQS11" s="18">
        <v>443139.04159813799</v>
      </c>
      <c r="CQT11" s="18">
        <v>135309.629805476</v>
      </c>
      <c r="CQU11" s="18">
        <v>29813427.392407302</v>
      </c>
      <c r="CQV11" s="18">
        <v>50367.077202221502</v>
      </c>
      <c r="CQW11" s="18">
        <v>103137.943194893</v>
      </c>
      <c r="CQX11" s="18">
        <v>187885.63599745999</v>
      </c>
      <c r="CQY11" s="18">
        <v>1326734.51674488</v>
      </c>
      <c r="CQZ11" s="18">
        <v>6680.1791210180299</v>
      </c>
      <c r="CRA11" s="18">
        <v>21134.022851099999</v>
      </c>
      <c r="CRB11" s="18">
        <v>10919.825877580401</v>
      </c>
      <c r="CRC11" s="18">
        <v>540434.33225570095</v>
      </c>
      <c r="CRD11" s="18">
        <v>58898.529471650101</v>
      </c>
      <c r="CRE11" s="18">
        <v>51710.868122553897</v>
      </c>
      <c r="CRF11" s="18">
        <v>357418.80965082801</v>
      </c>
      <c r="CRG11" s="18">
        <v>138957.84418633601</v>
      </c>
      <c r="CRH11" s="18">
        <v>10378.422436715</v>
      </c>
      <c r="CRI11" s="18">
        <v>10849.784107887401</v>
      </c>
      <c r="CRJ11" s="18">
        <v>30302.970907143099</v>
      </c>
      <c r="CRK11" s="18">
        <v>12138.5909593587</v>
      </c>
      <c r="CRL11" s="18">
        <v>24655.614013920502</v>
      </c>
      <c r="CRM11" s="18">
        <v>11627.704631188901</v>
      </c>
      <c r="CRN11" s="18">
        <v>39795.225408598599</v>
      </c>
      <c r="CRO11" s="18">
        <v>18295.231885807501</v>
      </c>
      <c r="CRP11" s="18">
        <v>26577.3314381577</v>
      </c>
      <c r="CRQ11" s="18">
        <v>12969.1151876519</v>
      </c>
      <c r="CRR11" s="18">
        <v>1594263.4693709901</v>
      </c>
      <c r="CRS11" s="18">
        <v>74818.123944858598</v>
      </c>
      <c r="CRT11" s="18">
        <v>256919.23525649699</v>
      </c>
      <c r="CRU11" s="18">
        <v>22205.580396167301</v>
      </c>
      <c r="CRV11" s="18">
        <v>29961.752227209901</v>
      </c>
      <c r="CRW11" s="18">
        <v>64297.592188765899</v>
      </c>
      <c r="CRX11" s="18">
        <v>187023.20665439899</v>
      </c>
      <c r="CRY11" s="18">
        <v>56760.956409187202</v>
      </c>
      <c r="CRZ11" s="18">
        <v>13343.012772780699</v>
      </c>
      <c r="CSA11" s="18">
        <v>20909.575099815698</v>
      </c>
      <c r="CSB11" s="18">
        <v>10884.6120242284</v>
      </c>
      <c r="CSC11" s="18">
        <v>10229.4110910577</v>
      </c>
      <c r="CSD11" s="18">
        <v>212361.61046761001</v>
      </c>
      <c r="CSE11" s="18">
        <v>100819.783063911</v>
      </c>
      <c r="CSF11" s="18">
        <v>135004.74203570999</v>
      </c>
      <c r="CSG11" s="18">
        <v>12827.463092686399</v>
      </c>
      <c r="CSH11" s="18">
        <v>244662.104902058</v>
      </c>
      <c r="CSI11" s="18">
        <v>20364.367380490799</v>
      </c>
      <c r="CSJ11" s="18">
        <v>10584.2713804828</v>
      </c>
      <c r="CSK11" s="18">
        <v>12752.136508556299</v>
      </c>
      <c r="CSL11" s="18">
        <v>15207.7054346737</v>
      </c>
      <c r="CSM11" s="18">
        <v>10858.2249961614</v>
      </c>
      <c r="CSN11" s="18">
        <v>122643.180669036</v>
      </c>
      <c r="CSO11" s="18">
        <v>23312.543420700102</v>
      </c>
      <c r="CSP11" s="18">
        <v>78374.458513539299</v>
      </c>
      <c r="CSQ11" s="18">
        <v>22857.5569754678</v>
      </c>
      <c r="CSR11" s="18">
        <v>316373.39269845001</v>
      </c>
      <c r="CSS11" s="18">
        <v>15502.9738175864</v>
      </c>
      <c r="CST11" s="18">
        <v>18288.638310576898</v>
      </c>
      <c r="CSU11" s="18">
        <v>76968.308708863493</v>
      </c>
      <c r="CSV11" s="18">
        <v>27214.566552959699</v>
      </c>
      <c r="CSW11" s="18">
        <v>148291.06996602801</v>
      </c>
      <c r="CSX11" s="18">
        <v>565262.57397477701</v>
      </c>
      <c r="CSY11" s="18">
        <v>11526.0065995893</v>
      </c>
      <c r="CSZ11" s="18">
        <v>68326.012469663503</v>
      </c>
      <c r="CTA11" s="18">
        <v>824194.51907758205</v>
      </c>
      <c r="CTB11" s="18">
        <v>125225.44810750399</v>
      </c>
      <c r="CTC11" s="18">
        <v>12303.5426052695</v>
      </c>
      <c r="CTD11" s="18">
        <v>11731.2376815263</v>
      </c>
      <c r="CTE11" s="18">
        <v>10047.7591419989</v>
      </c>
      <c r="CTF11" s="18">
        <v>23733.1209123478</v>
      </c>
      <c r="CTG11" s="18">
        <v>10785.3684228723</v>
      </c>
      <c r="CTH11" s="18">
        <v>27713.746613042</v>
      </c>
      <c r="CTI11" s="18">
        <v>28308.6511562862</v>
      </c>
      <c r="CTJ11" s="18">
        <v>56685.104686479601</v>
      </c>
      <c r="CTK11" s="18">
        <v>104076.528200177</v>
      </c>
      <c r="CTL11" s="18">
        <v>111438.94790817599</v>
      </c>
      <c r="CTM11" s="18">
        <v>107011.033348225</v>
      </c>
      <c r="CTN11" s="18">
        <v>15256.921197658099</v>
      </c>
      <c r="CTO11" s="18">
        <v>88107.666326268605</v>
      </c>
      <c r="CTP11" s="18">
        <v>11880.745671573601</v>
      </c>
      <c r="CTQ11" s="18">
        <v>10724.7838165997</v>
      </c>
      <c r="CTR11" s="18">
        <v>65549.529714296703</v>
      </c>
      <c r="CTS11" s="18">
        <v>22200.037741722499</v>
      </c>
      <c r="CTT11" s="18">
        <v>19879.233770859999</v>
      </c>
      <c r="CTU11" s="18">
        <v>15497.336141899101</v>
      </c>
      <c r="CTV11" s="18">
        <v>14683.516108419</v>
      </c>
      <c r="CTW11" s="18">
        <v>16629.9511851926</v>
      </c>
      <c r="CTX11" s="18">
        <v>10474.5871972191</v>
      </c>
      <c r="CTY11" s="18">
        <v>32834.746631500799</v>
      </c>
      <c r="CTZ11" s="18">
        <v>761188.53917577001</v>
      </c>
      <c r="CUA11" s="18">
        <v>33095.0548719937</v>
      </c>
      <c r="CUB11" s="18">
        <v>54505.243054884297</v>
      </c>
      <c r="CUC11" s="18">
        <v>37011.828665734902</v>
      </c>
      <c r="CUD11" s="18">
        <v>67353.482478881895</v>
      </c>
      <c r="CUE11" s="18">
        <v>59822.235745673002</v>
      </c>
      <c r="CUF11" s="18">
        <v>18958.900294567698</v>
      </c>
      <c r="CUG11" s="18">
        <v>10418.5975433364</v>
      </c>
      <c r="CUH11" s="18">
        <v>120212.181277981</v>
      </c>
      <c r="CUI11" s="18">
        <v>47943.792851120503</v>
      </c>
      <c r="CUJ11" s="18">
        <v>208136.99288162301</v>
      </c>
      <c r="CUK11" s="18">
        <v>67492.5470300179</v>
      </c>
      <c r="CUL11" s="18">
        <v>21202.925499035999</v>
      </c>
      <c r="CUM11" s="18">
        <v>112028.681317505</v>
      </c>
      <c r="CUN11" s="18">
        <v>18726.419875605199</v>
      </c>
      <c r="CUO11" s="18">
        <v>17409.146292739599</v>
      </c>
      <c r="CUP11" s="18">
        <v>86568.544904526396</v>
      </c>
      <c r="CUQ11" s="18">
        <v>11753.7423321683</v>
      </c>
      <c r="CUR11" s="18">
        <v>22165.9095924465</v>
      </c>
      <c r="CUS11" s="18">
        <v>11447.3894140231</v>
      </c>
      <c r="CUT11" s="18">
        <v>10493.310730823499</v>
      </c>
      <c r="CUU11" s="18">
        <v>11194.1808751304</v>
      </c>
      <c r="CUV11" s="18">
        <v>203218.352778236</v>
      </c>
      <c r="CUW11" s="18">
        <v>21265.331640827499</v>
      </c>
      <c r="CUX11" s="18">
        <v>16462.642888826002</v>
      </c>
      <c r="CUY11" s="18">
        <v>9713.2980978301202</v>
      </c>
      <c r="CUZ11" s="18">
        <v>51830.781687181501</v>
      </c>
      <c r="CVA11" s="18">
        <v>20597.905245403999</v>
      </c>
      <c r="CVB11" s="18">
        <v>8312.1699306243609</v>
      </c>
      <c r="CVC11" s="18">
        <v>45663.167818324</v>
      </c>
      <c r="CVD11" s="18">
        <v>22406.2403755216</v>
      </c>
      <c r="CVE11" s="18">
        <v>13026.788427351299</v>
      </c>
      <c r="CVF11" s="18">
        <v>33942.514082151603</v>
      </c>
      <c r="CVG11" s="18">
        <v>38438.30443805</v>
      </c>
      <c r="CVH11" s="18">
        <v>145492.42163199099</v>
      </c>
      <c r="CVI11" s="18">
        <v>219550.862615872</v>
      </c>
      <c r="CVJ11" s="18">
        <v>2103018.24149562</v>
      </c>
      <c r="CVK11" s="18">
        <v>103472.669955827</v>
      </c>
      <c r="CVL11" s="18">
        <v>3688718.2511411398</v>
      </c>
      <c r="CVM11" s="18">
        <v>39794.682184815501</v>
      </c>
      <c r="CVN11" s="18">
        <v>12198.632680627999</v>
      </c>
      <c r="CVO11" s="18">
        <v>22342.239977968999</v>
      </c>
      <c r="CVP11" s="18">
        <v>10237.8605196472</v>
      </c>
      <c r="CVQ11" s="18">
        <v>25563.362414355899</v>
      </c>
      <c r="CVR11" s="18">
        <v>10642.397147190301</v>
      </c>
      <c r="CVS11" s="18">
        <v>13033.6639094536</v>
      </c>
      <c r="CVT11" s="18">
        <v>18945.217112910399</v>
      </c>
      <c r="CVU11" s="18">
        <v>12331.087659762001</v>
      </c>
      <c r="CVV11" s="18">
        <v>18779.401347630799</v>
      </c>
      <c r="CVW11" s="18">
        <v>18874.6233487057</v>
      </c>
      <c r="CVX11" s="18">
        <v>15551.111019046701</v>
      </c>
      <c r="CVY11" s="18">
        <v>12774.0571688417</v>
      </c>
      <c r="CVZ11" s="18">
        <v>15220.512331968101</v>
      </c>
      <c r="CWA11" s="18">
        <v>22464.4245352976</v>
      </c>
      <c r="CWB11" s="18">
        <v>18120.2699604105</v>
      </c>
      <c r="CWC11" s="18">
        <v>10004.773438138</v>
      </c>
      <c r="CWD11" s="18">
        <v>404184.49580844701</v>
      </c>
      <c r="CWE11" s="18">
        <v>16458.619708868599</v>
      </c>
      <c r="CWF11" s="18">
        <v>27518.620260381598</v>
      </c>
      <c r="CWG11" s="18">
        <v>13433.805472820701</v>
      </c>
      <c r="CWH11" s="18">
        <v>11313.421239892201</v>
      </c>
      <c r="CWI11" s="18">
        <v>19635.849895567699</v>
      </c>
      <c r="CWJ11" s="18">
        <v>10728.9026232165</v>
      </c>
      <c r="CWK11" s="18">
        <v>51304.7588284499</v>
      </c>
      <c r="CWL11" s="18">
        <v>36627.805867836301</v>
      </c>
      <c r="CWM11" s="18">
        <v>14664.982268568199</v>
      </c>
      <c r="CWN11" s="18">
        <v>267233.31924685498</v>
      </c>
      <c r="CWO11" s="18">
        <v>48514.689799261498</v>
      </c>
      <c r="CWP11" s="18">
        <v>13239.4710039489</v>
      </c>
      <c r="CWQ11" s="18">
        <v>50570.194510450201</v>
      </c>
      <c r="CWR11" s="18">
        <v>24961.889661238802</v>
      </c>
      <c r="CWS11" s="18">
        <v>19376.334482772199</v>
      </c>
      <c r="CWT11" s="18">
        <v>13998.0388534057</v>
      </c>
      <c r="CWU11" s="18">
        <v>390282.711993857</v>
      </c>
      <c r="CWV11" s="18">
        <v>9817.5032584790497</v>
      </c>
      <c r="CWW11" s="18">
        <v>13943.727626347099</v>
      </c>
      <c r="CWX11" s="18">
        <v>47491.728778789897</v>
      </c>
      <c r="CWY11" s="18">
        <v>54708.350060622899</v>
      </c>
      <c r="CWZ11" s="18">
        <v>67647.355275657101</v>
      </c>
      <c r="CXA11" s="18">
        <v>182796.85705309</v>
      </c>
      <c r="CXB11" s="18">
        <v>14816.124976905699</v>
      </c>
      <c r="CXC11" s="18">
        <v>117712.50028928601</v>
      </c>
      <c r="CXD11" s="18">
        <v>13339.6535807666</v>
      </c>
      <c r="CXE11" s="18">
        <v>21457.245949312601</v>
      </c>
      <c r="CXF11" s="18">
        <v>229720.929822323</v>
      </c>
      <c r="CXG11" s="18">
        <v>65013.488977458801</v>
      </c>
      <c r="CXH11" s="18">
        <v>3443510.5410115798</v>
      </c>
      <c r="CXI11" s="18">
        <v>70092.434249646496</v>
      </c>
      <c r="CXJ11" s="18">
        <v>8962.6429809745696</v>
      </c>
      <c r="CXK11" s="18">
        <v>19217.788958964698</v>
      </c>
      <c r="CXL11" s="18">
        <v>35844.985478406597</v>
      </c>
      <c r="CXM11" s="18">
        <v>59924.964305894297</v>
      </c>
      <c r="CXN11" s="18">
        <v>20404.694344766402</v>
      </c>
      <c r="CXO11" s="18">
        <v>428023.84964857099</v>
      </c>
      <c r="CXP11" s="18">
        <v>12954.853160827101</v>
      </c>
      <c r="CXQ11" s="18">
        <v>142257.72756842099</v>
      </c>
      <c r="CXR11" s="18">
        <v>12130.837346959799</v>
      </c>
      <c r="CXS11" s="18">
        <v>56593.837607473899</v>
      </c>
      <c r="CXT11" s="18">
        <v>160154.064083531</v>
      </c>
      <c r="CXU11" s="18">
        <v>119540.50841169299</v>
      </c>
      <c r="CXV11" s="18">
        <v>107267.722930641</v>
      </c>
      <c r="CXW11" s="18">
        <v>52772.008161429199</v>
      </c>
      <c r="CXX11" s="18">
        <v>12372.4177931455</v>
      </c>
      <c r="CXY11" s="18">
        <v>10208.249862372901</v>
      </c>
      <c r="CXZ11" s="18">
        <v>28225.526392346899</v>
      </c>
      <c r="CYA11" s="18">
        <v>13873.9797356118</v>
      </c>
      <c r="CYB11" s="18">
        <v>18442.9044617176</v>
      </c>
      <c r="CYC11" s="18">
        <v>20854.337474222</v>
      </c>
      <c r="CYD11" s="18">
        <v>266130.07538232801</v>
      </c>
      <c r="CYE11" s="18">
        <v>1500192.3864271401</v>
      </c>
      <c r="CYF11" s="18">
        <v>10342.400458158199</v>
      </c>
      <c r="CYG11" s="18">
        <v>78660.248723069904</v>
      </c>
      <c r="CYH11" s="18">
        <v>11432.712797702399</v>
      </c>
      <c r="CYI11" s="18">
        <v>55372.368591726598</v>
      </c>
      <c r="CYJ11" s="18">
        <v>23592.8355281896</v>
      </c>
      <c r="CYK11" s="18">
        <v>96566.369966374506</v>
      </c>
      <c r="CYL11" s="18">
        <v>75202.756569442805</v>
      </c>
      <c r="CYM11" s="18">
        <v>32468.178411339901</v>
      </c>
      <c r="CYN11" s="18">
        <v>14580.2985773571</v>
      </c>
      <c r="CYO11" s="18">
        <v>16083.794869805301</v>
      </c>
      <c r="CYP11" s="18">
        <v>173196.913155293</v>
      </c>
      <c r="CYQ11" s="18">
        <v>15946.3183770162</v>
      </c>
      <c r="CYR11" s="18">
        <v>9645.0367340447192</v>
      </c>
      <c r="CYS11" s="18">
        <v>13945.3706935848</v>
      </c>
      <c r="CYT11" s="18">
        <v>10417.2368517504</v>
      </c>
      <c r="CYU11" s="18">
        <v>13033.0173115173</v>
      </c>
      <c r="CYV11" s="18">
        <v>15047.895555519301</v>
      </c>
      <c r="CYW11" s="18">
        <v>14192.7165888404</v>
      </c>
      <c r="CYX11" s="18">
        <v>351017.29027093801</v>
      </c>
      <c r="CYY11" s="18">
        <v>2743991.4049238302</v>
      </c>
      <c r="CYZ11" s="18">
        <v>11700.4581453957</v>
      </c>
      <c r="CZA11" s="18">
        <v>26121.2763423</v>
      </c>
      <c r="CZB11" s="18">
        <v>130886.26825888699</v>
      </c>
      <c r="CZC11" s="18">
        <v>130886.26825888699</v>
      </c>
      <c r="CZD11" s="18">
        <v>10199.579150808</v>
      </c>
      <c r="CZE11" s="18">
        <v>13187.6416214531</v>
      </c>
      <c r="CZF11" s="18">
        <v>216190.65859710099</v>
      </c>
      <c r="CZG11" s="18">
        <v>12483.848422266499</v>
      </c>
      <c r="CZH11" s="18">
        <v>140121.33231706399</v>
      </c>
      <c r="CZI11" s="18">
        <v>26989.4563023804</v>
      </c>
      <c r="CZJ11" s="18">
        <v>96712.261955317197</v>
      </c>
      <c r="CZK11" s="18">
        <v>10202.748214655099</v>
      </c>
      <c r="CZL11" s="18">
        <v>17210.286591709901</v>
      </c>
      <c r="CZM11" s="18">
        <v>12996.4691952378</v>
      </c>
      <c r="CZN11" s="18">
        <v>17789.513663784601</v>
      </c>
      <c r="CZO11" s="18">
        <v>276124.28961780103</v>
      </c>
      <c r="CZP11" s="18">
        <v>10135.1313150725</v>
      </c>
      <c r="CZQ11" s="18">
        <v>14470.2169845069</v>
      </c>
      <c r="CZR11" s="18">
        <v>7995.1623016045096</v>
      </c>
      <c r="CZS11" s="18">
        <v>21068.5728807538</v>
      </c>
      <c r="CZT11" s="18">
        <v>14338.9813247724</v>
      </c>
      <c r="CZU11" s="18">
        <v>12332.528985987999</v>
      </c>
      <c r="CZV11" s="18">
        <v>11669.728238374701</v>
      </c>
      <c r="CZW11" s="18">
        <v>40697.645210648501</v>
      </c>
      <c r="CZX11" s="18">
        <v>11376.1022413435</v>
      </c>
      <c r="CZY11" s="18">
        <v>33808.277904902097</v>
      </c>
      <c r="CZZ11" s="18">
        <v>10888.7936441406</v>
      </c>
      <c r="DAA11" s="18">
        <v>11881.472131885501</v>
      </c>
      <c r="DAB11" s="18">
        <v>46235.656933926803</v>
      </c>
      <c r="DAC11" s="18">
        <v>28633.9819235953</v>
      </c>
      <c r="DAD11" s="18">
        <v>12598.416776071699</v>
      </c>
      <c r="DAE11" s="18">
        <v>140846.88642642999</v>
      </c>
      <c r="DAF11" s="18">
        <v>30189.038855631501</v>
      </c>
      <c r="DAG11" s="18">
        <v>55716.315739253099</v>
      </c>
      <c r="DAH11" s="18">
        <v>15123.313864936399</v>
      </c>
      <c r="DAI11" s="18">
        <v>9951.6437059814907</v>
      </c>
      <c r="DAJ11" s="18">
        <v>20752.906999969098</v>
      </c>
      <c r="DAK11" s="18">
        <v>26972.088603006301</v>
      </c>
      <c r="DAL11" s="18">
        <v>1039314.42316419</v>
      </c>
      <c r="DAM11" s="18">
        <v>173166.822962987</v>
      </c>
      <c r="DAN11" s="18">
        <v>16422.108689192199</v>
      </c>
      <c r="DAO11" s="18">
        <v>15578.4451921038</v>
      </c>
      <c r="DAP11" s="18">
        <v>12025.8824945916</v>
      </c>
      <c r="DAQ11" s="18">
        <v>12593.40260594</v>
      </c>
      <c r="DAR11" s="18">
        <v>9511.8642143999405</v>
      </c>
      <c r="DAS11" s="18">
        <v>13227.2993949966</v>
      </c>
      <c r="DAT11" s="18">
        <v>58857.372482506798</v>
      </c>
      <c r="DAU11" s="18">
        <v>9691.3361138657201</v>
      </c>
      <c r="DAV11" s="18">
        <v>7966232.2384440703</v>
      </c>
      <c r="DAW11" s="18">
        <v>15404.813918751701</v>
      </c>
      <c r="DAX11" s="18">
        <v>13762.838540364</v>
      </c>
      <c r="DAY11" s="18">
        <v>8091.7287942430603</v>
      </c>
      <c r="DAZ11" s="18">
        <v>28789.0404778554</v>
      </c>
      <c r="DBA11" s="18">
        <v>7740.0810654139696</v>
      </c>
      <c r="DBB11" s="18">
        <v>27764.8086317009</v>
      </c>
      <c r="DBC11" s="18">
        <v>20933.3569365816</v>
      </c>
      <c r="DBD11" s="18">
        <v>140647.04386349101</v>
      </c>
      <c r="DBE11" s="18">
        <v>13449.2234178948</v>
      </c>
      <c r="DBF11" s="18">
        <v>13277.543921922301</v>
      </c>
      <c r="DBG11" s="18">
        <v>10695.612582985599</v>
      </c>
      <c r="DBH11" s="18">
        <v>86221.465216678203</v>
      </c>
      <c r="DBI11" s="18">
        <v>38621.986945782701</v>
      </c>
      <c r="DBJ11" s="18">
        <v>76227.4017080372</v>
      </c>
      <c r="DBK11" s="18">
        <v>28731.236551048401</v>
      </c>
      <c r="DBL11" s="18">
        <v>12270.4784566238</v>
      </c>
      <c r="DBM11" s="18">
        <v>15586.0931361889</v>
      </c>
      <c r="DBN11" s="18">
        <v>44013.388227771196</v>
      </c>
      <c r="DBO11" s="18">
        <v>14982.3784679977</v>
      </c>
      <c r="DBP11" s="18">
        <v>18960.604640877202</v>
      </c>
      <c r="DBQ11" s="18">
        <v>14238.0692133916</v>
      </c>
      <c r="DBR11" s="18">
        <v>25641.2330829247</v>
      </c>
      <c r="DBS11" s="18">
        <v>10204.3125612849</v>
      </c>
      <c r="DBT11" s="18">
        <v>11152.928475183</v>
      </c>
      <c r="DBU11" s="18">
        <v>182796.85705309</v>
      </c>
      <c r="DBV11" s="18">
        <v>15637.525765407199</v>
      </c>
      <c r="DBW11" s="18">
        <v>9359.7679881336899</v>
      </c>
      <c r="DBX11" s="18">
        <v>10392.358956084399</v>
      </c>
      <c r="DBY11" s="18">
        <v>9064.6141452870106</v>
      </c>
      <c r="DBZ11" s="18">
        <v>18918.551377174499</v>
      </c>
      <c r="DCA11" s="18">
        <v>32095.6974268632</v>
      </c>
      <c r="DCB11" s="18">
        <v>174281.416805944</v>
      </c>
      <c r="DCC11" s="18">
        <v>319694.51116018399</v>
      </c>
      <c r="DCD11" s="18">
        <v>9262.0902515638008</v>
      </c>
      <c r="DCE11" s="18">
        <v>43000.426006524001</v>
      </c>
      <c r="DCF11" s="18">
        <v>13583.431286101801</v>
      </c>
      <c r="DCG11" s="18">
        <v>19080.039753757301</v>
      </c>
      <c r="DCH11" s="18">
        <v>14169.7539035847</v>
      </c>
      <c r="DCI11" s="18">
        <v>73134.224325043295</v>
      </c>
      <c r="DCJ11" s="18">
        <v>15196.5951370983</v>
      </c>
      <c r="DCK11" s="18">
        <v>12923.545875809001</v>
      </c>
      <c r="DCL11" s="18">
        <v>209562.216066697</v>
      </c>
      <c r="DCM11" s="18">
        <v>9956.9609071398208</v>
      </c>
      <c r="DCN11" s="18">
        <v>11888.7789361368</v>
      </c>
      <c r="DCO11" s="18">
        <v>11789.909888796899</v>
      </c>
      <c r="DCP11" s="18">
        <v>13483.9072005082</v>
      </c>
      <c r="DCQ11" s="18">
        <v>19841.883159380901</v>
      </c>
      <c r="DCR11" s="18">
        <v>10155.179303565899</v>
      </c>
      <c r="DCS11" s="18">
        <v>13692.2847763716</v>
      </c>
      <c r="DCT11" s="18">
        <v>20141.651925841099</v>
      </c>
      <c r="DCU11" s="18">
        <v>15362.0457417364</v>
      </c>
      <c r="DCV11" s="18">
        <v>25219.887258213301</v>
      </c>
      <c r="DCW11" s="18">
        <v>11185.1222427703</v>
      </c>
      <c r="DCX11" s="18">
        <v>20462.6142353389</v>
      </c>
      <c r="DCY11" s="18">
        <v>104941.90556645</v>
      </c>
      <c r="DCZ11" s="18">
        <v>11220.5051951437</v>
      </c>
      <c r="DDA11" s="18">
        <v>9092.0672958213709</v>
      </c>
      <c r="DDB11" s="18">
        <v>16292.9234082723</v>
      </c>
      <c r="DDC11" s="18">
        <v>14270.203600417201</v>
      </c>
      <c r="DDD11" s="18">
        <v>13444.076648001999</v>
      </c>
      <c r="DDE11" s="18">
        <v>14933.621815295501</v>
      </c>
      <c r="DDF11" s="18">
        <v>15298.769326883999</v>
      </c>
      <c r="DDG11" s="18">
        <v>42302.452924595797</v>
      </c>
      <c r="DDH11" s="18">
        <v>27150.293435272699</v>
      </c>
      <c r="DDI11" s="18">
        <v>17947.6648548581</v>
      </c>
      <c r="DDJ11" s="18">
        <v>18232.2399771296</v>
      </c>
      <c r="DDK11" s="18">
        <v>18887.8511013604</v>
      </c>
      <c r="DDL11" s="18">
        <v>11089.9471873567</v>
      </c>
      <c r="DDM11" s="18">
        <v>26628.934176933501</v>
      </c>
      <c r="DDN11" s="18">
        <v>12475.617730792699</v>
      </c>
      <c r="DDO11" s="18">
        <v>10937.6751443637</v>
      </c>
      <c r="DDP11" s="18">
        <v>37070.849207364503</v>
      </c>
      <c r="DDQ11" s="18">
        <v>8987.7047910871097</v>
      </c>
      <c r="DDR11" s="18">
        <v>17816.620348323901</v>
      </c>
      <c r="DDS11" s="18">
        <v>12570.007619828501</v>
      </c>
      <c r="DDT11" s="18">
        <v>106807.0552171</v>
      </c>
      <c r="DDU11" s="18">
        <v>15132.2821648762</v>
      </c>
      <c r="DDV11" s="18">
        <v>34344.369778164299</v>
      </c>
      <c r="DDW11" s="18">
        <v>18574.489128208301</v>
      </c>
      <c r="DDX11" s="18">
        <v>11810.655285536101</v>
      </c>
      <c r="DDY11" s="18">
        <v>19574.1227019578</v>
      </c>
      <c r="DDZ11" s="18">
        <v>18356.3828913816</v>
      </c>
      <c r="DEA11" s="18">
        <v>15061.698947398099</v>
      </c>
      <c r="DEB11" s="18">
        <v>39226.705152658898</v>
      </c>
      <c r="DEC11" s="18">
        <v>78350.868490983106</v>
      </c>
      <c r="DED11" s="18">
        <v>39620.084066188698</v>
      </c>
      <c r="DEE11" s="18">
        <v>10770.693684448201</v>
      </c>
      <c r="DEF11" s="18">
        <v>10110.9385505912</v>
      </c>
      <c r="DEG11" s="18">
        <v>169069.41135544499</v>
      </c>
      <c r="DEH11" s="18">
        <v>15961.9863015264</v>
      </c>
      <c r="DEI11" s="18">
        <v>9334.4420423490592</v>
      </c>
      <c r="DEJ11" s="18">
        <v>7870.9673215953399</v>
      </c>
      <c r="DEK11" s="18">
        <v>803958.86698697996</v>
      </c>
      <c r="DEL11" s="18">
        <v>12039.414476535099</v>
      </c>
      <c r="DEM11" s="18">
        <v>25979.713372616901</v>
      </c>
      <c r="DEN11" s="18">
        <v>100271.73349530699</v>
      </c>
      <c r="DEO11" s="18">
        <v>31598.154058153599</v>
      </c>
      <c r="DEP11" s="18">
        <v>115263.43312363001</v>
      </c>
      <c r="DEQ11" s="18">
        <v>18938.166210346099</v>
      </c>
      <c r="DER11" s="18">
        <v>113778.45311161299</v>
      </c>
      <c r="DES11" s="18">
        <v>18684.497522358099</v>
      </c>
      <c r="DET11" s="18">
        <v>6765.4176751402201</v>
      </c>
      <c r="DEU11" s="18">
        <v>10235.6793626075</v>
      </c>
      <c r="DEV11" s="18">
        <v>11119.5311348537</v>
      </c>
      <c r="DEW11" s="18">
        <v>10601.8531494457</v>
      </c>
      <c r="DEX11" s="18">
        <v>10010.678724015601</v>
      </c>
      <c r="DEY11" s="18">
        <v>8006.4436313181304</v>
      </c>
      <c r="DEZ11" s="18">
        <v>13377.313390032999</v>
      </c>
      <c r="DFA11" s="18">
        <v>12587.602053152001</v>
      </c>
      <c r="DFB11" s="18">
        <v>9476.6944352719092</v>
      </c>
      <c r="DFC11" s="18">
        <v>10361.269608955199</v>
      </c>
      <c r="DFD11" s="18">
        <v>8626.1993482683301</v>
      </c>
      <c r="DFE11" s="18">
        <v>10756.5534718579</v>
      </c>
      <c r="DFF11" s="18">
        <v>65311.6636791286</v>
      </c>
      <c r="DFG11" s="18">
        <v>83078.042392139803</v>
      </c>
      <c r="DFH11" s="18">
        <v>32096.807386532899</v>
      </c>
      <c r="DFI11" s="18">
        <v>17213.715761779698</v>
      </c>
      <c r="DFJ11" s="18">
        <v>11560.2586423753</v>
      </c>
      <c r="DFK11" s="18">
        <v>10830.6223734957</v>
      </c>
      <c r="DFL11" s="18">
        <v>8503.4250420447606</v>
      </c>
      <c r="DFM11" s="18">
        <v>55673.951154284099</v>
      </c>
      <c r="DFN11" s="18">
        <v>102473.254781849</v>
      </c>
      <c r="DFO11" s="18">
        <v>17822.618806499901</v>
      </c>
      <c r="DFP11" s="18">
        <v>57453.996771933103</v>
      </c>
      <c r="DFQ11" s="18">
        <v>108647.805526428</v>
      </c>
      <c r="DFR11" s="18">
        <v>18796.630628819399</v>
      </c>
      <c r="DFS11" s="18">
        <v>10238.85907056</v>
      </c>
      <c r="DFT11" s="18">
        <v>63655.471741604197</v>
      </c>
      <c r="DFU11" s="18">
        <v>12125.8106439821</v>
      </c>
      <c r="DFV11" s="18">
        <v>7891.23386722549</v>
      </c>
      <c r="DFW11" s="18">
        <v>36644.4457399276</v>
      </c>
      <c r="DFX11" s="18">
        <v>252594.78413690699</v>
      </c>
      <c r="DFY11" s="18">
        <v>10877.633304983399</v>
      </c>
      <c r="DFZ11" s="18">
        <v>10592.237939074899</v>
      </c>
      <c r="DGA11" s="18">
        <v>21386.946399057801</v>
      </c>
      <c r="DGB11" s="18">
        <v>10964.484294095701</v>
      </c>
      <c r="DGC11" s="18">
        <v>10796.682912534199</v>
      </c>
      <c r="DGD11" s="18">
        <v>556473.54811674403</v>
      </c>
      <c r="DGE11" s="18">
        <v>1399530.1636570401</v>
      </c>
      <c r="DGF11" s="18">
        <v>50716.062356588598</v>
      </c>
      <c r="DGG11" s="18">
        <v>13440.8617673315</v>
      </c>
      <c r="DGH11" s="18">
        <v>445570.541812982</v>
      </c>
      <c r="DGI11" s="18">
        <v>7017.2529864971902</v>
      </c>
      <c r="DGJ11" s="18">
        <v>12685.2067307206</v>
      </c>
      <c r="DGK11" s="18">
        <v>11895.6519441033</v>
      </c>
      <c r="DGL11" s="18">
        <v>21046.985476530899</v>
      </c>
      <c r="DGM11" s="18">
        <v>15732.9070861498</v>
      </c>
      <c r="DGN11" s="18">
        <v>9971.4134010017806</v>
      </c>
      <c r="DGO11" s="18">
        <v>11489.4243761953</v>
      </c>
      <c r="DGP11" s="18">
        <v>64553.029064599097</v>
      </c>
      <c r="DGQ11" s="18">
        <v>64553.029064599097</v>
      </c>
      <c r="DGR11" s="18">
        <v>8816.3768973453607</v>
      </c>
      <c r="DGS11" s="18">
        <v>266076.75694374403</v>
      </c>
      <c r="DGT11" s="18">
        <v>15848.2690528149</v>
      </c>
      <c r="DGU11" s="18">
        <v>2383479.9581590202</v>
      </c>
      <c r="DGV11" s="18">
        <v>14673.8085266793</v>
      </c>
      <c r="DGW11" s="18">
        <v>12968.0198069873</v>
      </c>
      <c r="DGX11" s="18">
        <v>13480.5333780784</v>
      </c>
      <c r="DGY11" s="18">
        <v>14000.1839697043</v>
      </c>
      <c r="DGZ11" s="18">
        <v>14184.217182234301</v>
      </c>
      <c r="DHA11" s="18">
        <v>12499.101819892199</v>
      </c>
      <c r="DHB11" s="18">
        <v>130199.171347132</v>
      </c>
      <c r="DHC11" s="18">
        <v>14354.526819139999</v>
      </c>
      <c r="DHD11" s="18">
        <v>8187.7686703549098</v>
      </c>
      <c r="DHE11" s="18">
        <v>61456.460378521202</v>
      </c>
      <c r="DHF11" s="18">
        <v>27950.3576628419</v>
      </c>
      <c r="DHG11" s="18">
        <v>23353.839635033</v>
      </c>
      <c r="DHH11" s="18">
        <v>276342.17580198601</v>
      </c>
      <c r="DHI11" s="18">
        <v>9634.6694790741094</v>
      </c>
      <c r="DHJ11" s="18">
        <v>103978.377421033</v>
      </c>
      <c r="DHK11" s="18">
        <v>14427.909933168799</v>
      </c>
      <c r="DHL11" s="18">
        <v>9156.6964636829798</v>
      </c>
      <c r="DHM11" s="18">
        <v>21188.152251650201</v>
      </c>
      <c r="DHN11" s="18">
        <v>31465.607523139799</v>
      </c>
      <c r="DHO11" s="18">
        <v>5697.0710236228697</v>
      </c>
      <c r="DHP11" s="18">
        <v>11150.6041455383</v>
      </c>
      <c r="DHQ11" s="18">
        <v>282351.90385059</v>
      </c>
      <c r="DHR11" s="18">
        <v>261166.28905364801</v>
      </c>
      <c r="DHS11" s="18">
        <v>12132.4195872583</v>
      </c>
      <c r="DHT11" s="18">
        <v>26907.4189828905</v>
      </c>
      <c r="DHU11" s="18">
        <v>33616.082147088498</v>
      </c>
      <c r="DHV11" s="18">
        <v>29150.592248992201</v>
      </c>
      <c r="DHW11" s="18">
        <v>11086.8516376589</v>
      </c>
      <c r="DHX11" s="18">
        <v>17978.872957294101</v>
      </c>
      <c r="DHY11" s="18">
        <v>39820.887655473198</v>
      </c>
      <c r="DHZ11" s="18">
        <v>30464.486479544601</v>
      </c>
      <c r="DIA11" s="18">
        <v>9902.7075028266208</v>
      </c>
      <c r="DIB11" s="18">
        <v>58375.126844448503</v>
      </c>
      <c r="DIC11" s="18">
        <v>74941.839241539899</v>
      </c>
      <c r="DID11" s="18">
        <v>11216.608216787499</v>
      </c>
      <c r="DIE11" s="18">
        <v>863546.67268877698</v>
      </c>
      <c r="DIF11" s="18">
        <v>152011.65895635801</v>
      </c>
      <c r="DIG11" s="18">
        <v>18560.428553347399</v>
      </c>
      <c r="DIH11" s="18">
        <v>24474.483464257701</v>
      </c>
      <c r="DII11" s="18">
        <v>11263.9240588149</v>
      </c>
      <c r="DIJ11" s="18">
        <v>14501.988821282701</v>
      </c>
      <c r="DIK11" s="18">
        <v>16692.730497713801</v>
      </c>
      <c r="DIL11" s="18">
        <v>15370.493750849901</v>
      </c>
      <c r="DIM11" s="18">
        <v>9888.20357686838</v>
      </c>
      <c r="DIN11" s="18">
        <v>13911.5971908019</v>
      </c>
      <c r="DIO11" s="18">
        <v>12756.559010671601</v>
      </c>
      <c r="DIP11" s="18">
        <v>15948.5400241688</v>
      </c>
      <c r="DIQ11" s="18">
        <v>9717.0925832567409</v>
      </c>
      <c r="DIR11" s="18">
        <v>9567.6395219911192</v>
      </c>
      <c r="DIS11" s="18">
        <v>44257.946003481702</v>
      </c>
      <c r="DIT11" s="18">
        <v>11439.2626749109</v>
      </c>
      <c r="DIU11" s="18">
        <v>13087.7195795191</v>
      </c>
      <c r="DIV11" s="18">
        <v>10128.6927382166</v>
      </c>
      <c r="DIW11" s="18">
        <v>15213.2628667849</v>
      </c>
      <c r="DIX11" s="18">
        <v>11522.5600962354</v>
      </c>
      <c r="DIY11" s="18">
        <v>11927.762913684899</v>
      </c>
      <c r="DIZ11" s="18">
        <v>15889.692667085001</v>
      </c>
      <c r="DJA11" s="18">
        <v>13527.5277071444</v>
      </c>
      <c r="DJB11" s="18">
        <v>37596.303944317799</v>
      </c>
      <c r="DJC11" s="18">
        <v>103457.44393812399</v>
      </c>
      <c r="DJD11" s="18">
        <v>67101.768010625296</v>
      </c>
      <c r="DJE11" s="18">
        <v>262330.17947054101</v>
      </c>
      <c r="DJF11" s="18">
        <v>26338.597123741401</v>
      </c>
      <c r="DJG11" s="18">
        <v>11181.9944306013</v>
      </c>
      <c r="DJH11" s="18">
        <v>20368.732815535899</v>
      </c>
      <c r="DJI11" s="18">
        <v>24717.287707044601</v>
      </c>
      <c r="DJJ11" s="18">
        <v>20460.867082592998</v>
      </c>
      <c r="DJK11" s="18">
        <v>16596.815235251099</v>
      </c>
      <c r="DJL11" s="18">
        <v>16140.241162473199</v>
      </c>
      <c r="DJM11" s="18">
        <v>50539.722800297597</v>
      </c>
      <c r="DJN11" s="18">
        <v>56919.308547160901</v>
      </c>
      <c r="DJO11" s="18">
        <v>19921.086090831199</v>
      </c>
      <c r="DJP11" s="18">
        <v>13313.913205570299</v>
      </c>
      <c r="DJQ11" s="18">
        <v>11688.338379201499</v>
      </c>
      <c r="DJR11" s="18">
        <v>12152.748903628901</v>
      </c>
      <c r="DJS11" s="18">
        <v>14599.6913469473</v>
      </c>
      <c r="DJT11" s="18">
        <v>12571.3467496341</v>
      </c>
      <c r="DJU11" s="18">
        <v>13471.705802074801</v>
      </c>
      <c r="DJV11" s="18">
        <v>16816.395803750202</v>
      </c>
      <c r="DJW11" s="18">
        <v>17446.966553174199</v>
      </c>
      <c r="DJX11" s="18">
        <v>11362.1265703591</v>
      </c>
      <c r="DJY11" s="18">
        <v>14108.5196481527</v>
      </c>
      <c r="DJZ11" s="18">
        <v>10277.2379664201</v>
      </c>
      <c r="DKA11" s="18">
        <v>11028.212430236899</v>
      </c>
      <c r="DKB11" s="18">
        <v>86608.7328006116</v>
      </c>
      <c r="DKC11" s="18">
        <v>2810444.3723667301</v>
      </c>
      <c r="DKD11" s="18">
        <v>13720.5943683192</v>
      </c>
      <c r="DKE11" s="18">
        <v>10271.470441437699</v>
      </c>
      <c r="DKF11" s="18">
        <v>18260.026900544901</v>
      </c>
      <c r="DKG11" s="18">
        <v>12931.034792693399</v>
      </c>
      <c r="DKH11" s="18">
        <v>17654.046675357898</v>
      </c>
      <c r="DKI11" s="18">
        <v>22075.4559331905</v>
      </c>
      <c r="DKJ11" s="18">
        <v>61830.877508969403</v>
      </c>
      <c r="DKK11" s="18">
        <v>9642.4310262597592</v>
      </c>
      <c r="DKL11" s="18">
        <v>464123.50104248</v>
      </c>
      <c r="DKM11" s="18">
        <v>12036.851972308399</v>
      </c>
      <c r="DKN11" s="18">
        <v>72486.234151447105</v>
      </c>
      <c r="DKO11" s="18">
        <v>9573395.1740281507</v>
      </c>
      <c r="DKP11" s="18">
        <v>154965.93040597599</v>
      </c>
      <c r="DKQ11" s="18">
        <v>44819.493814014997</v>
      </c>
      <c r="DKR11" s="18">
        <v>66923.031130453703</v>
      </c>
      <c r="DKS11" s="18">
        <v>56738.526886509797</v>
      </c>
      <c r="DKT11" s="18">
        <v>71211.410675472405</v>
      </c>
      <c r="DKU11" s="18">
        <v>28838.180531247399</v>
      </c>
      <c r="DKV11" s="18">
        <v>119938.126825349</v>
      </c>
      <c r="DKW11" s="18">
        <v>41371.489538383699</v>
      </c>
      <c r="DKX11" s="18">
        <v>37612.199539720103</v>
      </c>
      <c r="DKY11" s="18">
        <v>19289.950681189599</v>
      </c>
      <c r="DKZ11" s="18">
        <v>103613.15032846</v>
      </c>
      <c r="DLA11" s="18">
        <v>13745.173937620601</v>
      </c>
      <c r="DLB11" s="18">
        <v>14001.2905986521</v>
      </c>
      <c r="DLC11" s="18">
        <v>34789.990772728597</v>
      </c>
      <c r="DLD11" s="18">
        <v>10844.868980818001</v>
      </c>
      <c r="DLE11" s="18">
        <v>212510.16312197701</v>
      </c>
      <c r="DLF11" s="18">
        <v>11842.692452126201</v>
      </c>
      <c r="DLG11" s="18">
        <v>18805.335110375901</v>
      </c>
      <c r="DLH11" s="18">
        <v>11883.874280619701</v>
      </c>
      <c r="DLI11" s="18">
        <v>14535.888069794801</v>
      </c>
      <c r="DLJ11" s="18">
        <v>20325.301844235499</v>
      </c>
      <c r="DLK11" s="18">
        <v>16621.894853709</v>
      </c>
      <c r="DLL11" s="18">
        <v>23552.296502765701</v>
      </c>
      <c r="DLM11" s="18">
        <v>24628.334016094901</v>
      </c>
      <c r="DLN11" s="18">
        <v>199720.50675610299</v>
      </c>
      <c r="DLO11" s="18">
        <v>12248.234583278199</v>
      </c>
      <c r="DLP11" s="18">
        <v>11050.626569364</v>
      </c>
      <c r="DLQ11" s="18">
        <v>11306.933254585199</v>
      </c>
      <c r="DLR11" s="18">
        <v>98897.279033128201</v>
      </c>
      <c r="DLS11" s="18">
        <v>10629.730657357</v>
      </c>
      <c r="DLT11" s="18">
        <v>12098.282541930799</v>
      </c>
      <c r="DLU11" s="18">
        <v>3257675.0827057199</v>
      </c>
      <c r="DLV11" s="18">
        <v>10822.070109866399</v>
      </c>
      <c r="DLW11" s="18">
        <v>33536.326954563403</v>
      </c>
      <c r="DLX11" s="18">
        <v>22675.932717765001</v>
      </c>
      <c r="DLY11" s="18">
        <v>17221.190323213901</v>
      </c>
      <c r="DLZ11" s="18">
        <v>14679.0555974815</v>
      </c>
      <c r="DMA11" s="18">
        <v>17380.7431873842</v>
      </c>
      <c r="DMB11" s="18">
        <v>20791.452053611702</v>
      </c>
      <c r="DMC11" s="18">
        <v>16858.1663369938</v>
      </c>
      <c r="DMD11" s="18">
        <v>9559.6710236301406</v>
      </c>
      <c r="DME11" s="18">
        <v>14483.927881908599</v>
      </c>
      <c r="DMF11" s="18">
        <v>35442.505455370097</v>
      </c>
      <c r="DMG11" s="18">
        <v>18966.8276683525</v>
      </c>
      <c r="DMH11" s="18">
        <v>15662.4726246641</v>
      </c>
      <c r="DMI11" s="18">
        <v>276942.273661902</v>
      </c>
      <c r="DMJ11" s="18">
        <v>17570.687831184299</v>
      </c>
      <c r="DMK11" s="18">
        <v>8431.9094181832606</v>
      </c>
      <c r="DML11" s="18">
        <v>118176.591395348</v>
      </c>
      <c r="DMM11" s="18">
        <v>13527.980601781301</v>
      </c>
      <c r="DMN11" s="18">
        <v>59265.1431254735</v>
      </c>
      <c r="DMO11" s="18">
        <v>18283.224805540802</v>
      </c>
      <c r="DMP11" s="18">
        <v>68636.466695739393</v>
      </c>
      <c r="DMQ11" s="18">
        <v>11481.570965467399</v>
      </c>
      <c r="DMR11" s="18">
        <v>11756.8788890911</v>
      </c>
      <c r="DMS11" s="18">
        <v>12561.520106309599</v>
      </c>
      <c r="DMT11" s="18">
        <v>20693.225932899699</v>
      </c>
      <c r="DMU11" s="18">
        <v>13320.3032604279</v>
      </c>
      <c r="DMV11" s="18">
        <v>18520.239958988299</v>
      </c>
      <c r="DMW11" s="18">
        <v>8935.0349430226197</v>
      </c>
      <c r="DMX11" s="18">
        <v>14232.707999647801</v>
      </c>
      <c r="DMY11" s="18">
        <v>10131.5011146953</v>
      </c>
      <c r="DMZ11" s="18">
        <v>16246.7340503298</v>
      </c>
      <c r="DNA11" s="18">
        <v>12733.9330534277</v>
      </c>
      <c r="DNB11" s="18">
        <v>14138.350903459101</v>
      </c>
      <c r="DNC11" s="18">
        <v>10980.103403425001</v>
      </c>
      <c r="DND11" s="18">
        <v>13327.6515100751</v>
      </c>
      <c r="DNE11" s="18">
        <v>14605.454148910399</v>
      </c>
      <c r="DNF11" s="18">
        <v>12241.563677292301</v>
      </c>
      <c r="DNG11" s="18">
        <v>11102.9525440343</v>
      </c>
      <c r="DNH11" s="18">
        <v>16534.957947348499</v>
      </c>
      <c r="DNI11" s="18">
        <v>8725.79967834333</v>
      </c>
      <c r="DNJ11" s="18">
        <v>12163.7507218218</v>
      </c>
      <c r="DNK11" s="18">
        <v>12499.558870443499</v>
      </c>
      <c r="DNL11" s="18">
        <v>12693.2587291287</v>
      </c>
      <c r="DNM11" s="18">
        <v>12568.4970963833</v>
      </c>
      <c r="DNN11" s="18">
        <v>10314.92584217</v>
      </c>
      <c r="DNO11" s="18">
        <v>14976.3208885809</v>
      </c>
      <c r="DNP11" s="18">
        <v>20326.158994064699</v>
      </c>
      <c r="DNQ11" s="18">
        <v>28952.651760991699</v>
      </c>
      <c r="DNR11" s="18">
        <v>9957.4721721566693</v>
      </c>
      <c r="DNS11" s="18">
        <v>11458.022716674701</v>
      </c>
      <c r="DNT11" s="18">
        <v>11577.639964510199</v>
      </c>
      <c r="DNU11" s="18">
        <v>25929.931029257899</v>
      </c>
      <c r="DNV11" s="18">
        <v>69149.324401799706</v>
      </c>
      <c r="DNW11" s="18">
        <v>76500.748116821502</v>
      </c>
      <c r="DNX11" s="18">
        <v>414998.72170678899</v>
      </c>
      <c r="DNY11" s="18">
        <v>11508.524603575701</v>
      </c>
      <c r="DNZ11" s="18">
        <v>26050.548658835702</v>
      </c>
      <c r="DOA11" s="18">
        <v>16633.393855244001</v>
      </c>
      <c r="DOB11" s="18">
        <v>14317.216774398101</v>
      </c>
      <c r="DOC11" s="18">
        <v>9568.2964938761597</v>
      </c>
      <c r="DOD11" s="18">
        <v>11209.8040410208</v>
      </c>
      <c r="DOE11" s="18">
        <v>20318.994567308699</v>
      </c>
      <c r="DOF11" s="18">
        <v>13470.933004938999</v>
      </c>
      <c r="DOG11" s="18">
        <v>8211.8773693643507</v>
      </c>
      <c r="DOH11" s="18">
        <v>50492.181274419701</v>
      </c>
      <c r="DOI11" s="18">
        <v>48206.6302094887</v>
      </c>
      <c r="DOJ11" s="18">
        <v>12814.9972272668</v>
      </c>
      <c r="DOK11" s="18">
        <v>11626.725768123801</v>
      </c>
      <c r="DOL11" s="18">
        <v>15666.2971126957</v>
      </c>
      <c r="DOM11" s="18">
        <v>11897.5224698534</v>
      </c>
      <c r="DON11" s="18">
        <v>12041.220695464701</v>
      </c>
      <c r="DOO11" s="18">
        <v>11829.895203690799</v>
      </c>
      <c r="DOP11" s="18">
        <v>13213.907791510201</v>
      </c>
      <c r="DOQ11" s="18">
        <v>144257.95924435899</v>
      </c>
      <c r="DOR11" s="18">
        <v>11306.3312210362</v>
      </c>
      <c r="DOS11" s="18">
        <v>32355.946250847101</v>
      </c>
      <c r="DOT11" s="18">
        <v>28028.014706767601</v>
      </c>
      <c r="DOU11" s="18">
        <v>9515.9027374940197</v>
      </c>
      <c r="DOV11" s="18">
        <v>11184.6973439761</v>
      </c>
      <c r="DOW11" s="18">
        <v>5141912.5095916605</v>
      </c>
      <c r="DOX11" s="18">
        <v>10568.811185284399</v>
      </c>
      <c r="DOY11" s="18">
        <v>13948.188759302901</v>
      </c>
      <c r="DOZ11" s="18">
        <v>15789.8976637208</v>
      </c>
      <c r="DPA11" s="18">
        <v>82001.377582772198</v>
      </c>
      <c r="DPB11" s="18">
        <v>171866.89077534</v>
      </c>
      <c r="DPC11" s="18">
        <v>96582.995200933103</v>
      </c>
      <c r="DPD11" s="18">
        <v>88024.249502432998</v>
      </c>
      <c r="DPE11" s="18">
        <v>11361.5645048117</v>
      </c>
      <c r="DPF11" s="18">
        <v>135146.97617637599</v>
      </c>
      <c r="DPG11" s="18">
        <v>8523.1522565865507</v>
      </c>
      <c r="DPH11" s="18">
        <v>13038.158155027</v>
      </c>
      <c r="DPI11" s="18">
        <v>84382.5307590882</v>
      </c>
      <c r="DPJ11" s="18">
        <v>5766793.60812773</v>
      </c>
      <c r="DPK11" s="18">
        <v>10750.335947342201</v>
      </c>
      <c r="DPL11" s="18">
        <v>7988.6687572228602</v>
      </c>
      <c r="DPM11" s="18">
        <v>26813.667131482998</v>
      </c>
      <c r="DPN11" s="18">
        <v>14374.8495012478</v>
      </c>
      <c r="DPO11" s="18">
        <v>172321.22195151099</v>
      </c>
      <c r="DPP11" s="18">
        <v>8631.3416093736996</v>
      </c>
      <c r="DPQ11" s="18">
        <v>15513.261492882</v>
      </c>
      <c r="DPR11" s="18">
        <v>268382.55487816001</v>
      </c>
      <c r="DPS11" s="18">
        <v>16582.040946761299</v>
      </c>
      <c r="DPT11" s="18">
        <v>154374.117356578</v>
      </c>
      <c r="DPU11" s="18">
        <v>27450.9441061947</v>
      </c>
      <c r="DPV11" s="18">
        <v>12264.286646237701</v>
      </c>
      <c r="DPW11" s="18">
        <v>22218.278917711799</v>
      </c>
      <c r="DPX11" s="18">
        <v>92674.264514189897</v>
      </c>
      <c r="DPY11" s="18">
        <v>88938.421057033003</v>
      </c>
      <c r="DPZ11" s="18">
        <v>895672.25050457998</v>
      </c>
      <c r="DQA11" s="18">
        <v>12077.0135852245</v>
      </c>
      <c r="DQB11" s="18">
        <v>42002.488535195298</v>
      </c>
      <c r="DQC11" s="18">
        <v>21342.728567713901</v>
      </c>
      <c r="DQD11" s="18">
        <v>19869.8442040343</v>
      </c>
      <c r="DQE11" s="18">
        <v>39671.076457896597</v>
      </c>
      <c r="DQF11" s="18">
        <v>25324.3925683423</v>
      </c>
      <c r="DQG11" s="18">
        <v>140630.25745196201</v>
      </c>
      <c r="DQH11" s="18">
        <v>194888.31834964699</v>
      </c>
      <c r="DQI11" s="18">
        <v>3159529.1808202998</v>
      </c>
      <c r="DQJ11" s="18">
        <v>11312.1436797117</v>
      </c>
      <c r="DQK11" s="18">
        <v>13508.885341012399</v>
      </c>
      <c r="DQL11" s="18">
        <v>9851.2728923831091</v>
      </c>
      <c r="DQM11" s="18">
        <v>49819.561334397396</v>
      </c>
      <c r="DQN11" s="18">
        <v>27845.8937054544</v>
      </c>
      <c r="DQO11" s="18">
        <v>22540.1390919478</v>
      </c>
      <c r="DQP11" s="18">
        <v>9928.1353999635394</v>
      </c>
      <c r="DQQ11" s="18">
        <v>121343.872127852</v>
      </c>
      <c r="DQR11" s="18">
        <v>9985.7560503580899</v>
      </c>
      <c r="DQS11" s="18">
        <v>17795.160667670199</v>
      </c>
      <c r="DQT11" s="18">
        <v>10285.5922660997</v>
      </c>
      <c r="DQU11" s="18">
        <v>19743.809643783199</v>
      </c>
      <c r="DQV11" s="18">
        <v>10352.429758438</v>
      </c>
      <c r="DQW11" s="18">
        <v>16400.627858895099</v>
      </c>
      <c r="DQX11" s="18">
        <v>11657.9899822884</v>
      </c>
      <c r="DQY11" s="18">
        <v>15245.2245908243</v>
      </c>
      <c r="DQZ11" s="18">
        <v>12638.733094933201</v>
      </c>
      <c r="DRA11" s="18">
        <v>44668.631464715203</v>
      </c>
      <c r="DRB11" s="18">
        <v>10902.0950104809</v>
      </c>
      <c r="DRC11" s="18">
        <v>31835.9843635508</v>
      </c>
      <c r="DRD11" s="18">
        <v>136781.213049357</v>
      </c>
      <c r="DRE11" s="18">
        <v>108813.181859958</v>
      </c>
      <c r="DRF11" s="18">
        <v>16671.330820689</v>
      </c>
      <c r="DRG11" s="18">
        <v>18433.7218491938</v>
      </c>
      <c r="DRH11" s="18">
        <v>9872.5533130776003</v>
      </c>
      <c r="DRI11" s="18">
        <v>10997.3199692793</v>
      </c>
      <c r="DRJ11" s="18">
        <v>108813.181859958</v>
      </c>
      <c r="DRK11" s="18">
        <v>12704.069282914001</v>
      </c>
      <c r="DRL11" s="18">
        <v>10868.492366242701</v>
      </c>
      <c r="DRM11" s="18">
        <v>12108.350800897701</v>
      </c>
      <c r="DRN11" s="18">
        <v>19116.162624198401</v>
      </c>
      <c r="DRO11" s="18">
        <v>24463.241937656901</v>
      </c>
      <c r="DRP11" s="18">
        <v>47801.887783006801</v>
      </c>
      <c r="DRQ11" s="18">
        <v>30072.858701160902</v>
      </c>
      <c r="DRR11" s="18">
        <v>18890.878031185399</v>
      </c>
      <c r="DRS11" s="18">
        <v>13133.7708729036</v>
      </c>
      <c r="DRT11" s="18">
        <v>9900.4923760659294</v>
      </c>
      <c r="DRU11" s="18">
        <v>9200.7022135425304</v>
      </c>
      <c r="DRV11" s="18">
        <v>12582.320169290901</v>
      </c>
      <c r="DRW11" s="18">
        <v>13766.0747028325</v>
      </c>
      <c r="DRX11" s="18">
        <v>19442.8101002312</v>
      </c>
      <c r="DRY11" s="18">
        <v>552476.40444179904</v>
      </c>
      <c r="DRZ11" s="18">
        <v>28277.073243223502</v>
      </c>
      <c r="DSA11" s="18">
        <v>68140.100099133197</v>
      </c>
      <c r="DSB11" s="18">
        <v>14714.0095279128</v>
      </c>
      <c r="DSC11" s="18">
        <v>10510.101206540799</v>
      </c>
      <c r="DSD11" s="18">
        <v>14483.927881908599</v>
      </c>
      <c r="DSE11" s="18">
        <v>12713.1945520766</v>
      </c>
      <c r="DSF11" s="18">
        <v>11928.1874090291</v>
      </c>
      <c r="DSG11" s="18">
        <v>518860.92172682303</v>
      </c>
      <c r="DSH11" s="18">
        <v>13959.9795392712</v>
      </c>
      <c r="DSI11" s="18">
        <v>10146.1747745102</v>
      </c>
      <c r="DSJ11" s="18">
        <v>42840.6884317902</v>
      </c>
      <c r="DSK11" s="18">
        <v>503168.84208008501</v>
      </c>
      <c r="DSL11" s="18">
        <v>8664.67996059693</v>
      </c>
      <c r="DSM11" s="18">
        <v>10738.1751580736</v>
      </c>
      <c r="DSN11" s="18">
        <v>64205.225314437499</v>
      </c>
      <c r="DSO11" s="18">
        <v>94563.297375919603</v>
      </c>
      <c r="DSP11" s="18">
        <v>34935.347006842298</v>
      </c>
      <c r="DSQ11" s="18">
        <v>9521.9022836274708</v>
      </c>
      <c r="DSR11" s="18">
        <v>126034.741134144</v>
      </c>
      <c r="DSS11" s="18">
        <v>126034.741134144</v>
      </c>
      <c r="DST11" s="18">
        <v>8940.3814380804506</v>
      </c>
      <c r="DSU11" s="18">
        <v>9733.66798943084</v>
      </c>
      <c r="DSV11" s="18">
        <v>9320.8971436438205</v>
      </c>
      <c r="DSW11" s="18">
        <v>70758.242582912993</v>
      </c>
      <c r="DSX11" s="18">
        <v>218650.595479276</v>
      </c>
      <c r="DSY11" s="18">
        <v>434738.49588615901</v>
      </c>
      <c r="DSZ11" s="18">
        <v>236179.72343327399</v>
      </c>
      <c r="DTA11" s="18">
        <v>163741.03900824799</v>
      </c>
      <c r="DTB11" s="18">
        <v>82838.409318091595</v>
      </c>
      <c r="DTC11" s="18">
        <v>23087.9252879386</v>
      </c>
      <c r="DTD11" s="18">
        <v>62829.297111936401</v>
      </c>
      <c r="DTE11" s="18">
        <v>9786.9069917399502</v>
      </c>
      <c r="DTF11" s="18">
        <v>10778.7599295905</v>
      </c>
      <c r="DTG11" s="18">
        <v>36977.552404064998</v>
      </c>
      <c r="DTH11" s="18">
        <v>98704.699274016893</v>
      </c>
      <c r="DTI11" s="18">
        <v>9799.9481178848491</v>
      </c>
      <c r="DTJ11" s="18">
        <v>10396.7710745489</v>
      </c>
      <c r="DTK11" s="18">
        <v>16642.450072658801</v>
      </c>
      <c r="DTL11" s="18">
        <v>12570.0699745493</v>
      </c>
      <c r="DTM11" s="18">
        <v>15874.998443369201</v>
      </c>
      <c r="DTN11" s="18">
        <v>9539.3659551958008</v>
      </c>
      <c r="DTO11" s="18">
        <v>1496787.0274008301</v>
      </c>
      <c r="DTP11" s="18">
        <v>115618.250633855</v>
      </c>
      <c r="DTQ11" s="18">
        <v>17624.898647379399</v>
      </c>
      <c r="DTR11" s="18">
        <v>11910.6176946301</v>
      </c>
      <c r="DTS11" s="18">
        <v>497805.33482848102</v>
      </c>
      <c r="DTT11" s="18">
        <v>26061.960089889501</v>
      </c>
      <c r="DTU11" s="18">
        <v>32630.5194233033</v>
      </c>
      <c r="DTV11" s="18">
        <v>22452.028953580699</v>
      </c>
      <c r="DTW11" s="18">
        <v>11736.615313517401</v>
      </c>
      <c r="DTX11" s="18">
        <v>10380.2418046079</v>
      </c>
      <c r="DTY11" s="18">
        <v>12045.430353558801</v>
      </c>
      <c r="DTZ11" s="18">
        <v>29628.816578718801</v>
      </c>
      <c r="DUA11" s="18">
        <v>9421.3709620964091</v>
      </c>
      <c r="DUB11" s="18">
        <v>21411.276810998399</v>
      </c>
      <c r="DUC11" s="18">
        <v>34825.331219524996</v>
      </c>
      <c r="DUD11" s="18">
        <v>81372.124231403403</v>
      </c>
      <c r="DUE11" s="18">
        <v>1217620.69619473</v>
      </c>
      <c r="DUF11" s="18">
        <v>99560.332664561502</v>
      </c>
      <c r="DUG11" s="18">
        <v>65194.146352944401</v>
      </c>
      <c r="DUH11" s="18">
        <v>33727.432230673599</v>
      </c>
      <c r="DUI11" s="18">
        <v>39915.758851981998</v>
      </c>
      <c r="DUJ11" s="18">
        <v>192141.60813026101</v>
      </c>
      <c r="DUK11" s="18">
        <v>11829.602747361499</v>
      </c>
      <c r="DUL11" s="18">
        <v>9964.2663765600701</v>
      </c>
      <c r="DUM11" s="18">
        <v>86782.474257275098</v>
      </c>
      <c r="DUN11" s="18">
        <v>28572.275962090302</v>
      </c>
      <c r="DUO11" s="18">
        <v>35347.007257341997</v>
      </c>
      <c r="DUP11" s="18">
        <v>11287.0835617096</v>
      </c>
      <c r="DUQ11" s="18">
        <v>11915.229183113801</v>
      </c>
      <c r="DUR11" s="18">
        <v>9117.0177168501104</v>
      </c>
      <c r="DUS11" s="18">
        <v>75700.487852879305</v>
      </c>
      <c r="DUT11" s="18">
        <v>52812.804202050298</v>
      </c>
      <c r="DUU11" s="18">
        <v>23019.3374913076</v>
      </c>
      <c r="DUV11" s="18">
        <v>23019.3374913076</v>
      </c>
      <c r="DUW11" s="18">
        <v>31144.531489441099</v>
      </c>
      <c r="DUX11" s="18">
        <v>19038.9509057096</v>
      </c>
      <c r="DUY11" s="18">
        <v>11247.844789930001</v>
      </c>
      <c r="DUZ11" s="18">
        <v>13237.716903413</v>
      </c>
      <c r="DVA11" s="18">
        <v>104405.68646156399</v>
      </c>
      <c r="DVB11" s="18">
        <v>28272.0081412297</v>
      </c>
      <c r="DVC11" s="18">
        <v>84859.791781427295</v>
      </c>
      <c r="DVD11" s="18">
        <v>52258.383716248703</v>
      </c>
      <c r="DVE11" s="18">
        <v>12137.1323907109</v>
      </c>
      <c r="DVF11" s="18">
        <v>17869.485198182501</v>
      </c>
      <c r="DVG11" s="18">
        <v>18792.357173950699</v>
      </c>
      <c r="DVH11" s="18">
        <v>43750.291326115002</v>
      </c>
      <c r="DVI11" s="18">
        <v>12809.8113462766</v>
      </c>
      <c r="DVJ11" s="18">
        <v>83011.4711375591</v>
      </c>
      <c r="DVK11" s="18">
        <v>30100.1571433889</v>
      </c>
      <c r="DVL11" s="18">
        <v>19827.952263237999</v>
      </c>
      <c r="DVM11" s="18">
        <v>11488.265472924801</v>
      </c>
      <c r="DVN11" s="18">
        <v>16133.1623475745</v>
      </c>
      <c r="DVO11" s="18">
        <v>13369.0340920817</v>
      </c>
      <c r="DVP11" s="18">
        <v>11198.1706927992</v>
      </c>
      <c r="DVQ11" s="18">
        <v>32939.162816550997</v>
      </c>
      <c r="DVR11" s="18">
        <v>12745.639043568801</v>
      </c>
      <c r="DVS11" s="18">
        <v>41157.914896064503</v>
      </c>
      <c r="DVT11" s="18">
        <v>8054.4754848277298</v>
      </c>
      <c r="DVU11" s="18">
        <v>9413.4893837577401</v>
      </c>
      <c r="DVV11" s="18">
        <v>13939.256292993399</v>
      </c>
      <c r="DVW11" s="18">
        <v>10200.292002342299</v>
      </c>
      <c r="DVX11" s="18">
        <v>92674.264514189897</v>
      </c>
      <c r="DVY11" s="18">
        <v>10142.5991259892</v>
      </c>
      <c r="DVZ11" s="18">
        <v>15752.170940849001</v>
      </c>
      <c r="DWA11" s="18">
        <v>8983.0900164458508</v>
      </c>
      <c r="DWB11" s="18">
        <v>33189.1219676412</v>
      </c>
      <c r="DWC11" s="18">
        <v>66831.813044071198</v>
      </c>
      <c r="DWD11" s="18">
        <v>9444.4717660883707</v>
      </c>
      <c r="DWE11" s="18">
        <v>18579.332225220998</v>
      </c>
      <c r="DWF11" s="18">
        <v>17729.132042257701</v>
      </c>
      <c r="DWG11" s="18">
        <v>12270.2751843201</v>
      </c>
      <c r="DWH11" s="18">
        <v>13459.144961034401</v>
      </c>
      <c r="DWI11" s="18">
        <v>11721.9163430808</v>
      </c>
      <c r="DWJ11" s="18">
        <v>9785.1347613798698</v>
      </c>
      <c r="DWK11" s="18">
        <v>75188.451651732394</v>
      </c>
      <c r="DWL11" s="18">
        <v>75188.451651732394</v>
      </c>
      <c r="DWM11" s="18">
        <v>80659.226199877899</v>
      </c>
      <c r="DWN11" s="18">
        <v>24668.336976039001</v>
      </c>
      <c r="DWO11" s="18">
        <v>12401.266133343601</v>
      </c>
      <c r="DWP11" s="18">
        <v>75081.0617309511</v>
      </c>
      <c r="DWQ11" s="18">
        <v>17470.8681454953</v>
      </c>
      <c r="DWR11" s="18">
        <v>9018.6820280225802</v>
      </c>
      <c r="DWS11" s="18">
        <v>69460.002262948998</v>
      </c>
      <c r="DWT11" s="18">
        <v>4400357.0945979096</v>
      </c>
      <c r="DWU11" s="18">
        <v>11865.166020727</v>
      </c>
      <c r="DWV11" s="18">
        <v>13962.176353107099</v>
      </c>
      <c r="DWW11" s="18">
        <v>14906.240579811099</v>
      </c>
      <c r="DWX11" s="18">
        <v>11160.7624360646</v>
      </c>
      <c r="DWY11" s="18">
        <v>14023.991760463599</v>
      </c>
      <c r="DWZ11" s="18">
        <v>17751.1070850506</v>
      </c>
      <c r="DXA11" s="18">
        <v>30816.869714558001</v>
      </c>
      <c r="DXB11" s="18">
        <v>11621.1199652704</v>
      </c>
      <c r="DXC11" s="18">
        <v>10486.379662028199</v>
      </c>
      <c r="DXD11" s="18">
        <v>9685.46673647426</v>
      </c>
      <c r="DXE11" s="18">
        <v>10792.023058349199</v>
      </c>
      <c r="DXF11" s="18">
        <v>16784.472255696001</v>
      </c>
      <c r="DXG11" s="18">
        <v>20295.719910930002</v>
      </c>
      <c r="DXH11" s="18">
        <v>9903803.0264509507</v>
      </c>
      <c r="DXI11" s="18">
        <v>431980.18583485403</v>
      </c>
      <c r="DXJ11" s="18">
        <v>12896.270649203199</v>
      </c>
      <c r="DXK11" s="18">
        <v>23197.705711361599</v>
      </c>
      <c r="DXL11" s="18">
        <v>113489.93385105699</v>
      </c>
      <c r="DXM11" s="18">
        <v>13565.4264697749</v>
      </c>
      <c r="DXN11" s="18">
        <v>20405.654547856098</v>
      </c>
      <c r="DXO11" s="18">
        <v>9792.9819854185498</v>
      </c>
      <c r="DXP11" s="18">
        <v>13300.3801798599</v>
      </c>
      <c r="DXQ11" s="18">
        <v>56724.464764548997</v>
      </c>
      <c r="DXR11" s="18">
        <v>1486127.5520556199</v>
      </c>
      <c r="DXS11" s="18">
        <v>9820.2539640698906</v>
      </c>
      <c r="DXT11" s="18">
        <v>17641.141422935802</v>
      </c>
      <c r="DXU11" s="18">
        <v>11493.4277381992</v>
      </c>
      <c r="DXV11" s="18">
        <v>15867.853493660799</v>
      </c>
      <c r="DXW11" s="18">
        <v>26993.685506942798</v>
      </c>
      <c r="DXX11" s="18">
        <v>8621.9929001664004</v>
      </c>
      <c r="DXY11" s="18">
        <v>33917.744573567201</v>
      </c>
      <c r="DXZ11" s="18">
        <v>20180.2650311588</v>
      </c>
      <c r="DYA11" s="18">
        <v>82313.0229024898</v>
      </c>
      <c r="DYB11" s="18">
        <v>36921.048528179701</v>
      </c>
      <c r="DYC11" s="18">
        <v>11642.9113754052</v>
      </c>
      <c r="DYD11" s="18">
        <v>7761.89809277936</v>
      </c>
      <c r="DYE11" s="18">
        <v>20068.496499908601</v>
      </c>
      <c r="DYF11" s="18">
        <v>11851.0967475531</v>
      </c>
      <c r="DYG11" s="18">
        <v>12578.3055767225</v>
      </c>
      <c r="DYH11" s="18">
        <v>386988.92903928697</v>
      </c>
      <c r="DYI11" s="18">
        <v>8338.7516993265908</v>
      </c>
      <c r="DYJ11" s="18">
        <v>31515.297173045699</v>
      </c>
      <c r="DYK11" s="18">
        <v>18068.064861395302</v>
      </c>
      <c r="DYL11" s="18">
        <v>41178.763111094297</v>
      </c>
      <c r="DYM11" s="18">
        <v>10503.2992639814</v>
      </c>
      <c r="DYN11" s="18">
        <v>97009.609753031502</v>
      </c>
      <c r="DYO11" s="18">
        <v>93819.4628371984</v>
      </c>
      <c r="DYP11" s="18">
        <v>180001.702851479</v>
      </c>
      <c r="DYQ11" s="18">
        <v>13599.081660247501</v>
      </c>
      <c r="DYR11" s="18">
        <v>91467.901172049606</v>
      </c>
      <c r="DYS11" s="18">
        <v>70050.921737792101</v>
      </c>
      <c r="DYT11" s="18">
        <v>11239.9629047363</v>
      </c>
      <c r="DYU11" s="18">
        <v>81084.049890036404</v>
      </c>
      <c r="DYV11" s="18">
        <v>10712.567921632501</v>
      </c>
      <c r="DYW11" s="18">
        <v>10191.477964273001</v>
      </c>
      <c r="DYX11" s="18">
        <v>125694.844141216</v>
      </c>
      <c r="DYY11" s="18">
        <v>68759.538677538396</v>
      </c>
      <c r="DYZ11" s="18">
        <v>61687.845556208398</v>
      </c>
      <c r="DZA11" s="18">
        <v>394482.04778492899</v>
      </c>
      <c r="DZB11" s="18">
        <v>52943.280385115002</v>
      </c>
      <c r="DZC11" s="18">
        <v>12719.789057456999</v>
      </c>
      <c r="DZD11" s="18">
        <v>19412.1770183726</v>
      </c>
      <c r="DZE11" s="18">
        <v>9735.7535567715895</v>
      </c>
      <c r="DZF11" s="18">
        <v>35455.225227232899</v>
      </c>
      <c r="DZG11" s="18">
        <v>30200.5701867934</v>
      </c>
      <c r="DZH11" s="18">
        <v>13336.7634031123</v>
      </c>
      <c r="DZI11" s="18">
        <v>34248507.594508097</v>
      </c>
      <c r="DZJ11" s="18">
        <v>24264.220385706099</v>
      </c>
      <c r="DZK11" s="18">
        <v>20871.6265184035</v>
      </c>
      <c r="DZL11" s="18">
        <v>11456.255680100199</v>
      </c>
      <c r="DZM11" s="18">
        <v>8630.68852805389</v>
      </c>
      <c r="DZN11" s="18">
        <v>12702.5462237622</v>
      </c>
      <c r="DZO11" s="18">
        <v>12335.543478178901</v>
      </c>
      <c r="DZP11" s="18">
        <v>35347.007257341997</v>
      </c>
      <c r="DZQ11" s="18">
        <v>2771365.8240821599</v>
      </c>
      <c r="DZR11" s="18">
        <v>18002.997145618701</v>
      </c>
      <c r="DZS11" s="18">
        <v>7036.9187652054197</v>
      </c>
      <c r="DZT11" s="18">
        <v>15581.924233608101</v>
      </c>
      <c r="DZU11" s="18">
        <v>14433.547174633401</v>
      </c>
      <c r="DZV11" s="18">
        <v>13188.752190265501</v>
      </c>
      <c r="DZW11" s="18">
        <v>21657.7592498796</v>
      </c>
      <c r="DZX11" s="18">
        <v>19538.513378138799</v>
      </c>
      <c r="DZY11" s="18">
        <v>20908.173796374602</v>
      </c>
      <c r="DZZ11" s="18">
        <v>20075.611475057001</v>
      </c>
      <c r="EAA11" s="18">
        <v>23596.748690156801</v>
      </c>
      <c r="EAB11" s="18">
        <v>594421.44715918601</v>
      </c>
      <c r="EAC11" s="18">
        <v>2308860.9049665299</v>
      </c>
      <c r="EAD11" s="18">
        <v>13008.239346808299</v>
      </c>
      <c r="EAE11" s="18">
        <v>9106.1855859674397</v>
      </c>
      <c r="EAF11" s="18">
        <v>9781.46739622313</v>
      </c>
      <c r="EAG11" s="18">
        <v>13839.5890827077</v>
      </c>
      <c r="EAH11" s="18">
        <v>112722.847932668</v>
      </c>
      <c r="EAI11" s="18">
        <v>89193.772842694903</v>
      </c>
      <c r="EAJ11" s="18">
        <v>12350.934649790101</v>
      </c>
      <c r="EAK11" s="18">
        <v>14070.4915263357</v>
      </c>
      <c r="EAL11" s="18">
        <v>15091.2155725626</v>
      </c>
      <c r="EAM11" s="18">
        <v>17879.374710356198</v>
      </c>
      <c r="EAN11" s="18">
        <v>19079.562408454702</v>
      </c>
      <c r="EAO11" s="18">
        <v>240850.665597029</v>
      </c>
      <c r="EAP11" s="18">
        <v>11889.383789966399</v>
      </c>
      <c r="EAQ11" s="18">
        <v>38662.808542487801</v>
      </c>
      <c r="EAR11" s="18">
        <v>151734.40849261501</v>
      </c>
      <c r="EAS11" s="18">
        <v>17295.018141272601</v>
      </c>
      <c r="EAT11" s="18">
        <v>15626.174654378299</v>
      </c>
      <c r="EAU11" s="18">
        <v>13501.838196058099</v>
      </c>
      <c r="EAV11" s="18">
        <v>17447.082871062601</v>
      </c>
      <c r="EAW11" s="18">
        <v>7683867.0142085999</v>
      </c>
      <c r="EAX11" s="18">
        <v>11461.2436797706</v>
      </c>
      <c r="EAY11" s="18">
        <v>12401.5248087695</v>
      </c>
      <c r="EAZ11" s="18">
        <v>11292.162208782</v>
      </c>
      <c r="EBA11" s="18">
        <v>18982.764605296801</v>
      </c>
      <c r="EBB11" s="18">
        <v>10955.053488391</v>
      </c>
      <c r="EBC11" s="18">
        <v>9308.7642417854804</v>
      </c>
      <c r="EBD11" s="18">
        <v>45296.985353290998</v>
      </c>
      <c r="EBE11" s="18">
        <v>8283.0348551228399</v>
      </c>
      <c r="EBF11" s="18">
        <v>9616.2815253224308</v>
      </c>
      <c r="EBG11" s="18">
        <v>17663.665720978399</v>
      </c>
      <c r="EBH11" s="18">
        <v>314459.73399080802</v>
      </c>
      <c r="EBI11" s="18">
        <v>133808.83821575201</v>
      </c>
      <c r="EBJ11" s="18">
        <v>16719.677515397401</v>
      </c>
      <c r="EBK11" s="18">
        <v>17083.4297390344</v>
      </c>
      <c r="EBL11" s="18">
        <v>24035.824866507799</v>
      </c>
      <c r="EBM11" s="18">
        <v>9348.6018316423797</v>
      </c>
      <c r="EBN11" s="18">
        <v>52220.384222620101</v>
      </c>
      <c r="EBO11" s="18">
        <v>10517.6689575538</v>
      </c>
      <c r="EBP11" s="18">
        <v>20213.1847946292</v>
      </c>
      <c r="EBQ11" s="18">
        <v>8681.4427094080202</v>
      </c>
      <c r="EBR11" s="18">
        <v>16511.466120403202</v>
      </c>
      <c r="EBS11" s="18">
        <v>15140.791029426</v>
      </c>
      <c r="EBT11" s="18">
        <v>11516.285456510401</v>
      </c>
      <c r="EBU11" s="18">
        <v>11167.6894623443</v>
      </c>
      <c r="EBV11" s="18">
        <v>7788.5156462168998</v>
      </c>
      <c r="EBW11" s="18">
        <v>56348.272257050601</v>
      </c>
      <c r="EBX11" s="18">
        <v>12905.913695118499</v>
      </c>
      <c r="EBY11" s="18">
        <v>503781.19145410502</v>
      </c>
      <c r="EBZ11" s="18">
        <v>945100.88651523797</v>
      </c>
      <c r="ECA11" s="18">
        <v>8855.1021449783093</v>
      </c>
      <c r="ECB11" s="18">
        <v>9161.0805980533896</v>
      </c>
      <c r="ECC11" s="18">
        <v>12263.0972187267</v>
      </c>
      <c r="ECD11" s="18">
        <v>9785.5095795357793</v>
      </c>
      <c r="ECE11" s="18">
        <v>42435.213168583701</v>
      </c>
      <c r="ECF11" s="18">
        <v>95692.240397092697</v>
      </c>
      <c r="ECG11" s="18">
        <v>10094.1233237386</v>
      </c>
      <c r="ECH11" s="18">
        <v>8467.2881109271802</v>
      </c>
      <c r="ECI11" s="18">
        <v>11129.696819795799</v>
      </c>
      <c r="ECJ11" s="18">
        <v>101398.528309767</v>
      </c>
      <c r="ECK11" s="18">
        <v>96679.984115412793</v>
      </c>
      <c r="ECL11" s="18">
        <v>294498.65765265201</v>
      </c>
      <c r="ECM11" s="18">
        <v>14808.7916958604</v>
      </c>
      <c r="ECN11" s="18">
        <v>410358.59543768602</v>
      </c>
      <c r="ECO11" s="18">
        <v>171141.48605211399</v>
      </c>
      <c r="ECP11" s="18">
        <v>11964.8375070825</v>
      </c>
      <c r="ECQ11" s="18">
        <v>102481.32908641201</v>
      </c>
      <c r="ECR11" s="18">
        <v>23118.243706909099</v>
      </c>
      <c r="ECS11" s="18">
        <v>70505.847837986395</v>
      </c>
      <c r="ECT11" s="18">
        <v>10355.9197347752</v>
      </c>
      <c r="ECU11" s="18">
        <v>13201.5119557829</v>
      </c>
      <c r="ECV11" s="18">
        <v>35135.633014909203</v>
      </c>
      <c r="ECW11" s="18">
        <v>8813.1398671754305</v>
      </c>
      <c r="ECX11" s="18">
        <v>18228.265855162499</v>
      </c>
      <c r="ECY11" s="18">
        <v>16337.634955666899</v>
      </c>
      <c r="ECZ11" s="18">
        <v>623300.60873273399</v>
      </c>
      <c r="EDA11" s="18">
        <v>23263.382388561298</v>
      </c>
      <c r="EDB11" s="18">
        <v>52480.337310941803</v>
      </c>
      <c r="EDC11" s="18">
        <v>110259.20050699401</v>
      </c>
      <c r="EDD11" s="18">
        <v>14558.4473560182</v>
      </c>
      <c r="EDE11" s="18">
        <v>60981.852169737802</v>
      </c>
      <c r="EDF11" s="18">
        <v>75710.393591510699</v>
      </c>
      <c r="EDG11" s="18">
        <v>22566.5259298985</v>
      </c>
      <c r="EDH11" s="18">
        <v>78531.558091896004</v>
      </c>
      <c r="EDI11" s="18">
        <v>33447.603703009197</v>
      </c>
      <c r="EDJ11" s="18">
        <v>75192.747345990807</v>
      </c>
      <c r="EDK11" s="18">
        <v>15306.997025171901</v>
      </c>
      <c r="EDL11" s="18">
        <v>32172.153165463798</v>
      </c>
      <c r="EDM11" s="18">
        <v>17367.052879162798</v>
      </c>
      <c r="EDN11" s="18">
        <v>10432.3547224829</v>
      </c>
      <c r="EDO11" s="18">
        <v>17064.636886279699</v>
      </c>
      <c r="EDP11" s="18">
        <v>15821.9029263129</v>
      </c>
      <c r="EDQ11" s="18">
        <v>14058.723440306499</v>
      </c>
      <c r="EDR11" s="18">
        <v>13597.528552471</v>
      </c>
      <c r="EDS11" s="18">
        <v>90519.254352513104</v>
      </c>
      <c r="EDT11" s="18">
        <v>8246.9282275566802</v>
      </c>
      <c r="EDU11" s="18">
        <v>12819.071282876301</v>
      </c>
      <c r="EDV11" s="18">
        <v>12066.6703042876</v>
      </c>
      <c r="EDW11" s="18">
        <v>17757.264615845201</v>
      </c>
      <c r="EDX11" s="18">
        <v>15525.3287197421</v>
      </c>
      <c r="EDY11" s="18">
        <v>51544.424202135699</v>
      </c>
      <c r="EDZ11" s="18">
        <v>17999.673308003599</v>
      </c>
      <c r="EEA11" s="18">
        <v>13905.898440782301</v>
      </c>
      <c r="EEB11" s="18">
        <v>26534.271485126901</v>
      </c>
      <c r="EEC11" s="18">
        <v>10373.505135249899</v>
      </c>
      <c r="EED11" s="18">
        <v>20932.453894335998</v>
      </c>
      <c r="EEE11" s="18">
        <v>8395.5160762607793</v>
      </c>
      <c r="EEF11" s="18">
        <v>11343.2735974972</v>
      </c>
      <c r="EEG11" s="18">
        <v>8615.9693709844396</v>
      </c>
      <c r="EEH11" s="18">
        <v>1405645.87557383</v>
      </c>
      <c r="EEI11" s="18">
        <v>21585.252338139198</v>
      </c>
      <c r="EEJ11" s="18">
        <v>13845.0887503872</v>
      </c>
      <c r="EEK11" s="18">
        <v>10857.4901618065</v>
      </c>
      <c r="EEL11" s="18">
        <v>15188.7396041103</v>
      </c>
      <c r="EEM11" s="18">
        <v>11028.829074077301</v>
      </c>
      <c r="EEN11" s="18">
        <v>12893.8270544686</v>
      </c>
      <c r="EEO11" s="18">
        <v>11578.018813416</v>
      </c>
      <c r="EEP11" s="18">
        <v>9163.4404901340004</v>
      </c>
      <c r="EEQ11" s="18">
        <v>15205.793351703</v>
      </c>
      <c r="EER11" s="18">
        <v>11268.1373262661</v>
      </c>
      <c r="EES11" s="18">
        <v>9624.4074318865405</v>
      </c>
      <c r="EET11" s="18">
        <v>10539.1435136417</v>
      </c>
      <c r="EEU11" s="18">
        <v>9548.2971264940097</v>
      </c>
      <c r="EEV11" s="18">
        <v>2771365.8240821599</v>
      </c>
      <c r="EEW11" s="18">
        <v>184296.274652327</v>
      </c>
      <c r="EEX11" s="18">
        <v>15521.824219628599</v>
      </c>
      <c r="EEY11" s="18">
        <v>17075.0804270892</v>
      </c>
      <c r="EEZ11" s="18">
        <v>143939.28382979601</v>
      </c>
      <c r="EFA11" s="18">
        <v>147904.32388069501</v>
      </c>
      <c r="EFB11" s="18">
        <v>7996.5326450187604</v>
      </c>
      <c r="EFC11" s="18">
        <v>27893.401908601001</v>
      </c>
      <c r="EFD11" s="18">
        <v>8689.0279008719499</v>
      </c>
      <c r="EFE11" s="18">
        <v>8879.0650087352697</v>
      </c>
      <c r="EFF11" s="18">
        <v>8367.3589407743693</v>
      </c>
      <c r="EFG11" s="18">
        <v>11242.7854329496</v>
      </c>
      <c r="EFH11" s="18">
        <v>11422.122309624099</v>
      </c>
      <c r="EFI11" s="18">
        <v>146156.04889581201</v>
      </c>
      <c r="EFJ11" s="18">
        <v>37645.292627439601</v>
      </c>
      <c r="EFK11" s="18">
        <v>147904.32388069501</v>
      </c>
      <c r="EFL11" s="18">
        <v>7683867.0142085999</v>
      </c>
      <c r="EFM11" s="18">
        <v>22952.0343757093</v>
      </c>
      <c r="EFN11" s="18">
        <v>74684.283182572603</v>
      </c>
      <c r="EFO11" s="18">
        <v>277439.75575817999</v>
      </c>
      <c r="EFP11" s="18">
        <v>8784.84860400873</v>
      </c>
      <c r="EFQ11" s="18">
        <v>13409.372018235301</v>
      </c>
      <c r="EFR11" s="18">
        <v>406677.14007497003</v>
      </c>
      <c r="EFS11" s="18">
        <v>462442.90498541301</v>
      </c>
      <c r="EFT11" s="18">
        <v>9303.6134109660106</v>
      </c>
      <c r="EFU11" s="18">
        <v>771634.909495114</v>
      </c>
      <c r="EFV11" s="18">
        <v>282560.79220610199</v>
      </c>
      <c r="EFW11" s="18">
        <v>210158.59616679</v>
      </c>
      <c r="EFX11" s="18">
        <v>7990.4952277218399</v>
      </c>
      <c r="EFY11" s="18">
        <v>61701.146450470602</v>
      </c>
      <c r="EFZ11" s="18">
        <v>17108.378092526898</v>
      </c>
      <c r="EGA11" s="18">
        <v>28229.314508323601</v>
      </c>
      <c r="EGB11" s="18">
        <v>11376.028768739099</v>
      </c>
      <c r="EGC11" s="18">
        <v>12378.117922187599</v>
      </c>
      <c r="EGD11" s="18">
        <v>23828.2626157495</v>
      </c>
      <c r="EGE11" s="18">
        <v>14769.3234857758</v>
      </c>
      <c r="EGF11" s="18">
        <v>322601.00892191997</v>
      </c>
      <c r="EGG11" s="18">
        <v>14687.4348893966</v>
      </c>
      <c r="EGH11" s="18">
        <v>87797.648166916901</v>
      </c>
      <c r="EGI11" s="18">
        <v>121911.240928607</v>
      </c>
      <c r="EGJ11" s="18">
        <v>9442.1063829859304</v>
      </c>
      <c r="EGK11" s="18">
        <v>83554.802073713494</v>
      </c>
      <c r="EGL11" s="18">
        <v>967834.46705847303</v>
      </c>
      <c r="EGM11" s="18">
        <v>10703.193674981499</v>
      </c>
      <c r="EGN11" s="18">
        <v>10386.1116506566</v>
      </c>
      <c r="EGO11" s="18">
        <v>19404.655771200702</v>
      </c>
      <c r="EGP11" s="18">
        <v>9785.61458527182</v>
      </c>
      <c r="EGQ11" s="18">
        <v>10510.806487465699</v>
      </c>
      <c r="EGR11" s="18">
        <v>86526.280160803595</v>
      </c>
      <c r="EGS11" s="18">
        <v>7352.1987337874698</v>
      </c>
      <c r="EGT11" s="18">
        <v>12606.1200594944</v>
      </c>
      <c r="EGU11" s="18">
        <v>10607.437881588001</v>
      </c>
      <c r="EGV11" s="18">
        <v>16921.9105463739</v>
      </c>
      <c r="EGW11" s="18">
        <v>19723.6913093193</v>
      </c>
      <c r="EGX11" s="18">
        <v>9275.4970156900308</v>
      </c>
      <c r="EGY11" s="18">
        <v>11180.9386149487</v>
      </c>
      <c r="EGZ11" s="18">
        <v>64329.520198872902</v>
      </c>
      <c r="EHA11" s="18">
        <v>70403.851143328706</v>
      </c>
      <c r="EHB11" s="18">
        <v>11949.4190595008</v>
      </c>
      <c r="EHC11" s="18">
        <v>78149.772447568001</v>
      </c>
      <c r="EHD11" s="18">
        <v>64428.694739490202</v>
      </c>
      <c r="EHE11" s="18">
        <v>25510.0240779329</v>
      </c>
      <c r="EHF11" s="18">
        <v>36092.891496857097</v>
      </c>
      <c r="EHG11" s="18">
        <v>24035.286136562099</v>
      </c>
      <c r="EHH11" s="18">
        <v>16615.6914234039</v>
      </c>
      <c r="EHI11" s="18">
        <v>13543.160797991301</v>
      </c>
      <c r="EHJ11" s="18">
        <v>10751.273101652499</v>
      </c>
      <c r="EHK11" s="18">
        <v>37628.536865387701</v>
      </c>
      <c r="EHL11" s="18">
        <v>11781.9407394838</v>
      </c>
      <c r="EHM11" s="18">
        <v>15133.743984831999</v>
      </c>
      <c r="EHN11" s="18">
        <v>21135.568430232801</v>
      </c>
      <c r="EHO11" s="18">
        <v>27131.242736280899</v>
      </c>
      <c r="EHP11" s="18">
        <v>14429.714542980801</v>
      </c>
      <c r="EHQ11" s="18">
        <v>15827.7579857038</v>
      </c>
      <c r="EHR11" s="18">
        <v>10309.322230673401</v>
      </c>
      <c r="EHS11" s="18">
        <v>813591.53308294003</v>
      </c>
      <c r="EHT11" s="18">
        <v>10881.5903117424</v>
      </c>
      <c r="EHU11" s="18">
        <v>9920.7677420775508</v>
      </c>
      <c r="EHV11" s="18">
        <v>16362.1435819863</v>
      </c>
      <c r="EHW11" s="18">
        <v>39634.122752794501</v>
      </c>
      <c r="EHX11" s="18">
        <v>19344.610769691299</v>
      </c>
      <c r="EHY11" s="18">
        <v>35695.536657967503</v>
      </c>
      <c r="EHZ11" s="18">
        <v>9406.00486239372</v>
      </c>
      <c r="EIA11" s="18">
        <v>11585.360572519399</v>
      </c>
      <c r="EIB11" s="18">
        <v>9797.1109080131992</v>
      </c>
      <c r="EIC11" s="18">
        <v>126611.688003142</v>
      </c>
      <c r="EID11" s="18">
        <v>10843.548566978099</v>
      </c>
      <c r="EIE11" s="18">
        <v>90945.5416014168</v>
      </c>
      <c r="EIF11" s="18">
        <v>17815.989804738099</v>
      </c>
      <c r="EIG11" s="18">
        <v>10901.4062556935</v>
      </c>
      <c r="EIH11" s="18">
        <v>9686.28883785988</v>
      </c>
      <c r="EII11" s="18">
        <v>15623.121229009301</v>
      </c>
      <c r="EIJ11" s="18">
        <v>9713.7948862868707</v>
      </c>
      <c r="EIK11" s="18">
        <v>16912.489510727701</v>
      </c>
      <c r="EIL11" s="18">
        <v>21706.6108818922</v>
      </c>
      <c r="EIM11" s="18">
        <v>18997.238965641802</v>
      </c>
      <c r="EIN11" s="18">
        <v>16777.426194429499</v>
      </c>
      <c r="EIO11" s="18">
        <v>1883603.7845369801</v>
      </c>
      <c r="EIP11" s="18">
        <v>14444.008598905801</v>
      </c>
      <c r="EIQ11" s="18">
        <v>11536.7486025496</v>
      </c>
      <c r="EIR11" s="18">
        <v>10091.555549480099</v>
      </c>
      <c r="EIS11" s="18">
        <v>12036.4477698763</v>
      </c>
      <c r="EIT11" s="18">
        <v>8407.1504857601194</v>
      </c>
      <c r="EIU11" s="18">
        <v>13516.029821403299</v>
      </c>
      <c r="EIV11" s="18">
        <v>23592.716468338702</v>
      </c>
      <c r="EIW11" s="18">
        <v>515445.190621847</v>
      </c>
      <c r="EIX11" s="18">
        <v>43732.848216684702</v>
      </c>
      <c r="EIY11" s="18">
        <v>10156.534203929201</v>
      </c>
      <c r="EIZ11" s="18">
        <v>9664.0860014931404</v>
      </c>
      <c r="EJA11" s="18">
        <v>25547.885509333901</v>
      </c>
      <c r="EJB11" s="18">
        <v>25186.356336239402</v>
      </c>
      <c r="EJC11" s="18">
        <v>10349.902063114199</v>
      </c>
      <c r="EJD11" s="18">
        <v>12414.513342197301</v>
      </c>
      <c r="EJE11" s="18">
        <v>205138.537540466</v>
      </c>
      <c r="EJF11" s="18">
        <v>399282.82906676701</v>
      </c>
      <c r="EJG11" s="18">
        <v>15851.5177364919</v>
      </c>
      <c r="EJH11" s="18">
        <v>9487.8777885076506</v>
      </c>
      <c r="EJI11" s="18">
        <v>11556.670074530901</v>
      </c>
      <c r="EJJ11" s="18">
        <v>11491.9994060593</v>
      </c>
      <c r="EJK11" s="18">
        <v>7818.3722614012404</v>
      </c>
      <c r="EJL11" s="18">
        <v>7847.8903574713304</v>
      </c>
      <c r="EJM11" s="18">
        <v>813777.07043554704</v>
      </c>
      <c r="EJN11" s="18">
        <v>300006.49119768903</v>
      </c>
      <c r="EJO11" s="18">
        <v>914936.55110256001</v>
      </c>
      <c r="EJP11" s="18">
        <v>38398.170856235898</v>
      </c>
      <c r="EJQ11" s="18">
        <v>8770.1837529080804</v>
      </c>
      <c r="EJR11" s="18">
        <v>266111.58443073899</v>
      </c>
      <c r="EJS11" s="18">
        <v>225730.48488847</v>
      </c>
      <c r="EJT11" s="18">
        <v>15935.0807418151</v>
      </c>
      <c r="EJU11" s="18">
        <v>33712.680533400096</v>
      </c>
      <c r="EJV11" s="18">
        <v>88310.553774904605</v>
      </c>
      <c r="EJW11" s="18">
        <v>12011.4230081101</v>
      </c>
      <c r="EJX11" s="18">
        <v>10631.1074057967</v>
      </c>
      <c r="EJY11" s="18">
        <v>48126.914950953404</v>
      </c>
      <c r="EJZ11" s="18">
        <v>30361.076379568301</v>
      </c>
      <c r="EKA11" s="18">
        <v>13738.9743673498</v>
      </c>
      <c r="EKB11" s="18">
        <v>75395.127448230895</v>
      </c>
      <c r="EKC11" s="18">
        <v>7880532.1180791697</v>
      </c>
      <c r="EKD11" s="18">
        <v>170163.672112131</v>
      </c>
      <c r="EKE11" s="18">
        <v>49024.2673862909</v>
      </c>
      <c r="EKF11" s="18">
        <v>40092.342330293897</v>
      </c>
      <c r="EKG11" s="18">
        <v>12087.997698557399</v>
      </c>
      <c r="EKH11" s="18">
        <v>8787.4711013347005</v>
      </c>
      <c r="EKI11" s="18">
        <v>9598.0052180170696</v>
      </c>
      <c r="EKJ11" s="18">
        <v>69906.705390806106</v>
      </c>
      <c r="EKK11" s="18">
        <v>45379.6101604629</v>
      </c>
      <c r="EKL11" s="18">
        <v>30151.4105046308</v>
      </c>
      <c r="EKM11" s="18">
        <v>16479.932405147501</v>
      </c>
      <c r="EKN11" s="18">
        <v>40256.012653848302</v>
      </c>
      <c r="EKO11" s="18">
        <v>21026.506033432201</v>
      </c>
      <c r="EKP11" s="18">
        <v>20279.060067513801</v>
      </c>
      <c r="EKQ11" s="18">
        <v>51380.609308425897</v>
      </c>
      <c r="EKR11" s="18">
        <v>21791.978075633</v>
      </c>
      <c r="EKS11" s="18">
        <v>7312.1598283209796</v>
      </c>
      <c r="EKT11" s="18">
        <v>9314.1985931734907</v>
      </c>
      <c r="EKU11" s="18">
        <v>8256.7056476229609</v>
      </c>
      <c r="EKV11" s="18">
        <v>11525.2937619925</v>
      </c>
      <c r="EKW11" s="18">
        <v>10069.5661914996</v>
      </c>
      <c r="EKX11" s="18">
        <v>13943.660697208399</v>
      </c>
      <c r="EKY11" s="18">
        <v>19583.922044267401</v>
      </c>
      <c r="EKZ11" s="18">
        <v>21882.2578023223</v>
      </c>
      <c r="ELA11" s="18">
        <v>75424.163772035798</v>
      </c>
      <c r="ELB11" s="18">
        <v>13885.2412495299</v>
      </c>
      <c r="ELC11" s="18">
        <v>13366.6203524711</v>
      </c>
      <c r="ELD11" s="18">
        <v>14668.9647260826</v>
      </c>
      <c r="ELE11" s="18">
        <v>15677.006392909399</v>
      </c>
      <c r="ELF11" s="18">
        <v>10007.8508654461</v>
      </c>
      <c r="ELG11" s="18">
        <v>11611.081075015099</v>
      </c>
      <c r="ELH11" s="18">
        <v>8546.5772562120292</v>
      </c>
      <c r="ELI11" s="18">
        <v>9108.9048366503102</v>
      </c>
      <c r="ELJ11" s="18">
        <v>9390.35111921916</v>
      </c>
      <c r="ELK11" s="18">
        <v>63828.913797918001</v>
      </c>
      <c r="ELL11" s="18">
        <v>11871.548048455499</v>
      </c>
      <c r="ELM11" s="18">
        <v>8309.5650022765403</v>
      </c>
      <c r="ELN11" s="18">
        <v>10824.862983323401</v>
      </c>
      <c r="ELO11" s="18">
        <v>6627.3541297727998</v>
      </c>
      <c r="ELP11" s="18">
        <v>32999.840719967397</v>
      </c>
      <c r="ELQ11" s="18">
        <v>187524.37346946099</v>
      </c>
      <c r="ELR11" s="18">
        <v>19753.469671267801</v>
      </c>
      <c r="ELS11" s="18">
        <v>14022.4321830422</v>
      </c>
      <c r="ELT11" s="18">
        <v>7557.0220045250599</v>
      </c>
      <c r="ELU11" s="18">
        <v>320236.62455065799</v>
      </c>
      <c r="ELV11" s="18">
        <v>18168.632936089401</v>
      </c>
      <c r="ELW11" s="18">
        <v>10781.3712754794</v>
      </c>
      <c r="ELX11" s="18">
        <v>51414.580524298202</v>
      </c>
      <c r="ELY11" s="18">
        <v>13021.003056224101</v>
      </c>
      <c r="ELZ11" s="18">
        <v>13783.1235723356</v>
      </c>
      <c r="EMA11" s="18">
        <v>70696.119364712999</v>
      </c>
      <c r="EMB11" s="18">
        <v>15553.620849882</v>
      </c>
      <c r="EMC11" s="18">
        <v>9948.9461022835694</v>
      </c>
      <c r="EMD11" s="18">
        <v>17589.318643325201</v>
      </c>
      <c r="EME11" s="18">
        <v>8690.5807940263803</v>
      </c>
      <c r="EMF11" s="18">
        <v>13219.996086937899</v>
      </c>
      <c r="EMG11" s="18">
        <v>8309.7520121739399</v>
      </c>
      <c r="EMH11" s="18">
        <v>12140.954526257199</v>
      </c>
      <c r="EMI11" s="18">
        <v>12288.206623034201</v>
      </c>
      <c r="EMJ11" s="18">
        <v>8759.1974145509503</v>
      </c>
      <c r="EMK11" s="18">
        <v>7398224.7485040603</v>
      </c>
      <c r="EML11" s="18">
        <v>10457.473701159901</v>
      </c>
      <c r="EMM11" s="18">
        <v>130296.03891526601</v>
      </c>
      <c r="EMN11" s="18">
        <v>15385.3259058883</v>
      </c>
      <c r="EMO11" s="18">
        <v>9419.0206136281395</v>
      </c>
      <c r="EMP11" s="18">
        <v>16466.545052059799</v>
      </c>
      <c r="EMQ11" s="18">
        <v>13147.217256645101</v>
      </c>
      <c r="EMR11" s="18">
        <v>1816588.93001992</v>
      </c>
      <c r="EMS11" s="18">
        <v>38051.312576971097</v>
      </c>
      <c r="EMT11" s="18">
        <v>8819.7607727918094</v>
      </c>
      <c r="EMU11" s="18">
        <v>30561.286815175401</v>
      </c>
      <c r="EMV11" s="18">
        <v>348803.89012143703</v>
      </c>
      <c r="EMW11" s="18">
        <v>233193.75990155101</v>
      </c>
      <c r="EMX11" s="18">
        <v>13268.2174520396</v>
      </c>
      <c r="EMY11" s="18">
        <v>8913.3831470760106</v>
      </c>
      <c r="EMZ11" s="18">
        <v>22620.326378446302</v>
      </c>
      <c r="ENA11" s="18">
        <v>21623.664136585299</v>
      </c>
      <c r="ENB11" s="18">
        <v>75125.933071110398</v>
      </c>
      <c r="ENC11" s="18">
        <v>38178.821238903402</v>
      </c>
      <c r="END11" s="18">
        <v>11642.6675405963</v>
      </c>
      <c r="ENE11" s="18">
        <v>9705.5986954936998</v>
      </c>
      <c r="ENF11" s="18">
        <v>14166.3296852207</v>
      </c>
      <c r="ENG11" s="18">
        <v>93415.183351831598</v>
      </c>
      <c r="ENH11" s="18">
        <v>15296.5095962463</v>
      </c>
      <c r="ENI11" s="18">
        <v>20512.101924975399</v>
      </c>
      <c r="ENJ11" s="18">
        <v>12315.867676415201</v>
      </c>
      <c r="ENK11" s="18">
        <v>7081.4584652343801</v>
      </c>
      <c r="ENL11" s="18">
        <v>8450.2134837583308</v>
      </c>
      <c r="ENM11" s="18">
        <v>15572.837113363599</v>
      </c>
      <c r="ENN11" s="18">
        <v>76029.657235110702</v>
      </c>
      <c r="ENO11" s="18">
        <v>53096.8432179058</v>
      </c>
      <c r="ENP11" s="18">
        <v>56884.5172762457</v>
      </c>
      <c r="ENQ11" s="18">
        <v>76204.200455787402</v>
      </c>
      <c r="ENR11" s="18">
        <v>11833.1610989281</v>
      </c>
      <c r="ENS11" s="18">
        <v>58957.295743084098</v>
      </c>
      <c r="ENT11" s="18">
        <v>14074.8508305698</v>
      </c>
      <c r="ENU11" s="18">
        <v>104529.270512342</v>
      </c>
      <c r="ENV11" s="18">
        <v>28008.061600585301</v>
      </c>
      <c r="ENW11" s="18">
        <v>15611.486644030299</v>
      </c>
      <c r="ENX11" s="18">
        <v>52594.5371169071</v>
      </c>
      <c r="ENY11" s="18">
        <v>15615.1746920853</v>
      </c>
      <c r="ENZ11" s="18">
        <v>20200.2620389396</v>
      </c>
      <c r="EOA11" s="18">
        <v>10537.587126440099</v>
      </c>
      <c r="EOB11" s="18">
        <v>9872.9867554537395</v>
      </c>
      <c r="EOC11" s="18">
        <v>11079.409168198101</v>
      </c>
      <c r="EOD11" s="18">
        <v>13911.6192178741</v>
      </c>
      <c r="EOE11" s="18">
        <v>10369.531637107801</v>
      </c>
      <c r="EOF11" s="18">
        <v>14964.589494663</v>
      </c>
      <c r="EOG11" s="18">
        <v>11790.101146651699</v>
      </c>
      <c r="EOH11" s="18">
        <v>16141.5158468422</v>
      </c>
      <c r="EOI11" s="18">
        <v>22093.292928876199</v>
      </c>
      <c r="EOJ11" s="18">
        <v>12731.7075635283</v>
      </c>
      <c r="EOK11" s="18">
        <v>16774.4873359146</v>
      </c>
      <c r="EOL11" s="18">
        <v>11452.0000356408</v>
      </c>
      <c r="EOM11" s="18">
        <v>4448094.2332601501</v>
      </c>
      <c r="EON11" s="18">
        <v>11646.637449236299</v>
      </c>
      <c r="EOO11" s="18">
        <v>14363.7068761425</v>
      </c>
      <c r="EOP11" s="18">
        <v>13013.387155299601</v>
      </c>
      <c r="EOQ11" s="18">
        <v>12810.823834156001</v>
      </c>
      <c r="EOR11" s="18">
        <v>50203.900569881902</v>
      </c>
      <c r="EOS11" s="18">
        <v>9922.2193439765306</v>
      </c>
      <c r="EOT11" s="18">
        <v>9347.5538677136101</v>
      </c>
      <c r="EOU11" s="18">
        <v>9112.4489308704906</v>
      </c>
      <c r="EOV11" s="18">
        <v>10969.5012474537</v>
      </c>
      <c r="EOW11" s="18">
        <v>50327.2638518315</v>
      </c>
      <c r="EOX11" s="18">
        <v>59054.550598114503</v>
      </c>
      <c r="EOY11" s="18">
        <v>13519.0626545674</v>
      </c>
      <c r="EOZ11" s="18">
        <v>14969.0201535866</v>
      </c>
      <c r="EPA11" s="18">
        <v>17416.653777743399</v>
      </c>
      <c r="EPB11" s="18">
        <v>9831.2024479563097</v>
      </c>
      <c r="EPC11" s="18">
        <v>11939.1469360764</v>
      </c>
      <c r="EPD11" s="18">
        <v>14356399.856838901</v>
      </c>
      <c r="EPE11" s="18">
        <v>9198.5186909682106</v>
      </c>
      <c r="EPF11" s="18">
        <v>21638.9612409736</v>
      </c>
      <c r="EPG11" s="18">
        <v>50517.024947321101</v>
      </c>
      <c r="EPH11" s="18">
        <v>10710.800587124901</v>
      </c>
      <c r="EPI11" s="18">
        <v>29441.242695361099</v>
      </c>
      <c r="EPJ11" s="18">
        <v>9114.0980582323391</v>
      </c>
      <c r="EPK11" s="18">
        <v>11880.6677501215</v>
      </c>
      <c r="EPL11" s="18">
        <v>13795.9329201485</v>
      </c>
      <c r="EPM11" s="18">
        <v>12738.895461521301</v>
      </c>
      <c r="EPN11" s="18">
        <v>22171.9037759819</v>
      </c>
      <c r="EPO11" s="18">
        <v>12678.2629886205</v>
      </c>
      <c r="EPP11" s="18">
        <v>25745.693279732001</v>
      </c>
      <c r="EPQ11" s="18">
        <v>1105485.6885902099</v>
      </c>
      <c r="EPR11" s="18">
        <v>1359817.30545786</v>
      </c>
      <c r="EPS11" s="18">
        <v>15414.129486477899</v>
      </c>
      <c r="EPT11" s="18">
        <v>26497.580953992601</v>
      </c>
      <c r="EPU11" s="18">
        <v>7809.5250167452295</v>
      </c>
      <c r="EPV11" s="18">
        <v>40096.743797800496</v>
      </c>
      <c r="EPW11" s="18">
        <v>8402.5714650567697</v>
      </c>
      <c r="EPX11" s="18">
        <v>13299.215877298</v>
      </c>
      <c r="EPY11" s="18">
        <v>19616.441787252901</v>
      </c>
      <c r="EPZ11" s="18">
        <v>211156.94655730799</v>
      </c>
      <c r="EQA11" s="18">
        <v>12429.412589220399</v>
      </c>
      <c r="EQB11" s="18">
        <v>11006.671576273</v>
      </c>
      <c r="EQC11" s="18">
        <v>65674.6310022869</v>
      </c>
      <c r="EQD11" s="18">
        <v>10756.5252180107</v>
      </c>
      <c r="EQE11" s="18">
        <v>27386.908519264402</v>
      </c>
      <c r="EQF11" s="18">
        <v>35815998.588330097</v>
      </c>
      <c r="EQG11" s="18">
        <v>13762.4026872167</v>
      </c>
      <c r="EQH11" s="18">
        <v>301439.20427323098</v>
      </c>
      <c r="EQI11" s="18">
        <v>88470.499668061704</v>
      </c>
      <c r="EQJ11" s="18">
        <v>18902.321206303099</v>
      </c>
      <c r="EQK11" s="18">
        <v>50160.314249695497</v>
      </c>
      <c r="EQL11" s="18">
        <v>13510.914308990899</v>
      </c>
      <c r="EQM11" s="18">
        <v>13310.724874281501</v>
      </c>
      <c r="EQN11" s="18">
        <v>17070.837667784199</v>
      </c>
      <c r="EQO11" s="18">
        <v>139609.07434531301</v>
      </c>
      <c r="EQP11" s="18">
        <v>23841.3165913829</v>
      </c>
      <c r="EQQ11" s="18">
        <v>6106.7251217600096</v>
      </c>
      <c r="EQR11" s="18">
        <v>22438.076401661001</v>
      </c>
      <c r="EQS11" s="18">
        <v>11927.030293076201</v>
      </c>
      <c r="EQT11" s="18">
        <v>15743.2343020846</v>
      </c>
      <c r="EQU11" s="18">
        <v>43219.533832935696</v>
      </c>
      <c r="EQV11" s="18">
        <v>18030.182889636999</v>
      </c>
      <c r="EQW11" s="18">
        <v>12192.116955797001</v>
      </c>
      <c r="EQX11" s="18">
        <v>40040.324757841001</v>
      </c>
      <c r="EQY11" s="18">
        <v>13324.8744558369</v>
      </c>
      <c r="EQZ11" s="18">
        <v>11824.223368713599</v>
      </c>
      <c r="ERA11" s="18">
        <v>15933.665439349699</v>
      </c>
      <c r="ERB11" s="18">
        <v>13722.148605750101</v>
      </c>
      <c r="ERC11" s="18">
        <v>5878.5553064340902</v>
      </c>
      <c r="ERD11" s="18">
        <v>20963.391620530299</v>
      </c>
      <c r="ERE11" s="18">
        <v>12019.041043265899</v>
      </c>
      <c r="ERF11" s="18">
        <v>8783.4227590835908</v>
      </c>
      <c r="ERG11" s="18">
        <v>13672.0379524114</v>
      </c>
      <c r="ERH11" s="18">
        <v>19967.114085566602</v>
      </c>
      <c r="ERI11" s="18">
        <v>46939.2316038563</v>
      </c>
      <c r="ERJ11" s="18">
        <v>220859.77137622901</v>
      </c>
      <c r="ERK11" s="18">
        <v>15041.5300851954</v>
      </c>
      <c r="ERL11" s="18">
        <v>10109.255316565999</v>
      </c>
      <c r="ERM11" s="18">
        <v>21253.031404891201</v>
      </c>
      <c r="ERN11" s="18">
        <v>35675.616415343597</v>
      </c>
      <c r="ERO11" s="18">
        <v>21325.770626468799</v>
      </c>
      <c r="ERP11" s="18">
        <v>22678.6160645563</v>
      </c>
      <c r="ERQ11" s="18">
        <v>7522.3458191276904</v>
      </c>
      <c r="ERR11" s="18">
        <v>14179.842389212001</v>
      </c>
      <c r="ERS11" s="18">
        <v>13292.607180532301</v>
      </c>
      <c r="ERT11" s="18">
        <v>13153.8478876346</v>
      </c>
      <c r="ERU11" s="18">
        <v>34052.481311303003</v>
      </c>
      <c r="ERV11" s="18">
        <v>828520.28113348002</v>
      </c>
      <c r="ERW11" s="18">
        <v>21806.261328579902</v>
      </c>
      <c r="ERX11" s="18">
        <v>53036.616675631398</v>
      </c>
      <c r="ERY11" s="18">
        <v>8374.9884419825503</v>
      </c>
      <c r="ERZ11" s="18">
        <v>10951.699384531799</v>
      </c>
      <c r="ESA11" s="18">
        <v>54950.138668526699</v>
      </c>
      <c r="ESB11" s="18">
        <v>13663.8028098295</v>
      </c>
      <c r="ESC11" s="18">
        <v>8907.32919511617</v>
      </c>
      <c r="ESD11" s="18">
        <v>11789.3444050711</v>
      </c>
      <c r="ESE11" s="18">
        <v>8324.8915873962596</v>
      </c>
      <c r="ESF11" s="18">
        <v>13953.239317604401</v>
      </c>
      <c r="ESG11" s="18">
        <v>1524373.2959733701</v>
      </c>
      <c r="ESH11" s="18">
        <v>10930.8471786968</v>
      </c>
      <c r="ESI11" s="18">
        <v>19579.490200325199</v>
      </c>
      <c r="ESJ11" s="18">
        <v>7584.6859424423401</v>
      </c>
      <c r="ESK11" s="18">
        <v>16177.3909061171</v>
      </c>
      <c r="ESL11" s="18">
        <v>18420.735646495101</v>
      </c>
      <c r="ESM11" s="18">
        <v>27311.677356811299</v>
      </c>
      <c r="ESN11" s="18">
        <v>13517.586157545</v>
      </c>
      <c r="ESO11" s="18">
        <v>10852.075918828899</v>
      </c>
      <c r="ESP11" s="18">
        <v>10784.5316064333</v>
      </c>
      <c r="ESQ11" s="18">
        <v>11438.6745071886</v>
      </c>
      <c r="ESR11" s="18">
        <v>15032.9069721007</v>
      </c>
      <c r="ESS11" s="18">
        <v>6492.8891721361297</v>
      </c>
      <c r="EST11" s="18">
        <v>10637.0312058583</v>
      </c>
      <c r="ESU11" s="18">
        <v>13637.203554699599</v>
      </c>
      <c r="ESV11" s="18">
        <v>13490.6635459235</v>
      </c>
      <c r="ESW11" s="18">
        <v>60033.335641036698</v>
      </c>
      <c r="ESX11" s="18">
        <v>96892.715910582498</v>
      </c>
      <c r="ESY11" s="18">
        <v>12097.673465767801</v>
      </c>
      <c r="ESZ11" s="18">
        <v>24912.149253314499</v>
      </c>
      <c r="ETA11" s="18">
        <v>49441.085757069501</v>
      </c>
      <c r="ETB11" s="18">
        <v>7858.0383020409599</v>
      </c>
      <c r="ETC11" s="18">
        <v>8569.30616995938</v>
      </c>
      <c r="ETD11" s="18">
        <v>11835.2532509543</v>
      </c>
      <c r="ETE11" s="18">
        <v>72786.725904330597</v>
      </c>
      <c r="ETF11" s="18">
        <v>22885.514043736799</v>
      </c>
      <c r="ETG11" s="18">
        <v>20372.057704328599</v>
      </c>
      <c r="ETH11" s="18">
        <v>15037.605989510501</v>
      </c>
      <c r="ETI11" s="18">
        <v>7443.33170767925</v>
      </c>
      <c r="ETJ11" s="18">
        <v>60123.310453795901</v>
      </c>
      <c r="ETK11" s="18">
        <v>35507.519026153997</v>
      </c>
      <c r="ETL11" s="18">
        <v>15843.143093238799</v>
      </c>
      <c r="ETM11" s="18">
        <v>20542.5249765644</v>
      </c>
      <c r="ETN11" s="18">
        <v>114463.131588244</v>
      </c>
      <c r="ETO11" s="18">
        <v>170198.265441094</v>
      </c>
      <c r="ETP11" s="18">
        <v>8225.8620416797203</v>
      </c>
      <c r="ETQ11" s="18">
        <v>74379.911652996205</v>
      </c>
      <c r="ETR11" s="18">
        <v>9289.0637118761806</v>
      </c>
      <c r="ETS11" s="18">
        <v>15961.396177108199</v>
      </c>
      <c r="ETT11" s="18">
        <v>80361.813451791095</v>
      </c>
      <c r="ETU11" s="18">
        <v>31673.894452148401</v>
      </c>
      <c r="ETV11" s="18">
        <v>13405.008702618101</v>
      </c>
      <c r="ETW11" s="18">
        <v>16091.281756059199</v>
      </c>
      <c r="ETX11" s="18">
        <v>10878.977607511601</v>
      </c>
      <c r="ETY11" s="18">
        <v>11163.9976284522</v>
      </c>
      <c r="ETZ11" s="18">
        <v>22843.312250495299</v>
      </c>
      <c r="EUA11" s="18">
        <v>55603.899477954597</v>
      </c>
      <c r="EUB11" s="18">
        <v>30183.230020806601</v>
      </c>
      <c r="EUC11" s="18">
        <v>10141.0985324128</v>
      </c>
      <c r="EUD11" s="18">
        <v>20853.440998524198</v>
      </c>
      <c r="EUE11" s="18">
        <v>9611.2895453267593</v>
      </c>
      <c r="EUF11" s="18">
        <v>19746.037888033501</v>
      </c>
      <c r="EUG11" s="18">
        <v>13105.6673195083</v>
      </c>
      <c r="EUH11" s="18">
        <v>27118.744285705001</v>
      </c>
      <c r="EUI11" s="18">
        <v>27634.8203182373</v>
      </c>
      <c r="EUJ11" s="18">
        <v>31509.586155011599</v>
      </c>
      <c r="EUK11" s="18">
        <v>37950.206719824899</v>
      </c>
      <c r="EUL11" s="18">
        <v>16047.9336806629</v>
      </c>
      <c r="EUM11" s="18">
        <v>9005.6705383229801</v>
      </c>
      <c r="EUN11" s="18">
        <v>103036.37855403101</v>
      </c>
      <c r="EUO11" s="18">
        <v>25032.946329332099</v>
      </c>
      <c r="EUP11" s="18">
        <v>10823.956343764199</v>
      </c>
      <c r="EUQ11" s="18">
        <v>13153.095377194501</v>
      </c>
      <c r="EUR11" s="18">
        <v>17005.1890843945</v>
      </c>
      <c r="EUS11" s="18">
        <v>13466.3593249594</v>
      </c>
      <c r="EUT11" s="18">
        <v>23465.278238234001</v>
      </c>
      <c r="EUU11" s="18">
        <v>12333.578666437599</v>
      </c>
      <c r="EUV11" s="18">
        <v>16379.400921156701</v>
      </c>
      <c r="EUW11" s="18">
        <v>10638.4447089526</v>
      </c>
      <c r="EUX11" s="18">
        <v>323222.93043999199</v>
      </c>
      <c r="EUY11" s="18">
        <v>14124.4455454618</v>
      </c>
      <c r="EUZ11" s="18">
        <v>12756.441605035099</v>
      </c>
      <c r="EVA11" s="18">
        <v>23465.278238234001</v>
      </c>
      <c r="EVB11" s="18">
        <v>323222.93043999199</v>
      </c>
      <c r="EVC11" s="18">
        <v>10314.589488821301</v>
      </c>
      <c r="EVD11" s="18">
        <v>9599.8549006034991</v>
      </c>
      <c r="EVE11" s="18">
        <v>15032.154038569201</v>
      </c>
      <c r="EVF11" s="18">
        <v>14313.238028678599</v>
      </c>
      <c r="EVG11" s="18">
        <v>13884.542858488299</v>
      </c>
      <c r="EVH11" s="18">
        <v>14173.664525558999</v>
      </c>
      <c r="EVI11" s="18">
        <v>9867.1291506632806</v>
      </c>
      <c r="EVJ11" s="18">
        <v>9564.5005597834606</v>
      </c>
      <c r="EVK11" s="18">
        <v>60759.298302772397</v>
      </c>
      <c r="EVL11" s="18">
        <v>187524.37346946099</v>
      </c>
      <c r="EVM11" s="18">
        <v>21725.141846980201</v>
      </c>
      <c r="EVN11" s="18">
        <v>10621.340067994501</v>
      </c>
      <c r="EVO11" s="18">
        <v>16423.476796473598</v>
      </c>
      <c r="EVP11" s="18">
        <v>39156.168063045297</v>
      </c>
      <c r="EVQ11" s="18">
        <v>323367.50749326102</v>
      </c>
      <c r="EVR11" s="18">
        <v>22660.075678811601</v>
      </c>
      <c r="EVS11" s="18">
        <v>20700.388570468302</v>
      </c>
      <c r="EVT11" s="18">
        <v>9146.7745864101107</v>
      </c>
      <c r="EVU11" s="18">
        <v>11536.805602107201</v>
      </c>
      <c r="EVV11" s="18">
        <v>25897.247093550701</v>
      </c>
      <c r="EVW11" s="18">
        <v>10314.7077324689</v>
      </c>
      <c r="EVX11" s="18">
        <v>24081.5086202782</v>
      </c>
      <c r="EVY11" s="18">
        <v>15343.2260232067</v>
      </c>
      <c r="EVZ11" s="18">
        <v>113006.96916158999</v>
      </c>
      <c r="EWA11" s="18">
        <v>16079.668897900799</v>
      </c>
      <c r="EWB11" s="18">
        <v>10909.491747513301</v>
      </c>
      <c r="EWC11" s="18">
        <v>19380.167151855701</v>
      </c>
      <c r="EWD11" s="18">
        <v>14521.4687630345</v>
      </c>
      <c r="EWE11" s="18">
        <v>21461.147701858401</v>
      </c>
      <c r="EWF11" s="18">
        <v>10706.958822787199</v>
      </c>
      <c r="EWG11" s="18">
        <v>10536.703203589101</v>
      </c>
      <c r="EWH11" s="18">
        <v>11673.886794803</v>
      </c>
      <c r="EWI11" s="18">
        <v>11216.7822181512</v>
      </c>
      <c r="EWJ11" s="18">
        <v>15297.981695468499</v>
      </c>
      <c r="EWK11" s="18">
        <v>10397.10138002</v>
      </c>
      <c r="EWL11" s="18">
        <v>53209.859139749497</v>
      </c>
      <c r="EWM11" s="18">
        <v>62706.673335735402</v>
      </c>
      <c r="EWN11" s="18">
        <v>907201.65070709004</v>
      </c>
      <c r="EWO11" s="18">
        <v>11518.9482748541</v>
      </c>
      <c r="EWP11" s="18">
        <v>8125.2511597439097</v>
      </c>
      <c r="EWQ11" s="18">
        <v>8527.1554936672401</v>
      </c>
      <c r="EWR11" s="18">
        <v>33712.7901763728</v>
      </c>
      <c r="EWS11" s="18">
        <v>10284.169692739901</v>
      </c>
      <c r="EWT11" s="18">
        <v>22563.731328735401</v>
      </c>
      <c r="EWU11" s="18">
        <v>12023.089940531199</v>
      </c>
      <c r="EWV11" s="18">
        <v>9213.5427338992995</v>
      </c>
      <c r="EWW11" s="18">
        <v>60787.052070466903</v>
      </c>
      <c r="EWX11" s="18">
        <v>40976.798509187698</v>
      </c>
      <c r="EWY11" s="18">
        <v>8860.0356039391208</v>
      </c>
      <c r="EWZ11" s="18">
        <v>11757.1526509951</v>
      </c>
      <c r="EXA11" s="18">
        <v>73559.119127112906</v>
      </c>
      <c r="EXB11" s="18">
        <v>8715.3079370842297</v>
      </c>
      <c r="EXC11" s="18">
        <v>9327.6754887365605</v>
      </c>
      <c r="EXD11" s="18">
        <v>16439.351355150298</v>
      </c>
      <c r="EXE11" s="18">
        <v>609332.77565484203</v>
      </c>
      <c r="EXF11" s="18">
        <v>9458.9118702650303</v>
      </c>
      <c r="EXG11" s="18">
        <v>109857.260358944</v>
      </c>
      <c r="EXH11" s="18">
        <v>7604.5480592763897</v>
      </c>
      <c r="EXI11" s="18">
        <v>12917.2260074352</v>
      </c>
      <c r="EXJ11" s="18">
        <v>47413.819649796598</v>
      </c>
      <c r="EXK11" s="18">
        <v>12582.1747149559</v>
      </c>
      <c r="EXL11" s="18">
        <v>597353.28650374804</v>
      </c>
      <c r="EXM11" s="18">
        <v>13411.583716785701</v>
      </c>
      <c r="EXN11" s="18">
        <v>15015.6440522507</v>
      </c>
      <c r="EXO11" s="18">
        <v>24213.477341180798</v>
      </c>
      <c r="EXP11" s="18">
        <v>9966.7826307996202</v>
      </c>
      <c r="EXQ11" s="18">
        <v>7933.8736889255297</v>
      </c>
      <c r="EXR11" s="18">
        <v>14314.7799075249</v>
      </c>
      <c r="EXS11" s="18">
        <v>21281.290944431501</v>
      </c>
      <c r="EXT11" s="18">
        <v>15053.0538014903</v>
      </c>
      <c r="EXU11" s="18">
        <v>42249.9535714214</v>
      </c>
      <c r="EXV11" s="18">
        <v>24917.0065031452</v>
      </c>
      <c r="EXW11" s="18">
        <v>8597.6775521820691</v>
      </c>
      <c r="EXX11" s="18">
        <v>10327.3903371863</v>
      </c>
      <c r="EXY11" s="18">
        <v>5946.26682160377</v>
      </c>
      <c r="EXZ11" s="18">
        <v>39073.116634948397</v>
      </c>
      <c r="EYA11" s="18">
        <v>7441.9350369106296</v>
      </c>
      <c r="EYB11" s="18">
        <v>8133.4485625733596</v>
      </c>
      <c r="EYC11" s="18">
        <v>14769.3090156783</v>
      </c>
      <c r="EYD11" s="18">
        <v>7585.4859440342798</v>
      </c>
      <c r="EYE11" s="18">
        <v>55159.843093046598</v>
      </c>
      <c r="EYF11" s="18">
        <v>416606.62102491199</v>
      </c>
      <c r="EYG11" s="18">
        <v>571841.84436207695</v>
      </c>
      <c r="EYH11" s="18">
        <v>8192.5328635437108</v>
      </c>
      <c r="EYI11" s="18">
        <v>8344.4666623131197</v>
      </c>
      <c r="EYJ11" s="18">
        <v>19066.5075634159</v>
      </c>
      <c r="EYK11" s="18">
        <v>41619.285359824004</v>
      </c>
      <c r="EYL11" s="18">
        <v>6031.0594324225203</v>
      </c>
      <c r="EYM11" s="18">
        <v>6171.62452126891</v>
      </c>
      <c r="EYN11" s="18">
        <v>83029.646114414601</v>
      </c>
      <c r="EYO11" s="18">
        <v>8077.9108451676102</v>
      </c>
      <c r="EYP11" s="18">
        <v>7619.38139326697</v>
      </c>
      <c r="EYQ11" s="18">
        <v>15056.576439672201</v>
      </c>
      <c r="EYR11" s="18">
        <v>9798.4640753188996</v>
      </c>
      <c r="EYS11" s="18">
        <v>9259.5746600904804</v>
      </c>
      <c r="EYT11" s="18">
        <v>7400.6023235114199</v>
      </c>
      <c r="EYU11" s="18">
        <v>29161.839810001598</v>
      </c>
      <c r="EYV11" s="18">
        <v>31950.4505959626</v>
      </c>
      <c r="EYW11" s="18">
        <v>58643.849779445598</v>
      </c>
      <c r="EYX11" s="18">
        <v>34179.5505112014</v>
      </c>
      <c r="EYY11" s="18">
        <v>11272.1758136515</v>
      </c>
      <c r="EYZ11" s="18">
        <v>19190.3634233259</v>
      </c>
      <c r="EZA11" s="18">
        <v>18789.9988713526</v>
      </c>
      <c r="EZB11" s="18">
        <v>15575.1143310966</v>
      </c>
      <c r="EZC11" s="18">
        <v>10423.8210585505</v>
      </c>
      <c r="EZD11" s="18">
        <v>9279.5718006505795</v>
      </c>
      <c r="EZE11" s="18">
        <v>13174.955816502999</v>
      </c>
      <c r="EZF11" s="18">
        <v>8281.2076834889904</v>
      </c>
      <c r="EZG11" s="18">
        <v>34222.015348067202</v>
      </c>
      <c r="EZH11" s="18">
        <v>19410.694495430202</v>
      </c>
      <c r="EZI11" s="18">
        <v>307536.55490947299</v>
      </c>
      <c r="EZJ11" s="18">
        <v>9043.6940073055594</v>
      </c>
      <c r="EZK11" s="18">
        <v>16915.1459888967</v>
      </c>
      <c r="EZL11" s="18">
        <v>10401.6507891929</v>
      </c>
      <c r="EZM11" s="18">
        <v>30732.758330113498</v>
      </c>
      <c r="EZN11" s="18">
        <v>8109.8351248790104</v>
      </c>
      <c r="EZO11" s="18">
        <v>64220.7394106629</v>
      </c>
      <c r="EZP11" s="18">
        <v>101771.690628657</v>
      </c>
      <c r="EZQ11" s="18">
        <v>18231.895599272</v>
      </c>
      <c r="EZR11" s="18">
        <v>8406.3301258972097</v>
      </c>
      <c r="EZS11" s="18">
        <v>231003.57345849401</v>
      </c>
      <c r="EZT11" s="18">
        <v>101003.14451741301</v>
      </c>
      <c r="EZU11" s="18">
        <v>32870.4978531776</v>
      </c>
      <c r="EZV11" s="18">
        <v>21701.151506280799</v>
      </c>
      <c r="EZW11" s="18">
        <v>823153.01422084705</v>
      </c>
      <c r="EZX11" s="18">
        <v>8300.8143535289892</v>
      </c>
      <c r="EZY11" s="18">
        <v>16059.6836128543</v>
      </c>
      <c r="EZZ11" s="18">
        <v>7900.8791808276101</v>
      </c>
      <c r="FAA11" s="18">
        <v>9930.7237988074794</v>
      </c>
      <c r="FAB11" s="18">
        <v>167468.837536632</v>
      </c>
      <c r="FAC11" s="18">
        <v>13475.653355648399</v>
      </c>
      <c r="FAD11" s="18">
        <v>25598.203498331</v>
      </c>
      <c r="FAE11" s="18">
        <v>11428.7456009133</v>
      </c>
      <c r="FAF11" s="18">
        <v>13222.433404232899</v>
      </c>
      <c r="FAG11" s="18">
        <v>36555.065272895903</v>
      </c>
      <c r="FAH11" s="18">
        <v>19238.736155951101</v>
      </c>
      <c r="FAI11" s="18">
        <v>7410.2575993056298</v>
      </c>
      <c r="FAJ11" s="18">
        <v>9859.5319223576898</v>
      </c>
      <c r="FAK11" s="18">
        <v>10943.245333830901</v>
      </c>
      <c r="FAL11" s="18">
        <v>8694.4579416987108</v>
      </c>
      <c r="FAM11" s="18">
        <v>6813.0864177435597</v>
      </c>
      <c r="FAN11" s="18">
        <v>16281.7437753097</v>
      </c>
      <c r="FAO11" s="18">
        <v>8054.8620872025303</v>
      </c>
      <c r="FAP11" s="18">
        <v>1171217.9139155601</v>
      </c>
      <c r="FAQ11" s="18">
        <v>47791.698959802699</v>
      </c>
      <c r="FAR11" s="18">
        <v>47791.698959802699</v>
      </c>
      <c r="FAS11" s="18">
        <v>18144.620267830302</v>
      </c>
      <c r="FAT11" s="18">
        <v>20738.6128600913</v>
      </c>
      <c r="FAU11" s="18">
        <v>23234.329946498699</v>
      </c>
      <c r="FAV11" s="18">
        <v>10156.1897101635</v>
      </c>
      <c r="FAW11" s="18">
        <v>6120.8955324624703</v>
      </c>
      <c r="FAX11" s="18">
        <v>11521.4204203475</v>
      </c>
      <c r="FAY11" s="18">
        <v>8619.4895643912896</v>
      </c>
      <c r="FAZ11" s="18">
        <v>188048.17014806101</v>
      </c>
      <c r="FBA11" s="18">
        <v>31258.180442266799</v>
      </c>
      <c r="FBB11" s="18">
        <v>8486.7857280487606</v>
      </c>
      <c r="FBC11" s="18">
        <v>9871.2597133155705</v>
      </c>
      <c r="FBD11" s="18">
        <v>8595.2015009508505</v>
      </c>
      <c r="FBE11" s="18">
        <v>12886.431017724801</v>
      </c>
      <c r="FBF11" s="18">
        <v>27389.7725438827</v>
      </c>
      <c r="FBG11" s="18">
        <v>25341.9077937779</v>
      </c>
      <c r="FBH11" s="18">
        <v>45666.625367909401</v>
      </c>
      <c r="FBI11" s="18">
        <v>21994.4203871639</v>
      </c>
      <c r="FBJ11" s="18">
        <v>15538.9289119315</v>
      </c>
      <c r="FBK11" s="18">
        <v>12840.9913766712</v>
      </c>
      <c r="FBL11" s="18">
        <v>16395.612643668901</v>
      </c>
      <c r="FBM11" s="18">
        <v>13572.8084130811</v>
      </c>
      <c r="FBN11" s="18">
        <v>11457.170521042901</v>
      </c>
      <c r="FBO11" s="18">
        <v>13195.100206425401</v>
      </c>
      <c r="FBP11" s="18">
        <v>13915.390926952599</v>
      </c>
      <c r="FBQ11" s="18">
        <v>11202.7167666925</v>
      </c>
      <c r="FBR11" s="18">
        <v>11166.7300345775</v>
      </c>
      <c r="FBS11" s="18">
        <v>43522.132183116999</v>
      </c>
      <c r="FBT11" s="18">
        <v>43522.132183116999</v>
      </c>
      <c r="FBU11" s="18">
        <v>8231.8240284942094</v>
      </c>
      <c r="FBV11" s="18">
        <v>12528.380182704301</v>
      </c>
      <c r="FBW11" s="18">
        <v>17942.103390788499</v>
      </c>
      <c r="FBX11" s="18">
        <v>37698.416136793501</v>
      </c>
      <c r="FBY11" s="18">
        <v>76917.761028647001</v>
      </c>
      <c r="FBZ11" s="18">
        <v>12445.1862552601</v>
      </c>
      <c r="FCA11" s="18">
        <v>8519.3785507575194</v>
      </c>
      <c r="FCB11" s="18">
        <v>15890.2691806368</v>
      </c>
      <c r="FCC11" s="18">
        <v>31291.3506167093</v>
      </c>
      <c r="FCD11" s="18">
        <v>11590.093648014499</v>
      </c>
      <c r="FCE11" s="18">
        <v>13002.9971176903</v>
      </c>
      <c r="FCF11" s="18">
        <v>7811.11767988871</v>
      </c>
      <c r="FCG11" s="18">
        <v>94823.112161942496</v>
      </c>
      <c r="FCH11" s="18">
        <v>11157.157674924299</v>
      </c>
      <c r="FCI11" s="18">
        <v>12017.8320672717</v>
      </c>
      <c r="FCJ11" s="18">
        <v>9848.2342958361696</v>
      </c>
      <c r="FCK11" s="18">
        <v>78332.912152367702</v>
      </c>
      <c r="FCL11" s="18">
        <v>69503.670688801707</v>
      </c>
      <c r="FCM11" s="18">
        <v>10955.2722386973</v>
      </c>
      <c r="FCN11" s="18">
        <v>12038.590848280001</v>
      </c>
      <c r="FCO11" s="18">
        <v>12682.912477497501</v>
      </c>
      <c r="FCP11" s="18">
        <v>31903.9556686533</v>
      </c>
      <c r="FCQ11" s="18">
        <v>11348.4947323218</v>
      </c>
      <c r="FCR11" s="18">
        <v>8015.0749196508896</v>
      </c>
      <c r="FCS11" s="18">
        <v>18013.308331058499</v>
      </c>
      <c r="FCT11" s="18">
        <v>9010.5402630703902</v>
      </c>
      <c r="FCU11" s="18">
        <v>10184.169467543999</v>
      </c>
      <c r="FCV11" s="18">
        <v>7483.4885621722096</v>
      </c>
      <c r="FCW11" s="18">
        <v>8102.2843163248099</v>
      </c>
      <c r="FCX11" s="18">
        <v>12058.775621831601</v>
      </c>
      <c r="FCY11" s="18">
        <v>13297.6428915464</v>
      </c>
      <c r="FCZ11" s="18">
        <v>8831.8786543433598</v>
      </c>
      <c r="FDA11" s="18">
        <v>11014.5534151171</v>
      </c>
      <c r="FDB11" s="18">
        <v>55662.708744668198</v>
      </c>
      <c r="FDC11" s="18">
        <v>13674.3823959909</v>
      </c>
      <c r="FDD11" s="18">
        <v>9361.0856679344197</v>
      </c>
      <c r="FDE11" s="18">
        <v>8092.3702604538403</v>
      </c>
      <c r="FDF11" s="18">
        <v>10060.361190584001</v>
      </c>
      <c r="FDG11" s="18">
        <v>8696.3821924065905</v>
      </c>
      <c r="FDH11" s="18">
        <v>101947.250833092</v>
      </c>
      <c r="FDI11" s="18">
        <v>14363.770495327501</v>
      </c>
      <c r="FDJ11" s="18">
        <v>11023.1408037614</v>
      </c>
      <c r="FDK11" s="18">
        <v>8981.4483518805901</v>
      </c>
      <c r="FDL11" s="18">
        <v>13123.2719316373</v>
      </c>
      <c r="FDM11" s="18">
        <v>10701.2111459674</v>
      </c>
      <c r="FDN11" s="18">
        <v>19578.335692373701</v>
      </c>
      <c r="FDO11" s="18">
        <v>87769.476138729602</v>
      </c>
      <c r="FDP11" s="18">
        <v>7396.7301043675097</v>
      </c>
      <c r="FDQ11" s="18">
        <v>6787.4608567394198</v>
      </c>
      <c r="FDR11" s="18">
        <v>7056.7410048906004</v>
      </c>
      <c r="FDS11" s="18">
        <v>7198.6539937851403</v>
      </c>
      <c r="FDT11" s="18">
        <v>6973.43712629532</v>
      </c>
      <c r="FDU11" s="18">
        <v>11186.0882457098</v>
      </c>
      <c r="FDV11" s="18">
        <v>2240717.4807210499</v>
      </c>
      <c r="FDW11" s="18">
        <v>36142.3184383845</v>
      </c>
      <c r="FDX11" s="18">
        <v>33220.052543386999</v>
      </c>
      <c r="FDY11" s="18">
        <v>16465.527317570399</v>
      </c>
      <c r="FDZ11" s="18">
        <v>23438.400546807101</v>
      </c>
      <c r="FEA11" s="18">
        <v>15442.2524495487</v>
      </c>
      <c r="FEB11" s="18">
        <v>12312.743693091001</v>
      </c>
      <c r="FEC11" s="18">
        <v>10648.770564270601</v>
      </c>
      <c r="FED11" s="18">
        <v>11294.9227926435</v>
      </c>
      <c r="FEE11" s="18">
        <v>15854.858663920601</v>
      </c>
      <c r="FEF11" s="18">
        <v>15226.7897091336</v>
      </c>
      <c r="FEG11" s="18">
        <v>6878.5766012345402</v>
      </c>
      <c r="FEH11" s="18">
        <v>9058.6616694710501</v>
      </c>
      <c r="FEI11" s="18">
        <v>12606.541866359999</v>
      </c>
      <c r="FEJ11" s="18">
        <v>17395.299930756399</v>
      </c>
      <c r="FEK11" s="18">
        <v>114322.90892572999</v>
      </c>
      <c r="FEL11" s="18">
        <v>1240095.1550950999</v>
      </c>
      <c r="FEM11" s="18">
        <v>7838.9226794793904</v>
      </c>
      <c r="FEN11" s="18">
        <v>30793.608012777298</v>
      </c>
      <c r="FEO11" s="18">
        <v>13687.232439269201</v>
      </c>
      <c r="FEP11" s="18">
        <v>19343.530540272899</v>
      </c>
      <c r="FEQ11" s="18">
        <v>19343.530540272899</v>
      </c>
      <c r="FER11" s="18">
        <v>14556.6548801227</v>
      </c>
      <c r="FES11" s="18">
        <v>116503.098985695</v>
      </c>
      <c r="FET11" s="18">
        <v>7601.3236087855403</v>
      </c>
      <c r="FEU11" s="18">
        <v>12532.593150046099</v>
      </c>
      <c r="FEV11" s="18">
        <v>11873.552707492499</v>
      </c>
      <c r="FEW11" s="18">
        <v>11064.141176270599</v>
      </c>
      <c r="FEX11" s="18">
        <v>19040.3823336653</v>
      </c>
      <c r="FEY11" s="18">
        <v>59768.7506236072</v>
      </c>
      <c r="FEZ11" s="18">
        <v>1101468.1998249099</v>
      </c>
      <c r="FFA11" s="18">
        <v>17880.025096208399</v>
      </c>
      <c r="FFB11" s="18">
        <v>13664.5615564857</v>
      </c>
      <c r="FFC11" s="18">
        <v>119604.182521321</v>
      </c>
      <c r="FFD11" s="18">
        <v>1144298.7894244101</v>
      </c>
      <c r="FFE11" s="18">
        <v>78564.367227211304</v>
      </c>
      <c r="FFF11" s="18">
        <v>11888.327192099399</v>
      </c>
      <c r="FFG11" s="18">
        <v>15284.01796451</v>
      </c>
      <c r="FFH11" s="18">
        <v>37878.590215449403</v>
      </c>
      <c r="FFI11" s="18">
        <v>20994.347048940999</v>
      </c>
      <c r="FFJ11" s="18">
        <v>57365.657132425498</v>
      </c>
      <c r="FFK11" s="18">
        <v>7264.5217248877798</v>
      </c>
      <c r="FFL11" s="18">
        <v>10189.9430281435</v>
      </c>
      <c r="FFM11" s="18">
        <v>8431.1326859349101</v>
      </c>
      <c r="FFN11" s="18">
        <v>15639.089763452501</v>
      </c>
      <c r="FFO11" s="18">
        <v>943939.89536292304</v>
      </c>
      <c r="FFP11" s="18">
        <v>138178.975435584</v>
      </c>
      <c r="FFQ11" s="18">
        <v>35089.471632118803</v>
      </c>
      <c r="FFR11" s="18">
        <v>9616.9091796896992</v>
      </c>
      <c r="FFS11" s="18">
        <v>7948.4177623755404</v>
      </c>
      <c r="FFT11" s="18">
        <v>7609.2594526900702</v>
      </c>
      <c r="FFU11" s="18">
        <v>8239.7186687348603</v>
      </c>
      <c r="FFV11" s="18">
        <v>8308.4150001145899</v>
      </c>
      <c r="FFW11" s="18">
        <v>8795.7554404559196</v>
      </c>
      <c r="FFX11" s="18">
        <v>15707.331650493999</v>
      </c>
      <c r="FFY11" s="18">
        <v>28962.976214232898</v>
      </c>
      <c r="FFZ11" s="18">
        <v>8387.3891200927501</v>
      </c>
      <c r="FGA11" s="18">
        <v>8425.2849067401494</v>
      </c>
      <c r="FGB11" s="18">
        <v>10475.1831792218</v>
      </c>
      <c r="FGC11" s="18">
        <v>10379.468204819301</v>
      </c>
      <c r="FGD11" s="18">
        <v>22934.8453301439</v>
      </c>
      <c r="FGE11" s="18">
        <v>17149.397553947801</v>
      </c>
      <c r="FGF11" s="18">
        <v>42995.087384936603</v>
      </c>
      <c r="FGG11" s="18">
        <v>10707.577991095101</v>
      </c>
      <c r="FGH11" s="18">
        <v>10139.967053059099</v>
      </c>
      <c r="FGI11" s="18">
        <v>48401.5880436968</v>
      </c>
      <c r="FGJ11" s="18">
        <v>7298.0733443560403</v>
      </c>
      <c r="FGK11" s="18">
        <v>83381.916952086205</v>
      </c>
      <c r="FGL11" s="18">
        <v>10935.7176612723</v>
      </c>
      <c r="FGM11" s="18">
        <v>7930.2432399646896</v>
      </c>
      <c r="FGN11" s="18">
        <v>11140.2449779978</v>
      </c>
      <c r="FGO11" s="18">
        <v>11844.9047496236</v>
      </c>
      <c r="FGP11" s="18">
        <v>36171.535900191499</v>
      </c>
      <c r="FGQ11" s="18">
        <v>39700.489012481397</v>
      </c>
      <c r="FGR11" s="18">
        <v>19215.832581243201</v>
      </c>
      <c r="FGS11" s="18">
        <v>35497.605760142404</v>
      </c>
      <c r="FGT11" s="18">
        <v>16232.4531761253</v>
      </c>
      <c r="FGU11" s="18">
        <v>14139.4828687318</v>
      </c>
      <c r="FGV11" s="18">
        <v>9870.7554965997097</v>
      </c>
      <c r="FGW11" s="18">
        <v>29592.395633374501</v>
      </c>
      <c r="FGX11" s="18">
        <v>11947.2560184985</v>
      </c>
      <c r="FGY11" s="18">
        <v>7389146.83980026</v>
      </c>
      <c r="FGZ11" s="18">
        <v>13675.564032209901</v>
      </c>
      <c r="FHA11" s="18">
        <v>35184.367187527299</v>
      </c>
      <c r="FHB11" s="18">
        <v>7083.0496206769303</v>
      </c>
      <c r="FHC11" s="18">
        <v>13562.7684029014</v>
      </c>
      <c r="FHD11" s="18">
        <v>8805.0116589028603</v>
      </c>
      <c r="FHE11" s="18">
        <v>46568.051156545996</v>
      </c>
      <c r="FHF11" s="18">
        <v>6925.03662516647</v>
      </c>
      <c r="FHG11" s="18">
        <v>9356.0323481063206</v>
      </c>
      <c r="FHH11" s="18">
        <v>10258.6548084683</v>
      </c>
      <c r="FHI11" s="18">
        <v>10018.5726414158</v>
      </c>
      <c r="FHJ11" s="18">
        <v>10565.5827264207</v>
      </c>
      <c r="FHK11" s="18">
        <v>12362.0019299215</v>
      </c>
      <c r="FHL11" s="18">
        <v>19640.867517663901</v>
      </c>
      <c r="FHM11" s="18">
        <v>15085.0561920287</v>
      </c>
      <c r="FHN11" s="18">
        <v>67123057.846257001</v>
      </c>
      <c r="FHO11" s="18">
        <v>11642.964030008399</v>
      </c>
      <c r="FHP11" s="18">
        <v>9378.4153293544205</v>
      </c>
      <c r="FHQ11" s="18">
        <v>9214.9693809444107</v>
      </c>
      <c r="FHR11" s="18">
        <v>9935.7179935767908</v>
      </c>
      <c r="FHS11" s="18">
        <v>9782.5622914637497</v>
      </c>
      <c r="FHT11" s="18">
        <v>157873.90761845099</v>
      </c>
      <c r="FHU11" s="18">
        <v>16246.710474918</v>
      </c>
      <c r="FHV11" s="18">
        <v>67682.1206584881</v>
      </c>
      <c r="FHW11" s="18">
        <v>11460.3660604672</v>
      </c>
      <c r="FHX11" s="18">
        <v>9939.6613884903309</v>
      </c>
      <c r="FHY11" s="18">
        <v>7840.9915686589302</v>
      </c>
      <c r="FHZ11" s="18">
        <v>47906.150468888802</v>
      </c>
      <c r="FIA11" s="18">
        <v>12054.084865123499</v>
      </c>
      <c r="FIB11" s="18">
        <v>30872.774680593298</v>
      </c>
      <c r="FIC11" s="18">
        <v>9922.3541675643301</v>
      </c>
      <c r="FID11" s="18">
        <v>30787.107139907799</v>
      </c>
      <c r="FIE11" s="18">
        <v>7157.2139587937399</v>
      </c>
      <c r="FIF11" s="18">
        <v>7939.7803057271103</v>
      </c>
      <c r="FIG11" s="18">
        <v>102882.331175049</v>
      </c>
      <c r="FIH11" s="18">
        <v>14926.966014642099</v>
      </c>
      <c r="FII11" s="18">
        <v>53420.013182794799</v>
      </c>
      <c r="FIJ11" s="18">
        <v>849888.63867910695</v>
      </c>
      <c r="FIK11" s="18">
        <v>47870.359702863301</v>
      </c>
      <c r="FIL11" s="18">
        <v>97701.721461743597</v>
      </c>
      <c r="FIM11" s="18">
        <v>19002.309263147199</v>
      </c>
      <c r="FIN11" s="18">
        <v>9672.3021449480493</v>
      </c>
      <c r="FIO11" s="18">
        <v>19624.210384636201</v>
      </c>
      <c r="FIP11" s="18">
        <v>123121.414826864</v>
      </c>
      <c r="FIQ11" s="18">
        <v>20659.406701928801</v>
      </c>
      <c r="FIR11" s="18">
        <v>10619.250799511599</v>
      </c>
      <c r="FIS11" s="18">
        <v>33545.671556672503</v>
      </c>
      <c r="FIT11" s="18">
        <v>7589.8522433399103</v>
      </c>
      <c r="FIU11" s="18">
        <v>7602.1605074353301</v>
      </c>
      <c r="FIV11" s="18">
        <v>9546.9496790661397</v>
      </c>
      <c r="FIW11" s="18">
        <v>7465.6855979140801</v>
      </c>
      <c r="FIX11" s="18">
        <v>4526160.3365834802</v>
      </c>
      <c r="FIY11" s="18">
        <v>223257.20433139801</v>
      </c>
      <c r="FIZ11" s="18">
        <v>10605.7334147237</v>
      </c>
      <c r="FJA11" s="18">
        <v>25713.146965034099</v>
      </c>
      <c r="FJB11" s="18">
        <v>28082.9551930657</v>
      </c>
      <c r="FJC11" s="18">
        <v>31882.855700138101</v>
      </c>
      <c r="FJD11" s="18">
        <v>78794.937422385701</v>
      </c>
      <c r="FJE11" s="18">
        <v>8194.7022184916095</v>
      </c>
      <c r="FJF11" s="18">
        <v>10559.516573917101</v>
      </c>
      <c r="FJG11" s="18">
        <v>127047.734960691</v>
      </c>
      <c r="FJH11" s="18">
        <v>32972.558919184703</v>
      </c>
      <c r="FJI11" s="18">
        <v>23645.671038133602</v>
      </c>
      <c r="FJJ11" s="18">
        <v>66583.264642017602</v>
      </c>
      <c r="FJK11" s="18">
        <v>15336.9525844652</v>
      </c>
      <c r="FJL11" s="18">
        <v>19037.602571773401</v>
      </c>
      <c r="FJM11" s="18">
        <v>753211.81128179596</v>
      </c>
      <c r="FJN11" s="18">
        <v>13082.4557893456</v>
      </c>
      <c r="FJO11" s="18">
        <v>13950.628055413399</v>
      </c>
      <c r="FJP11" s="18">
        <v>10907.1466680634</v>
      </c>
      <c r="FJQ11" s="18">
        <v>11753.480172800801</v>
      </c>
      <c r="FJR11" s="18">
        <v>12022.9926010646</v>
      </c>
      <c r="FJS11" s="18">
        <v>9975.6441444013308</v>
      </c>
      <c r="FJT11" s="18">
        <v>11073.892387420899</v>
      </c>
      <c r="FJU11" s="18">
        <v>7095.0652537446404</v>
      </c>
      <c r="FJV11" s="18">
        <v>7575.0279631042404</v>
      </c>
      <c r="FJW11" s="18">
        <v>10270.144371218999</v>
      </c>
      <c r="FJX11" s="18">
        <v>10848.7249291069</v>
      </c>
      <c r="FJY11" s="18">
        <v>67123057.846257001</v>
      </c>
      <c r="FJZ11" s="18">
        <v>67941.459975097299</v>
      </c>
      <c r="FKA11" s="18">
        <v>26212.394672278901</v>
      </c>
      <c r="FKB11" s="18">
        <v>9476.6004888458101</v>
      </c>
      <c r="FKC11" s="18">
        <v>10555.9833907866</v>
      </c>
      <c r="FKD11" s="18">
        <v>9528.7760562058593</v>
      </c>
      <c r="FKE11" s="18">
        <v>13032.8168619479</v>
      </c>
      <c r="FKF11" s="18">
        <v>42584.905857542799</v>
      </c>
      <c r="FKG11" s="18">
        <v>9998.1775325612307</v>
      </c>
      <c r="FKH11" s="18">
        <v>14722.4050220056</v>
      </c>
      <c r="FKI11" s="18">
        <v>17896.0351609643</v>
      </c>
      <c r="FKJ11" s="18">
        <v>10485.0338683107</v>
      </c>
      <c r="FKK11" s="18">
        <v>13015.6167311791</v>
      </c>
      <c r="FKL11" s="18">
        <v>6816.7619043818404</v>
      </c>
      <c r="FKM11" s="18">
        <v>12081.3879522596</v>
      </c>
      <c r="FKN11" s="18">
        <v>33892.544431334201</v>
      </c>
      <c r="FKO11" s="18">
        <v>29722.868533956898</v>
      </c>
      <c r="FKP11" s="18">
        <v>20134.313835817</v>
      </c>
      <c r="FKQ11" s="18">
        <v>11223.988672793301</v>
      </c>
      <c r="FKR11" s="18">
        <v>20232.323860206099</v>
      </c>
      <c r="FKS11" s="18">
        <v>27941.198615923298</v>
      </c>
      <c r="FKT11" s="18">
        <v>11061.984335789501</v>
      </c>
      <c r="FKU11" s="18">
        <v>8771.7216386165692</v>
      </c>
      <c r="FKV11" s="18">
        <v>8332.0036585878606</v>
      </c>
      <c r="FKW11" s="18">
        <v>12157.221927583299</v>
      </c>
      <c r="FKX11" s="18">
        <v>7211.3034932991404</v>
      </c>
      <c r="FKY11" s="18">
        <v>11003.6525461935</v>
      </c>
      <c r="FKZ11" s="18">
        <v>116981.33564822499</v>
      </c>
      <c r="FLA11" s="18">
        <v>44163.398015995401</v>
      </c>
      <c r="FLB11" s="18">
        <v>13879.6842777698</v>
      </c>
      <c r="FLC11" s="18">
        <v>1361639.45745603</v>
      </c>
      <c r="FLD11" s="18">
        <v>8715.03571664228</v>
      </c>
      <c r="FLE11" s="18">
        <v>14749.594814674399</v>
      </c>
      <c r="FLF11" s="18">
        <v>20341.516024016299</v>
      </c>
      <c r="FLG11" s="18">
        <v>21925.729912389601</v>
      </c>
      <c r="FLH11" s="18">
        <v>10490.0087978103</v>
      </c>
      <c r="FLI11" s="18">
        <v>13392.168196193301</v>
      </c>
      <c r="FLJ11" s="18">
        <v>35186.884581385799</v>
      </c>
      <c r="FLK11" s="18">
        <v>132735.31264645801</v>
      </c>
      <c r="FLL11" s="18">
        <v>10223.6910794664</v>
      </c>
      <c r="FLM11" s="18">
        <v>9337.6214676732598</v>
      </c>
      <c r="FLN11" s="18">
        <v>12927.666698642901</v>
      </c>
      <c r="FLO11" s="18">
        <v>18494.864273908301</v>
      </c>
      <c r="FLP11" s="18">
        <v>12730.6123120271</v>
      </c>
      <c r="FLQ11" s="18">
        <v>88645.636411427098</v>
      </c>
      <c r="FLR11" s="18">
        <v>9991.0988213156797</v>
      </c>
      <c r="FLS11" s="18">
        <v>11878.857877960299</v>
      </c>
      <c r="FLT11" s="18">
        <v>11454.841792073499</v>
      </c>
      <c r="FLU11" s="18">
        <v>8947.3424091690904</v>
      </c>
      <c r="FLV11" s="18">
        <v>10718.786797137</v>
      </c>
      <c r="FLW11" s="18">
        <v>13470.585724652399</v>
      </c>
      <c r="FLX11" s="18">
        <v>9679.7394092360501</v>
      </c>
      <c r="FLY11" s="18">
        <v>73007.874397265899</v>
      </c>
      <c r="FLZ11" s="18">
        <v>7590.1974808525201</v>
      </c>
      <c r="FMA11" s="18">
        <v>130861.33500272001</v>
      </c>
      <c r="FMB11" s="18">
        <v>11821.9058210644</v>
      </c>
      <c r="FMC11" s="18">
        <v>666434.79603435495</v>
      </c>
      <c r="FMD11" s="18">
        <v>16043.1106734518</v>
      </c>
      <c r="FME11" s="18">
        <v>16160.8728495383</v>
      </c>
      <c r="FMF11" s="18">
        <v>29486.714434511599</v>
      </c>
      <c r="FMG11" s="18">
        <v>12515.3854712834</v>
      </c>
      <c r="FMH11" s="18">
        <v>11576.5082489832</v>
      </c>
      <c r="FMI11" s="18">
        <v>10588.9012562647</v>
      </c>
      <c r="FMJ11" s="18">
        <v>98803.005541979801</v>
      </c>
      <c r="FMK11" s="18">
        <v>15834.9628433007</v>
      </c>
      <c r="FML11" s="18">
        <v>12963.4413429711</v>
      </c>
      <c r="FMM11" s="18">
        <v>14434.731261372601</v>
      </c>
      <c r="FMN11" s="18">
        <v>9116.6387127099806</v>
      </c>
      <c r="FMO11" s="18">
        <v>10591.6661152948</v>
      </c>
      <c r="FMP11" s="18">
        <v>11218.7675718481</v>
      </c>
      <c r="FMQ11" s="18">
        <v>1254141.13504173</v>
      </c>
      <c r="FMR11" s="18">
        <v>6857.0271023576597</v>
      </c>
      <c r="FMS11" s="18">
        <v>69840.721559567697</v>
      </c>
      <c r="FMT11" s="18">
        <v>10913.051455499501</v>
      </c>
      <c r="FMU11" s="18">
        <v>21734.544951276701</v>
      </c>
      <c r="FMV11" s="18">
        <v>38178.722566767603</v>
      </c>
      <c r="FMW11" s="18">
        <v>8464.2977132816704</v>
      </c>
      <c r="FMX11" s="18">
        <v>65929.556487003807</v>
      </c>
      <c r="FMY11" s="18">
        <v>18002.909906201501</v>
      </c>
      <c r="FMZ11" s="18">
        <v>60719.333314132702</v>
      </c>
      <c r="FNA11" s="18">
        <v>20082.851470081499</v>
      </c>
      <c r="FNB11" s="18">
        <v>9154.7954072884604</v>
      </c>
      <c r="FNC11" s="18">
        <v>10062.645584067701</v>
      </c>
      <c r="FND11" s="18">
        <v>12850.041776895399</v>
      </c>
      <c r="FNE11" s="18">
        <v>16403.848803361099</v>
      </c>
      <c r="FNF11" s="18">
        <v>25347.195235605701</v>
      </c>
      <c r="FNG11" s="18">
        <v>13009.584743457001</v>
      </c>
      <c r="FNH11" s="18">
        <v>16353.0639526622</v>
      </c>
      <c r="FNI11" s="18">
        <v>8015.9511364025902</v>
      </c>
      <c r="FNJ11" s="18">
        <v>10009.5688416915</v>
      </c>
      <c r="FNK11" s="18">
        <v>9629.5535089853802</v>
      </c>
      <c r="FNL11" s="18">
        <v>8255.3182338162806</v>
      </c>
      <c r="FNM11" s="18">
        <v>191443.54536864499</v>
      </c>
      <c r="FNN11" s="18">
        <v>9407.2764862587192</v>
      </c>
      <c r="FNO11" s="18">
        <v>9216.6925557085906</v>
      </c>
      <c r="FNP11" s="18">
        <v>79134.576027818301</v>
      </c>
      <c r="FNQ11" s="18">
        <v>9757.5020115883708</v>
      </c>
      <c r="FNR11" s="18">
        <v>7172.1162465716397</v>
      </c>
      <c r="FNS11" s="18">
        <v>8578.6355384447907</v>
      </c>
      <c r="FNT11" s="18">
        <v>9482.9580665618505</v>
      </c>
      <c r="FNU11" s="18">
        <v>18551.4706818716</v>
      </c>
      <c r="FNV11" s="18">
        <v>22013.9401851699</v>
      </c>
      <c r="FNW11" s="18">
        <v>28849.8707891087</v>
      </c>
      <c r="FNX11" s="18">
        <v>10999.574057897</v>
      </c>
      <c r="FNY11" s="18">
        <v>8505.4681967611396</v>
      </c>
      <c r="FNZ11" s="18">
        <v>61991.688349746699</v>
      </c>
      <c r="FOA11" s="18">
        <v>15951.530239767701</v>
      </c>
      <c r="FOB11" s="18">
        <v>9464.4510144931792</v>
      </c>
      <c r="FOC11" s="18">
        <v>11656.2554724535</v>
      </c>
      <c r="FOD11" s="18">
        <v>30743.403636765201</v>
      </c>
      <c r="FOE11" s="18">
        <v>60280.414919353898</v>
      </c>
      <c r="FOF11" s="18">
        <v>9316.0147133618993</v>
      </c>
      <c r="FOG11" s="18">
        <v>11290.5288648029</v>
      </c>
      <c r="FOH11" s="18">
        <v>17698.277766754902</v>
      </c>
      <c r="FOI11" s="18">
        <v>24614.220467110099</v>
      </c>
      <c r="FOJ11" s="18">
        <v>38163.425601227798</v>
      </c>
      <c r="FOK11" s="18">
        <v>7497.9795326455896</v>
      </c>
      <c r="FOL11" s="18">
        <v>31183.886763349201</v>
      </c>
      <c r="FOM11" s="18">
        <v>18307.662187718201</v>
      </c>
      <c r="FON11" s="18">
        <v>7692.2586598625703</v>
      </c>
      <c r="FOO11" s="18">
        <v>7542.9905419550296</v>
      </c>
      <c r="FOP11" s="18">
        <v>9816.2558659972492</v>
      </c>
      <c r="FOQ11" s="18">
        <v>277372.92961316899</v>
      </c>
      <c r="FOR11" s="18">
        <v>403755.18889115</v>
      </c>
      <c r="FOS11" s="18">
        <v>9580.0011405298392</v>
      </c>
      <c r="FOT11" s="18">
        <v>6916.5551261626497</v>
      </c>
      <c r="FOU11" s="18">
        <v>26022.0606734584</v>
      </c>
      <c r="FOV11" s="18">
        <v>8831.5954981472096</v>
      </c>
      <c r="FOW11" s="18">
        <v>22885.345790651201</v>
      </c>
      <c r="FOX11" s="18">
        <v>17052.448309162501</v>
      </c>
      <c r="FOY11" s="18">
        <v>9310.1129715116094</v>
      </c>
      <c r="FOZ11" s="18">
        <v>27059.299936367399</v>
      </c>
      <c r="FPA11" s="18">
        <v>9823.6076808796606</v>
      </c>
      <c r="FPB11" s="18">
        <v>126224.42851319999</v>
      </c>
      <c r="FPC11" s="18">
        <v>26760.579954312601</v>
      </c>
      <c r="FPD11" s="18">
        <v>119704.659404537</v>
      </c>
      <c r="FPE11" s="18">
        <v>11349.7486834459</v>
      </c>
      <c r="FPF11" s="18">
        <v>8322.3238522684205</v>
      </c>
      <c r="FPG11" s="18">
        <v>12467.640182560101</v>
      </c>
      <c r="FPH11" s="18">
        <v>11037.662063694101</v>
      </c>
      <c r="FPI11" s="18">
        <v>199845.63317199601</v>
      </c>
      <c r="FPJ11" s="18">
        <v>199845.63317199601</v>
      </c>
      <c r="FPK11" s="18">
        <v>7729.6591823634099</v>
      </c>
      <c r="FPL11" s="18">
        <v>207324.01298167001</v>
      </c>
      <c r="FPM11" s="18">
        <v>310824.54106013</v>
      </c>
      <c r="FPN11" s="18">
        <v>7051.5548633734397</v>
      </c>
      <c r="FPO11" s="18">
        <v>10424.1179903267</v>
      </c>
      <c r="FPP11" s="18">
        <v>9849.4965305587193</v>
      </c>
      <c r="FPQ11" s="18">
        <v>10493.366791283201</v>
      </c>
      <c r="FPR11" s="18">
        <v>46256.578886802599</v>
      </c>
      <c r="FPS11" s="18">
        <v>8479.8415842965005</v>
      </c>
      <c r="FPT11" s="18">
        <v>9320.4502638864305</v>
      </c>
      <c r="FPU11" s="18">
        <v>84221.387502389203</v>
      </c>
      <c r="FPV11" s="18">
        <v>86344.814953101493</v>
      </c>
      <c r="FPW11" s="18">
        <v>22915.465794807202</v>
      </c>
      <c r="FPX11" s="18">
        <v>303409.03155342001</v>
      </c>
      <c r="FPY11" s="18">
        <v>8279.4101121638996</v>
      </c>
      <c r="FPZ11" s="18">
        <v>7561.17017893309</v>
      </c>
      <c r="FQA11" s="18">
        <v>10823.9202412412</v>
      </c>
      <c r="FQB11" s="18">
        <v>11680.650379569101</v>
      </c>
      <c r="FQC11" s="18">
        <v>11798.5811266286</v>
      </c>
      <c r="FQD11" s="18">
        <v>23436.048118221101</v>
      </c>
      <c r="FQE11" s="18">
        <v>8147.5588872520202</v>
      </c>
      <c r="FQF11" s="18">
        <v>54485.341326431502</v>
      </c>
      <c r="FQG11" s="18">
        <v>162689.480698573</v>
      </c>
      <c r="FQH11" s="18">
        <v>9849.9827512039501</v>
      </c>
      <c r="FQI11" s="18">
        <v>9511.6839742401698</v>
      </c>
      <c r="FQJ11" s="18">
        <v>14130.898014226799</v>
      </c>
      <c r="FQK11" s="18">
        <v>24410.8646458693</v>
      </c>
      <c r="FQL11" s="18">
        <v>28229.5506321348</v>
      </c>
      <c r="FQM11" s="18">
        <v>17926.721943188601</v>
      </c>
      <c r="FQN11" s="18">
        <v>1262684.0650804699</v>
      </c>
      <c r="FQO11" s="18">
        <v>11372.6832801172</v>
      </c>
      <c r="FQP11" s="18">
        <v>78026.998208185105</v>
      </c>
      <c r="FQQ11" s="18">
        <v>9691.8836985027592</v>
      </c>
      <c r="FQR11" s="18">
        <v>8334.5515140692405</v>
      </c>
      <c r="FQS11" s="18">
        <v>532642.67196168704</v>
      </c>
      <c r="FQT11" s="18">
        <v>25357.255194952799</v>
      </c>
      <c r="FQU11" s="18">
        <v>16413.1078428726</v>
      </c>
      <c r="FQV11" s="18">
        <v>23967.0414244926</v>
      </c>
      <c r="FQW11" s="18">
        <v>15905.9281168054</v>
      </c>
      <c r="FQX11" s="18">
        <v>105242.70049307799</v>
      </c>
      <c r="FQY11" s="18">
        <v>13953.899906094901</v>
      </c>
      <c r="FQZ11" s="18">
        <v>9891.4849999413109</v>
      </c>
      <c r="FRA11" s="18">
        <v>19763.9696519112</v>
      </c>
      <c r="FRB11" s="18">
        <v>113600.350438216</v>
      </c>
      <c r="FRC11" s="18">
        <v>54616.464478061302</v>
      </c>
      <c r="FRD11" s="18">
        <v>60293.218792672298</v>
      </c>
      <c r="FRE11" s="18">
        <v>19295.349382614</v>
      </c>
      <c r="FRF11" s="18">
        <v>2325119.0692004999</v>
      </c>
      <c r="FRG11" s="18">
        <v>13978.322345708</v>
      </c>
      <c r="FRH11" s="18">
        <v>11514.1207432463</v>
      </c>
      <c r="FRI11" s="18">
        <v>165704.03448504701</v>
      </c>
      <c r="FRJ11" s="18">
        <v>34077.507413166597</v>
      </c>
      <c r="FRK11" s="18">
        <v>9071.1347135873293</v>
      </c>
      <c r="FRL11" s="18">
        <v>77789.759241226799</v>
      </c>
      <c r="FRM11" s="18">
        <v>11351.0350463822</v>
      </c>
      <c r="FRN11" s="18">
        <v>36579.6883514363</v>
      </c>
      <c r="FRO11" s="18">
        <v>21337.7499165878</v>
      </c>
      <c r="FRP11" s="18">
        <v>10799.813852834</v>
      </c>
      <c r="FRQ11" s="18">
        <v>7310.0063270401597</v>
      </c>
      <c r="FRR11" s="18">
        <v>34619.701456814197</v>
      </c>
      <c r="FRS11" s="18">
        <v>20875.866046223699</v>
      </c>
      <c r="FRT11" s="18">
        <v>46914.740896744799</v>
      </c>
      <c r="FRU11" s="18">
        <v>11761.259972030801</v>
      </c>
      <c r="FRV11" s="18">
        <v>9927.2893410592205</v>
      </c>
      <c r="FRW11" s="18">
        <v>7550.3298653647098</v>
      </c>
      <c r="FRX11" s="18">
        <v>19856.848663032899</v>
      </c>
      <c r="FRY11" s="18">
        <v>94932.459369470598</v>
      </c>
      <c r="FRZ11" s="18">
        <v>20390.319200910599</v>
      </c>
      <c r="FSA11" s="18">
        <v>252384.742106249</v>
      </c>
      <c r="FSB11" s="18">
        <v>604156.86234342796</v>
      </c>
      <c r="FSC11" s="18">
        <v>19360.6680723106</v>
      </c>
      <c r="FSD11" s="18">
        <v>9815.4147806886303</v>
      </c>
      <c r="FSE11" s="18">
        <v>12228.0709669639</v>
      </c>
      <c r="FSF11" s="18">
        <v>75128.944525885599</v>
      </c>
      <c r="FSG11" s="18">
        <v>186589.84447594301</v>
      </c>
      <c r="FSH11" s="18">
        <v>16888.829779161701</v>
      </c>
      <c r="FSI11" s="18">
        <v>9963.9140905343993</v>
      </c>
      <c r="FSJ11" s="18">
        <v>2818496.81619666</v>
      </c>
      <c r="FSK11" s="18">
        <v>181806.05465014599</v>
      </c>
      <c r="FSL11" s="18">
        <v>12059.048703647</v>
      </c>
      <c r="FSM11" s="18">
        <v>10482.819754972001</v>
      </c>
      <c r="FSN11" s="18">
        <v>10923.043557490901</v>
      </c>
      <c r="FSO11" s="18">
        <v>9707.3757689688191</v>
      </c>
      <c r="FSP11" s="18">
        <v>323788.18600147602</v>
      </c>
      <c r="FSQ11" s="18">
        <v>848170.36398446502</v>
      </c>
      <c r="FSR11" s="18">
        <v>14342.499524921601</v>
      </c>
      <c r="FSS11" s="18">
        <v>7824.1894663129196</v>
      </c>
      <c r="FST11" s="18">
        <v>167747.32275251599</v>
      </c>
      <c r="FSU11" s="18">
        <v>8009.5701545199399</v>
      </c>
      <c r="FSV11" s="18">
        <v>14198.721682175999</v>
      </c>
      <c r="FSW11" s="18">
        <v>18759.259658336701</v>
      </c>
      <c r="FSX11" s="18">
        <v>21800.6712843026</v>
      </c>
      <c r="FSY11" s="18">
        <v>10973.4502753672</v>
      </c>
      <c r="FSZ11" s="18">
        <v>10201.114444004699</v>
      </c>
      <c r="FTA11" s="18">
        <v>90397.006528011698</v>
      </c>
      <c r="FTB11" s="18">
        <v>10503.908380954799</v>
      </c>
      <c r="FTC11" s="18">
        <v>109015.701075431</v>
      </c>
      <c r="FTD11" s="18">
        <v>1312149.83731091</v>
      </c>
      <c r="FTE11" s="18">
        <v>25221.721174955201</v>
      </c>
      <c r="FTF11" s="18">
        <v>10786.93148832</v>
      </c>
      <c r="FTG11" s="18">
        <v>136756.94590448699</v>
      </c>
      <c r="FTH11" s="18">
        <v>69727.832913682098</v>
      </c>
      <c r="FTI11" s="18">
        <v>9799.0463611737196</v>
      </c>
      <c r="FTJ11" s="18">
        <v>641575.18585947005</v>
      </c>
      <c r="FTK11" s="18">
        <v>8988.3551319704002</v>
      </c>
      <c r="FTL11" s="18">
        <v>39234.4251442612</v>
      </c>
      <c r="FTM11" s="18">
        <v>27689.341935422599</v>
      </c>
      <c r="FTN11" s="18">
        <v>4682511.0714732101</v>
      </c>
      <c r="FTO11" s="18">
        <v>12236.6342336996</v>
      </c>
      <c r="FTP11" s="18">
        <v>10995.737470588099</v>
      </c>
      <c r="FTQ11" s="18">
        <v>20006.111073881901</v>
      </c>
      <c r="FTR11" s="18">
        <v>9553.0275414944208</v>
      </c>
      <c r="FTS11" s="18">
        <v>10045.1651495734</v>
      </c>
      <c r="FTT11" s="18">
        <v>50443.084443527499</v>
      </c>
      <c r="FTU11" s="18">
        <v>34387.533375562198</v>
      </c>
      <c r="FTV11" s="18">
        <v>10593.102008256999</v>
      </c>
      <c r="FTW11" s="18">
        <v>75979.025000638198</v>
      </c>
      <c r="FTX11" s="18">
        <v>9962.6603764350202</v>
      </c>
      <c r="FTY11" s="18">
        <v>100567.591375941</v>
      </c>
      <c r="FTZ11" s="18">
        <v>59168.790136850897</v>
      </c>
      <c r="FUA11" s="18">
        <v>19329.713385730101</v>
      </c>
      <c r="FUB11" s="18">
        <v>7448.4075701454303</v>
      </c>
      <c r="FUC11" s="18">
        <v>26081.254837411099</v>
      </c>
      <c r="FUD11" s="18">
        <v>128552.12516308299</v>
      </c>
      <c r="FUE11" s="18">
        <v>66599.586959349006</v>
      </c>
      <c r="FUF11" s="18">
        <v>83672.397258315905</v>
      </c>
      <c r="FUG11" s="18">
        <v>10785.3470673837</v>
      </c>
      <c r="FUH11" s="18">
        <v>70475.3436353992</v>
      </c>
      <c r="FUI11" s="18">
        <v>443984.21113589802</v>
      </c>
      <c r="FUJ11" s="18">
        <v>12119.40075698</v>
      </c>
      <c r="FUK11" s="18">
        <v>18135.1777336374</v>
      </c>
      <c r="FUL11" s="18">
        <v>30209.340280018401</v>
      </c>
      <c r="FUM11" s="18">
        <v>9657.71687535401</v>
      </c>
      <c r="FUN11" s="18">
        <v>7856.5609225476901</v>
      </c>
      <c r="FUO11" s="18">
        <v>89923.601803596204</v>
      </c>
      <c r="FUP11" s="18">
        <v>42648.431825241401</v>
      </c>
      <c r="FUQ11" s="18">
        <v>18522.736628836901</v>
      </c>
      <c r="FUR11" s="18">
        <v>2248833.6313797301</v>
      </c>
      <c r="FUS11" s="18">
        <v>5163.0509888364804</v>
      </c>
      <c r="FUT11" s="18">
        <v>20007.867005582699</v>
      </c>
      <c r="FUU11" s="18">
        <v>727093.36321327602</v>
      </c>
      <c r="FUV11" s="18">
        <v>11469.5442153406</v>
      </c>
      <c r="FUW11" s="18">
        <v>9526.3637980235508</v>
      </c>
      <c r="FUX11" s="18">
        <v>14807.790639196201</v>
      </c>
      <c r="FUY11" s="18">
        <v>38407.991837384798</v>
      </c>
      <c r="FUZ11" s="18">
        <v>12028.125428970499</v>
      </c>
      <c r="FVA11" s="18">
        <v>9314.5578228063605</v>
      </c>
      <c r="FVB11" s="18">
        <v>31655.222345878799</v>
      </c>
      <c r="FVC11" s="18">
        <v>28544.669485182701</v>
      </c>
      <c r="FVD11" s="18">
        <v>14345.881489961101</v>
      </c>
      <c r="FVE11" s="18">
        <v>81499.732620538707</v>
      </c>
      <c r="FVF11" s="18">
        <v>10046.091707899201</v>
      </c>
      <c r="FVG11" s="18">
        <v>10599.664591045799</v>
      </c>
      <c r="FVH11" s="18">
        <v>8220.9259310711805</v>
      </c>
      <c r="FVI11" s="18">
        <v>1259344.1694338</v>
      </c>
      <c r="FVJ11" s="18">
        <v>30593.327260416201</v>
      </c>
      <c r="FVK11" s="18">
        <v>13153.0696619068</v>
      </c>
      <c r="FVL11" s="18">
        <v>120506.75534699101</v>
      </c>
      <c r="FVM11" s="18">
        <v>618903.94948111102</v>
      </c>
      <c r="FVN11" s="18">
        <v>11147.684324800701</v>
      </c>
      <c r="FVO11" s="18">
        <v>11935.7975687708</v>
      </c>
      <c r="FVP11" s="18">
        <v>9802.4016303114495</v>
      </c>
      <c r="FVQ11" s="18">
        <v>75650.393151415396</v>
      </c>
      <c r="FVR11" s="18">
        <v>22731.1766118286</v>
      </c>
      <c r="FVS11" s="18">
        <v>10290.639822285901</v>
      </c>
      <c r="FVT11" s="18">
        <v>45324.551662711798</v>
      </c>
      <c r="FVU11" s="18">
        <v>6792.5737421277199</v>
      </c>
      <c r="FVV11" s="18">
        <v>14764.4757763456</v>
      </c>
      <c r="FVW11" s="18">
        <v>17099.609319046798</v>
      </c>
      <c r="FVX11" s="18">
        <v>12757.689736632299</v>
      </c>
      <c r="FVY11" s="18">
        <v>10356.963179309199</v>
      </c>
      <c r="FVZ11" s="18">
        <v>44712.694178911799</v>
      </c>
      <c r="FWA11" s="18">
        <v>89242.734271359601</v>
      </c>
      <c r="FWB11" s="18">
        <v>416982.76571070601</v>
      </c>
      <c r="FWC11" s="18">
        <v>11711.6697576896</v>
      </c>
      <c r="FWD11" s="18">
        <v>11276.189246452899</v>
      </c>
      <c r="FWE11" s="18">
        <v>40968.664372559397</v>
      </c>
      <c r="FWF11" s="18">
        <v>10103.8362582106</v>
      </c>
      <c r="FWG11" s="18">
        <v>20473.400673626798</v>
      </c>
      <c r="FWH11" s="18">
        <v>9787.0276104487493</v>
      </c>
      <c r="FWI11" s="18">
        <v>9554.7880160370005</v>
      </c>
      <c r="FWJ11" s="18">
        <v>19496.198797536799</v>
      </c>
      <c r="FWK11" s="18">
        <v>141634.16755492199</v>
      </c>
      <c r="FWL11" s="18">
        <v>32758.457389829</v>
      </c>
      <c r="FWM11" s="18">
        <v>178861.283592658</v>
      </c>
      <c r="FWN11" s="18">
        <v>14631.387855536899</v>
      </c>
      <c r="FWO11" s="18">
        <v>22236.473883009701</v>
      </c>
      <c r="FWP11" s="18">
        <v>10856.167673280401</v>
      </c>
      <c r="FWQ11" s="18">
        <v>14776.5858627168</v>
      </c>
      <c r="FWR11" s="18">
        <v>18589.711407425599</v>
      </c>
      <c r="FWS11" s="18">
        <v>19107.768967888402</v>
      </c>
      <c r="FWT11" s="18">
        <v>1199673.3005133099</v>
      </c>
      <c r="FWU11" s="18">
        <v>159995.014570589</v>
      </c>
      <c r="FWV11" s="18">
        <v>11152.9443016199</v>
      </c>
      <c r="FWW11" s="18">
        <v>333638.73505639599</v>
      </c>
      <c r="FWX11" s="18">
        <v>17051.9483980697</v>
      </c>
      <c r="FWY11" s="18">
        <v>41515.215874433103</v>
      </c>
      <c r="FWZ11" s="18">
        <v>49079.596127988501</v>
      </c>
      <c r="FXA11" s="18">
        <v>30325.769596368998</v>
      </c>
      <c r="FXB11" s="18">
        <v>146853.62670699399</v>
      </c>
      <c r="FXC11" s="18">
        <v>20737.771511663901</v>
      </c>
      <c r="FXD11" s="18">
        <v>9593.2294326845895</v>
      </c>
      <c r="FXE11" s="18">
        <v>20189.357280161599</v>
      </c>
      <c r="FXF11" s="18">
        <v>12877.1832897777</v>
      </c>
      <c r="FXG11" s="18">
        <v>22181.640947559499</v>
      </c>
      <c r="FXH11" s="18">
        <v>21042.552456326601</v>
      </c>
      <c r="FXI11" s="18">
        <v>9363.6058389833597</v>
      </c>
      <c r="FXJ11" s="18">
        <v>27118.752049526898</v>
      </c>
      <c r="FXK11" s="18">
        <v>275284.162353024</v>
      </c>
      <c r="FXL11" s="18">
        <v>19929.802003274701</v>
      </c>
      <c r="FXM11" s="18">
        <v>76794.573558778604</v>
      </c>
      <c r="FXN11" s="18">
        <v>11124.120540080299</v>
      </c>
      <c r="FXO11" s="18">
        <v>12619.1717986566</v>
      </c>
      <c r="FXP11" s="18">
        <v>63622.761999361799</v>
      </c>
      <c r="FXQ11" s="18">
        <v>17188.774383051401</v>
      </c>
      <c r="FXR11" s="18">
        <v>9330.8054265595201</v>
      </c>
      <c r="FXS11" s="18">
        <v>12745.891939920701</v>
      </c>
      <c r="FXT11" s="18">
        <v>195155.28320432501</v>
      </c>
      <c r="FXU11" s="18">
        <v>16484.300473182</v>
      </c>
      <c r="FXV11" s="18">
        <v>25650.466524664</v>
      </c>
      <c r="FXW11" s="18">
        <v>8872.7716671718608</v>
      </c>
      <c r="FXX11" s="18">
        <v>8396.7720113073901</v>
      </c>
      <c r="FXY11" s="18">
        <v>22460.235077383899</v>
      </c>
      <c r="FXZ11" s="18">
        <v>11896.166602552499</v>
      </c>
      <c r="FYA11" s="18">
        <v>136625.605103176</v>
      </c>
      <c r="FYB11" s="18">
        <v>76355.147095070002</v>
      </c>
      <c r="FYC11" s="18">
        <v>10957.402010391501</v>
      </c>
      <c r="FYD11" s="18">
        <v>12678.6451697427</v>
      </c>
      <c r="FYE11" s="18">
        <v>12678.6451697427</v>
      </c>
      <c r="FYF11" s="18">
        <v>10651.8756623147</v>
      </c>
      <c r="FYG11" s="18">
        <v>1163989.9871860801</v>
      </c>
      <c r="FYH11" s="18">
        <v>26720435.2062001</v>
      </c>
      <c r="FYI11" s="18">
        <v>91720.8962797024</v>
      </c>
      <c r="FYJ11" s="18">
        <v>6370107.9588449402</v>
      </c>
      <c r="FYK11" s="18">
        <v>644991.51843529695</v>
      </c>
      <c r="FYL11" s="18">
        <v>20400.006594351598</v>
      </c>
      <c r="FYM11" s="18">
        <v>122624.63041305001</v>
      </c>
      <c r="FYN11" s="18">
        <v>34374.9138250736</v>
      </c>
      <c r="FYO11" s="18">
        <v>34374.9138250736</v>
      </c>
      <c r="FYP11" s="18">
        <v>12206.3044092988</v>
      </c>
      <c r="FYQ11" s="18">
        <v>9709.4213865670408</v>
      </c>
      <c r="FYR11" s="18">
        <v>11180.090375292601</v>
      </c>
      <c r="FYS11" s="18">
        <v>13657.787508260601</v>
      </c>
      <c r="FYT11" s="18">
        <v>10368.5695415931</v>
      </c>
      <c r="FYU11" s="18">
        <v>306674.29449681798</v>
      </c>
      <c r="FYV11" s="18">
        <v>17852.494857702</v>
      </c>
      <c r="FYW11" s="18">
        <v>32696.8690583147</v>
      </c>
      <c r="FYX11" s="18">
        <v>12251.124239406499</v>
      </c>
      <c r="FYY11" s="18">
        <v>14706.7469068255</v>
      </c>
      <c r="FYZ11" s="18">
        <v>140682.654915261</v>
      </c>
      <c r="FZA11" s="18">
        <v>14163.7273722303</v>
      </c>
      <c r="FZB11" s="18">
        <v>51670.253213556498</v>
      </c>
      <c r="FZC11" s="18">
        <v>19791.989622414101</v>
      </c>
      <c r="FZD11" s="18">
        <v>33384.811452045098</v>
      </c>
      <c r="FZE11" s="18">
        <v>14564314.7604257</v>
      </c>
      <c r="FZF11" s="18">
        <v>12509.674873359399</v>
      </c>
      <c r="FZG11" s="18">
        <v>105408.850422369</v>
      </c>
      <c r="FZH11" s="18">
        <v>8617.3503587868599</v>
      </c>
      <c r="FZI11" s="18">
        <v>117497.574461966</v>
      </c>
      <c r="FZJ11" s="18">
        <v>10173.2805525571</v>
      </c>
      <c r="FZK11" s="18">
        <v>7204748.2515488304</v>
      </c>
      <c r="FZL11" s="18">
        <v>19914.624754596</v>
      </c>
      <c r="FZM11" s="18">
        <v>1015270.25144924</v>
      </c>
      <c r="FZN11" s="18">
        <v>221727.73284683001</v>
      </c>
      <c r="FZO11" s="18">
        <v>18828.091213255699</v>
      </c>
      <c r="FZP11" s="18">
        <v>125432.300487865</v>
      </c>
      <c r="FZQ11" s="18">
        <v>37843767.251355201</v>
      </c>
    </row>
    <row r="12" spans="1:4749" x14ac:dyDescent="0.25">
      <c r="A12" s="17" t="s">
        <v>10174</v>
      </c>
      <c r="B12" s="18">
        <v>4704684.3467530999</v>
      </c>
      <c r="C12" s="18">
        <v>149775.51011597799</v>
      </c>
      <c r="D12" s="18">
        <v>36918.788803281001</v>
      </c>
      <c r="E12" s="18">
        <v>184620.918970414</v>
      </c>
      <c r="F12" s="18">
        <v>4959360.4366641296</v>
      </c>
      <c r="G12" s="18">
        <v>533321.08742068894</v>
      </c>
      <c r="H12" s="18">
        <v>14747.333593867899</v>
      </c>
      <c r="I12" s="18">
        <v>343377.63489184697</v>
      </c>
      <c r="J12" s="18">
        <v>1766062.4797450199</v>
      </c>
      <c r="K12" s="18">
        <v>929366</v>
      </c>
      <c r="L12" s="18">
        <v>22319.090245804098</v>
      </c>
      <c r="M12" s="18">
        <v>6642087.5773593998</v>
      </c>
      <c r="N12" s="18">
        <v>11918179.2852118</v>
      </c>
      <c r="O12" s="18">
        <v>71804662.291075096</v>
      </c>
      <c r="P12" s="18">
        <v>4570985.0434677601</v>
      </c>
      <c r="Q12" s="18">
        <v>1452365.68724489</v>
      </c>
      <c r="R12" s="18">
        <v>1716313.1020706</v>
      </c>
      <c r="S12" s="18">
        <v>82029090.396258503</v>
      </c>
      <c r="T12" s="18">
        <v>12626.326940111599</v>
      </c>
      <c r="U12" s="18">
        <v>219433.63446459899</v>
      </c>
      <c r="V12" s="18">
        <v>7385578</v>
      </c>
      <c r="W12" s="18">
        <v>1156771.1107528601</v>
      </c>
      <c r="X12" s="18">
        <v>33892378.144712798</v>
      </c>
      <c r="Y12" s="18">
        <v>36776.539612796303</v>
      </c>
      <c r="Z12" s="18">
        <v>7265892.5868627196</v>
      </c>
      <c r="AA12" s="18">
        <v>4902528.5387116596</v>
      </c>
      <c r="AB12" s="18">
        <v>36325556.808790103</v>
      </c>
      <c r="AC12" s="18">
        <v>1224771.6911360801</v>
      </c>
      <c r="AD12" s="18">
        <v>24846691.497295201</v>
      </c>
      <c r="AE12" s="18">
        <v>42806.613027837797</v>
      </c>
      <c r="AF12" s="18">
        <v>924569.13766116102</v>
      </c>
      <c r="AG12" s="18">
        <v>218914.044478066</v>
      </c>
      <c r="AH12" s="18">
        <v>9198293.5880755093</v>
      </c>
      <c r="AI12" s="18">
        <v>411151</v>
      </c>
      <c r="AJ12" s="18">
        <v>359620.09445170901</v>
      </c>
      <c r="AK12" s="18">
        <v>17725924.239953902</v>
      </c>
      <c r="AL12" s="18">
        <v>1078708.54017783</v>
      </c>
      <c r="AM12" s="18">
        <v>249572.60054824001</v>
      </c>
      <c r="AN12" s="18">
        <v>1058100.80920021</v>
      </c>
      <c r="AO12" s="18">
        <v>27812095.628933899</v>
      </c>
      <c r="AP12" s="18">
        <v>191921.17867671201</v>
      </c>
      <c r="AQ12" s="18">
        <v>248476891.35416299</v>
      </c>
      <c r="AR12" s="18">
        <v>61364245.924943402</v>
      </c>
      <c r="AS12" s="18">
        <v>957535.57673665194</v>
      </c>
      <c r="AT12" s="18">
        <v>69604.209591942999</v>
      </c>
      <c r="AU12" s="18">
        <v>12423.229331914599</v>
      </c>
      <c r="AV12" s="18">
        <v>226049.42283110501</v>
      </c>
      <c r="AW12" s="18">
        <v>265837.812534686</v>
      </c>
      <c r="AX12" s="18">
        <v>76331.108246256103</v>
      </c>
      <c r="AY12" s="18">
        <v>760441.073875712</v>
      </c>
      <c r="AZ12" s="18">
        <v>16846.8828855514</v>
      </c>
      <c r="BA12" s="18">
        <v>67383.775375129102</v>
      </c>
      <c r="BB12" s="18">
        <v>542311.98187155696</v>
      </c>
      <c r="BC12" s="18">
        <v>117990.998393678</v>
      </c>
      <c r="BD12" s="18">
        <v>75841.255543953201</v>
      </c>
      <c r="BE12" s="18">
        <v>272493</v>
      </c>
      <c r="BF12" s="18">
        <v>190877.055528066</v>
      </c>
      <c r="BG12" s="18">
        <v>349368.863269697</v>
      </c>
      <c r="BH12" s="18">
        <v>16826124.321045801</v>
      </c>
      <c r="BI12" s="18">
        <v>1431420.9339085</v>
      </c>
      <c r="BJ12" s="18">
        <v>22849.839072476301</v>
      </c>
      <c r="BK12" s="18">
        <v>14727.417495485701</v>
      </c>
      <c r="BL12" s="18">
        <v>2474280.0236522499</v>
      </c>
      <c r="BM12" s="18">
        <v>1930033.6468780499</v>
      </c>
      <c r="BN12" s="18">
        <v>679144.21964119805</v>
      </c>
      <c r="BO12" s="18">
        <v>38633815.349617101</v>
      </c>
      <c r="BP12" s="18">
        <v>6031789.1632486796</v>
      </c>
      <c r="BQ12" s="18">
        <v>67907891.010703504</v>
      </c>
      <c r="BR12" s="18">
        <v>231734.67753788101</v>
      </c>
      <c r="BS12" s="18">
        <v>1061413.6836598299</v>
      </c>
      <c r="BT12" s="18">
        <v>28897501.414296601</v>
      </c>
      <c r="BU12" s="18">
        <v>3163906.2406064002</v>
      </c>
      <c r="BV12" s="18">
        <v>3049387.6807687301</v>
      </c>
      <c r="BW12" s="18">
        <v>178001</v>
      </c>
      <c r="BX12" s="18">
        <v>386330.82027489803</v>
      </c>
      <c r="BY12" s="18">
        <v>5551784.1327115102</v>
      </c>
      <c r="BZ12" s="18">
        <v>3358323.7639178699</v>
      </c>
      <c r="CA12" s="18">
        <v>2674696.71918337</v>
      </c>
      <c r="CB12" s="18">
        <v>7153888.3184902798</v>
      </c>
      <c r="CC12" s="18">
        <v>357066.44005569897</v>
      </c>
      <c r="CD12" s="18">
        <v>22564.5250023849</v>
      </c>
      <c r="CE12" s="18">
        <v>13916536.1350656</v>
      </c>
      <c r="CF12" s="18">
        <v>50839667.675025798</v>
      </c>
      <c r="CG12" s="18">
        <v>756653.78588221502</v>
      </c>
      <c r="CH12" s="18">
        <v>14049.0496779974</v>
      </c>
      <c r="CI12" s="18">
        <v>2048263.5509526101</v>
      </c>
      <c r="CJ12" s="18">
        <v>234939.470380449</v>
      </c>
      <c r="CK12" s="18">
        <v>5536446</v>
      </c>
      <c r="CL12" s="18">
        <v>98068</v>
      </c>
      <c r="CM12" s="18">
        <v>288601.26482013002</v>
      </c>
      <c r="CN12" s="18">
        <v>343274</v>
      </c>
      <c r="CO12" s="18">
        <v>24688</v>
      </c>
      <c r="CP12" s="18">
        <v>289.8240511841741</v>
      </c>
      <c r="CQ12" s="18">
        <v>28045</v>
      </c>
      <c r="CR12" s="18">
        <v>496312</v>
      </c>
      <c r="CS12" s="18">
        <v>2018647</v>
      </c>
      <c r="CT12" s="18">
        <v>356169</v>
      </c>
      <c r="CU12" s="18">
        <v>18344.161820397199</v>
      </c>
      <c r="CV12" s="18">
        <v>422154</v>
      </c>
      <c r="CW12" s="18">
        <v>466018</v>
      </c>
      <c r="CX12" s="18">
        <v>104669.059871829</v>
      </c>
      <c r="CY12" s="18">
        <v>45235</v>
      </c>
      <c r="CZ12" s="18">
        <v>13097</v>
      </c>
      <c r="DA12" s="18">
        <v>35251.356209640697</v>
      </c>
      <c r="DB12" s="18">
        <v>83976</v>
      </c>
      <c r="DC12" s="18">
        <v>16243032</v>
      </c>
      <c r="DD12" s="18">
        <v>2591.4118725282096</v>
      </c>
      <c r="DE12" s="18">
        <v>114238</v>
      </c>
      <c r="DF12" s="18">
        <v>94265</v>
      </c>
      <c r="DG12" s="18">
        <v>50188</v>
      </c>
      <c r="DH12" s="18">
        <v>157746.31929805101</v>
      </c>
      <c r="DI12" s="18">
        <v>123411</v>
      </c>
      <c r="DJ12" s="18">
        <v>631579</v>
      </c>
      <c r="DK12" s="18">
        <v>44573</v>
      </c>
      <c r="DL12" s="18">
        <v>110102.488674477</v>
      </c>
      <c r="DM12" s="18">
        <v>2427.5228188870888</v>
      </c>
      <c r="DN12" s="18">
        <v>15003</v>
      </c>
      <c r="DO12" s="18">
        <v>190941</v>
      </c>
      <c r="DP12" s="18">
        <v>43396</v>
      </c>
      <c r="DQ12" s="18">
        <v>3620441</v>
      </c>
      <c r="DR12" s="18">
        <v>83976</v>
      </c>
      <c r="DS12" s="18">
        <v>173269</v>
      </c>
      <c r="DT12" s="18">
        <v>20927</v>
      </c>
      <c r="DU12" s="18">
        <v>3315.0259434642403</v>
      </c>
      <c r="DV12" s="18">
        <v>231917</v>
      </c>
      <c r="DW12" s="18">
        <v>1424.0543620894571</v>
      </c>
      <c r="DX12" s="18">
        <v>53863</v>
      </c>
      <c r="DY12" s="18">
        <v>24462</v>
      </c>
      <c r="DZ12" s="18">
        <v>139967</v>
      </c>
      <c r="EA12" s="18">
        <v>58703</v>
      </c>
      <c r="EB12" s="18">
        <v>6706803</v>
      </c>
      <c r="EC12" s="18">
        <v>2592.2526737127882</v>
      </c>
      <c r="ED12" s="18">
        <v>65537</v>
      </c>
      <c r="EE12" s="18">
        <v>3921.0087339449033</v>
      </c>
      <c r="EF12" s="18">
        <v>942538</v>
      </c>
      <c r="EG12" s="18">
        <v>3265322</v>
      </c>
      <c r="EH12" s="18">
        <v>230887</v>
      </c>
      <c r="EI12" s="18">
        <v>127404.914297533</v>
      </c>
      <c r="EJ12" s="18">
        <v>188852</v>
      </c>
      <c r="EK12" s="18">
        <v>51751.110249675003</v>
      </c>
      <c r="EL12" s="18">
        <v>45563</v>
      </c>
      <c r="EM12" s="18">
        <v>14746.3046600259</v>
      </c>
      <c r="EN12" s="18">
        <v>36136</v>
      </c>
      <c r="EO12" s="18">
        <v>28581</v>
      </c>
      <c r="EP12" s="18">
        <v>139792.643800194</v>
      </c>
      <c r="EQ12" s="18">
        <v>105974.07819836499</v>
      </c>
      <c r="ER12" s="18">
        <v>13939.2349458186</v>
      </c>
      <c r="ES12" s="18">
        <v>342532.12253306003</v>
      </c>
      <c r="ET12" s="18">
        <v>409691.65727474901</v>
      </c>
      <c r="EU12" s="18">
        <v>685101.53214101004</v>
      </c>
      <c r="EV12" s="18">
        <v>4728527.52733758</v>
      </c>
      <c r="EW12" s="18">
        <v>1756346.3393367401</v>
      </c>
      <c r="EX12" s="18">
        <v>115865.13388347199</v>
      </c>
      <c r="EY12" s="18">
        <v>16637.470821491399</v>
      </c>
      <c r="EZ12" s="18">
        <v>37735.939051081798</v>
      </c>
      <c r="FA12" s="18">
        <v>1194940.1419162401</v>
      </c>
      <c r="FB12" s="18">
        <v>2319041.8781795399</v>
      </c>
      <c r="FC12" s="18">
        <v>10868615.568012301</v>
      </c>
      <c r="FD12" s="18">
        <v>3006257.51691791</v>
      </c>
      <c r="FE12" s="18">
        <v>28817525.462470099</v>
      </c>
      <c r="FF12" s="18">
        <v>2180999.3496864201</v>
      </c>
      <c r="FG12" s="18">
        <v>10753285.0067927</v>
      </c>
      <c r="FH12" s="18">
        <v>596243.85813563399</v>
      </c>
      <c r="FI12" s="18">
        <v>1697751.80144871</v>
      </c>
      <c r="FJ12" s="18">
        <v>13526060.7539507</v>
      </c>
      <c r="FK12" s="18">
        <v>412344.066491184</v>
      </c>
      <c r="FL12" s="18">
        <v>755528.13089777797</v>
      </c>
      <c r="FM12" s="18">
        <v>164703.87753555199</v>
      </c>
      <c r="FN12" s="18">
        <v>486288.17776343098</v>
      </c>
      <c r="FO12" s="18">
        <v>706959.800380614</v>
      </c>
      <c r="FP12" s="18">
        <v>1100499.0422859399</v>
      </c>
      <c r="FQ12" s="18">
        <v>1348569.7748939299</v>
      </c>
      <c r="FR12" s="18">
        <v>26692.468253449999</v>
      </c>
      <c r="FS12" s="18">
        <v>394641.71270682401</v>
      </c>
      <c r="FT12" s="18">
        <v>14930.037195610201</v>
      </c>
      <c r="FU12" s="18">
        <v>414478.16395734297</v>
      </c>
      <c r="FV12" s="18">
        <v>18601.554878197701</v>
      </c>
      <c r="FW12" s="18">
        <v>359648.19869657297</v>
      </c>
      <c r="FX12" s="18">
        <v>1150007.01290839</v>
      </c>
      <c r="FY12" s="18">
        <v>27637.965441647601</v>
      </c>
      <c r="FZ12" s="18">
        <v>32279057.221482199</v>
      </c>
      <c r="GA12" s="18">
        <v>22156313.6616989</v>
      </c>
      <c r="GB12" s="18">
        <v>693784.23437578802</v>
      </c>
      <c r="GC12" s="18">
        <v>416894.93122099497</v>
      </c>
      <c r="GD12" s="18">
        <v>969531.66142443905</v>
      </c>
      <c r="GE12" s="18">
        <v>8838.4090680353002</v>
      </c>
      <c r="GF12" s="18">
        <v>77106.806440876899</v>
      </c>
      <c r="GG12" s="18">
        <v>17963.057189636002</v>
      </c>
      <c r="GH12" s="18">
        <v>78333.526162125199</v>
      </c>
      <c r="GI12" s="18">
        <v>36810.089853933998</v>
      </c>
      <c r="GJ12" s="18">
        <v>40926.820621108804</v>
      </c>
      <c r="GK12" s="18">
        <v>7153888.3184902798</v>
      </c>
      <c r="GL12" s="18">
        <v>23206.249688152398</v>
      </c>
      <c r="GM12" s="18">
        <v>137332.04813673699</v>
      </c>
      <c r="GN12" s="18">
        <v>84805.6039854642</v>
      </c>
      <c r="GO12" s="18">
        <v>3117545.3889539102</v>
      </c>
      <c r="GP12" s="18">
        <v>2650862.4254904701</v>
      </c>
      <c r="GQ12" s="18">
        <v>554123.31865878997</v>
      </c>
      <c r="GR12" s="18">
        <v>6507488.5618590303</v>
      </c>
      <c r="GS12" s="18">
        <v>34990.632998556597</v>
      </c>
      <c r="GT12" s="18">
        <v>513076.88364130701</v>
      </c>
      <c r="GU12" s="18">
        <v>825947.02029431495</v>
      </c>
      <c r="GV12" s="18">
        <v>191463.92219496201</v>
      </c>
      <c r="GW12" s="18">
        <v>28817525.462470099</v>
      </c>
      <c r="GX12" s="18">
        <v>176233.60448858299</v>
      </c>
      <c r="GY12" s="18">
        <v>735673.79985071102</v>
      </c>
      <c r="GZ12" s="18">
        <v>6792592.2612046003</v>
      </c>
      <c r="HA12" s="18">
        <v>26339.840054032298</v>
      </c>
      <c r="HB12" s="18">
        <v>40809.511368161802</v>
      </c>
      <c r="HC12" s="18">
        <v>3231837.1279341001</v>
      </c>
      <c r="HD12" s="18">
        <v>1985474.2370144699</v>
      </c>
      <c r="HE12" s="18">
        <v>2806641.88695557</v>
      </c>
      <c r="HF12" s="18">
        <v>3245824.816534</v>
      </c>
      <c r="HG12" s="18">
        <v>1079731.38588675</v>
      </c>
      <c r="HH12" s="18">
        <v>1213482.7456960001</v>
      </c>
      <c r="HI12" s="18">
        <v>12582.9455822416</v>
      </c>
      <c r="HJ12" s="18">
        <v>14117.3063185844</v>
      </c>
      <c r="HK12" s="18">
        <v>13814.514201335</v>
      </c>
      <c r="HL12" s="18">
        <v>70229.264542977704</v>
      </c>
      <c r="HM12" s="18">
        <v>9536.8002017703402</v>
      </c>
      <c r="HN12" s="18">
        <v>31259.191398736701</v>
      </c>
      <c r="HO12" s="18">
        <v>24525.449992949802</v>
      </c>
      <c r="HP12" s="18">
        <v>1116332.90196598</v>
      </c>
      <c r="HQ12" s="18">
        <v>40446.951399478603</v>
      </c>
      <c r="HR12" s="18">
        <v>107955.64504962599</v>
      </c>
      <c r="HS12" s="18">
        <v>33521.992676952701</v>
      </c>
      <c r="HT12" s="18">
        <v>28155.7542932428</v>
      </c>
      <c r="HU12" s="18">
        <v>33543.907374317598</v>
      </c>
      <c r="HV12" s="18">
        <v>244755.81143831799</v>
      </c>
      <c r="HW12" s="18">
        <v>79206.312836419107</v>
      </c>
      <c r="HX12" s="18">
        <v>1347515.24085287</v>
      </c>
      <c r="HY12" s="18">
        <v>82959.409981828998</v>
      </c>
      <c r="HZ12" s="18">
        <v>9461.5285020820702</v>
      </c>
      <c r="IA12" s="18">
        <v>1103918.5461500201</v>
      </c>
      <c r="IB12" s="18">
        <v>22952.961558516901</v>
      </c>
      <c r="IC12" s="18">
        <v>58293.417817464098</v>
      </c>
      <c r="ID12" s="18">
        <v>11960.1680160877</v>
      </c>
      <c r="IE12" s="18">
        <v>2779712.4313121</v>
      </c>
      <c r="IF12" s="18">
        <v>2515884.37887165</v>
      </c>
      <c r="IG12" s="18">
        <v>191416807.98460701</v>
      </c>
      <c r="IH12" s="18">
        <v>12020.337108240201</v>
      </c>
      <c r="II12" s="18">
        <v>27704.906221322901</v>
      </c>
      <c r="IJ12" s="18">
        <v>74568.290313885896</v>
      </c>
      <c r="IK12" s="18">
        <v>89357.571653343301</v>
      </c>
      <c r="IL12" s="18">
        <v>10899.381784908799</v>
      </c>
      <c r="IM12" s="18">
        <v>12638.7607393913</v>
      </c>
      <c r="IN12" s="18">
        <v>35030.060438144799</v>
      </c>
      <c r="IO12" s="18">
        <v>19649.005648651299</v>
      </c>
      <c r="IP12" s="18">
        <v>14279.1890984409</v>
      </c>
      <c r="IQ12" s="18">
        <v>190698.42249321801</v>
      </c>
      <c r="IR12" s="18">
        <v>17060.979169318802</v>
      </c>
      <c r="IS12" s="18">
        <v>11859.572685258299</v>
      </c>
      <c r="IT12" s="18">
        <v>2067840.3987628701</v>
      </c>
      <c r="IU12" s="18">
        <v>13213.714761307499</v>
      </c>
      <c r="IV12" s="18">
        <v>1166699.82169823</v>
      </c>
      <c r="IW12" s="18">
        <v>510230.89751111</v>
      </c>
      <c r="IX12" s="18">
        <v>7376171.1487452397</v>
      </c>
      <c r="IY12" s="18">
        <v>16611.699380576702</v>
      </c>
      <c r="IZ12" s="18">
        <v>3132230.1887812801</v>
      </c>
      <c r="JA12" s="18">
        <v>34446.924276229802</v>
      </c>
      <c r="JB12" s="18">
        <v>2666122.3457804699</v>
      </c>
      <c r="JC12" s="18">
        <v>12227122.617697701</v>
      </c>
      <c r="JD12" s="18">
        <v>30926.600172376398</v>
      </c>
      <c r="JE12" s="18">
        <v>10058929.734610399</v>
      </c>
      <c r="JF12" s="18">
        <v>1217450.12256731</v>
      </c>
      <c r="JG12" s="18">
        <v>139748.187946691</v>
      </c>
      <c r="JH12" s="18">
        <v>491201.26462244301</v>
      </c>
      <c r="JI12" s="18">
        <v>3047705.62397586</v>
      </c>
      <c r="JJ12" s="18">
        <v>1392018.6926295201</v>
      </c>
      <c r="JK12" s="18">
        <v>16725.3492812845</v>
      </c>
      <c r="JL12" s="18">
        <v>551017.0537087</v>
      </c>
      <c r="JM12" s="18">
        <v>13205.2203447476</v>
      </c>
      <c r="JN12" s="18">
        <v>24424.967214105302</v>
      </c>
      <c r="JO12" s="18">
        <v>325623.876592385</v>
      </c>
      <c r="JP12" s="18">
        <v>46866.267056008699</v>
      </c>
      <c r="JQ12" s="18">
        <v>38833.134824749097</v>
      </c>
      <c r="JR12" s="18">
        <v>14690.9375938345</v>
      </c>
      <c r="JS12" s="18">
        <v>13155.285780255301</v>
      </c>
      <c r="JT12" s="18">
        <v>12594.6733037883</v>
      </c>
      <c r="JU12" s="18">
        <v>47388.084448338697</v>
      </c>
      <c r="JV12" s="18">
        <v>4704684.3467530999</v>
      </c>
      <c r="JW12" s="18">
        <v>717823.316225674</v>
      </c>
      <c r="JX12" s="18">
        <v>1154003.1138240199</v>
      </c>
      <c r="JY12" s="18">
        <v>16008.1777228028</v>
      </c>
      <c r="JZ12" s="18">
        <v>66936.135379751198</v>
      </c>
      <c r="KA12" s="18">
        <v>17963.1263180194</v>
      </c>
      <c r="KB12" s="18">
        <v>15427.648162199601</v>
      </c>
      <c r="KC12" s="18">
        <v>64291.911232286497</v>
      </c>
      <c r="KD12" s="18">
        <v>145842.72921148001</v>
      </c>
      <c r="KE12" s="18">
        <v>246108.90971208399</v>
      </c>
      <c r="KF12" s="18">
        <v>154614.61337638501</v>
      </c>
      <c r="KG12" s="18">
        <v>552145.89464718499</v>
      </c>
      <c r="KH12" s="18">
        <v>145135.399965591</v>
      </c>
      <c r="KI12" s="18">
        <v>1256074.45883409</v>
      </c>
      <c r="KJ12" s="18">
        <v>1115670.09764331</v>
      </c>
      <c r="KK12" s="18">
        <v>172275.78827457799</v>
      </c>
      <c r="KL12" s="18">
        <v>444828.086390985</v>
      </c>
      <c r="KM12" s="18">
        <v>444828.086390985</v>
      </c>
      <c r="KN12" s="18">
        <v>84311.900151159702</v>
      </c>
      <c r="KO12" s="18">
        <v>15873.032601139101</v>
      </c>
      <c r="KP12" s="18">
        <v>29986.646672962299</v>
      </c>
      <c r="KQ12" s="18">
        <v>49451.0059615055</v>
      </c>
      <c r="KR12" s="18">
        <v>8352.9078897067702</v>
      </c>
      <c r="KS12" s="18">
        <v>19875.045543033499</v>
      </c>
      <c r="KT12" s="18">
        <v>607652.86804426997</v>
      </c>
      <c r="KU12" s="18">
        <v>658463.38611566799</v>
      </c>
      <c r="KV12" s="18">
        <v>924596.88193109306</v>
      </c>
      <c r="KW12" s="18">
        <v>843536.82747599902</v>
      </c>
      <c r="KX12" s="18">
        <v>88808.807699235593</v>
      </c>
      <c r="KY12" s="18">
        <v>22557.104060140198</v>
      </c>
      <c r="KZ12" s="18">
        <v>1394135.9627145899</v>
      </c>
      <c r="LA12" s="18">
        <v>74015.847774004098</v>
      </c>
      <c r="LB12" s="18">
        <v>315643.41874740802</v>
      </c>
      <c r="LC12" s="18">
        <v>13781.3513884769</v>
      </c>
      <c r="LD12" s="18">
        <v>1291831.0931077001</v>
      </c>
      <c r="LE12" s="18">
        <v>52286.174296285397</v>
      </c>
      <c r="LF12" s="18">
        <v>273690.00070552598</v>
      </c>
      <c r="LG12" s="18">
        <v>11070.4396272049</v>
      </c>
      <c r="LH12" s="18">
        <v>10868.3079031137</v>
      </c>
      <c r="LI12" s="18">
        <v>114087.94353802101</v>
      </c>
      <c r="LJ12" s="18">
        <v>14572.580642177099</v>
      </c>
      <c r="LK12" s="18">
        <v>18112.674987093898</v>
      </c>
      <c r="LL12" s="18">
        <v>86249.425651321697</v>
      </c>
      <c r="LM12" s="18">
        <v>513140.16693903803</v>
      </c>
      <c r="LN12" s="18">
        <v>164616.637994171</v>
      </c>
      <c r="LO12" s="18">
        <v>116520.80575476401</v>
      </c>
      <c r="LP12" s="18">
        <v>959124.48315501295</v>
      </c>
      <c r="LQ12" s="18">
        <v>191188.36495794199</v>
      </c>
      <c r="LR12" s="18">
        <v>15295288.8915355</v>
      </c>
      <c r="LS12" s="18">
        <v>2671556.48747952</v>
      </c>
      <c r="LT12" s="18">
        <v>36918.9800738333</v>
      </c>
      <c r="LU12" s="18">
        <v>22707.662205693599</v>
      </c>
      <c r="LV12" s="18">
        <v>19441.274763607202</v>
      </c>
      <c r="LW12" s="18">
        <v>15307.5202269088</v>
      </c>
      <c r="LX12" s="18">
        <v>44085.253482781103</v>
      </c>
      <c r="LY12" s="18">
        <v>33927426.806769297</v>
      </c>
      <c r="LZ12" s="18">
        <v>13548.1609611883</v>
      </c>
      <c r="MA12" s="18">
        <v>12050.4327590502</v>
      </c>
      <c r="MB12" s="18">
        <v>11843.308104655</v>
      </c>
      <c r="MC12" s="18">
        <v>898849.19862254895</v>
      </c>
      <c r="MD12" s="18">
        <v>23430.681532183298</v>
      </c>
      <c r="ME12" s="18">
        <v>81374.783778832294</v>
      </c>
      <c r="MF12" s="18">
        <v>13103.915438364</v>
      </c>
      <c r="MG12" s="18">
        <v>124349.16839888001</v>
      </c>
      <c r="MH12" s="18">
        <v>593505.33174582303</v>
      </c>
      <c r="MI12" s="18">
        <v>1253751.0224271701</v>
      </c>
      <c r="MJ12" s="18">
        <v>1253751.0224271701</v>
      </c>
      <c r="MK12" s="18">
        <v>93378.671091616197</v>
      </c>
      <c r="ML12" s="18">
        <v>101679.186107931</v>
      </c>
      <c r="MM12" s="18">
        <v>39594.352394753703</v>
      </c>
      <c r="MN12" s="18">
        <v>88514.347110847797</v>
      </c>
      <c r="MO12" s="18">
        <v>15363817.362461001</v>
      </c>
      <c r="MP12" s="18">
        <v>555203.50382467196</v>
      </c>
      <c r="MQ12" s="18">
        <v>5957691.5806654897</v>
      </c>
      <c r="MR12" s="18">
        <v>280156.980939809</v>
      </c>
      <c r="MS12" s="18">
        <v>477450.20020231901</v>
      </c>
      <c r="MT12" s="18">
        <v>18901.9205614702</v>
      </c>
      <c r="MU12" s="18">
        <v>204862.09896053301</v>
      </c>
      <c r="MV12" s="18">
        <v>30775.248386332602</v>
      </c>
      <c r="MW12" s="18">
        <v>3518479.87715767</v>
      </c>
      <c r="MX12" s="18">
        <v>346740.63134727802</v>
      </c>
      <c r="MY12" s="18">
        <v>14770.813471170801</v>
      </c>
      <c r="MZ12" s="18">
        <v>20375.703386099602</v>
      </c>
      <c r="NA12" s="18">
        <v>14380.4783529819</v>
      </c>
      <c r="NB12" s="18">
        <v>16393.7657962536</v>
      </c>
      <c r="NC12" s="18">
        <v>149599.91248418399</v>
      </c>
      <c r="ND12" s="18">
        <v>15014.0938463435</v>
      </c>
      <c r="NE12" s="18">
        <v>13203.3328249154</v>
      </c>
      <c r="NF12" s="18">
        <v>24175.330142102299</v>
      </c>
      <c r="NG12" s="18">
        <v>15935.0321213803</v>
      </c>
      <c r="NH12" s="18">
        <v>25878.294265477802</v>
      </c>
      <c r="NI12" s="18">
        <v>21339.356835017101</v>
      </c>
      <c r="NJ12" s="18">
        <v>13051.931855109</v>
      </c>
      <c r="NK12" s="18">
        <v>12910.058344414399</v>
      </c>
      <c r="NL12" s="18">
        <v>13131.9440397525</v>
      </c>
      <c r="NM12" s="18">
        <v>20113.7053809143</v>
      </c>
      <c r="NN12" s="18">
        <v>19218.6254463287</v>
      </c>
      <c r="NO12" s="18">
        <v>564274.15134887502</v>
      </c>
      <c r="NP12" s="18">
        <v>426115.37004520203</v>
      </c>
      <c r="NQ12" s="18">
        <v>13100.3666270965</v>
      </c>
      <c r="NR12" s="18">
        <v>12717.000169594099</v>
      </c>
      <c r="NS12" s="18">
        <v>2362163.2024163301</v>
      </c>
      <c r="NT12" s="18">
        <v>336771.76997370599</v>
      </c>
      <c r="NU12" s="18">
        <v>16787.240068225001</v>
      </c>
      <c r="NV12" s="18">
        <v>51379.135988816197</v>
      </c>
      <c r="NW12" s="18">
        <v>2305573.9328871602</v>
      </c>
      <c r="NX12" s="18">
        <v>115998.875640128</v>
      </c>
      <c r="NY12" s="18">
        <v>66640.821316888105</v>
      </c>
      <c r="NZ12" s="18">
        <v>867532.20141464798</v>
      </c>
      <c r="OA12" s="18">
        <v>5076840.1546926601</v>
      </c>
      <c r="OB12" s="18">
        <v>13749.054903369601</v>
      </c>
      <c r="OC12" s="18">
        <v>13606.905372487199</v>
      </c>
      <c r="OD12" s="18">
        <v>23602.134231197098</v>
      </c>
      <c r="OE12" s="18">
        <v>333758.77877947298</v>
      </c>
      <c r="OF12" s="18">
        <v>125704.60141762</v>
      </c>
      <c r="OG12" s="18">
        <v>671754.341297479</v>
      </c>
      <c r="OH12" s="18">
        <v>110050.597255927</v>
      </c>
      <c r="OI12" s="18">
        <v>26504.1591166621</v>
      </c>
      <c r="OJ12" s="18">
        <v>88872.053003701498</v>
      </c>
      <c r="OK12" s="18">
        <v>3542662.7075987901</v>
      </c>
      <c r="OL12" s="18">
        <v>11403.016316941001</v>
      </c>
      <c r="OM12" s="18">
        <v>23373.877501367799</v>
      </c>
      <c r="ON12" s="18">
        <v>138855.26433135901</v>
      </c>
      <c r="OO12" s="18">
        <v>742345.03173072403</v>
      </c>
      <c r="OP12" s="18">
        <v>742345.03173072403</v>
      </c>
      <c r="OQ12" s="18">
        <v>9895.9995054026804</v>
      </c>
      <c r="OR12" s="18">
        <v>19170.781855834201</v>
      </c>
      <c r="OS12" s="18">
        <v>12025.131367866399</v>
      </c>
      <c r="OT12" s="18">
        <v>77743.642232388098</v>
      </c>
      <c r="OU12" s="18">
        <v>20227.1966133555</v>
      </c>
      <c r="OV12" s="18">
        <v>33228.958076163603</v>
      </c>
      <c r="OW12" s="18">
        <v>3504528.6046060799</v>
      </c>
      <c r="OX12" s="18">
        <v>23245.809404971402</v>
      </c>
      <c r="OY12" s="18">
        <v>61168.178880911903</v>
      </c>
      <c r="OZ12" s="18">
        <v>199375.419843746</v>
      </c>
      <c r="PA12" s="18">
        <v>21611.9143180438</v>
      </c>
      <c r="PB12" s="18">
        <v>3750673.5947372201</v>
      </c>
      <c r="PC12" s="18">
        <v>142963.99477719</v>
      </c>
      <c r="PD12" s="18">
        <v>9501.9115524505505</v>
      </c>
      <c r="PE12" s="18">
        <v>13277.508872778701</v>
      </c>
      <c r="PF12" s="18">
        <v>754840.577544956</v>
      </c>
      <c r="PG12" s="18">
        <v>16088.828607154601</v>
      </c>
      <c r="PH12" s="18">
        <v>379018.248914778</v>
      </c>
      <c r="PI12" s="18">
        <v>156943.58985613799</v>
      </c>
      <c r="PJ12" s="18">
        <v>819115.16513920401</v>
      </c>
      <c r="PK12" s="18">
        <v>102365.059437043</v>
      </c>
      <c r="PL12" s="18">
        <v>66665.858446840895</v>
      </c>
      <c r="PM12" s="18">
        <v>12602.601838272099</v>
      </c>
      <c r="PN12" s="18">
        <v>27403.691322446099</v>
      </c>
      <c r="PO12" s="18">
        <v>11501.9717140105</v>
      </c>
      <c r="PP12" s="18">
        <v>7280.8964724130701</v>
      </c>
      <c r="PQ12" s="18">
        <v>23979.519976232499</v>
      </c>
      <c r="PR12" s="18">
        <v>58339.2981707418</v>
      </c>
      <c r="PS12" s="18">
        <v>9389.8370696597794</v>
      </c>
      <c r="PT12" s="18">
        <v>14431.965224994599</v>
      </c>
      <c r="PU12" s="18">
        <v>13834.165961958801</v>
      </c>
      <c r="PV12" s="18">
        <v>531238.921107398</v>
      </c>
      <c r="PW12" s="18">
        <v>2273401.2827933002</v>
      </c>
      <c r="PX12" s="18">
        <v>44295.828827054502</v>
      </c>
      <c r="PY12" s="18">
        <v>394328.605091487</v>
      </c>
      <c r="PZ12" s="18">
        <v>394328.605091487</v>
      </c>
      <c r="QA12" s="18">
        <v>3750673.5947372201</v>
      </c>
      <c r="QB12" s="18">
        <v>1282377.01358058</v>
      </c>
      <c r="QC12" s="18">
        <v>1012616.75057908</v>
      </c>
      <c r="QD12" s="18">
        <v>10292.2424907738</v>
      </c>
      <c r="QE12" s="18">
        <v>13668.107798917001</v>
      </c>
      <c r="QF12" s="18">
        <v>14779.823704090701</v>
      </c>
      <c r="QG12" s="18">
        <v>13989.467284845499</v>
      </c>
      <c r="QH12" s="18">
        <v>24755.167939198898</v>
      </c>
      <c r="QI12" s="18">
        <v>915815.16121786204</v>
      </c>
      <c r="QJ12" s="18">
        <v>94440.217773130993</v>
      </c>
      <c r="QK12" s="18">
        <v>18828.5205401356</v>
      </c>
      <c r="QL12" s="18">
        <v>16945.4086264914</v>
      </c>
      <c r="QM12" s="18">
        <v>10947.314491118599</v>
      </c>
      <c r="QN12" s="18">
        <v>493829.656125259</v>
      </c>
      <c r="QO12" s="18">
        <v>11209.9937179193</v>
      </c>
      <c r="QP12" s="18">
        <v>11354.980534951999</v>
      </c>
      <c r="QQ12" s="18">
        <v>13989.8412921779</v>
      </c>
      <c r="QR12" s="18">
        <v>13986.8849788843</v>
      </c>
      <c r="QS12" s="18">
        <v>27406.403874600899</v>
      </c>
      <c r="QT12" s="18">
        <v>13525.386908545801</v>
      </c>
      <c r="QU12" s="18">
        <v>12262.9571882158</v>
      </c>
      <c r="QV12" s="18">
        <v>19312.7803775805</v>
      </c>
      <c r="QW12" s="18">
        <v>124370.677149678</v>
      </c>
      <c r="QX12" s="18">
        <v>136030.35506834101</v>
      </c>
      <c r="QY12" s="18">
        <v>16308.899449807001</v>
      </c>
      <c r="QZ12" s="18">
        <v>17234.1096770923</v>
      </c>
      <c r="RA12" s="18">
        <v>13523.5244718796</v>
      </c>
      <c r="RB12" s="18">
        <v>15059.798246267201</v>
      </c>
      <c r="RC12" s="18">
        <v>234596.169231059</v>
      </c>
      <c r="RD12" s="18">
        <v>17573.943032618299</v>
      </c>
      <c r="RE12" s="18">
        <v>977522.31202663505</v>
      </c>
      <c r="RF12" s="18">
        <v>77246.605320420305</v>
      </c>
      <c r="RG12" s="18">
        <v>28310.097017649801</v>
      </c>
      <c r="RH12" s="18">
        <v>13651.301780821401</v>
      </c>
      <c r="RI12" s="18">
        <v>14770.8060324696</v>
      </c>
      <c r="RJ12" s="18">
        <v>462862.41042609903</v>
      </c>
      <c r="RK12" s="18">
        <v>74105.196332539505</v>
      </c>
      <c r="RL12" s="18">
        <v>5387041.10547865</v>
      </c>
      <c r="RM12" s="18">
        <v>60854.017269956603</v>
      </c>
      <c r="RN12" s="18">
        <v>12416.364328149901</v>
      </c>
      <c r="RO12" s="18">
        <v>14443.4790964076</v>
      </c>
      <c r="RP12" s="18">
        <v>19036.616870286402</v>
      </c>
      <c r="RQ12" s="18">
        <v>134686.152358919</v>
      </c>
      <c r="RR12" s="18">
        <v>12622.6267114537</v>
      </c>
      <c r="RS12" s="18">
        <v>1036337.57923544</v>
      </c>
      <c r="RT12" s="18">
        <v>94951.808267769593</v>
      </c>
      <c r="RU12" s="18">
        <v>12827.1022724753</v>
      </c>
      <c r="RV12" s="18">
        <v>13583.497136344</v>
      </c>
      <c r="RW12" s="18">
        <v>12376.6987938825</v>
      </c>
      <c r="RX12" s="18">
        <v>433079.083254845</v>
      </c>
      <c r="RY12" s="18">
        <v>209861.06568271201</v>
      </c>
      <c r="RZ12" s="18">
        <v>926316.44713377301</v>
      </c>
      <c r="SA12" s="18">
        <v>23892.3669144007</v>
      </c>
      <c r="SB12" s="18">
        <v>27782.5187126866</v>
      </c>
      <c r="SC12" s="18">
        <v>19551.858347417201</v>
      </c>
      <c r="SD12" s="18">
        <v>336771.76997370599</v>
      </c>
      <c r="SE12" s="18">
        <v>143149.480547232</v>
      </c>
      <c r="SF12" s="18">
        <v>456260.127434291</v>
      </c>
      <c r="SG12" s="18">
        <v>311301.64963916002</v>
      </c>
      <c r="SH12" s="18">
        <v>219759.91765426699</v>
      </c>
      <c r="SI12" s="18">
        <v>11912.1638595805</v>
      </c>
      <c r="SJ12" s="18">
        <v>126667.93883300701</v>
      </c>
      <c r="SK12" s="18">
        <v>14586.9328244642</v>
      </c>
      <c r="SL12" s="18">
        <v>74980.269407244705</v>
      </c>
      <c r="SM12" s="18">
        <v>20939.795360910699</v>
      </c>
      <c r="SN12" s="18">
        <v>19520.808636580699</v>
      </c>
      <c r="SO12" s="18">
        <v>22773.965112783</v>
      </c>
      <c r="SP12" s="18">
        <v>60329.034413914698</v>
      </c>
      <c r="SQ12" s="18">
        <v>335569.12624581699</v>
      </c>
      <c r="SR12" s="18">
        <v>1155978.0824309799</v>
      </c>
      <c r="SS12" s="18">
        <v>123212.780210274</v>
      </c>
      <c r="ST12" s="18">
        <v>617904.63179166196</v>
      </c>
      <c r="SU12" s="18">
        <v>260589.231215534</v>
      </c>
      <c r="SV12" s="18">
        <v>86338.282813654398</v>
      </c>
      <c r="SW12" s="18">
        <v>121275.74200265099</v>
      </c>
      <c r="SX12" s="18">
        <v>120419.27637081601</v>
      </c>
      <c r="SY12" s="18">
        <v>176468.65904601</v>
      </c>
      <c r="SZ12" s="18">
        <v>46302.255825001499</v>
      </c>
      <c r="TA12" s="18">
        <v>240471.540382329</v>
      </c>
      <c r="TB12" s="18">
        <v>91265.583295012693</v>
      </c>
      <c r="TC12" s="18">
        <v>111110.751540082</v>
      </c>
      <c r="TD12" s="18">
        <v>11576.7008816832</v>
      </c>
      <c r="TE12" s="18">
        <v>17861.060925612201</v>
      </c>
      <c r="TF12" s="18">
        <v>244451.28574870501</v>
      </c>
      <c r="TG12" s="18">
        <v>135409.97331630101</v>
      </c>
      <c r="TH12" s="18">
        <v>1087286.2646722901</v>
      </c>
      <c r="TI12" s="18">
        <v>32024.4774765945</v>
      </c>
      <c r="TJ12" s="18">
        <v>52159.595108132802</v>
      </c>
      <c r="TK12" s="18">
        <v>111798.967005029</v>
      </c>
      <c r="TL12" s="18">
        <v>3574278.5571915</v>
      </c>
      <c r="TM12" s="18">
        <v>387509.68536046299</v>
      </c>
      <c r="TN12" s="18">
        <v>2594202.3182521602</v>
      </c>
      <c r="TO12" s="18">
        <v>2072049.5316999799</v>
      </c>
      <c r="TP12" s="18">
        <v>19298.764217003401</v>
      </c>
      <c r="TQ12" s="18">
        <v>651539.40805977804</v>
      </c>
      <c r="TR12" s="18">
        <v>961457.92317342502</v>
      </c>
      <c r="TS12" s="18">
        <v>926593.63820656901</v>
      </c>
      <c r="TT12" s="18">
        <v>261555.13593575399</v>
      </c>
      <c r="TU12" s="18">
        <v>320106.06158158003</v>
      </c>
      <c r="TV12" s="18">
        <v>382071.95237222698</v>
      </c>
      <c r="TW12" s="18">
        <v>631735.77168977901</v>
      </c>
      <c r="TX12" s="18">
        <v>38248.141222888698</v>
      </c>
      <c r="TY12" s="18">
        <v>34271.893785699998</v>
      </c>
      <c r="TZ12" s="18">
        <v>17809.921621011999</v>
      </c>
      <c r="UA12" s="18">
        <v>97223.639188222296</v>
      </c>
      <c r="UB12" s="18">
        <v>83368.140206799202</v>
      </c>
      <c r="UC12" s="18">
        <v>20965.226264782301</v>
      </c>
      <c r="UD12" s="18">
        <v>36079.2361052134</v>
      </c>
      <c r="UE12" s="18">
        <v>19460.469703263901</v>
      </c>
      <c r="UF12" s="18">
        <v>14772.6266150435</v>
      </c>
      <c r="UG12" s="18">
        <v>385533.97820846201</v>
      </c>
      <c r="UH12" s="18">
        <v>16533.872764601201</v>
      </c>
      <c r="UI12" s="18">
        <v>161970.01203555299</v>
      </c>
      <c r="UJ12" s="18">
        <v>22284.736542603201</v>
      </c>
      <c r="UK12" s="18">
        <v>420658.28708555398</v>
      </c>
      <c r="UL12" s="18">
        <v>15329.3152437602</v>
      </c>
      <c r="UM12" s="18">
        <v>14835.3169140768</v>
      </c>
      <c r="UN12" s="18">
        <v>2615084.9684393201</v>
      </c>
      <c r="UO12" s="18">
        <v>22201.907855989099</v>
      </c>
      <c r="UP12" s="18">
        <v>54950.801853037701</v>
      </c>
      <c r="UQ12" s="18">
        <v>54950.801853037701</v>
      </c>
      <c r="UR12" s="18">
        <v>54950.801853037701</v>
      </c>
      <c r="US12" s="18">
        <v>139518.50288093399</v>
      </c>
      <c r="UT12" s="18">
        <v>45677.4150594081</v>
      </c>
      <c r="UU12" s="18">
        <v>233802.239574059</v>
      </c>
      <c r="UV12" s="18">
        <v>237567.36294690799</v>
      </c>
      <c r="UW12" s="18">
        <v>45489.863850739799</v>
      </c>
      <c r="UX12" s="18">
        <v>28534.6163906439</v>
      </c>
      <c r="UY12" s="18">
        <v>53716.852814759601</v>
      </c>
      <c r="UZ12" s="18">
        <v>12127.966249191501</v>
      </c>
      <c r="VA12" s="18">
        <v>14379.8556760796</v>
      </c>
      <c r="VB12" s="18">
        <v>48278.448049854902</v>
      </c>
      <c r="VC12" s="18">
        <v>19296.2045765933</v>
      </c>
      <c r="VD12" s="18">
        <v>147751.11229024199</v>
      </c>
      <c r="VE12" s="18">
        <v>32410.537636476001</v>
      </c>
      <c r="VF12" s="18">
        <v>61207.717076666202</v>
      </c>
      <c r="VG12" s="18">
        <v>17474.711874583099</v>
      </c>
      <c r="VH12" s="18">
        <v>19842.321102529801</v>
      </c>
      <c r="VI12" s="18">
        <v>102411.817107271</v>
      </c>
      <c r="VJ12" s="18">
        <v>11243.4313239404</v>
      </c>
      <c r="VK12" s="18">
        <v>235355.06278933401</v>
      </c>
      <c r="VL12" s="18">
        <v>9092.3854070617399</v>
      </c>
      <c r="VM12" s="18">
        <v>251933.20867917399</v>
      </c>
      <c r="VN12" s="18">
        <v>19665.351273733999</v>
      </c>
      <c r="VO12" s="18">
        <v>37422.497100374298</v>
      </c>
      <c r="VP12" s="18">
        <v>65330.959819588097</v>
      </c>
      <c r="VQ12" s="18">
        <v>13824.2936093758</v>
      </c>
      <c r="VR12" s="18">
        <v>19316.648853177801</v>
      </c>
      <c r="VS12" s="18">
        <v>650065.72716311796</v>
      </c>
      <c r="VT12" s="18">
        <v>14916.768960257001</v>
      </c>
      <c r="VU12" s="18">
        <v>612263.42139752198</v>
      </c>
      <c r="VV12" s="18">
        <v>6834.5099932830799</v>
      </c>
      <c r="VW12" s="18">
        <v>648682.49591650802</v>
      </c>
      <c r="VX12" s="18">
        <v>35794.3359850907</v>
      </c>
      <c r="VY12" s="18">
        <v>210691.95533473301</v>
      </c>
      <c r="VZ12" s="18">
        <v>9528.1100648996307</v>
      </c>
      <c r="WA12" s="18">
        <v>10728.445845853001</v>
      </c>
      <c r="WB12" s="18">
        <v>10473.6287262924</v>
      </c>
      <c r="WC12" s="18">
        <v>1065421.10490346</v>
      </c>
      <c r="WD12" s="18">
        <v>49178.743816968497</v>
      </c>
      <c r="WE12" s="18">
        <v>9280.1481097482792</v>
      </c>
      <c r="WF12" s="18">
        <v>8463.2226974936893</v>
      </c>
      <c r="WG12" s="18">
        <v>1081125.8251467701</v>
      </c>
      <c r="WH12" s="18">
        <v>2409164.6746324799</v>
      </c>
      <c r="WI12" s="18">
        <v>4244015.5465714997</v>
      </c>
      <c r="WJ12" s="18">
        <v>841595.81942761003</v>
      </c>
      <c r="WK12" s="18">
        <v>181088.35694237001</v>
      </c>
      <c r="WL12" s="18">
        <v>324217.46814568702</v>
      </c>
      <c r="WM12" s="18">
        <v>441742.14158200298</v>
      </c>
      <c r="WN12" s="18">
        <v>179417.53356445901</v>
      </c>
      <c r="WO12" s="18">
        <v>38859.313132372903</v>
      </c>
      <c r="WP12" s="18">
        <v>358600.56682671001</v>
      </c>
      <c r="WQ12" s="18">
        <v>23885.720745940798</v>
      </c>
      <c r="WR12" s="18">
        <v>292064.72094784997</v>
      </c>
      <c r="WS12" s="18">
        <v>189323.304712832</v>
      </c>
      <c r="WT12" s="18">
        <v>117933.26959441999</v>
      </c>
      <c r="WU12" s="18">
        <v>252062.043347164</v>
      </c>
      <c r="WV12" s="18">
        <v>561872.39574222197</v>
      </c>
      <c r="WW12" s="18">
        <v>11600.925928447599</v>
      </c>
      <c r="WX12" s="18">
        <v>126438.63784179201</v>
      </c>
      <c r="WY12" s="18">
        <v>208962.67278151101</v>
      </c>
      <c r="WZ12" s="18">
        <v>171343.055394041</v>
      </c>
      <c r="XA12" s="18">
        <v>87835.642402842102</v>
      </c>
      <c r="XB12" s="18">
        <v>478418.19759409002</v>
      </c>
      <c r="XC12" s="18">
        <v>110020.25886787</v>
      </c>
      <c r="XD12" s="18">
        <v>39682.329684638098</v>
      </c>
      <c r="XE12" s="18">
        <v>37160.203476198003</v>
      </c>
      <c r="XF12" s="18">
        <v>9126.8650825219793</v>
      </c>
      <c r="XG12" s="18">
        <v>2064142.2481241501</v>
      </c>
      <c r="XH12" s="18">
        <v>17913.067788975299</v>
      </c>
      <c r="XI12" s="18">
        <v>77656.414245030799</v>
      </c>
      <c r="XJ12" s="18">
        <v>119287.236138657</v>
      </c>
      <c r="XK12" s="18">
        <v>50486.236297967502</v>
      </c>
      <c r="XL12" s="18">
        <v>71029.9889206238</v>
      </c>
      <c r="XM12" s="18">
        <v>53658.524008620298</v>
      </c>
      <c r="XN12" s="18">
        <v>1075605.4399198799</v>
      </c>
      <c r="XO12" s="18">
        <v>2118529.09050819</v>
      </c>
      <c r="XP12" s="18">
        <v>83654.994384708596</v>
      </c>
      <c r="XQ12" s="18">
        <v>13856.9985264306</v>
      </c>
      <c r="XR12" s="18">
        <v>167746.558627066</v>
      </c>
      <c r="XS12" s="18">
        <v>17164.8857678069</v>
      </c>
      <c r="XT12" s="18">
        <v>15462.2195431009</v>
      </c>
      <c r="XU12" s="18">
        <v>29696.534933176299</v>
      </c>
      <c r="XV12" s="18">
        <v>22009.1062191563</v>
      </c>
      <c r="XW12" s="18">
        <v>18937.342783236902</v>
      </c>
      <c r="XX12" s="18">
        <v>11406.7688124572</v>
      </c>
      <c r="XY12" s="18">
        <v>21593.8994768271</v>
      </c>
      <c r="XZ12" s="18">
        <v>12422.8315428187</v>
      </c>
      <c r="YA12" s="18">
        <v>867329.09449719603</v>
      </c>
      <c r="YB12" s="18">
        <v>618955.82751444797</v>
      </c>
      <c r="YC12" s="18">
        <v>54453.377136661402</v>
      </c>
      <c r="YD12" s="18">
        <v>18535.853486594799</v>
      </c>
      <c r="YE12" s="18">
        <v>29002.759071501201</v>
      </c>
      <c r="YF12" s="18">
        <v>7998.3842873517597</v>
      </c>
      <c r="YG12" s="18">
        <v>913137.38615124405</v>
      </c>
      <c r="YH12" s="18">
        <v>14152.6140190406</v>
      </c>
      <c r="YI12" s="18">
        <v>80886.599820974196</v>
      </c>
      <c r="YJ12" s="18">
        <v>17878.8539299447</v>
      </c>
      <c r="YK12" s="18">
        <v>8762.8778925824299</v>
      </c>
      <c r="YL12" s="18">
        <v>12715.1783350885</v>
      </c>
      <c r="YM12" s="18">
        <v>965143.45572977804</v>
      </c>
      <c r="YN12" s="18">
        <v>28636.7008084478</v>
      </c>
      <c r="YO12" s="18">
        <v>17160.4227016767</v>
      </c>
      <c r="YP12" s="18">
        <v>17145.2494326243</v>
      </c>
      <c r="YQ12" s="18">
        <v>17764.5394066833</v>
      </c>
      <c r="YR12" s="18">
        <v>24073.822074175499</v>
      </c>
      <c r="YS12" s="18">
        <v>24073.822074175499</v>
      </c>
      <c r="YT12" s="18">
        <v>24073.822074175499</v>
      </c>
      <c r="YU12" s="18">
        <v>24165.562111771102</v>
      </c>
      <c r="YV12" s="18">
        <v>13372.4448112552</v>
      </c>
      <c r="YW12" s="18">
        <v>13827.2772653664</v>
      </c>
      <c r="YX12" s="18">
        <v>13658.3853148324</v>
      </c>
      <c r="YY12" s="18">
        <v>13734.8031260389</v>
      </c>
      <c r="YZ12" s="18">
        <v>9389.1299500666501</v>
      </c>
      <c r="ZA12" s="18">
        <v>12682.6792386166</v>
      </c>
      <c r="ZB12" s="18">
        <v>24665.9252512735</v>
      </c>
      <c r="ZC12" s="18">
        <v>12504.5839150259</v>
      </c>
      <c r="ZD12" s="18">
        <v>58897.248668870998</v>
      </c>
      <c r="ZE12" s="18">
        <v>425006.13606521202</v>
      </c>
      <c r="ZF12" s="18">
        <v>18133.4513787326</v>
      </c>
      <c r="ZG12" s="18">
        <v>12286.873505015499</v>
      </c>
      <c r="ZH12" s="18">
        <v>281902.15320917999</v>
      </c>
      <c r="ZI12" s="18">
        <v>54592.761907558503</v>
      </c>
      <c r="ZJ12" s="18">
        <v>54592.761907558503</v>
      </c>
      <c r="ZK12" s="18">
        <v>17877.254514567801</v>
      </c>
      <c r="ZL12" s="18">
        <v>10299.830927503001</v>
      </c>
      <c r="ZM12" s="18">
        <v>12798.4445307882</v>
      </c>
      <c r="ZN12" s="18">
        <v>1537672.80575714</v>
      </c>
      <c r="ZO12" s="18">
        <v>989386.42912181502</v>
      </c>
      <c r="ZP12" s="18">
        <v>230376.476235537</v>
      </c>
      <c r="ZQ12" s="18">
        <v>30149.5127846674</v>
      </c>
      <c r="ZR12" s="18">
        <v>75754.448631034902</v>
      </c>
      <c r="ZS12" s="18">
        <v>19842.625906466299</v>
      </c>
      <c r="ZT12" s="18">
        <v>155269.27150148599</v>
      </c>
      <c r="ZU12" s="18">
        <v>40601.866757566</v>
      </c>
      <c r="ZV12" s="18">
        <v>28165.237632432199</v>
      </c>
      <c r="ZW12" s="18">
        <v>25813.276639911699</v>
      </c>
      <c r="ZX12" s="18">
        <v>20401.3880191682</v>
      </c>
      <c r="ZY12" s="18">
        <v>12896.055571572</v>
      </c>
      <c r="ZZ12" s="18">
        <v>26179.827817731901</v>
      </c>
      <c r="AAA12" s="18">
        <v>13075.427376789899</v>
      </c>
      <c r="AAB12" s="18">
        <v>18439.440933488801</v>
      </c>
      <c r="AAC12" s="18">
        <v>13591.1095363642</v>
      </c>
      <c r="AAD12" s="18">
        <v>13972.618001631499</v>
      </c>
      <c r="AAE12" s="18">
        <v>25189.827320527202</v>
      </c>
      <c r="AAF12" s="18">
        <v>30706.8453172673</v>
      </c>
      <c r="AAG12" s="18">
        <v>12002.723681810199</v>
      </c>
      <c r="AAH12" s="18">
        <v>35800.906645906798</v>
      </c>
      <c r="AAI12" s="18">
        <v>606587.37595003203</v>
      </c>
      <c r="AAJ12" s="18">
        <v>1220560.8871194201</v>
      </c>
      <c r="AAK12" s="18">
        <v>19678.3068401243</v>
      </c>
      <c r="AAL12" s="18">
        <v>12894.246397815799</v>
      </c>
      <c r="AAM12" s="18">
        <v>21393.809940169798</v>
      </c>
      <c r="AAN12" s="18">
        <v>26510.5651039515</v>
      </c>
      <c r="AAO12" s="18">
        <v>1194117.5116748</v>
      </c>
      <c r="AAP12" s="18">
        <v>43375.164340485397</v>
      </c>
      <c r="AAQ12" s="18">
        <v>98140.051311392599</v>
      </c>
      <c r="AAR12" s="18">
        <v>34857.166674251697</v>
      </c>
      <c r="AAS12" s="18">
        <v>13874.907561087201</v>
      </c>
      <c r="AAT12" s="18">
        <v>575807.17338642897</v>
      </c>
      <c r="AAU12" s="18">
        <v>178317.948334154</v>
      </c>
      <c r="AAV12" s="18">
        <v>37405.580871934697</v>
      </c>
      <c r="AAW12" s="18">
        <v>68236.715899381699</v>
      </c>
      <c r="AAX12" s="18">
        <v>202482.78619354099</v>
      </c>
      <c r="AAY12" s="18">
        <v>668452.52984454494</v>
      </c>
      <c r="AAZ12" s="18">
        <v>15615.292077984001</v>
      </c>
      <c r="ABA12" s="18">
        <v>15439.622849986599</v>
      </c>
      <c r="ABB12" s="18">
        <v>268670.57396580401</v>
      </c>
      <c r="ABC12" s="18">
        <v>371612.732966198</v>
      </c>
      <c r="ABD12" s="18">
        <v>30584.716513587999</v>
      </c>
      <c r="ABE12" s="18">
        <v>24692.981848739499</v>
      </c>
      <c r="ABF12" s="18">
        <v>111018.620304121</v>
      </c>
      <c r="ABG12" s="18">
        <v>12522.607396701</v>
      </c>
      <c r="ABH12" s="18">
        <v>16690.095744643299</v>
      </c>
      <c r="ABI12" s="18">
        <v>26781.288708322299</v>
      </c>
      <c r="ABJ12" s="18">
        <v>25665.836752027401</v>
      </c>
      <c r="ABK12" s="18">
        <v>14652.726468585999</v>
      </c>
      <c r="ABL12" s="18">
        <v>13966.6513452204</v>
      </c>
      <c r="ABM12" s="18">
        <v>291193.98304292402</v>
      </c>
      <c r="ABN12" s="18">
        <v>53634.326446424297</v>
      </c>
      <c r="ABO12" s="18">
        <v>136196.636167308</v>
      </c>
      <c r="ABP12" s="18">
        <v>58236.519278886197</v>
      </c>
      <c r="ABQ12" s="18">
        <v>114111.228370533</v>
      </c>
      <c r="ABR12" s="18">
        <v>73056.914564186198</v>
      </c>
      <c r="ABS12" s="18">
        <v>39560.201857586399</v>
      </c>
      <c r="ABT12" s="18">
        <v>18780.140256790601</v>
      </c>
      <c r="ABU12" s="18">
        <v>53843.275466070001</v>
      </c>
      <c r="ABV12" s="18">
        <v>299461.98120532703</v>
      </c>
      <c r="ABW12" s="18">
        <v>119136.61506547</v>
      </c>
      <c r="ABX12" s="18">
        <v>14081.027220853801</v>
      </c>
      <c r="ABY12" s="18">
        <v>12471586040.3225</v>
      </c>
      <c r="ABZ12" s="18">
        <v>866638428.53890705</v>
      </c>
      <c r="ACA12" s="18">
        <v>7687.2700448043497</v>
      </c>
      <c r="ACB12" s="18">
        <v>139748.187946691</v>
      </c>
      <c r="ACC12" s="18">
        <v>145493.32792325801</v>
      </c>
      <c r="ACD12" s="18">
        <v>39120.270854565897</v>
      </c>
      <c r="ACE12" s="18">
        <v>206373.70767934999</v>
      </c>
      <c r="ACF12" s="18">
        <v>209495.78812594799</v>
      </c>
      <c r="ACG12" s="18">
        <v>40769.637778134798</v>
      </c>
      <c r="ACH12" s="18">
        <v>18215.9511140053</v>
      </c>
      <c r="ACI12" s="18">
        <v>74957.783155823505</v>
      </c>
      <c r="ACJ12" s="18">
        <v>16900.515801620099</v>
      </c>
      <c r="ACK12" s="18">
        <v>178986.24285235201</v>
      </c>
      <c r="ACL12" s="18">
        <v>39363.481951876798</v>
      </c>
      <c r="ACM12" s="18">
        <v>343382.31202898797</v>
      </c>
      <c r="ACN12" s="18">
        <v>62491.976068354401</v>
      </c>
      <c r="ACO12" s="18">
        <v>36108.480504261097</v>
      </c>
      <c r="ACP12" s="18">
        <v>221093.14769948999</v>
      </c>
      <c r="ACQ12" s="18">
        <v>388215.88708149001</v>
      </c>
      <c r="ACR12" s="18">
        <v>224661.83757136701</v>
      </c>
      <c r="ACS12" s="18">
        <v>3472298.9522678098</v>
      </c>
      <c r="ACT12" s="18">
        <v>5740196.2077091401</v>
      </c>
      <c r="ACU12" s="18">
        <v>1864139.8569334501</v>
      </c>
      <c r="ACV12" s="18">
        <v>14284.612429552901</v>
      </c>
      <c r="ACW12" s="18">
        <v>276521.14740135998</v>
      </c>
      <c r="ACX12" s="18">
        <v>27886.741583667201</v>
      </c>
      <c r="ACY12" s="18">
        <v>12275.076635911</v>
      </c>
      <c r="ACZ12" s="18">
        <v>521897.48396643501</v>
      </c>
      <c r="ADA12" s="18">
        <v>8567.5414287501098</v>
      </c>
      <c r="ADB12" s="18">
        <v>6525029.2444169801</v>
      </c>
      <c r="ADC12" s="18">
        <v>118171.301454381</v>
      </c>
      <c r="ADD12" s="18">
        <v>143071.49272429399</v>
      </c>
      <c r="ADE12" s="18">
        <v>121954.840695921</v>
      </c>
      <c r="ADF12" s="18">
        <v>25290.9089468565</v>
      </c>
      <c r="ADG12" s="18">
        <v>12198.342886607499</v>
      </c>
      <c r="ADH12" s="18">
        <v>17404.387446644199</v>
      </c>
      <c r="ADI12" s="18">
        <v>28335.145380801401</v>
      </c>
      <c r="ADJ12" s="18">
        <v>14846.034640728099</v>
      </c>
      <c r="ADK12" s="18">
        <v>11690.941511990601</v>
      </c>
      <c r="ADL12" s="18">
        <v>170780.90379710999</v>
      </c>
      <c r="ADM12" s="18">
        <v>431606.03553223697</v>
      </c>
      <c r="ADN12" s="18">
        <v>27693685.161908299</v>
      </c>
      <c r="ADO12" s="18">
        <v>53221679.165682301</v>
      </c>
      <c r="ADP12" s="18">
        <v>419996.29385586898</v>
      </c>
      <c r="ADQ12" s="18">
        <v>21136.843106069398</v>
      </c>
      <c r="ADR12" s="18">
        <v>33114.782185338998</v>
      </c>
      <c r="ADS12" s="18">
        <v>48117.225272344498</v>
      </c>
      <c r="ADT12" s="18">
        <v>206400.827585149</v>
      </c>
      <c r="ADU12" s="18">
        <v>76914.213237247895</v>
      </c>
      <c r="ADV12" s="18">
        <v>83999.106647644396</v>
      </c>
      <c r="ADW12" s="18">
        <v>1586870.7742777199</v>
      </c>
      <c r="ADX12" s="18">
        <v>24867.27938263</v>
      </c>
      <c r="ADY12" s="18">
        <v>96915.993579777598</v>
      </c>
      <c r="ADZ12" s="18">
        <v>24166.197737052</v>
      </c>
      <c r="AEA12" s="18">
        <v>35071.562318144403</v>
      </c>
      <c r="AEB12" s="18">
        <v>12660.3392757203</v>
      </c>
      <c r="AEC12" s="18">
        <v>13832.7114225973</v>
      </c>
      <c r="AED12" s="18">
        <v>999876.40823617298</v>
      </c>
      <c r="AEE12" s="18">
        <v>639176.58412760403</v>
      </c>
      <c r="AEF12" s="18">
        <v>465467.41727549903</v>
      </c>
      <c r="AEG12" s="18">
        <v>818024.77085727302</v>
      </c>
      <c r="AEH12" s="18">
        <v>43688.733798195797</v>
      </c>
      <c r="AEI12" s="18">
        <v>408063.82903916202</v>
      </c>
      <c r="AEJ12" s="18">
        <v>1923736.2310442899</v>
      </c>
      <c r="AEK12" s="18">
        <v>719130.336288305</v>
      </c>
      <c r="AEL12" s="18">
        <v>132241.51963420401</v>
      </c>
      <c r="AEM12" s="18">
        <v>37603.208056604599</v>
      </c>
      <c r="AEN12" s="18">
        <v>16885.611656178698</v>
      </c>
      <c r="AEO12" s="18">
        <v>31831.357566491301</v>
      </c>
      <c r="AEP12" s="18">
        <v>22354.807060533101</v>
      </c>
      <c r="AEQ12" s="18">
        <v>246046.913104954</v>
      </c>
      <c r="AER12" s="18">
        <v>223585.20775354601</v>
      </c>
      <c r="AES12" s="18">
        <v>19777.535500813399</v>
      </c>
      <c r="AET12" s="18">
        <v>11389.699184061599</v>
      </c>
      <c r="AEU12" s="18">
        <v>202343.47200015301</v>
      </c>
      <c r="AEV12" s="18">
        <v>169612.42471363701</v>
      </c>
      <c r="AEW12" s="18">
        <v>83063.956006210996</v>
      </c>
      <c r="AEX12" s="18">
        <v>268179.61897656502</v>
      </c>
      <c r="AEY12" s="18">
        <v>1460816.69582059</v>
      </c>
      <c r="AEZ12" s="18">
        <v>973441.51810184005</v>
      </c>
      <c r="AFA12" s="18">
        <v>13304.597310396801</v>
      </c>
      <c r="AFB12" s="18">
        <v>36677.678921871397</v>
      </c>
      <c r="AFC12" s="18">
        <v>22111.144447827301</v>
      </c>
      <c r="AFD12" s="18">
        <v>18097.662700880901</v>
      </c>
      <c r="AFE12" s="18">
        <v>9758.3732495029308</v>
      </c>
      <c r="AFF12" s="18">
        <v>15395.0702983421</v>
      </c>
      <c r="AFG12" s="18">
        <v>13651.063071869199</v>
      </c>
      <c r="AFH12" s="18">
        <v>15743.928982876199</v>
      </c>
      <c r="AFI12" s="18">
        <v>12671.961385561401</v>
      </c>
      <c r="AFJ12" s="18">
        <v>542342.63670535304</v>
      </c>
      <c r="AFK12" s="18">
        <v>609407.75323676295</v>
      </c>
      <c r="AFL12" s="18">
        <v>119263.949769432</v>
      </c>
      <c r="AFM12" s="18">
        <v>818513.42625067499</v>
      </c>
      <c r="AFN12" s="18">
        <v>2141908.23386731</v>
      </c>
      <c r="AFO12" s="18">
        <v>1305055.18566304</v>
      </c>
      <c r="AFP12" s="18">
        <v>1670295.8704088</v>
      </c>
      <c r="AFQ12" s="18">
        <v>531176.59813049401</v>
      </c>
      <c r="AFR12" s="18">
        <v>368225.09589902899</v>
      </c>
      <c r="AFS12" s="18">
        <v>368225.09589902899</v>
      </c>
      <c r="AFT12" s="18">
        <v>18727.2940862328</v>
      </c>
      <c r="AFU12" s="18">
        <v>21381.669525771398</v>
      </c>
      <c r="AFV12" s="18">
        <v>165638.82397647901</v>
      </c>
      <c r="AFW12" s="18">
        <v>165638.82397647901</v>
      </c>
      <c r="AFX12" s="18">
        <v>320528.57133704697</v>
      </c>
      <c r="AFY12" s="18">
        <v>17549.044001966398</v>
      </c>
      <c r="AFZ12" s="18">
        <v>66811.426159239199</v>
      </c>
      <c r="AGA12" s="18">
        <v>99300.678549882199</v>
      </c>
      <c r="AGB12" s="18">
        <v>3043237.1912876102</v>
      </c>
      <c r="AGC12" s="18">
        <v>18157.807729499898</v>
      </c>
      <c r="AGD12" s="18">
        <v>1157849.1038248099</v>
      </c>
      <c r="AGE12" s="18">
        <v>366472.96038140397</v>
      </c>
      <c r="AGF12" s="18">
        <v>147440.30611393499</v>
      </c>
      <c r="AGG12" s="18">
        <v>14115.521425171301</v>
      </c>
      <c r="AGH12" s="18">
        <v>15600.402305391601</v>
      </c>
      <c r="AGI12" s="18">
        <v>11835.981660740301</v>
      </c>
      <c r="AGJ12" s="18">
        <v>36331.781644897899</v>
      </c>
      <c r="AGK12" s="18">
        <v>117676.010368267</v>
      </c>
      <c r="AGL12" s="18">
        <v>12321.629689727301</v>
      </c>
      <c r="AGM12" s="18">
        <v>14378.3314616281</v>
      </c>
      <c r="AGN12" s="18">
        <v>78894.982640243106</v>
      </c>
      <c r="AGO12" s="18">
        <v>467968.86190083402</v>
      </c>
      <c r="AGP12" s="18">
        <v>9730.3813232664907</v>
      </c>
      <c r="AGQ12" s="18">
        <v>11343.762786708499</v>
      </c>
      <c r="AGR12" s="18">
        <v>10284.5504396247</v>
      </c>
      <c r="AGS12" s="18">
        <v>40639.233289504198</v>
      </c>
      <c r="AGT12" s="18">
        <v>11447.4124734949</v>
      </c>
      <c r="AGU12" s="18">
        <v>81081.618076204002</v>
      </c>
      <c r="AGV12" s="18">
        <v>14186.9109657398</v>
      </c>
      <c r="AGW12" s="18">
        <v>896188.69671024696</v>
      </c>
      <c r="AGX12" s="18">
        <v>37758.981764539203</v>
      </c>
      <c r="AGY12" s="18">
        <v>13445.371501467</v>
      </c>
      <c r="AGZ12" s="18">
        <v>23751.1079362317</v>
      </c>
      <c r="AHA12" s="18">
        <v>20026.3990800955</v>
      </c>
      <c r="AHB12" s="18">
        <v>20962.131390627601</v>
      </c>
      <c r="AHC12" s="18">
        <v>81703.858169542698</v>
      </c>
      <c r="AHD12" s="18">
        <v>835767.67699794297</v>
      </c>
      <c r="AHE12" s="18">
        <v>760292.58428787498</v>
      </c>
      <c r="AHF12" s="18">
        <v>689939.20251628</v>
      </c>
      <c r="AHG12" s="18">
        <v>22974.074271649901</v>
      </c>
      <c r="AHH12" s="18">
        <v>30404.297194963001</v>
      </c>
      <c r="AHI12" s="18">
        <v>73288.766279506701</v>
      </c>
      <c r="AHJ12" s="18">
        <v>61983.514165785797</v>
      </c>
      <c r="AHK12" s="18">
        <v>123168.34699012501</v>
      </c>
      <c r="AHL12" s="18">
        <v>292204.165238527</v>
      </c>
      <c r="AHM12" s="18">
        <v>385907.65324897302</v>
      </c>
      <c r="AHN12" s="18">
        <v>20563.0737404053</v>
      </c>
      <c r="AHO12" s="18">
        <v>395574.40292029397</v>
      </c>
      <c r="AHP12" s="18">
        <v>87143.316877335106</v>
      </c>
      <c r="AHQ12" s="18">
        <v>169576.53654217499</v>
      </c>
      <c r="AHR12" s="18">
        <v>1440608.64381576</v>
      </c>
      <c r="AHS12" s="18">
        <v>70251.181988322307</v>
      </c>
      <c r="AHT12" s="18">
        <v>58170.509419703798</v>
      </c>
      <c r="AHU12" s="18">
        <v>89526.741452201401</v>
      </c>
      <c r="AHV12" s="18">
        <v>89526.741452201401</v>
      </c>
      <c r="AHW12" s="18">
        <v>17373.131083844099</v>
      </c>
      <c r="AHX12" s="18">
        <v>12704.3917975685</v>
      </c>
      <c r="AHY12" s="18">
        <v>13153.556045716001</v>
      </c>
      <c r="AHZ12" s="18">
        <v>12768.6323171684</v>
      </c>
      <c r="AIA12" s="18">
        <v>17357.186412351799</v>
      </c>
      <c r="AIB12" s="18">
        <v>13851.2070178508</v>
      </c>
      <c r="AIC12" s="18">
        <v>25636.835615676198</v>
      </c>
      <c r="AID12" s="18">
        <v>75939.122761965598</v>
      </c>
      <c r="AIE12" s="18">
        <v>56187.182441701298</v>
      </c>
      <c r="AIF12" s="18">
        <v>146836.10660938499</v>
      </c>
      <c r="AIG12" s="18">
        <v>116965.504765761</v>
      </c>
      <c r="AIH12" s="18">
        <v>1267630.9894586999</v>
      </c>
      <c r="AII12" s="18">
        <v>170129.65669029701</v>
      </c>
      <c r="AIJ12" s="18">
        <v>1165020.7853773001</v>
      </c>
      <c r="AIK12" s="18">
        <v>383263.68581010099</v>
      </c>
      <c r="AIL12" s="18">
        <v>1247882.8498171601</v>
      </c>
      <c r="AIM12" s="18">
        <v>65062.099202984602</v>
      </c>
      <c r="AIN12" s="18">
        <v>65062.099202984602</v>
      </c>
      <c r="AIO12" s="18">
        <v>23331.546225065202</v>
      </c>
      <c r="AIP12" s="18">
        <v>17098.996034121301</v>
      </c>
      <c r="AIQ12" s="18">
        <v>13436.082571912801</v>
      </c>
      <c r="AIR12" s="18">
        <v>23359.783554103298</v>
      </c>
      <c r="AIS12" s="18">
        <v>86526.7194979255</v>
      </c>
      <c r="AIT12" s="18">
        <v>132223.517431082</v>
      </c>
      <c r="AIU12" s="18">
        <v>26833.260845880199</v>
      </c>
      <c r="AIV12" s="18">
        <v>26833.260845880199</v>
      </c>
      <c r="AIW12" s="18">
        <v>12349.1620959472</v>
      </c>
      <c r="AIX12" s="18">
        <v>11742.597649244301</v>
      </c>
      <c r="AIY12" s="18">
        <v>668452.52984454494</v>
      </c>
      <c r="AIZ12" s="18">
        <v>668452.52984454494</v>
      </c>
      <c r="AJA12" s="18">
        <v>18398.971014787501</v>
      </c>
      <c r="AJB12" s="18">
        <v>25317.032106178202</v>
      </c>
      <c r="AJC12" s="18">
        <v>19164.0541628149</v>
      </c>
      <c r="AJD12" s="18">
        <v>51164.704446607699</v>
      </c>
      <c r="AJE12" s="18">
        <v>908713.045024944</v>
      </c>
      <c r="AJF12" s="18">
        <v>560576.51964470802</v>
      </c>
      <c r="AJG12" s="18">
        <v>97556.5083478874</v>
      </c>
      <c r="AJH12" s="18">
        <v>156347.70181131299</v>
      </c>
      <c r="AJI12" s="18">
        <v>14785.583763945901</v>
      </c>
      <c r="AJJ12" s="18">
        <v>272401.369725267</v>
      </c>
      <c r="AJK12" s="18">
        <v>83846.138951689107</v>
      </c>
      <c r="AJL12" s="18">
        <v>58725.117641727498</v>
      </c>
      <c r="AJM12" s="18">
        <v>15163.7977121391</v>
      </c>
      <c r="AJN12" s="18">
        <v>18335.235790731102</v>
      </c>
      <c r="AJO12" s="18">
        <v>230171.704860236</v>
      </c>
      <c r="AJP12" s="18">
        <v>10051.8999177277</v>
      </c>
      <c r="AJQ12" s="18">
        <v>48675.004092311101</v>
      </c>
      <c r="AJR12" s="18">
        <v>162997.50157100201</v>
      </c>
      <c r="AJS12" s="18">
        <v>16760.817076084899</v>
      </c>
      <c r="AJT12" s="18">
        <v>29631.694173501299</v>
      </c>
      <c r="AJU12" s="18">
        <v>1028441.3042407701</v>
      </c>
      <c r="AJV12" s="18">
        <v>543208.07100770401</v>
      </c>
      <c r="AJW12" s="18">
        <v>244858.02351945499</v>
      </c>
      <c r="AJX12" s="18">
        <v>249628.47296535899</v>
      </c>
      <c r="AJY12" s="18">
        <v>39538.775643455097</v>
      </c>
      <c r="AJZ12" s="18">
        <v>23487.2262666559</v>
      </c>
      <c r="AKA12" s="18">
        <v>1537672.80575714</v>
      </c>
      <c r="AKB12" s="18">
        <v>245614.88893929601</v>
      </c>
      <c r="AKC12" s="18">
        <v>17433.812067860901</v>
      </c>
      <c r="AKD12" s="18">
        <v>14500.357177055201</v>
      </c>
      <c r="AKE12" s="18">
        <v>14056.182131077399</v>
      </c>
      <c r="AKF12" s="18">
        <v>47417.191666474799</v>
      </c>
      <c r="AKG12" s="18">
        <v>69123.485461267104</v>
      </c>
      <c r="AKH12" s="18">
        <v>52334.416632679997</v>
      </c>
      <c r="AKI12" s="18">
        <v>36390.439139456401</v>
      </c>
      <c r="AKJ12" s="18">
        <v>228691.08726930499</v>
      </c>
      <c r="AKK12" s="18">
        <v>137874.34591116899</v>
      </c>
      <c r="AKL12" s="18">
        <v>67948.207405024601</v>
      </c>
      <c r="AKM12" s="18">
        <v>112744.672833362</v>
      </c>
      <c r="AKN12" s="18">
        <v>283658.46315077902</v>
      </c>
      <c r="AKO12" s="18">
        <v>280890.83480145002</v>
      </c>
      <c r="AKP12" s="18">
        <v>13902.2292464112</v>
      </c>
      <c r="AKQ12" s="18">
        <v>13951.133302505899</v>
      </c>
      <c r="AKR12" s="18">
        <v>12505.5523048838</v>
      </c>
      <c r="AKS12" s="18">
        <v>81578.894444479796</v>
      </c>
      <c r="AKT12" s="18">
        <v>27312.683701525999</v>
      </c>
      <c r="AKU12" s="18">
        <v>404213.91819889902</v>
      </c>
      <c r="AKV12" s="18">
        <v>130372.038680699</v>
      </c>
      <c r="AKW12" s="18">
        <v>17346.704885896499</v>
      </c>
      <c r="AKX12" s="18">
        <v>11847.971861979</v>
      </c>
      <c r="AKY12" s="18">
        <v>13970.0448611354</v>
      </c>
      <c r="AKZ12" s="18">
        <v>15639.008199837101</v>
      </c>
      <c r="ALA12" s="18">
        <v>113438.084047803</v>
      </c>
      <c r="ALB12" s="18">
        <v>11053.1599772477</v>
      </c>
      <c r="ALC12" s="18">
        <v>14304.3400341494</v>
      </c>
      <c r="ALD12" s="18">
        <v>580477.59936424601</v>
      </c>
      <c r="ALE12" s="18">
        <v>218622.91464714301</v>
      </c>
      <c r="ALF12" s="18">
        <v>424189.73848842899</v>
      </c>
      <c r="ALG12" s="18">
        <v>26730.5742875916</v>
      </c>
      <c r="ALH12" s="18">
        <v>15565.1930857184</v>
      </c>
      <c r="ALI12" s="18">
        <v>14104.5835525848</v>
      </c>
      <c r="ALJ12" s="18">
        <v>62574.067464316002</v>
      </c>
      <c r="ALK12" s="18">
        <v>32806.690856820001</v>
      </c>
      <c r="ALL12" s="18">
        <v>95760.689439371199</v>
      </c>
      <c r="ALM12" s="18">
        <v>699476.58965116704</v>
      </c>
      <c r="ALN12" s="18">
        <v>345849.24803113699</v>
      </c>
      <c r="ALO12" s="18">
        <v>132883.16385779699</v>
      </c>
      <c r="ALP12" s="18">
        <v>120724.764885157</v>
      </c>
      <c r="ALQ12" s="18">
        <v>18134.589065473199</v>
      </c>
      <c r="ALR12" s="18">
        <v>407188.50464944198</v>
      </c>
      <c r="ALS12" s="18">
        <v>985610.72957745905</v>
      </c>
      <c r="ALT12" s="18">
        <v>11162.3437014301</v>
      </c>
      <c r="ALU12" s="18">
        <v>13215.0462692</v>
      </c>
      <c r="ALV12" s="18">
        <v>1106065.3818367401</v>
      </c>
      <c r="ALW12" s="18">
        <v>73511.907593748401</v>
      </c>
      <c r="ALX12" s="18">
        <v>35630.303334124597</v>
      </c>
      <c r="ALY12" s="18">
        <v>13264.150886351101</v>
      </c>
      <c r="ALZ12" s="18">
        <v>30305.6927132573</v>
      </c>
      <c r="AMA12" s="18">
        <v>457733.34207305202</v>
      </c>
      <c r="AMB12" s="18">
        <v>152298.20226318299</v>
      </c>
      <c r="AMC12" s="18">
        <v>1848883.9362003501</v>
      </c>
      <c r="AMD12" s="18">
        <v>12453.735764589501</v>
      </c>
      <c r="AME12" s="18">
        <v>12666.044321978599</v>
      </c>
      <c r="AMF12" s="18">
        <v>66692.093093493095</v>
      </c>
      <c r="AMG12" s="18">
        <v>95099.375381805599</v>
      </c>
      <c r="AMH12" s="18">
        <v>48629.110451470202</v>
      </c>
      <c r="AMI12" s="18">
        <v>30108.975654289599</v>
      </c>
      <c r="AMJ12" s="18">
        <v>290033.58199902502</v>
      </c>
      <c r="AMK12" s="18">
        <v>1150666.12724289</v>
      </c>
      <c r="AML12" s="18">
        <v>779102.105761535</v>
      </c>
      <c r="AMM12" s="18">
        <v>13887.789365606801</v>
      </c>
      <c r="AMN12" s="18">
        <v>11947.2107852559</v>
      </c>
      <c r="AMO12" s="18">
        <v>783482.01690919802</v>
      </c>
      <c r="AMP12" s="18">
        <v>49321.743444370499</v>
      </c>
      <c r="AMQ12" s="18">
        <v>12411.916274262399</v>
      </c>
      <c r="AMR12" s="18">
        <v>16388.126848483302</v>
      </c>
      <c r="AMS12" s="18">
        <v>13083.0885751277</v>
      </c>
      <c r="AMT12" s="18">
        <v>11817.1640704126</v>
      </c>
      <c r="AMU12" s="18">
        <v>54458.710041418402</v>
      </c>
      <c r="AMV12" s="18">
        <v>24946.840602948501</v>
      </c>
      <c r="AMW12" s="18">
        <v>127555.47929386</v>
      </c>
      <c r="AMX12" s="18">
        <v>23126.531512708701</v>
      </c>
      <c r="AMY12" s="18">
        <v>13641.0306313493</v>
      </c>
      <c r="AMZ12" s="18">
        <v>1065278.00559425</v>
      </c>
      <c r="ANA12" s="18">
        <v>185869.79880148801</v>
      </c>
      <c r="ANB12" s="18">
        <v>79242129.856955707</v>
      </c>
      <c r="ANC12" s="18">
        <v>106812.835924099</v>
      </c>
      <c r="AND12" s="18">
        <v>14584.9059531527</v>
      </c>
      <c r="ANE12" s="18">
        <v>11901.8447805002</v>
      </c>
      <c r="ANF12" s="18">
        <v>784062.71650147298</v>
      </c>
      <c r="ANG12" s="18">
        <v>47140.870803702797</v>
      </c>
      <c r="ANH12" s="18">
        <v>45600.848982965203</v>
      </c>
      <c r="ANI12" s="18">
        <v>9174.5129418928991</v>
      </c>
      <c r="ANJ12" s="18">
        <v>859306.33501640102</v>
      </c>
      <c r="ANK12" s="18">
        <v>16697.181693259401</v>
      </c>
      <c r="ANL12" s="18">
        <v>31829.796305871299</v>
      </c>
      <c r="ANM12" s="18">
        <v>10939.981792184</v>
      </c>
      <c r="ANN12" s="18">
        <v>67497.207952943703</v>
      </c>
      <c r="ANO12" s="18">
        <v>28774.735884444101</v>
      </c>
      <c r="ANP12" s="18">
        <v>358923.83333045599</v>
      </c>
      <c r="ANQ12" s="18">
        <v>68635.328656159705</v>
      </c>
      <c r="ANR12" s="18">
        <v>40943.749386562296</v>
      </c>
      <c r="ANS12" s="18">
        <v>32778.600703936303</v>
      </c>
      <c r="ANT12" s="18">
        <v>15740.328366493</v>
      </c>
      <c r="ANU12" s="18">
        <v>12830.2601470714</v>
      </c>
      <c r="ANV12" s="18">
        <v>70345.291501805594</v>
      </c>
      <c r="ANW12" s="18">
        <v>11697.000634555799</v>
      </c>
      <c r="ANX12" s="18">
        <v>13458.1695963232</v>
      </c>
      <c r="ANY12" s="18">
        <v>24135.401756621301</v>
      </c>
      <c r="ANZ12" s="18">
        <v>14050.152706634201</v>
      </c>
      <c r="AOA12" s="18">
        <v>20474.112002793499</v>
      </c>
      <c r="AOB12" s="18">
        <v>459004.92055600201</v>
      </c>
      <c r="AOC12" s="18">
        <v>23984.178353746302</v>
      </c>
      <c r="AOD12" s="18">
        <v>17651.519595059199</v>
      </c>
      <c r="AOE12" s="18">
        <v>95622.862704885702</v>
      </c>
      <c r="AOF12" s="18">
        <v>12680.1254553783</v>
      </c>
      <c r="AOG12" s="18">
        <v>14322.396164854799</v>
      </c>
      <c r="AOH12" s="18">
        <v>22240.668572045801</v>
      </c>
      <c r="AOI12" s="18">
        <v>5200859.3829794796</v>
      </c>
      <c r="AOJ12" s="18">
        <v>16219.1425096122</v>
      </c>
      <c r="AOK12" s="18">
        <v>94986.769933044503</v>
      </c>
      <c r="AOL12" s="18">
        <v>13750.587200563499</v>
      </c>
      <c r="AOM12" s="18">
        <v>16045.6182485554</v>
      </c>
      <c r="AON12" s="18">
        <v>12105.6905093442</v>
      </c>
      <c r="AOO12" s="18">
        <v>10845.0279495946</v>
      </c>
      <c r="AOP12" s="18">
        <v>17091.368282014999</v>
      </c>
      <c r="AOQ12" s="18">
        <v>229449.46073687801</v>
      </c>
      <c r="AOR12" s="18">
        <v>50427.987411658403</v>
      </c>
      <c r="AOS12" s="18">
        <v>17354.424661251</v>
      </c>
      <c r="AOT12" s="18">
        <v>151417.615745891</v>
      </c>
      <c r="AOU12" s="18">
        <v>427580.67889753601</v>
      </c>
      <c r="AOV12" s="18">
        <v>1012616.75057908</v>
      </c>
      <c r="AOW12" s="18">
        <v>200027.636894942</v>
      </c>
      <c r="AOX12" s="18">
        <v>29638.5392374619</v>
      </c>
      <c r="AOY12" s="18">
        <v>1203243.78886303</v>
      </c>
      <c r="AOZ12" s="18">
        <v>3476287.3396471599</v>
      </c>
      <c r="APA12" s="18">
        <v>30177.716676676799</v>
      </c>
      <c r="APB12" s="18">
        <v>30177.716676676799</v>
      </c>
      <c r="APC12" s="18">
        <v>39074.439715389199</v>
      </c>
      <c r="APD12" s="18">
        <v>36245.870883252901</v>
      </c>
      <c r="APE12" s="18">
        <v>43464.349340997302</v>
      </c>
      <c r="APF12" s="18">
        <v>263677.01578093797</v>
      </c>
      <c r="APG12" s="18">
        <v>13298.228199138201</v>
      </c>
      <c r="APH12" s="18">
        <v>1546342.88701601</v>
      </c>
      <c r="API12" s="18">
        <v>186980.27262088199</v>
      </c>
      <c r="APJ12" s="18">
        <v>270293.09201382601</v>
      </c>
      <c r="APK12" s="18">
        <v>13193.491205623999</v>
      </c>
      <c r="APL12" s="18">
        <v>6516366.7713257996</v>
      </c>
      <c r="APM12" s="18">
        <v>12980.759181039</v>
      </c>
      <c r="APN12" s="18">
        <v>27693685.161908299</v>
      </c>
      <c r="APO12" s="18">
        <v>53221679.165682301</v>
      </c>
      <c r="APP12" s="18">
        <v>3881906.9937241999</v>
      </c>
      <c r="APQ12" s="18">
        <v>1300593.3319671699</v>
      </c>
      <c r="APR12" s="18">
        <v>1721466.7809279801</v>
      </c>
      <c r="APS12" s="18">
        <v>1560332.5888668201</v>
      </c>
      <c r="APT12" s="18">
        <v>1144989.85573759</v>
      </c>
      <c r="APU12" s="18">
        <v>36455.111673340798</v>
      </c>
      <c r="APV12" s="18">
        <v>88691.139043714793</v>
      </c>
      <c r="APW12" s="18">
        <v>130339.724133371</v>
      </c>
      <c r="APX12" s="18">
        <v>209116.76601321201</v>
      </c>
      <c r="APY12" s="18">
        <v>18754.111807854599</v>
      </c>
      <c r="APZ12" s="18">
        <v>55555.407761405302</v>
      </c>
      <c r="AQA12" s="18">
        <v>876032.583275249</v>
      </c>
      <c r="AQB12" s="18">
        <v>12789.225667233401</v>
      </c>
      <c r="AQC12" s="18">
        <v>707923.16213828104</v>
      </c>
      <c r="AQD12" s="18">
        <v>69718.560021218305</v>
      </c>
      <c r="AQE12" s="18">
        <v>21423.213474474302</v>
      </c>
      <c r="AQF12" s="18">
        <v>26856.9818793577</v>
      </c>
      <c r="AQG12" s="18">
        <v>26228.109776843299</v>
      </c>
      <c r="AQH12" s="18">
        <v>169113.552767352</v>
      </c>
      <c r="AQI12" s="18">
        <v>13633.6176928595</v>
      </c>
      <c r="AQJ12" s="18">
        <v>33160.3849264194</v>
      </c>
      <c r="AQK12" s="18">
        <v>304853.58560731902</v>
      </c>
      <c r="AQL12" s="18">
        <v>373573.89106996602</v>
      </c>
      <c r="AQM12" s="18">
        <v>49008.409522301998</v>
      </c>
      <c r="AQN12" s="18">
        <v>35312845.456556603</v>
      </c>
      <c r="AQO12" s="18">
        <v>46113.466276356397</v>
      </c>
      <c r="AQP12" s="18">
        <v>33934.616819585797</v>
      </c>
      <c r="AQQ12" s="18">
        <v>23760.7418835758</v>
      </c>
      <c r="AQR12" s="18">
        <v>293633.54375455901</v>
      </c>
      <c r="AQS12" s="18">
        <v>174640.131881168</v>
      </c>
      <c r="AQT12" s="18">
        <v>1499175.28036419</v>
      </c>
      <c r="AQU12" s="18">
        <v>736570.41112816904</v>
      </c>
      <c r="AQV12" s="18">
        <v>336771.76997370599</v>
      </c>
      <c r="AQW12" s="18">
        <v>331298.113764329</v>
      </c>
      <c r="AQX12" s="18">
        <v>18448.066860122301</v>
      </c>
      <c r="AQY12" s="18">
        <v>11276.920174605601</v>
      </c>
      <c r="AQZ12" s="18">
        <v>52015.425203218299</v>
      </c>
      <c r="ARA12" s="18">
        <v>71903.514207165397</v>
      </c>
      <c r="ARB12" s="18">
        <v>22937.396702720602</v>
      </c>
      <c r="ARC12" s="18">
        <v>20292.615357405601</v>
      </c>
      <c r="ARD12" s="18">
        <v>19662.442012299602</v>
      </c>
      <c r="ARE12" s="18">
        <v>60849.067539383599</v>
      </c>
      <c r="ARF12" s="18">
        <v>13733.131797222401</v>
      </c>
      <c r="ARG12" s="18">
        <v>725910.14270373504</v>
      </c>
      <c r="ARH12" s="18">
        <v>1052103.61931276</v>
      </c>
      <c r="ARI12" s="18">
        <v>218672.12741380301</v>
      </c>
      <c r="ARJ12" s="18">
        <v>444828.086390985</v>
      </c>
      <c r="ARK12" s="18">
        <v>24444.084257782099</v>
      </c>
      <c r="ARL12" s="18">
        <v>94916.808165674898</v>
      </c>
      <c r="ARM12" s="18">
        <v>484216.97559959401</v>
      </c>
      <c r="ARN12" s="18">
        <v>14674.521776842999</v>
      </c>
      <c r="ARO12" s="18">
        <v>103812.452911332</v>
      </c>
      <c r="ARP12" s="18">
        <v>26053.2520154794</v>
      </c>
      <c r="ARQ12" s="18">
        <v>28228.282893854001</v>
      </c>
      <c r="ARR12" s="18">
        <v>123789.581100485</v>
      </c>
      <c r="ARS12" s="18">
        <v>17226.381626826598</v>
      </c>
      <c r="ART12" s="18">
        <v>1964384.9766983199</v>
      </c>
      <c r="ARU12" s="18">
        <v>164983.46906499899</v>
      </c>
      <c r="ARV12" s="18">
        <v>738792.63006455998</v>
      </c>
      <c r="ARW12" s="18">
        <v>474553.81395293301</v>
      </c>
      <c r="ARX12" s="18">
        <v>676343.68256397406</v>
      </c>
      <c r="ARY12" s="18">
        <v>15525.5841640854</v>
      </c>
      <c r="ARZ12" s="18">
        <v>769405.15186377906</v>
      </c>
      <c r="ASA12" s="18">
        <v>13690.154459649701</v>
      </c>
      <c r="ASB12" s="18">
        <v>463069.12753655901</v>
      </c>
      <c r="ASC12" s="18">
        <v>11257.536449198</v>
      </c>
      <c r="ASD12" s="18">
        <v>21284.709746062101</v>
      </c>
      <c r="ASE12" s="18">
        <v>110990.491407676</v>
      </c>
      <c r="ASF12" s="18">
        <v>14135.1443417187</v>
      </c>
      <c r="ASG12" s="18">
        <v>825947.02029431495</v>
      </c>
      <c r="ASH12" s="18">
        <v>72478.558202929693</v>
      </c>
      <c r="ASI12" s="18">
        <v>101357.585322399</v>
      </c>
      <c r="ASJ12" s="18">
        <v>65854.221193963094</v>
      </c>
      <c r="ASK12" s="18">
        <v>110997.668263858</v>
      </c>
      <c r="ASL12" s="18">
        <v>16060.185021081201</v>
      </c>
      <c r="ASM12" s="18">
        <v>719724.93442941597</v>
      </c>
      <c r="ASN12" s="18">
        <v>532612.09359150601</v>
      </c>
      <c r="ASO12" s="18">
        <v>380760.06240948499</v>
      </c>
      <c r="ASP12" s="18">
        <v>328093.41792840598</v>
      </c>
      <c r="ASQ12" s="18">
        <v>346210.76208390598</v>
      </c>
      <c r="ASR12" s="18">
        <v>3919148.73187239</v>
      </c>
      <c r="ASS12" s="18">
        <v>494891.10851366399</v>
      </c>
      <c r="AST12" s="18">
        <v>30051.4484744576</v>
      </c>
      <c r="ASU12" s="18">
        <v>321325.21347582299</v>
      </c>
      <c r="ASV12" s="18">
        <v>721854.78914399201</v>
      </c>
      <c r="ASW12" s="18">
        <v>12575.357744392</v>
      </c>
      <c r="ASX12" s="18">
        <v>52703.060872983398</v>
      </c>
      <c r="ASY12" s="18">
        <v>16436.59271651</v>
      </c>
      <c r="ASZ12" s="18">
        <v>196266.12045364201</v>
      </c>
      <c r="ATA12" s="18">
        <v>231416.50257792399</v>
      </c>
      <c r="ATB12" s="18">
        <v>13738.321373058299</v>
      </c>
      <c r="ATC12" s="18">
        <v>96787.459665312999</v>
      </c>
      <c r="ATD12" s="18">
        <v>273735.599455146</v>
      </c>
      <c r="ATE12" s="18">
        <v>125178.95453276001</v>
      </c>
      <c r="ATF12" s="18">
        <v>13096.799846345901</v>
      </c>
      <c r="ATG12" s="18">
        <v>158053.546632249</v>
      </c>
      <c r="ATH12" s="18">
        <v>16628.576846413798</v>
      </c>
      <c r="ATI12" s="18">
        <v>19492.363439988101</v>
      </c>
      <c r="ATJ12" s="18">
        <v>132069.12167990999</v>
      </c>
      <c r="ATK12" s="18">
        <v>152628883.17499301</v>
      </c>
      <c r="ATL12" s="18">
        <v>251288.94499039999</v>
      </c>
      <c r="ATM12" s="18">
        <v>222603.41150697399</v>
      </c>
      <c r="ATN12" s="18">
        <v>15982.7370450007</v>
      </c>
      <c r="ATO12" s="18">
        <v>58367.2466202258</v>
      </c>
      <c r="ATP12" s="18">
        <v>189203.114019892</v>
      </c>
      <c r="ATQ12" s="18">
        <v>50430.499195465301</v>
      </c>
      <c r="ATR12" s="18">
        <v>45755.680555361301</v>
      </c>
      <c r="ATS12" s="18">
        <v>20873.234108823799</v>
      </c>
      <c r="ATT12" s="18">
        <v>204859.78209750101</v>
      </c>
      <c r="ATU12" s="18">
        <v>32649.915251139901</v>
      </c>
      <c r="ATV12" s="18">
        <v>33481.542454179202</v>
      </c>
      <c r="ATW12" s="18">
        <v>16932.796007694698</v>
      </c>
      <c r="ATX12" s="18">
        <v>67649.925387986601</v>
      </c>
      <c r="ATY12" s="18">
        <v>18771.4106853884</v>
      </c>
      <c r="ATZ12" s="18">
        <v>17248.147069644801</v>
      </c>
      <c r="AUA12" s="18">
        <v>1811950.12544367</v>
      </c>
      <c r="AUB12" s="18">
        <v>75661.497438589999</v>
      </c>
      <c r="AUC12" s="18">
        <v>401565.52454432199</v>
      </c>
      <c r="AUD12" s="18">
        <v>17891.0659770167</v>
      </c>
      <c r="AUE12" s="18">
        <v>19601.3240897588</v>
      </c>
      <c r="AUF12" s="18">
        <v>14998.797061167599</v>
      </c>
      <c r="AUG12" s="18">
        <v>127448.75951949799</v>
      </c>
      <c r="AUH12" s="18">
        <v>404364.48498290998</v>
      </c>
      <c r="AUI12" s="18">
        <v>344559.38345959998</v>
      </c>
      <c r="AUJ12" s="18">
        <v>12324.5372180328</v>
      </c>
      <c r="AUK12" s="18">
        <v>10584.994468627599</v>
      </c>
      <c r="AUL12" s="18">
        <v>188613.749133848</v>
      </c>
      <c r="AUM12" s="18">
        <v>16839.9314582636</v>
      </c>
      <c r="AUN12" s="18">
        <v>33059.575107602199</v>
      </c>
      <c r="AUO12" s="18">
        <v>10296.484763661299</v>
      </c>
      <c r="AUP12" s="18">
        <v>15631.2543890139</v>
      </c>
      <c r="AUQ12" s="18">
        <v>138973.50638466</v>
      </c>
      <c r="AUR12" s="18">
        <v>37608.179945395299</v>
      </c>
      <c r="AUS12" s="18">
        <v>1280805.3742708401</v>
      </c>
      <c r="AUT12" s="18">
        <v>3840610.0633203401</v>
      </c>
      <c r="AUU12" s="18">
        <v>2305573.9328871602</v>
      </c>
      <c r="AUV12" s="18">
        <v>11919.563456927401</v>
      </c>
      <c r="AUW12" s="18">
        <v>7916025.7530310601</v>
      </c>
      <c r="AUX12" s="18">
        <v>838000.26590908004</v>
      </c>
      <c r="AUY12" s="18">
        <v>3654567.9907089998</v>
      </c>
      <c r="AUZ12" s="18">
        <v>1042161.0196164401</v>
      </c>
      <c r="AVA12" s="18">
        <v>40979.245807771797</v>
      </c>
      <c r="AVB12" s="18">
        <v>30413.442848021299</v>
      </c>
      <c r="AVC12" s="18">
        <v>21905.2138232939</v>
      </c>
      <c r="AVD12" s="18">
        <v>102299.410627498</v>
      </c>
      <c r="AVE12" s="18">
        <v>15161.3464336779</v>
      </c>
      <c r="AVF12" s="18">
        <v>438843.01303967898</v>
      </c>
      <c r="AVG12" s="18">
        <v>607683.62016791105</v>
      </c>
      <c r="AVH12" s="18">
        <v>8308936.4834069898</v>
      </c>
      <c r="AVI12" s="18">
        <v>205643.19706533299</v>
      </c>
      <c r="AVJ12" s="18">
        <v>834936.02633535105</v>
      </c>
      <c r="AVK12" s="18">
        <v>7484.1737320164102</v>
      </c>
      <c r="AVL12" s="18">
        <v>22243.843592027999</v>
      </c>
      <c r="AVM12" s="18">
        <v>104489.226368595</v>
      </c>
      <c r="AVN12" s="18">
        <v>107037.412085374</v>
      </c>
      <c r="AVO12" s="18">
        <v>24247.006729554399</v>
      </c>
      <c r="AVP12" s="18">
        <v>13201.190776654899</v>
      </c>
      <c r="AVQ12" s="18">
        <v>23516.0682483493</v>
      </c>
      <c r="AVR12" s="18">
        <v>517603.94370416802</v>
      </c>
      <c r="AVS12" s="18">
        <v>616101.096543669</v>
      </c>
      <c r="AVT12" s="18">
        <v>10055.9489336319</v>
      </c>
      <c r="AVU12" s="18">
        <v>18988.9011301098</v>
      </c>
      <c r="AVV12" s="18">
        <v>1054349.8492971</v>
      </c>
      <c r="AVW12" s="18">
        <v>247617.49447904801</v>
      </c>
      <c r="AVX12" s="18">
        <v>9985280.8715635296</v>
      </c>
      <c r="AVY12" s="18">
        <v>9985280.8715635296</v>
      </c>
      <c r="AVZ12" s="18">
        <v>51655.869602105202</v>
      </c>
      <c r="AWA12" s="18">
        <v>20977.881502368102</v>
      </c>
      <c r="AWB12" s="18">
        <v>179269.78043289899</v>
      </c>
      <c r="AWC12" s="18">
        <v>381190.18457300798</v>
      </c>
      <c r="AWD12" s="18">
        <v>475467.40411716298</v>
      </c>
      <c r="AWE12" s="18">
        <v>27818.3345032656</v>
      </c>
      <c r="AWF12" s="18">
        <v>64199.989428902401</v>
      </c>
      <c r="AWG12" s="18">
        <v>167600096.55753499</v>
      </c>
      <c r="AWH12" s="18">
        <v>55531.0642168212</v>
      </c>
      <c r="AWI12" s="18">
        <v>72001574.818490297</v>
      </c>
      <c r="AWJ12" s="18">
        <v>30401.5533767386</v>
      </c>
      <c r="AWK12" s="18">
        <v>27216.969222381598</v>
      </c>
      <c r="AWL12" s="18">
        <v>56684.032858253202</v>
      </c>
      <c r="AWM12" s="18">
        <v>825973.17952522496</v>
      </c>
      <c r="AWN12" s="18">
        <v>25867.732325995399</v>
      </c>
      <c r="AWO12" s="18">
        <v>9289.2889145202498</v>
      </c>
      <c r="AWP12" s="18">
        <v>27393.935318635598</v>
      </c>
      <c r="AWQ12" s="18">
        <v>28511378.817942601</v>
      </c>
      <c r="AWR12" s="18">
        <v>26723.650057676001</v>
      </c>
      <c r="AWS12" s="18">
        <v>19063.0636339507</v>
      </c>
      <c r="AWT12" s="18">
        <v>15777.7284601887</v>
      </c>
      <c r="AWU12" s="18">
        <v>14844.834910732499</v>
      </c>
      <c r="AWV12" s="18">
        <v>17580.5186620282</v>
      </c>
      <c r="AWW12" s="18">
        <v>19618.2048992118</v>
      </c>
      <c r="AWX12" s="18">
        <v>17655.1937548756</v>
      </c>
      <c r="AWY12" s="18">
        <v>14823.2010553156</v>
      </c>
      <c r="AWZ12" s="18">
        <v>160863.087750284</v>
      </c>
      <c r="AXA12" s="18">
        <v>160863.087750284</v>
      </c>
      <c r="AXB12" s="18">
        <v>258224.102685391</v>
      </c>
      <c r="AXC12" s="18">
        <v>29117.239519921699</v>
      </c>
      <c r="AXD12" s="18">
        <v>12106.4091652566</v>
      </c>
      <c r="AXE12" s="18">
        <v>12800.0699018919</v>
      </c>
      <c r="AXF12" s="18">
        <v>2004358.84473399</v>
      </c>
      <c r="AXG12" s="18">
        <v>13069.8402039098</v>
      </c>
      <c r="AXH12" s="18">
        <v>34569.229967437597</v>
      </c>
      <c r="AXI12" s="18">
        <v>156930.42447277901</v>
      </c>
      <c r="AXJ12" s="18">
        <v>12973.6806202759</v>
      </c>
      <c r="AXK12" s="18">
        <v>11179.747348467399</v>
      </c>
      <c r="AXL12" s="18">
        <v>34259.897983600698</v>
      </c>
      <c r="AXM12" s="18">
        <v>83700.532093622096</v>
      </c>
      <c r="AXN12" s="18">
        <v>19371.3212811224</v>
      </c>
      <c r="AXO12" s="18">
        <v>869958.24726706697</v>
      </c>
      <c r="AXP12" s="18">
        <v>87694.273010920602</v>
      </c>
      <c r="AXQ12" s="18">
        <v>52834.615978291004</v>
      </c>
      <c r="AXR12" s="18">
        <v>18716.653975634199</v>
      </c>
      <c r="AXS12" s="18">
        <v>31185.6262231412</v>
      </c>
      <c r="AXT12" s="18">
        <v>395605.812253321</v>
      </c>
      <c r="AXU12" s="18">
        <v>146287.386785549</v>
      </c>
      <c r="AXV12" s="18">
        <v>97588.9490200086</v>
      </c>
      <c r="AXW12" s="18">
        <v>327625.248410289</v>
      </c>
      <c r="AXX12" s="18">
        <v>439645.89126764698</v>
      </c>
      <c r="AXY12" s="18">
        <v>682809.37528937298</v>
      </c>
      <c r="AXZ12" s="18">
        <v>339276.06520222599</v>
      </c>
      <c r="AYA12" s="18">
        <v>284076.55775055202</v>
      </c>
      <c r="AYB12" s="18">
        <v>389437.096802985</v>
      </c>
      <c r="AYC12" s="18">
        <v>168684.35861315901</v>
      </c>
      <c r="AYD12" s="18">
        <v>25643.141241368299</v>
      </c>
      <c r="AYE12" s="18">
        <v>47598.408576125599</v>
      </c>
      <c r="AYF12" s="18">
        <v>12497.266607057099</v>
      </c>
      <c r="AYG12" s="18">
        <v>19198.993970675601</v>
      </c>
      <c r="AYH12" s="18">
        <v>1398348.1948182699</v>
      </c>
      <c r="AYI12" s="18">
        <v>15934.553581505499</v>
      </c>
      <c r="AYJ12" s="18">
        <v>35731.183099977301</v>
      </c>
      <c r="AYK12" s="18">
        <v>45314.647748620897</v>
      </c>
      <c r="AYL12" s="18">
        <v>14219.559499978401</v>
      </c>
      <c r="AYM12" s="18">
        <v>138037.11228955799</v>
      </c>
      <c r="AYN12" s="18">
        <v>179269.78043289899</v>
      </c>
      <c r="AYO12" s="18">
        <v>165111.37388392101</v>
      </c>
      <c r="AYP12" s="18">
        <v>9705.9208079413202</v>
      </c>
      <c r="AYQ12" s="18">
        <v>769528.09953148395</v>
      </c>
      <c r="AYR12" s="18">
        <v>119716.316934234</v>
      </c>
      <c r="AYS12" s="18">
        <v>29019.411691698398</v>
      </c>
      <c r="AYT12" s="18">
        <v>28818.577180328699</v>
      </c>
      <c r="AYU12" s="18">
        <v>217278.350436771</v>
      </c>
      <c r="AYV12" s="18">
        <v>217278.350436771</v>
      </c>
      <c r="AYW12" s="18">
        <v>18221.519733580099</v>
      </c>
      <c r="AYX12" s="18">
        <v>18353.7615907217</v>
      </c>
      <c r="AYY12" s="18">
        <v>305639.47746098298</v>
      </c>
      <c r="AYZ12" s="18">
        <v>69799.388188156503</v>
      </c>
      <c r="AZA12" s="18">
        <v>397773.870386669</v>
      </c>
      <c r="AZB12" s="18">
        <v>1194679.8921120199</v>
      </c>
      <c r="AZC12" s="18">
        <v>638527.94443369098</v>
      </c>
      <c r="AZD12" s="18">
        <v>987538.08972477203</v>
      </c>
      <c r="AZE12" s="18">
        <v>69523232.797501206</v>
      </c>
      <c r="AZF12" s="18">
        <v>659067178.82684696</v>
      </c>
      <c r="AZG12" s="18">
        <v>451105.11966091697</v>
      </c>
      <c r="AZH12" s="18">
        <v>3173793.9915202102</v>
      </c>
      <c r="AZI12" s="18">
        <v>1642640.44228532</v>
      </c>
      <c r="AZJ12" s="18">
        <v>5324219.5459996304</v>
      </c>
      <c r="AZK12" s="18">
        <v>43472.235096244498</v>
      </c>
      <c r="AZL12" s="18">
        <v>15211.798800979201</v>
      </c>
      <c r="AZM12" s="18">
        <v>5095503.0245587304</v>
      </c>
      <c r="AZN12" s="18">
        <v>627133.79470436205</v>
      </c>
      <c r="AZO12" s="18">
        <v>24380.738945579698</v>
      </c>
      <c r="AZP12" s="18">
        <v>88518.8660620054</v>
      </c>
      <c r="AZQ12" s="18">
        <v>231162.76659472199</v>
      </c>
      <c r="AZR12" s="18">
        <v>1219804.5053250799</v>
      </c>
      <c r="AZS12" s="18">
        <v>29415.629308190899</v>
      </c>
      <c r="AZT12" s="18">
        <v>1810130.9474168799</v>
      </c>
      <c r="AZU12" s="18">
        <v>31596.956466521999</v>
      </c>
      <c r="AZV12" s="18">
        <v>53982761.419990398</v>
      </c>
      <c r="AZW12" s="18">
        <v>53982761.419990398</v>
      </c>
      <c r="AZX12" s="18">
        <v>931693.63555675105</v>
      </c>
      <c r="AZY12" s="18">
        <v>1638344.0512852401</v>
      </c>
      <c r="AZZ12" s="18">
        <v>14080.583339224</v>
      </c>
      <c r="BAA12" s="18">
        <v>18499.794286563301</v>
      </c>
      <c r="BAB12" s="18">
        <v>2501232.6391976899</v>
      </c>
      <c r="BAC12" s="18">
        <v>52135.912653605898</v>
      </c>
      <c r="BAD12" s="18">
        <v>43909.107474097298</v>
      </c>
      <c r="BAE12" s="18">
        <v>19517.592388073099</v>
      </c>
      <c r="BAF12" s="18">
        <v>14075.888125237199</v>
      </c>
      <c r="BAG12" s="18">
        <v>12727.327232924899</v>
      </c>
      <c r="BAH12" s="18">
        <v>44618.1132283033</v>
      </c>
      <c r="BAI12" s="18">
        <v>13654.3853744601</v>
      </c>
      <c r="BAJ12" s="18">
        <v>12106.585693703501</v>
      </c>
      <c r="BAK12" s="18">
        <v>13874.007378509599</v>
      </c>
      <c r="BAL12" s="18">
        <v>12122.651650755401</v>
      </c>
      <c r="BAM12" s="18">
        <v>24569.739886556101</v>
      </c>
      <c r="BAN12" s="18">
        <v>1123001.70598825</v>
      </c>
      <c r="BAO12" s="18">
        <v>75592.344650637999</v>
      </c>
      <c r="BAP12" s="18">
        <v>28408.026813225501</v>
      </c>
      <c r="BAQ12" s="18">
        <v>9231.2997903575106</v>
      </c>
      <c r="BAR12" s="18">
        <v>20908.4083859167</v>
      </c>
      <c r="BAS12" s="18">
        <v>12160.510278633499</v>
      </c>
      <c r="BAT12" s="18">
        <v>31322.264885351298</v>
      </c>
      <c r="BAU12" s="18">
        <v>35173.277246739002</v>
      </c>
      <c r="BAV12" s="18">
        <v>61697.439456205502</v>
      </c>
      <c r="BAW12" s="18">
        <v>142666.01860434699</v>
      </c>
      <c r="BAX12" s="18">
        <v>16396.822807169199</v>
      </c>
      <c r="BAY12" s="18">
        <v>10021.0341504933</v>
      </c>
      <c r="BAZ12" s="18">
        <v>48630.790385394997</v>
      </c>
      <c r="BBA12" s="18">
        <v>52687.61034788</v>
      </c>
      <c r="BBB12" s="18">
        <v>17330.010533623499</v>
      </c>
      <c r="BBC12" s="18">
        <v>41901.902897164597</v>
      </c>
      <c r="BBD12" s="18">
        <v>903769.778036398</v>
      </c>
      <c r="BBE12" s="18">
        <v>17908.959579182301</v>
      </c>
      <c r="BBF12" s="18">
        <v>151465.504463522</v>
      </c>
      <c r="BBG12" s="18">
        <v>151465.504463522</v>
      </c>
      <c r="BBH12" s="18">
        <v>54879.264182484403</v>
      </c>
      <c r="BBI12" s="18">
        <v>109245.20019837801</v>
      </c>
      <c r="BBJ12" s="18">
        <v>12320.158576830299</v>
      </c>
      <c r="BBK12" s="18">
        <v>19721.588750043898</v>
      </c>
      <c r="BBL12" s="18">
        <v>214685.39827490499</v>
      </c>
      <c r="BBM12" s="18">
        <v>214685.39827490499</v>
      </c>
      <c r="BBN12" s="18">
        <v>115590.067274639</v>
      </c>
      <c r="BBO12" s="18">
        <v>60265.056294071997</v>
      </c>
      <c r="BBP12" s="18">
        <v>41125.804617494003</v>
      </c>
      <c r="BBQ12" s="18">
        <v>50822.369600977603</v>
      </c>
      <c r="BBR12" s="18">
        <v>134686.152358919</v>
      </c>
      <c r="BBS12" s="18">
        <v>1451019.32602736</v>
      </c>
      <c r="BBT12" s="18">
        <v>61126.820444848097</v>
      </c>
      <c r="BBU12" s="18">
        <v>26749.387131549702</v>
      </c>
      <c r="BBV12" s="18">
        <v>128032.333061446</v>
      </c>
      <c r="BBW12" s="18">
        <v>20330.403881855</v>
      </c>
      <c r="BBX12" s="18">
        <v>22310.5539090321</v>
      </c>
      <c r="BBY12" s="18">
        <v>353439.00504632801</v>
      </c>
      <c r="BBZ12" s="18">
        <v>184179.53918543801</v>
      </c>
      <c r="BCA12" s="18">
        <v>188620.88164424599</v>
      </c>
      <c r="BCB12" s="18">
        <v>32033.443068402201</v>
      </c>
      <c r="BCC12" s="18">
        <v>2316923.8444316899</v>
      </c>
      <c r="BCD12" s="18">
        <v>2955250.5695686298</v>
      </c>
      <c r="BCE12" s="18">
        <v>108482.366531621</v>
      </c>
      <c r="BCF12" s="18">
        <v>130372.038680699</v>
      </c>
      <c r="BCG12" s="18">
        <v>35224.235744049904</v>
      </c>
      <c r="BCH12" s="18">
        <v>139835.48525816901</v>
      </c>
      <c r="BCI12" s="18">
        <v>42914.628037007802</v>
      </c>
      <c r="BCJ12" s="18">
        <v>28155.7542932428</v>
      </c>
      <c r="BCK12" s="18">
        <v>15115.9317102116</v>
      </c>
      <c r="BCL12" s="18">
        <v>16485285.024635401</v>
      </c>
      <c r="BCM12" s="18">
        <v>76168270.208026007</v>
      </c>
      <c r="BCN12" s="18">
        <v>209439.36998250501</v>
      </c>
      <c r="BCO12" s="18">
        <v>297122.50513121003</v>
      </c>
      <c r="BCP12" s="18">
        <v>221550.437671394</v>
      </c>
      <c r="BCQ12" s="18">
        <v>310876.86643127102</v>
      </c>
      <c r="BCR12" s="18">
        <v>3448765.2853369401</v>
      </c>
      <c r="BCS12" s="18">
        <v>26703390.477213699</v>
      </c>
      <c r="BCT12" s="18">
        <v>61390.986890385597</v>
      </c>
      <c r="BCU12" s="18">
        <v>28799.3108004817</v>
      </c>
      <c r="BCV12" s="18">
        <v>74388.821584359597</v>
      </c>
      <c r="BCW12" s="18">
        <v>26957.020680520101</v>
      </c>
      <c r="BCX12" s="18">
        <v>3820397955.0055099</v>
      </c>
      <c r="BCY12" s="18">
        <v>101434.79443901101</v>
      </c>
      <c r="BCZ12" s="18">
        <v>32729.7348989073</v>
      </c>
      <c r="BDA12" s="18">
        <v>173421.14566002099</v>
      </c>
      <c r="BDB12" s="18">
        <v>26603.713561360801</v>
      </c>
      <c r="BDC12" s="18">
        <v>40482.923115072699</v>
      </c>
      <c r="BDD12" s="18">
        <v>538038.72505892499</v>
      </c>
      <c r="BDE12" s="18">
        <v>33614.653771482503</v>
      </c>
      <c r="BDF12" s="18">
        <v>17959.771802315699</v>
      </c>
      <c r="BDG12" s="18">
        <v>24669.797098526898</v>
      </c>
      <c r="BDH12" s="18">
        <v>562512.09626106604</v>
      </c>
      <c r="BDI12" s="18">
        <v>980688.51780322101</v>
      </c>
      <c r="BDJ12" s="18">
        <v>71707.567730336697</v>
      </c>
      <c r="BDK12" s="18">
        <v>13344.6229436261</v>
      </c>
      <c r="BDL12" s="18">
        <v>13211.720511142201</v>
      </c>
      <c r="BDM12" s="18">
        <v>13199.187687403501</v>
      </c>
      <c r="BDN12" s="18">
        <v>20732.507777998399</v>
      </c>
      <c r="BDO12" s="18">
        <v>11972.9172107457</v>
      </c>
      <c r="BDP12" s="18">
        <v>29986.646672962299</v>
      </c>
      <c r="BDQ12" s="18">
        <v>11509190.168522401</v>
      </c>
      <c r="BDR12" s="18">
        <v>527838.811518854</v>
      </c>
      <c r="BDS12" s="18">
        <v>602592.02828323899</v>
      </c>
      <c r="BDT12" s="18">
        <v>30454.758747609802</v>
      </c>
      <c r="BDU12" s="18">
        <v>22412.3586709066</v>
      </c>
      <c r="BDV12" s="18">
        <v>16029.777210423799</v>
      </c>
      <c r="BDW12" s="18">
        <v>29146.027825530098</v>
      </c>
      <c r="BDX12" s="18">
        <v>24618.4891704314</v>
      </c>
      <c r="BDY12" s="18">
        <v>13379.274963949299</v>
      </c>
      <c r="BDZ12" s="18">
        <v>12360.295950354501</v>
      </c>
      <c r="BEA12" s="18">
        <v>704988.67957448796</v>
      </c>
      <c r="BEB12" s="18">
        <v>44807.331478587599</v>
      </c>
      <c r="BEC12" s="18">
        <v>11933.632658127101</v>
      </c>
      <c r="BED12" s="18">
        <v>100655.20816343999</v>
      </c>
      <c r="BEE12" s="18">
        <v>44276.610482368298</v>
      </c>
      <c r="BEF12" s="18">
        <v>331032.17850431701</v>
      </c>
      <c r="BEG12" s="18">
        <v>12926.632409444001</v>
      </c>
      <c r="BEH12" s="18">
        <v>167763.48146461701</v>
      </c>
      <c r="BEI12" s="18">
        <v>170166.45132557701</v>
      </c>
      <c r="BEJ12" s="18">
        <v>237507.36776447899</v>
      </c>
      <c r="BEK12" s="18">
        <v>68440.79123956</v>
      </c>
      <c r="BEL12" s="18">
        <v>1834572.7825175</v>
      </c>
      <c r="BEM12" s="18">
        <v>75903.103666463096</v>
      </c>
      <c r="BEN12" s="18">
        <v>5254588.97718421</v>
      </c>
      <c r="BEO12" s="18">
        <v>100794.28904957901</v>
      </c>
      <c r="BEP12" s="18">
        <v>80854.331538359198</v>
      </c>
      <c r="BEQ12" s="18">
        <v>16883.260279866201</v>
      </c>
      <c r="BER12" s="18">
        <v>264017.03974081599</v>
      </c>
      <c r="BES12" s="18">
        <v>2933624.4366628998</v>
      </c>
      <c r="BET12" s="18">
        <v>271473.44862903003</v>
      </c>
      <c r="BEU12" s="18">
        <v>65770.391088168704</v>
      </c>
      <c r="BEV12" s="18">
        <v>35444.143104108698</v>
      </c>
      <c r="BEW12" s="18">
        <v>258224.102685391</v>
      </c>
      <c r="BEX12" s="18">
        <v>754127.16102718201</v>
      </c>
      <c r="BEY12" s="18">
        <v>234639.44215651799</v>
      </c>
      <c r="BEZ12" s="18">
        <v>723070.44392306102</v>
      </c>
      <c r="BFA12" s="18">
        <v>1342615.3072623401</v>
      </c>
      <c r="BFB12" s="18">
        <v>3614858.02995844</v>
      </c>
      <c r="BFC12" s="18">
        <v>15638.314242398101</v>
      </c>
      <c r="BFD12" s="18">
        <v>233763.76167982401</v>
      </c>
      <c r="BFE12" s="18">
        <v>54000.054180391802</v>
      </c>
      <c r="BFF12" s="18">
        <v>321507.951694961</v>
      </c>
      <c r="BFG12" s="18">
        <v>295796.07540409802</v>
      </c>
      <c r="BFH12" s="18">
        <v>187943.62194465601</v>
      </c>
      <c r="BFI12" s="18">
        <v>351527.11279599398</v>
      </c>
      <c r="BFJ12" s="18">
        <v>27145.342685391701</v>
      </c>
      <c r="BFK12" s="18">
        <v>14007.664123460499</v>
      </c>
      <c r="BFL12" s="18">
        <v>236455.42114076001</v>
      </c>
      <c r="BFM12" s="18">
        <v>77822.747702779001</v>
      </c>
      <c r="BFN12" s="18">
        <v>17769.518052538198</v>
      </c>
      <c r="BFO12" s="18">
        <v>14285.2982814324</v>
      </c>
      <c r="BFP12" s="18">
        <v>631035.14300135802</v>
      </c>
      <c r="BFQ12" s="18">
        <v>11326.940427229199</v>
      </c>
      <c r="BFR12" s="18">
        <v>22843.363311442401</v>
      </c>
      <c r="BFS12" s="18">
        <v>228296.28646343501</v>
      </c>
      <c r="BFT12" s="18">
        <v>12549.875495267601</v>
      </c>
      <c r="BFU12" s="18">
        <v>387425.40940001298</v>
      </c>
      <c r="BFV12" s="18">
        <v>14655.0692881083</v>
      </c>
      <c r="BFW12" s="18">
        <v>126591.036576472</v>
      </c>
      <c r="BFX12" s="18">
        <v>207157.084661353</v>
      </c>
      <c r="BFY12" s="18">
        <v>14496.314891944499</v>
      </c>
      <c r="BFZ12" s="18">
        <v>25553.769329901701</v>
      </c>
      <c r="BGA12" s="18">
        <v>22354.3074932114</v>
      </c>
      <c r="BGB12" s="18">
        <v>22436.5863443011</v>
      </c>
      <c r="BGC12" s="18">
        <v>14438.1129345232</v>
      </c>
      <c r="BGD12" s="18">
        <v>13299.2787451515</v>
      </c>
      <c r="BGE12" s="18">
        <v>14042.8988031304</v>
      </c>
      <c r="BGF12" s="18">
        <v>12843.885894937201</v>
      </c>
      <c r="BGG12" s="18">
        <v>2359105.8662952199</v>
      </c>
      <c r="BGH12" s="18">
        <v>27233.706128242098</v>
      </c>
      <c r="BGI12" s="18">
        <v>271151.28994049801</v>
      </c>
      <c r="BGJ12" s="18">
        <v>11624.2504099581</v>
      </c>
      <c r="BGK12" s="18">
        <v>25685.452308583499</v>
      </c>
      <c r="BGL12" s="18">
        <v>19442.574727230502</v>
      </c>
      <c r="BGM12" s="18">
        <v>31290.9638801785</v>
      </c>
      <c r="BGN12" s="18">
        <v>12321.4559533626</v>
      </c>
      <c r="BGO12" s="18">
        <v>3574278.5571915</v>
      </c>
      <c r="BGP12" s="18">
        <v>1449639.6172147901</v>
      </c>
      <c r="BGQ12" s="18">
        <v>30234.7686292863</v>
      </c>
      <c r="BGR12" s="18">
        <v>95216.040035220998</v>
      </c>
      <c r="BGS12" s="18">
        <v>27298.7846164451</v>
      </c>
      <c r="BGT12" s="18">
        <v>12595.148291990099</v>
      </c>
      <c r="BGU12" s="18">
        <v>33207.133851667502</v>
      </c>
      <c r="BGV12" s="18">
        <v>338111.61267813301</v>
      </c>
      <c r="BGW12" s="18">
        <v>1259728.71031255</v>
      </c>
      <c r="BGX12" s="18">
        <v>258982.973226314</v>
      </c>
      <c r="BGY12" s="18">
        <v>31740.707457701799</v>
      </c>
      <c r="BGZ12" s="18">
        <v>2224139.3965782798</v>
      </c>
      <c r="BHA12" s="18">
        <v>3506286.10082987</v>
      </c>
      <c r="BHB12" s="18">
        <v>1264490.1888324199</v>
      </c>
      <c r="BHC12" s="18">
        <v>7599.1848256224403</v>
      </c>
      <c r="BHD12" s="18">
        <v>23953445.9761937</v>
      </c>
      <c r="BHE12" s="18">
        <v>75009.517971954599</v>
      </c>
      <c r="BHF12" s="18">
        <v>285386.05377759697</v>
      </c>
      <c r="BHG12" s="18">
        <v>424779.453708385</v>
      </c>
      <c r="BHH12" s="18">
        <v>10907.309605685299</v>
      </c>
      <c r="BHI12" s="18">
        <v>1347515.24085287</v>
      </c>
      <c r="BHJ12" s="18">
        <v>20368.531698744799</v>
      </c>
      <c r="BHK12" s="18">
        <v>226155.872858894</v>
      </c>
      <c r="BHL12" s="18">
        <v>30604.327998488301</v>
      </c>
      <c r="BHM12" s="18">
        <v>15865.6042898537</v>
      </c>
      <c r="BHN12" s="18">
        <v>387022.39045716199</v>
      </c>
      <c r="BHO12" s="18">
        <v>91231.864229686296</v>
      </c>
      <c r="BHP12" s="18">
        <v>270293.09201382601</v>
      </c>
      <c r="BHQ12" s="18">
        <v>24534.925993384299</v>
      </c>
      <c r="BHR12" s="18">
        <v>12386100.0128213</v>
      </c>
      <c r="BHS12" s="18">
        <v>14370.5351998034</v>
      </c>
      <c r="BHT12" s="18">
        <v>19989.5572915021</v>
      </c>
      <c r="BHU12" s="18">
        <v>282228.02123332402</v>
      </c>
      <c r="BHV12" s="18">
        <v>401870.40598422103</v>
      </c>
      <c r="BHW12" s="18">
        <v>97395.637650176999</v>
      </c>
      <c r="BHX12" s="18">
        <v>112791.975435567</v>
      </c>
      <c r="BHY12" s="18">
        <v>271151.28994049801</v>
      </c>
      <c r="BHZ12" s="18">
        <v>17310.9357354272</v>
      </c>
      <c r="BIA12" s="18">
        <v>26862.750472569802</v>
      </c>
      <c r="BIB12" s="18">
        <v>39493.628161471097</v>
      </c>
      <c r="BIC12" s="18">
        <v>28235.567217837401</v>
      </c>
      <c r="BID12" s="18">
        <v>89572.062299043799</v>
      </c>
      <c r="BIE12" s="18">
        <v>14569.136990261501</v>
      </c>
      <c r="BIF12" s="18">
        <v>19406.068557664701</v>
      </c>
      <c r="BIG12" s="18">
        <v>16356064.686063901</v>
      </c>
      <c r="BIH12" s="18">
        <v>6554897.1878159204</v>
      </c>
      <c r="BII12" s="18">
        <v>184506.05696196301</v>
      </c>
      <c r="BIJ12" s="18">
        <v>161419.52749211399</v>
      </c>
      <c r="BIK12" s="18">
        <v>148875.821586412</v>
      </c>
      <c r="BIL12" s="18">
        <v>13842.5134408103</v>
      </c>
      <c r="BIM12" s="18">
        <v>39339.232606019999</v>
      </c>
      <c r="BIN12" s="18">
        <v>20513.102671553301</v>
      </c>
      <c r="BIO12" s="18">
        <v>283938.23769528302</v>
      </c>
      <c r="BIP12" s="18">
        <v>1854501.84804945</v>
      </c>
      <c r="BIQ12" s="18">
        <v>108549.129560728</v>
      </c>
      <c r="BIR12" s="18">
        <v>9969.4612935632904</v>
      </c>
      <c r="BIS12" s="18">
        <v>12037.531637639</v>
      </c>
      <c r="BIT12" s="18">
        <v>11953.7100807193</v>
      </c>
      <c r="BIU12" s="18">
        <v>198747.95270801699</v>
      </c>
      <c r="BIV12" s="18">
        <v>22876.267021519601</v>
      </c>
      <c r="BIW12" s="18">
        <v>6511874.0889135404</v>
      </c>
      <c r="BIX12" s="18">
        <v>450988.85209048202</v>
      </c>
      <c r="BIY12" s="18">
        <v>145826.03518844201</v>
      </c>
      <c r="BIZ12" s="18">
        <v>15303.076020020901</v>
      </c>
      <c r="BJA12" s="18">
        <v>128468.263440624</v>
      </c>
      <c r="BJB12" s="18">
        <v>89716.352066805004</v>
      </c>
      <c r="BJC12" s="18">
        <v>86751.890177479101</v>
      </c>
      <c r="BJD12" s="18">
        <v>174183.705529656</v>
      </c>
      <c r="BJE12" s="18">
        <v>115086.296297208</v>
      </c>
      <c r="BJF12" s="18">
        <v>101358.981161997</v>
      </c>
      <c r="BJG12" s="18">
        <v>3951838.8219690602</v>
      </c>
      <c r="BJH12" s="18">
        <v>98774.739148738197</v>
      </c>
      <c r="BJI12" s="18">
        <v>20590182.611409701</v>
      </c>
      <c r="BJJ12" s="18">
        <v>515919.04308422201</v>
      </c>
      <c r="BJK12" s="18">
        <v>820577.656121957</v>
      </c>
      <c r="BJL12" s="18">
        <v>291601.87259871903</v>
      </c>
      <c r="BJM12" s="18">
        <v>12516.3951783554</v>
      </c>
      <c r="BJN12" s="18">
        <v>13188.4098436932</v>
      </c>
      <c r="BJO12" s="18">
        <v>268597.348533482</v>
      </c>
      <c r="BJP12" s="18">
        <v>227589.577566077</v>
      </c>
      <c r="BJQ12" s="18">
        <v>4271492.6062575597</v>
      </c>
      <c r="BJR12" s="18">
        <v>448508.29184742097</v>
      </c>
      <c r="BJS12" s="18">
        <v>139052.34506128999</v>
      </c>
      <c r="BJT12" s="18">
        <v>170943.43763846901</v>
      </c>
      <c r="BJU12" s="18">
        <v>140684.73577433499</v>
      </c>
      <c r="BJV12" s="18">
        <v>24236.788594564801</v>
      </c>
      <c r="BJW12" s="18">
        <v>1113799.03675058</v>
      </c>
      <c r="BJX12" s="18">
        <v>913780.09733654198</v>
      </c>
      <c r="BJY12" s="18">
        <v>3660229.5038752202</v>
      </c>
      <c r="BJZ12" s="18">
        <v>128089.92851411999</v>
      </c>
      <c r="BKA12" s="18">
        <v>131036.37516875799</v>
      </c>
      <c r="BKB12" s="18">
        <v>96110.854944791296</v>
      </c>
      <c r="BKC12" s="18">
        <v>36492.108715038303</v>
      </c>
      <c r="BKD12" s="18">
        <v>18441.7480520965</v>
      </c>
      <c r="BKE12" s="18">
        <v>134602.31030023799</v>
      </c>
      <c r="BKF12" s="18">
        <v>12847.995384079701</v>
      </c>
      <c r="BKG12" s="18">
        <v>9416.60595974219</v>
      </c>
      <c r="BKH12" s="18">
        <v>15571.834993598701</v>
      </c>
      <c r="BKI12" s="18">
        <v>170834.040759508</v>
      </c>
      <c r="BKJ12" s="18">
        <v>132185.780814878</v>
      </c>
      <c r="BKK12" s="18">
        <v>64561.646464816098</v>
      </c>
      <c r="BKL12" s="18">
        <v>68336.966079538994</v>
      </c>
      <c r="BKM12" s="18">
        <v>924753.17622072296</v>
      </c>
      <c r="BKN12" s="18">
        <v>819417.40251807298</v>
      </c>
      <c r="BKO12" s="18">
        <v>199437.070330196</v>
      </c>
      <c r="BKP12" s="18">
        <v>1417792.1796609501</v>
      </c>
      <c r="BKQ12" s="18">
        <v>1417792.1796609501</v>
      </c>
      <c r="BKR12" s="18">
        <v>772215.83949066396</v>
      </c>
      <c r="BKS12" s="18">
        <v>2488522.7785543902</v>
      </c>
      <c r="BKT12" s="18">
        <v>246825.85813013601</v>
      </c>
      <c r="BKU12" s="18">
        <v>16788.673946189301</v>
      </c>
      <c r="BKV12" s="18">
        <v>17690.827447629701</v>
      </c>
      <c r="BKW12" s="18">
        <v>112277.67238018</v>
      </c>
      <c r="BKX12" s="18">
        <v>91987.7131552231</v>
      </c>
      <c r="BKY12" s="18">
        <v>1155978.0824309799</v>
      </c>
      <c r="BKZ12" s="18">
        <v>70680.611505298599</v>
      </c>
      <c r="BLA12" s="18">
        <v>13944.132149319301</v>
      </c>
      <c r="BLB12" s="18">
        <v>15065.9646936184</v>
      </c>
      <c r="BLC12" s="18">
        <v>202270.03542541101</v>
      </c>
      <c r="BLD12" s="18">
        <v>1437807.0929326301</v>
      </c>
      <c r="BLE12" s="18">
        <v>324558.36924276501</v>
      </c>
      <c r="BLF12" s="18">
        <v>1768215.8836976599</v>
      </c>
      <c r="BLG12" s="18">
        <v>105072.985775197</v>
      </c>
      <c r="BLH12" s="18">
        <v>179583.39190025601</v>
      </c>
      <c r="BLI12" s="18">
        <v>17981.766804773401</v>
      </c>
      <c r="BLJ12" s="18">
        <v>748287.78118714702</v>
      </c>
      <c r="BLK12" s="18">
        <v>912126.69387630199</v>
      </c>
      <c r="BLL12" s="18">
        <v>535693.23272145598</v>
      </c>
      <c r="BLM12" s="18">
        <v>23726.875608039201</v>
      </c>
      <c r="BLN12" s="18">
        <v>49841.155513855199</v>
      </c>
      <c r="BLO12" s="18">
        <v>59458.740175661398</v>
      </c>
      <c r="BLP12" s="18">
        <v>59458.740175661398</v>
      </c>
      <c r="BLQ12" s="18">
        <v>18843.909022132601</v>
      </c>
      <c r="BLR12" s="18">
        <v>158411.778921455</v>
      </c>
      <c r="BLS12" s="18">
        <v>17127.527505846701</v>
      </c>
      <c r="BLT12" s="18">
        <v>1727045.4512511799</v>
      </c>
      <c r="BLU12" s="18">
        <v>154617.98888169599</v>
      </c>
      <c r="BLV12" s="18">
        <v>89082.3629583976</v>
      </c>
      <c r="BLW12" s="18">
        <v>61455.2610290675</v>
      </c>
      <c r="BLX12" s="18">
        <v>127393.45091312499</v>
      </c>
      <c r="BLY12" s="18">
        <v>12537.3166015282</v>
      </c>
      <c r="BLZ12" s="18">
        <v>23718.7960246941</v>
      </c>
      <c r="BMA12" s="18">
        <v>67742.353686464907</v>
      </c>
      <c r="BMB12" s="18">
        <v>134501.05138148501</v>
      </c>
      <c r="BMC12" s="18">
        <v>1011716.09249803</v>
      </c>
      <c r="BMD12" s="18">
        <v>1234068.7311929699</v>
      </c>
      <c r="BME12" s="18">
        <v>47851.540134160998</v>
      </c>
      <c r="BMF12" s="18">
        <v>14922.9379146418</v>
      </c>
      <c r="BMG12" s="18">
        <v>25174.503131788701</v>
      </c>
      <c r="BMH12" s="18">
        <v>45540.3611567142</v>
      </c>
      <c r="BMI12" s="18">
        <v>20106.933876139701</v>
      </c>
      <c r="BMJ12" s="18">
        <v>23844.729493081999</v>
      </c>
      <c r="BMK12" s="18">
        <v>12535.088287836599</v>
      </c>
      <c r="BML12" s="18">
        <v>150032.49771686099</v>
      </c>
      <c r="BMM12" s="18">
        <v>59718.039354545901</v>
      </c>
      <c r="BMN12" s="18">
        <v>1040037.18917652</v>
      </c>
      <c r="BMO12" s="18">
        <v>1040037.18917652</v>
      </c>
      <c r="BMP12" s="18">
        <v>14925.630864348699</v>
      </c>
      <c r="BMQ12" s="18">
        <v>29374.721895742601</v>
      </c>
      <c r="BMR12" s="18">
        <v>18794.987136446001</v>
      </c>
      <c r="BMS12" s="18">
        <v>13259.621380148499</v>
      </c>
      <c r="BMT12" s="18">
        <v>12491.2388232051</v>
      </c>
      <c r="BMU12" s="18">
        <v>12565.217297477</v>
      </c>
      <c r="BMV12" s="18">
        <v>9945.0293338390802</v>
      </c>
      <c r="BMW12" s="18">
        <v>12475.125544012701</v>
      </c>
      <c r="BMX12" s="18">
        <v>6511874.0889135404</v>
      </c>
      <c r="BMY12" s="18">
        <v>140315.86070058899</v>
      </c>
      <c r="BMZ12" s="18">
        <v>967121.66570762999</v>
      </c>
      <c r="BNA12" s="18">
        <v>34640.773492310997</v>
      </c>
      <c r="BNB12" s="18">
        <v>19385.065382606401</v>
      </c>
      <c r="BNC12" s="18">
        <v>111708.570232454</v>
      </c>
      <c r="BND12" s="18">
        <v>2173133.4401400699</v>
      </c>
      <c r="BNE12" s="18">
        <v>18684.344598260599</v>
      </c>
      <c r="BNF12" s="18">
        <v>79933.567091601304</v>
      </c>
      <c r="BNG12" s="18">
        <v>12874.138997300901</v>
      </c>
      <c r="BNH12" s="18">
        <v>206233.64683188099</v>
      </c>
      <c r="BNI12" s="18">
        <v>994100.65802950505</v>
      </c>
      <c r="BNJ12" s="18">
        <v>17944.1947238051</v>
      </c>
      <c r="BNK12" s="18">
        <v>16439.181364155698</v>
      </c>
      <c r="BNL12" s="18">
        <v>14296.343347534401</v>
      </c>
      <c r="BNM12" s="18">
        <v>152002.86976698201</v>
      </c>
      <c r="BNN12" s="18">
        <v>69283.416560781101</v>
      </c>
      <c r="BNO12" s="18">
        <v>38973.062471314697</v>
      </c>
      <c r="BNP12" s="18">
        <v>51934.736881849502</v>
      </c>
      <c r="BNQ12" s="18">
        <v>20702.518537779</v>
      </c>
      <c r="BNR12" s="18">
        <v>12598.2749796476</v>
      </c>
      <c r="BNS12" s="18">
        <v>487263.71881537599</v>
      </c>
      <c r="BNT12" s="18">
        <v>487263.71881537599</v>
      </c>
      <c r="BNU12" s="18">
        <v>11430.498341107699</v>
      </c>
      <c r="BNV12" s="18">
        <v>67804.795459747693</v>
      </c>
      <c r="BNW12" s="18">
        <v>151465.504463522</v>
      </c>
      <c r="BNX12" s="18">
        <v>11827.376799814099</v>
      </c>
      <c r="BNY12" s="18">
        <v>3476287.3396471599</v>
      </c>
      <c r="BNZ12" s="18">
        <v>20766.2268339724</v>
      </c>
      <c r="BOA12" s="18">
        <v>125327252.431613</v>
      </c>
      <c r="BOB12" s="18">
        <v>16583.780466453401</v>
      </c>
      <c r="BOC12" s="18">
        <v>583730.06630957604</v>
      </c>
      <c r="BOD12" s="18">
        <v>46548.417253824897</v>
      </c>
      <c r="BOE12" s="18">
        <v>137866.15292689201</v>
      </c>
      <c r="BOF12" s="18">
        <v>11217.036005199299</v>
      </c>
      <c r="BOG12" s="18">
        <v>1250936.7602693101</v>
      </c>
      <c r="BOH12" s="18">
        <v>13046195.3829877</v>
      </c>
      <c r="BOI12" s="18">
        <v>9329.6664687287503</v>
      </c>
      <c r="BOJ12" s="18">
        <v>8401.5846758367006</v>
      </c>
      <c r="BOK12" s="18">
        <v>9644.2062162628899</v>
      </c>
      <c r="BOL12" s="18">
        <v>14326.6313081714</v>
      </c>
      <c r="BOM12" s="18">
        <v>55244.179931072496</v>
      </c>
      <c r="BON12" s="18">
        <v>264803.37018637999</v>
      </c>
      <c r="BOO12" s="18">
        <v>48297.322620060397</v>
      </c>
      <c r="BOP12" s="18">
        <v>55897.019836421801</v>
      </c>
      <c r="BOQ12" s="18">
        <v>18733.4805808524</v>
      </c>
      <c r="BOR12" s="18">
        <v>289444.76877359702</v>
      </c>
      <c r="BOS12" s="18">
        <v>11810.786350657399</v>
      </c>
      <c r="BOT12" s="18">
        <v>612468.12710076</v>
      </c>
      <c r="BOU12" s="18">
        <v>356502.915249991</v>
      </c>
      <c r="BOV12" s="18">
        <v>226340.25009019001</v>
      </c>
      <c r="BOW12" s="18">
        <v>354572.28244231001</v>
      </c>
      <c r="BOX12" s="18">
        <v>120887.11811334699</v>
      </c>
      <c r="BOY12" s="18">
        <v>14064.8890734078</v>
      </c>
      <c r="BOZ12" s="18">
        <v>52627.512489214103</v>
      </c>
      <c r="BPA12" s="18">
        <v>85138.980935296699</v>
      </c>
      <c r="BPB12" s="18">
        <v>50099.677017162299</v>
      </c>
      <c r="BPC12" s="18">
        <v>88808.599395150406</v>
      </c>
      <c r="BPD12" s="18">
        <v>205784.31789085601</v>
      </c>
      <c r="BPE12" s="18">
        <v>57137.340995913801</v>
      </c>
      <c r="BPF12" s="18">
        <v>98779.280548104405</v>
      </c>
      <c r="BPG12" s="18">
        <v>6371457.8411402004</v>
      </c>
      <c r="BPH12" s="18">
        <v>223363.337071191</v>
      </c>
      <c r="BPI12" s="18">
        <v>46838.070277536703</v>
      </c>
      <c r="BPJ12" s="18">
        <v>17977.6752832364</v>
      </c>
      <c r="BPK12" s="18">
        <v>12914.5745189711</v>
      </c>
      <c r="BPL12" s="18">
        <v>12188.103026110301</v>
      </c>
      <c r="BPM12" s="18">
        <v>9356.6324084130392</v>
      </c>
      <c r="BPN12" s="18">
        <v>10943.5431961208</v>
      </c>
      <c r="BPO12" s="18">
        <v>11558.4878025258</v>
      </c>
      <c r="BPP12" s="18">
        <v>13113.878069758801</v>
      </c>
      <c r="BPQ12" s="18">
        <v>10174.413792879801</v>
      </c>
      <c r="BPR12" s="18">
        <v>13390.2327654816</v>
      </c>
      <c r="BPS12" s="18">
        <v>13045.260315290399</v>
      </c>
      <c r="BPT12" s="18">
        <v>18761.737453137201</v>
      </c>
      <c r="BPU12" s="18">
        <v>15100.307715201199</v>
      </c>
      <c r="BPV12" s="18">
        <v>2283337.92887067</v>
      </c>
      <c r="BPW12" s="18">
        <v>24975.096946108501</v>
      </c>
      <c r="BPX12" s="18">
        <v>101784.208492099</v>
      </c>
      <c r="BPY12" s="18">
        <v>18679.381468399199</v>
      </c>
      <c r="BPZ12" s="18">
        <v>271479.08847805398</v>
      </c>
      <c r="BQA12" s="18">
        <v>21133.635149869198</v>
      </c>
      <c r="BQB12" s="18">
        <v>71990.096248282003</v>
      </c>
      <c r="BQC12" s="18">
        <v>2005088.06642038</v>
      </c>
      <c r="BQD12" s="18">
        <v>10400.1611479557</v>
      </c>
      <c r="BQE12" s="18">
        <v>10172.305351466601</v>
      </c>
      <c r="BQF12" s="18">
        <v>57038.594644409</v>
      </c>
      <c r="BQG12" s="18">
        <v>419319.96546179597</v>
      </c>
      <c r="BQH12" s="18">
        <v>25226.421846745801</v>
      </c>
      <c r="BQI12" s="18">
        <v>32882.706671666703</v>
      </c>
      <c r="BQJ12" s="18">
        <v>16280.5152974704</v>
      </c>
      <c r="BQK12" s="18">
        <v>18703.836304193101</v>
      </c>
      <c r="BQL12" s="18">
        <v>852773.33664092398</v>
      </c>
      <c r="BQM12" s="18">
        <v>260581.215054545</v>
      </c>
      <c r="BQN12" s="18">
        <v>35184.7706889373</v>
      </c>
      <c r="BQO12" s="18">
        <v>14004.5387249285</v>
      </c>
      <c r="BQP12" s="18">
        <v>131333.23819812201</v>
      </c>
      <c r="BQQ12" s="18">
        <v>26776.7148756471</v>
      </c>
      <c r="BQR12" s="18">
        <v>45962.899514005599</v>
      </c>
      <c r="BQS12" s="18">
        <v>37676256.388869502</v>
      </c>
      <c r="BQT12" s="18">
        <v>3231837.1279341001</v>
      </c>
      <c r="BQU12" s="18">
        <v>3372316.21377174</v>
      </c>
      <c r="BQV12" s="18">
        <v>89810.432351886397</v>
      </c>
      <c r="BQW12" s="18">
        <v>208954.256114574</v>
      </c>
      <c r="BQX12" s="18">
        <v>40842.997121506603</v>
      </c>
      <c r="BQY12" s="18">
        <v>26782.433676315799</v>
      </c>
      <c r="BQZ12" s="18">
        <v>27010.735975518601</v>
      </c>
      <c r="BRA12" s="18">
        <v>23583.741348575899</v>
      </c>
      <c r="BRB12" s="18">
        <v>27238.5010064081</v>
      </c>
      <c r="BRC12" s="18">
        <v>782465.71123523999</v>
      </c>
      <c r="BRD12" s="18">
        <v>4077701.9349231902</v>
      </c>
      <c r="BRE12" s="18">
        <v>103393.80892614</v>
      </c>
      <c r="BRF12" s="18">
        <v>10519.0332982159</v>
      </c>
      <c r="BRG12" s="18">
        <v>51324.420532452503</v>
      </c>
      <c r="BRH12" s="18">
        <v>399441.43461013999</v>
      </c>
      <c r="BRI12" s="18">
        <v>13399.712128217099</v>
      </c>
      <c r="BRJ12" s="18">
        <v>19838.941332241098</v>
      </c>
      <c r="BRK12" s="18">
        <v>24494.085992512799</v>
      </c>
      <c r="BRL12" s="18">
        <v>172723.50752005901</v>
      </c>
      <c r="BRM12" s="18">
        <v>134715.83262483901</v>
      </c>
      <c r="BRN12" s="18">
        <v>115525.129320008</v>
      </c>
      <c r="BRO12" s="18">
        <v>236141.415905937</v>
      </c>
      <c r="BRP12" s="18">
        <v>33954.811465449602</v>
      </c>
      <c r="BRQ12" s="18">
        <v>97643.675974920101</v>
      </c>
      <c r="BRR12" s="18">
        <v>56684.032858253202</v>
      </c>
      <c r="BRS12" s="18">
        <v>17781.580364068799</v>
      </c>
      <c r="BRT12" s="18">
        <v>86084.366195684095</v>
      </c>
      <c r="BRU12" s="18">
        <v>91777.782234243001</v>
      </c>
      <c r="BRV12" s="18">
        <v>15208.4491424917</v>
      </c>
      <c r="BRW12" s="18">
        <v>13668.997764899599</v>
      </c>
      <c r="BRX12" s="18">
        <v>128080.736811669</v>
      </c>
      <c r="BRY12" s="18">
        <v>189935.03807361799</v>
      </c>
      <c r="BRZ12" s="18">
        <v>85429.392385907195</v>
      </c>
      <c r="BSA12" s="18">
        <v>665116.605511892</v>
      </c>
      <c r="BSB12" s="18">
        <v>79242129.856955707</v>
      </c>
      <c r="BSC12" s="18">
        <v>35573358.551430002</v>
      </c>
      <c r="BSD12" s="18">
        <v>185698.00544935599</v>
      </c>
      <c r="BSE12" s="18">
        <v>10268.7138165378</v>
      </c>
      <c r="BSF12" s="18">
        <v>79236.081619395394</v>
      </c>
      <c r="BSG12" s="18">
        <v>76658.541232769901</v>
      </c>
      <c r="BSH12" s="18">
        <v>96675.096405715594</v>
      </c>
      <c r="BSI12" s="18">
        <v>62341.4903738215</v>
      </c>
      <c r="BSJ12" s="18">
        <v>151637.12497996801</v>
      </c>
      <c r="BSK12" s="18">
        <v>62341.4903738215</v>
      </c>
      <c r="BSL12" s="18">
        <v>13265.9370602299</v>
      </c>
      <c r="BSM12" s="18">
        <v>14839.067210216899</v>
      </c>
      <c r="BSN12" s="18">
        <v>17235.850524796999</v>
      </c>
      <c r="BSO12" s="18">
        <v>12644.648150418499</v>
      </c>
      <c r="BSP12" s="18">
        <v>12130.3491826586</v>
      </c>
      <c r="BSQ12" s="18">
        <v>18921.149469406701</v>
      </c>
      <c r="BSR12" s="18">
        <v>15191.304780049901</v>
      </c>
      <c r="BSS12" s="18">
        <v>1735641.9676320399</v>
      </c>
      <c r="BST12" s="18">
        <v>227072.04913334301</v>
      </c>
      <c r="BSU12" s="18">
        <v>90901.4158856633</v>
      </c>
      <c r="BSV12" s="18">
        <v>175974.66698241001</v>
      </c>
      <c r="BSW12" s="18">
        <v>9660.5836621404906</v>
      </c>
      <c r="BSX12" s="18">
        <v>22850.351461740898</v>
      </c>
      <c r="BSY12" s="18">
        <v>247277.29446942001</v>
      </c>
      <c r="BSZ12" s="18">
        <v>26450308.453312401</v>
      </c>
      <c r="BTA12" s="18">
        <v>26450308.453312401</v>
      </c>
      <c r="BTB12" s="18">
        <v>1369358.18933459</v>
      </c>
      <c r="BTC12" s="18">
        <v>39467.3532602255</v>
      </c>
      <c r="BTD12" s="18">
        <v>72694.228609267797</v>
      </c>
      <c r="BTE12" s="18">
        <v>13403.617649057</v>
      </c>
      <c r="BTF12" s="18">
        <v>13787.8837764214</v>
      </c>
      <c r="BTG12" s="18">
        <v>15744.1931934849</v>
      </c>
      <c r="BTH12" s="18">
        <v>47897.692936364103</v>
      </c>
      <c r="BTI12" s="18">
        <v>50246.200114266801</v>
      </c>
      <c r="BTJ12" s="18">
        <v>26892.333665128601</v>
      </c>
      <c r="BTK12" s="18">
        <v>1115617.4750785499</v>
      </c>
      <c r="BTL12" s="18">
        <v>47619.8206920991</v>
      </c>
      <c r="BTM12" s="18">
        <v>75653.1248634777</v>
      </c>
      <c r="BTN12" s="18">
        <v>7622329.2847812297</v>
      </c>
      <c r="BTO12" s="18">
        <v>96763.417706974506</v>
      </c>
      <c r="BTP12" s="18">
        <v>728600.21544022905</v>
      </c>
      <c r="BTQ12" s="18">
        <v>23953445.9761937</v>
      </c>
      <c r="BTR12" s="18">
        <v>19256.0594308746</v>
      </c>
      <c r="BTS12" s="18">
        <v>650213.466963846</v>
      </c>
      <c r="BTT12" s="18">
        <v>17435.208676923401</v>
      </c>
      <c r="BTU12" s="18">
        <v>1184903.6245935699</v>
      </c>
      <c r="BTV12" s="18">
        <v>2558242.3150444198</v>
      </c>
      <c r="BTW12" s="18">
        <v>6876871.2762713004</v>
      </c>
      <c r="BTX12" s="18">
        <v>19851.0418539938</v>
      </c>
      <c r="BTY12" s="18">
        <v>35469.987928600203</v>
      </c>
      <c r="BTZ12" s="18">
        <v>77974.395963246701</v>
      </c>
      <c r="BUA12" s="18">
        <v>149587581.81267399</v>
      </c>
      <c r="BUB12" s="18">
        <v>28907987.3733983</v>
      </c>
      <c r="BUC12" s="18">
        <v>149587581.81267399</v>
      </c>
      <c r="BUD12" s="18">
        <v>49828.526266196903</v>
      </c>
      <c r="BUE12" s="18">
        <v>36541.036153388297</v>
      </c>
      <c r="BUF12" s="18">
        <v>206022.845170621</v>
      </c>
      <c r="BUG12" s="18">
        <v>1806935.16857675</v>
      </c>
      <c r="BUH12" s="18">
        <v>34469.298271330801</v>
      </c>
      <c r="BUI12" s="18">
        <v>1116213.86155954</v>
      </c>
      <c r="BUJ12" s="18">
        <v>1031939.57969402</v>
      </c>
      <c r="BUK12" s="18">
        <v>1031939.57969402</v>
      </c>
      <c r="BUL12" s="18">
        <v>50226.518681646601</v>
      </c>
      <c r="BUM12" s="18">
        <v>56390.0742221818</v>
      </c>
      <c r="BUN12" s="18">
        <v>82633.022579811106</v>
      </c>
      <c r="BUO12" s="18">
        <v>8479.6261679358904</v>
      </c>
      <c r="BUP12" s="18">
        <v>16385.962450645198</v>
      </c>
      <c r="BUQ12" s="18">
        <v>19772.6065358706</v>
      </c>
      <c r="BUR12" s="18">
        <v>1566719.19408555</v>
      </c>
      <c r="BUS12" s="18">
        <v>115327.910606316</v>
      </c>
      <c r="BUT12" s="18">
        <v>13685463.4529592</v>
      </c>
      <c r="BUU12" s="18">
        <v>364944.344611754</v>
      </c>
      <c r="BUV12" s="18">
        <v>52368.896384421598</v>
      </c>
      <c r="BUW12" s="18">
        <v>52368.896384421598</v>
      </c>
      <c r="BUX12" s="18">
        <v>14094.556811407299</v>
      </c>
      <c r="BUY12" s="18">
        <v>19294.347741990699</v>
      </c>
      <c r="BUZ12" s="18">
        <v>33424.149927529499</v>
      </c>
      <c r="BVA12" s="18">
        <v>144119.41644465199</v>
      </c>
      <c r="BVB12" s="18">
        <v>921941.95582475106</v>
      </c>
      <c r="BVC12" s="18">
        <v>41242.303090061701</v>
      </c>
      <c r="BVD12" s="18">
        <v>53660.0989248654</v>
      </c>
      <c r="BVE12" s="18">
        <v>922176.01579789701</v>
      </c>
      <c r="BVF12" s="18">
        <v>87736.362538347705</v>
      </c>
      <c r="BVG12" s="18">
        <v>62925.972212708701</v>
      </c>
      <c r="BVH12" s="18">
        <v>62925.972212708701</v>
      </c>
      <c r="BVI12" s="18">
        <v>210555.485310441</v>
      </c>
      <c r="BVJ12" s="18">
        <v>33566.3680989368</v>
      </c>
      <c r="BVK12" s="18">
        <v>34303.043650611398</v>
      </c>
      <c r="BVL12" s="18">
        <v>12590.359308209199</v>
      </c>
      <c r="BVM12" s="18">
        <v>113224.37855656</v>
      </c>
      <c r="BVN12" s="18">
        <v>497730.26020852599</v>
      </c>
      <c r="BVO12" s="18">
        <v>827026.11657955998</v>
      </c>
      <c r="BVP12" s="18">
        <v>25756.738935147001</v>
      </c>
      <c r="BVQ12" s="18">
        <v>3152688.3548034201</v>
      </c>
      <c r="BVR12" s="18">
        <v>12324.401004830899</v>
      </c>
      <c r="BVS12" s="18">
        <v>153043.02013971299</v>
      </c>
      <c r="BVT12" s="18">
        <v>284854.70610120101</v>
      </c>
      <c r="BVU12" s="18">
        <v>36308.011592803501</v>
      </c>
      <c r="BVV12" s="18">
        <v>609496.17913511395</v>
      </c>
      <c r="BVW12" s="18">
        <v>224156.875874466</v>
      </c>
      <c r="BVX12" s="18">
        <v>357375.89139836002</v>
      </c>
      <c r="BVY12" s="18">
        <v>40738.530663860198</v>
      </c>
      <c r="BVZ12" s="18">
        <v>41402.285420768101</v>
      </c>
      <c r="BWA12" s="18">
        <v>23696.817444664299</v>
      </c>
      <c r="BWB12" s="18">
        <v>30584.719438898999</v>
      </c>
      <c r="BWC12" s="18">
        <v>16975.527944552301</v>
      </c>
      <c r="BWD12" s="18">
        <v>14299.9431545688</v>
      </c>
      <c r="BWE12" s="18">
        <v>72241.095753491594</v>
      </c>
      <c r="BWF12" s="18">
        <v>1358976.6657994699</v>
      </c>
      <c r="BWG12" s="18">
        <v>384185.69094146299</v>
      </c>
      <c r="BWH12" s="18">
        <v>13846.3524885156</v>
      </c>
      <c r="BWI12" s="18">
        <v>11938.5755783327</v>
      </c>
      <c r="BWJ12" s="18">
        <v>18153.033235129598</v>
      </c>
      <c r="BWK12" s="18">
        <v>26813.450331845601</v>
      </c>
      <c r="BWL12" s="18">
        <v>1907002.57877814</v>
      </c>
      <c r="BWM12" s="18">
        <v>222704.47571923301</v>
      </c>
      <c r="BWN12" s="18">
        <v>4728527.52733758</v>
      </c>
      <c r="BWO12" s="18">
        <v>2180999.3496864201</v>
      </c>
      <c r="BWP12" s="18">
        <v>387769.36805548501</v>
      </c>
      <c r="BWQ12" s="18">
        <v>11131.0192204135</v>
      </c>
      <c r="BWR12" s="18">
        <v>145325.61275043699</v>
      </c>
      <c r="BWS12" s="18">
        <v>126594.190750298</v>
      </c>
      <c r="BWT12" s="18">
        <v>13580.2378358313</v>
      </c>
      <c r="BWU12" s="18">
        <v>44849195.010924198</v>
      </c>
      <c r="BWV12" s="18">
        <v>198122.24828218899</v>
      </c>
      <c r="BWW12" s="18">
        <v>4959360.4366641296</v>
      </c>
      <c r="BWX12" s="18">
        <v>711909.02764670399</v>
      </c>
      <c r="BWY12" s="18">
        <v>170499.755889647</v>
      </c>
      <c r="BWZ12" s="18">
        <v>1848883.9362003501</v>
      </c>
      <c r="BXA12" s="18">
        <v>750264.55336012098</v>
      </c>
      <c r="BXB12" s="18">
        <v>172020.74595611001</v>
      </c>
      <c r="BXC12" s="18">
        <v>111694458.228021</v>
      </c>
      <c r="BXD12" s="18">
        <v>1945285.29612354</v>
      </c>
      <c r="BXE12" s="18">
        <v>219656.82282200901</v>
      </c>
      <c r="BXF12" s="18">
        <v>72282.307993118593</v>
      </c>
      <c r="BXG12" s="18">
        <v>194225.78814613499</v>
      </c>
      <c r="BXH12" s="18">
        <v>20155445.405878499</v>
      </c>
      <c r="BXI12" s="18">
        <v>416894.93122099497</v>
      </c>
      <c r="BXJ12" s="18">
        <v>1389924.7340481901</v>
      </c>
      <c r="BXK12" s="18">
        <v>367479.68526788801</v>
      </c>
      <c r="BXL12" s="18">
        <v>969531.66142443905</v>
      </c>
      <c r="BXM12" s="18">
        <v>169471.93755407599</v>
      </c>
      <c r="BXN12" s="18">
        <v>326171.09910404502</v>
      </c>
      <c r="BXO12" s="18">
        <v>50055316.297085702</v>
      </c>
      <c r="BXP12" s="18">
        <v>614033.15018051199</v>
      </c>
      <c r="BXQ12" s="18">
        <v>922221.75452924694</v>
      </c>
      <c r="BXR12" s="18">
        <v>317256.17308355001</v>
      </c>
      <c r="BXS12" s="18">
        <v>432918.16465881199</v>
      </c>
      <c r="BXT12" s="18">
        <v>2293855.3282550699</v>
      </c>
      <c r="BXU12" s="18">
        <v>1643558.8168045001</v>
      </c>
      <c r="BXV12" s="18">
        <v>1338915.3441784601</v>
      </c>
      <c r="BXW12" s="18">
        <v>254329.09164537699</v>
      </c>
      <c r="BXX12" s="18">
        <v>265837.812534686</v>
      </c>
      <c r="BXY12" s="18">
        <v>1468537.36293175</v>
      </c>
      <c r="BXZ12" s="18">
        <v>5478706.7574896198</v>
      </c>
      <c r="BYA12" s="18">
        <v>16397.071871936401</v>
      </c>
      <c r="BYB12" s="18">
        <v>9146.7754265607491</v>
      </c>
      <c r="BYC12" s="18">
        <v>33314.222461170197</v>
      </c>
      <c r="BYD12" s="18">
        <v>9878.3470394612705</v>
      </c>
      <c r="BYE12" s="18">
        <v>342030.48133792798</v>
      </c>
      <c r="BYF12" s="18">
        <v>969131.60986350698</v>
      </c>
      <c r="BYG12" s="18">
        <v>590959.12375636899</v>
      </c>
      <c r="BYH12" s="18">
        <v>36652300.490552202</v>
      </c>
      <c r="BYI12" s="18">
        <v>48872921.805799797</v>
      </c>
      <c r="BYJ12" s="18">
        <v>380379.388851617</v>
      </c>
      <c r="BYK12" s="18">
        <v>314063.01619553199</v>
      </c>
      <c r="BYL12" s="18">
        <v>673224.43958869402</v>
      </c>
      <c r="BYM12" s="18">
        <v>621082.34626200702</v>
      </c>
      <c r="BYN12" s="18">
        <v>1402689.7084494</v>
      </c>
      <c r="BYO12" s="18">
        <v>9706801.7431608699</v>
      </c>
      <c r="BYP12" s="18">
        <v>408988.24255134701</v>
      </c>
      <c r="BYQ12" s="18">
        <v>245687.40917331999</v>
      </c>
      <c r="BYR12" s="18">
        <v>284385.55789499602</v>
      </c>
      <c r="BYS12" s="18">
        <v>106967.60543687201</v>
      </c>
      <c r="BYT12" s="18">
        <v>32468347.185701501</v>
      </c>
      <c r="BYU12" s="18">
        <v>17369666.202875201</v>
      </c>
      <c r="BYV12" s="18">
        <v>134926.667159423</v>
      </c>
      <c r="BYW12" s="18">
        <v>17762.7516120445</v>
      </c>
      <c r="BYX12" s="18">
        <v>1109543.0870055801</v>
      </c>
      <c r="BYY12" s="18">
        <v>2649262.2738101198</v>
      </c>
      <c r="BYZ12" s="18">
        <v>2323082.35663633</v>
      </c>
      <c r="BZA12" s="18">
        <v>33488.252549861201</v>
      </c>
      <c r="BZB12" s="18">
        <v>92385187.847401097</v>
      </c>
      <c r="BZC12" s="18">
        <v>181778.27267137801</v>
      </c>
      <c r="BZD12" s="18">
        <v>248442.14031617399</v>
      </c>
      <c r="BZE12" s="18">
        <v>22349004.0976169</v>
      </c>
      <c r="BZF12" s="18">
        <v>3807380.0243999502</v>
      </c>
      <c r="BZG12" s="18">
        <v>5709696.5246284604</v>
      </c>
      <c r="BZH12" s="18">
        <v>14476811.716457</v>
      </c>
      <c r="BZI12" s="18">
        <v>139614.74158781301</v>
      </c>
      <c r="BZJ12" s="18">
        <v>87991.079559028105</v>
      </c>
      <c r="BZK12" s="18">
        <v>159638.79889052999</v>
      </c>
      <c r="BZL12" s="18">
        <v>15739.563868003201</v>
      </c>
      <c r="BZM12" s="18">
        <v>3160880.52242014</v>
      </c>
      <c r="BZN12" s="18">
        <v>1769572.2205231399</v>
      </c>
      <c r="BZO12" s="18">
        <v>657595.66929060803</v>
      </c>
      <c r="BZP12" s="18">
        <v>2655851.1592389299</v>
      </c>
      <c r="BZQ12" s="18">
        <v>44379.604086742998</v>
      </c>
      <c r="BZR12" s="18">
        <v>70240.531629207602</v>
      </c>
      <c r="BZS12" s="18">
        <v>555054.42785748898</v>
      </c>
      <c r="BZT12" s="18">
        <v>18397.241968735099</v>
      </c>
      <c r="BZU12" s="18">
        <v>1527100.64287014</v>
      </c>
      <c r="BZV12" s="18">
        <v>245271.95796505999</v>
      </c>
      <c r="BZW12" s="18">
        <v>79719.282485828298</v>
      </c>
      <c r="BZX12" s="18">
        <v>348424.60015708097</v>
      </c>
      <c r="BZY12" s="18">
        <v>79231.158545786297</v>
      </c>
      <c r="BZZ12" s="18">
        <v>182467.38761800301</v>
      </c>
      <c r="CAA12" s="18">
        <v>277813.16519022698</v>
      </c>
      <c r="CAB12" s="18">
        <v>1155859.5755852601</v>
      </c>
      <c r="CAC12" s="18">
        <v>14815.4469719059</v>
      </c>
      <c r="CAD12" s="18">
        <v>841780.127554673</v>
      </c>
      <c r="CAE12" s="18">
        <v>503912.29263758898</v>
      </c>
      <c r="CAF12" s="18">
        <v>1099591.3432545401</v>
      </c>
      <c r="CAG12" s="18">
        <v>204689.31878234801</v>
      </c>
      <c r="CAH12" s="18">
        <v>12762586.9357721</v>
      </c>
      <c r="CAI12" s="18">
        <v>42544.652302913302</v>
      </c>
      <c r="CAJ12" s="18">
        <v>1756346.3393367401</v>
      </c>
      <c r="CAK12" s="18">
        <v>414545.43337396398</v>
      </c>
      <c r="CAL12" s="18">
        <v>1204814.9256323499</v>
      </c>
      <c r="CAM12" s="18">
        <v>44363.686925730799</v>
      </c>
      <c r="CAN12" s="18">
        <v>1671635.5755461601</v>
      </c>
      <c r="CAO12" s="18">
        <v>506564.84703804902</v>
      </c>
      <c r="CAP12" s="18">
        <v>2525442.5148438802</v>
      </c>
      <c r="CAQ12" s="18">
        <v>715403.42680051003</v>
      </c>
      <c r="CAR12" s="18">
        <v>314300.412612157</v>
      </c>
      <c r="CAS12" s="18">
        <v>174618.49787599</v>
      </c>
      <c r="CAT12" s="18">
        <v>24537.7979548888</v>
      </c>
      <c r="CAU12" s="18">
        <v>39088.639214097799</v>
      </c>
      <c r="CAV12" s="18">
        <v>18332.096435136798</v>
      </c>
      <c r="CAW12" s="18">
        <v>162500.290688565</v>
      </c>
      <c r="CAX12" s="18">
        <v>12033.6177609277</v>
      </c>
      <c r="CAY12" s="18">
        <v>82102.620025754499</v>
      </c>
      <c r="CAZ12" s="18">
        <v>6915440.6131589701</v>
      </c>
      <c r="CBA12" s="18">
        <v>26670.183884987699</v>
      </c>
      <c r="CBB12" s="18">
        <v>248853.09777968901</v>
      </c>
      <c r="CBC12" s="18">
        <v>228848.74678316899</v>
      </c>
      <c r="CBD12" s="18">
        <v>509374.97817998403</v>
      </c>
      <c r="CBE12" s="18">
        <v>35787.7299937278</v>
      </c>
      <c r="CBF12" s="18">
        <v>134139.49541782201</v>
      </c>
      <c r="CBG12" s="18">
        <v>96259.325568003303</v>
      </c>
      <c r="CBH12" s="18">
        <v>23779.1855826844</v>
      </c>
      <c r="CBI12" s="18">
        <v>30822.1180575039</v>
      </c>
      <c r="CBJ12" s="18">
        <v>538539.22561051499</v>
      </c>
      <c r="CBK12" s="18">
        <v>106802.616970309</v>
      </c>
      <c r="CBL12" s="18">
        <v>69080.399018595694</v>
      </c>
      <c r="CBM12" s="18">
        <v>24212.757152593102</v>
      </c>
      <c r="CBN12" s="18">
        <v>603712.54515950102</v>
      </c>
      <c r="CBO12" s="18">
        <v>192165.20600603599</v>
      </c>
      <c r="CBP12" s="18">
        <v>46179.372479427097</v>
      </c>
      <c r="CBQ12" s="18">
        <v>13689.1496240139</v>
      </c>
      <c r="CBR12" s="18">
        <v>191973.025525023</v>
      </c>
      <c r="CBS12" s="18">
        <v>901000.19848978997</v>
      </c>
      <c r="CBT12" s="18">
        <v>661443.09091630799</v>
      </c>
      <c r="CBU12" s="18">
        <v>17917.077339676202</v>
      </c>
      <c r="CBV12" s="18">
        <v>9732.94233262936</v>
      </c>
      <c r="CBW12" s="18">
        <v>190317.962270452</v>
      </c>
      <c r="CBX12" s="18">
        <v>521303.17891684902</v>
      </c>
      <c r="CBY12" s="18">
        <v>630276.61701238097</v>
      </c>
      <c r="CBZ12" s="18">
        <v>625378.31204776</v>
      </c>
      <c r="CCA12" s="18">
        <v>14410.5599807949</v>
      </c>
      <c r="CCB12" s="18">
        <v>162466.75929581601</v>
      </c>
      <c r="CCC12" s="18">
        <v>94601061.896307096</v>
      </c>
      <c r="CCD12" s="18">
        <v>48560.482171355201</v>
      </c>
      <c r="CCE12" s="18">
        <v>82452.893869462307</v>
      </c>
      <c r="CCF12" s="18">
        <v>520740.496681611</v>
      </c>
      <c r="CCG12" s="18">
        <v>146833.27966902201</v>
      </c>
      <c r="CCH12" s="18">
        <v>51356.897079310103</v>
      </c>
      <c r="CCI12" s="18">
        <v>13768.264500912899</v>
      </c>
      <c r="CCJ12" s="18">
        <v>3822987.6950021801</v>
      </c>
      <c r="CCK12" s="18">
        <v>385660.48669370299</v>
      </c>
      <c r="CCL12" s="18">
        <v>21421.990796789702</v>
      </c>
      <c r="CCM12" s="18">
        <v>10892915.7470889</v>
      </c>
      <c r="CCN12" s="18">
        <v>352288.225972699</v>
      </c>
      <c r="CCO12" s="18">
        <v>90504.658427487899</v>
      </c>
      <c r="CCP12" s="18">
        <v>98772.904089455697</v>
      </c>
      <c r="CCQ12" s="18">
        <v>207357.491190959</v>
      </c>
      <c r="CCR12" s="18">
        <v>8290694.4480924197</v>
      </c>
      <c r="CCS12" s="18">
        <v>59628.127375027703</v>
      </c>
      <c r="CCT12" s="18">
        <v>332620.48941589898</v>
      </c>
      <c r="CCU12" s="18">
        <v>11652.521770102099</v>
      </c>
      <c r="CCV12" s="18">
        <v>767123.98856606602</v>
      </c>
      <c r="CCW12" s="18">
        <v>18254304.354784898</v>
      </c>
      <c r="CCX12" s="18">
        <v>1667242.41259651</v>
      </c>
      <c r="CCY12" s="18">
        <v>442352.080399014</v>
      </c>
      <c r="CCZ12" s="18">
        <v>104808.807960306</v>
      </c>
      <c r="CDA12" s="18">
        <v>124604.65985121</v>
      </c>
      <c r="CDB12" s="18">
        <v>1715772.97801004</v>
      </c>
      <c r="CDC12" s="18">
        <v>170634.70611678099</v>
      </c>
      <c r="CDD12" s="18">
        <v>32105.4603624312</v>
      </c>
      <c r="CDE12" s="18">
        <v>84471.175117506005</v>
      </c>
      <c r="CDF12" s="18">
        <v>1058516.85780405</v>
      </c>
      <c r="CDG12" s="18">
        <v>137262.10529687101</v>
      </c>
      <c r="CDH12" s="18">
        <v>4997259.3505039299</v>
      </c>
      <c r="CDI12" s="18">
        <v>216961.57149183599</v>
      </c>
      <c r="CDJ12" s="18">
        <v>284854.70610120101</v>
      </c>
      <c r="CDK12" s="18">
        <v>218914.044478066</v>
      </c>
      <c r="CDL12" s="18">
        <v>96211.380205809197</v>
      </c>
      <c r="CDM12" s="18">
        <v>415069.64580496599</v>
      </c>
      <c r="CDN12" s="18">
        <v>27212.386515844999</v>
      </c>
      <c r="CDO12" s="18">
        <v>22010.7576788113</v>
      </c>
      <c r="CDP12" s="18">
        <v>872199.485347318</v>
      </c>
      <c r="CDQ12" s="18">
        <v>70351.647162274196</v>
      </c>
      <c r="CDR12" s="18">
        <v>146833.27966902201</v>
      </c>
      <c r="CDS12" s="18">
        <v>2298491.0504373098</v>
      </c>
      <c r="CDT12" s="18">
        <v>25064.851881704901</v>
      </c>
      <c r="CDU12" s="18">
        <v>12932.058004573501</v>
      </c>
      <c r="CDV12" s="18">
        <v>24196039.950595401</v>
      </c>
      <c r="CDW12" s="18">
        <v>230839.30343069299</v>
      </c>
      <c r="CDX12" s="18">
        <v>20292.6513059633</v>
      </c>
      <c r="CDY12" s="18">
        <v>227380.48659449001</v>
      </c>
      <c r="CDZ12" s="18">
        <v>530584.00580815796</v>
      </c>
      <c r="CEA12" s="18">
        <v>113080.444296052</v>
      </c>
      <c r="CEB12" s="18">
        <v>299174.39818625699</v>
      </c>
      <c r="CEC12" s="18">
        <v>53302.778689953499</v>
      </c>
      <c r="CED12" s="18">
        <v>28454.561811626802</v>
      </c>
      <c r="CEE12" s="18">
        <v>128872.120686882</v>
      </c>
      <c r="CEF12" s="18">
        <v>52262.119531595497</v>
      </c>
      <c r="CEG12" s="18">
        <v>75929.123628002897</v>
      </c>
      <c r="CEH12" s="18">
        <v>31644.240818710201</v>
      </c>
      <c r="CEI12" s="18">
        <v>13722.898823473901</v>
      </c>
      <c r="CEJ12" s="18">
        <v>2293116.9675232498</v>
      </c>
      <c r="CEK12" s="18">
        <v>192130.68175639701</v>
      </c>
      <c r="CEL12" s="18">
        <v>304243.35213738098</v>
      </c>
      <c r="CEM12" s="18">
        <v>256600.18069725801</v>
      </c>
      <c r="CEN12" s="18">
        <v>18966922.9474397</v>
      </c>
      <c r="CEO12" s="18">
        <v>99267.892207496203</v>
      </c>
      <c r="CEP12" s="18">
        <v>125178.95453276001</v>
      </c>
      <c r="CEQ12" s="18">
        <v>1521244.00695554</v>
      </c>
      <c r="CER12" s="18">
        <v>2020029.4697397</v>
      </c>
      <c r="CES12" s="18">
        <v>21946.614639714298</v>
      </c>
      <c r="CET12" s="18">
        <v>35397.872476052697</v>
      </c>
      <c r="CEU12" s="18">
        <v>34369.715269223001</v>
      </c>
      <c r="CEV12" s="18">
        <v>650284.387284255</v>
      </c>
      <c r="CEW12" s="18">
        <v>791673.90177023504</v>
      </c>
      <c r="CEX12" s="18">
        <v>1350112.8339450201</v>
      </c>
      <c r="CEY12" s="18">
        <v>230285.69213438401</v>
      </c>
      <c r="CEZ12" s="18">
        <v>19792.0668066787</v>
      </c>
      <c r="CFA12" s="18">
        <v>16985.483935359</v>
      </c>
      <c r="CFB12" s="18">
        <v>20293.779909442499</v>
      </c>
      <c r="CFC12" s="18">
        <v>174627.318569717</v>
      </c>
      <c r="CFD12" s="18">
        <v>117591.00895067801</v>
      </c>
      <c r="CFE12" s="18">
        <v>18607.268991423101</v>
      </c>
      <c r="CFF12" s="18">
        <v>7464485.2863516901</v>
      </c>
      <c r="CFG12" s="18">
        <v>93574.121650165398</v>
      </c>
      <c r="CFH12" s="18">
        <v>234563.03421322</v>
      </c>
      <c r="CFI12" s="18">
        <v>190068.37088293501</v>
      </c>
      <c r="CFJ12" s="18">
        <v>41440.847362066503</v>
      </c>
      <c r="CFK12" s="18">
        <v>42249.631678831996</v>
      </c>
      <c r="CFL12" s="18">
        <v>17517.830476944699</v>
      </c>
      <c r="CFM12" s="18">
        <v>28606.890397028801</v>
      </c>
      <c r="CFN12" s="18">
        <v>137720.092475346</v>
      </c>
      <c r="CFO12" s="18">
        <v>44139.847425643798</v>
      </c>
      <c r="CFP12" s="18">
        <v>737423.87267209205</v>
      </c>
      <c r="CFQ12" s="18">
        <v>11442.213433659599</v>
      </c>
      <c r="CFR12" s="18">
        <v>11692.681117804799</v>
      </c>
      <c r="CFS12" s="18">
        <v>40005.339128767497</v>
      </c>
      <c r="CFT12" s="18">
        <v>21096.026686021502</v>
      </c>
      <c r="CFU12" s="18">
        <v>40860.296900634603</v>
      </c>
      <c r="CFV12" s="18">
        <v>69852.947520889502</v>
      </c>
      <c r="CFW12" s="18">
        <v>161894.90579034699</v>
      </c>
      <c r="CFX12" s="18">
        <v>48795.095024328701</v>
      </c>
      <c r="CFY12" s="18">
        <v>530584.00580815796</v>
      </c>
      <c r="CFZ12" s="18">
        <v>32330.558437457999</v>
      </c>
      <c r="CGA12" s="18">
        <v>21706.021865391001</v>
      </c>
      <c r="CGB12" s="18">
        <v>72525.639239660202</v>
      </c>
      <c r="CGC12" s="18">
        <v>650045.85771230306</v>
      </c>
      <c r="CGD12" s="18">
        <v>51412.456396193003</v>
      </c>
      <c r="CGE12" s="18">
        <v>14749.145968720401</v>
      </c>
      <c r="CGF12" s="18">
        <v>133876.51566621699</v>
      </c>
      <c r="CGG12" s="18">
        <v>62575.076322093002</v>
      </c>
      <c r="CGH12" s="18">
        <v>492059.431041473</v>
      </c>
      <c r="CGI12" s="18">
        <v>1800751.02277984</v>
      </c>
      <c r="CGJ12" s="18">
        <v>83650.216144399397</v>
      </c>
      <c r="CGK12" s="18">
        <v>643591.90231670998</v>
      </c>
      <c r="CGL12" s="18">
        <v>75306.640637772594</v>
      </c>
      <c r="CGM12" s="18">
        <v>311301.64963916002</v>
      </c>
      <c r="CGN12" s="18">
        <v>18669.6726089119</v>
      </c>
      <c r="CGO12" s="18">
        <v>7502.2000872150502</v>
      </c>
      <c r="CGP12" s="18">
        <v>12512.0699306278</v>
      </c>
      <c r="CGQ12" s="18">
        <v>72099.367749245794</v>
      </c>
      <c r="CGR12" s="18">
        <v>14104.702224979301</v>
      </c>
      <c r="CGS12" s="18">
        <v>14687.920942644399</v>
      </c>
      <c r="CGT12" s="18">
        <v>33707.285392918799</v>
      </c>
      <c r="CGU12" s="18">
        <v>9575.8853637958091</v>
      </c>
      <c r="CGV12" s="18">
        <v>120142.255595689</v>
      </c>
      <c r="CGW12" s="18">
        <v>19586.5614703627</v>
      </c>
      <c r="CGX12" s="18">
        <v>2548692.8664591699</v>
      </c>
      <c r="CGY12" s="18">
        <v>1491653.0460385501</v>
      </c>
      <c r="CGZ12" s="18">
        <v>43740.657774130799</v>
      </c>
      <c r="CHA12" s="18">
        <v>479174.3367399</v>
      </c>
      <c r="CHB12" s="18">
        <v>81772.489358794905</v>
      </c>
      <c r="CHC12" s="18">
        <v>1759635.0797510201</v>
      </c>
      <c r="CHD12" s="18">
        <v>74135.491690323994</v>
      </c>
      <c r="CHE12" s="18">
        <v>58179.0474853255</v>
      </c>
      <c r="CHF12" s="18">
        <v>51723.4376169385</v>
      </c>
      <c r="CHG12" s="18">
        <v>1707318.7839037699</v>
      </c>
      <c r="CHH12" s="18">
        <v>16638.8254020723</v>
      </c>
      <c r="CHI12" s="18">
        <v>51197.972098974897</v>
      </c>
      <c r="CHJ12" s="18">
        <v>19538.7297196012</v>
      </c>
      <c r="CHK12" s="18">
        <v>63565.478257241899</v>
      </c>
      <c r="CHL12" s="18">
        <v>231117.12900392001</v>
      </c>
      <c r="CHM12" s="18">
        <v>100990.8351899</v>
      </c>
      <c r="CHN12" s="18">
        <v>296542.13328896998</v>
      </c>
      <c r="CHO12" s="18">
        <v>479161.16141243</v>
      </c>
      <c r="CHP12" s="18">
        <v>14190.0578344971</v>
      </c>
      <c r="CHQ12" s="18">
        <v>21996.949448155199</v>
      </c>
      <c r="CHR12" s="18">
        <v>4414474.40860523</v>
      </c>
      <c r="CHS12" s="18">
        <v>2177006.7604036401</v>
      </c>
      <c r="CHT12" s="18">
        <v>237034.421553366</v>
      </c>
      <c r="CHU12" s="18">
        <v>659718.31773272005</v>
      </c>
      <c r="CHV12" s="18">
        <v>675842.18007825199</v>
      </c>
      <c r="CHW12" s="18">
        <v>231117.12900392001</v>
      </c>
      <c r="CHX12" s="18">
        <v>130372.038680699</v>
      </c>
      <c r="CHY12" s="18">
        <v>20326203.436370701</v>
      </c>
      <c r="CHZ12" s="18">
        <v>1660152.1461062799</v>
      </c>
      <c r="CIA12" s="18">
        <v>19533.1272184021</v>
      </c>
      <c r="CIB12" s="18">
        <v>3493195.3193003298</v>
      </c>
      <c r="CIC12" s="18">
        <v>8640.8677726114602</v>
      </c>
      <c r="CID12" s="18">
        <v>18293.362031592202</v>
      </c>
      <c r="CIE12" s="18">
        <v>96707.032220195106</v>
      </c>
      <c r="CIF12" s="18">
        <v>24148.577856558299</v>
      </c>
      <c r="CIG12" s="18">
        <v>36923.213205559201</v>
      </c>
      <c r="CIH12" s="18">
        <v>14514.1168143879</v>
      </c>
      <c r="CII12" s="18">
        <v>14615.606812383799</v>
      </c>
      <c r="CIJ12" s="18">
        <v>101757.043165859</v>
      </c>
      <c r="CIK12" s="18">
        <v>219135.557416645</v>
      </c>
      <c r="CIL12" s="18">
        <v>147370.64341977099</v>
      </c>
      <c r="CIM12" s="18">
        <v>191395.17860764201</v>
      </c>
      <c r="CIN12" s="18">
        <v>1589467.03537104</v>
      </c>
      <c r="CIO12" s="18">
        <v>32685.244099433901</v>
      </c>
      <c r="CIP12" s="18">
        <v>98803.705293416497</v>
      </c>
      <c r="CIQ12" s="18">
        <v>18407.6597424479</v>
      </c>
      <c r="CIR12" s="18">
        <v>19470.694278543098</v>
      </c>
      <c r="CIS12" s="18">
        <v>15334.8126314438</v>
      </c>
      <c r="CIT12" s="18">
        <v>17160.981120497901</v>
      </c>
      <c r="CIU12" s="18">
        <v>12222.406725069701</v>
      </c>
      <c r="CIV12" s="18">
        <v>63421.356777492998</v>
      </c>
      <c r="CIW12" s="18">
        <v>63421.356777492998</v>
      </c>
      <c r="CIX12" s="18">
        <v>1189653.7281601001</v>
      </c>
      <c r="CIY12" s="18">
        <v>13712.1934541066</v>
      </c>
      <c r="CIZ12" s="18">
        <v>110023.25262291</v>
      </c>
      <c r="CJA12" s="18">
        <v>692755.17384023697</v>
      </c>
      <c r="CJB12" s="18">
        <v>889891.99554039899</v>
      </c>
      <c r="CJC12" s="18">
        <v>10150.4422133361</v>
      </c>
      <c r="CJD12" s="18">
        <v>25255.813393016699</v>
      </c>
      <c r="CJE12" s="18">
        <v>22751.044496525799</v>
      </c>
      <c r="CJF12" s="18">
        <v>9333.1507686942805</v>
      </c>
      <c r="CJG12" s="18">
        <v>40784.8358331977</v>
      </c>
      <c r="CJH12" s="18">
        <v>35143.771306564297</v>
      </c>
      <c r="CJI12" s="18">
        <v>185338.98108226401</v>
      </c>
      <c r="CJJ12" s="18">
        <v>37160.203476198003</v>
      </c>
      <c r="CJK12" s="18">
        <v>145135.399965591</v>
      </c>
      <c r="CJL12" s="18">
        <v>134726.479334851</v>
      </c>
      <c r="CJM12" s="18">
        <v>47977.616688732604</v>
      </c>
      <c r="CJN12" s="18">
        <v>63613.712396966701</v>
      </c>
      <c r="CJO12" s="18">
        <v>119052.410294564</v>
      </c>
      <c r="CJP12" s="18">
        <v>296758.84080907103</v>
      </c>
      <c r="CJQ12" s="18">
        <v>63881.936787958803</v>
      </c>
      <c r="CJR12" s="18">
        <v>63881.936787958803</v>
      </c>
      <c r="CJS12" s="18">
        <v>52503.2149980666</v>
      </c>
      <c r="CJT12" s="18">
        <v>72036.485765508405</v>
      </c>
      <c r="CJU12" s="18">
        <v>130359.409328749</v>
      </c>
      <c r="CJV12" s="18">
        <v>193207.92121131701</v>
      </c>
      <c r="CJW12" s="18">
        <v>83664.059508789403</v>
      </c>
      <c r="CJX12" s="18">
        <v>246825.85813013601</v>
      </c>
      <c r="CJY12" s="18">
        <v>19414.551356853299</v>
      </c>
      <c r="CJZ12" s="18">
        <v>13894.3802349858</v>
      </c>
      <c r="CKA12" s="18">
        <v>92579.412768087699</v>
      </c>
      <c r="CKB12" s="18">
        <v>15711.0338887036</v>
      </c>
      <c r="CKC12" s="18">
        <v>806620.42477091099</v>
      </c>
      <c r="CKD12" s="18">
        <v>45174.272013103699</v>
      </c>
      <c r="CKE12" s="18">
        <v>2718797.9971851301</v>
      </c>
      <c r="CKF12" s="18">
        <v>16006.5843951965</v>
      </c>
      <c r="CKG12" s="18">
        <v>10097.698113591799</v>
      </c>
      <c r="CKH12" s="18">
        <v>64831.349978281098</v>
      </c>
      <c r="CKI12" s="18">
        <v>16352.875065980499</v>
      </c>
      <c r="CKJ12" s="18">
        <v>1659413.74804694</v>
      </c>
      <c r="CKK12" s="18">
        <v>13603.875051501</v>
      </c>
      <c r="CKL12" s="18">
        <v>28626.233896952399</v>
      </c>
      <c r="CKM12" s="18">
        <v>2293116.9675232498</v>
      </c>
      <c r="CKN12" s="18">
        <v>25350.436279598802</v>
      </c>
      <c r="CKO12" s="18">
        <v>270748.89034011599</v>
      </c>
      <c r="CKP12" s="18">
        <v>29274.4151841944</v>
      </c>
      <c r="CKQ12" s="18">
        <v>1670703.4978757801</v>
      </c>
      <c r="CKR12" s="18">
        <v>101478.39548091999</v>
      </c>
      <c r="CKS12" s="18">
        <v>10700.2565971154</v>
      </c>
      <c r="CKT12" s="18">
        <v>18352.931203385298</v>
      </c>
      <c r="CKU12" s="18">
        <v>27346.926581666201</v>
      </c>
      <c r="CKV12" s="18">
        <v>89779.208533942598</v>
      </c>
      <c r="CKW12" s="18">
        <v>77397.281346857504</v>
      </c>
      <c r="CKX12" s="18">
        <v>110538.621609315</v>
      </c>
      <c r="CKY12" s="18">
        <v>27336.962279672502</v>
      </c>
      <c r="CKZ12" s="18">
        <v>97357.534890797499</v>
      </c>
      <c r="CLA12" s="18">
        <v>10813.7718367076</v>
      </c>
      <c r="CLB12" s="18">
        <v>13043.9204521145</v>
      </c>
      <c r="CLC12" s="18">
        <v>12826.72343159</v>
      </c>
      <c r="CLD12" s="18">
        <v>14981.975537829099</v>
      </c>
      <c r="CLE12" s="18">
        <v>13373.0785302079</v>
      </c>
      <c r="CLF12" s="18">
        <v>93662.295691586405</v>
      </c>
      <c r="CLG12" s="18">
        <v>80062.464357964694</v>
      </c>
      <c r="CLH12" s="18">
        <v>8223569.10530876</v>
      </c>
      <c r="CLI12" s="18">
        <v>22979.335869270701</v>
      </c>
      <c r="CLJ12" s="18">
        <v>98602.872507045002</v>
      </c>
      <c r="CLK12" s="18">
        <v>9857.6035485216707</v>
      </c>
      <c r="CLL12" s="18">
        <v>17053.271813560801</v>
      </c>
      <c r="CLM12" s="18">
        <v>89810.432351886397</v>
      </c>
      <c r="CLN12" s="18">
        <v>20823710.773751099</v>
      </c>
      <c r="CLO12" s="18">
        <v>9200.2455941667104</v>
      </c>
      <c r="CLP12" s="18">
        <v>46342.874342377101</v>
      </c>
      <c r="CLQ12" s="18">
        <v>743492.83431871806</v>
      </c>
      <c r="CLR12" s="18">
        <v>14713.5766980309</v>
      </c>
      <c r="CLS12" s="18">
        <v>348995.04235850601</v>
      </c>
      <c r="CLT12" s="18">
        <v>37479.989237329501</v>
      </c>
      <c r="CLU12" s="18">
        <v>689939.20251628</v>
      </c>
      <c r="CLV12" s="18">
        <v>159462.302656535</v>
      </c>
      <c r="CLW12" s="18">
        <v>405192.843014271</v>
      </c>
      <c r="CLX12" s="18">
        <v>14297.2099924711</v>
      </c>
      <c r="CLY12" s="18">
        <v>67487.310853719202</v>
      </c>
      <c r="CLZ12" s="18">
        <v>96915.993579777598</v>
      </c>
      <c r="CMA12" s="18">
        <v>302070.21258344199</v>
      </c>
      <c r="CMB12" s="18">
        <v>46067.163051343101</v>
      </c>
      <c r="CMC12" s="18">
        <v>4073813.33508683</v>
      </c>
      <c r="CMD12" s="18">
        <v>38248.141222888698</v>
      </c>
      <c r="CME12" s="18">
        <v>19139.753160960299</v>
      </c>
      <c r="CMF12" s="18">
        <v>50692.514880779403</v>
      </c>
      <c r="CMG12" s="18">
        <v>36268.231406662802</v>
      </c>
      <c r="CMH12" s="18">
        <v>15781.889744975801</v>
      </c>
      <c r="CMI12" s="18">
        <v>21971.6543478614</v>
      </c>
      <c r="CMJ12" s="18">
        <v>40784.8358331977</v>
      </c>
      <c r="CMK12" s="18">
        <v>24702.4800383851</v>
      </c>
      <c r="CML12" s="18">
        <v>41686.061743391998</v>
      </c>
      <c r="CMM12" s="18">
        <v>405855.98548055103</v>
      </c>
      <c r="CMN12" s="18">
        <v>12237.484804985301</v>
      </c>
      <c r="CMO12" s="18">
        <v>19899.455130104699</v>
      </c>
      <c r="CMP12" s="18">
        <v>16744.369926807001</v>
      </c>
      <c r="CMQ12" s="18">
        <v>44419.094718120003</v>
      </c>
      <c r="CMR12" s="18">
        <v>104632.937156175</v>
      </c>
      <c r="CMS12" s="18">
        <v>61526.436657946702</v>
      </c>
      <c r="CMT12" s="18">
        <v>15268.260440944099</v>
      </c>
      <c r="CMU12" s="18">
        <v>13589.699975985901</v>
      </c>
      <c r="CMV12" s="18">
        <v>20711.3964371898</v>
      </c>
      <c r="CMW12" s="18">
        <v>220645.41721533699</v>
      </c>
      <c r="CMX12" s="18">
        <v>108476.94920220099</v>
      </c>
      <c r="CMY12" s="18">
        <v>72991.556768098206</v>
      </c>
      <c r="CMZ12" s="18">
        <v>14462.640633110999</v>
      </c>
      <c r="CNA12" s="18">
        <v>21590.608449351501</v>
      </c>
      <c r="CNB12" s="18">
        <v>15390.2037651911</v>
      </c>
      <c r="CNC12" s="18">
        <v>103430.04300613</v>
      </c>
      <c r="CND12" s="18">
        <v>16063.9253602068</v>
      </c>
      <c r="CNE12" s="18">
        <v>12766.132248317501</v>
      </c>
      <c r="CNF12" s="18">
        <v>1395734.6644535901</v>
      </c>
      <c r="CNG12" s="18">
        <v>24861.339563277001</v>
      </c>
      <c r="CNH12" s="18">
        <v>39182.073556750503</v>
      </c>
      <c r="CNI12" s="18">
        <v>61496.7306870108</v>
      </c>
      <c r="CNJ12" s="18">
        <v>45893.541166163399</v>
      </c>
      <c r="CNK12" s="18">
        <v>8998.2533538864609</v>
      </c>
      <c r="CNL12" s="18">
        <v>72597.185093658598</v>
      </c>
      <c r="CNM12" s="18">
        <v>62326.002610482697</v>
      </c>
      <c r="CNN12" s="18">
        <v>15065.1424405325</v>
      </c>
      <c r="CNO12" s="18">
        <v>137671.53798691501</v>
      </c>
      <c r="CNP12" s="18">
        <v>14568.707723395701</v>
      </c>
      <c r="CNQ12" s="18">
        <v>183227.23556232301</v>
      </c>
      <c r="CNR12" s="18">
        <v>186719.918375243</v>
      </c>
      <c r="CNS12" s="18">
        <v>158232.60616377799</v>
      </c>
      <c r="CNT12" s="18">
        <v>85708.481757836402</v>
      </c>
      <c r="CNU12" s="18">
        <v>79707.736220955296</v>
      </c>
      <c r="CNV12" s="18">
        <v>1219245.93965748</v>
      </c>
      <c r="CNW12" s="18">
        <v>291060.28482531401</v>
      </c>
      <c r="CNX12" s="18">
        <v>16321.5091008338</v>
      </c>
      <c r="CNY12" s="18">
        <v>14507.4760316754</v>
      </c>
      <c r="CNZ12" s="18">
        <v>18261.874707038602</v>
      </c>
      <c r="COA12" s="18">
        <v>23646.932636455898</v>
      </c>
      <c r="COB12" s="18">
        <v>292451.28363295499</v>
      </c>
      <c r="COC12" s="18">
        <v>12074.254046377901</v>
      </c>
      <c r="COD12" s="18">
        <v>43561.168657978997</v>
      </c>
      <c r="COE12" s="18">
        <v>602031.53235733102</v>
      </c>
      <c r="COF12" s="18">
        <v>14277.483107292501</v>
      </c>
      <c r="COG12" s="18">
        <v>102143.421450711</v>
      </c>
      <c r="COH12" s="18">
        <v>383092.63418319297</v>
      </c>
      <c r="COI12" s="18">
        <v>2251348.4545886498</v>
      </c>
      <c r="COJ12" s="18">
        <v>87941.144903221197</v>
      </c>
      <c r="COK12" s="18">
        <v>101760.96720528101</v>
      </c>
      <c r="COL12" s="18">
        <v>58451.5686406639</v>
      </c>
      <c r="COM12" s="18">
        <v>105853.73800030501</v>
      </c>
      <c r="CON12" s="18">
        <v>131361.47654072099</v>
      </c>
      <c r="COO12" s="18">
        <v>12826.5832017017</v>
      </c>
      <c r="COP12" s="18">
        <v>119337.30041543199</v>
      </c>
      <c r="COQ12" s="18">
        <v>23302.634490538301</v>
      </c>
      <c r="COR12" s="18">
        <v>17460.6039431547</v>
      </c>
      <c r="COS12" s="18">
        <v>1072516.5981387501</v>
      </c>
      <c r="COT12" s="18">
        <v>13584.364899165599</v>
      </c>
      <c r="COU12" s="18">
        <v>25344.604314832799</v>
      </c>
      <c r="COV12" s="18">
        <v>13785.370508954</v>
      </c>
      <c r="COW12" s="18">
        <v>14155.479928558399</v>
      </c>
      <c r="COX12" s="18">
        <v>55021.002704874503</v>
      </c>
      <c r="COY12" s="18">
        <v>833075.00796842098</v>
      </c>
      <c r="COZ12" s="18">
        <v>400360.83932342601</v>
      </c>
      <c r="CPA12" s="18">
        <v>32162.608761544001</v>
      </c>
      <c r="CPB12" s="18">
        <v>43171.671241411801</v>
      </c>
      <c r="CPC12" s="18">
        <v>94216.711651655001</v>
      </c>
      <c r="CPD12" s="18">
        <v>62793.326899453699</v>
      </c>
      <c r="CPE12" s="18">
        <v>16556.9370576988</v>
      </c>
      <c r="CPF12" s="18">
        <v>15362.0795939035</v>
      </c>
      <c r="CPG12" s="18">
        <v>33096.926528425203</v>
      </c>
      <c r="CPH12" s="18">
        <v>596841.052306414</v>
      </c>
      <c r="CPI12" s="18">
        <v>71266.476650767101</v>
      </c>
      <c r="CPJ12" s="18">
        <v>28201.100665098002</v>
      </c>
      <c r="CPK12" s="18">
        <v>110445.83264599201</v>
      </c>
      <c r="CPL12" s="18">
        <v>56358.106055292701</v>
      </c>
      <c r="CPM12" s="18">
        <v>15585.610211708599</v>
      </c>
      <c r="CPN12" s="18">
        <v>47392.572074449199</v>
      </c>
      <c r="CPO12" s="18">
        <v>143236.64444910199</v>
      </c>
      <c r="CPP12" s="18">
        <v>18792.779530543899</v>
      </c>
      <c r="CPQ12" s="18">
        <v>61469.2327211991</v>
      </c>
      <c r="CPR12" s="18">
        <v>114861.64679618301</v>
      </c>
      <c r="CPS12" s="18">
        <v>86308.324421607496</v>
      </c>
      <c r="CPT12" s="18">
        <v>98385.505724983799</v>
      </c>
      <c r="CPU12" s="18">
        <v>28614.258434331801</v>
      </c>
      <c r="CPV12" s="18">
        <v>58386.869571344199</v>
      </c>
      <c r="CPW12" s="18">
        <v>13502.5366122748</v>
      </c>
      <c r="CPX12" s="18">
        <v>12057.1929248788</v>
      </c>
      <c r="CPY12" s="18">
        <v>26104.660759829101</v>
      </c>
      <c r="CPZ12" s="18">
        <v>323554.46492351801</v>
      </c>
      <c r="CQA12" s="18">
        <v>71108.521263884701</v>
      </c>
      <c r="CQB12" s="18">
        <v>16233.5199877017</v>
      </c>
      <c r="CQC12" s="18">
        <v>15995.5494330938</v>
      </c>
      <c r="CQD12" s="18">
        <v>15667.8648667546</v>
      </c>
      <c r="CQE12" s="18">
        <v>47663.326068817601</v>
      </c>
      <c r="CQF12" s="18">
        <v>104108.85120718701</v>
      </c>
      <c r="CQG12" s="18">
        <v>172499.25531027699</v>
      </c>
      <c r="CQH12" s="18">
        <v>104108.85120718701</v>
      </c>
      <c r="CQI12" s="18">
        <v>46300.617061407102</v>
      </c>
      <c r="CQJ12" s="18">
        <v>66414.327605926897</v>
      </c>
      <c r="CQK12" s="18">
        <v>678726.15693294106</v>
      </c>
      <c r="CQL12" s="18">
        <v>76760.333002532905</v>
      </c>
      <c r="CQM12" s="18">
        <v>157656.222665165</v>
      </c>
      <c r="CQN12" s="18">
        <v>163977.41011449799</v>
      </c>
      <c r="CQO12" s="18">
        <v>12543.6462820579</v>
      </c>
      <c r="CQP12" s="18">
        <v>9952.0639214560106</v>
      </c>
      <c r="CQQ12" s="18">
        <v>9696.9903389489791</v>
      </c>
      <c r="CQR12" s="18">
        <v>14238.0445054259</v>
      </c>
      <c r="CQS12" s="18">
        <v>385533.97820846201</v>
      </c>
      <c r="CQT12" s="18">
        <v>103745.009198218</v>
      </c>
      <c r="CQU12" s="18">
        <v>26526082.9180649</v>
      </c>
      <c r="CQV12" s="18">
        <v>28282.9358177863</v>
      </c>
      <c r="CQW12" s="18">
        <v>82386.784334169701</v>
      </c>
      <c r="CQX12" s="18">
        <v>153624.12279133301</v>
      </c>
      <c r="CQY12" s="18">
        <v>1346969.4126269401</v>
      </c>
      <c r="CQZ12" s="18">
        <v>8548.9396841293492</v>
      </c>
      <c r="CRA12" s="18">
        <v>15639.3002109464</v>
      </c>
      <c r="CRB12" s="18">
        <v>12710.449571799099</v>
      </c>
      <c r="CRC12" s="18">
        <v>10490.7821337282</v>
      </c>
      <c r="CRD12" s="18">
        <v>61475.285468955502</v>
      </c>
      <c r="CRE12" s="18">
        <v>49039.082473586597</v>
      </c>
      <c r="CRF12" s="18">
        <v>241185.34294933901</v>
      </c>
      <c r="CRG12" s="18">
        <v>124802.066762086</v>
      </c>
      <c r="CRH12" s="18">
        <v>135341.20084116401</v>
      </c>
      <c r="CRI12" s="18">
        <v>12649.7184570148</v>
      </c>
      <c r="CRJ12" s="18">
        <v>42519.404644874798</v>
      </c>
      <c r="CRK12" s="18">
        <v>25275.3673353261</v>
      </c>
      <c r="CRL12" s="18">
        <v>19280.766197198402</v>
      </c>
      <c r="CRM12" s="18">
        <v>19600.841195313798</v>
      </c>
      <c r="CRN12" s="18">
        <v>75907.372359116795</v>
      </c>
      <c r="CRO12" s="18">
        <v>18765.840797440698</v>
      </c>
      <c r="CRP12" s="18">
        <v>14769.7988709615</v>
      </c>
      <c r="CRQ12" s="18">
        <v>14675.739823682499</v>
      </c>
      <c r="CRR12" s="18">
        <v>1645312.1675428799</v>
      </c>
      <c r="CRS12" s="18">
        <v>58769.716773565502</v>
      </c>
      <c r="CRT12" s="18">
        <v>197599.38831694899</v>
      </c>
      <c r="CRU12" s="18">
        <v>29986.646672962299</v>
      </c>
      <c r="CRV12" s="18">
        <v>28316.9187826952</v>
      </c>
      <c r="CRW12" s="18">
        <v>53470.211192312199</v>
      </c>
      <c r="CRX12" s="18">
        <v>196305.88137958801</v>
      </c>
      <c r="CRY12" s="18">
        <v>50365.206121081901</v>
      </c>
      <c r="CRZ12" s="18">
        <v>65092.433777818398</v>
      </c>
      <c r="CSA12" s="18">
        <v>22792.918410995801</v>
      </c>
      <c r="CSB12" s="18">
        <v>13272.9748285963</v>
      </c>
      <c r="CSC12" s="18">
        <v>13387.3727073215</v>
      </c>
      <c r="CSD12" s="18">
        <v>162209.63837272199</v>
      </c>
      <c r="CSE12" s="18">
        <v>100048.735759877</v>
      </c>
      <c r="CSF12" s="18">
        <v>133972.25575955401</v>
      </c>
      <c r="CSG12" s="18">
        <v>15975.8082280324</v>
      </c>
      <c r="CSH12" s="18">
        <v>181750.17143660199</v>
      </c>
      <c r="CSI12" s="18">
        <v>20503.4715957792</v>
      </c>
      <c r="CSJ12" s="18">
        <v>10669.4017369803</v>
      </c>
      <c r="CSK12" s="18">
        <v>14967.357397781099</v>
      </c>
      <c r="CSL12" s="18">
        <v>19868.0419057299</v>
      </c>
      <c r="CSM12" s="18">
        <v>14303.121807925099</v>
      </c>
      <c r="CSN12" s="18">
        <v>132079.70946078899</v>
      </c>
      <c r="CSO12" s="18">
        <v>19522.611511372801</v>
      </c>
      <c r="CSP12" s="18">
        <v>86586.854341630795</v>
      </c>
      <c r="CSQ12" s="18">
        <v>23795.766390650198</v>
      </c>
      <c r="CSR12" s="18">
        <v>298280.775283236</v>
      </c>
      <c r="CSS12" s="18">
        <v>18932.760229900901</v>
      </c>
      <c r="CST12" s="18">
        <v>23023.416855567801</v>
      </c>
      <c r="CSU12" s="18">
        <v>61486.610368804002</v>
      </c>
      <c r="CSV12" s="18">
        <v>15935.293890165</v>
      </c>
      <c r="CSW12" s="18">
        <v>147156.972805383</v>
      </c>
      <c r="CSX12" s="18">
        <v>593925.401430981</v>
      </c>
      <c r="CSY12" s="18">
        <v>13674.2920159885</v>
      </c>
      <c r="CSZ12" s="18">
        <v>50257.322859932501</v>
      </c>
      <c r="CTA12" s="18">
        <v>553195.53797363001</v>
      </c>
      <c r="CTB12" s="18">
        <v>111369.499873026</v>
      </c>
      <c r="CTC12" s="18">
        <v>14628.9168212645</v>
      </c>
      <c r="CTD12" s="18">
        <v>13392.7055452684</v>
      </c>
      <c r="CTE12" s="18">
        <v>12366.906967042099</v>
      </c>
      <c r="CTF12" s="18">
        <v>20766.9090164806</v>
      </c>
      <c r="CTG12" s="18">
        <v>10329.259552155199</v>
      </c>
      <c r="CTH12" s="18">
        <v>29534.8136363757</v>
      </c>
      <c r="CTI12" s="18">
        <v>13279.214983781299</v>
      </c>
      <c r="CTJ12" s="18">
        <v>58211.705429896901</v>
      </c>
      <c r="CTK12" s="18">
        <v>66984.082130133203</v>
      </c>
      <c r="CTL12" s="18">
        <v>123349.773187981</v>
      </c>
      <c r="CTM12" s="18">
        <v>74199.666349362102</v>
      </c>
      <c r="CTN12" s="18">
        <v>18413.396557973701</v>
      </c>
      <c r="CTO12" s="18">
        <v>79132.048424394103</v>
      </c>
      <c r="CTP12" s="18">
        <v>9983.6102127109407</v>
      </c>
      <c r="CTQ12" s="18">
        <v>20577.747754945802</v>
      </c>
      <c r="CTR12" s="18">
        <v>47475.361421469803</v>
      </c>
      <c r="CTS12" s="18">
        <v>24094.635139219801</v>
      </c>
      <c r="CTT12" s="18">
        <v>23109.287004272799</v>
      </c>
      <c r="CTU12" s="18">
        <v>17126.5003393753</v>
      </c>
      <c r="CTV12" s="18">
        <v>18925.648530487299</v>
      </c>
      <c r="CTW12" s="18">
        <v>16750.715480711198</v>
      </c>
      <c r="CTX12" s="18">
        <v>11069.8383841577</v>
      </c>
      <c r="CTY12" s="18">
        <v>28120.924148850801</v>
      </c>
      <c r="CTZ12" s="18">
        <v>825720.73682557303</v>
      </c>
      <c r="CUA12" s="18">
        <v>63791.941909562098</v>
      </c>
      <c r="CUB12" s="18">
        <v>62375.9480016909</v>
      </c>
      <c r="CUC12" s="18">
        <v>28428.351200738001</v>
      </c>
      <c r="CUD12" s="18">
        <v>80277.294541819603</v>
      </c>
      <c r="CUE12" s="18">
        <v>59977.687038905096</v>
      </c>
      <c r="CUF12" s="18">
        <v>18646.181397733701</v>
      </c>
      <c r="CUG12" s="18">
        <v>10591.949923947401</v>
      </c>
      <c r="CUH12" s="18">
        <v>138164.533004703</v>
      </c>
      <c r="CUI12" s="18">
        <v>42182.020859309298</v>
      </c>
      <c r="CUJ12" s="18">
        <v>164220.15390503401</v>
      </c>
      <c r="CUK12" s="18">
        <v>72251.077162127505</v>
      </c>
      <c r="CUL12" s="18">
        <v>13578.317829898</v>
      </c>
      <c r="CUM12" s="18">
        <v>146420.496255292</v>
      </c>
      <c r="CUN12" s="18">
        <v>407765.36609594099</v>
      </c>
      <c r="CUO12" s="18">
        <v>22160.5925201713</v>
      </c>
      <c r="CUP12" s="18">
        <v>77749.718872896105</v>
      </c>
      <c r="CUQ12" s="18">
        <v>13760.0117826924</v>
      </c>
      <c r="CUR12" s="18">
        <v>9072.3904958055009</v>
      </c>
      <c r="CUS12" s="18">
        <v>13450.8218106406</v>
      </c>
      <c r="CUT12" s="18">
        <v>13223.601968123399</v>
      </c>
      <c r="CUU12" s="18">
        <v>18466.2540824551</v>
      </c>
      <c r="CUV12" s="18">
        <v>165111.37388392101</v>
      </c>
      <c r="CUW12" s="18">
        <v>23079.068848070201</v>
      </c>
      <c r="CUX12" s="18">
        <v>17824.5734988207</v>
      </c>
      <c r="CUY12" s="18">
        <v>12482.8553803267</v>
      </c>
      <c r="CUZ12" s="18">
        <v>66744.833202916998</v>
      </c>
      <c r="CVA12" s="18">
        <v>23246.692990011001</v>
      </c>
      <c r="CVB12" s="18">
        <v>8574.2526813677305</v>
      </c>
      <c r="CVC12" s="18">
        <v>33228.0703092439</v>
      </c>
      <c r="CVD12" s="18">
        <v>114148.285381183</v>
      </c>
      <c r="CVE12" s="18">
        <v>25579.164368787198</v>
      </c>
      <c r="CVF12" s="18">
        <v>132035.152565311</v>
      </c>
      <c r="CVG12" s="18">
        <v>43373.7581778901</v>
      </c>
      <c r="CVH12" s="18">
        <v>163408.880145431</v>
      </c>
      <c r="CVI12" s="18">
        <v>222693.42322434299</v>
      </c>
      <c r="CVJ12" s="18">
        <v>1768771.5334441999</v>
      </c>
      <c r="CVK12" s="18">
        <v>92931.8034508501</v>
      </c>
      <c r="CVL12" s="18">
        <v>3510616.9771754998</v>
      </c>
      <c r="CVM12" s="18">
        <v>44904.293961040901</v>
      </c>
      <c r="CVN12" s="18">
        <v>14708.300875441701</v>
      </c>
      <c r="CVO12" s="18">
        <v>26537.972945893602</v>
      </c>
      <c r="CVP12" s="18">
        <v>10320.204658840001</v>
      </c>
      <c r="CVQ12" s="18">
        <v>32357.822969004701</v>
      </c>
      <c r="CVR12" s="18">
        <v>12484.617546600201</v>
      </c>
      <c r="CVS12" s="18">
        <v>14901.8212781232</v>
      </c>
      <c r="CVT12" s="18">
        <v>22842.8841774838</v>
      </c>
      <c r="CVU12" s="18">
        <v>66644.347747739899</v>
      </c>
      <c r="CVV12" s="18">
        <v>14885.8010075929</v>
      </c>
      <c r="CVW12" s="18">
        <v>23675.917109187001</v>
      </c>
      <c r="CVX12" s="18">
        <v>33195.581498817803</v>
      </c>
      <c r="CVY12" s="18">
        <v>15909.294468341999</v>
      </c>
      <c r="CVZ12" s="18">
        <v>17664.905505709699</v>
      </c>
      <c r="CWA12" s="18">
        <v>27026.7571894049</v>
      </c>
      <c r="CWB12" s="18">
        <v>23355.2956945814</v>
      </c>
      <c r="CWC12" s="18">
        <v>12661.590712183301</v>
      </c>
      <c r="CWD12" s="18">
        <v>461211.54908770398</v>
      </c>
      <c r="CWE12" s="18">
        <v>20487.138803656999</v>
      </c>
      <c r="CWF12" s="18">
        <v>15292.9005456379</v>
      </c>
      <c r="CWG12" s="18">
        <v>17357.660340358801</v>
      </c>
      <c r="CWH12" s="18">
        <v>12713.6400513308</v>
      </c>
      <c r="CWI12" s="18">
        <v>22733.314529264</v>
      </c>
      <c r="CWJ12" s="18">
        <v>13060.001770143301</v>
      </c>
      <c r="CWK12" s="18">
        <v>54601.762306820397</v>
      </c>
      <c r="CWL12" s="18">
        <v>41767.399729484103</v>
      </c>
      <c r="CWM12" s="18">
        <v>17168.1770031833</v>
      </c>
      <c r="CWN12" s="18">
        <v>227036.881028859</v>
      </c>
      <c r="CWO12" s="18">
        <v>28659.959304492801</v>
      </c>
      <c r="CWP12" s="18">
        <v>14019.8281845163</v>
      </c>
      <c r="CWQ12" s="18">
        <v>35706.051761017698</v>
      </c>
      <c r="CWR12" s="18">
        <v>33477.192257143899</v>
      </c>
      <c r="CWS12" s="18">
        <v>22382.662841998299</v>
      </c>
      <c r="CWT12" s="18">
        <v>17715.2875905652</v>
      </c>
      <c r="CWU12" s="18">
        <v>298985.93050391402</v>
      </c>
      <c r="CWV12" s="18">
        <v>10596.596618994699</v>
      </c>
      <c r="CWW12" s="18">
        <v>13999.278117641999</v>
      </c>
      <c r="CWX12" s="18">
        <v>26652.2935899478</v>
      </c>
      <c r="CWY12" s="18">
        <v>70450.407667807507</v>
      </c>
      <c r="CWZ12" s="18">
        <v>116783.145289394</v>
      </c>
      <c r="CXA12" s="18">
        <v>154266.41115997601</v>
      </c>
      <c r="CXB12" s="18">
        <v>17380.8260771524</v>
      </c>
      <c r="CXC12" s="18">
        <v>153849.19741187099</v>
      </c>
      <c r="CXD12" s="18">
        <v>16904.258382713699</v>
      </c>
      <c r="CXE12" s="18">
        <v>14406.7758797838</v>
      </c>
      <c r="CXF12" s="18">
        <v>233009.06058345799</v>
      </c>
      <c r="CXG12" s="18">
        <v>42125.300274236899</v>
      </c>
      <c r="CXH12" s="18">
        <v>2891914.79320418</v>
      </c>
      <c r="CXI12" s="18">
        <v>58298.010175639902</v>
      </c>
      <c r="CXJ12" s="18">
        <v>11617.297301484399</v>
      </c>
      <c r="CXK12" s="18">
        <v>22823.054404835199</v>
      </c>
      <c r="CXL12" s="18">
        <v>55153.1689900485</v>
      </c>
      <c r="CXM12" s="18">
        <v>36290.350522194502</v>
      </c>
      <c r="CXN12" s="18">
        <v>20929.5650355418</v>
      </c>
      <c r="CXO12" s="18">
        <v>449727.69900011999</v>
      </c>
      <c r="CXP12" s="18">
        <v>15580.8375401171</v>
      </c>
      <c r="CXQ12" s="18">
        <v>298457.498888792</v>
      </c>
      <c r="CXR12" s="18">
        <v>14232.714840373999</v>
      </c>
      <c r="CXS12" s="18">
        <v>54066.261588073998</v>
      </c>
      <c r="CXT12" s="18">
        <v>127032.592466081</v>
      </c>
      <c r="CXU12" s="18">
        <v>114951.49931096499</v>
      </c>
      <c r="CXV12" s="18">
        <v>92178.392160486197</v>
      </c>
      <c r="CXW12" s="18">
        <v>59594.711701117303</v>
      </c>
      <c r="CXX12" s="18">
        <v>25825.225132440301</v>
      </c>
      <c r="CXY12" s="18">
        <v>13119.0108246462</v>
      </c>
      <c r="CXZ12" s="18">
        <v>29019.411691698398</v>
      </c>
      <c r="CYA12" s="18">
        <v>73005.048620739093</v>
      </c>
      <c r="CYB12" s="18">
        <v>49541.539013345799</v>
      </c>
      <c r="CYC12" s="18">
        <v>25089.675205171701</v>
      </c>
      <c r="CYD12" s="18">
        <v>290902.49088987801</v>
      </c>
      <c r="CYE12" s="18">
        <v>1863338.70980549</v>
      </c>
      <c r="CYF12" s="18">
        <v>12823.214266909299</v>
      </c>
      <c r="CYG12" s="18">
        <v>81160.731209646197</v>
      </c>
      <c r="CYH12" s="18">
        <v>13071.4006452093</v>
      </c>
      <c r="CYI12" s="18">
        <v>185555.37568105201</v>
      </c>
      <c r="CYJ12" s="18">
        <v>17582.516002202199</v>
      </c>
      <c r="CYK12" s="18">
        <v>91299.782941643803</v>
      </c>
      <c r="CYL12" s="18">
        <v>70055.446341649003</v>
      </c>
      <c r="CYM12" s="18">
        <v>35492.749759545797</v>
      </c>
      <c r="CYN12" s="18">
        <v>28323.090746682999</v>
      </c>
      <c r="CYO12" s="18">
        <v>17036.8292492664</v>
      </c>
      <c r="CYP12" s="18">
        <v>135506.95031159601</v>
      </c>
      <c r="CYQ12" s="18">
        <v>17421.968323613699</v>
      </c>
      <c r="CYR12" s="18">
        <v>12154.612591838</v>
      </c>
      <c r="CYS12" s="18">
        <v>15071.352991980701</v>
      </c>
      <c r="CYT12" s="18">
        <v>12759.3358917931</v>
      </c>
      <c r="CYU12" s="18">
        <v>27894.063882009701</v>
      </c>
      <c r="CYV12" s="18">
        <v>19166.671829877399</v>
      </c>
      <c r="CYW12" s="18">
        <v>15569.292537597301</v>
      </c>
      <c r="CYX12" s="18">
        <v>232978.45414956001</v>
      </c>
      <c r="CYY12" s="18">
        <v>1743568.0598257999</v>
      </c>
      <c r="CYZ12" s="18">
        <v>13091.321094963099</v>
      </c>
      <c r="CZA12" s="18">
        <v>31426.284348901001</v>
      </c>
      <c r="CZB12" s="18">
        <v>207906.16241610699</v>
      </c>
      <c r="CZC12" s="18">
        <v>198951.37317419899</v>
      </c>
      <c r="CZD12" s="18">
        <v>12646.134658220701</v>
      </c>
      <c r="CZE12" s="18">
        <v>76428.204833830096</v>
      </c>
      <c r="CZF12" s="18">
        <v>174644.386547476</v>
      </c>
      <c r="CZG12" s="18">
        <v>14614.741120672799</v>
      </c>
      <c r="CZH12" s="18">
        <v>217906.762297665</v>
      </c>
      <c r="CZI12" s="18">
        <v>217906.762297665</v>
      </c>
      <c r="CZJ12" s="18">
        <v>120326.634228865</v>
      </c>
      <c r="CZK12" s="18">
        <v>12576.462359929899</v>
      </c>
      <c r="CZL12" s="18">
        <v>17817.497561648299</v>
      </c>
      <c r="CZM12" s="18">
        <v>13951.9785874272</v>
      </c>
      <c r="CZN12" s="18">
        <v>27002.594941274499</v>
      </c>
      <c r="CZO12" s="18">
        <v>222704.47571923301</v>
      </c>
      <c r="CZP12" s="18">
        <v>12105.178226677501</v>
      </c>
      <c r="CZQ12" s="18">
        <v>15901.9660307464</v>
      </c>
      <c r="CZR12" s="18">
        <v>9797.7411372421193</v>
      </c>
      <c r="CZS12" s="18">
        <v>22966.237258038502</v>
      </c>
      <c r="CZT12" s="18">
        <v>16475.438661879201</v>
      </c>
      <c r="CZU12" s="18">
        <v>15895.4508823014</v>
      </c>
      <c r="CZV12" s="18">
        <v>14768.6825284279</v>
      </c>
      <c r="CZW12" s="18">
        <v>13577.144467145399</v>
      </c>
      <c r="CZX12" s="18">
        <v>14662.708242143</v>
      </c>
      <c r="CZY12" s="18">
        <v>32343.691538851101</v>
      </c>
      <c r="CZZ12" s="18">
        <v>12800.369949014799</v>
      </c>
      <c r="DAA12" s="18">
        <v>14675.7111154632</v>
      </c>
      <c r="DAB12" s="18">
        <v>59539.738927870399</v>
      </c>
      <c r="DAC12" s="18">
        <v>34305.197238932597</v>
      </c>
      <c r="DAD12" s="18">
        <v>15414.3575305706</v>
      </c>
      <c r="DAE12" s="18">
        <v>125478.876296175</v>
      </c>
      <c r="DAF12" s="18">
        <v>8870.4097883389004</v>
      </c>
      <c r="DAG12" s="18">
        <v>66407.183782775202</v>
      </c>
      <c r="DAH12" s="18">
        <v>15154.3578464807</v>
      </c>
      <c r="DAI12" s="18">
        <v>22316.327392645799</v>
      </c>
      <c r="DAJ12" s="18">
        <v>26220.084269665698</v>
      </c>
      <c r="DAK12" s="18">
        <v>30690.7843928197</v>
      </c>
      <c r="DAL12" s="18">
        <v>1039658.697943</v>
      </c>
      <c r="DAM12" s="18">
        <v>10453.522535698899</v>
      </c>
      <c r="DAN12" s="18">
        <v>20249.488426302702</v>
      </c>
      <c r="DAO12" s="18">
        <v>18027.850788582899</v>
      </c>
      <c r="DAP12" s="18">
        <v>13763.8683244318</v>
      </c>
      <c r="DAQ12" s="18">
        <v>14830.234856750199</v>
      </c>
      <c r="DAR12" s="18">
        <v>11048.151978240699</v>
      </c>
      <c r="DAS12" s="18">
        <v>14749.7400146</v>
      </c>
      <c r="DAT12" s="18">
        <v>67540.162327037498</v>
      </c>
      <c r="DAU12" s="18">
        <v>12506.294771882</v>
      </c>
      <c r="DAV12" s="18">
        <v>6985948.0759870801</v>
      </c>
      <c r="DAW12" s="18">
        <v>15436.435742067501</v>
      </c>
      <c r="DAX12" s="18">
        <v>16712.974834299399</v>
      </c>
      <c r="DAY12" s="18">
        <v>8174.2145179345398</v>
      </c>
      <c r="DAZ12" s="18">
        <v>29970.713080022899</v>
      </c>
      <c r="DBA12" s="18">
        <v>9852.5671322129292</v>
      </c>
      <c r="DBB12" s="18">
        <v>33451.796837782204</v>
      </c>
      <c r="DBC12" s="18">
        <v>23822.308769494099</v>
      </c>
      <c r="DBD12" s="18">
        <v>139571.40651637799</v>
      </c>
      <c r="DBE12" s="18">
        <v>15323.940239716399</v>
      </c>
      <c r="DBF12" s="18">
        <v>17171.431589539599</v>
      </c>
      <c r="DBG12" s="18">
        <v>13092.158691364</v>
      </c>
      <c r="DBH12" s="18">
        <v>87891.854069288704</v>
      </c>
      <c r="DBI12" s="18">
        <v>29668.210180853101</v>
      </c>
      <c r="DBJ12" s="18">
        <v>139976.05537311599</v>
      </c>
      <c r="DBK12" s="18">
        <v>15932.5274792666</v>
      </c>
      <c r="DBL12" s="18">
        <v>14152.659016981101</v>
      </c>
      <c r="DBM12" s="18">
        <v>16115.137883458799</v>
      </c>
      <c r="DBN12" s="18">
        <v>44127.759381477597</v>
      </c>
      <c r="DBO12" s="18">
        <v>16226.121380558299</v>
      </c>
      <c r="DBP12" s="18">
        <v>11628.6222113402</v>
      </c>
      <c r="DBQ12" s="18">
        <v>18042.7474669324</v>
      </c>
      <c r="DBR12" s="18">
        <v>27950.760875173499</v>
      </c>
      <c r="DBS12" s="18">
        <v>11862.1974039588</v>
      </c>
      <c r="DBT12" s="18">
        <v>11268.9648391846</v>
      </c>
      <c r="DBU12" s="18">
        <v>154266.41115997601</v>
      </c>
      <c r="DBV12" s="18">
        <v>28894.970742298501</v>
      </c>
      <c r="DBW12" s="18">
        <v>9435.0495410077801</v>
      </c>
      <c r="DBX12" s="18">
        <v>13394.757192573499</v>
      </c>
      <c r="DBY12" s="18">
        <v>10163.913001180999</v>
      </c>
      <c r="DBZ12" s="18">
        <v>11957.438219236399</v>
      </c>
      <c r="DCA12" s="18">
        <v>29531.657727491602</v>
      </c>
      <c r="DCB12" s="18">
        <v>248726.49016079001</v>
      </c>
      <c r="DCC12" s="18">
        <v>122288.385617255</v>
      </c>
      <c r="DCD12" s="18">
        <v>12385.6411311148</v>
      </c>
      <c r="DCE12" s="18">
        <v>63852.8141723843</v>
      </c>
      <c r="DCF12" s="18">
        <v>14071.4214114759</v>
      </c>
      <c r="DCG12" s="18">
        <v>20672.956103536599</v>
      </c>
      <c r="DCH12" s="18">
        <v>23367.293410834402</v>
      </c>
      <c r="DCI12" s="18">
        <v>47137.110805321798</v>
      </c>
      <c r="DCJ12" s="18">
        <v>103039.5865891</v>
      </c>
      <c r="DCK12" s="18">
        <v>12950.074341940101</v>
      </c>
      <c r="DCL12" s="18">
        <v>191127.30124898101</v>
      </c>
      <c r="DCM12" s="18">
        <v>12255.1513698582</v>
      </c>
      <c r="DCN12" s="18">
        <v>13735.967831886201</v>
      </c>
      <c r="DCO12" s="18">
        <v>14117.668426611601</v>
      </c>
      <c r="DCP12" s="18">
        <v>16098.438882065901</v>
      </c>
      <c r="DCQ12" s="18">
        <v>20727.7920013041</v>
      </c>
      <c r="DCR12" s="18">
        <v>13607.248041847</v>
      </c>
      <c r="DCS12" s="18">
        <v>93620.437064418496</v>
      </c>
      <c r="DCT12" s="18">
        <v>22919.440113486002</v>
      </c>
      <c r="DCU12" s="18">
        <v>13501.2574632911</v>
      </c>
      <c r="DCV12" s="18">
        <v>29709.091563645401</v>
      </c>
      <c r="DCW12" s="18">
        <v>10790.7560267668</v>
      </c>
      <c r="DCX12" s="18">
        <v>27679.219219898401</v>
      </c>
      <c r="DCY12" s="18">
        <v>104139.33318523401</v>
      </c>
      <c r="DCZ12" s="18">
        <v>13269.547795381</v>
      </c>
      <c r="DDA12" s="18">
        <v>11213.5634352505</v>
      </c>
      <c r="DDB12" s="18">
        <v>34864.542681755898</v>
      </c>
      <c r="DDC12" s="18">
        <v>15510.332523265201</v>
      </c>
      <c r="DDD12" s="18">
        <v>34864.542681755898</v>
      </c>
      <c r="DDE12" s="18">
        <v>18297.421516054001</v>
      </c>
      <c r="DDF12" s="18">
        <v>18250.5564098016</v>
      </c>
      <c r="DDG12" s="18">
        <v>50885.745163907603</v>
      </c>
      <c r="DDH12" s="18">
        <v>28374.414944906399</v>
      </c>
      <c r="DDI12" s="18">
        <v>19505.613799454299</v>
      </c>
      <c r="DDJ12" s="18">
        <v>20303.767066964501</v>
      </c>
      <c r="DDK12" s="18">
        <v>18518.3031993285</v>
      </c>
      <c r="DDL12" s="18">
        <v>24716.317438988801</v>
      </c>
      <c r="DDM12" s="18">
        <v>26735.021330657801</v>
      </c>
      <c r="DDN12" s="18">
        <v>12303.8410760198</v>
      </c>
      <c r="DDO12" s="18">
        <v>13769.477184408001</v>
      </c>
      <c r="DDP12" s="18">
        <v>46429.298579325201</v>
      </c>
      <c r="DDQ12" s="18">
        <v>9536.7585958842101</v>
      </c>
      <c r="DDR12" s="18">
        <v>24094.418062713299</v>
      </c>
      <c r="DDS12" s="18">
        <v>13384.6849276374</v>
      </c>
      <c r="DDT12" s="18">
        <v>104275.782855757</v>
      </c>
      <c r="DDU12" s="18">
        <v>17893.075451644901</v>
      </c>
      <c r="DDV12" s="18">
        <v>38986.924974668102</v>
      </c>
      <c r="DDW12" s="18">
        <v>27264.317256413698</v>
      </c>
      <c r="DDX12" s="18">
        <v>27264.317256413698</v>
      </c>
      <c r="DDY12" s="18">
        <v>23350.808350100098</v>
      </c>
      <c r="DDZ12" s="18">
        <v>45540.3611567142</v>
      </c>
      <c r="DEA12" s="18">
        <v>45540.3611567142</v>
      </c>
      <c r="DEB12" s="18">
        <v>22906.124797478999</v>
      </c>
      <c r="DEC12" s="18">
        <v>73336.550115509002</v>
      </c>
      <c r="DED12" s="18">
        <v>47659.115767078001</v>
      </c>
      <c r="DEE12" s="18">
        <v>12985.2207080392</v>
      </c>
      <c r="DEF12" s="18">
        <v>13247.681594625399</v>
      </c>
      <c r="DEG12" s="18">
        <v>145922.283719142</v>
      </c>
      <c r="DEH12" s="18">
        <v>24207.0825892133</v>
      </c>
      <c r="DEI12" s="18">
        <v>12108.08179665</v>
      </c>
      <c r="DEJ12" s="18">
        <v>9722.0311867746204</v>
      </c>
      <c r="DEK12" s="18">
        <v>913177.05627286597</v>
      </c>
      <c r="DEL12" s="18">
        <v>14515.4183918416</v>
      </c>
      <c r="DEM12" s="18">
        <v>28544.1416293047</v>
      </c>
      <c r="DEN12" s="18">
        <v>82497.379642511602</v>
      </c>
      <c r="DEO12" s="18">
        <v>60271.874862524397</v>
      </c>
      <c r="DEP12" s="18">
        <v>205783.258843202</v>
      </c>
      <c r="DEQ12" s="18">
        <v>20182.590879793199</v>
      </c>
      <c r="DER12" s="18">
        <v>67607.953214196095</v>
      </c>
      <c r="DES12" s="18">
        <v>24909.261064337101</v>
      </c>
      <c r="DET12" s="18">
        <v>8730.5100871642899</v>
      </c>
      <c r="DEU12" s="18">
        <v>12794.208641144</v>
      </c>
      <c r="DEV12" s="18">
        <v>13057.7707775454</v>
      </c>
      <c r="DEW12" s="18">
        <v>12366.6203865837</v>
      </c>
      <c r="DEX12" s="18">
        <v>12027.491034656199</v>
      </c>
      <c r="DEY12" s="18">
        <v>17175.5413717142</v>
      </c>
      <c r="DEZ12" s="18">
        <v>16164.9452536965</v>
      </c>
      <c r="DFA12" s="18">
        <v>14774.2410524038</v>
      </c>
      <c r="DFB12" s="18">
        <v>11587.842329475399</v>
      </c>
      <c r="DFC12" s="18">
        <v>12690.785578507201</v>
      </c>
      <c r="DFD12" s="18">
        <v>8642.38188832181</v>
      </c>
      <c r="DFE12" s="18">
        <v>12776.566956075299</v>
      </c>
      <c r="DFF12" s="18">
        <v>68581.283745207096</v>
      </c>
      <c r="DFG12" s="18">
        <v>67958.628040876298</v>
      </c>
      <c r="DFH12" s="18">
        <v>38179.582468685097</v>
      </c>
      <c r="DFI12" s="18">
        <v>18365.0611913018</v>
      </c>
      <c r="DFJ12" s="18">
        <v>12193.1586075874</v>
      </c>
      <c r="DFK12" s="18">
        <v>13057.4711384036</v>
      </c>
      <c r="DFL12" s="18">
        <v>9325.9626044749893</v>
      </c>
      <c r="DFM12" s="18">
        <v>57554.950584865102</v>
      </c>
      <c r="DFN12" s="18">
        <v>89770.051741587697</v>
      </c>
      <c r="DFO12" s="18">
        <v>25551.997249295699</v>
      </c>
      <c r="DFP12" s="18">
        <v>68478.291718789202</v>
      </c>
      <c r="DFQ12" s="18">
        <v>107816.89124557401</v>
      </c>
      <c r="DFR12" s="18">
        <v>23748.443486696</v>
      </c>
      <c r="DFS12" s="18">
        <v>19271.72111894</v>
      </c>
      <c r="DFT12" s="18">
        <v>43043.675665098097</v>
      </c>
      <c r="DFU12" s="18">
        <v>13019.608666713701</v>
      </c>
      <c r="DFV12" s="18">
        <v>9203.2065897686807</v>
      </c>
      <c r="DFW12" s="18">
        <v>29644.8698971302</v>
      </c>
      <c r="DFX12" s="18">
        <v>231264.21989283801</v>
      </c>
      <c r="DFY12" s="18">
        <v>13979.178036002701</v>
      </c>
      <c r="DFZ12" s="18">
        <v>13405.0593289183</v>
      </c>
      <c r="DGA12" s="18">
        <v>24329.781640359299</v>
      </c>
      <c r="DGB12" s="18">
        <v>12778.6319629104</v>
      </c>
      <c r="DGC12" s="18">
        <v>14085.6952546844</v>
      </c>
      <c r="DGD12" s="18">
        <v>314133.80386294698</v>
      </c>
      <c r="DGE12" s="18">
        <v>1588938.2742717301</v>
      </c>
      <c r="DGF12" s="18">
        <v>64300.922250764903</v>
      </c>
      <c r="DGG12" s="18">
        <v>15257.033580454399</v>
      </c>
      <c r="DGH12" s="18">
        <v>468164.13308818103</v>
      </c>
      <c r="DGI12" s="18">
        <v>7385.9096944081502</v>
      </c>
      <c r="DGJ12" s="18">
        <v>14164.175422734799</v>
      </c>
      <c r="DGK12" s="18">
        <v>15568.005308878101</v>
      </c>
      <c r="DGL12" s="18">
        <v>21122.0124627269</v>
      </c>
      <c r="DGM12" s="18">
        <v>34070.835365750798</v>
      </c>
      <c r="DGN12" s="18">
        <v>34070.835365750798</v>
      </c>
      <c r="DGO12" s="18">
        <v>27122.730882539599</v>
      </c>
      <c r="DGP12" s="18">
        <v>46518.051793027902</v>
      </c>
      <c r="DGQ12" s="18">
        <v>71743.643822876795</v>
      </c>
      <c r="DGR12" s="18">
        <v>8887.2879011647892</v>
      </c>
      <c r="DGS12" s="18">
        <v>110124.228273988</v>
      </c>
      <c r="DGT12" s="18">
        <v>18591.636373225399</v>
      </c>
      <c r="DGU12" s="18">
        <v>2493330.2798589198</v>
      </c>
      <c r="DGV12" s="18">
        <v>21351.148865414099</v>
      </c>
      <c r="DGW12" s="18">
        <v>11397.2173463535</v>
      </c>
      <c r="DGX12" s="18">
        <v>12764.8836429893</v>
      </c>
      <c r="DGY12" s="18">
        <v>58611.260505920603</v>
      </c>
      <c r="DGZ12" s="18">
        <v>18282.099947242699</v>
      </c>
      <c r="DHA12" s="18">
        <v>15818.3003835052</v>
      </c>
      <c r="DHB12" s="18">
        <v>66211.848707223005</v>
      </c>
      <c r="DHC12" s="18">
        <v>18371.262062570899</v>
      </c>
      <c r="DHD12" s="18">
        <v>8617.9193074999203</v>
      </c>
      <c r="DHE12" s="18">
        <v>40004.4927853794</v>
      </c>
      <c r="DHF12" s="18">
        <v>23741.659956411</v>
      </c>
      <c r="DHG12" s="18">
        <v>28092.402452059701</v>
      </c>
      <c r="DHH12" s="18">
        <v>235684.57103941901</v>
      </c>
      <c r="DHI12" s="18">
        <v>35936.648571881502</v>
      </c>
      <c r="DHJ12" s="18">
        <v>103183.173889029</v>
      </c>
      <c r="DHK12" s="18">
        <v>14485.389360953301</v>
      </c>
      <c r="DHL12" s="18">
        <v>10825.061988011301</v>
      </c>
      <c r="DHM12" s="18">
        <v>20954.0145448648</v>
      </c>
      <c r="DHN12" s="18">
        <v>36929.854620956699</v>
      </c>
      <c r="DHO12" s="18">
        <v>7179.4118684795803</v>
      </c>
      <c r="DHP12" s="18">
        <v>12883.1010040616</v>
      </c>
      <c r="DHQ12" s="18">
        <v>262210.16549461999</v>
      </c>
      <c r="DHR12" s="18">
        <v>185768.826653158</v>
      </c>
      <c r="DHS12" s="18">
        <v>15119.068242048599</v>
      </c>
      <c r="DHT12" s="18">
        <v>28907.9292122404</v>
      </c>
      <c r="DHU12" s="18">
        <v>38241.641559408097</v>
      </c>
      <c r="DHV12" s="18">
        <v>149295.66491597</v>
      </c>
      <c r="DHW12" s="18">
        <v>13650.901504093799</v>
      </c>
      <c r="DHX12" s="18">
        <v>11184.701334675499</v>
      </c>
      <c r="DHY12" s="18">
        <v>18727.017931818598</v>
      </c>
      <c r="DHZ12" s="18">
        <v>20874.6737027897</v>
      </c>
      <c r="DIA12" s="18">
        <v>12845.201878006401</v>
      </c>
      <c r="DIB12" s="18">
        <v>40811.752155460599</v>
      </c>
      <c r="DIC12" s="18">
        <v>67307.437583403706</v>
      </c>
      <c r="DID12" s="18">
        <v>10742.262389510501</v>
      </c>
      <c r="DIE12" s="18">
        <v>876717.18780737696</v>
      </c>
      <c r="DIF12" s="18">
        <v>107156.051349078</v>
      </c>
      <c r="DIG12" s="18">
        <v>19624.243840866799</v>
      </c>
      <c r="DIH12" s="18">
        <v>27941.426243850899</v>
      </c>
      <c r="DII12" s="18">
        <v>12278.4753317385</v>
      </c>
      <c r="DIJ12" s="18">
        <v>17300.0428584826</v>
      </c>
      <c r="DIK12" s="18">
        <v>18597.953698094501</v>
      </c>
      <c r="DIL12" s="18">
        <v>20491.192822795401</v>
      </c>
      <c r="DIM12" s="18">
        <v>12308.504770236699</v>
      </c>
      <c r="DIN12" s="18">
        <v>13196.6382641204</v>
      </c>
      <c r="DIO12" s="18">
        <v>18112.982776123001</v>
      </c>
      <c r="DIP12" s="18">
        <v>16081.1133271461</v>
      </c>
      <c r="DIQ12" s="18">
        <v>11194.718750838099</v>
      </c>
      <c r="DIR12" s="18">
        <v>11866.0860891764</v>
      </c>
      <c r="DIS12" s="18">
        <v>56992.951442147598</v>
      </c>
      <c r="DIT12" s="18">
        <v>14142.5523932055</v>
      </c>
      <c r="DIU12" s="18">
        <v>14293.5806465286</v>
      </c>
      <c r="DIV12" s="18">
        <v>12377.2403414289</v>
      </c>
      <c r="DIW12" s="18">
        <v>17856.015136034799</v>
      </c>
      <c r="DIX12" s="18">
        <v>11637.3888434811</v>
      </c>
      <c r="DIY12" s="18">
        <v>14566.590770328599</v>
      </c>
      <c r="DIZ12" s="18">
        <v>18718.098520082702</v>
      </c>
      <c r="DJA12" s="18">
        <v>17119.829872675102</v>
      </c>
      <c r="DJB12" s="18">
        <v>17921.017692000602</v>
      </c>
      <c r="DJC12" s="18">
        <v>102666.224389672</v>
      </c>
      <c r="DJD12" s="18">
        <v>79977.281004806006</v>
      </c>
      <c r="DJE12" s="18">
        <v>219866.963019099</v>
      </c>
      <c r="DJF12" s="18">
        <v>24648.556319014901</v>
      </c>
      <c r="DJG12" s="18">
        <v>13222.081630954001</v>
      </c>
      <c r="DJH12" s="18">
        <v>35205.8208166931</v>
      </c>
      <c r="DJI12" s="18">
        <v>28573.798643388302</v>
      </c>
      <c r="DJJ12" s="18">
        <v>22205.9908618478</v>
      </c>
      <c r="DJK12" s="18">
        <v>18424.904376968901</v>
      </c>
      <c r="DJL12" s="18">
        <v>17974.0776436995</v>
      </c>
      <c r="DJM12" s="18">
        <v>35675.848473221798</v>
      </c>
      <c r="DJN12" s="18">
        <v>54715.197536679203</v>
      </c>
      <c r="DJO12" s="18">
        <v>21776.833754039399</v>
      </c>
      <c r="DJP12" s="18">
        <v>15521.6839710311</v>
      </c>
      <c r="DJQ12" s="18">
        <v>13864.5860260504</v>
      </c>
      <c r="DJR12" s="18">
        <v>14985.1004477733</v>
      </c>
      <c r="DJS12" s="18">
        <v>17238.043744064798</v>
      </c>
      <c r="DJT12" s="18">
        <v>15157.6947387521</v>
      </c>
      <c r="DJU12" s="18">
        <v>16232.031264646999</v>
      </c>
      <c r="DJV12" s="18">
        <v>19160.470187536201</v>
      </c>
      <c r="DJW12" s="18">
        <v>20545.885779860298</v>
      </c>
      <c r="DJX12" s="18">
        <v>13875.816381394499</v>
      </c>
      <c r="DJY12" s="18">
        <v>15414.102276891201</v>
      </c>
      <c r="DJZ12" s="18">
        <v>12390.307177308099</v>
      </c>
      <c r="DKA12" s="18">
        <v>13956.809011425201</v>
      </c>
      <c r="DKB12" s="18">
        <v>85946.368452044801</v>
      </c>
      <c r="DKC12" s="18">
        <v>1552249.81456967</v>
      </c>
      <c r="DKD12" s="18">
        <v>16818.736222367101</v>
      </c>
      <c r="DKE12" s="18">
        <v>12563.4126728192</v>
      </c>
      <c r="DKF12" s="18">
        <v>16626.0357507759</v>
      </c>
      <c r="DKG12" s="18">
        <v>14617.2969518881</v>
      </c>
      <c r="DKH12" s="18">
        <v>22687.8879881758</v>
      </c>
      <c r="DKI12" s="18">
        <v>27097.740173964099</v>
      </c>
      <c r="DKJ12" s="18">
        <v>69317.331176535896</v>
      </c>
      <c r="DKK12" s="18">
        <v>10945.3468469134</v>
      </c>
      <c r="DKL12" s="18">
        <v>405012.49964160699</v>
      </c>
      <c r="DKM12" s="18">
        <v>14174.830049590601</v>
      </c>
      <c r="DKN12" s="18">
        <v>89082.3629583976</v>
      </c>
      <c r="DKO12" s="18">
        <v>8523391.2012259606</v>
      </c>
      <c r="DKP12" s="18">
        <v>191175.92304147599</v>
      </c>
      <c r="DKQ12" s="18">
        <v>39279.7389113315</v>
      </c>
      <c r="DKR12" s="18">
        <v>10940.971975637</v>
      </c>
      <c r="DKS12" s="18">
        <v>36595.045656029397</v>
      </c>
      <c r="DKT12" s="18">
        <v>60653.3778868753</v>
      </c>
      <c r="DKU12" s="18">
        <v>19589.417818729002</v>
      </c>
      <c r="DKV12" s="18">
        <v>240676.32408834901</v>
      </c>
      <c r="DKW12" s="18">
        <v>36996.581127549398</v>
      </c>
      <c r="DKX12" s="18">
        <v>30184.883949279301</v>
      </c>
      <c r="DKY12" s="18">
        <v>19786.146780380601</v>
      </c>
      <c r="DKZ12" s="18">
        <v>141056.16677840301</v>
      </c>
      <c r="DLA12" s="18">
        <v>15620.3584528022</v>
      </c>
      <c r="DLB12" s="18">
        <v>16774.285828089101</v>
      </c>
      <c r="DLC12" s="18">
        <v>44108.875725669102</v>
      </c>
      <c r="DLD12" s="18">
        <v>14502.1967679155</v>
      </c>
      <c r="DLE12" s="18">
        <v>11010.345912279099</v>
      </c>
      <c r="DLF12" s="18">
        <v>13842.3338730918</v>
      </c>
      <c r="DLG12" s="18">
        <v>20545.554457267299</v>
      </c>
      <c r="DLH12" s="18">
        <v>11464.8713918011</v>
      </c>
      <c r="DLI12" s="18">
        <v>14994.2046780482</v>
      </c>
      <c r="DLJ12" s="18">
        <v>20848.1303188477</v>
      </c>
      <c r="DLK12" s="18">
        <v>17209.284984685699</v>
      </c>
      <c r="DLL12" s="18">
        <v>24450.1048457492</v>
      </c>
      <c r="DLM12" s="18">
        <v>38496.193449567298</v>
      </c>
      <c r="DLN12" s="18">
        <v>159698.587382256</v>
      </c>
      <c r="DLO12" s="18">
        <v>14127.003134385301</v>
      </c>
      <c r="DLP12" s="18">
        <v>13427.2083273562</v>
      </c>
      <c r="DLQ12" s="18">
        <v>13860.064862195501</v>
      </c>
      <c r="DLR12" s="18">
        <v>147427.885586405</v>
      </c>
      <c r="DLS12" s="18">
        <v>13001.613898486899</v>
      </c>
      <c r="DLT12" s="18">
        <v>14322.158430695999</v>
      </c>
      <c r="DLU12" s="18">
        <v>2704239.1734181899</v>
      </c>
      <c r="DLV12" s="18">
        <v>54878.446164956098</v>
      </c>
      <c r="DLW12" s="18">
        <v>37713.096153336803</v>
      </c>
      <c r="DLX12" s="18">
        <v>92502.282176733206</v>
      </c>
      <c r="DLY12" s="18">
        <v>21794.362940589199</v>
      </c>
      <c r="DLZ12" s="18">
        <v>16917.561829585298</v>
      </c>
      <c r="DMA12" s="18">
        <v>20347.496507202999</v>
      </c>
      <c r="DMB12" s="18">
        <v>30984.1111750032</v>
      </c>
      <c r="DMC12" s="18">
        <v>15914.341855115899</v>
      </c>
      <c r="DMD12" s="18">
        <v>10179.244797060799</v>
      </c>
      <c r="DME12" s="18">
        <v>10124.878420639599</v>
      </c>
      <c r="DMF12" s="18">
        <v>14006.0959174614</v>
      </c>
      <c r="DMG12" s="18">
        <v>19449.974909792301</v>
      </c>
      <c r="DMH12" s="18">
        <v>18581.7370926818</v>
      </c>
      <c r="DMI12" s="18">
        <v>240688.45462015399</v>
      </c>
      <c r="DMJ12" s="18">
        <v>19095.9132453981</v>
      </c>
      <c r="DMK12" s="18">
        <v>8697.7675554423004</v>
      </c>
      <c r="DML12" s="18">
        <v>117272.80307696199</v>
      </c>
      <c r="DMM12" s="18">
        <v>12770.6005269204</v>
      </c>
      <c r="DMN12" s="18">
        <v>40074.946098800297</v>
      </c>
      <c r="DMO12" s="18">
        <v>27915.4977497041</v>
      </c>
      <c r="DMP12" s="18">
        <v>45164.4454750554</v>
      </c>
      <c r="DMQ12" s="18">
        <v>25613.091041171701</v>
      </c>
      <c r="DMR12" s="18">
        <v>13597.670825203901</v>
      </c>
      <c r="DMS12" s="18">
        <v>13177.9678906508</v>
      </c>
      <c r="DMT12" s="18">
        <v>25529.373466650301</v>
      </c>
      <c r="DMU12" s="18">
        <v>13897.5454326533</v>
      </c>
      <c r="DMV12" s="18">
        <v>22076.799638893099</v>
      </c>
      <c r="DMW12" s="18">
        <v>35936.648571881502</v>
      </c>
      <c r="DMX12" s="18">
        <v>35936.648571881502</v>
      </c>
      <c r="DMY12" s="18">
        <v>55932.6906912665</v>
      </c>
      <c r="DMZ12" s="18">
        <v>55932.6906912665</v>
      </c>
      <c r="DNA12" s="18">
        <v>55932.6906912665</v>
      </c>
      <c r="DNB12" s="18">
        <v>14120.8820520758</v>
      </c>
      <c r="DNC12" s="18">
        <v>11691.932228850501</v>
      </c>
      <c r="DND12" s="18">
        <v>13515.1692879856</v>
      </c>
      <c r="DNE12" s="18">
        <v>15598.5067783492</v>
      </c>
      <c r="DNF12" s="18">
        <v>12047.371988975699</v>
      </c>
      <c r="DNG12" s="18">
        <v>13130.5281616621</v>
      </c>
      <c r="DNH12" s="18">
        <v>17659.201212902899</v>
      </c>
      <c r="DNI12" s="18">
        <v>9294.90564580096</v>
      </c>
      <c r="DNJ12" s="18">
        <v>12690.8730967254</v>
      </c>
      <c r="DNK12" s="18">
        <v>14986.992361867</v>
      </c>
      <c r="DNL12" s="18">
        <v>15303.078049649799</v>
      </c>
      <c r="DNM12" s="18">
        <v>14751.8173027965</v>
      </c>
      <c r="DNN12" s="18">
        <v>13697.727789798801</v>
      </c>
      <c r="DNO12" s="18">
        <v>19246.640560284599</v>
      </c>
      <c r="DNP12" s="18">
        <v>24114.668965932698</v>
      </c>
      <c r="DNQ12" s="18">
        <v>28724.823656639899</v>
      </c>
      <c r="DNR12" s="18">
        <v>12906.7859604313</v>
      </c>
      <c r="DNS12" s="18">
        <v>14786.1355662439</v>
      </c>
      <c r="DNT12" s="18">
        <v>14567.228792473299</v>
      </c>
      <c r="DNU12" s="18">
        <v>15768.2584174325</v>
      </c>
      <c r="DNV12" s="18">
        <v>48344.307614505502</v>
      </c>
      <c r="DNW12" s="18">
        <v>68707.538820351707</v>
      </c>
      <c r="DNX12" s="18">
        <v>279772.57401511498</v>
      </c>
      <c r="DNY12" s="18">
        <v>13356.7776956699</v>
      </c>
      <c r="DNZ12" s="18">
        <v>28111.805153581601</v>
      </c>
      <c r="DOA12" s="18">
        <v>18551.544368756699</v>
      </c>
      <c r="DOB12" s="18">
        <v>189036.12239067501</v>
      </c>
      <c r="DOC12" s="18">
        <v>10442.594875020701</v>
      </c>
      <c r="DOD12" s="18">
        <v>14670.426609833999</v>
      </c>
      <c r="DOE12" s="18">
        <v>22088.129813285999</v>
      </c>
      <c r="DOF12" s="18">
        <v>14777.501924697101</v>
      </c>
      <c r="DOG12" s="18">
        <v>9574.1938911461493</v>
      </c>
      <c r="DOH12" s="18">
        <v>47543.601280993702</v>
      </c>
      <c r="DOI12" s="18">
        <v>49035.804661515598</v>
      </c>
      <c r="DOJ12" s="18">
        <v>15028.6043679596</v>
      </c>
      <c r="DOK12" s="18">
        <v>13653.3742414436</v>
      </c>
      <c r="DOL12" s="18">
        <v>17930.397265027699</v>
      </c>
      <c r="DOM12" s="18">
        <v>14253.860467308999</v>
      </c>
      <c r="DON12" s="18">
        <v>14705.149282000501</v>
      </c>
      <c r="DOO12" s="18">
        <v>13791.1274501511</v>
      </c>
      <c r="DOP12" s="18">
        <v>16162.4158441416</v>
      </c>
      <c r="DOQ12" s="18">
        <v>167553.46751644401</v>
      </c>
      <c r="DOR12" s="18">
        <v>13236.2311869552</v>
      </c>
      <c r="DOS12" s="18">
        <v>17734.447144843201</v>
      </c>
      <c r="DOT12" s="18">
        <v>28260.999448940998</v>
      </c>
      <c r="DOU12" s="18">
        <v>10436.3774172049</v>
      </c>
      <c r="DOV12" s="18">
        <v>13476.419366660601</v>
      </c>
      <c r="DOW12" s="18">
        <v>9907135.7336316295</v>
      </c>
      <c r="DOX12" s="18">
        <v>12922.661838911499</v>
      </c>
      <c r="DOY12" s="18">
        <v>16091.127934182199</v>
      </c>
      <c r="DOZ12" s="18">
        <v>18485.106424842299</v>
      </c>
      <c r="DPA12" s="18">
        <v>82214.462567530107</v>
      </c>
      <c r="DPB12" s="18">
        <v>170552.490974449</v>
      </c>
      <c r="DPC12" s="18">
        <v>86743.986895662601</v>
      </c>
      <c r="DPD12" s="18">
        <v>79057.129357547805</v>
      </c>
      <c r="DPE12" s="18">
        <v>14033.5336094297</v>
      </c>
      <c r="DPF12" s="18">
        <v>88808.599395150406</v>
      </c>
      <c r="DPG12" s="18">
        <v>10063.3957215187</v>
      </c>
      <c r="DPH12" s="18">
        <v>15034.803410942301</v>
      </c>
      <c r="DPI12" s="18">
        <v>83737.191909190398</v>
      </c>
      <c r="DPJ12" s="18">
        <v>4970586.2340724301</v>
      </c>
      <c r="DPK12" s="18">
        <v>22316.327392645799</v>
      </c>
      <c r="DPL12" s="18">
        <v>9561.4159450576208</v>
      </c>
      <c r="DPM12" s="18">
        <v>34930.7442176369</v>
      </c>
      <c r="DPN12" s="18">
        <v>15046.886145961</v>
      </c>
      <c r="DPO12" s="18">
        <v>263921.37542607298</v>
      </c>
      <c r="DPP12" s="18">
        <v>8700.7643558097498</v>
      </c>
      <c r="DPQ12" s="18">
        <v>18326.625264778999</v>
      </c>
      <c r="DPR12" s="18">
        <v>11431.0155567724</v>
      </c>
      <c r="DPS12" s="18">
        <v>19777.0750958305</v>
      </c>
      <c r="DPT12" s="18">
        <v>144421.08078474601</v>
      </c>
      <c r="DPU12" s="18">
        <v>32600.752986597501</v>
      </c>
      <c r="DPV12" s="18">
        <v>14252.557912337201</v>
      </c>
      <c r="DPW12" s="18">
        <v>22297.4812579955</v>
      </c>
      <c r="DPX12" s="18">
        <v>73326.345166711806</v>
      </c>
      <c r="DPY12" s="18">
        <v>79878.173322767907</v>
      </c>
      <c r="DPZ12" s="18">
        <v>828754.35345413606</v>
      </c>
      <c r="DQA12" s="18">
        <v>15777.9628911162</v>
      </c>
      <c r="DQB12" s="18">
        <v>36810.919599738103</v>
      </c>
      <c r="DQC12" s="18">
        <v>25131.803415353799</v>
      </c>
      <c r="DQD12" s="18">
        <v>24311.061308865599</v>
      </c>
      <c r="DQE12" s="18">
        <v>36946.183282969097</v>
      </c>
      <c r="DQF12" s="18">
        <v>25125.115196434101</v>
      </c>
      <c r="DQG12" s="18">
        <v>118765.680523216</v>
      </c>
      <c r="DQH12" s="18">
        <v>182902.193679057</v>
      </c>
      <c r="DQI12" s="18">
        <v>1715899.9210838201</v>
      </c>
      <c r="DQJ12" s="18">
        <v>67197.906273549394</v>
      </c>
      <c r="DQK12" s="18">
        <v>25257.307851470599</v>
      </c>
      <c r="DQL12" s="18">
        <v>12129.5711658199</v>
      </c>
      <c r="DQM12" s="18">
        <v>36170.370056792402</v>
      </c>
      <c r="DQN12" s="18">
        <v>29377.734339131199</v>
      </c>
      <c r="DQO12" s="18">
        <v>25047.790533817501</v>
      </c>
      <c r="DQP12" s="18">
        <v>10093.3271063763</v>
      </c>
      <c r="DQQ12" s="18">
        <v>120415.861150026</v>
      </c>
      <c r="DQR12" s="18">
        <v>11641.6373783045</v>
      </c>
      <c r="DQS12" s="18">
        <v>19223.506367226299</v>
      </c>
      <c r="DQT12" s="18">
        <v>12580.685595127001</v>
      </c>
      <c r="DQU12" s="18">
        <v>21641.867785144601</v>
      </c>
      <c r="DQV12" s="18">
        <v>12396.377251219999</v>
      </c>
      <c r="DQW12" s="18">
        <v>30835.228779199399</v>
      </c>
      <c r="DQX12" s="18">
        <v>12296.2405338105</v>
      </c>
      <c r="DQY12" s="18">
        <v>15276.518821378701</v>
      </c>
      <c r="DQZ12" s="18">
        <v>12662.4430506479</v>
      </c>
      <c r="DRA12" s="18">
        <v>58268.643990377597</v>
      </c>
      <c r="DRB12" s="18">
        <v>13344.9072540828</v>
      </c>
      <c r="DRC12" s="18">
        <v>43609.218194686502</v>
      </c>
      <c r="DRD12" s="18">
        <v>202752.70213381399</v>
      </c>
      <c r="DRE12" s="18">
        <v>96115.154131355594</v>
      </c>
      <c r="DRF12" s="18">
        <v>20763.106638698198</v>
      </c>
      <c r="DRG12" s="18">
        <v>22546.962093479</v>
      </c>
      <c r="DRH12" s="18">
        <v>12724.7774117723</v>
      </c>
      <c r="DRI12" s="18">
        <v>14254.6273319008</v>
      </c>
      <c r="DRJ12" s="18">
        <v>97974.957853876898</v>
      </c>
      <c r="DRK12" s="18">
        <v>14133.9846654434</v>
      </c>
      <c r="DRL12" s="18">
        <v>13004.690351650301</v>
      </c>
      <c r="DRM12" s="18">
        <v>12744.472193853</v>
      </c>
      <c r="DRN12" s="18">
        <v>34697.922087805702</v>
      </c>
      <c r="DRO12" s="18">
        <v>29308.256239139599</v>
      </c>
      <c r="DRP12" s="18">
        <v>48522.969077276299</v>
      </c>
      <c r="DRQ12" s="18">
        <v>46803.222409213202</v>
      </c>
      <c r="DRR12" s="18">
        <v>18958.219059517302</v>
      </c>
      <c r="DRS12" s="18">
        <v>15415.2868818036</v>
      </c>
      <c r="DRT12" s="18">
        <v>10812.6924142762</v>
      </c>
      <c r="DRU12" s="18">
        <v>10914.395843562799</v>
      </c>
      <c r="DRV12" s="18">
        <v>12647.798294263601</v>
      </c>
      <c r="DRW12" s="18">
        <v>14362.634609098899</v>
      </c>
      <c r="DRX12" s="18">
        <v>20183.965728812102</v>
      </c>
      <c r="DRY12" s="18">
        <v>595806.113220028</v>
      </c>
      <c r="DRZ12" s="18">
        <v>33297.234871144501</v>
      </c>
      <c r="DSA12" s="18">
        <v>58037.429695038503</v>
      </c>
      <c r="DSB12" s="18">
        <v>16069.7118045022</v>
      </c>
      <c r="DSC12" s="18">
        <v>13244.761216470901</v>
      </c>
      <c r="DSD12" s="18">
        <v>8503.3136163534109</v>
      </c>
      <c r="DSE12" s="18">
        <v>13466.506290940701</v>
      </c>
      <c r="DSF12" s="18">
        <v>14187.042673579699</v>
      </c>
      <c r="DSG12" s="18">
        <v>390575.81869405601</v>
      </c>
      <c r="DSH12" s="18">
        <v>17048.403005849399</v>
      </c>
      <c r="DSI12" s="18">
        <v>12766.129346030601</v>
      </c>
      <c r="DSJ12" s="18">
        <v>20420.8567007192</v>
      </c>
      <c r="DSK12" s="18">
        <v>595806.113220028</v>
      </c>
      <c r="DSL12" s="18">
        <v>10598.0882331828</v>
      </c>
      <c r="DSM12" s="18">
        <v>11657.1511348724</v>
      </c>
      <c r="DSN12" s="18">
        <v>64862.159471597697</v>
      </c>
      <c r="DSO12" s="18">
        <v>70837.591775320601</v>
      </c>
      <c r="DSP12" s="18">
        <v>26306.897085075601</v>
      </c>
      <c r="DSQ12" s="18">
        <v>11474.985080061901</v>
      </c>
      <c r="DSR12" s="18">
        <v>104129.440510309</v>
      </c>
      <c r="DSS12" s="18">
        <v>104129.440510309</v>
      </c>
      <c r="DST12" s="18">
        <v>10774.185720056799</v>
      </c>
      <c r="DSU12" s="18">
        <v>12509.1075785219</v>
      </c>
      <c r="DSV12" s="18">
        <v>11978.640038347599</v>
      </c>
      <c r="DSW12" s="18">
        <v>45136.000004748399</v>
      </c>
      <c r="DSX12" s="18">
        <v>176858.24108935299</v>
      </c>
      <c r="DSY12" s="18">
        <v>369927.66997113498</v>
      </c>
      <c r="DSZ12" s="18">
        <v>205882.35865607701</v>
      </c>
      <c r="DTA12" s="18">
        <v>116627.23888223901</v>
      </c>
      <c r="DTB12" s="18">
        <v>73291.3574484079</v>
      </c>
      <c r="DTC12" s="18">
        <v>25167.474463495499</v>
      </c>
      <c r="DTD12" s="18">
        <v>58808.332123363703</v>
      </c>
      <c r="DTE12" s="18">
        <v>12926.928844664701</v>
      </c>
      <c r="DTF12" s="18">
        <v>13424.2757376802</v>
      </c>
      <c r="DTG12" s="18">
        <v>35154.426302553496</v>
      </c>
      <c r="DTH12" s="18">
        <v>107786.940006188</v>
      </c>
      <c r="DTI12" s="18">
        <v>12150.644816804101</v>
      </c>
      <c r="DTJ12" s="18">
        <v>12418.709686472001</v>
      </c>
      <c r="DTK12" s="18">
        <v>14626.5677780449</v>
      </c>
      <c r="DTL12" s="18">
        <v>20019.8012706997</v>
      </c>
      <c r="DTM12" s="18">
        <v>15938.2429348327</v>
      </c>
      <c r="DTN12" s="18">
        <v>12373.896880999</v>
      </c>
      <c r="DTO12" s="18">
        <v>1373409.87916536</v>
      </c>
      <c r="DTP12" s="18">
        <v>124514.260546569</v>
      </c>
      <c r="DTQ12" s="18">
        <v>20042.029604573301</v>
      </c>
      <c r="DTR12" s="18">
        <v>10872.6592805453</v>
      </c>
      <c r="DTS12" s="18">
        <v>479092.91503735998</v>
      </c>
      <c r="DTT12" s="18">
        <v>32152.817282582699</v>
      </c>
      <c r="DTU12" s="18">
        <v>34942.982200236998</v>
      </c>
      <c r="DTV12" s="18">
        <v>29287.874713405101</v>
      </c>
      <c r="DTW12" s="18">
        <v>11494.933648811801</v>
      </c>
      <c r="DTX12" s="18">
        <v>12802.3139470938</v>
      </c>
      <c r="DTY12" s="18">
        <v>15525.408191516901</v>
      </c>
      <c r="DTZ12" s="18">
        <v>36647.673166282999</v>
      </c>
      <c r="DUA12" s="18">
        <v>32056.5519792165</v>
      </c>
      <c r="DUB12" s="18">
        <v>29504.654451518702</v>
      </c>
      <c r="DUC12" s="18">
        <v>42737.025853007101</v>
      </c>
      <c r="DUD12" s="18">
        <v>80749.808301875702</v>
      </c>
      <c r="DUE12" s="18">
        <v>768907.39650185499</v>
      </c>
      <c r="DUF12" s="18">
        <v>98798.9173573976</v>
      </c>
      <c r="DUG12" s="18">
        <v>17415.164867263498</v>
      </c>
      <c r="DUH12" s="18">
        <v>3466182.6546942801</v>
      </c>
      <c r="DUI12" s="18">
        <v>32513.847858212699</v>
      </c>
      <c r="DUJ12" s="18">
        <v>123042.438363268</v>
      </c>
      <c r="DUK12" s="18">
        <v>13984.6512974056</v>
      </c>
      <c r="DUL12" s="18">
        <v>11444.6579129703</v>
      </c>
      <c r="DUM12" s="18">
        <v>127185.64597082599</v>
      </c>
      <c r="DUN12" s="18">
        <v>28488.465944628198</v>
      </c>
      <c r="DUO12" s="18">
        <v>32888.711684351598</v>
      </c>
      <c r="DUP12" s="18">
        <v>9919.8911224629592</v>
      </c>
      <c r="DUQ12" s="18">
        <v>15455.7250364229</v>
      </c>
      <c r="DUR12" s="18">
        <v>8855.7781564978304</v>
      </c>
      <c r="DUS12" s="18">
        <v>63931.649789414601</v>
      </c>
      <c r="DUT12" s="18">
        <v>52964.494181905502</v>
      </c>
      <c r="DUU12" s="18">
        <v>16069.994150577901</v>
      </c>
      <c r="DUV12" s="18">
        <v>18300.9651492952</v>
      </c>
      <c r="DUW12" s="18">
        <v>14660.758411380801</v>
      </c>
      <c r="DUX12" s="18">
        <v>20639.917636411301</v>
      </c>
      <c r="DUY12" s="18">
        <v>76256.469769805306</v>
      </c>
      <c r="DUZ12" s="18">
        <v>15723.6773660376</v>
      </c>
      <c r="DVA12" s="18">
        <v>40583.874853102403</v>
      </c>
      <c r="DVB12" s="18">
        <v>76195.603525846804</v>
      </c>
      <c r="DVC12" s="18">
        <v>76195.603525846804</v>
      </c>
      <c r="DVD12" s="18">
        <v>46413.184431408001</v>
      </c>
      <c r="DVE12" s="18">
        <v>13579.9039084124</v>
      </c>
      <c r="DVF12" s="18">
        <v>19534.116094714002</v>
      </c>
      <c r="DVG12" s="18">
        <v>20300.7438109256</v>
      </c>
      <c r="DVH12" s="18">
        <v>25842.956314504001</v>
      </c>
      <c r="DVI12" s="18">
        <v>12590.2883478891</v>
      </c>
      <c r="DVJ12" s="18">
        <v>44085.259637924697</v>
      </c>
      <c r="DVK12" s="18">
        <v>27720.563683698001</v>
      </c>
      <c r="DVL12" s="18">
        <v>23212.424524750098</v>
      </c>
      <c r="DVM12" s="18">
        <v>15083.1678336077</v>
      </c>
      <c r="DVN12" s="18">
        <v>16748.154934503698</v>
      </c>
      <c r="DVO12" s="18">
        <v>15936.6086995776</v>
      </c>
      <c r="DVP12" s="18">
        <v>11479.420609614601</v>
      </c>
      <c r="DVQ12" s="18">
        <v>37391.766911202103</v>
      </c>
      <c r="DVR12" s="18">
        <v>15401.6394290481</v>
      </c>
      <c r="DVS12" s="18">
        <v>46442.564881736602</v>
      </c>
      <c r="DVT12" s="18">
        <v>10106.576985227901</v>
      </c>
      <c r="DVU12" s="18">
        <v>11844.2492605632</v>
      </c>
      <c r="DVV12" s="18">
        <v>18223.836701121701</v>
      </c>
      <c r="DVW12" s="18">
        <v>13221.526842551801</v>
      </c>
      <c r="DVX12" s="18">
        <v>73326.345166711806</v>
      </c>
      <c r="DVY12" s="18">
        <v>12402.0923419871</v>
      </c>
      <c r="DVZ12" s="18">
        <v>17401.850185421601</v>
      </c>
      <c r="DWA12" s="18">
        <v>9568.9767343425192</v>
      </c>
      <c r="DWB12" s="18">
        <v>30448.233779172901</v>
      </c>
      <c r="DWC12" s="18">
        <v>79655.526975682398</v>
      </c>
      <c r="DWD12" s="18">
        <v>11473.045332339299</v>
      </c>
      <c r="DWE12" s="18">
        <v>21699.0820576078</v>
      </c>
      <c r="DWF12" s="18">
        <v>22983.0383285239</v>
      </c>
      <c r="DWG12" s="18">
        <v>14332.0433855556</v>
      </c>
      <c r="DWH12" s="18">
        <v>69192.428066352993</v>
      </c>
      <c r="DWI12" s="18">
        <v>26257.724491877201</v>
      </c>
      <c r="DWJ12" s="18">
        <v>10093.6600990548</v>
      </c>
      <c r="DWK12" s="18">
        <v>81681.786976023301</v>
      </c>
      <c r="DWL12" s="18">
        <v>84039.445819833403</v>
      </c>
      <c r="DWM12" s="18">
        <v>80868.823532167095</v>
      </c>
      <c r="DWN12" s="18">
        <v>24162.863724229101</v>
      </c>
      <c r="DWO12" s="18">
        <v>14457.2237406487</v>
      </c>
      <c r="DWP12" s="18">
        <v>53153.7165969954</v>
      </c>
      <c r="DWQ12" s="18">
        <v>24566.0048450494</v>
      </c>
      <c r="DWR12" s="18">
        <v>10112.4105283395</v>
      </c>
      <c r="DWS12" s="18">
        <v>82334.773396558798</v>
      </c>
      <c r="DWT12" s="18">
        <v>3651064.5089794798</v>
      </c>
      <c r="DWU12" s="18">
        <v>14777.327018697601</v>
      </c>
      <c r="DWV12" s="18">
        <v>17082.938438775702</v>
      </c>
      <c r="DWW12" s="18">
        <v>19212.719081817198</v>
      </c>
      <c r="DWX12" s="18">
        <v>12173.3662262204</v>
      </c>
      <c r="DWY12" s="18">
        <v>23113.092286483701</v>
      </c>
      <c r="DWZ12" s="18">
        <v>18563.324246190499</v>
      </c>
      <c r="DXA12" s="18">
        <v>28611.7451824991</v>
      </c>
      <c r="DXB12" s="18">
        <v>29137.8081128495</v>
      </c>
      <c r="DXC12" s="18">
        <v>12165.2964277296</v>
      </c>
      <c r="DXD12" s="18">
        <v>11200.7718115876</v>
      </c>
      <c r="DXE12" s="18">
        <v>13210.1716834369</v>
      </c>
      <c r="DXF12" s="18">
        <v>19099.6843755792</v>
      </c>
      <c r="DXG12" s="18">
        <v>20002.2244477202</v>
      </c>
      <c r="DXH12" s="18">
        <v>6421560.8775834702</v>
      </c>
      <c r="DXI12" s="18">
        <v>457911.16012818698</v>
      </c>
      <c r="DXJ12" s="18">
        <v>15040.3656790768</v>
      </c>
      <c r="DXK12" s="18">
        <v>25148.378059666298</v>
      </c>
      <c r="DXL12" s="18">
        <v>125423.752061443</v>
      </c>
      <c r="DXM12" s="18">
        <v>11430.822805452201</v>
      </c>
      <c r="DXN12" s="18">
        <v>7764.6149482784303</v>
      </c>
      <c r="DXO12" s="18">
        <v>12221.5991277716</v>
      </c>
      <c r="DXP12" s="18">
        <v>15350.988755344</v>
      </c>
      <c r="DXQ12" s="18">
        <v>36895.460829096897</v>
      </c>
      <c r="DXR12" s="18">
        <v>1562891.2260975901</v>
      </c>
      <c r="DXS12" s="18">
        <v>11834.5330968038</v>
      </c>
      <c r="DXT12" s="18">
        <v>17677.353808240001</v>
      </c>
      <c r="DXU12" s="18">
        <v>13606.1207371979</v>
      </c>
      <c r="DXV12" s="18">
        <v>18872.768085641601</v>
      </c>
      <c r="DXW12" s="18">
        <v>28174.6341934948</v>
      </c>
      <c r="DXX12" s="18">
        <v>8765.4520354902706</v>
      </c>
      <c r="DXY12" s="18">
        <v>27219.976398701299</v>
      </c>
      <c r="DXZ12" s="18">
        <v>21997.918760746601</v>
      </c>
      <c r="DYA12" s="18">
        <v>81683.511188943696</v>
      </c>
      <c r="DYB12" s="18">
        <v>46810.760940686101</v>
      </c>
      <c r="DYC12" s="18">
        <v>13291.869790176401</v>
      </c>
      <c r="DYD12" s="18">
        <v>9739.4573704939394</v>
      </c>
      <c r="DYE12" s="18">
        <v>12203.859644009101</v>
      </c>
      <c r="DYF12" s="18">
        <v>14399.830085490599</v>
      </c>
      <c r="DYG12" s="18">
        <v>13233.8398874019</v>
      </c>
      <c r="DYH12" s="18">
        <v>357375.89139836002</v>
      </c>
      <c r="DYI12" s="18">
        <v>7986.1092608258896</v>
      </c>
      <c r="DYJ12" s="18">
        <v>31990.698717394502</v>
      </c>
      <c r="DYK12" s="18">
        <v>18015.066464153599</v>
      </c>
      <c r="DYL12" s="18">
        <v>38799.238372335698</v>
      </c>
      <c r="DYM12" s="18">
        <v>10655.4237123442</v>
      </c>
      <c r="DYN12" s="18">
        <v>58439.523777396302</v>
      </c>
      <c r="DYO12" s="18">
        <v>93101.952427155702</v>
      </c>
      <c r="DYP12" s="18">
        <v>122549.508535277</v>
      </c>
      <c r="DYQ12" s="18">
        <v>14400.634911093401</v>
      </c>
      <c r="DYR12" s="18">
        <v>98903.627677045006</v>
      </c>
      <c r="DYS12" s="18">
        <v>69390.422133760207</v>
      </c>
      <c r="DYT12" s="18">
        <v>13182.543452301899</v>
      </c>
      <c r="DYU12" s="18">
        <v>64126.469931580497</v>
      </c>
      <c r="DYV12" s="18">
        <v>13320.4801699825</v>
      </c>
      <c r="DYW12" s="18">
        <v>12636.0902540057</v>
      </c>
      <c r="DYX12" s="18">
        <v>120486.380943575</v>
      </c>
      <c r="DYY12" s="18">
        <v>81636.525213574001</v>
      </c>
      <c r="DYZ12" s="18">
        <v>40904.4207603264</v>
      </c>
      <c r="DZA12" s="18">
        <v>3535714.0589750502</v>
      </c>
      <c r="DZB12" s="18">
        <v>551017.0537087</v>
      </c>
      <c r="DZC12" s="18">
        <v>12704.072931425801</v>
      </c>
      <c r="DZD12" s="18">
        <v>23903.7167575965</v>
      </c>
      <c r="DZE12" s="18">
        <v>11357.2497869575</v>
      </c>
      <c r="DZF12" s="18">
        <v>27074.5687353514</v>
      </c>
      <c r="DZG12" s="18">
        <v>20695.469879898101</v>
      </c>
      <c r="DZH12" s="18">
        <v>14467.1112213947</v>
      </c>
      <c r="DZI12" s="18">
        <v>30791954.216786701</v>
      </c>
      <c r="DZJ12" s="18">
        <v>28338.548599641799</v>
      </c>
      <c r="DZK12" s="18">
        <v>21750.616657578099</v>
      </c>
      <c r="DZL12" s="18">
        <v>15158.7052033993</v>
      </c>
      <c r="DZM12" s="18">
        <v>10400.9702200337</v>
      </c>
      <c r="DZN12" s="18">
        <v>12930.581098926699</v>
      </c>
      <c r="DZO12" s="18">
        <v>14603.032075908301</v>
      </c>
      <c r="DZP12" s="18">
        <v>56390.0742221818</v>
      </c>
      <c r="DZQ12" s="18">
        <v>1467922.00276177</v>
      </c>
      <c r="DZR12" s="18">
        <v>18466.0888924584</v>
      </c>
      <c r="DZS12" s="18">
        <v>8724.8523657662809</v>
      </c>
      <c r="DZT12" s="18">
        <v>19052.2788363201</v>
      </c>
      <c r="DZU12" s="18">
        <v>14491.049060654401</v>
      </c>
      <c r="DZV12" s="18">
        <v>13760.2935294082</v>
      </c>
      <c r="DZW12" s="18">
        <v>28873.0686269869</v>
      </c>
      <c r="DZX12" s="18">
        <v>41076.305851587204</v>
      </c>
      <c r="DZY12" s="18">
        <v>65778.812320628494</v>
      </c>
      <c r="DZZ12" s="18">
        <v>12796.408850800601</v>
      </c>
      <c r="EAA12" s="18">
        <v>26277.785370509999</v>
      </c>
      <c r="EAB12" s="18">
        <v>519051.80261881999</v>
      </c>
      <c r="EAC12" s="18">
        <v>2138556.9621124999</v>
      </c>
      <c r="EAD12" s="18">
        <v>14269.9308142874</v>
      </c>
      <c r="EAE12" s="18">
        <v>10276.4993586456</v>
      </c>
      <c r="EAF12" s="18">
        <v>10295.344204679201</v>
      </c>
      <c r="EAG12" s="18">
        <v>14349.8933097187</v>
      </c>
      <c r="EAH12" s="18">
        <v>129660.815157234</v>
      </c>
      <c r="EAI12" s="18">
        <v>129793.084214833</v>
      </c>
      <c r="EAJ12" s="18">
        <v>14402.617924587599</v>
      </c>
      <c r="EAK12" s="18">
        <v>15366.902090621301</v>
      </c>
      <c r="EAL12" s="18">
        <v>16428.424373238198</v>
      </c>
      <c r="EAM12" s="18">
        <v>17372.709211484002</v>
      </c>
      <c r="EAN12" s="18">
        <v>21247.3613426991</v>
      </c>
      <c r="EAO12" s="18">
        <v>197576.447639177</v>
      </c>
      <c r="EAP12" s="18">
        <v>14807.4887454774</v>
      </c>
      <c r="EAQ12" s="18">
        <v>41325.7175957707</v>
      </c>
      <c r="EAR12" s="18">
        <v>129857.702592924</v>
      </c>
      <c r="EAS12" s="18">
        <v>18852.795216015398</v>
      </c>
      <c r="EAT12" s="18">
        <v>18823.365829962</v>
      </c>
      <c r="EAU12" s="18">
        <v>16471.1121967279</v>
      </c>
      <c r="EAV12" s="18">
        <v>18512.286836806099</v>
      </c>
      <c r="EAW12" s="18">
        <v>7004206.8802627102</v>
      </c>
      <c r="EAX12" s="18">
        <v>11749.1008593017</v>
      </c>
      <c r="EAY12" s="18">
        <v>14393.192495465801</v>
      </c>
      <c r="EAZ12" s="18">
        <v>14215.7421795968</v>
      </c>
      <c r="EBA12" s="18">
        <v>23447.0582792981</v>
      </c>
      <c r="EBB12" s="18">
        <v>13394.926749640401</v>
      </c>
      <c r="EBC12" s="18">
        <v>10488.7759488429</v>
      </c>
      <c r="EBD12" s="18">
        <v>40368.491910921199</v>
      </c>
      <c r="EBE12" s="18">
        <v>8349.6561353932993</v>
      </c>
      <c r="EBF12" s="18">
        <v>9929.3739620195902</v>
      </c>
      <c r="EBG12" s="18">
        <v>20236.496408919102</v>
      </c>
      <c r="EBH12" s="18">
        <v>282226.10828123702</v>
      </c>
      <c r="EBI12" s="18">
        <v>128393.56657372801</v>
      </c>
      <c r="EBJ12" s="18">
        <v>19527.163300888398</v>
      </c>
      <c r="EBK12" s="18">
        <v>16961.876343569402</v>
      </c>
      <c r="EBL12" s="18">
        <v>32056.173478148201</v>
      </c>
      <c r="EBM12" s="18">
        <v>10147.154843225901</v>
      </c>
      <c r="EBN12" s="18">
        <v>60982.616053432597</v>
      </c>
      <c r="EBO12" s="18">
        <v>13185.6189436513</v>
      </c>
      <c r="EBP12" s="18">
        <v>26203.223021251801</v>
      </c>
      <c r="EBQ12" s="18">
        <v>9596.4119906618707</v>
      </c>
      <c r="EBR12" s="18">
        <v>19243.855997951701</v>
      </c>
      <c r="EBS12" s="18">
        <v>18121.5926168736</v>
      </c>
      <c r="EBT12" s="18">
        <v>14278.677040709301</v>
      </c>
      <c r="EBU12" s="18">
        <v>9814.9591034969908</v>
      </c>
      <c r="EBV12" s="18">
        <v>8959.0444535469996</v>
      </c>
      <c r="EBW12" s="18">
        <v>100275.80582936</v>
      </c>
      <c r="EBX12" s="18">
        <v>13583.417589393999</v>
      </c>
      <c r="EBY12" s="18">
        <v>296134.81427863002</v>
      </c>
      <c r="EBZ12" s="18">
        <v>1086796.1527849301</v>
      </c>
      <c r="ECA12" s="18">
        <v>10669.3906562923</v>
      </c>
      <c r="ECB12" s="18">
        <v>11409.5566472138</v>
      </c>
      <c r="ECC12" s="18">
        <v>13656.416861608601</v>
      </c>
      <c r="ECD12" s="18">
        <v>10996.624617351599</v>
      </c>
      <c r="ECE12" s="18">
        <v>53437.938506418897</v>
      </c>
      <c r="ECF12" s="18">
        <v>72816.218504821401</v>
      </c>
      <c r="ECG12" s="18">
        <v>12774.667903650899</v>
      </c>
      <c r="ECH12" s="18">
        <v>10881.6345485523</v>
      </c>
      <c r="ECI12" s="18">
        <v>25897.184628066399</v>
      </c>
      <c r="ECJ12" s="18">
        <v>84327.394837335407</v>
      </c>
      <c r="ECK12" s="18">
        <v>98871.760602974595</v>
      </c>
      <c r="ECL12" s="18">
        <v>373459.83983604499</v>
      </c>
      <c r="ECM12" s="18">
        <v>15011.2882976853</v>
      </c>
      <c r="ECN12" s="18">
        <v>477999.78944023</v>
      </c>
      <c r="ECO12" s="18">
        <v>188863.472261488</v>
      </c>
      <c r="ECP12" s="18">
        <v>14611.8675279158</v>
      </c>
      <c r="ECQ12" s="18">
        <v>146685.00247027699</v>
      </c>
      <c r="ECR12" s="18">
        <v>23165.699068702401</v>
      </c>
      <c r="ECS12" s="18">
        <v>62236.957753671799</v>
      </c>
      <c r="ECT12" s="18">
        <v>13199.008233193599</v>
      </c>
      <c r="ECU12" s="18">
        <v>16610.418501176398</v>
      </c>
      <c r="ECV12" s="18">
        <v>41496.212133424502</v>
      </c>
      <c r="ECW12" s="18">
        <v>9295.6408291261305</v>
      </c>
      <c r="ECX12" s="18">
        <v>21103.6906073514</v>
      </c>
      <c r="ECY12" s="18">
        <v>16017.9829905159</v>
      </c>
      <c r="ECZ12" s="18">
        <v>105519.970492622</v>
      </c>
      <c r="EDA12" s="18">
        <v>17870.2074336638</v>
      </c>
      <c r="EDB12" s="18">
        <v>52616.710286684902</v>
      </c>
      <c r="EDC12" s="18">
        <v>82345.511140564995</v>
      </c>
      <c r="EDD12" s="18">
        <v>19370.470164292801</v>
      </c>
      <c r="EDE12" s="18">
        <v>42634.189787100397</v>
      </c>
      <c r="EDF12" s="18">
        <v>67997.698517264595</v>
      </c>
      <c r="EDG12" s="18">
        <v>29086.094580473899</v>
      </c>
      <c r="EDH12" s="18">
        <v>65918.2838122463</v>
      </c>
      <c r="EDI12" s="18">
        <v>37821.070130316999</v>
      </c>
      <c r="EDJ12" s="18">
        <v>56009.141229586799</v>
      </c>
      <c r="EDK12" s="18">
        <v>16201.371222173701</v>
      </c>
      <c r="EDL12" s="18">
        <v>24713.648301509798</v>
      </c>
      <c r="EDM12" s="18">
        <v>20406.498390578799</v>
      </c>
      <c r="EDN12" s="18">
        <v>12577.316981133299</v>
      </c>
      <c r="EDO12" s="18">
        <v>46080.170813205899</v>
      </c>
      <c r="EDP12" s="18">
        <v>19118.9506559445</v>
      </c>
      <c r="EDQ12" s="18">
        <v>14797.3091391415</v>
      </c>
      <c r="EDR12" s="18">
        <v>14264.8177243028</v>
      </c>
      <c r="EDS12" s="18">
        <v>89826.983203829106</v>
      </c>
      <c r="EDT12" s="18">
        <v>8858.0051733574692</v>
      </c>
      <c r="EDU12" s="18">
        <v>15135.6426845771</v>
      </c>
      <c r="EDV12" s="18">
        <v>14027.130617402699</v>
      </c>
      <c r="EDW12" s="18">
        <v>21091.9678793643</v>
      </c>
      <c r="EDX12" s="18">
        <v>12003.957169371701</v>
      </c>
      <c r="EDY12" s="18">
        <v>47088.0018187553</v>
      </c>
      <c r="EDZ12" s="18">
        <v>19620.919276237299</v>
      </c>
      <c r="EEA12" s="18">
        <v>17164.5907844908</v>
      </c>
      <c r="EEB12" s="18">
        <v>36571.610528961399</v>
      </c>
      <c r="EEC12" s="18">
        <v>12300.010418092101</v>
      </c>
      <c r="EED12" s="18">
        <v>22882.415468846</v>
      </c>
      <c r="EEE12" s="18">
        <v>8943.0805947019799</v>
      </c>
      <c r="EEF12" s="18">
        <v>13826.8116738721</v>
      </c>
      <c r="EEG12" s="18">
        <v>9541.2890313705702</v>
      </c>
      <c r="EEH12" s="18">
        <v>1044248.44603147</v>
      </c>
      <c r="EEI12" s="18">
        <v>25634.654928689899</v>
      </c>
      <c r="EEJ12" s="18">
        <v>15027.7294828058</v>
      </c>
      <c r="EEK12" s="18">
        <v>14225.8378745641</v>
      </c>
      <c r="EEL12" s="18">
        <v>19222.184839096699</v>
      </c>
      <c r="EEM12" s="18">
        <v>13291.004812473</v>
      </c>
      <c r="EEN12" s="18">
        <v>13770.502899630599</v>
      </c>
      <c r="EEO12" s="18">
        <v>12181.4219137454</v>
      </c>
      <c r="EEP12" s="18">
        <v>9237.14296124666</v>
      </c>
      <c r="EEQ12" s="18">
        <v>15363.9961928866</v>
      </c>
      <c r="EER12" s="18">
        <v>11930.5495120019</v>
      </c>
      <c r="EES12" s="18">
        <v>11373.3181976049</v>
      </c>
      <c r="EET12" s="18">
        <v>13267.641379013899</v>
      </c>
      <c r="EEU12" s="18">
        <v>10049.9241579809</v>
      </c>
      <c r="EEV12" s="18">
        <v>1467922.00276177</v>
      </c>
      <c r="EEW12" s="18">
        <v>164499.68736094399</v>
      </c>
      <c r="EEX12" s="18">
        <v>17105.3047868129</v>
      </c>
      <c r="EEY12" s="18">
        <v>16473.0454461716</v>
      </c>
      <c r="EEZ12" s="18">
        <v>53221.580244323603</v>
      </c>
      <c r="EFA12" s="18">
        <v>81729.143512063005</v>
      </c>
      <c r="EFB12" s="18">
        <v>9636.7395989345896</v>
      </c>
      <c r="EFC12" s="18">
        <v>32245.4655649095</v>
      </c>
      <c r="EFD12" s="18">
        <v>8415.1893887766691</v>
      </c>
      <c r="EFE12" s="18">
        <v>9814.8624333320695</v>
      </c>
      <c r="EFF12" s="18">
        <v>9624.8815710594899</v>
      </c>
      <c r="EFG12" s="18">
        <v>12316.582125588</v>
      </c>
      <c r="EFH12" s="18">
        <v>14063.7100334929</v>
      </c>
      <c r="EFI12" s="18">
        <v>125083.61760670099</v>
      </c>
      <c r="EFJ12" s="18">
        <v>81729.143512063005</v>
      </c>
      <c r="EFK12" s="18">
        <v>81729.143512063005</v>
      </c>
      <c r="EFL12" s="18">
        <v>7004206.8802627102</v>
      </c>
      <c r="EFM12" s="18">
        <v>28998.553093899402</v>
      </c>
      <c r="EFN12" s="18">
        <v>67747.206172644394</v>
      </c>
      <c r="EFO12" s="18">
        <v>226739.246715766</v>
      </c>
      <c r="EFP12" s="18">
        <v>10259.9570539613</v>
      </c>
      <c r="EFQ12" s="18">
        <v>19035.993727159799</v>
      </c>
      <c r="EFR12" s="18">
        <v>327199.32429462898</v>
      </c>
      <c r="EFS12" s="18">
        <v>378787.79141081299</v>
      </c>
      <c r="EFT12" s="18">
        <v>11535.2551574428</v>
      </c>
      <c r="EFU12" s="18">
        <v>596426.32095509698</v>
      </c>
      <c r="EFV12" s="18">
        <v>268302.94624521403</v>
      </c>
      <c r="EFW12" s="18">
        <v>187390.01528068099</v>
      </c>
      <c r="EFX12" s="18">
        <v>9794.7674797122909</v>
      </c>
      <c r="EFY12" s="18">
        <v>43137.069378100299</v>
      </c>
      <c r="EFZ12" s="18">
        <v>19939.547582892599</v>
      </c>
      <c r="EGA12" s="18">
        <v>25408.288912907199</v>
      </c>
      <c r="EGB12" s="18">
        <v>13396.6318441985</v>
      </c>
      <c r="EGC12" s="18">
        <v>15954.210662794199</v>
      </c>
      <c r="EGD12" s="18">
        <v>29473.009093774199</v>
      </c>
      <c r="EGE12" s="18">
        <v>28302.313571865299</v>
      </c>
      <c r="EGF12" s="18">
        <v>296358.257692296</v>
      </c>
      <c r="EGG12" s="18">
        <v>17707.270233592299</v>
      </c>
      <c r="EGH12" s="18">
        <v>100622.327714527</v>
      </c>
      <c r="EGI12" s="18">
        <v>120978.890840233</v>
      </c>
      <c r="EGJ12" s="18">
        <v>9519.6850468677094</v>
      </c>
      <c r="EGK12" s="18">
        <v>90684.132608836197</v>
      </c>
      <c r="EGL12" s="18">
        <v>1112543.4817896199</v>
      </c>
      <c r="EGM12" s="18">
        <v>12923.6573841959</v>
      </c>
      <c r="EGN12" s="18">
        <v>12230.8862701663</v>
      </c>
      <c r="EGO12" s="18">
        <v>21921.120474887601</v>
      </c>
      <c r="EGP12" s="18">
        <v>11273.6605262952</v>
      </c>
      <c r="EGQ12" s="18">
        <v>10733.5708354285</v>
      </c>
      <c r="EGR12" s="18">
        <v>83700.532093622096</v>
      </c>
      <c r="EGS12" s="18">
        <v>8990.0671889346595</v>
      </c>
      <c r="EGT12" s="18">
        <v>19748.051021718999</v>
      </c>
      <c r="EGU12" s="18">
        <v>12974.3467858369</v>
      </c>
      <c r="EGV12" s="18">
        <v>16642.790918327599</v>
      </c>
      <c r="EGW12" s="18">
        <v>26368.800222685601</v>
      </c>
      <c r="EGX12" s="18">
        <v>16774.926707443999</v>
      </c>
      <c r="EGY12" s="18">
        <v>11342.877647268801</v>
      </c>
      <c r="EGZ12" s="18">
        <v>44974.642053146497</v>
      </c>
      <c r="EHA12" s="18">
        <v>63231.738964770499</v>
      </c>
      <c r="EHB12" s="18">
        <v>72968.079569256603</v>
      </c>
      <c r="EHC12" s="18">
        <v>72968.079569256603</v>
      </c>
      <c r="EHD12" s="18">
        <v>42787.659516931599</v>
      </c>
      <c r="EHE12" s="18">
        <v>17912.768167964401</v>
      </c>
      <c r="EHF12" s="18">
        <v>37222.374901518197</v>
      </c>
      <c r="EHG12" s="18">
        <v>25021.836526620398</v>
      </c>
      <c r="EHH12" s="18">
        <v>18218.494848659098</v>
      </c>
      <c r="EHI12" s="18">
        <v>13429.7590282728</v>
      </c>
      <c r="EHJ12" s="18">
        <v>12638.707061741199</v>
      </c>
      <c r="EHK12" s="18">
        <v>33025.943353792602</v>
      </c>
      <c r="EHL12" s="18">
        <v>14685.0090010368</v>
      </c>
      <c r="EHM12" s="18">
        <v>18837.977857231701</v>
      </c>
      <c r="EHN12" s="18">
        <v>26106.150239648701</v>
      </c>
      <c r="EHO12" s="18">
        <v>35065.717155147402</v>
      </c>
      <c r="EHP12" s="18">
        <v>16116.055832350699</v>
      </c>
      <c r="EHQ12" s="18">
        <v>15890.8142756546</v>
      </c>
      <c r="EHR12" s="18">
        <v>12750.555281581101</v>
      </c>
      <c r="EHS12" s="18">
        <v>15200.8896959792</v>
      </c>
      <c r="EHT12" s="18">
        <v>11453.2629119581</v>
      </c>
      <c r="EHU12" s="18">
        <v>8727.8431130079698</v>
      </c>
      <c r="EHV12" s="18">
        <v>19771.769377324599</v>
      </c>
      <c r="EHW12" s="18">
        <v>45481.049722514901</v>
      </c>
      <c r="EHX12" s="18">
        <v>21542.524207754599</v>
      </c>
      <c r="EHY12" s="18">
        <v>35259.896273436701</v>
      </c>
      <c r="EHZ12" s="18">
        <v>9481.6583030858401</v>
      </c>
      <c r="EIA12" s="18">
        <v>12504.7468221174</v>
      </c>
      <c r="EIB12" s="18">
        <v>11469.3990833588</v>
      </c>
      <c r="EIC12" s="18">
        <v>126325.704731662</v>
      </c>
      <c r="EID12" s="18">
        <v>12641.2582465179</v>
      </c>
      <c r="EIE12" s="18">
        <v>72243.249708158502</v>
      </c>
      <c r="EIF12" s="18">
        <v>21783.908098641099</v>
      </c>
      <c r="EIG12" s="18">
        <v>10557.8436727599</v>
      </c>
      <c r="EIH12" s="18">
        <v>9787.0661126281593</v>
      </c>
      <c r="EII12" s="18">
        <v>15685.3622654873</v>
      </c>
      <c r="EIJ12" s="18">
        <v>12107.2723495635</v>
      </c>
      <c r="EIK12" s="18">
        <v>17517.9698376872</v>
      </c>
      <c r="EIL12" s="18">
        <v>21642.939669998901</v>
      </c>
      <c r="EIM12" s="18">
        <v>20708.336525780502</v>
      </c>
      <c r="EIN12" s="18">
        <v>21669.777499038199</v>
      </c>
      <c r="EIO12" s="18">
        <v>920077.28511009202</v>
      </c>
      <c r="EIP12" s="18">
        <v>15152.8381850105</v>
      </c>
      <c r="EIQ12" s="18">
        <v>12624.085650262699</v>
      </c>
      <c r="EIR12" s="18">
        <v>12481.221755582599</v>
      </c>
      <c r="EIS12" s="18">
        <v>12467.361996106099</v>
      </c>
      <c r="EIT12" s="18">
        <v>10247.842960091901</v>
      </c>
      <c r="EIU12" s="18">
        <v>16694.6778046621</v>
      </c>
      <c r="EIV12" s="18">
        <v>23203.564768996199</v>
      </c>
      <c r="EIW12" s="18">
        <v>415449.42261499801</v>
      </c>
      <c r="EIX12" s="18">
        <v>55434.004859036402</v>
      </c>
      <c r="EIY12" s="18">
        <v>12629.0832831957</v>
      </c>
      <c r="EIZ12" s="18">
        <v>11566.676350867599</v>
      </c>
      <c r="EJA12" s="18">
        <v>27728.195198924001</v>
      </c>
      <c r="EJB12" s="18">
        <v>25420.3419771722</v>
      </c>
      <c r="EJC12" s="18">
        <v>12147.8219047235</v>
      </c>
      <c r="EJD12" s="18">
        <v>13517.128423362899</v>
      </c>
      <c r="EJE12" s="18">
        <v>203686.869859787</v>
      </c>
      <c r="EJF12" s="18">
        <v>334622.039935023</v>
      </c>
      <c r="EJG12" s="18">
        <v>18667.054347745099</v>
      </c>
      <c r="EJH12" s="18">
        <v>10812.221587710599</v>
      </c>
      <c r="EJI12" s="18">
        <v>15346.704693723401</v>
      </c>
      <c r="EJJ12" s="18">
        <v>14637.4873797085</v>
      </c>
      <c r="EJK12" s="18">
        <v>9637.3508776975104</v>
      </c>
      <c r="EJL12" s="18">
        <v>9379.6981250016397</v>
      </c>
      <c r="EJM12" s="18">
        <v>703088.95917166001</v>
      </c>
      <c r="EJN12" s="18">
        <v>226798.502849657</v>
      </c>
      <c r="EJO12" s="18">
        <v>963722.97061662702</v>
      </c>
      <c r="EJP12" s="18">
        <v>49447.054928951802</v>
      </c>
      <c r="EJQ12" s="18">
        <v>8837.9974029998994</v>
      </c>
      <c r="EJR12" s="18">
        <v>210305.035281321</v>
      </c>
      <c r="EJS12" s="18">
        <v>213451.03653185701</v>
      </c>
      <c r="EJT12" s="18">
        <v>46381.954782856301</v>
      </c>
      <c r="EJU12" s="18">
        <v>43703.201431949303</v>
      </c>
      <c r="EJV12" s="18">
        <v>116535.11539126201</v>
      </c>
      <c r="EJW12" s="18">
        <v>14144.884408763801</v>
      </c>
      <c r="EJX12" s="18">
        <v>12806.2835788707</v>
      </c>
      <c r="EJY12" s="18">
        <v>51809.455374051096</v>
      </c>
      <c r="EJZ12" s="18">
        <v>35474.940345451498</v>
      </c>
      <c r="EKA12" s="18">
        <v>15733.457923093199</v>
      </c>
      <c r="EKB12" s="18">
        <v>67714.548857799004</v>
      </c>
      <c r="EKC12" s="18">
        <v>9766578.8589178901</v>
      </c>
      <c r="EKD12" s="18">
        <v>159742.80230309401</v>
      </c>
      <c r="EKE12" s="18">
        <v>38567.132305421401</v>
      </c>
      <c r="EKF12" s="18">
        <v>52308.406902531096</v>
      </c>
      <c r="EKG12" s="18">
        <v>14817.495459092201</v>
      </c>
      <c r="EKH12" s="18">
        <v>11774.6122803007</v>
      </c>
      <c r="EKI12" s="18">
        <v>10932.8296426424</v>
      </c>
      <c r="EKJ12" s="18">
        <v>82832.837680047407</v>
      </c>
      <c r="EKK12" s="18">
        <v>38653.191268683302</v>
      </c>
      <c r="EKL12" s="18">
        <v>419319.96546179597</v>
      </c>
      <c r="EKM12" s="18">
        <v>20074.538340752199</v>
      </c>
      <c r="EKN12" s="18">
        <v>20961.314565578199</v>
      </c>
      <c r="EKO12" s="18">
        <v>34446.410678465501</v>
      </c>
      <c r="EKP12" s="18">
        <v>22147.508490662301</v>
      </c>
      <c r="EKQ12" s="18">
        <v>51514.124581877099</v>
      </c>
      <c r="EKR12" s="18">
        <v>33615.9243616163</v>
      </c>
      <c r="EKS12" s="18">
        <v>9175.1357828854798</v>
      </c>
      <c r="EKT12" s="18">
        <v>10712.8642529424</v>
      </c>
      <c r="EKU12" s="18">
        <v>9686.0539498929993</v>
      </c>
      <c r="EKV12" s="18">
        <v>11645.2042577128</v>
      </c>
      <c r="EKW12" s="18">
        <v>10322.470414110599</v>
      </c>
      <c r="EKX12" s="18">
        <v>15374.7987522612</v>
      </c>
      <c r="EKY12" s="18">
        <v>23662.200373299798</v>
      </c>
      <c r="EKZ12" s="18">
        <v>20965.558239296901</v>
      </c>
      <c r="ELA12" s="18">
        <v>89370.504302209796</v>
      </c>
      <c r="ELB12" s="18">
        <v>16871.603467961198</v>
      </c>
      <c r="ELC12" s="18">
        <v>42725.307872338599</v>
      </c>
      <c r="ELD12" s="18">
        <v>15846.3832992965</v>
      </c>
      <c r="ELE12" s="18">
        <v>15461.149849919901</v>
      </c>
      <c r="ELF12" s="18">
        <v>13112.612745942801</v>
      </c>
      <c r="ELG12" s="18">
        <v>48922.392482108597</v>
      </c>
      <c r="ELH12" s="18">
        <v>10187.9804116614</v>
      </c>
      <c r="ELI12" s="18">
        <v>11265.880731597301</v>
      </c>
      <c r="ELJ12" s="18">
        <v>39437.460300609302</v>
      </c>
      <c r="ELK12" s="18">
        <v>61357.239153934701</v>
      </c>
      <c r="ELL12" s="18">
        <v>12245.858005312601</v>
      </c>
      <c r="ELM12" s="18">
        <v>10029.9986746838</v>
      </c>
      <c r="ELN12" s="18">
        <v>14183.088680736701</v>
      </c>
      <c r="ELO12" s="18">
        <v>8296.2908830556607</v>
      </c>
      <c r="ELP12" s="18">
        <v>41839.214123187601</v>
      </c>
      <c r="ELQ12" s="18">
        <v>160342.46309555901</v>
      </c>
      <c r="ELR12" s="18">
        <v>23636.006521331401</v>
      </c>
      <c r="ELS12" s="18">
        <v>14135.2160117813</v>
      </c>
      <c r="ELT12" s="18">
        <v>8933.9241470111501</v>
      </c>
      <c r="ELU12" s="18">
        <v>217979.929048625</v>
      </c>
      <c r="ELV12" s="18">
        <v>22872.555034173201</v>
      </c>
      <c r="ELW12" s="18">
        <v>13406.0332994702</v>
      </c>
      <c r="ELX12" s="18">
        <v>57639.833835262303</v>
      </c>
      <c r="ELY12" s="18">
        <v>16782.828141224501</v>
      </c>
      <c r="ELZ12" s="18">
        <v>15146.888473029399</v>
      </c>
      <c r="EMA12" s="18">
        <v>78070.487750575907</v>
      </c>
      <c r="EMB12" s="18">
        <v>17062.193239389599</v>
      </c>
      <c r="EMC12" s="18">
        <v>39437.460300609302</v>
      </c>
      <c r="EMD12" s="18">
        <v>22669.2755871929</v>
      </c>
      <c r="EME12" s="18">
        <v>10128.8822312922</v>
      </c>
      <c r="EMF12" s="18">
        <v>16730.6317034026</v>
      </c>
      <c r="EMG12" s="18">
        <v>9945.7115826511199</v>
      </c>
      <c r="EMH12" s="18">
        <v>14213.3179895576</v>
      </c>
      <c r="EMI12" s="18">
        <v>15030.1567525555</v>
      </c>
      <c r="EMJ12" s="18">
        <v>11443.4161051064</v>
      </c>
      <c r="EMK12" s="18">
        <v>1452402.4337358</v>
      </c>
      <c r="EML12" s="18">
        <v>13131.231354867399</v>
      </c>
      <c r="EMM12" s="18">
        <v>100566.179194967</v>
      </c>
      <c r="EMN12" s="18">
        <v>20510.966328695398</v>
      </c>
      <c r="EMO12" s="18">
        <v>11055.2335890264</v>
      </c>
      <c r="EMP12" s="18">
        <v>23408.612919731098</v>
      </c>
      <c r="EMQ12" s="18">
        <v>83067.368786429695</v>
      </c>
      <c r="EMR12" s="18">
        <v>1095803.1671510199</v>
      </c>
      <c r="EMS12" s="18">
        <v>33766.434229125502</v>
      </c>
      <c r="EMT12" s="18">
        <v>10574.908179190499</v>
      </c>
      <c r="EMU12" s="18">
        <v>31918.269096608001</v>
      </c>
      <c r="EMV12" s="18">
        <v>415644.32323408203</v>
      </c>
      <c r="EMW12" s="18">
        <v>173766.32163379501</v>
      </c>
      <c r="EMX12" s="18">
        <v>16584.765540586101</v>
      </c>
      <c r="EMY12" s="18">
        <v>9441.5396328578609</v>
      </c>
      <c r="EMZ12" s="18">
        <v>23471.9903424638</v>
      </c>
      <c r="ENA12" s="18">
        <v>23455.054869482901</v>
      </c>
      <c r="ENB12" s="18">
        <v>78293.502906239999</v>
      </c>
      <c r="ENC12" s="18">
        <v>31747.112299696801</v>
      </c>
      <c r="END12" s="18">
        <v>13672.094815918201</v>
      </c>
      <c r="ENE12" s="18">
        <v>9295.15285006044</v>
      </c>
      <c r="ENF12" s="18">
        <v>19446.995069959099</v>
      </c>
      <c r="ENG12" s="18">
        <v>47004.170247060698</v>
      </c>
      <c r="ENH12" s="18">
        <v>13443.659641471701</v>
      </c>
      <c r="ENI12" s="18">
        <v>22100.751625799901</v>
      </c>
      <c r="ENJ12" s="18">
        <v>14541.5037007991</v>
      </c>
      <c r="ENK12" s="18">
        <v>7304.7368786130301</v>
      </c>
      <c r="ENL12" s="18">
        <v>8890.6070516662694</v>
      </c>
      <c r="ENM12" s="18">
        <v>15553.5958610417</v>
      </c>
      <c r="ENN12" s="18">
        <v>75448.199306356299</v>
      </c>
      <c r="ENO12" s="18">
        <v>63285.0858688874</v>
      </c>
      <c r="ENP12" s="18">
        <v>36876.171844924203</v>
      </c>
      <c r="ENQ12" s="18">
        <v>90294.774036400093</v>
      </c>
      <c r="ENR12" s="18">
        <v>13820.127148486899</v>
      </c>
      <c r="ENS12" s="18">
        <v>66901.168612681096</v>
      </c>
      <c r="ENT12" s="18">
        <v>18243.695182310301</v>
      </c>
      <c r="ENU12" s="18">
        <v>58934.502009109601</v>
      </c>
      <c r="ENV12" s="18">
        <v>66034.500332269003</v>
      </c>
      <c r="ENW12" s="18">
        <v>26750.927383289301</v>
      </c>
      <c r="ENX12" s="18">
        <v>43996.658555565598</v>
      </c>
      <c r="ENY12" s="18">
        <v>17547.805050677602</v>
      </c>
      <c r="ENZ12" s="18">
        <v>15750.3274411888</v>
      </c>
      <c r="EOA12" s="18">
        <v>13013.5511305949</v>
      </c>
      <c r="EOB12" s="18">
        <v>12296.1915308852</v>
      </c>
      <c r="EOC12" s="18">
        <v>14111.966607709401</v>
      </c>
      <c r="EOD12" s="18">
        <v>15490.954096380499</v>
      </c>
      <c r="EOE12" s="18">
        <v>13047.1616228852</v>
      </c>
      <c r="EOF12" s="18">
        <v>26871.041453727801</v>
      </c>
      <c r="EOG12" s="18">
        <v>14562.8518528447</v>
      </c>
      <c r="EOH12" s="18">
        <v>16205.822118419201</v>
      </c>
      <c r="EOI12" s="18">
        <v>22138.644350136299</v>
      </c>
      <c r="EOJ12" s="18">
        <v>12836.3143982376</v>
      </c>
      <c r="EOK12" s="18">
        <v>18537.912607745999</v>
      </c>
      <c r="EOL12" s="18">
        <v>12053.639543331199</v>
      </c>
      <c r="EOM12" s="18">
        <v>3973650.9284921801</v>
      </c>
      <c r="EON12" s="18">
        <v>14042.7416969929</v>
      </c>
      <c r="EOO12" s="18">
        <v>14919.0798502938</v>
      </c>
      <c r="EOP12" s="18">
        <v>14894.087593234801</v>
      </c>
      <c r="EOQ12" s="18">
        <v>15125.9048155743</v>
      </c>
      <c r="EOR12" s="18">
        <v>58664.083162925097</v>
      </c>
      <c r="EOS12" s="18">
        <v>10002.024749529201</v>
      </c>
      <c r="EOT12" s="18">
        <v>9422.7371811918802</v>
      </c>
      <c r="EOU12" s="18">
        <v>11820.125565320801</v>
      </c>
      <c r="EOV12" s="18">
        <v>13567.0637639866</v>
      </c>
      <c r="EOW12" s="18">
        <v>68828.540500048402</v>
      </c>
      <c r="EOX12" s="18">
        <v>108135.248392924</v>
      </c>
      <c r="EOY12" s="18">
        <v>15867.509126658</v>
      </c>
      <c r="EOZ12" s="18">
        <v>19531.041791865598</v>
      </c>
      <c r="EPA12" s="18">
        <v>13966.3696108407</v>
      </c>
      <c r="EPB12" s="18">
        <v>9910.2757954837398</v>
      </c>
      <c r="EPC12" s="18">
        <v>47276.859272246897</v>
      </c>
      <c r="EPD12" s="18">
        <v>9007533.7776824608</v>
      </c>
      <c r="EPE12" s="18">
        <v>9681.7698470537798</v>
      </c>
      <c r="EPF12" s="18">
        <v>22172.469334601101</v>
      </c>
      <c r="EPG12" s="18">
        <v>51795.3842434537</v>
      </c>
      <c r="EPH12" s="18">
        <v>13037.966653253699</v>
      </c>
      <c r="EPI12" s="18">
        <v>33784.489977791498</v>
      </c>
      <c r="EPJ12" s="18">
        <v>11151.239757768801</v>
      </c>
      <c r="EPK12" s="18">
        <v>15313.044946869</v>
      </c>
      <c r="EPL12" s="18">
        <v>17459.511422995802</v>
      </c>
      <c r="EPM12" s="18">
        <v>15685.012562583001</v>
      </c>
      <c r="EPN12" s="18">
        <v>25894.900504299101</v>
      </c>
      <c r="EPO12" s="18">
        <v>15124.442293898301</v>
      </c>
      <c r="EPP12" s="18">
        <v>15789.946913063901</v>
      </c>
      <c r="EPQ12" s="18">
        <v>951843.70860158699</v>
      </c>
      <c r="EPR12" s="18">
        <v>1263204.6704354901</v>
      </c>
      <c r="EPS12" s="18">
        <v>16834.338600575498</v>
      </c>
      <c r="EPT12" s="18">
        <v>32342.291738506799</v>
      </c>
      <c r="EPU12" s="18">
        <v>9345.6254407494907</v>
      </c>
      <c r="EPV12" s="18">
        <v>51634.383847739002</v>
      </c>
      <c r="EPW12" s="18">
        <v>9801.2498489408208</v>
      </c>
      <c r="EPX12" s="18">
        <v>14985.071273597599</v>
      </c>
      <c r="EPY12" s="18">
        <v>23300.286898634298</v>
      </c>
      <c r="EPZ12" s="18">
        <v>92527.289583934995</v>
      </c>
      <c r="EQA12" s="18">
        <v>12258.272132575999</v>
      </c>
      <c r="EQB12" s="18">
        <v>14186.5474321651</v>
      </c>
      <c r="EQC12" s="18">
        <v>86326.630062677301</v>
      </c>
      <c r="EQD12" s="18">
        <v>12793.501397525</v>
      </c>
      <c r="EQE12" s="18">
        <v>19526.999584587698</v>
      </c>
      <c r="EQF12" s="18">
        <v>34226792.097416803</v>
      </c>
      <c r="EQG12" s="18">
        <v>15683.971385618899</v>
      </c>
      <c r="EQH12" s="18">
        <v>292302.53580637899</v>
      </c>
      <c r="EQI12" s="18">
        <v>15414.328153767799</v>
      </c>
      <c r="EQJ12" s="18">
        <v>20452.268650857401</v>
      </c>
      <c r="EQK12" s="18">
        <v>50304.3856954941</v>
      </c>
      <c r="EQL12" s="18">
        <v>10446.441399849</v>
      </c>
      <c r="EQM12" s="18">
        <v>16213.7862558591</v>
      </c>
      <c r="EQN12" s="18">
        <v>19482.403100302901</v>
      </c>
      <c r="EQO12" s="18">
        <v>143791.38000295899</v>
      </c>
      <c r="EQP12" s="18">
        <v>18495.9267013678</v>
      </c>
      <c r="EQQ12" s="18">
        <v>7298.67971714741</v>
      </c>
      <c r="EQR12" s="18">
        <v>27629.740980776402</v>
      </c>
      <c r="EQS12" s="18">
        <v>14349.3082235493</v>
      </c>
      <c r="EQT12" s="18">
        <v>16308.816202493501</v>
      </c>
      <c r="EQU12" s="18">
        <v>49595.389798329001</v>
      </c>
      <c r="EQV12" s="18">
        <v>21566.7348292198</v>
      </c>
      <c r="EQW12" s="18">
        <v>15184.5240927341</v>
      </c>
      <c r="EQX12" s="18">
        <v>42986.365495376398</v>
      </c>
      <c r="EQY12" s="18">
        <v>11378.111756774</v>
      </c>
      <c r="EQZ12" s="18">
        <v>14440.144747628799</v>
      </c>
      <c r="ERA12" s="18">
        <v>19169.656729460199</v>
      </c>
      <c r="ERB12" s="18">
        <v>13920.893232037301</v>
      </c>
      <c r="ERC12" s="18">
        <v>5925.83711648383</v>
      </c>
      <c r="ERD12" s="18">
        <v>25220.8773166766</v>
      </c>
      <c r="ERE12" s="18">
        <v>13769.694510343599</v>
      </c>
      <c r="ERF12" s="18">
        <v>8870.9544728287692</v>
      </c>
      <c r="ERG12" s="18">
        <v>29619.935026862498</v>
      </c>
      <c r="ERH12" s="18">
        <v>21765.569127197501</v>
      </c>
      <c r="ERI12" s="18">
        <v>55945.949375534299</v>
      </c>
      <c r="ERJ12" s="18">
        <v>179029.74114856901</v>
      </c>
      <c r="ERK12" s="18">
        <v>17654.450016555402</v>
      </c>
      <c r="ERL12" s="18">
        <v>11353.786389910299</v>
      </c>
      <c r="ERM12" s="18">
        <v>25348.073826260301</v>
      </c>
      <c r="ERN12" s="18">
        <v>35572.091797528599</v>
      </c>
      <c r="ERO12" s="18">
        <v>23037.504132723501</v>
      </c>
      <c r="ERP12" s="18">
        <v>22304.542057771101</v>
      </c>
      <c r="ERQ12" s="18">
        <v>9003.2869611993192</v>
      </c>
      <c r="ERR12" s="18">
        <v>13679.88801543</v>
      </c>
      <c r="ERS12" s="18">
        <v>13345.563669589999</v>
      </c>
      <c r="ERT12" s="18">
        <v>14937.064054127901</v>
      </c>
      <c r="ERU12" s="18">
        <v>19899.169236247501</v>
      </c>
      <c r="ERV12" s="18">
        <v>588084.10653798503</v>
      </c>
      <c r="ERW12" s="18">
        <v>26099.309047038099</v>
      </c>
      <c r="ERX12" s="18">
        <v>55590.241863736301</v>
      </c>
      <c r="ERY12" s="18">
        <v>10194.6459687813</v>
      </c>
      <c r="ERZ12" s="18">
        <v>13418.570687965601</v>
      </c>
      <c r="ESA12" s="18">
        <v>56806.683379345101</v>
      </c>
      <c r="ESB12" s="18">
        <v>16825.2984654266</v>
      </c>
      <c r="ESC12" s="18">
        <v>10898.254859831801</v>
      </c>
      <c r="ESD12" s="18">
        <v>15195.3378855431</v>
      </c>
      <c r="ESE12" s="18">
        <v>10610.3866596714</v>
      </c>
      <c r="ESF12" s="18">
        <v>16553.926752453299</v>
      </c>
      <c r="ESG12" s="18">
        <v>595496.61715381197</v>
      </c>
      <c r="ESH12" s="18">
        <v>14000.031931515001</v>
      </c>
      <c r="ESI12" s="18">
        <v>24954.004476747399</v>
      </c>
      <c r="ESJ12" s="18">
        <v>9277.1078914087902</v>
      </c>
      <c r="ESK12" s="18">
        <v>16593.5225176163</v>
      </c>
      <c r="ESL12" s="18">
        <v>19969.717261666199</v>
      </c>
      <c r="ESM12" s="18">
        <v>30853.552712771201</v>
      </c>
      <c r="ESN12" s="18">
        <v>16961.566946603201</v>
      </c>
      <c r="ESO12" s="18">
        <v>13946.416219077901</v>
      </c>
      <c r="ESP12" s="18">
        <v>13278.6640913591</v>
      </c>
      <c r="ESQ12" s="18">
        <v>13340.0203544786</v>
      </c>
      <c r="ESR12" s="18">
        <v>18380.986267098699</v>
      </c>
      <c r="ESS12" s="18">
        <v>6968.1059227902197</v>
      </c>
      <c r="EST12" s="18">
        <v>12536.303482900799</v>
      </c>
      <c r="ESU12" s="18">
        <v>15872.0167448067</v>
      </c>
      <c r="ESV12" s="18">
        <v>13515.9717024321</v>
      </c>
      <c r="ESW12" s="18">
        <v>66088.517273842997</v>
      </c>
      <c r="ESX12" s="18">
        <v>9873.2611113788098</v>
      </c>
      <c r="ESY12" s="18">
        <v>12194.9762670575</v>
      </c>
      <c r="ESZ12" s="18">
        <v>42193.586111254299</v>
      </c>
      <c r="ETA12" s="18">
        <v>52790.638756991902</v>
      </c>
      <c r="ETB12" s="18">
        <v>9281.8126192228501</v>
      </c>
      <c r="ETC12" s="18">
        <v>9949.7335029352998</v>
      </c>
      <c r="ETD12" s="18">
        <v>13456.721610660899</v>
      </c>
      <c r="ETE12" s="18">
        <v>93522.651337705407</v>
      </c>
      <c r="ETF12" s="18">
        <v>27739.1915610168</v>
      </c>
      <c r="ETG12" s="18">
        <v>29207.086123261299</v>
      </c>
      <c r="ETH12" s="18">
        <v>17480.751364603901</v>
      </c>
      <c r="ETI12" s="18">
        <v>8406.5949497606998</v>
      </c>
      <c r="ETJ12" s="18">
        <v>42033.958256648897</v>
      </c>
      <c r="ETK12" s="18">
        <v>35014.115484496899</v>
      </c>
      <c r="ETL12" s="18">
        <v>19060.750068410001</v>
      </c>
      <c r="ETM12" s="18">
        <v>25408.903502817298</v>
      </c>
      <c r="ETN12" s="18">
        <v>42072.109270934299</v>
      </c>
      <c r="ETO12" s="18">
        <v>124733.113450306</v>
      </c>
      <c r="ETP12" s="18">
        <v>10089.500250364201</v>
      </c>
      <c r="ETQ12" s="18">
        <v>74126.929443700399</v>
      </c>
      <c r="ETR12" s="18">
        <v>10084.0243334441</v>
      </c>
      <c r="ETS12" s="18">
        <v>17599.628917912501</v>
      </c>
      <c r="ETT12" s="18">
        <v>79747.224154668205</v>
      </c>
      <c r="ETU12" s="18">
        <v>34508.018506690998</v>
      </c>
      <c r="ETV12" s="18">
        <v>15006.144610310501</v>
      </c>
      <c r="ETW12" s="18">
        <v>16488.011939088701</v>
      </c>
      <c r="ETX12" s="18">
        <v>13449.8625629244</v>
      </c>
      <c r="ETY12" s="18">
        <v>14347.2786920934</v>
      </c>
      <c r="ETZ12" s="18">
        <v>20553.9319690544</v>
      </c>
      <c r="EUA12" s="18">
        <v>105181.15600452101</v>
      </c>
      <c r="EUB12" s="18">
        <v>65093.072181345196</v>
      </c>
      <c r="EUC12" s="18">
        <v>10395.799339973501</v>
      </c>
      <c r="EUD12" s="18">
        <v>29897.2374833217</v>
      </c>
      <c r="EUE12" s="18">
        <v>9979.3181401331603</v>
      </c>
      <c r="EUF12" s="18">
        <v>41900.376918631402</v>
      </c>
      <c r="EUG12" s="18">
        <v>13518.8890618562</v>
      </c>
      <c r="EUH12" s="18">
        <v>27174.411568988799</v>
      </c>
      <c r="EUI12" s="18">
        <v>33996.853512582697</v>
      </c>
      <c r="EUJ12" s="18">
        <v>36157.960744845899</v>
      </c>
      <c r="EUK12" s="18">
        <v>26196.707800490301</v>
      </c>
      <c r="EUL12" s="18">
        <v>13717.0193023888</v>
      </c>
      <c r="EUM12" s="18">
        <v>9299.2577333079607</v>
      </c>
      <c r="EUN12" s="18">
        <v>134499.458631874</v>
      </c>
      <c r="EUO12" s="18">
        <v>17944.974065237901</v>
      </c>
      <c r="EUP12" s="18">
        <v>13369.4928258239</v>
      </c>
      <c r="EUQ12" s="18">
        <v>14005.797040289701</v>
      </c>
      <c r="EUR12" s="18">
        <v>20503.727265618101</v>
      </c>
      <c r="EUS12" s="18">
        <v>16015.728199802001</v>
      </c>
      <c r="EUT12" s="18">
        <v>13733.669377365301</v>
      </c>
      <c r="EUU12" s="18">
        <v>14498.793427923199</v>
      </c>
      <c r="EUV12" s="18">
        <v>15149.021641068901</v>
      </c>
      <c r="EUW12" s="18">
        <v>11268.8185500578</v>
      </c>
      <c r="EUX12" s="18">
        <v>320148.240445723</v>
      </c>
      <c r="EUY12" s="18">
        <v>17875.262207480999</v>
      </c>
      <c r="EUZ12" s="18">
        <v>15771.002806479401</v>
      </c>
      <c r="EVA12" s="18">
        <v>11737.8700111444</v>
      </c>
      <c r="EVB12" s="18">
        <v>320148.240445723</v>
      </c>
      <c r="EVC12" s="18">
        <v>11797.038501860001</v>
      </c>
      <c r="EVD12" s="18">
        <v>11576.560440234</v>
      </c>
      <c r="EVE12" s="18">
        <v>17334.157027827699</v>
      </c>
      <c r="EVF12" s="18">
        <v>15600.782936580399</v>
      </c>
      <c r="EVG12" s="18">
        <v>14100.1694170557</v>
      </c>
      <c r="EVH12" s="18">
        <v>15742.9906907557</v>
      </c>
      <c r="EVI12" s="18">
        <v>109720.505679761</v>
      </c>
      <c r="EVJ12" s="18">
        <v>38489.8298495169</v>
      </c>
      <c r="EVK12" s="18">
        <v>42478.5958937623</v>
      </c>
      <c r="EVL12" s="18">
        <v>160342.46309555901</v>
      </c>
      <c r="EVM12" s="18">
        <v>21769.737555868302</v>
      </c>
      <c r="EVN12" s="18">
        <v>12915.2970799905</v>
      </c>
      <c r="EVO12" s="18">
        <v>19586.7595679322</v>
      </c>
      <c r="EVP12" s="18">
        <v>37926.523532536899</v>
      </c>
      <c r="EVQ12" s="18">
        <v>35818.454231474898</v>
      </c>
      <c r="EVR12" s="18">
        <v>28682.874552819601</v>
      </c>
      <c r="EVS12" s="18">
        <v>24904.460594631</v>
      </c>
      <c r="EVT12" s="18">
        <v>12146.478836239299</v>
      </c>
      <c r="EVU12" s="18">
        <v>14249.9872349501</v>
      </c>
      <c r="EVV12" s="18">
        <v>33281.538905225498</v>
      </c>
      <c r="EVW12" s="18">
        <v>12978.181039224</v>
      </c>
      <c r="EVX12" s="18">
        <v>27634.0742491852</v>
      </c>
      <c r="EVY12" s="18">
        <v>18497.896432830999</v>
      </c>
      <c r="EVZ12" s="18">
        <v>112142.71696563</v>
      </c>
      <c r="EWA12" s="18">
        <v>19345.312242775199</v>
      </c>
      <c r="EWB12" s="18">
        <v>12430.189787920201</v>
      </c>
      <c r="EWC12" s="18">
        <v>21038.727175018499</v>
      </c>
      <c r="EWD12" s="18">
        <v>14638.2663930484</v>
      </c>
      <c r="EWE12" s="18">
        <v>21434.631059126899</v>
      </c>
      <c r="EWF12" s="18">
        <v>11730.1970850201</v>
      </c>
      <c r="EWG12" s="18">
        <v>12912.294526903799</v>
      </c>
      <c r="EWH12" s="18">
        <v>15295.5073809848</v>
      </c>
      <c r="EWI12" s="18">
        <v>14415.114179368</v>
      </c>
      <c r="EWJ12" s="18">
        <v>19497.234085675002</v>
      </c>
      <c r="EWK12" s="18">
        <v>12125.316088842301</v>
      </c>
      <c r="EWL12" s="18">
        <v>49804.521335848302</v>
      </c>
      <c r="EWM12" s="18">
        <v>38718.314953663299</v>
      </c>
      <c r="EWN12" s="18">
        <v>784299.24469807895</v>
      </c>
      <c r="EWO12" s="18">
        <v>13961.946066274601</v>
      </c>
      <c r="EWP12" s="18">
        <v>9475.8370638238193</v>
      </c>
      <c r="EWQ12" s="18">
        <v>10139.5711720201</v>
      </c>
      <c r="EWR12" s="18">
        <v>33613.901675606197</v>
      </c>
      <c r="EWS12" s="18">
        <v>13271.3235977281</v>
      </c>
      <c r="EWT12" s="18">
        <v>25839.302698773299</v>
      </c>
      <c r="EWU12" s="18">
        <v>13964.972787348101</v>
      </c>
      <c r="EWV12" s="18">
        <v>10203.0393147711</v>
      </c>
      <c r="EWW12" s="18">
        <v>42497.999361467802</v>
      </c>
      <c r="EWX12" s="18">
        <v>29237.716648683901</v>
      </c>
      <c r="EWY12" s="18">
        <v>10604.330742927399</v>
      </c>
      <c r="EWZ12" s="18">
        <v>14816.287339946601</v>
      </c>
      <c r="EXA12" s="18">
        <v>69451.939928319203</v>
      </c>
      <c r="EXB12" s="18">
        <v>9971.7230934271192</v>
      </c>
      <c r="EXC12" s="18">
        <v>12099.304626654201</v>
      </c>
      <c r="EXD12" s="18">
        <v>12056.872572697201</v>
      </c>
      <c r="EXE12" s="18">
        <v>541382.163566345</v>
      </c>
      <c r="EXF12" s="18">
        <v>9976.7674977932093</v>
      </c>
      <c r="EXG12" s="18">
        <v>60563.457934439903</v>
      </c>
      <c r="EXH12" s="18">
        <v>9801.5354592450094</v>
      </c>
      <c r="EXI12" s="18">
        <v>472680.00514495402</v>
      </c>
      <c r="EXJ12" s="18">
        <v>42075.451715528798</v>
      </c>
      <c r="EXK12" s="18">
        <v>15279.2295539242</v>
      </c>
      <c r="EXL12" s="18">
        <v>207694.86816090599</v>
      </c>
      <c r="EXM12" s="18">
        <v>16562.836287514099</v>
      </c>
      <c r="EXN12" s="18">
        <v>17633.0130950331</v>
      </c>
      <c r="EXO12" s="18">
        <v>24142.452829116199</v>
      </c>
      <c r="EXP12" s="18">
        <v>10856.5823596226</v>
      </c>
      <c r="EXQ12" s="18">
        <v>8451.3293981860807</v>
      </c>
      <c r="EXR12" s="18">
        <v>16982.853420114701</v>
      </c>
      <c r="EXS12" s="18">
        <v>23198.115019628902</v>
      </c>
      <c r="EXT12" s="18">
        <v>14279.431977800001</v>
      </c>
      <c r="EXU12" s="18">
        <v>51123.654422296997</v>
      </c>
      <c r="EXV12" s="18">
        <v>28897.638317384699</v>
      </c>
      <c r="EXW12" s="18">
        <v>10368.024814856501</v>
      </c>
      <c r="EXX12" s="18">
        <v>12653.6359697268</v>
      </c>
      <c r="EXY12" s="18">
        <v>7068.21245206606</v>
      </c>
      <c r="EXZ12" s="18">
        <v>158538.35839802001</v>
      </c>
      <c r="EYA12" s="18">
        <v>9545.0681705404095</v>
      </c>
      <c r="EYB12" s="18">
        <v>10213.001518351301</v>
      </c>
      <c r="EYC12" s="18">
        <v>207157.084661353</v>
      </c>
      <c r="EYD12" s="18">
        <v>8803.7044676095993</v>
      </c>
      <c r="EYE12" s="18">
        <v>79420.439533710902</v>
      </c>
      <c r="EYF12" s="18">
        <v>296570.63007239997</v>
      </c>
      <c r="EYG12" s="18">
        <v>435798.01213794202</v>
      </c>
      <c r="EYH12" s="18">
        <v>9548.0425252328405</v>
      </c>
      <c r="EYI12" s="18">
        <v>10188.072445756199</v>
      </c>
      <c r="EYJ12" s="18">
        <v>22833.612533680898</v>
      </c>
      <c r="EYK12" s="18">
        <v>50360.5278155345</v>
      </c>
      <c r="EYL12" s="18">
        <v>7853.0554015285197</v>
      </c>
      <c r="EYM12" s="18">
        <v>7677.6463058621503</v>
      </c>
      <c r="EYN12" s="18">
        <v>85669.024699481597</v>
      </c>
      <c r="EYO12" s="18">
        <v>9452.4957441541501</v>
      </c>
      <c r="EYP12" s="18">
        <v>7746.1583320834898</v>
      </c>
      <c r="EYQ12" s="18">
        <v>18446.292325983701</v>
      </c>
      <c r="EYR12" s="18">
        <v>11680.296927189</v>
      </c>
      <c r="EYS12" s="18">
        <v>9614.1356411728702</v>
      </c>
      <c r="EYT12" s="18">
        <v>8796.95295639697</v>
      </c>
      <c r="EYU12" s="18">
        <v>18382.893450217001</v>
      </c>
      <c r="EYV12" s="18">
        <v>39030.454744072202</v>
      </c>
      <c r="EYW12" s="18">
        <v>75938.565397184706</v>
      </c>
      <c r="EYX12" s="18">
        <v>34497.084493743103</v>
      </c>
      <c r="EYY12" s="18">
        <v>14528.757012137599</v>
      </c>
      <c r="EYZ12" s="18">
        <v>21821.959755468801</v>
      </c>
      <c r="EZA12" s="18">
        <v>23094.904068563599</v>
      </c>
      <c r="EZB12" s="18">
        <v>20380.023838958801</v>
      </c>
      <c r="EZC12" s="18">
        <v>13451.5382890362</v>
      </c>
      <c r="EZD12" s="18">
        <v>11182.9490358163</v>
      </c>
      <c r="EZE12" s="18">
        <v>13158.67730236</v>
      </c>
      <c r="EZF12" s="18">
        <v>9659.6840496251207</v>
      </c>
      <c r="EZG12" s="18">
        <v>39270.534416971997</v>
      </c>
      <c r="EZH12" s="18">
        <v>25950.351651049299</v>
      </c>
      <c r="EZI12" s="18">
        <v>266603.72590058303</v>
      </c>
      <c r="EZJ12" s="18">
        <v>10752.9556026554</v>
      </c>
      <c r="EZK12" s="18">
        <v>20065.707463364099</v>
      </c>
      <c r="EZL12" s="18">
        <v>12864.7471133165</v>
      </c>
      <c r="EZM12" s="18">
        <v>55570.909757574998</v>
      </c>
      <c r="EZN12" s="18">
        <v>9687.0160263094895</v>
      </c>
      <c r="EZO12" s="18">
        <v>62349.743945860297</v>
      </c>
      <c r="EZP12" s="18">
        <v>90210.784625293803</v>
      </c>
      <c r="EZQ12" s="18">
        <v>20061.5840537736</v>
      </c>
      <c r="EZR12" s="18">
        <v>10006.0225084951</v>
      </c>
      <c r="EZS12" s="18">
        <v>229455.25457260499</v>
      </c>
      <c r="EZT12" s="18">
        <v>102345.49257207201</v>
      </c>
      <c r="EZU12" s="18">
        <v>32775.113216006299</v>
      </c>
      <c r="EZV12" s="18">
        <v>24981.556957018001</v>
      </c>
      <c r="EZW12" s="18">
        <v>713883.10227914201</v>
      </c>
      <c r="EZX12" s="18">
        <v>9942.7814717265501</v>
      </c>
      <c r="EZY12" s="18">
        <v>14452.605958332</v>
      </c>
      <c r="EZZ12" s="18">
        <v>9840.0540865887797</v>
      </c>
      <c r="FAA12" s="18">
        <v>11779.7217998507</v>
      </c>
      <c r="FAB12" s="18">
        <v>144957.74641242399</v>
      </c>
      <c r="FAC12" s="18">
        <v>15539.296013069301</v>
      </c>
      <c r="FAD12" s="18">
        <v>25523.921832022399</v>
      </c>
      <c r="FAE12" s="18">
        <v>12601.759854929</v>
      </c>
      <c r="FAF12" s="18">
        <v>14354.0128834684</v>
      </c>
      <c r="FAG12" s="18">
        <v>46964.6585098906</v>
      </c>
      <c r="FAH12" s="18">
        <v>20628.299667588999</v>
      </c>
      <c r="FAI12" s="18">
        <v>7758.94100320497</v>
      </c>
      <c r="FAJ12" s="18">
        <v>12194.255258846801</v>
      </c>
      <c r="FAK12" s="18">
        <v>14296.7561944955</v>
      </c>
      <c r="FAL12" s="18">
        <v>10314.9825386839</v>
      </c>
      <c r="FAM12" s="18">
        <v>9052.6076018233707</v>
      </c>
      <c r="FAN12" s="18">
        <v>19947.283930015899</v>
      </c>
      <c r="FAO12" s="18">
        <v>10553.7431254232</v>
      </c>
      <c r="FAP12" s="18">
        <v>690757.10773183196</v>
      </c>
      <c r="FAQ12" s="18">
        <v>26799.318176421399</v>
      </c>
      <c r="FAR12" s="18">
        <v>42052.291984072399</v>
      </c>
      <c r="FAS12" s="18">
        <v>19854.748356218901</v>
      </c>
      <c r="FAT12" s="18">
        <v>23742.8681775675</v>
      </c>
      <c r="FAU12" s="18">
        <v>24427.138497378099</v>
      </c>
      <c r="FAV12" s="18">
        <v>11992.878035849801</v>
      </c>
      <c r="FAW12" s="18">
        <v>6170.1265092610502</v>
      </c>
      <c r="FAX12" s="18">
        <v>12086.826042475899</v>
      </c>
      <c r="FAY12" s="18">
        <v>8835.9740947204391</v>
      </c>
      <c r="FAZ12" s="18">
        <v>144445.61993277</v>
      </c>
      <c r="FBA12" s="18">
        <v>19444.348131592102</v>
      </c>
      <c r="FBB12" s="18">
        <v>9911.8449299420099</v>
      </c>
      <c r="FBC12" s="18">
        <v>11440.551899363099</v>
      </c>
      <c r="FBD12" s="18">
        <v>10365.0389200666</v>
      </c>
      <c r="FBE12" s="18">
        <v>16424.239802503798</v>
      </c>
      <c r="FBF12" s="18">
        <v>35735.386957190203</v>
      </c>
      <c r="FBG12" s="18">
        <v>12431.4612183802</v>
      </c>
      <c r="FBH12" s="18">
        <v>35969.8451855038</v>
      </c>
      <c r="FBI12" s="18">
        <v>22836.6149324947</v>
      </c>
      <c r="FBJ12" s="18">
        <v>15663.9100759917</v>
      </c>
      <c r="FBK12" s="18">
        <v>15982.798326836401</v>
      </c>
      <c r="FBL12" s="18">
        <v>19500.4696236698</v>
      </c>
      <c r="FBM12" s="18">
        <v>16427.703384599499</v>
      </c>
      <c r="FBN12" s="18">
        <v>9877.1628750954405</v>
      </c>
      <c r="FBO12" s="18">
        <v>17115.897435491999</v>
      </c>
      <c r="FBP12" s="18">
        <v>10349.399914457301</v>
      </c>
      <c r="FBQ12" s="18">
        <v>14439.2309408409</v>
      </c>
      <c r="FBR12" s="18">
        <v>13041.792266706199</v>
      </c>
      <c r="FBS12" s="18">
        <v>19033.671997775298</v>
      </c>
      <c r="FBT12" s="18">
        <v>23146.998601604999</v>
      </c>
      <c r="FBU12" s="18">
        <v>10252.225330596601</v>
      </c>
      <c r="FBV12" s="18">
        <v>10527.8294644452</v>
      </c>
      <c r="FBW12" s="18">
        <v>15768.7954706377</v>
      </c>
      <c r="FBX12" s="18">
        <v>37589.021695577503</v>
      </c>
      <c r="FBY12" s="18">
        <v>85225.555592408593</v>
      </c>
      <c r="FBZ12" s="18">
        <v>13634.5427259225</v>
      </c>
      <c r="FCA12" s="18">
        <v>10689.9270289817</v>
      </c>
      <c r="FCB12" s="18">
        <v>29875.690721331099</v>
      </c>
      <c r="FCC12" s="18">
        <v>36290.319724803201</v>
      </c>
      <c r="FCD12" s="18">
        <v>12006.4723326977</v>
      </c>
      <c r="FCE12" s="18">
        <v>16745.332646278101</v>
      </c>
      <c r="FCF12" s="18">
        <v>8091.7351627349499</v>
      </c>
      <c r="FCG12" s="18">
        <v>86574.362896702107</v>
      </c>
      <c r="FCH12" s="18">
        <v>9239.8349083839203</v>
      </c>
      <c r="FCI12" s="18">
        <v>13719.8896262166</v>
      </c>
      <c r="FCJ12" s="18">
        <v>12272.5830005751</v>
      </c>
      <c r="FCK12" s="18">
        <v>86273.534189255995</v>
      </c>
      <c r="FCL12" s="18">
        <v>62423.260811977998</v>
      </c>
      <c r="FCM12" s="18">
        <v>12911.3673603278</v>
      </c>
      <c r="FCN12" s="18">
        <v>15788.063064247899</v>
      </c>
      <c r="FCO12" s="18">
        <v>14625.1559085316</v>
      </c>
      <c r="FCP12" s="18">
        <v>55570.909757574998</v>
      </c>
      <c r="FCQ12" s="18">
        <v>11788.925612687701</v>
      </c>
      <c r="FCR12" s="18">
        <v>10092.250191102599</v>
      </c>
      <c r="FCS12" s="18">
        <v>10954.0785278807</v>
      </c>
      <c r="FCT12" s="18">
        <v>11484.2716208412</v>
      </c>
      <c r="FCU12" s="18">
        <v>10719.202534747999</v>
      </c>
      <c r="FCV12" s="18">
        <v>7543.6790114002397</v>
      </c>
      <c r="FCW12" s="18">
        <v>10615.877277339599</v>
      </c>
      <c r="FCX12" s="18">
        <v>14066.0598048349</v>
      </c>
      <c r="FCY12" s="18">
        <v>14387.2508502293</v>
      </c>
      <c r="FCZ12" s="18">
        <v>56740.173564479301</v>
      </c>
      <c r="FDA12" s="18">
        <v>13581.6341324726</v>
      </c>
      <c r="FDB12" s="18">
        <v>49502.8931218371</v>
      </c>
      <c r="FDC12" s="18">
        <v>14074.626905773601</v>
      </c>
      <c r="FDD12" s="18">
        <v>11270.839744184999</v>
      </c>
      <c r="FDE12" s="18">
        <v>9558.6024801375006</v>
      </c>
      <c r="FDF12" s="18">
        <v>13208.444448112101</v>
      </c>
      <c r="FDG12" s="18">
        <v>10640.157943563399</v>
      </c>
      <c r="FDH12" s="18">
        <v>106349.031164324</v>
      </c>
      <c r="FDI12" s="18">
        <v>14029.918059933199</v>
      </c>
      <c r="FDJ12" s="18">
        <v>12938.0114418678</v>
      </c>
      <c r="FDK12" s="18">
        <v>9283.1031223123391</v>
      </c>
      <c r="FDL12" s="18">
        <v>13150.2103801337</v>
      </c>
      <c r="FDM12" s="18">
        <v>12806.093958101699</v>
      </c>
      <c r="FDN12" s="18">
        <v>22699.175862971199</v>
      </c>
      <c r="FDO12" s="18">
        <v>87098.234682968905</v>
      </c>
      <c r="FDP12" s="18">
        <v>7387.59096361497</v>
      </c>
      <c r="FDQ12" s="18">
        <v>6957.9327001962602</v>
      </c>
      <c r="FDR12" s="18">
        <v>8499.1287103039995</v>
      </c>
      <c r="FDS12" s="18">
        <v>9564.9146174514899</v>
      </c>
      <c r="FDT12" s="18">
        <v>9258.5767995185797</v>
      </c>
      <c r="FDU12" s="18">
        <v>13286.7656746926</v>
      </c>
      <c r="FDV12" s="18">
        <v>2040877.4073625</v>
      </c>
      <c r="FDW12" s="18">
        <v>22992.984175803002</v>
      </c>
      <c r="FDX12" s="18">
        <v>40867.906756481003</v>
      </c>
      <c r="FDY12" s="18">
        <v>17630.687160820598</v>
      </c>
      <c r="FDZ12" s="18">
        <v>62497.349477008</v>
      </c>
      <c r="FEA12" s="18">
        <v>18124.783347800301</v>
      </c>
      <c r="FEB12" s="18">
        <v>15064.8321008127</v>
      </c>
      <c r="FEC12" s="18">
        <v>13405.774206256099</v>
      </c>
      <c r="FED12" s="18">
        <v>13197.2436997111</v>
      </c>
      <c r="FEE12" s="18">
        <v>18987.415409147801</v>
      </c>
      <c r="FEF12" s="18">
        <v>11622.886683434001</v>
      </c>
      <c r="FEG12" s="18">
        <v>9216.8237694214295</v>
      </c>
      <c r="FEH12" s="18">
        <v>11282.0002356202</v>
      </c>
      <c r="FEI12" s="18">
        <v>15829.7713733322</v>
      </c>
      <c r="FEJ12" s="18">
        <v>17842.759860154601</v>
      </c>
      <c r="FEK12" s="18">
        <v>119259.033517677</v>
      </c>
      <c r="FEL12" s="18">
        <v>1177184.9925632901</v>
      </c>
      <c r="FEM12" s="18">
        <v>10422.365372394101</v>
      </c>
      <c r="FEN12" s="18">
        <v>18422.6172985261</v>
      </c>
      <c r="FEO12" s="18">
        <v>15129.780371278401</v>
      </c>
      <c r="FEP12" s="18">
        <v>285725.354705873</v>
      </c>
      <c r="FEQ12" s="18">
        <v>285725.354705873</v>
      </c>
      <c r="FER12" s="18">
        <v>16818.3582390847</v>
      </c>
      <c r="FES12" s="18">
        <v>133992.02513642801</v>
      </c>
      <c r="FET12" s="18">
        <v>9424.6400283877192</v>
      </c>
      <c r="FEU12" s="18">
        <v>14671.8061821347</v>
      </c>
      <c r="FEV12" s="18">
        <v>13642.669928924401</v>
      </c>
      <c r="FEW12" s="18">
        <v>12796.470142948099</v>
      </c>
      <c r="FEX12" s="18">
        <v>15888.409715960401</v>
      </c>
      <c r="FEY12" s="18">
        <v>61788.096898815798</v>
      </c>
      <c r="FEZ12" s="18">
        <v>954754.27571659698</v>
      </c>
      <c r="FFA12" s="18">
        <v>50768.265466921497</v>
      </c>
      <c r="FFB12" s="18">
        <v>13647.6781026319</v>
      </c>
      <c r="FFC12" s="18">
        <v>94857.044709375798</v>
      </c>
      <c r="FFD12" s="18">
        <v>739805.95702328102</v>
      </c>
      <c r="FFE12" s="18">
        <v>86759.478799698205</v>
      </c>
      <c r="FFF12" s="18">
        <v>13953.492563894801</v>
      </c>
      <c r="FFG12" s="18">
        <v>16507.358151821201</v>
      </c>
      <c r="FFH12" s="18">
        <v>36575.415381772</v>
      </c>
      <c r="FFI12" s="18">
        <v>25446.936143801398</v>
      </c>
      <c r="FFJ12" s="18">
        <v>59846.049462366798</v>
      </c>
      <c r="FFK12" s="18">
        <v>8461.3981747012003</v>
      </c>
      <c r="FFL12" s="18">
        <v>13312.607609992099</v>
      </c>
      <c r="FFM12" s="18">
        <v>10745.794925690199</v>
      </c>
      <c r="FFN12" s="18">
        <v>18815.255251075101</v>
      </c>
      <c r="FFO12" s="18">
        <v>323939.849673705</v>
      </c>
      <c r="FFP12" s="18">
        <v>138761.65525310699</v>
      </c>
      <c r="FFQ12" s="18">
        <v>34633.6262231867</v>
      </c>
      <c r="FFR12" s="18">
        <v>10669.7612211426</v>
      </c>
      <c r="FFS12" s="18">
        <v>9013.3080380010906</v>
      </c>
      <c r="FFT12" s="18">
        <v>9759.6794171166293</v>
      </c>
      <c r="FFU12" s="18">
        <v>10346.442671539</v>
      </c>
      <c r="FFV12" s="18">
        <v>10677.3973002369</v>
      </c>
      <c r="FFW12" s="18">
        <v>11210.5203061671</v>
      </c>
      <c r="FFX12" s="18">
        <v>14900.0845153273</v>
      </c>
      <c r="FFY12" s="18">
        <v>33589.974426834699</v>
      </c>
      <c r="FFZ12" s="18">
        <v>8403.1236579697597</v>
      </c>
      <c r="FGA12" s="18">
        <v>10406.7110526622</v>
      </c>
      <c r="FGB12" s="18">
        <v>12808.7670107211</v>
      </c>
      <c r="FGC12" s="18">
        <v>12508.450437899801</v>
      </c>
      <c r="FGD12" s="18">
        <v>26183.690051812999</v>
      </c>
      <c r="FGE12" s="18">
        <v>19570.544822117699</v>
      </c>
      <c r="FGF12" s="18">
        <v>22922.4721944456</v>
      </c>
      <c r="FGG12" s="18">
        <v>11361.6978774094</v>
      </c>
      <c r="FGH12" s="18">
        <v>11651.017014503401</v>
      </c>
      <c r="FGI12" s="18">
        <v>51591.029073939302</v>
      </c>
      <c r="FGJ12" s="18">
        <v>9703.2704645149697</v>
      </c>
      <c r="FGK12" s="18">
        <v>48626.113765897702</v>
      </c>
      <c r="FGL12" s="18">
        <v>13096.364870425499</v>
      </c>
      <c r="FGM12" s="18">
        <v>9696.8841748311606</v>
      </c>
      <c r="FGN12" s="18">
        <v>13760.165006307199</v>
      </c>
      <c r="FGO12" s="18">
        <v>14911.591681846099</v>
      </c>
      <c r="FGP12" s="18">
        <v>40109.953608983204</v>
      </c>
      <c r="FGQ12" s="18">
        <v>47984.091705602899</v>
      </c>
      <c r="FGR12" s="18">
        <v>23118.4039702193</v>
      </c>
      <c r="FGS12" s="18">
        <v>38345.039997273903</v>
      </c>
      <c r="FGT12" s="18">
        <v>12577.123379902099</v>
      </c>
      <c r="FGU12" s="18">
        <v>14778.5226878801</v>
      </c>
      <c r="FGV12" s="18">
        <v>12722.4601982022</v>
      </c>
      <c r="FGW12" s="18">
        <v>33411.805431863497</v>
      </c>
      <c r="FGX12" s="18">
        <v>14281.0846356369</v>
      </c>
      <c r="FGY12" s="18">
        <v>4910926.6392982602</v>
      </c>
      <c r="FGZ12" s="18">
        <v>14964.484154583701</v>
      </c>
      <c r="FHA12" s="18">
        <v>38006.675047345401</v>
      </c>
      <c r="FHB12" s="18">
        <v>7140.0192993275996</v>
      </c>
      <c r="FHC12" s="18">
        <v>14082.1041874977</v>
      </c>
      <c r="FHD12" s="18">
        <v>11229.056857117501</v>
      </c>
      <c r="FHE12" s="18">
        <v>316060.46106356499</v>
      </c>
      <c r="FHF12" s="18">
        <v>8899.6284055993492</v>
      </c>
      <c r="FHG12" s="18">
        <v>12023.7936282267</v>
      </c>
      <c r="FHH12" s="18">
        <v>12207.8616950384</v>
      </c>
      <c r="FHI12" s="18">
        <v>15534.3971898092</v>
      </c>
      <c r="FHJ12" s="18">
        <v>13257.458591749501</v>
      </c>
      <c r="FHK12" s="18">
        <v>12672.482285136801</v>
      </c>
      <c r="FHL12" s="18">
        <v>21882.576055124799</v>
      </c>
      <c r="FHM12" s="18">
        <v>103766.41510809</v>
      </c>
      <c r="FHN12" s="18">
        <v>57539355.9258219</v>
      </c>
      <c r="FHO12" s="18">
        <v>14027.0925348535</v>
      </c>
      <c r="FHP12" s="18">
        <v>11673.9374266785</v>
      </c>
      <c r="FHQ12" s="18">
        <v>11510.425382764101</v>
      </c>
      <c r="FHR12" s="18">
        <v>12508.1098512756</v>
      </c>
      <c r="FHS12" s="18">
        <v>63368.3625271286</v>
      </c>
      <c r="FHT12" s="18">
        <v>42841.540361109102</v>
      </c>
      <c r="FHU12" s="18">
        <v>20792.923343976701</v>
      </c>
      <c r="FHV12" s="18">
        <v>55468.929890899701</v>
      </c>
      <c r="FHW12" s="18">
        <v>14728.065657778399</v>
      </c>
      <c r="FHX12" s="18">
        <v>11978.432747615099</v>
      </c>
      <c r="FHY12" s="18">
        <v>9301.4298039574496</v>
      </c>
      <c r="FHZ12" s="18">
        <v>46051.0598781312</v>
      </c>
      <c r="FIA12" s="18">
        <v>13850.1007374441</v>
      </c>
      <c r="FIB12" s="18">
        <v>95389.841568483898</v>
      </c>
      <c r="FIC12" s="18">
        <v>11896.9195363092</v>
      </c>
      <c r="FID12" s="18">
        <v>35031.787164018002</v>
      </c>
      <c r="FIE12" s="18">
        <v>9515.9886092793895</v>
      </c>
      <c r="FIF12" s="18">
        <v>9969.8163323861609</v>
      </c>
      <c r="FIG12" s="18">
        <v>102095.50996125001</v>
      </c>
      <c r="FIH12" s="18">
        <v>16265.471943521299</v>
      </c>
      <c r="FII12" s="18">
        <v>61170.942490627102</v>
      </c>
      <c r="FIJ12" s="18">
        <v>731576.90201204701</v>
      </c>
      <c r="FIK12" s="18">
        <v>38579.540974987598</v>
      </c>
      <c r="FIL12" s="18">
        <v>80085.667140216494</v>
      </c>
      <c r="FIM12" s="18">
        <v>19491.106351736398</v>
      </c>
      <c r="FIN12" s="18">
        <v>11420.2118057303</v>
      </c>
      <c r="FIO12" s="18">
        <v>16138.018337121701</v>
      </c>
      <c r="FIP12" s="18">
        <v>126915.49323180701</v>
      </c>
      <c r="FIQ12" s="18">
        <v>23338.591964347899</v>
      </c>
      <c r="FIR12" s="18">
        <v>13091.681939772099</v>
      </c>
      <c r="FIS12" s="18">
        <v>36936.866495390997</v>
      </c>
      <c r="FIT12" s="18">
        <v>8510.3013384451606</v>
      </c>
      <c r="FIU12" s="18">
        <v>9881.4938074498496</v>
      </c>
      <c r="FIV12" s="18">
        <v>11933.3228165285</v>
      </c>
      <c r="FIW12" s="18">
        <v>8818.3707091210308</v>
      </c>
      <c r="FIX12" s="18">
        <v>4600278.2991876798</v>
      </c>
      <c r="FIY12" s="18">
        <v>203724.115960308</v>
      </c>
      <c r="FIZ12" s="18">
        <v>12787.9002026331</v>
      </c>
      <c r="FJA12" s="18">
        <v>24896.636047159202</v>
      </c>
      <c r="FJB12" s="18">
        <v>33887.698351152198</v>
      </c>
      <c r="FJC12" s="18">
        <v>19520.2700981585</v>
      </c>
      <c r="FJD12" s="18">
        <v>126357.060067261</v>
      </c>
      <c r="FJE12" s="18">
        <v>10212.994420319499</v>
      </c>
      <c r="FJF12" s="18">
        <v>13092.409651911001</v>
      </c>
      <c r="FJG12" s="18">
        <v>361535.90014426201</v>
      </c>
      <c r="FJH12" s="18">
        <v>36607.826310981698</v>
      </c>
      <c r="FJI12" s="18">
        <v>388931.38802321302</v>
      </c>
      <c r="FJJ12" s="18">
        <v>303756.19952677202</v>
      </c>
      <c r="FJK12" s="18">
        <v>16770.7194603629</v>
      </c>
      <c r="FJL12" s="18">
        <v>15754.885720079301</v>
      </c>
      <c r="FJM12" s="18">
        <v>325275.04953784798</v>
      </c>
      <c r="FJN12" s="18">
        <v>16006.5867401582</v>
      </c>
      <c r="FJO12" s="18">
        <v>17655.286619705701</v>
      </c>
      <c r="FJP12" s="18">
        <v>14271.992126975299</v>
      </c>
      <c r="FJQ12" s="18">
        <v>56389.878325359503</v>
      </c>
      <c r="FJR12" s="18">
        <v>12483.3683967859</v>
      </c>
      <c r="FJS12" s="18">
        <v>26243.884177902499</v>
      </c>
      <c r="FJT12" s="18">
        <v>11189.1064507802</v>
      </c>
      <c r="FJU12" s="18">
        <v>9203.4931838196408</v>
      </c>
      <c r="FJV12" s="18">
        <v>8493.6792636160008</v>
      </c>
      <c r="FJW12" s="18">
        <v>11541.240800835199</v>
      </c>
      <c r="FJX12" s="18">
        <v>12814.372758059601</v>
      </c>
      <c r="FJY12" s="18">
        <v>57539355.9258219</v>
      </c>
      <c r="FJZ12" s="18">
        <v>65310.533426240203</v>
      </c>
      <c r="FKA12" s="18">
        <v>29826.3499407585</v>
      </c>
      <c r="FKB12" s="18">
        <v>12380.664291863901</v>
      </c>
      <c r="FKC12" s="18">
        <v>12336.8991234108</v>
      </c>
      <c r="FKD12" s="18">
        <v>11785.1768672986</v>
      </c>
      <c r="FKE12" s="18">
        <v>15088.683530415199</v>
      </c>
      <c r="FKF12" s="18">
        <v>53991.745284741497</v>
      </c>
      <c r="FKG12" s="18">
        <v>13082.6067872205</v>
      </c>
      <c r="FKH12" s="18">
        <v>19627.192529487002</v>
      </c>
      <c r="FKI12" s="18">
        <v>15728.307436544401</v>
      </c>
      <c r="FKJ12" s="18">
        <v>13165.8380812507</v>
      </c>
      <c r="FKK12" s="18">
        <v>14182.731344129499</v>
      </c>
      <c r="FKL12" s="18">
        <v>8055.4779880769202</v>
      </c>
      <c r="FKM12" s="18">
        <v>14894.241735890801</v>
      </c>
      <c r="FKN12" s="18">
        <v>36611.228954718099</v>
      </c>
      <c r="FKO12" s="18">
        <v>34566.444159469502</v>
      </c>
      <c r="FKP12" s="18">
        <v>12243.883844604799</v>
      </c>
      <c r="FKQ12" s="18">
        <v>12470.625838042901</v>
      </c>
      <c r="FKR12" s="18">
        <v>9931.7023283279905</v>
      </c>
      <c r="FKS12" s="18">
        <v>44504.0782532597</v>
      </c>
      <c r="FKT12" s="18">
        <v>10379.6810884763</v>
      </c>
      <c r="FKU12" s="18">
        <v>11083.8082074707</v>
      </c>
      <c r="FKV12" s="18">
        <v>10454.813175028199</v>
      </c>
      <c r="FKW12" s="18">
        <v>81664.595946832502</v>
      </c>
      <c r="FKX12" s="18">
        <v>8941.06645864243</v>
      </c>
      <c r="FKY12" s="18">
        <v>10898.5032476255</v>
      </c>
      <c r="FKZ12" s="18">
        <v>105625.286918199</v>
      </c>
      <c r="FLA12" s="18">
        <v>53438.977026742097</v>
      </c>
      <c r="FLB12" s="18">
        <v>13292.7180403979</v>
      </c>
      <c r="FLC12" s="18">
        <v>1106466.9378322701</v>
      </c>
      <c r="FLD12" s="18">
        <v>11200.024435650999</v>
      </c>
      <c r="FLE12" s="18">
        <v>14878.746004295899</v>
      </c>
      <c r="FLF12" s="18">
        <v>21678.1546443072</v>
      </c>
      <c r="FLG12" s="18">
        <v>29658.3358226645</v>
      </c>
      <c r="FLH12" s="18">
        <v>13006.2291651043</v>
      </c>
      <c r="FLI12" s="18">
        <v>14874.966093737799</v>
      </c>
      <c r="FLJ12" s="18">
        <v>38240.470345813803</v>
      </c>
      <c r="FLK12" s="18">
        <v>49925.585198012297</v>
      </c>
      <c r="FLL12" s="18">
        <v>10244.6774902504</v>
      </c>
      <c r="FLM12" s="18">
        <v>11252.905546936299</v>
      </c>
      <c r="FLN12" s="18">
        <v>15937.555655979</v>
      </c>
      <c r="FLO12" s="18">
        <v>11674.715666988999</v>
      </c>
      <c r="FLP12" s="18">
        <v>34178.533417855098</v>
      </c>
      <c r="FLQ12" s="18">
        <v>58200.793894073802</v>
      </c>
      <c r="FLR12" s="18">
        <v>11826.8217481175</v>
      </c>
      <c r="FLS12" s="18">
        <v>12277.826285479699</v>
      </c>
      <c r="FLT12" s="18">
        <v>28530.6522422378</v>
      </c>
      <c r="FLU12" s="18">
        <v>9680.48704071051</v>
      </c>
      <c r="FLV12" s="18">
        <v>10904.290722317701</v>
      </c>
      <c r="FLW12" s="18">
        <v>13524.251263386799</v>
      </c>
      <c r="FLX12" s="18">
        <v>12033.5295526358</v>
      </c>
      <c r="FLY12" s="18">
        <v>75328.6770170901</v>
      </c>
      <c r="FLZ12" s="18">
        <v>9735.2304237094195</v>
      </c>
      <c r="FMA12" s="18">
        <v>119055.806696503</v>
      </c>
      <c r="FMB12" s="18">
        <v>13624.706394988099</v>
      </c>
      <c r="FMC12" s="18">
        <v>4144538.9431185899</v>
      </c>
      <c r="FMD12" s="18">
        <v>18887.068316782199</v>
      </c>
      <c r="FME12" s="18">
        <v>19526.314019674701</v>
      </c>
      <c r="FMF12" s="18">
        <v>34197.382771039003</v>
      </c>
      <c r="FMG12" s="18">
        <v>12499.921899167</v>
      </c>
      <c r="FMH12" s="18">
        <v>15703.102100574501</v>
      </c>
      <c r="FMI12" s="18">
        <v>35130.506648768598</v>
      </c>
      <c r="FMJ12" s="18">
        <v>96485.800026154902</v>
      </c>
      <c r="FMK12" s="18">
        <v>19229.269799684102</v>
      </c>
      <c r="FML12" s="18">
        <v>15149.237642722401</v>
      </c>
      <c r="FMM12" s="18">
        <v>14235.979592146299</v>
      </c>
      <c r="FMN12" s="18">
        <v>10077.4749066043</v>
      </c>
      <c r="FMO12" s="18">
        <v>12170.027917793799</v>
      </c>
      <c r="FMP12" s="18">
        <v>10074.8985951218</v>
      </c>
      <c r="FMQ12" s="18">
        <v>1090036.4162385601</v>
      </c>
      <c r="FMR12" s="18">
        <v>8812.2267767269605</v>
      </c>
      <c r="FMS12" s="18">
        <v>62725.9759665046</v>
      </c>
      <c r="FMT12" s="18">
        <v>12815.299733530101</v>
      </c>
      <c r="FMU12" s="18">
        <v>21821.133321507899</v>
      </c>
      <c r="FMV12" s="18">
        <v>65423.437409871403</v>
      </c>
      <c r="FMW12" s="18">
        <v>10381.9555281374</v>
      </c>
      <c r="FMX12" s="18">
        <v>29640.818514034901</v>
      </c>
      <c r="FMY12" s="18">
        <v>20245.075534130599</v>
      </c>
      <c r="FMZ12" s="18">
        <v>143231.839437405</v>
      </c>
      <c r="FNA12" s="18">
        <v>63151.877270535901</v>
      </c>
      <c r="FNB12" s="18">
        <v>10861.1204291999</v>
      </c>
      <c r="FNC12" s="18">
        <v>15651.534989321601</v>
      </c>
      <c r="FND12" s="18">
        <v>15869.351653977899</v>
      </c>
      <c r="FNE12" s="18">
        <v>20626.3362174418</v>
      </c>
      <c r="FNF12" s="18">
        <v>25729.5522761803</v>
      </c>
      <c r="FNG12" s="18">
        <v>43098.690913411097</v>
      </c>
      <c r="FNH12" s="18">
        <v>11829.0758235535</v>
      </c>
      <c r="FNI12" s="18">
        <v>10331.7946958312</v>
      </c>
      <c r="FNJ12" s="18">
        <v>11501.186963640799</v>
      </c>
      <c r="FNK12" s="18">
        <v>11939.3779461502</v>
      </c>
      <c r="FNL12" s="18">
        <v>10366.0307196635</v>
      </c>
      <c r="FNM12" s="18">
        <v>147779.041114422</v>
      </c>
      <c r="FNN12" s="18">
        <v>12251.1761514298</v>
      </c>
      <c r="FNO12" s="18">
        <v>10462.0812457837</v>
      </c>
      <c r="FNP12" s="18">
        <v>85594.390850611104</v>
      </c>
      <c r="FNQ12" s="18">
        <v>12769.7787251666</v>
      </c>
      <c r="FNR12" s="18">
        <v>8638.0864853378298</v>
      </c>
      <c r="FNS12" s="18">
        <v>8649.1197139038304</v>
      </c>
      <c r="FNT12" s="18">
        <v>11059.223124943501</v>
      </c>
      <c r="FNU12" s="18">
        <v>24879.9733953701</v>
      </c>
      <c r="FNV12" s="18">
        <v>23996.754604044701</v>
      </c>
      <c r="FNW12" s="18">
        <v>30130.862774793</v>
      </c>
      <c r="FNX12" s="18">
        <v>10825.0844327661</v>
      </c>
      <c r="FNY12" s="18">
        <v>10718.5357292545</v>
      </c>
      <c r="FNZ12" s="18">
        <v>52800.601247149098</v>
      </c>
      <c r="FOA12" s="18">
        <v>18410.884352915102</v>
      </c>
      <c r="FOB12" s="18">
        <v>9804.4651493520905</v>
      </c>
      <c r="FOC12" s="18">
        <v>13041.86393888</v>
      </c>
      <c r="FOD12" s="18">
        <v>48015.828454852897</v>
      </c>
      <c r="FOE12" s="18">
        <v>49641.624640056703</v>
      </c>
      <c r="FOF12" s="18">
        <v>11126.843349319701</v>
      </c>
      <c r="FOG12" s="18">
        <v>10129.817415735301</v>
      </c>
      <c r="FOH12" s="18">
        <v>23055.929303953199</v>
      </c>
      <c r="FOI12" s="18">
        <v>34650.998038731399</v>
      </c>
      <c r="FOJ12" s="18">
        <v>40531.638820124797</v>
      </c>
      <c r="FOK12" s="18">
        <v>9171.0540976636894</v>
      </c>
      <c r="FOL12" s="18">
        <v>35784.2133474535</v>
      </c>
      <c r="FOM12" s="18">
        <v>12687.2079971697</v>
      </c>
      <c r="FON12" s="18">
        <v>9133.1526237437101</v>
      </c>
      <c r="FOO12" s="18">
        <v>9784.5276337465093</v>
      </c>
      <c r="FOP12" s="18">
        <v>10754.371792303</v>
      </c>
      <c r="FOQ12" s="18">
        <v>206579.467259823</v>
      </c>
      <c r="FOR12" s="18">
        <v>456416.89067245502</v>
      </c>
      <c r="FOS12" s="18">
        <v>11534.416138704901</v>
      </c>
      <c r="FOT12" s="18">
        <v>8971.9355189233902</v>
      </c>
      <c r="FOU12" s="18">
        <v>25946.549045162599</v>
      </c>
      <c r="FOV12" s="18">
        <v>10590.366508539601</v>
      </c>
      <c r="FOW12" s="18">
        <v>24714.082488034801</v>
      </c>
      <c r="FOX12" s="18">
        <v>19364.182621658001</v>
      </c>
      <c r="FOY12" s="18">
        <v>10309.9807985686</v>
      </c>
      <c r="FOZ12" s="18">
        <v>27109.064616488198</v>
      </c>
      <c r="FPA12" s="18">
        <v>12133.8860063763</v>
      </c>
      <c r="FPB12" s="18">
        <v>128324.373948059</v>
      </c>
      <c r="FPC12" s="18">
        <v>30450.114623792299</v>
      </c>
      <c r="FPD12" s="18">
        <v>117117.876569699</v>
      </c>
      <c r="FPE12" s="18">
        <v>14241.4126218783</v>
      </c>
      <c r="FPF12" s="18">
        <v>10442.6671690029</v>
      </c>
      <c r="FPG12" s="18">
        <v>14791.432846539799</v>
      </c>
      <c r="FPH12" s="18">
        <v>11314.880693630401</v>
      </c>
      <c r="FPI12" s="18">
        <v>168574.25773651301</v>
      </c>
      <c r="FPJ12" s="18">
        <v>168574.25773651301</v>
      </c>
      <c r="FPK12" s="18">
        <v>9134.2634922953803</v>
      </c>
      <c r="FPL12" s="18">
        <v>181265.580022043</v>
      </c>
      <c r="FPM12" s="18">
        <v>272846.60340474901</v>
      </c>
      <c r="FPN12" s="18">
        <v>8877.1446152697499</v>
      </c>
      <c r="FPO12" s="18">
        <v>13521.544481414299</v>
      </c>
      <c r="FPP12" s="18">
        <v>13171.1445296123</v>
      </c>
      <c r="FPQ12" s="18">
        <v>13153.9671440372</v>
      </c>
      <c r="FPR12" s="18">
        <v>55971.785856972201</v>
      </c>
      <c r="FPS12" s="18">
        <v>10016.278567348199</v>
      </c>
      <c r="FPT12" s="18">
        <v>11523.0290562679</v>
      </c>
      <c r="FPU12" s="18">
        <v>65344.556018978597</v>
      </c>
      <c r="FPV12" s="18">
        <v>95351.511210197103</v>
      </c>
      <c r="FPW12" s="18">
        <v>9732.5241622278008</v>
      </c>
      <c r="FPX12" s="18">
        <v>341302.02391860099</v>
      </c>
      <c r="FPY12" s="18">
        <v>8346.0022382631105</v>
      </c>
      <c r="FPZ12" s="18">
        <v>8830.8045830347201</v>
      </c>
      <c r="FQA12" s="18">
        <v>13369.448232848101</v>
      </c>
      <c r="FQB12" s="18">
        <v>15106.2191993912</v>
      </c>
      <c r="FQC12" s="18">
        <v>11346.7609223699</v>
      </c>
      <c r="FQD12" s="18">
        <v>76883.326961891202</v>
      </c>
      <c r="FQE12" s="18">
        <v>10256.895096886699</v>
      </c>
      <c r="FQF12" s="18">
        <v>55042.823705888499</v>
      </c>
      <c r="FQG12" s="18">
        <v>191412.363314088</v>
      </c>
      <c r="FQH12" s="18">
        <v>11474.608820806399</v>
      </c>
      <c r="FQI12" s="18">
        <v>12426.4989617296</v>
      </c>
      <c r="FQJ12" s="18">
        <v>14733.5437353459</v>
      </c>
      <c r="FQK12" s="18">
        <v>20732.811770699402</v>
      </c>
      <c r="FQL12" s="18">
        <v>30597.678103527302</v>
      </c>
      <c r="FQM12" s="18">
        <v>18070.908366135802</v>
      </c>
      <c r="FQN12" s="18">
        <v>1144989.85573759</v>
      </c>
      <c r="FQO12" s="18">
        <v>11569.503818507001</v>
      </c>
      <c r="FQP12" s="18">
        <v>77430.265059372396</v>
      </c>
      <c r="FQQ12" s="18">
        <v>12632.108264566201</v>
      </c>
      <c r="FQR12" s="18">
        <v>10225.815783940199</v>
      </c>
      <c r="FQS12" s="18">
        <v>426962.42430130299</v>
      </c>
      <c r="FQT12" s="18">
        <v>13095.886011022199</v>
      </c>
      <c r="FQU12" s="18">
        <v>45130.274172603102</v>
      </c>
      <c r="FQV12" s="18">
        <v>27123.3857881037</v>
      </c>
      <c r="FQW12" s="18">
        <v>20087.662700513101</v>
      </c>
      <c r="FQX12" s="18">
        <v>83467.0772840883</v>
      </c>
      <c r="FQY12" s="18">
        <v>15061.2477198834</v>
      </c>
      <c r="FQZ12" s="18">
        <v>10953.789790819899</v>
      </c>
      <c r="FRA12" s="18">
        <v>24260.378406426898</v>
      </c>
      <c r="FRB12" s="18">
        <v>107563.25868807999</v>
      </c>
      <c r="FRC12" s="18">
        <v>51121.106395753697</v>
      </c>
      <c r="FRD12" s="18">
        <v>52115.219988673904</v>
      </c>
      <c r="FRE12" s="18">
        <v>23214.0699544403</v>
      </c>
      <c r="FRF12" s="18">
        <v>2045215.79816373</v>
      </c>
      <c r="FRG12" s="18">
        <v>14090.7513946004</v>
      </c>
      <c r="FRH12" s="18">
        <v>13789.0471468285</v>
      </c>
      <c r="FRI12" s="18">
        <v>261391.277232797</v>
      </c>
      <c r="FRJ12" s="18">
        <v>39652.561877251603</v>
      </c>
      <c r="FRK12" s="18">
        <v>9202.5164184828209</v>
      </c>
      <c r="FRL12" s="18">
        <v>69865.237065794994</v>
      </c>
      <c r="FRM12" s="18">
        <v>13679.2999886652</v>
      </c>
      <c r="FRN12" s="18">
        <v>33615.615631932298</v>
      </c>
      <c r="FRO12" s="18">
        <v>14060.8334874754</v>
      </c>
      <c r="FRP12" s="18">
        <v>13802.472166134099</v>
      </c>
      <c r="FRQ12" s="18">
        <v>9433.2806989830297</v>
      </c>
      <c r="FRR12" s="18">
        <v>39064.8490127517</v>
      </c>
      <c r="FRS12" s="18">
        <v>21825.014560438402</v>
      </c>
      <c r="FRT12" s="18">
        <v>50981.729313119002</v>
      </c>
      <c r="FRU12" s="18">
        <v>161720.98024800699</v>
      </c>
      <c r="FRV12" s="18">
        <v>13275.1722174528</v>
      </c>
      <c r="FRW12" s="18">
        <v>10324.5345890359</v>
      </c>
      <c r="FRX12" s="18">
        <v>19897.609282625101</v>
      </c>
      <c r="FRY12" s="18">
        <v>94363.509121917101</v>
      </c>
      <c r="FRZ12" s="18">
        <v>25487.1209691269</v>
      </c>
      <c r="FSA12" s="18">
        <v>364386.45648022101</v>
      </c>
      <c r="FSB12" s="18">
        <v>377616.50157468999</v>
      </c>
      <c r="FSC12" s="18">
        <v>19006.238731356199</v>
      </c>
      <c r="FSD12" s="18">
        <v>10397.0205404231</v>
      </c>
      <c r="FSE12" s="18">
        <v>14961.233712474799</v>
      </c>
      <c r="FSF12" s="18">
        <v>67475.482261451107</v>
      </c>
      <c r="FSG12" s="18">
        <v>3526871.3388170698</v>
      </c>
      <c r="FSH12" s="18">
        <v>16741.586760124501</v>
      </c>
      <c r="FSI12" s="18">
        <v>13017.3130684443</v>
      </c>
      <c r="FSJ12" s="18">
        <v>2546414.0805754201</v>
      </c>
      <c r="FSK12" s="18">
        <v>163823.51451895799</v>
      </c>
      <c r="FSL12" s="18">
        <v>11946.263532180001</v>
      </c>
      <c r="FSM12" s="18">
        <v>11899.2915624049</v>
      </c>
      <c r="FSN12" s="18">
        <v>13096.7478181611</v>
      </c>
      <c r="FSO12" s="18">
        <v>11698.5019166817</v>
      </c>
      <c r="FSP12" s="18">
        <v>264466.29105713899</v>
      </c>
      <c r="FSQ12" s="18">
        <v>916882.33946752804</v>
      </c>
      <c r="FSR12" s="18">
        <v>16431.580211931399</v>
      </c>
      <c r="FSS12" s="18">
        <v>9744.5418123926593</v>
      </c>
      <c r="FST12" s="18">
        <v>2001447.1164392601</v>
      </c>
      <c r="FSU12" s="18">
        <v>7670.84867048049</v>
      </c>
      <c r="FSV12" s="18">
        <v>14895.5139849689</v>
      </c>
      <c r="FSW12" s="18">
        <v>25840.906013236199</v>
      </c>
      <c r="FSX12" s="18">
        <v>16018.9357130676</v>
      </c>
      <c r="FSY12" s="18">
        <v>13986.0740755592</v>
      </c>
      <c r="FSZ12" s="18">
        <v>11773.888490723</v>
      </c>
      <c r="FTA12" s="18">
        <v>193259.26220913601</v>
      </c>
      <c r="FTB12" s="18">
        <v>12991.219159446</v>
      </c>
      <c r="FTC12" s="18">
        <v>193259.26220913601</v>
      </c>
      <c r="FTD12" s="18">
        <v>1277497.3815620199</v>
      </c>
      <c r="FTE12" s="18">
        <v>38725.680409538698</v>
      </c>
      <c r="FTF12" s="18">
        <v>13572.342847140701</v>
      </c>
      <c r="FTG12" s="18">
        <v>149284.25787807099</v>
      </c>
      <c r="FTH12" s="18">
        <v>28759.8475097597</v>
      </c>
      <c r="FTI12" s="18">
        <v>12710.738824234901</v>
      </c>
      <c r="FTJ12" s="18">
        <v>676862.74753682106</v>
      </c>
      <c r="FTK12" s="18">
        <v>11286.489845489399</v>
      </c>
      <c r="FTL12" s="18">
        <v>276789.11224599398</v>
      </c>
      <c r="FTM12" s="18">
        <v>31506.9268764154</v>
      </c>
      <c r="FTN12" s="18">
        <v>3087344.6426468301</v>
      </c>
      <c r="FTO12" s="18">
        <v>13492.5679011844</v>
      </c>
      <c r="FTP12" s="18">
        <v>12147.727557086</v>
      </c>
      <c r="FTQ12" s="18">
        <v>17710.2260888155</v>
      </c>
      <c r="FTR12" s="18">
        <v>12154.2624916759</v>
      </c>
      <c r="FTS12" s="18">
        <v>12838.0094574337</v>
      </c>
      <c r="FTT12" s="18">
        <v>50768.896102851802</v>
      </c>
      <c r="FTU12" s="18">
        <v>328525.22179872298</v>
      </c>
      <c r="FTV12" s="18">
        <v>13291.989175520101</v>
      </c>
      <c r="FTW12" s="18">
        <v>571066.23469336703</v>
      </c>
      <c r="FTX12" s="18">
        <v>12542.027710524801</v>
      </c>
      <c r="FTY12" s="18">
        <v>104909.802098257</v>
      </c>
      <c r="FTZ12" s="18">
        <v>33364.095757116498</v>
      </c>
      <c r="FUA12" s="18">
        <v>22067.8716946534</v>
      </c>
      <c r="FUB12" s="18">
        <v>9138.5893491017396</v>
      </c>
      <c r="FUC12" s="18">
        <v>28573.2939576725</v>
      </c>
      <c r="FUD12" s="18">
        <v>560239.72598453599</v>
      </c>
      <c r="FUE12" s="18">
        <v>68335.4039371666</v>
      </c>
      <c r="FUF12" s="18">
        <v>61525.5924422729</v>
      </c>
      <c r="FUG12" s="18">
        <v>13280.833014612899</v>
      </c>
      <c r="FUH12" s="18">
        <v>65216.256689147398</v>
      </c>
      <c r="FUI12" s="18">
        <v>279370.73290738801</v>
      </c>
      <c r="FUJ12" s="18">
        <v>15620.748970011</v>
      </c>
      <c r="FUK12" s="18">
        <v>20704.1236152571</v>
      </c>
      <c r="FUL12" s="18">
        <v>27429.853107199</v>
      </c>
      <c r="FUM12" s="18">
        <v>12028.086271341999</v>
      </c>
      <c r="FUN12" s="18">
        <v>10076.869687759699</v>
      </c>
      <c r="FUO12" s="18">
        <v>89235.886073283706</v>
      </c>
      <c r="FUP12" s="18">
        <v>38043.996323790998</v>
      </c>
      <c r="FUQ12" s="18">
        <v>18694.816081063698</v>
      </c>
      <c r="FUR12" s="18">
        <v>2135362.4219418298</v>
      </c>
      <c r="FUS12" s="18">
        <v>5277.3576584337497</v>
      </c>
      <c r="FUT12" s="18">
        <v>37279.1967226997</v>
      </c>
      <c r="FUU12" s="18">
        <v>586338.575446242</v>
      </c>
      <c r="FUV12" s="18">
        <v>14053.060115005501</v>
      </c>
      <c r="FUW12" s="18">
        <v>11962.0560928215</v>
      </c>
      <c r="FUX12" s="18">
        <v>12719.6783976435</v>
      </c>
      <c r="FUY12" s="18">
        <v>46424.793697811903</v>
      </c>
      <c r="FUZ12" s="18">
        <v>12460.2405781158</v>
      </c>
      <c r="FVA12" s="18">
        <v>12369.2869431528</v>
      </c>
      <c r="FVB12" s="18">
        <v>15213.347122728699</v>
      </c>
      <c r="FVC12" s="18">
        <v>35356.906241264303</v>
      </c>
      <c r="FVD12" s="18">
        <v>17665.194761490198</v>
      </c>
      <c r="FVE12" s="18">
        <v>80876.440770398796</v>
      </c>
      <c r="FVF12" s="18">
        <v>12424.992140054201</v>
      </c>
      <c r="FVG12" s="18">
        <v>12779.026883352501</v>
      </c>
      <c r="FVH12" s="18">
        <v>9907.1592622349599</v>
      </c>
      <c r="FVI12" s="18">
        <v>1200220.38439279</v>
      </c>
      <c r="FVJ12" s="18">
        <v>35106.532999019197</v>
      </c>
      <c r="FVK12" s="18">
        <v>15148.9407910051</v>
      </c>
      <c r="FVL12" s="18">
        <v>96431.497227138694</v>
      </c>
      <c r="FVM12" s="18">
        <v>439411.11976194801</v>
      </c>
      <c r="FVN12" s="18">
        <v>14326.313844046401</v>
      </c>
      <c r="FVO12" s="18">
        <v>13666.366914803801</v>
      </c>
      <c r="FVP12" s="18">
        <v>11948.575526193699</v>
      </c>
      <c r="FVQ12" s="18">
        <v>67088.625772407599</v>
      </c>
      <c r="FVR12" s="18">
        <v>13320.876828250101</v>
      </c>
      <c r="FVS12" s="18">
        <v>80164.783136769198</v>
      </c>
      <c r="FVT12" s="18">
        <v>36664.495038086701</v>
      </c>
      <c r="FVU12" s="18">
        <v>8185.8309426425003</v>
      </c>
      <c r="FVV12" s="18">
        <v>16130.7596655664</v>
      </c>
      <c r="FVW12" s="18">
        <v>10398.448737701199</v>
      </c>
      <c r="FVX12" s="18">
        <v>15599.040177934099</v>
      </c>
      <c r="FVY12" s="18">
        <v>12371.1600491216</v>
      </c>
      <c r="FVZ12" s="18">
        <v>41851.160052278901</v>
      </c>
      <c r="FWA12" s="18">
        <v>102892.04650727101</v>
      </c>
      <c r="FWB12" s="18">
        <v>355634.73464822001</v>
      </c>
      <c r="FWC12" s="18">
        <v>14455.500050349099</v>
      </c>
      <c r="FWD12" s="18">
        <v>12815.655158457599</v>
      </c>
      <c r="FWE12" s="18">
        <v>53160.426570206298</v>
      </c>
      <c r="FWF12" s="18">
        <v>12440.5447174766</v>
      </c>
      <c r="FWG12" s="18">
        <v>24393.654098221799</v>
      </c>
      <c r="FWH12" s="18">
        <v>11413.8353575128</v>
      </c>
      <c r="FWI12" s="18">
        <v>9689.2222496916693</v>
      </c>
      <c r="FWJ12" s="18">
        <v>19191.423526094699</v>
      </c>
      <c r="FWK12" s="18">
        <v>169587.87106430699</v>
      </c>
      <c r="FWL12" s="18">
        <v>34849.148714061703</v>
      </c>
      <c r="FWM12" s="18">
        <v>222873.162946139</v>
      </c>
      <c r="FWN12" s="18">
        <v>17099.871165656201</v>
      </c>
      <c r="FWO12" s="18">
        <v>13957.264192289</v>
      </c>
      <c r="FWP12" s="18">
        <v>17422.391821094199</v>
      </c>
      <c r="FWQ12" s="18">
        <v>15764.9230022642</v>
      </c>
      <c r="FWR12" s="18">
        <v>112024.87898604199</v>
      </c>
      <c r="FWS12" s="18">
        <v>42674.160550980901</v>
      </c>
      <c r="FWT12" s="18">
        <v>1003141.0313693</v>
      </c>
      <c r="FWU12" s="18">
        <v>2757286.5344651099</v>
      </c>
      <c r="FWV12" s="18">
        <v>13594.8109813475</v>
      </c>
      <c r="FWW12" s="18">
        <v>259591.26090759001</v>
      </c>
      <c r="FWX12" s="18">
        <v>17701.964906401001</v>
      </c>
      <c r="FWY12" s="18">
        <v>54155.125300444197</v>
      </c>
      <c r="FWZ12" s="18">
        <v>60753.170794124802</v>
      </c>
      <c r="FXA12" s="18">
        <v>34425.104076430202</v>
      </c>
      <c r="FXB12" s="18">
        <v>96350.191753529798</v>
      </c>
      <c r="FXC12" s="18">
        <v>17551.642203981901</v>
      </c>
      <c r="FXD12" s="18">
        <v>11715.578882898701</v>
      </c>
      <c r="FXE12" s="18">
        <v>17330.6232999069</v>
      </c>
      <c r="FXF12" s="18">
        <v>13100.041351117499</v>
      </c>
      <c r="FXG12" s="18">
        <v>24295.105763457199</v>
      </c>
      <c r="FXH12" s="18">
        <v>21085.746997941798</v>
      </c>
      <c r="FXI12" s="18">
        <v>9438.9182600768509</v>
      </c>
      <c r="FXJ12" s="18">
        <v>20108.9768651624</v>
      </c>
      <c r="FXK12" s="18">
        <v>252774.75429523201</v>
      </c>
      <c r="FXL12" s="18">
        <v>23113.699872214798</v>
      </c>
      <c r="FXM12" s="18">
        <v>84726.503621022595</v>
      </c>
      <c r="FXN12" s="18">
        <v>11215.519045175901</v>
      </c>
      <c r="FXO12" s="18">
        <v>12603.579991787699</v>
      </c>
      <c r="FXP12" s="18">
        <v>29787.7288445706</v>
      </c>
      <c r="FXQ12" s="18">
        <v>18730.097408729402</v>
      </c>
      <c r="FXR12" s="18">
        <v>10308.3656292462</v>
      </c>
      <c r="FXS12" s="18">
        <v>16216.525667432301</v>
      </c>
      <c r="FXT12" s="18">
        <v>151255.29926746999</v>
      </c>
      <c r="FXU12" s="18">
        <v>18584.291082087999</v>
      </c>
      <c r="FXV12" s="18">
        <v>31771.996534344598</v>
      </c>
      <c r="FXW12" s="18">
        <v>11141.3541023415</v>
      </c>
      <c r="FXX12" s="18">
        <v>8885.5206278911392</v>
      </c>
      <c r="FXY12" s="18">
        <v>20129.2320026782</v>
      </c>
      <c r="FXZ12" s="18">
        <v>11881.468115591</v>
      </c>
      <c r="FYA12" s="18">
        <v>115274.58384677301</v>
      </c>
      <c r="FYB12" s="18">
        <v>84319.813160133403</v>
      </c>
      <c r="FYC12" s="18">
        <v>13585.7351836612</v>
      </c>
      <c r="FYD12" s="18">
        <v>12812.562521469201</v>
      </c>
      <c r="FYE12" s="18">
        <v>14082.4945548748</v>
      </c>
      <c r="FYF12" s="18">
        <v>13937.970233333999</v>
      </c>
      <c r="FYG12" s="18">
        <v>1086106.9772450801</v>
      </c>
      <c r="FYH12" s="18">
        <v>20451609.195309401</v>
      </c>
      <c r="FYI12" s="18">
        <v>89379.423240674994</v>
      </c>
      <c r="FYJ12" s="18">
        <v>4775720.7541328603</v>
      </c>
      <c r="FYK12" s="18">
        <v>562819.00536961399</v>
      </c>
      <c r="FYL12" s="18">
        <v>12511.413759618899</v>
      </c>
      <c r="FYM12" s="18">
        <v>123141.719912721</v>
      </c>
      <c r="FYN12" s="18">
        <v>33454.2339419052</v>
      </c>
      <c r="FYO12" s="18">
        <v>33454.2339419052</v>
      </c>
      <c r="FYP12" s="18">
        <v>13105.988341668901</v>
      </c>
      <c r="FYQ12" s="18">
        <v>12529.633117469801</v>
      </c>
      <c r="FYR12" s="18">
        <v>13581.456631163999</v>
      </c>
      <c r="FYS12" s="18">
        <v>16061.004810491801</v>
      </c>
      <c r="FYT12" s="18">
        <v>12434.8902552457</v>
      </c>
      <c r="FYU12" s="18">
        <v>124793.199663832</v>
      </c>
      <c r="FYV12" s="18">
        <v>19375.1484759206</v>
      </c>
      <c r="FYW12" s="18">
        <v>19598.962425665901</v>
      </c>
      <c r="FYX12" s="18">
        <v>21207.933367885998</v>
      </c>
      <c r="FYY12" s="18">
        <v>17189.9845997259</v>
      </c>
      <c r="FYZ12" s="18">
        <v>95907.170950838903</v>
      </c>
      <c r="FZA12" s="18">
        <v>15111.073256215601</v>
      </c>
      <c r="FZB12" s="18">
        <v>255965.24743056501</v>
      </c>
      <c r="FZC12" s="18">
        <v>13766.053109832401</v>
      </c>
      <c r="FZD12" s="18">
        <v>15524.4793803466</v>
      </c>
      <c r="FZE12" s="18">
        <v>10672781.926959099</v>
      </c>
      <c r="FZF12" s="18">
        <v>16094.9680517164</v>
      </c>
      <c r="FZG12" s="18">
        <v>148242.81364582799</v>
      </c>
      <c r="FZH12" s="18">
        <v>10524.802252027501</v>
      </c>
      <c r="FZI12" s="18">
        <v>67262.000361978004</v>
      </c>
      <c r="FZJ12" s="18">
        <v>11576.5598499601</v>
      </c>
      <c r="FZK12" s="18">
        <v>4822199.7983649299</v>
      </c>
      <c r="FZL12" s="18">
        <v>12213.7269426808</v>
      </c>
      <c r="FZM12" s="18">
        <v>805515.56785950798</v>
      </c>
      <c r="FZN12" s="18">
        <v>120403.13442640701</v>
      </c>
      <c r="FZO12" s="18">
        <v>19329.539095312299</v>
      </c>
      <c r="FZP12" s="18">
        <v>125961.229507128</v>
      </c>
      <c r="FZQ12" s="18">
        <v>37874490.374965899</v>
      </c>
    </row>
    <row r="13" spans="1:4749" x14ac:dyDescent="0.25">
      <c r="A13" s="17" t="s">
        <v>10175</v>
      </c>
      <c r="B13" s="18">
        <v>3803706.6279647201</v>
      </c>
      <c r="C13" s="18">
        <v>132031.83667763701</v>
      </c>
      <c r="D13" s="18">
        <v>64605.6057807096</v>
      </c>
      <c r="E13" s="18">
        <v>216668.76667934499</v>
      </c>
      <c r="F13" s="18">
        <v>4701945.1685725003</v>
      </c>
      <c r="G13" s="18">
        <v>572571.14830930799</v>
      </c>
      <c r="H13" s="18">
        <v>15821.2994111395</v>
      </c>
      <c r="I13" s="18">
        <v>364885.30818131601</v>
      </c>
      <c r="J13" s="18">
        <v>1679029.0873489799</v>
      </c>
      <c r="K13" s="18">
        <v>927540</v>
      </c>
      <c r="L13" s="18">
        <v>22575.693083533999</v>
      </c>
      <c r="M13" s="18">
        <v>6007364.7324311798</v>
      </c>
      <c r="N13" s="18">
        <v>11789340.744156901</v>
      </c>
      <c r="O13" s="18">
        <v>84192317.554667294</v>
      </c>
      <c r="P13" s="18">
        <v>4458030.2235567002</v>
      </c>
      <c r="Q13" s="18">
        <v>1479164.7456630401</v>
      </c>
      <c r="R13" s="18">
        <v>1594710.95832522</v>
      </c>
      <c r="S13" s="18">
        <v>88829683.395712495</v>
      </c>
      <c r="T13" s="18">
        <v>145729.42117305499</v>
      </c>
      <c r="U13" s="18">
        <v>282009.639070465</v>
      </c>
      <c r="V13" s="18">
        <v>8198863</v>
      </c>
      <c r="W13" s="18">
        <v>1876342.68675211</v>
      </c>
      <c r="X13" s="18">
        <v>35854670.833786599</v>
      </c>
      <c r="Y13" s="18">
        <v>23269.089327915699</v>
      </c>
      <c r="Z13" s="18">
        <v>8045852.8524601599</v>
      </c>
      <c r="AA13" s="18">
        <v>5605706.0443322696</v>
      </c>
      <c r="AB13" s="18">
        <v>39629045.487581</v>
      </c>
      <c r="AC13" s="18">
        <v>1906028.68735257</v>
      </c>
      <c r="AD13" s="18">
        <v>22911294.967893299</v>
      </c>
      <c r="AE13" s="18">
        <v>80862.140381516903</v>
      </c>
      <c r="AF13" s="18">
        <v>1065987.05574817</v>
      </c>
      <c r="AG13" s="18">
        <v>254349.50200422699</v>
      </c>
      <c r="AH13" s="18">
        <v>9792007.7058668192</v>
      </c>
      <c r="AI13" s="18">
        <v>530031</v>
      </c>
      <c r="AJ13" s="18">
        <v>208029.23199418999</v>
      </c>
      <c r="AK13" s="18">
        <v>19831482.738065999</v>
      </c>
      <c r="AL13" s="18">
        <v>1058792.47323603</v>
      </c>
      <c r="AM13" s="18">
        <v>321424.805490272</v>
      </c>
      <c r="AN13" s="18">
        <v>1074694.9757789299</v>
      </c>
      <c r="AO13" s="18">
        <v>28209415.827438299</v>
      </c>
      <c r="AP13" s="18">
        <v>292379.23476080003</v>
      </c>
      <c r="AQ13" s="18">
        <v>217419649.106242</v>
      </c>
      <c r="AR13" s="18">
        <v>61469797.233991697</v>
      </c>
      <c r="AS13" s="18">
        <v>972581.39114325005</v>
      </c>
      <c r="AT13" s="18">
        <v>84939.456736402703</v>
      </c>
      <c r="AU13" s="18">
        <v>11486.5434714939</v>
      </c>
      <c r="AV13" s="18">
        <v>262893.79966858798</v>
      </c>
      <c r="AW13" s="18">
        <v>288992.11751987902</v>
      </c>
      <c r="AX13" s="18">
        <v>49385.176674258197</v>
      </c>
      <c r="AY13" s="18">
        <v>820101.92551831901</v>
      </c>
      <c r="AZ13" s="18">
        <v>16342.211911078901</v>
      </c>
      <c r="BA13" s="18">
        <v>52910.668568942201</v>
      </c>
      <c r="BB13" s="18">
        <v>588699.85450287897</v>
      </c>
      <c r="BC13" s="18">
        <v>151679.669968503</v>
      </c>
      <c r="BD13" s="18">
        <v>101376.635781556</v>
      </c>
      <c r="BE13" s="18">
        <v>259128</v>
      </c>
      <c r="BF13" s="18">
        <v>237519.50716658699</v>
      </c>
      <c r="BG13" s="18">
        <v>570319.73717574799</v>
      </c>
      <c r="BH13" s="18">
        <v>14859499.6498385</v>
      </c>
      <c r="BI13" s="18">
        <v>1350623.7688680801</v>
      </c>
      <c r="BJ13" s="18">
        <v>20177.2339806206</v>
      </c>
      <c r="BK13" s="18">
        <v>14329.6781647568</v>
      </c>
      <c r="BL13" s="18">
        <v>2262634.1302405102</v>
      </c>
      <c r="BM13" s="18">
        <v>1401612.91120917</v>
      </c>
      <c r="BN13" s="18">
        <v>732693.40256581898</v>
      </c>
      <c r="BO13" s="18">
        <v>43462323.884598099</v>
      </c>
      <c r="BP13" s="18">
        <v>4969326.7179911304</v>
      </c>
      <c r="BQ13" s="18">
        <v>72863798.770157307</v>
      </c>
      <c r="BR13" s="18">
        <v>187193.99407113399</v>
      </c>
      <c r="BS13" s="18">
        <v>1321933.3355115</v>
      </c>
      <c r="BT13" s="18">
        <v>33161162.1231694</v>
      </c>
      <c r="BU13" s="18">
        <v>3070732.7749135098</v>
      </c>
      <c r="BV13" s="18">
        <v>3212210.6688590399</v>
      </c>
      <c r="BW13" s="18">
        <v>956</v>
      </c>
      <c r="BX13" s="18">
        <v>317415.33118391101</v>
      </c>
      <c r="BY13" s="18">
        <v>5836619.5441927398</v>
      </c>
      <c r="BZ13" s="18">
        <v>3201614.3467452601</v>
      </c>
      <c r="CA13" s="18">
        <v>2218558.36510611</v>
      </c>
      <c r="CB13" s="18">
        <v>7868607.9504931504</v>
      </c>
      <c r="CC13" s="18">
        <v>359685.350109639</v>
      </c>
      <c r="CD13" s="18">
        <v>21825.926425444199</v>
      </c>
      <c r="CE13" s="18">
        <v>12734325.0625453</v>
      </c>
      <c r="CF13" s="18">
        <v>53748598.331501</v>
      </c>
      <c r="CG13" s="18">
        <v>880628.15716344002</v>
      </c>
      <c r="CH13" s="18">
        <v>12656.580797091699</v>
      </c>
      <c r="CI13" s="18">
        <v>2046384.04921069</v>
      </c>
      <c r="CJ13" s="18">
        <v>191524.96982128301</v>
      </c>
      <c r="CK13" s="18">
        <v>5323931</v>
      </c>
      <c r="CL13" s="18">
        <v>68874</v>
      </c>
      <c r="CM13" s="18">
        <v>341566.30475160602</v>
      </c>
      <c r="CN13" s="18">
        <v>503359</v>
      </c>
      <c r="CO13" s="18">
        <v>35038</v>
      </c>
      <c r="CP13" s="18">
        <v>1130.8449270469193</v>
      </c>
      <c r="CQ13" s="18">
        <v>64064</v>
      </c>
      <c r="CR13" s="18">
        <v>448340</v>
      </c>
      <c r="CS13" s="18">
        <v>1926247</v>
      </c>
      <c r="CT13" s="18">
        <v>464665</v>
      </c>
      <c r="CU13" s="18">
        <v>12010.8551584958</v>
      </c>
      <c r="CV13" s="18">
        <v>504253</v>
      </c>
      <c r="CW13" s="18">
        <v>492688</v>
      </c>
      <c r="CX13" s="18">
        <v>110595.962772422</v>
      </c>
      <c r="CY13" s="18">
        <v>47645</v>
      </c>
      <c r="CZ13" s="18">
        <v>29427</v>
      </c>
      <c r="DA13" s="18">
        <v>42724.1660229392</v>
      </c>
      <c r="DB13" s="18">
        <v>84846</v>
      </c>
      <c r="DC13" s="18">
        <v>18382694</v>
      </c>
      <c r="DD13" s="18">
        <v>9566</v>
      </c>
      <c r="DE13" s="18">
        <v>132595</v>
      </c>
      <c r="DF13" s="18">
        <v>95758</v>
      </c>
      <c r="DG13" s="18">
        <v>41254</v>
      </c>
      <c r="DH13" s="18">
        <v>185233.40367337101</v>
      </c>
      <c r="DI13" s="18">
        <v>101542</v>
      </c>
      <c r="DJ13" s="18">
        <v>715137</v>
      </c>
      <c r="DK13" s="18">
        <v>21417</v>
      </c>
      <c r="DL13" s="18">
        <v>105311.94893570901</v>
      </c>
      <c r="DM13" s="18">
        <v>3431.1336871349172</v>
      </c>
      <c r="DN13" s="18">
        <v>17987</v>
      </c>
      <c r="DO13" s="18">
        <v>178411</v>
      </c>
      <c r="DP13" s="18">
        <v>9744</v>
      </c>
      <c r="DQ13" s="18">
        <v>3790462</v>
      </c>
      <c r="DR13" s="18">
        <v>84844</v>
      </c>
      <c r="DS13" s="18">
        <v>193860</v>
      </c>
      <c r="DT13" s="18">
        <v>19034</v>
      </c>
      <c r="DU13" s="18">
        <v>2852.5604220326923</v>
      </c>
      <c r="DV13" s="18">
        <v>198897</v>
      </c>
      <c r="DW13" s="18">
        <v>3826.275031849967</v>
      </c>
      <c r="DX13" s="18">
        <v>92429</v>
      </c>
      <c r="DY13" s="18">
        <v>27402</v>
      </c>
      <c r="DZ13" s="18">
        <v>136078</v>
      </c>
      <c r="EA13" s="18">
        <v>46806</v>
      </c>
      <c r="EB13" s="18">
        <v>7614738</v>
      </c>
      <c r="EC13" s="18">
        <v>3839.8484937653461</v>
      </c>
      <c r="ED13" s="18">
        <v>35956</v>
      </c>
      <c r="EE13" s="18">
        <v>2906.7008722696282</v>
      </c>
      <c r="EF13" s="18">
        <v>986844</v>
      </c>
      <c r="EG13" s="18">
        <v>3122658</v>
      </c>
      <c r="EH13" s="18">
        <v>169172</v>
      </c>
      <c r="EI13" s="18">
        <v>135116.24698449799</v>
      </c>
      <c r="EJ13" s="18">
        <v>294396</v>
      </c>
      <c r="EK13" s="18">
        <v>37089.863085348901</v>
      </c>
      <c r="EL13" s="18">
        <v>38836</v>
      </c>
      <c r="EM13" s="18">
        <v>13406.7967690736</v>
      </c>
      <c r="EN13" s="18">
        <v>43507</v>
      </c>
      <c r="EO13" s="18">
        <v>807</v>
      </c>
      <c r="EP13" s="18">
        <v>134379.849283277</v>
      </c>
      <c r="EQ13" s="18">
        <v>108975.411169217</v>
      </c>
      <c r="ER13" s="18">
        <v>12772.0297200737</v>
      </c>
      <c r="ES13" s="18">
        <v>421707.64623699902</v>
      </c>
      <c r="ET13" s="18">
        <v>454600.27776754799</v>
      </c>
      <c r="EU13" s="18">
        <v>988957.80787482206</v>
      </c>
      <c r="EV13" s="18">
        <v>5264932.9100820301</v>
      </c>
      <c r="EW13" s="18">
        <v>2580921.8554421598</v>
      </c>
      <c r="EX13" s="18">
        <v>99868.174058570497</v>
      </c>
      <c r="EY13" s="18">
        <v>21691.542267339701</v>
      </c>
      <c r="EZ13" s="18">
        <v>34496.793973852102</v>
      </c>
      <c r="FA13" s="18">
        <v>985249.47115201305</v>
      </c>
      <c r="FB13" s="18">
        <v>2454435.45864652</v>
      </c>
      <c r="FC13" s="18">
        <v>12131910.227334101</v>
      </c>
      <c r="FD13" s="18">
        <v>2386964.6094252099</v>
      </c>
      <c r="FE13" s="18">
        <v>31415997.2627155</v>
      </c>
      <c r="FF13" s="18">
        <v>2726088.045289</v>
      </c>
      <c r="FG13" s="18">
        <v>11996819.977833901</v>
      </c>
      <c r="FH13" s="18">
        <v>629870.16129509895</v>
      </c>
      <c r="FI13" s="18">
        <v>1520622.5502136601</v>
      </c>
      <c r="FJ13" s="18">
        <v>14712941.1064867</v>
      </c>
      <c r="FK13" s="18">
        <v>800785.09429143299</v>
      </c>
      <c r="FL13" s="18">
        <v>740880.94887148705</v>
      </c>
      <c r="FM13" s="18">
        <v>131154.57221460901</v>
      </c>
      <c r="FN13" s="18">
        <v>530482.08903731499</v>
      </c>
      <c r="FO13" s="18">
        <v>1017595.95827842</v>
      </c>
      <c r="FP13" s="18">
        <v>1122195.96654898</v>
      </c>
      <c r="FQ13" s="18">
        <v>1242242.72422753</v>
      </c>
      <c r="FR13" s="18">
        <v>26436.912375056701</v>
      </c>
      <c r="FS13" s="18">
        <v>447124.32506605401</v>
      </c>
      <c r="FT13" s="18">
        <v>15627.364821941899</v>
      </c>
      <c r="FU13" s="18">
        <v>625796.83741481602</v>
      </c>
      <c r="FV13" s="18">
        <v>17111.4236681291</v>
      </c>
      <c r="FW13" s="18">
        <v>406782.19850189198</v>
      </c>
      <c r="FX13" s="18">
        <v>2013737.6961415</v>
      </c>
      <c r="FY13" s="18">
        <v>39009.042561857997</v>
      </c>
      <c r="FZ13" s="18">
        <v>36752120.537127197</v>
      </c>
      <c r="GA13" s="18">
        <v>25655556.9538569</v>
      </c>
      <c r="GB13" s="18">
        <v>708562.40614787699</v>
      </c>
      <c r="GC13" s="18">
        <v>507846.569179449</v>
      </c>
      <c r="GD13" s="18">
        <v>905112.62114048295</v>
      </c>
      <c r="GE13" s="18">
        <v>8039.79503058512</v>
      </c>
      <c r="GF13" s="18">
        <v>91080.600674704299</v>
      </c>
      <c r="GG13" s="18">
        <v>17753.027677051199</v>
      </c>
      <c r="GH13" s="18">
        <v>87631.131598397493</v>
      </c>
      <c r="GI13" s="18">
        <v>71527.968179109303</v>
      </c>
      <c r="GJ13" s="18">
        <v>91850.371744385004</v>
      </c>
      <c r="GK13" s="18">
        <v>7868607.9504931504</v>
      </c>
      <c r="GL13" s="18">
        <v>22327.217302411998</v>
      </c>
      <c r="GM13" s="18">
        <v>147499.63820605801</v>
      </c>
      <c r="GN13" s="18">
        <v>103710.262681079</v>
      </c>
      <c r="GO13" s="18">
        <v>4013738.0926645398</v>
      </c>
      <c r="GP13" s="18">
        <v>2930173.3035388701</v>
      </c>
      <c r="GQ13" s="18">
        <v>431638.69630173501</v>
      </c>
      <c r="GR13" s="18">
        <v>7442307.94545535</v>
      </c>
      <c r="GS13" s="18">
        <v>42890.366592572696</v>
      </c>
      <c r="GT13" s="18">
        <v>658235.75997478201</v>
      </c>
      <c r="GU13" s="18">
        <v>919036.50591158599</v>
      </c>
      <c r="GV13" s="18">
        <v>307964.26804694498</v>
      </c>
      <c r="GW13" s="18">
        <v>31415997.2627155</v>
      </c>
      <c r="GX13" s="18">
        <v>150120.15972861799</v>
      </c>
      <c r="GY13" s="18">
        <v>431678.21875697799</v>
      </c>
      <c r="GZ13" s="18">
        <v>7563820.0523542399</v>
      </c>
      <c r="HA13" s="18">
        <v>25170.189653405901</v>
      </c>
      <c r="HB13" s="18">
        <v>67236.787632909603</v>
      </c>
      <c r="HC13" s="18">
        <v>3414979.2724322099</v>
      </c>
      <c r="HD13" s="18">
        <v>2274145.0371553102</v>
      </c>
      <c r="HE13" s="18">
        <v>3289296.6099409699</v>
      </c>
      <c r="HF13" s="18">
        <v>2799180.0478338101</v>
      </c>
      <c r="HG13" s="18">
        <v>1245393.4981844299</v>
      </c>
      <c r="HH13" s="18">
        <v>1505204.39855274</v>
      </c>
      <c r="HI13" s="18">
        <v>12070.7541595352</v>
      </c>
      <c r="HJ13" s="18">
        <v>13241.989783794599</v>
      </c>
      <c r="HK13" s="18">
        <v>23623.065307919001</v>
      </c>
      <c r="HL13" s="18">
        <v>76602.819650565594</v>
      </c>
      <c r="HM13" s="18">
        <v>8675.0814857815003</v>
      </c>
      <c r="HN13" s="18">
        <v>38788.543269321897</v>
      </c>
      <c r="HO13" s="18">
        <v>38788.543269321897</v>
      </c>
      <c r="HP13" s="18">
        <v>1028799.87862595</v>
      </c>
      <c r="HQ13" s="18">
        <v>39663.197999319498</v>
      </c>
      <c r="HR13" s="18">
        <v>143150.66183968901</v>
      </c>
      <c r="HS13" s="18">
        <v>34503.4531895689</v>
      </c>
      <c r="HT13" s="18">
        <v>35174.348890436399</v>
      </c>
      <c r="HU13" s="18">
        <v>38724.0962750338</v>
      </c>
      <c r="HV13" s="18">
        <v>272513.27008643397</v>
      </c>
      <c r="HW13" s="18">
        <v>71698.766469322494</v>
      </c>
      <c r="HX13" s="18">
        <v>1431592.69743856</v>
      </c>
      <c r="HY13" s="18">
        <v>96899.157973499605</v>
      </c>
      <c r="HZ13" s="18">
        <v>8606.6111273222996</v>
      </c>
      <c r="IA13" s="18">
        <v>919950.92267565301</v>
      </c>
      <c r="IB13" s="18">
        <v>20988.677573278099</v>
      </c>
      <c r="IC13" s="18">
        <v>61420.545893005401</v>
      </c>
      <c r="ID13" s="18">
        <v>14755.063966506899</v>
      </c>
      <c r="IE13" s="18">
        <v>2823014.4559655101</v>
      </c>
      <c r="IF13" s="18">
        <v>2958890.7791806301</v>
      </c>
      <c r="IG13" s="18">
        <v>215758218.42375699</v>
      </c>
      <c r="IH13" s="18">
        <v>11071.283414416899</v>
      </c>
      <c r="II13" s="18">
        <v>30638.011835388101</v>
      </c>
      <c r="IJ13" s="18">
        <v>49072.158907233199</v>
      </c>
      <c r="IK13" s="18">
        <v>108379.921458924</v>
      </c>
      <c r="IL13" s="18">
        <v>11040.5499030791</v>
      </c>
      <c r="IM13" s="18">
        <v>12887.7466761501</v>
      </c>
      <c r="IN13" s="18">
        <v>38540.078230951403</v>
      </c>
      <c r="IO13" s="18">
        <v>36406.715433014797</v>
      </c>
      <c r="IP13" s="18">
        <v>13107.9445541677</v>
      </c>
      <c r="IQ13" s="18">
        <v>329997.32879405498</v>
      </c>
      <c r="IR13" s="18">
        <v>15587.284666125001</v>
      </c>
      <c r="IS13" s="18">
        <v>19915.140675914201</v>
      </c>
      <c r="IT13" s="18">
        <v>2491683.36145066</v>
      </c>
      <c r="IU13" s="18">
        <v>11870.313664802399</v>
      </c>
      <c r="IV13" s="18">
        <v>1146630.9312729801</v>
      </c>
      <c r="IW13" s="18">
        <v>437864.45124524803</v>
      </c>
      <c r="IX13" s="18">
        <v>8768402.88615329</v>
      </c>
      <c r="IY13" s="18">
        <v>15172.6270470323</v>
      </c>
      <c r="IZ13" s="18">
        <v>3322952.3060548301</v>
      </c>
      <c r="JA13" s="18">
        <v>16933.056582715799</v>
      </c>
      <c r="JB13" s="18">
        <v>3539224.99846189</v>
      </c>
      <c r="JC13" s="18">
        <v>12998023.002946399</v>
      </c>
      <c r="JD13" s="18">
        <v>50199.543935804999</v>
      </c>
      <c r="JE13" s="18">
        <v>10599265.454895301</v>
      </c>
      <c r="JF13" s="18">
        <v>1081564.7496330801</v>
      </c>
      <c r="JG13" s="18">
        <v>164635.37515448401</v>
      </c>
      <c r="JH13" s="18">
        <v>541617.89466691494</v>
      </c>
      <c r="JI13" s="18">
        <v>3138019.45640533</v>
      </c>
      <c r="JJ13" s="18">
        <v>1391616.9564726001</v>
      </c>
      <c r="JK13" s="18">
        <v>16403.353269873402</v>
      </c>
      <c r="JL13" s="18">
        <v>655545.52456982201</v>
      </c>
      <c r="JM13" s="18">
        <v>12366.070014705499</v>
      </c>
      <c r="JN13" s="18">
        <v>23341.908840530101</v>
      </c>
      <c r="JO13" s="18">
        <v>239121.26760002799</v>
      </c>
      <c r="JP13" s="18">
        <v>58641.035783081003</v>
      </c>
      <c r="JQ13" s="18">
        <v>52911.665532045103</v>
      </c>
      <c r="JR13" s="18">
        <v>13511.5867444081</v>
      </c>
      <c r="JS13" s="18">
        <v>12902.0205432205</v>
      </c>
      <c r="JT13" s="18">
        <v>11119.848254041801</v>
      </c>
      <c r="JU13" s="18">
        <v>51657.518922375697</v>
      </c>
      <c r="JV13" s="18">
        <v>3803706.6279647201</v>
      </c>
      <c r="JW13" s="18">
        <v>811883.34050280997</v>
      </c>
      <c r="JX13" s="18">
        <v>1332196.24008324</v>
      </c>
      <c r="JY13" s="18">
        <v>14667.729070826101</v>
      </c>
      <c r="JZ13" s="18">
        <v>147369.294011833</v>
      </c>
      <c r="KA13" s="18">
        <v>17201.3488283396</v>
      </c>
      <c r="KB13" s="18">
        <v>14138.836491154299</v>
      </c>
      <c r="KC13" s="18">
        <v>42765.068912425799</v>
      </c>
      <c r="KD13" s="18">
        <v>107514.915441032</v>
      </c>
      <c r="KE13" s="18">
        <v>229057.45837920101</v>
      </c>
      <c r="KF13" s="18">
        <v>155978.412618931</v>
      </c>
      <c r="KG13" s="18">
        <v>585158.01195568906</v>
      </c>
      <c r="KH13" s="18">
        <v>165633.98909318901</v>
      </c>
      <c r="KI13" s="18">
        <v>1274388.2076537199</v>
      </c>
      <c r="KJ13" s="18">
        <v>942826.81459034397</v>
      </c>
      <c r="KK13" s="18">
        <v>181049.92273453501</v>
      </c>
      <c r="KL13" s="18">
        <v>348944.24266179802</v>
      </c>
      <c r="KM13" s="18">
        <v>101011.659936711</v>
      </c>
      <c r="KN13" s="18">
        <v>95132.809912804994</v>
      </c>
      <c r="KO13" s="18">
        <v>15214.3118513587</v>
      </c>
      <c r="KP13" s="18">
        <v>51312.757166847499</v>
      </c>
      <c r="KQ13" s="18">
        <v>40088.220002076603</v>
      </c>
      <c r="KR13" s="18">
        <v>7878.5036822442598</v>
      </c>
      <c r="KS13" s="18">
        <v>20052.7624968112</v>
      </c>
      <c r="KT13" s="18">
        <v>615240.34106123401</v>
      </c>
      <c r="KU13" s="18">
        <v>648505.19219107903</v>
      </c>
      <c r="KV13" s="18">
        <v>1208156.0505444701</v>
      </c>
      <c r="KW13" s="18">
        <v>1466861.2748392301</v>
      </c>
      <c r="KX13" s="18">
        <v>92434.6436770336</v>
      </c>
      <c r="KY13" s="18">
        <v>21639.413014239399</v>
      </c>
      <c r="KZ13" s="18">
        <v>1850556.4736194201</v>
      </c>
      <c r="LA13" s="18">
        <v>66227.116339644999</v>
      </c>
      <c r="LB13" s="18">
        <v>1075105.32256838</v>
      </c>
      <c r="LC13" s="18">
        <v>18231.529406134501</v>
      </c>
      <c r="LD13" s="18">
        <v>1228414.4589545</v>
      </c>
      <c r="LE13" s="18">
        <v>56102.6751187548</v>
      </c>
      <c r="LF13" s="18">
        <v>307949.25210445601</v>
      </c>
      <c r="LG13" s="18">
        <v>11010.0449976093</v>
      </c>
      <c r="LH13" s="18">
        <v>10124.0970470468</v>
      </c>
      <c r="LI13" s="18">
        <v>51659.033269441199</v>
      </c>
      <c r="LJ13" s="18">
        <v>13640.144092001599</v>
      </c>
      <c r="LK13" s="18">
        <v>17496.046626447202</v>
      </c>
      <c r="LL13" s="18">
        <v>94070.948581360295</v>
      </c>
      <c r="LM13" s="18">
        <v>521505.89103787002</v>
      </c>
      <c r="LN13" s="18">
        <v>187476.38893999899</v>
      </c>
      <c r="LO13" s="18">
        <v>114414.26829844</v>
      </c>
      <c r="LP13" s="18">
        <v>986116.88291541999</v>
      </c>
      <c r="LQ13" s="18">
        <v>244102.92902349599</v>
      </c>
      <c r="LR13" s="18">
        <v>15860297.016292199</v>
      </c>
      <c r="LS13" s="18">
        <v>3323013.11385724</v>
      </c>
      <c r="LT13" s="18">
        <v>32486.8398229341</v>
      </c>
      <c r="LU13" s="18">
        <v>20321.563836835601</v>
      </c>
      <c r="LV13" s="18">
        <v>19218.003666047302</v>
      </c>
      <c r="LW13" s="18">
        <v>14497.908848761999</v>
      </c>
      <c r="LX13" s="18">
        <v>47105.226860939001</v>
      </c>
      <c r="LY13" s="18">
        <v>28661152.1555705</v>
      </c>
      <c r="LZ13" s="18">
        <v>12963.714299291199</v>
      </c>
      <c r="MA13" s="18">
        <v>13225.2100487687</v>
      </c>
      <c r="MB13" s="18">
        <v>12378.814595284101</v>
      </c>
      <c r="MC13" s="18">
        <v>999990.486230843</v>
      </c>
      <c r="MD13" s="18">
        <v>23201.279697614798</v>
      </c>
      <c r="ME13" s="18">
        <v>131579.98280067599</v>
      </c>
      <c r="MF13" s="18">
        <v>11915.4811580229</v>
      </c>
      <c r="MG13" s="18">
        <v>158861.354826369</v>
      </c>
      <c r="MH13" s="18">
        <v>512400.56309927697</v>
      </c>
      <c r="MI13" s="18">
        <v>124300.847622976</v>
      </c>
      <c r="MJ13" s="18">
        <v>1259556.61327153</v>
      </c>
      <c r="MK13" s="18">
        <v>55941.740634394402</v>
      </c>
      <c r="ML13" s="18">
        <v>139859.632080496</v>
      </c>
      <c r="MM13" s="18">
        <v>45499.547820117798</v>
      </c>
      <c r="MN13" s="18">
        <v>106950.81762100699</v>
      </c>
      <c r="MO13" s="18">
        <v>18039835.846143901</v>
      </c>
      <c r="MP13" s="18">
        <v>456163.71977668599</v>
      </c>
      <c r="MQ13" s="18">
        <v>4187637.89490361</v>
      </c>
      <c r="MR13" s="18">
        <v>280786.422986636</v>
      </c>
      <c r="MS13" s="18">
        <v>542660.54975242703</v>
      </c>
      <c r="MT13" s="18">
        <v>17217.107654932501</v>
      </c>
      <c r="MU13" s="18">
        <v>250556.88713524101</v>
      </c>
      <c r="MV13" s="18">
        <v>19518.819736310201</v>
      </c>
      <c r="MW13" s="18">
        <v>3331276.99152062</v>
      </c>
      <c r="MX13" s="18">
        <v>482854.53260784398</v>
      </c>
      <c r="MY13" s="18">
        <v>13739.088530564801</v>
      </c>
      <c r="MZ13" s="18">
        <v>12598.092323910299</v>
      </c>
      <c r="NA13" s="18">
        <v>12878.9051460842</v>
      </c>
      <c r="NB13" s="18">
        <v>15809.707737504201</v>
      </c>
      <c r="NC13" s="18">
        <v>162794.029309231</v>
      </c>
      <c r="ND13" s="18">
        <v>13822.4233612804</v>
      </c>
      <c r="NE13" s="18">
        <v>12612.982523734699</v>
      </c>
      <c r="NF13" s="18">
        <v>24777.528124010001</v>
      </c>
      <c r="NG13" s="18">
        <v>15751.2850608883</v>
      </c>
      <c r="NH13" s="18">
        <v>23959.643216401601</v>
      </c>
      <c r="NI13" s="18">
        <v>24775.979370856199</v>
      </c>
      <c r="NJ13" s="18">
        <v>12500.207573501701</v>
      </c>
      <c r="NK13" s="18">
        <v>12055.915766415499</v>
      </c>
      <c r="NL13" s="18">
        <v>13127.822188591001</v>
      </c>
      <c r="NM13" s="18">
        <v>17672.493986799702</v>
      </c>
      <c r="NN13" s="18">
        <v>17895.2851045387</v>
      </c>
      <c r="NO13" s="18">
        <v>658649.55286080402</v>
      </c>
      <c r="NP13" s="18">
        <v>417725.21077204897</v>
      </c>
      <c r="NQ13" s="18">
        <v>12180.985922129599</v>
      </c>
      <c r="NR13" s="18">
        <v>11708.047442846</v>
      </c>
      <c r="NS13" s="18">
        <v>1843999.05277245</v>
      </c>
      <c r="NT13" s="18">
        <v>369871.28255523299</v>
      </c>
      <c r="NU13" s="18">
        <v>12219.9151161389</v>
      </c>
      <c r="NV13" s="18">
        <v>93202.756780845593</v>
      </c>
      <c r="NW13" s="18">
        <v>2629256.8955564899</v>
      </c>
      <c r="NX13" s="18">
        <v>112798.71520585001</v>
      </c>
      <c r="NY13" s="18">
        <v>62664.255907940598</v>
      </c>
      <c r="NZ13" s="18">
        <v>1928252.30010128</v>
      </c>
      <c r="OA13" s="18">
        <v>5553361.04523749</v>
      </c>
      <c r="OB13" s="18">
        <v>14198.0264478351</v>
      </c>
      <c r="OC13" s="18">
        <v>12372.853392368401</v>
      </c>
      <c r="OD13" s="18">
        <v>23388.762850323899</v>
      </c>
      <c r="OE13" s="18">
        <v>286421.51079330902</v>
      </c>
      <c r="OF13" s="18">
        <v>132053.55252015201</v>
      </c>
      <c r="OG13" s="18">
        <v>751235.15249813499</v>
      </c>
      <c r="OH13" s="18">
        <v>130391.26391522599</v>
      </c>
      <c r="OI13" s="18">
        <v>25890.8168161553</v>
      </c>
      <c r="OJ13" s="18">
        <v>114246.94540722101</v>
      </c>
      <c r="OK13" s="18">
        <v>3221330.57204221</v>
      </c>
      <c r="OL13" s="18">
        <v>11489.514252188899</v>
      </c>
      <c r="OM13" s="18">
        <v>24142.014075676499</v>
      </c>
      <c r="ON13" s="18">
        <v>173401.90069209901</v>
      </c>
      <c r="OO13" s="18">
        <v>795331.69106554997</v>
      </c>
      <c r="OP13" s="18">
        <v>795331.69106554997</v>
      </c>
      <c r="OQ13" s="18">
        <v>10439.3307386875</v>
      </c>
      <c r="OR13" s="18">
        <v>20625.6955449464</v>
      </c>
      <c r="OS13" s="18">
        <v>29186.662282562502</v>
      </c>
      <c r="OT13" s="18">
        <v>63626.745447137298</v>
      </c>
      <c r="OU13" s="18">
        <v>17739.9103895277</v>
      </c>
      <c r="OV13" s="18">
        <v>34933.726573027903</v>
      </c>
      <c r="OW13" s="18">
        <v>3927167.1604997301</v>
      </c>
      <c r="OX13" s="18">
        <v>21657.8038502991</v>
      </c>
      <c r="OY13" s="18">
        <v>68059.401934692898</v>
      </c>
      <c r="OZ13" s="18">
        <v>241475.24760777</v>
      </c>
      <c r="PA13" s="18">
        <v>20546.141540782199</v>
      </c>
      <c r="PB13" s="18">
        <v>4648421.2045237403</v>
      </c>
      <c r="PC13" s="18">
        <v>124222.730060077</v>
      </c>
      <c r="PD13" s="18">
        <v>9069.6996118561201</v>
      </c>
      <c r="PE13" s="18">
        <v>12127.2776267481</v>
      </c>
      <c r="PF13" s="18">
        <v>822618.55520176096</v>
      </c>
      <c r="PG13" s="18">
        <v>15091.271609563501</v>
      </c>
      <c r="PH13" s="18">
        <v>451182.99288504402</v>
      </c>
      <c r="PI13" s="18">
        <v>106778.80345438499</v>
      </c>
      <c r="PJ13" s="18">
        <v>753625.80449876899</v>
      </c>
      <c r="PK13" s="18">
        <v>103389.267499279</v>
      </c>
      <c r="PL13" s="18">
        <v>72331.030419751201</v>
      </c>
      <c r="PM13" s="18">
        <v>11799.9913646281</v>
      </c>
      <c r="PN13" s="18">
        <v>12962.3798114198</v>
      </c>
      <c r="PO13" s="18">
        <v>10714.370526038199</v>
      </c>
      <c r="PP13" s="18">
        <v>6916.1861174309697</v>
      </c>
      <c r="PQ13" s="18">
        <v>28867.3768937606</v>
      </c>
      <c r="PR13" s="18">
        <v>66167.850592857299</v>
      </c>
      <c r="PS13" s="18">
        <v>9477.8639349134392</v>
      </c>
      <c r="PT13" s="18">
        <v>13423.908458612301</v>
      </c>
      <c r="PU13" s="18">
        <v>14115.3287164096</v>
      </c>
      <c r="PV13" s="18">
        <v>758109.47444626305</v>
      </c>
      <c r="PW13" s="18">
        <v>2460899.5304639302</v>
      </c>
      <c r="PX13" s="18">
        <v>46076.406416700302</v>
      </c>
      <c r="PY13" s="18">
        <v>467887.01249301701</v>
      </c>
      <c r="PZ13" s="18">
        <v>467887.01249301701</v>
      </c>
      <c r="QA13" s="18">
        <v>4648421.2045237403</v>
      </c>
      <c r="QB13" s="18">
        <v>2541070.7091903999</v>
      </c>
      <c r="QC13" s="18">
        <v>740335.24327672401</v>
      </c>
      <c r="QD13" s="18">
        <v>8923.9326947177597</v>
      </c>
      <c r="QE13" s="18">
        <v>16842.408123668502</v>
      </c>
      <c r="QF13" s="18">
        <v>14006.8543021886</v>
      </c>
      <c r="QG13" s="18">
        <v>13012.3185088667</v>
      </c>
      <c r="QH13" s="18">
        <v>25202.965084384301</v>
      </c>
      <c r="QI13" s="18">
        <v>984864.365022165</v>
      </c>
      <c r="QJ13" s="18">
        <v>86589.830740464196</v>
      </c>
      <c r="QK13" s="18">
        <v>17209.218498314101</v>
      </c>
      <c r="QL13" s="18">
        <v>22669.238845421201</v>
      </c>
      <c r="QM13" s="18">
        <v>10152.790895976001</v>
      </c>
      <c r="QN13" s="18">
        <v>466373.39344198199</v>
      </c>
      <c r="QO13" s="18">
        <v>11443.896665546101</v>
      </c>
      <c r="QP13" s="18">
        <v>10628.424330714801</v>
      </c>
      <c r="QQ13" s="18">
        <v>13982.123343241599</v>
      </c>
      <c r="QR13" s="18">
        <v>12898.358084906</v>
      </c>
      <c r="QS13" s="18">
        <v>161179.51179504901</v>
      </c>
      <c r="QT13" s="18">
        <v>13178.156824842499</v>
      </c>
      <c r="QU13" s="18">
        <v>11867.166328989701</v>
      </c>
      <c r="QV13" s="18">
        <v>19638.714119355001</v>
      </c>
      <c r="QW13" s="18">
        <v>118959.331062992</v>
      </c>
      <c r="QX13" s="18">
        <v>147288.793708296</v>
      </c>
      <c r="QY13" s="18">
        <v>22374.9064036163</v>
      </c>
      <c r="QZ13" s="18">
        <v>10204.5072391715</v>
      </c>
      <c r="RA13" s="18">
        <v>13506.3827840381</v>
      </c>
      <c r="RB13" s="18">
        <v>11457.4337873351</v>
      </c>
      <c r="RC13" s="18">
        <v>183286.98293298</v>
      </c>
      <c r="RD13" s="18">
        <v>18504.059095229401</v>
      </c>
      <c r="RE13" s="18">
        <v>1109972.33827698</v>
      </c>
      <c r="RF13" s="18">
        <v>70354.043517721802</v>
      </c>
      <c r="RG13" s="18">
        <v>29758.3462544377</v>
      </c>
      <c r="RH13" s="18">
        <v>12477.254101393601</v>
      </c>
      <c r="RI13" s="18">
        <v>13793.5544967201</v>
      </c>
      <c r="RJ13" s="18">
        <v>359160.68046971399</v>
      </c>
      <c r="RK13" s="18">
        <v>63124.646076691599</v>
      </c>
      <c r="RL13" s="18">
        <v>5616199.1018898496</v>
      </c>
      <c r="RM13" s="18">
        <v>57867.153651961104</v>
      </c>
      <c r="RN13" s="18">
        <v>11708.468513257099</v>
      </c>
      <c r="RO13" s="18">
        <v>14438.945580965499</v>
      </c>
      <c r="RP13" s="18">
        <v>17368.051337782701</v>
      </c>
      <c r="RQ13" s="18">
        <v>178682.92086214499</v>
      </c>
      <c r="RR13" s="18">
        <v>12156.8634795943</v>
      </c>
      <c r="RS13" s="18">
        <v>1391458.2232436901</v>
      </c>
      <c r="RT13" s="18">
        <v>95587.8247240458</v>
      </c>
      <c r="RU13" s="18">
        <v>12003.7853488909</v>
      </c>
      <c r="RV13" s="18">
        <v>12521.1460668728</v>
      </c>
      <c r="RW13" s="18">
        <v>12125.7912994402</v>
      </c>
      <c r="RX13" s="18">
        <v>215225.12636639201</v>
      </c>
      <c r="RY13" s="18">
        <v>189276.58038946701</v>
      </c>
      <c r="RZ13" s="18">
        <v>939822.27604462195</v>
      </c>
      <c r="SA13" s="18">
        <v>35824.432394427102</v>
      </c>
      <c r="SB13" s="18">
        <v>23414.125462436499</v>
      </c>
      <c r="SC13" s="18">
        <v>19750.867589185302</v>
      </c>
      <c r="SD13" s="18">
        <v>369871.28255523299</v>
      </c>
      <c r="SE13" s="18">
        <v>130628.70021012799</v>
      </c>
      <c r="SF13" s="18">
        <v>371575.39147115801</v>
      </c>
      <c r="SG13" s="18">
        <v>385265.13591192098</v>
      </c>
      <c r="SH13" s="18">
        <v>158103.011854968</v>
      </c>
      <c r="SI13" s="18">
        <v>11014.011281360101</v>
      </c>
      <c r="SJ13" s="18">
        <v>154246.252336095</v>
      </c>
      <c r="SK13" s="18">
        <v>13220.3907278842</v>
      </c>
      <c r="SL13" s="18">
        <v>110577.03765569</v>
      </c>
      <c r="SM13" s="18">
        <v>20011.2774018983</v>
      </c>
      <c r="SN13" s="18">
        <v>18254.288504996501</v>
      </c>
      <c r="SO13" s="18">
        <v>21390.3005553898</v>
      </c>
      <c r="SP13" s="18">
        <v>393459.44689875899</v>
      </c>
      <c r="SQ13" s="18">
        <v>393459.44689875899</v>
      </c>
      <c r="SR13" s="18">
        <v>1263135.5521782399</v>
      </c>
      <c r="SS13" s="18">
        <v>175391.17541915501</v>
      </c>
      <c r="ST13" s="18">
        <v>665358.72464748402</v>
      </c>
      <c r="SU13" s="18">
        <v>163557.052670506</v>
      </c>
      <c r="SV13" s="18">
        <v>135450.448203379</v>
      </c>
      <c r="SW13" s="18">
        <v>98865.179143795205</v>
      </c>
      <c r="SX13" s="18">
        <v>115179.85503063499</v>
      </c>
      <c r="SY13" s="18">
        <v>192650.617690213</v>
      </c>
      <c r="SZ13" s="18">
        <v>43886.524808414499</v>
      </c>
      <c r="TA13" s="18">
        <v>289840.37182871602</v>
      </c>
      <c r="TB13" s="18">
        <v>113182.56530779399</v>
      </c>
      <c r="TC13" s="18">
        <v>303209.35644928698</v>
      </c>
      <c r="TD13" s="18">
        <v>10660.1447070872</v>
      </c>
      <c r="TE13" s="18">
        <v>17330.3980473519</v>
      </c>
      <c r="TF13" s="18">
        <v>346448.65174526098</v>
      </c>
      <c r="TG13" s="18">
        <v>268202.176744561</v>
      </c>
      <c r="TH13" s="18">
        <v>414888.02914563799</v>
      </c>
      <c r="TI13" s="18">
        <v>33667.451662107698</v>
      </c>
      <c r="TJ13" s="18">
        <v>51586.852077303403</v>
      </c>
      <c r="TK13" s="18">
        <v>114087.79305099099</v>
      </c>
      <c r="TL13" s="18">
        <v>4025501.56603928</v>
      </c>
      <c r="TM13" s="18">
        <v>108131.444262715</v>
      </c>
      <c r="TN13" s="18">
        <v>3142052.03271044</v>
      </c>
      <c r="TO13" s="18">
        <v>1974326.67217585</v>
      </c>
      <c r="TP13" s="18">
        <v>18482.9771793652</v>
      </c>
      <c r="TQ13" s="18">
        <v>826268.30581040704</v>
      </c>
      <c r="TR13" s="18">
        <v>593817.36391602305</v>
      </c>
      <c r="TS13" s="18">
        <v>1055663.8959604299</v>
      </c>
      <c r="TT13" s="18">
        <v>299631.98901861702</v>
      </c>
      <c r="TU13" s="18">
        <v>554884.322883202</v>
      </c>
      <c r="TV13" s="18">
        <v>228772.52941987599</v>
      </c>
      <c r="TW13" s="18">
        <v>580020.37157324702</v>
      </c>
      <c r="TX13" s="18">
        <v>49788.7099439249</v>
      </c>
      <c r="TY13" s="18">
        <v>47504.752195808796</v>
      </c>
      <c r="TZ13" s="18">
        <v>23499.8518207993</v>
      </c>
      <c r="UA13" s="18">
        <v>83778.877646711204</v>
      </c>
      <c r="UB13" s="18">
        <v>112091.71054209401</v>
      </c>
      <c r="UC13" s="18">
        <v>50428.319986040202</v>
      </c>
      <c r="UD13" s="18">
        <v>57454.8336305915</v>
      </c>
      <c r="UE13" s="18">
        <v>22919.964218657398</v>
      </c>
      <c r="UF13" s="18">
        <v>14233.269653924801</v>
      </c>
      <c r="UG13" s="18">
        <v>403487.13755810203</v>
      </c>
      <c r="UH13" s="18">
        <v>13469.0933821137</v>
      </c>
      <c r="UI13" s="18">
        <v>222622.61108142801</v>
      </c>
      <c r="UJ13" s="18">
        <v>12829.1608002255</v>
      </c>
      <c r="UK13" s="18">
        <v>509395.40199088102</v>
      </c>
      <c r="UL13" s="18">
        <v>65029.915760945602</v>
      </c>
      <c r="UM13" s="18">
        <v>19448.1515770236</v>
      </c>
      <c r="UN13" s="18">
        <v>2409787.9506190098</v>
      </c>
      <c r="UO13" s="18">
        <v>19442.436994911299</v>
      </c>
      <c r="UP13" s="18">
        <v>62780.204214138401</v>
      </c>
      <c r="UQ13" s="18">
        <v>62780.204214138401</v>
      </c>
      <c r="UR13" s="18">
        <v>62780.204214138401</v>
      </c>
      <c r="US13" s="18">
        <v>150156.41886102399</v>
      </c>
      <c r="UT13" s="18">
        <v>67807.622184466003</v>
      </c>
      <c r="UU13" s="18">
        <v>272114.41161237401</v>
      </c>
      <c r="UV13" s="18">
        <v>298533.772109668</v>
      </c>
      <c r="UW13" s="18">
        <v>31888.133409866099</v>
      </c>
      <c r="UX13" s="18">
        <v>27868.3737685368</v>
      </c>
      <c r="UY13" s="18">
        <v>51694.7123452706</v>
      </c>
      <c r="UZ13" s="18">
        <v>22528.087869314699</v>
      </c>
      <c r="VA13" s="18">
        <v>22528.087869314699</v>
      </c>
      <c r="VB13" s="18">
        <v>70444.250640495506</v>
      </c>
      <c r="VC13" s="18">
        <v>18325.691448689198</v>
      </c>
      <c r="VD13" s="18">
        <v>234170.86952352399</v>
      </c>
      <c r="VE13" s="18">
        <v>25570.583358628599</v>
      </c>
      <c r="VF13" s="18">
        <v>79908.659257750202</v>
      </c>
      <c r="VG13" s="18">
        <v>16399.964267995401</v>
      </c>
      <c r="VH13" s="18">
        <v>18596.481769578699</v>
      </c>
      <c r="VI13" s="18">
        <v>127049.256441847</v>
      </c>
      <c r="VJ13" s="18">
        <v>10920.818073309199</v>
      </c>
      <c r="VK13" s="18">
        <v>235883.84623051799</v>
      </c>
      <c r="VL13" s="18">
        <v>8712.6889543255493</v>
      </c>
      <c r="VM13" s="18">
        <v>275137.77781425801</v>
      </c>
      <c r="VN13" s="18">
        <v>23804.2304445015</v>
      </c>
      <c r="VO13" s="18">
        <v>34594.5815015962</v>
      </c>
      <c r="VP13" s="18">
        <v>50282.696587057697</v>
      </c>
      <c r="VQ13" s="18">
        <v>24677.236764887399</v>
      </c>
      <c r="VR13" s="18">
        <v>13477.326254583801</v>
      </c>
      <c r="VS13" s="18">
        <v>576495.37529965001</v>
      </c>
      <c r="VT13" s="18">
        <v>20296.515054572399</v>
      </c>
      <c r="VU13" s="18">
        <v>799914.19492054195</v>
      </c>
      <c r="VV13" s="18">
        <v>6216.9626974163302</v>
      </c>
      <c r="VW13" s="18">
        <v>689803.81502156099</v>
      </c>
      <c r="VX13" s="18">
        <v>27499.8563944374</v>
      </c>
      <c r="VY13" s="18">
        <v>218938.73610373901</v>
      </c>
      <c r="VZ13" s="18">
        <v>9048.2452092744807</v>
      </c>
      <c r="WA13" s="18">
        <v>11554.104609171</v>
      </c>
      <c r="WB13" s="18">
        <v>10445.4685489575</v>
      </c>
      <c r="WC13" s="18">
        <v>1132310.5191518499</v>
      </c>
      <c r="WD13" s="18">
        <v>78984.670189861397</v>
      </c>
      <c r="WE13" s="18">
        <v>9276.2613212861907</v>
      </c>
      <c r="WF13" s="18">
        <v>8440.4678473635395</v>
      </c>
      <c r="WG13" s="18">
        <v>972987.10122483398</v>
      </c>
      <c r="WH13" s="18">
        <v>2426691.2819108502</v>
      </c>
      <c r="WI13" s="18">
        <v>4659545.8591682203</v>
      </c>
      <c r="WJ13" s="18">
        <v>672565.62177884299</v>
      </c>
      <c r="WK13" s="18">
        <v>196770.57208586499</v>
      </c>
      <c r="WL13" s="18">
        <v>295778.52972935903</v>
      </c>
      <c r="WM13" s="18">
        <v>439518.89098965802</v>
      </c>
      <c r="WN13" s="18">
        <v>185689.406297576</v>
      </c>
      <c r="WO13" s="18">
        <v>40852.939676004302</v>
      </c>
      <c r="WP13" s="18">
        <v>543176.87493021903</v>
      </c>
      <c r="WQ13" s="18">
        <v>22223.538337432299</v>
      </c>
      <c r="WR13" s="18">
        <v>382901.071164002</v>
      </c>
      <c r="WS13" s="18">
        <v>195312.54036461801</v>
      </c>
      <c r="WT13" s="18">
        <v>100458.487019026</v>
      </c>
      <c r="WU13" s="18">
        <v>281424.540195162</v>
      </c>
      <c r="WV13" s="18">
        <v>698968.56921729504</v>
      </c>
      <c r="WW13" s="18">
        <v>11207.3098246912</v>
      </c>
      <c r="WX13" s="18">
        <v>161739.42513282501</v>
      </c>
      <c r="WY13" s="18">
        <v>202112.973308115</v>
      </c>
      <c r="WZ13" s="18">
        <v>184103.76927942599</v>
      </c>
      <c r="XA13" s="18">
        <v>88423.992588425303</v>
      </c>
      <c r="XB13" s="18">
        <v>337491.87628299103</v>
      </c>
      <c r="XC13" s="18">
        <v>131544.823758663</v>
      </c>
      <c r="XD13" s="18">
        <v>50741.8386434938</v>
      </c>
      <c r="XE13" s="18">
        <v>22285.793171129499</v>
      </c>
      <c r="XF13" s="18">
        <v>8065.7740003296603</v>
      </c>
      <c r="XG13" s="18">
        <v>1994834.7405365901</v>
      </c>
      <c r="XH13" s="18">
        <v>26798.379260900001</v>
      </c>
      <c r="XI13" s="18">
        <v>65944.593063112698</v>
      </c>
      <c r="XJ13" s="18">
        <v>130937.957180344</v>
      </c>
      <c r="XK13" s="18">
        <v>55006.072203702002</v>
      </c>
      <c r="XL13" s="18">
        <v>56703.671379119303</v>
      </c>
      <c r="XM13" s="18">
        <v>26564.040485350299</v>
      </c>
      <c r="XN13" s="18">
        <v>2251363.1947973198</v>
      </c>
      <c r="XO13" s="18">
        <v>1930635.7617645401</v>
      </c>
      <c r="XP13" s="18">
        <v>92192.082004852302</v>
      </c>
      <c r="XQ13" s="18">
        <v>11566.6532960518</v>
      </c>
      <c r="XR13" s="18">
        <v>168123.44281840799</v>
      </c>
      <c r="XS13" s="18">
        <v>15909.3070988282</v>
      </c>
      <c r="XT13" s="18">
        <v>14011.767288434299</v>
      </c>
      <c r="XU13" s="18">
        <v>37575.018087359997</v>
      </c>
      <c r="XV13" s="18">
        <v>21736.572715590999</v>
      </c>
      <c r="XW13" s="18">
        <v>16968.743916171901</v>
      </c>
      <c r="XX13" s="18">
        <v>11080.7637872838</v>
      </c>
      <c r="XY13" s="18">
        <v>11852.644688811301</v>
      </c>
      <c r="XZ13" s="18">
        <v>11781.1531242651</v>
      </c>
      <c r="YA13" s="18">
        <v>871131.77970506495</v>
      </c>
      <c r="YB13" s="18">
        <v>837764.11825819698</v>
      </c>
      <c r="YC13" s="18">
        <v>46298.606578569503</v>
      </c>
      <c r="YD13" s="18">
        <v>17706.084373222198</v>
      </c>
      <c r="YE13" s="18">
        <v>26579.8950036358</v>
      </c>
      <c r="YF13" s="18">
        <v>8613.9381312283695</v>
      </c>
      <c r="YG13" s="18">
        <v>830631.23510459904</v>
      </c>
      <c r="YH13" s="18">
        <v>13217.5069630531</v>
      </c>
      <c r="YI13" s="18">
        <v>167018.787118832</v>
      </c>
      <c r="YJ13" s="18">
        <v>16279.416512735899</v>
      </c>
      <c r="YK13" s="18">
        <v>7971.0886418690297</v>
      </c>
      <c r="YL13" s="18">
        <v>13405.9009047159</v>
      </c>
      <c r="YM13" s="18">
        <v>992305.24592567002</v>
      </c>
      <c r="YN13" s="18">
        <v>25077.450767825801</v>
      </c>
      <c r="YO13" s="18">
        <v>16549.051080596899</v>
      </c>
      <c r="YP13" s="18">
        <v>16794.049827349201</v>
      </c>
      <c r="YQ13" s="18">
        <v>19292.382797557799</v>
      </c>
      <c r="YR13" s="18">
        <v>46516.718789285602</v>
      </c>
      <c r="YS13" s="18">
        <v>46516.718789285602</v>
      </c>
      <c r="YT13" s="18">
        <v>46516.718789285602</v>
      </c>
      <c r="YU13" s="18">
        <v>46516.718789285602</v>
      </c>
      <c r="YV13" s="18">
        <v>17181.374077515698</v>
      </c>
      <c r="YW13" s="18">
        <v>12573.9252697545</v>
      </c>
      <c r="YX13" s="18">
        <v>12671.189485647799</v>
      </c>
      <c r="YY13" s="18">
        <v>12587.4101869311</v>
      </c>
      <c r="YZ13" s="18">
        <v>8623.0052156194106</v>
      </c>
      <c r="ZA13" s="18">
        <v>11552.215188616599</v>
      </c>
      <c r="ZB13" s="18">
        <v>27255.4410059406</v>
      </c>
      <c r="ZC13" s="18">
        <v>11190.614779294699</v>
      </c>
      <c r="ZD13" s="18">
        <v>50589.198163467903</v>
      </c>
      <c r="ZE13" s="18">
        <v>190346.973598852</v>
      </c>
      <c r="ZF13" s="18">
        <v>16972.0487546978</v>
      </c>
      <c r="ZG13" s="18">
        <v>11668.0688585107</v>
      </c>
      <c r="ZH13" s="18">
        <v>269491.71809276199</v>
      </c>
      <c r="ZI13" s="18">
        <v>48708.584997193699</v>
      </c>
      <c r="ZJ13" s="18">
        <v>48708.584997193699</v>
      </c>
      <c r="ZK13" s="18">
        <v>17084.536553933001</v>
      </c>
      <c r="ZL13" s="18">
        <v>10654.2616371771</v>
      </c>
      <c r="ZM13" s="18">
        <v>13783.409924239701</v>
      </c>
      <c r="ZN13" s="18">
        <v>1585603.6879302701</v>
      </c>
      <c r="ZO13" s="18">
        <v>1999776.5607052101</v>
      </c>
      <c r="ZP13" s="18">
        <v>230894.07404893401</v>
      </c>
      <c r="ZQ13" s="18">
        <v>29197.002857538999</v>
      </c>
      <c r="ZR13" s="18">
        <v>118669.191492015</v>
      </c>
      <c r="ZS13" s="18">
        <v>16567.584826488699</v>
      </c>
      <c r="ZT13" s="18">
        <v>168526.64410038901</v>
      </c>
      <c r="ZU13" s="18">
        <v>40074.6254377277</v>
      </c>
      <c r="ZV13" s="18">
        <v>26036.8677743115</v>
      </c>
      <c r="ZW13" s="18">
        <v>20775.001497370999</v>
      </c>
      <c r="ZX13" s="18">
        <v>17866.4800798551</v>
      </c>
      <c r="ZY13" s="18">
        <v>11526.4582063117</v>
      </c>
      <c r="ZZ13" s="18">
        <v>22167.661502642899</v>
      </c>
      <c r="AAA13" s="18">
        <v>12430.377810759101</v>
      </c>
      <c r="AAB13" s="18">
        <v>16768.0265510028</v>
      </c>
      <c r="AAC13" s="18">
        <v>12413.7110494386</v>
      </c>
      <c r="AAD13" s="18">
        <v>12950.547633675</v>
      </c>
      <c r="AAE13" s="18">
        <v>25772.1632738933</v>
      </c>
      <c r="AAF13" s="18">
        <v>29920.988965353699</v>
      </c>
      <c r="AAG13" s="18">
        <v>11176.249982957201</v>
      </c>
      <c r="AAH13" s="18">
        <v>34972.424959474898</v>
      </c>
      <c r="AAI13" s="18">
        <v>743795.56359031599</v>
      </c>
      <c r="AAJ13" s="18">
        <v>348623.488948985</v>
      </c>
      <c r="AAK13" s="18">
        <v>18805.726139640501</v>
      </c>
      <c r="AAL13" s="18">
        <v>16829.430723493799</v>
      </c>
      <c r="AAM13" s="18">
        <v>21089.990097380502</v>
      </c>
      <c r="AAN13" s="18">
        <v>26990.115693143998</v>
      </c>
      <c r="AAO13" s="18">
        <v>1626145.13242281</v>
      </c>
      <c r="AAP13" s="18">
        <v>61089.3233616746</v>
      </c>
      <c r="AAQ13" s="18">
        <v>111030.606867992</v>
      </c>
      <c r="AAR13" s="18">
        <v>35214.782224668503</v>
      </c>
      <c r="AAS13" s="18">
        <v>12225.019804469601</v>
      </c>
      <c r="AAT13" s="18">
        <v>766033.62751222705</v>
      </c>
      <c r="AAU13" s="18">
        <v>231598.36584220399</v>
      </c>
      <c r="AAV13" s="18">
        <v>39400.16150206</v>
      </c>
      <c r="AAW13" s="18">
        <v>101256.16066499399</v>
      </c>
      <c r="AAX13" s="18">
        <v>180914.60442529901</v>
      </c>
      <c r="AAY13" s="18">
        <v>876840.50366981002</v>
      </c>
      <c r="AAZ13" s="18">
        <v>15649.3191790124</v>
      </c>
      <c r="ABA13" s="18">
        <v>14111.7748784668</v>
      </c>
      <c r="ABB13" s="18">
        <v>302006.46905266203</v>
      </c>
      <c r="ABC13" s="18">
        <v>439629.77587549499</v>
      </c>
      <c r="ABD13" s="18">
        <v>29185.264264574202</v>
      </c>
      <c r="ABE13" s="18">
        <v>47847.490015279698</v>
      </c>
      <c r="ABF13" s="18">
        <v>139801.99806847499</v>
      </c>
      <c r="ABG13" s="18">
        <v>12888.5650176626</v>
      </c>
      <c r="ABH13" s="18">
        <v>15295.8203528008</v>
      </c>
      <c r="ABI13" s="18">
        <v>18868.516975959501</v>
      </c>
      <c r="ABJ13" s="18">
        <v>23967.391810118999</v>
      </c>
      <c r="ABK13" s="18">
        <v>13683.2871967639</v>
      </c>
      <c r="ABL13" s="18">
        <v>15328.2376999892</v>
      </c>
      <c r="ABM13" s="18">
        <v>364386.53279401298</v>
      </c>
      <c r="ABN13" s="18">
        <v>42816.608416722003</v>
      </c>
      <c r="ABO13" s="18">
        <v>172470.89997827899</v>
      </c>
      <c r="ABP13" s="18">
        <v>67233.422602365099</v>
      </c>
      <c r="ABQ13" s="18">
        <v>147499.16906231499</v>
      </c>
      <c r="ABR13" s="18">
        <v>77723.952640899093</v>
      </c>
      <c r="ABS13" s="18">
        <v>57363.040855876403</v>
      </c>
      <c r="ABT13" s="18">
        <v>17468.368286423101</v>
      </c>
      <c r="ABU13" s="18">
        <v>51044.635544022101</v>
      </c>
      <c r="ABV13" s="18">
        <v>299103.35401849501</v>
      </c>
      <c r="ABW13" s="18">
        <v>150641.50326719001</v>
      </c>
      <c r="ABX13" s="18">
        <v>13700.744775237399</v>
      </c>
      <c r="ABY13" s="18">
        <v>12497997837.759399</v>
      </c>
      <c r="ABZ13" s="18">
        <v>819587495.80904806</v>
      </c>
      <c r="ACA13" s="18">
        <v>8503.7681929530609</v>
      </c>
      <c r="ACB13" s="18">
        <v>164635.37515448401</v>
      </c>
      <c r="ACC13" s="18">
        <v>180776.45804634501</v>
      </c>
      <c r="ACD13" s="18">
        <v>58974.075598923897</v>
      </c>
      <c r="ACE13" s="18">
        <v>206837.37732819101</v>
      </c>
      <c r="ACF13" s="18">
        <v>245973.63668067701</v>
      </c>
      <c r="ACG13" s="18">
        <v>38839.255226507201</v>
      </c>
      <c r="ACH13" s="18">
        <v>19542.888169106202</v>
      </c>
      <c r="ACI13" s="18">
        <v>100445.359565609</v>
      </c>
      <c r="ACJ13" s="18">
        <v>15292.2888982109</v>
      </c>
      <c r="ACK13" s="18">
        <v>303664.33038281399</v>
      </c>
      <c r="ACL13" s="18">
        <v>39937.031551095897</v>
      </c>
      <c r="ACM13" s="18">
        <v>434372.944072215</v>
      </c>
      <c r="ACN13" s="18">
        <v>88832.855360244896</v>
      </c>
      <c r="ACO13" s="18">
        <v>51474.851108929099</v>
      </c>
      <c r="ACP13" s="18">
        <v>294278.222237557</v>
      </c>
      <c r="ACQ13" s="18">
        <v>450887.185834162</v>
      </c>
      <c r="ACR13" s="18">
        <v>236073.13178350101</v>
      </c>
      <c r="ACS13" s="18">
        <v>2850500.3972611101</v>
      </c>
      <c r="ACT13" s="18">
        <v>4538384.9016501298</v>
      </c>
      <c r="ACU13" s="18">
        <v>1623522.88177073</v>
      </c>
      <c r="ACV13" s="18">
        <v>12783.599682878399</v>
      </c>
      <c r="ACW13" s="18">
        <v>142432.07340083699</v>
      </c>
      <c r="ACX13" s="18">
        <v>27241.4044438893</v>
      </c>
      <c r="ACY13" s="18">
        <v>11930.1487834238</v>
      </c>
      <c r="ACZ13" s="18">
        <v>563510.31142958195</v>
      </c>
      <c r="ADA13" s="18">
        <v>8201.6685252405205</v>
      </c>
      <c r="ADB13" s="18">
        <v>7076339.7525209198</v>
      </c>
      <c r="ADC13" s="18">
        <v>138487.30603401799</v>
      </c>
      <c r="ADD13" s="18">
        <v>164337.82391757201</v>
      </c>
      <c r="ADE13" s="18">
        <v>142882.835942637</v>
      </c>
      <c r="ADF13" s="18">
        <v>32758.336552795299</v>
      </c>
      <c r="ADG13" s="18">
        <v>12215.098064841201</v>
      </c>
      <c r="ADH13" s="18">
        <v>17837.923904475399</v>
      </c>
      <c r="ADI13" s="18">
        <v>29535.109689933801</v>
      </c>
      <c r="ADJ13" s="18">
        <v>14087.4742530074</v>
      </c>
      <c r="ADK13" s="18">
        <v>10883.8854605878</v>
      </c>
      <c r="ADL13" s="18">
        <v>182873.674736994</v>
      </c>
      <c r="ADM13" s="18">
        <v>270810.18418356503</v>
      </c>
      <c r="ADN13" s="18">
        <v>28041855.795411699</v>
      </c>
      <c r="ADO13" s="18">
        <v>54288558.885866001</v>
      </c>
      <c r="ADP13" s="18">
        <v>370205.28264165699</v>
      </c>
      <c r="ADQ13" s="18">
        <v>71713.894869047595</v>
      </c>
      <c r="ADR13" s="18">
        <v>48226.0556382668</v>
      </c>
      <c r="ADS13" s="18">
        <v>44820.931185555499</v>
      </c>
      <c r="ADT13" s="18">
        <v>1012768.52176503</v>
      </c>
      <c r="ADU13" s="18">
        <v>91189.0756247916</v>
      </c>
      <c r="ADV13" s="18">
        <v>76670.780715382105</v>
      </c>
      <c r="ADW13" s="18">
        <v>2792669.4798618401</v>
      </c>
      <c r="ADX13" s="18">
        <v>30221.966898049599</v>
      </c>
      <c r="ADY13" s="18">
        <v>114590.662987377</v>
      </c>
      <c r="ADZ13" s="18">
        <v>24603.340978544798</v>
      </c>
      <c r="AEA13" s="18">
        <v>60862.211964202601</v>
      </c>
      <c r="AEB13" s="18">
        <v>11670.1874146473</v>
      </c>
      <c r="AEC13" s="18">
        <v>12722.2567724491</v>
      </c>
      <c r="AED13" s="18">
        <v>1354838.14801826</v>
      </c>
      <c r="AEE13" s="18">
        <v>1036203.10814635</v>
      </c>
      <c r="AEF13" s="18">
        <v>876869.16233553004</v>
      </c>
      <c r="AEG13" s="18">
        <v>1448931.1926394899</v>
      </c>
      <c r="AEH13" s="18">
        <v>63691.318562899403</v>
      </c>
      <c r="AEI13" s="18">
        <v>422495.29105685302</v>
      </c>
      <c r="AEJ13" s="18">
        <v>2423008.1515263901</v>
      </c>
      <c r="AEK13" s="18">
        <v>812640.38994354196</v>
      </c>
      <c r="AEL13" s="18">
        <v>149830.54496254399</v>
      </c>
      <c r="AEM13" s="18">
        <v>41888.1857640296</v>
      </c>
      <c r="AEN13" s="18">
        <v>25495.3076062447</v>
      </c>
      <c r="AEO13" s="18">
        <v>38068.654767611501</v>
      </c>
      <c r="AEP13" s="18">
        <v>17914.483876032598</v>
      </c>
      <c r="AEQ13" s="18">
        <v>310190.23834889499</v>
      </c>
      <c r="AER13" s="18">
        <v>238482.56556155501</v>
      </c>
      <c r="AES13" s="18">
        <v>24887.209038834699</v>
      </c>
      <c r="AET13" s="18">
        <v>16645.493272085601</v>
      </c>
      <c r="AEU13" s="18">
        <v>247669.73164509601</v>
      </c>
      <c r="AEV13" s="18">
        <v>189389.35675025699</v>
      </c>
      <c r="AEW13" s="18">
        <v>110913.41764448999</v>
      </c>
      <c r="AEX13" s="18">
        <v>303743.92129297002</v>
      </c>
      <c r="AEY13" s="18">
        <v>1646993.1014600799</v>
      </c>
      <c r="AEZ13" s="18">
        <v>1132709.1906834601</v>
      </c>
      <c r="AFA13" s="18">
        <v>12996.7108279109</v>
      </c>
      <c r="AFB13" s="18">
        <v>37238.283326549703</v>
      </c>
      <c r="AFC13" s="18">
        <v>23001.706609783301</v>
      </c>
      <c r="AFD13" s="18">
        <v>22824.182242252598</v>
      </c>
      <c r="AFE13" s="18">
        <v>11495.601422928699</v>
      </c>
      <c r="AFF13" s="18">
        <v>19972.6534473596</v>
      </c>
      <c r="AFG13" s="18">
        <v>19051.382887656699</v>
      </c>
      <c r="AFH13" s="18">
        <v>14795.566489623199</v>
      </c>
      <c r="AFI13" s="18">
        <v>12001.7441348827</v>
      </c>
      <c r="AFJ13" s="18">
        <v>632723.83944064297</v>
      </c>
      <c r="AFK13" s="18">
        <v>703013.67511898803</v>
      </c>
      <c r="AFL13" s="18">
        <v>155421.36968361799</v>
      </c>
      <c r="AFM13" s="18">
        <v>923536.96480969002</v>
      </c>
      <c r="AFN13" s="18">
        <v>2307281.3895918801</v>
      </c>
      <c r="AFO13" s="18">
        <v>1558072.9512908601</v>
      </c>
      <c r="AFP13" s="18">
        <v>2015807.3089282301</v>
      </c>
      <c r="AFQ13" s="18">
        <v>588178.19748422003</v>
      </c>
      <c r="AFR13" s="18">
        <v>456848.04379589303</v>
      </c>
      <c r="AFS13" s="18">
        <v>21229.655032924598</v>
      </c>
      <c r="AFT13" s="18">
        <v>17270.230715284699</v>
      </c>
      <c r="AFU13" s="18">
        <v>59101.735346990201</v>
      </c>
      <c r="AFV13" s="18">
        <v>59101.735346990201</v>
      </c>
      <c r="AFW13" s="18">
        <v>191451.294846112</v>
      </c>
      <c r="AFX13" s="18">
        <v>277422.67564971303</v>
      </c>
      <c r="AFY13" s="18">
        <v>16651.885195313502</v>
      </c>
      <c r="AFZ13" s="18">
        <v>66714.181581782395</v>
      </c>
      <c r="AGA13" s="18">
        <v>115966.31485860101</v>
      </c>
      <c r="AGB13" s="18">
        <v>4601387.3522489499</v>
      </c>
      <c r="AGC13" s="18">
        <v>17667.424789242501</v>
      </c>
      <c r="AGD13" s="18">
        <v>1337755.9458474501</v>
      </c>
      <c r="AGE13" s="18">
        <v>446014.79849753098</v>
      </c>
      <c r="AGF13" s="18">
        <v>164569.554668039</v>
      </c>
      <c r="AGG13" s="18">
        <v>13403.5599593266</v>
      </c>
      <c r="AGH13" s="18">
        <v>14386.3037057438</v>
      </c>
      <c r="AGI13" s="18">
        <v>11281.4573343718</v>
      </c>
      <c r="AGJ13" s="18">
        <v>48232.567499439603</v>
      </c>
      <c r="AGK13" s="18">
        <v>139388.975825648</v>
      </c>
      <c r="AGL13" s="18">
        <v>11289.8750332167</v>
      </c>
      <c r="AGM13" s="18">
        <v>13427.046442279599</v>
      </c>
      <c r="AGN13" s="18">
        <v>200218.47608914299</v>
      </c>
      <c r="AGO13" s="18">
        <v>600874.28701884602</v>
      </c>
      <c r="AGP13" s="18">
        <v>9653.8491215546692</v>
      </c>
      <c r="AGQ13" s="18">
        <v>11359.3441463324</v>
      </c>
      <c r="AGR13" s="18">
        <v>11108.5909687024</v>
      </c>
      <c r="AGS13" s="18">
        <v>40997.827002966798</v>
      </c>
      <c r="AGT13" s="18">
        <v>12535.990995726999</v>
      </c>
      <c r="AGU13" s="18">
        <v>46379.489332364901</v>
      </c>
      <c r="AGV13" s="18">
        <v>13915.642403542201</v>
      </c>
      <c r="AGW13" s="18">
        <v>935702.05600789201</v>
      </c>
      <c r="AGX13" s="18">
        <v>56323.670839050501</v>
      </c>
      <c r="AGY13" s="18">
        <v>13441.1512717758</v>
      </c>
      <c r="AGZ13" s="18">
        <v>21262.216410291101</v>
      </c>
      <c r="AHA13" s="18">
        <v>19435.968692802999</v>
      </c>
      <c r="AHB13" s="18">
        <v>28082.531388285701</v>
      </c>
      <c r="AHC13" s="18">
        <v>91906.745045921794</v>
      </c>
      <c r="AHD13" s="18">
        <v>935277.861883495</v>
      </c>
      <c r="AHE13" s="18">
        <v>986289.71153069998</v>
      </c>
      <c r="AHF13" s="18">
        <v>838523.40156387805</v>
      </c>
      <c r="AHG13" s="18">
        <v>31352.809313144699</v>
      </c>
      <c r="AHH13" s="18">
        <v>55479.517604663102</v>
      </c>
      <c r="AHI13" s="18">
        <v>88195.395822602004</v>
      </c>
      <c r="AHJ13" s="18">
        <v>109123.713863836</v>
      </c>
      <c r="AHK13" s="18">
        <v>205337.104987436</v>
      </c>
      <c r="AHL13" s="18">
        <v>415430.831470826</v>
      </c>
      <c r="AHM13" s="18">
        <v>472512.03964133299</v>
      </c>
      <c r="AHN13" s="18">
        <v>29897.157016532499</v>
      </c>
      <c r="AHO13" s="18">
        <v>519331.35339316801</v>
      </c>
      <c r="AHP13" s="18">
        <v>113800.835350655</v>
      </c>
      <c r="AHQ13" s="18">
        <v>230080.97743007899</v>
      </c>
      <c r="AHR13" s="18">
        <v>1750089.8705181601</v>
      </c>
      <c r="AHS13" s="18">
        <v>81669.010208601801</v>
      </c>
      <c r="AHT13" s="18">
        <v>80090.0755046134</v>
      </c>
      <c r="AHU13" s="18">
        <v>96151.866265994395</v>
      </c>
      <c r="AHV13" s="18">
        <v>96151.866265994395</v>
      </c>
      <c r="AHW13" s="18">
        <v>16304.631002967</v>
      </c>
      <c r="AHX13" s="18">
        <v>12804.0405091914</v>
      </c>
      <c r="AHY13" s="18">
        <v>12234.794742791801</v>
      </c>
      <c r="AHZ13" s="18">
        <v>11945.4817169369</v>
      </c>
      <c r="AIA13" s="18">
        <v>16513.142812968901</v>
      </c>
      <c r="AIB13" s="18">
        <v>13061.506327696299</v>
      </c>
      <c r="AIC13" s="18">
        <v>52307.4188351618</v>
      </c>
      <c r="AID13" s="18">
        <v>74121.739626040406</v>
      </c>
      <c r="AIE13" s="18">
        <v>54400.810181051398</v>
      </c>
      <c r="AIF13" s="18">
        <v>125078.64117117001</v>
      </c>
      <c r="AIG13" s="18">
        <v>125301.21211107699</v>
      </c>
      <c r="AIH13" s="18">
        <v>1532517.2448736399</v>
      </c>
      <c r="AII13" s="18">
        <v>171958.59846892999</v>
      </c>
      <c r="AIJ13" s="18">
        <v>1375136.79751423</v>
      </c>
      <c r="AIK13" s="18">
        <v>527658.02587749797</v>
      </c>
      <c r="AIL13" s="18">
        <v>1538990.2820174401</v>
      </c>
      <c r="AIM13" s="18">
        <v>81909.231245821196</v>
      </c>
      <c r="AIN13" s="18">
        <v>81909.231245821196</v>
      </c>
      <c r="AIO13" s="18">
        <v>50428.319986040202</v>
      </c>
      <c r="AIP13" s="18">
        <v>44501.435751736797</v>
      </c>
      <c r="AIQ13" s="18">
        <v>12978.664240510299</v>
      </c>
      <c r="AIR13" s="18">
        <v>29420.175487080502</v>
      </c>
      <c r="AIS13" s="18">
        <v>106067.369428561</v>
      </c>
      <c r="AIT13" s="18">
        <v>160996.97187441701</v>
      </c>
      <c r="AIU13" s="18">
        <v>160996.97187441701</v>
      </c>
      <c r="AIV13" s="18">
        <v>12125.176411357999</v>
      </c>
      <c r="AIW13" s="18">
        <v>11192.2602259874</v>
      </c>
      <c r="AIX13" s="18">
        <v>10759.3283813617</v>
      </c>
      <c r="AIY13" s="18">
        <v>876840.50366981002</v>
      </c>
      <c r="AIZ13" s="18">
        <v>876840.50366981002</v>
      </c>
      <c r="AJA13" s="18">
        <v>17099.5875385492</v>
      </c>
      <c r="AJB13" s="18">
        <v>20089.081139235201</v>
      </c>
      <c r="AJC13" s="18">
        <v>17973.610965864402</v>
      </c>
      <c r="AJD13" s="18">
        <v>85441.204240003601</v>
      </c>
      <c r="AJE13" s="18">
        <v>1009763.91336722</v>
      </c>
      <c r="AJF13" s="18">
        <v>358471.94393547898</v>
      </c>
      <c r="AJG13" s="18">
        <v>103170.821201385</v>
      </c>
      <c r="AJH13" s="18">
        <v>141538.13682546801</v>
      </c>
      <c r="AJI13" s="18">
        <v>14970.0126456341</v>
      </c>
      <c r="AJJ13" s="18">
        <v>455724.54948096903</v>
      </c>
      <c r="AJK13" s="18">
        <v>37844.691218800697</v>
      </c>
      <c r="AJL13" s="18">
        <v>46875.520352661202</v>
      </c>
      <c r="AJM13" s="18">
        <v>14649.294386248101</v>
      </c>
      <c r="AJN13" s="18">
        <v>17170.074412334499</v>
      </c>
      <c r="AJO13" s="18">
        <v>337655.08362599602</v>
      </c>
      <c r="AJP13" s="18">
        <v>10777.734217805601</v>
      </c>
      <c r="AJQ13" s="18">
        <v>58351.133864783696</v>
      </c>
      <c r="AJR13" s="18">
        <v>179399.33401710301</v>
      </c>
      <c r="AJS13" s="18">
        <v>15266.8503205867</v>
      </c>
      <c r="AJT13" s="18">
        <v>46261.602450642597</v>
      </c>
      <c r="AJU13" s="18">
        <v>1039609.67037348</v>
      </c>
      <c r="AJV13" s="18">
        <v>556371.821618004</v>
      </c>
      <c r="AJW13" s="18">
        <v>276359.95843543397</v>
      </c>
      <c r="AJX13" s="18">
        <v>325731.37481235497</v>
      </c>
      <c r="AJY13" s="18">
        <v>49303.545494684797</v>
      </c>
      <c r="AJZ13" s="18">
        <v>17369.403523135501</v>
      </c>
      <c r="AKA13" s="18">
        <v>1585603.6879302701</v>
      </c>
      <c r="AKB13" s="18">
        <v>233353.09154483999</v>
      </c>
      <c r="AKC13" s="18">
        <v>28388.0058126929</v>
      </c>
      <c r="AKD13" s="18">
        <v>13179.0551928194</v>
      </c>
      <c r="AKE13" s="18">
        <v>13201.643249193699</v>
      </c>
      <c r="AKF13" s="18">
        <v>53808.766890115301</v>
      </c>
      <c r="AKG13" s="18">
        <v>56070.0591214714</v>
      </c>
      <c r="AKH13" s="18">
        <v>40979.593210456398</v>
      </c>
      <c r="AKI13" s="18">
        <v>62071.642436059003</v>
      </c>
      <c r="AKJ13" s="18">
        <v>305832.27254539198</v>
      </c>
      <c r="AKK13" s="18">
        <v>130904.318689383</v>
      </c>
      <c r="AKL13" s="18">
        <v>70049.727884292501</v>
      </c>
      <c r="AKM13" s="18">
        <v>107839.172130835</v>
      </c>
      <c r="AKN13" s="18">
        <v>321465.41740882798</v>
      </c>
      <c r="AKO13" s="18">
        <v>341408.94191593101</v>
      </c>
      <c r="AKP13" s="18">
        <v>13005.999480804099</v>
      </c>
      <c r="AKQ13" s="18">
        <v>13489.346363515</v>
      </c>
      <c r="AKR13" s="18">
        <v>12148.144088675501</v>
      </c>
      <c r="AKS13" s="18">
        <v>60789.591658622798</v>
      </c>
      <c r="AKT13" s="18">
        <v>25140.379768417901</v>
      </c>
      <c r="AKU13" s="18">
        <v>433462.30903116602</v>
      </c>
      <c r="AKV13" s="18">
        <v>170629.05840607101</v>
      </c>
      <c r="AKW13" s="18">
        <v>17778.8044937874</v>
      </c>
      <c r="AKX13" s="18">
        <v>11634.099631029299</v>
      </c>
      <c r="AKY13" s="18">
        <v>13339.0980273487</v>
      </c>
      <c r="AKZ13" s="18">
        <v>15046.616285018799</v>
      </c>
      <c r="ALA13" s="18">
        <v>108502.413146418</v>
      </c>
      <c r="ALB13" s="18">
        <v>10250.9544308616</v>
      </c>
      <c r="ALC13" s="18">
        <v>14137.089352180201</v>
      </c>
      <c r="ALD13" s="18">
        <v>691818.618898649</v>
      </c>
      <c r="ALE13" s="18">
        <v>314919.95990244101</v>
      </c>
      <c r="ALF13" s="18">
        <v>515586.04030077101</v>
      </c>
      <c r="ALG13" s="18">
        <v>60548.606887804599</v>
      </c>
      <c r="ALH13" s="18">
        <v>14536.752554331</v>
      </c>
      <c r="ALI13" s="18">
        <v>13929.6496688838</v>
      </c>
      <c r="ALJ13" s="18">
        <v>64526.154617132997</v>
      </c>
      <c r="ALK13" s="18">
        <v>34162.5550551372</v>
      </c>
      <c r="ALL13" s="18">
        <v>309499.902407218</v>
      </c>
      <c r="ALM13" s="18">
        <v>841030.28365868004</v>
      </c>
      <c r="ALN13" s="18">
        <v>401704.484688672</v>
      </c>
      <c r="ALO13" s="18">
        <v>279041.244196271</v>
      </c>
      <c r="ALP13" s="18">
        <v>371139.50881201198</v>
      </c>
      <c r="ALQ13" s="18">
        <v>13773.2896753886</v>
      </c>
      <c r="ALR13" s="18">
        <v>306616.73298658401</v>
      </c>
      <c r="ALS13" s="18">
        <v>999981.07777494402</v>
      </c>
      <c r="ALT13" s="18">
        <v>9884.7845867385495</v>
      </c>
      <c r="ALU13" s="18">
        <v>12602.3586170664</v>
      </c>
      <c r="ALV13" s="18">
        <v>982198.28747879504</v>
      </c>
      <c r="ALW13" s="18">
        <v>83315.572152231194</v>
      </c>
      <c r="ALX13" s="18">
        <v>24643.323787874</v>
      </c>
      <c r="ALY13" s="18">
        <v>12547.272911968401</v>
      </c>
      <c r="ALZ13" s="18">
        <v>30936.035284199399</v>
      </c>
      <c r="AMA13" s="18">
        <v>531220.04077015398</v>
      </c>
      <c r="AMB13" s="18">
        <v>142774.95225641801</v>
      </c>
      <c r="AMC13" s="18">
        <v>2273691.8452105401</v>
      </c>
      <c r="AMD13" s="18">
        <v>11784.609419893</v>
      </c>
      <c r="AME13" s="18">
        <v>21746.769073991502</v>
      </c>
      <c r="AMF13" s="18">
        <v>66752.209960490305</v>
      </c>
      <c r="AMG13" s="18">
        <v>90593.623206683798</v>
      </c>
      <c r="AMH13" s="18">
        <v>46129.253763255103</v>
      </c>
      <c r="AMI13" s="18">
        <v>30226.8010067375</v>
      </c>
      <c r="AMJ13" s="18">
        <v>264576.29815810302</v>
      </c>
      <c r="AMK13" s="18">
        <v>1167443.0072131599</v>
      </c>
      <c r="AML13" s="18">
        <v>877714.499571422</v>
      </c>
      <c r="AMM13" s="18">
        <v>10968.703344842501</v>
      </c>
      <c r="AMN13" s="18">
        <v>13032.406116922401</v>
      </c>
      <c r="AMO13" s="18">
        <v>882787.71313608997</v>
      </c>
      <c r="AMP13" s="18">
        <v>42991.141634197702</v>
      </c>
      <c r="AMQ13" s="18">
        <v>11426.7809448522</v>
      </c>
      <c r="AMR13" s="18">
        <v>15871.9394275468</v>
      </c>
      <c r="AMS13" s="18">
        <v>13989.3924459032</v>
      </c>
      <c r="AMT13" s="18">
        <v>15133.723667372</v>
      </c>
      <c r="AMU13" s="18">
        <v>35411.690289954699</v>
      </c>
      <c r="AMV13" s="18">
        <v>35012.833148885402</v>
      </c>
      <c r="AMW13" s="18">
        <v>143504.89857230801</v>
      </c>
      <c r="AMX13" s="18">
        <v>38536.354264994101</v>
      </c>
      <c r="AMY13" s="18">
        <v>13925.6585583248</v>
      </c>
      <c r="AMZ13" s="18">
        <v>1044837.8194370701</v>
      </c>
      <c r="ANA13" s="18">
        <v>208087.56306256499</v>
      </c>
      <c r="ANB13" s="18">
        <v>89968517.216374397</v>
      </c>
      <c r="ANC13" s="18">
        <v>172025.008212891</v>
      </c>
      <c r="AND13" s="18">
        <v>13070.6312820845</v>
      </c>
      <c r="ANE13" s="18">
        <v>11135.5914110249</v>
      </c>
      <c r="ANF13" s="18">
        <v>622368.26879637805</v>
      </c>
      <c r="ANG13" s="18">
        <v>48991.463064625801</v>
      </c>
      <c r="ANH13" s="18">
        <v>30476.960404274199</v>
      </c>
      <c r="ANI13" s="18">
        <v>8526.8495023657397</v>
      </c>
      <c r="ANJ13" s="18">
        <v>930859.17477249401</v>
      </c>
      <c r="ANK13" s="18">
        <v>15777.43857563</v>
      </c>
      <c r="ANL13" s="18">
        <v>29375.1311081569</v>
      </c>
      <c r="ANM13" s="18">
        <v>10361.3685612767</v>
      </c>
      <c r="ANN13" s="18">
        <v>58861.771943727697</v>
      </c>
      <c r="ANO13" s="18">
        <v>26122.3972388656</v>
      </c>
      <c r="ANP13" s="18">
        <v>430688.554466673</v>
      </c>
      <c r="ANQ13" s="18">
        <v>100077.332685639</v>
      </c>
      <c r="ANR13" s="18">
        <v>42417.411907422298</v>
      </c>
      <c r="ANS13" s="18">
        <v>43240.112619306798</v>
      </c>
      <c r="ANT13" s="18">
        <v>16325.5479167758</v>
      </c>
      <c r="ANU13" s="18">
        <v>12008.513779508099</v>
      </c>
      <c r="ANV13" s="18">
        <v>59884.2258703638</v>
      </c>
      <c r="ANW13" s="18">
        <v>11154.6939555021</v>
      </c>
      <c r="ANX13" s="18">
        <v>13146.729242207901</v>
      </c>
      <c r="ANY13" s="18">
        <v>29126.9655444376</v>
      </c>
      <c r="ANZ13" s="18">
        <v>16586.855216398399</v>
      </c>
      <c r="AOA13" s="18">
        <v>22027.938343799698</v>
      </c>
      <c r="AOB13" s="18">
        <v>467465.93061646097</v>
      </c>
      <c r="AOC13" s="18">
        <v>25393.016636590401</v>
      </c>
      <c r="AOD13" s="18">
        <v>16126.815347894</v>
      </c>
      <c r="AOE13" s="18">
        <v>126673.76506024601</v>
      </c>
      <c r="AOF13" s="18">
        <v>11333.4604756507</v>
      </c>
      <c r="AOG13" s="18">
        <v>13539.4625630603</v>
      </c>
      <c r="AOH13" s="18">
        <v>21643.366997900601</v>
      </c>
      <c r="AOI13" s="18">
        <v>6119180.5136412904</v>
      </c>
      <c r="AOJ13" s="18">
        <v>16008.5265260055</v>
      </c>
      <c r="AOK13" s="18">
        <v>128004.393202607</v>
      </c>
      <c r="AOL13" s="18">
        <v>13023.3216677566</v>
      </c>
      <c r="AOM13" s="18">
        <v>14831.8182042059</v>
      </c>
      <c r="AON13" s="18">
        <v>11996.321019941701</v>
      </c>
      <c r="AOO13" s="18">
        <v>9811.1226855136592</v>
      </c>
      <c r="AOP13" s="18">
        <v>15872.5949007782</v>
      </c>
      <c r="AOQ13" s="18">
        <v>320057.08189117903</v>
      </c>
      <c r="AOR13" s="18">
        <v>70913.941137260103</v>
      </c>
      <c r="AOS13" s="18">
        <v>16605.781683693502</v>
      </c>
      <c r="AOT13" s="18">
        <v>65132.701616806502</v>
      </c>
      <c r="AOU13" s="18">
        <v>694110.425878927</v>
      </c>
      <c r="AOV13" s="18">
        <v>740335.24327672401</v>
      </c>
      <c r="AOW13" s="18">
        <v>207607.97236285399</v>
      </c>
      <c r="AOX13" s="18">
        <v>38282.135931413701</v>
      </c>
      <c r="AOY13" s="18">
        <v>1417850.4587666499</v>
      </c>
      <c r="AOZ13" s="18">
        <v>3643526.2622074499</v>
      </c>
      <c r="APA13" s="18">
        <v>453644.08318081999</v>
      </c>
      <c r="APB13" s="18">
        <v>15207.0204941134</v>
      </c>
      <c r="APC13" s="18">
        <v>10313.371733515</v>
      </c>
      <c r="APD13" s="18">
        <v>36113.480137254897</v>
      </c>
      <c r="APE13" s="18">
        <v>45028.734224576401</v>
      </c>
      <c r="APF13" s="18">
        <v>266439.88026060897</v>
      </c>
      <c r="APG13" s="18">
        <v>13125.4284301956</v>
      </c>
      <c r="APH13" s="18">
        <v>1747944.0587293</v>
      </c>
      <c r="API13" s="18">
        <v>315689.67797177797</v>
      </c>
      <c r="APJ13" s="18">
        <v>541754.11583089095</v>
      </c>
      <c r="APK13" s="18">
        <v>15377.042718197299</v>
      </c>
      <c r="APL13" s="18">
        <v>6926833.27135548</v>
      </c>
      <c r="APM13" s="18">
        <v>12173.8032550715</v>
      </c>
      <c r="APN13" s="18">
        <v>28041855.795411699</v>
      </c>
      <c r="APO13" s="18">
        <v>54288558.885866001</v>
      </c>
      <c r="APP13" s="18">
        <v>3879497.0470702001</v>
      </c>
      <c r="APQ13" s="18">
        <v>1690618.1055854601</v>
      </c>
      <c r="APR13" s="18">
        <v>1848341.50496846</v>
      </c>
      <c r="APS13" s="18">
        <v>1785137.12761552</v>
      </c>
      <c r="APT13" s="18">
        <v>1287385.10077226</v>
      </c>
      <c r="APU13" s="18">
        <v>92629.699053905599</v>
      </c>
      <c r="APV13" s="18">
        <v>102347.141915759</v>
      </c>
      <c r="APW13" s="18">
        <v>130600.565646374</v>
      </c>
      <c r="APX13" s="18">
        <v>282261.78320466803</v>
      </c>
      <c r="APY13" s="18">
        <v>19829.673623545201</v>
      </c>
      <c r="APZ13" s="18">
        <v>59610.538247957098</v>
      </c>
      <c r="AQA13" s="18">
        <v>1330201.84741797</v>
      </c>
      <c r="AQB13" s="18">
        <v>20363.308751772802</v>
      </c>
      <c r="AQC13" s="18">
        <v>657672.24256848905</v>
      </c>
      <c r="AQD13" s="18">
        <v>80353.740104403303</v>
      </c>
      <c r="AQE13" s="18">
        <v>20473.259661270498</v>
      </c>
      <c r="AQF13" s="18">
        <v>39946.695866375601</v>
      </c>
      <c r="AQG13" s="18">
        <v>23156.084227897001</v>
      </c>
      <c r="AQH13" s="18">
        <v>178113.44303852701</v>
      </c>
      <c r="AQI13" s="18">
        <v>11978.898076334101</v>
      </c>
      <c r="AQJ13" s="18">
        <v>35812.360998049102</v>
      </c>
      <c r="AQK13" s="18">
        <v>236973.52186080301</v>
      </c>
      <c r="AQL13" s="18">
        <v>446645.92539825599</v>
      </c>
      <c r="AQM13" s="18">
        <v>48045.658325115197</v>
      </c>
      <c r="AQN13" s="18">
        <v>37468462.412995599</v>
      </c>
      <c r="AQO13" s="18">
        <v>47773.199153206901</v>
      </c>
      <c r="AQP13" s="18">
        <v>34234.050132551602</v>
      </c>
      <c r="AQQ13" s="18">
        <v>22124.644215029901</v>
      </c>
      <c r="AQR13" s="18">
        <v>312071.31464584998</v>
      </c>
      <c r="AQS13" s="18">
        <v>274258.514649463</v>
      </c>
      <c r="AQT13" s="18">
        <v>931135.54719292803</v>
      </c>
      <c r="AQU13" s="18">
        <v>724989.507780983</v>
      </c>
      <c r="AQV13" s="18">
        <v>369871.28255523299</v>
      </c>
      <c r="AQW13" s="18">
        <v>238433.699723028</v>
      </c>
      <c r="AQX13" s="18">
        <v>17520.891712501299</v>
      </c>
      <c r="AQY13" s="18">
        <v>10247.2902583343</v>
      </c>
      <c r="AQZ13" s="18">
        <v>55741.052202364997</v>
      </c>
      <c r="ARA13" s="18">
        <v>73375.572854238097</v>
      </c>
      <c r="ARB13" s="18">
        <v>20950.328899349799</v>
      </c>
      <c r="ARC13" s="18">
        <v>17829.6895618487</v>
      </c>
      <c r="ARD13" s="18">
        <v>18308.541713568698</v>
      </c>
      <c r="ARE13" s="18">
        <v>92500.0913027809</v>
      </c>
      <c r="ARF13" s="18">
        <v>12854.4079561584</v>
      </c>
      <c r="ARG13" s="18">
        <v>797844.50539479696</v>
      </c>
      <c r="ARH13" s="18">
        <v>1067443.4435411701</v>
      </c>
      <c r="ARI13" s="18">
        <v>230432.58803234901</v>
      </c>
      <c r="ARJ13" s="18">
        <v>101011.659936711</v>
      </c>
      <c r="ARK13" s="18">
        <v>17866.294090704301</v>
      </c>
      <c r="ARL13" s="18">
        <v>116721.200817028</v>
      </c>
      <c r="ARM13" s="18">
        <v>386299.99629685201</v>
      </c>
      <c r="ARN13" s="18">
        <v>19217.954983822699</v>
      </c>
      <c r="ARO13" s="18">
        <v>81058.614680836297</v>
      </c>
      <c r="ARP13" s="18">
        <v>16478.038325646601</v>
      </c>
      <c r="ARQ13" s="18">
        <v>43054.4723725691</v>
      </c>
      <c r="ARR13" s="18">
        <v>135193.423381595</v>
      </c>
      <c r="ARS13" s="18">
        <v>17162.031661970901</v>
      </c>
      <c r="ART13" s="18">
        <v>2204199.11881509</v>
      </c>
      <c r="ARU13" s="18">
        <v>131246.657850344</v>
      </c>
      <c r="ARV13" s="18">
        <v>786859.94214841002</v>
      </c>
      <c r="ARW13" s="18">
        <v>523074.89726238901</v>
      </c>
      <c r="ARX13" s="18">
        <v>902908.58168492198</v>
      </c>
      <c r="ARY13" s="18">
        <v>15323.974481092</v>
      </c>
      <c r="ARZ13" s="18">
        <v>737808.51869103301</v>
      </c>
      <c r="ASA13" s="18">
        <v>12557.309451819399</v>
      </c>
      <c r="ASB13" s="18">
        <v>506588.55084859801</v>
      </c>
      <c r="ASC13" s="18">
        <v>9993.2176560599601</v>
      </c>
      <c r="ASD13" s="18">
        <v>19463.192536700899</v>
      </c>
      <c r="ASE13" s="18">
        <v>86663.355155818004</v>
      </c>
      <c r="ASF13" s="18">
        <v>12906.3624716822</v>
      </c>
      <c r="ASG13" s="18">
        <v>134550.83988373901</v>
      </c>
      <c r="ASH13" s="18">
        <v>92193.468678973106</v>
      </c>
      <c r="ASI13" s="18">
        <v>119648.26198312599</v>
      </c>
      <c r="ASJ13" s="18">
        <v>34101.374776105797</v>
      </c>
      <c r="ASK13" s="18">
        <v>94896.388304238993</v>
      </c>
      <c r="ASL13" s="18">
        <v>14826.419362095399</v>
      </c>
      <c r="ASM13" s="18">
        <v>1210412.6552563601</v>
      </c>
      <c r="ASN13" s="18">
        <v>657782.959748614</v>
      </c>
      <c r="ASO13" s="18">
        <v>443307.89492824097</v>
      </c>
      <c r="ASP13" s="18">
        <v>222453.98437848999</v>
      </c>
      <c r="ASQ13" s="18">
        <v>438791.80018654699</v>
      </c>
      <c r="ASR13" s="18">
        <v>4305302.9484267896</v>
      </c>
      <c r="ASS13" s="18">
        <v>517840.89185296698</v>
      </c>
      <c r="AST13" s="18">
        <v>35306.464715231297</v>
      </c>
      <c r="ASU13" s="18">
        <v>357422.48918733199</v>
      </c>
      <c r="ASV13" s="18">
        <v>855938.03851687501</v>
      </c>
      <c r="ASW13" s="18">
        <v>11678.617879829901</v>
      </c>
      <c r="ASX13" s="18">
        <v>56477.940070047298</v>
      </c>
      <c r="ASY13" s="18">
        <v>24018.3580948405</v>
      </c>
      <c r="ASZ13" s="18">
        <v>200618.33927093499</v>
      </c>
      <c r="ATA13" s="18">
        <v>231936.43706809299</v>
      </c>
      <c r="ATB13" s="18">
        <v>12858.415934250501</v>
      </c>
      <c r="ATC13" s="18">
        <v>99676.928928770998</v>
      </c>
      <c r="ATD13" s="18">
        <v>279750.72620757599</v>
      </c>
      <c r="ATE13" s="18">
        <v>133065.460472737</v>
      </c>
      <c r="ATF13" s="18">
        <v>12969.982365095701</v>
      </c>
      <c r="ATG13" s="18">
        <v>151939.55922165699</v>
      </c>
      <c r="ATH13" s="18">
        <v>15334.4607417034</v>
      </c>
      <c r="ATI13" s="18">
        <v>18086.723332900699</v>
      </c>
      <c r="ATJ13" s="18">
        <v>91460.186914569495</v>
      </c>
      <c r="ATK13" s="18">
        <v>155341317.737771</v>
      </c>
      <c r="ATL13" s="18">
        <v>345728.67713545699</v>
      </c>
      <c r="ATM13" s="18">
        <v>312590.79378308199</v>
      </c>
      <c r="ATN13" s="18">
        <v>32012.999951773501</v>
      </c>
      <c r="ATO13" s="18">
        <v>70666.894306243397</v>
      </c>
      <c r="ATP13" s="18">
        <v>226825.12281819599</v>
      </c>
      <c r="ATQ13" s="18">
        <v>51182.913760625001</v>
      </c>
      <c r="ATR13" s="18">
        <v>63571.578870957499</v>
      </c>
      <c r="ATS13" s="18">
        <v>26708.122393068101</v>
      </c>
      <c r="ATT13" s="18">
        <v>204779.67369661201</v>
      </c>
      <c r="ATU13" s="18">
        <v>36967.205449093002</v>
      </c>
      <c r="ATV13" s="18">
        <v>35676.436765644503</v>
      </c>
      <c r="ATW13" s="18">
        <v>37641.970976944896</v>
      </c>
      <c r="ATX13" s="18">
        <v>82214.453063213296</v>
      </c>
      <c r="ATY13" s="18">
        <v>17310.528909367298</v>
      </c>
      <c r="ATZ13" s="18">
        <v>16223.5426085451</v>
      </c>
      <c r="AUA13" s="18">
        <v>741796.07868189598</v>
      </c>
      <c r="AUB13" s="18">
        <v>127954.620070783</v>
      </c>
      <c r="AUC13" s="18">
        <v>877213.61958965298</v>
      </c>
      <c r="AUD13" s="18">
        <v>27564.524289741101</v>
      </c>
      <c r="AUE13" s="18">
        <v>16605.686938240899</v>
      </c>
      <c r="AUF13" s="18">
        <v>13570.212391880401</v>
      </c>
      <c r="AUG13" s="18">
        <v>179646.287693683</v>
      </c>
      <c r="AUH13" s="18">
        <v>555833.14872725401</v>
      </c>
      <c r="AUI13" s="18">
        <v>422506.33959510201</v>
      </c>
      <c r="AUJ13" s="18">
        <v>16640.476118947201</v>
      </c>
      <c r="AUK13" s="18">
        <v>10799.516832003899</v>
      </c>
      <c r="AUL13" s="18">
        <v>220792.09714937501</v>
      </c>
      <c r="AUM13" s="18">
        <v>21570.650823118998</v>
      </c>
      <c r="AUN13" s="18">
        <v>39255.804323533797</v>
      </c>
      <c r="AUO13" s="18">
        <v>9456.3226083549107</v>
      </c>
      <c r="AUP13" s="18">
        <v>14669.884990586799</v>
      </c>
      <c r="AUQ13" s="18">
        <v>215955.44455395901</v>
      </c>
      <c r="AUR13" s="18">
        <v>23388.979499232901</v>
      </c>
      <c r="AUS13" s="18">
        <v>1531612.5614735901</v>
      </c>
      <c r="AUT13" s="18">
        <v>4955884.6244393103</v>
      </c>
      <c r="AUU13" s="18">
        <v>2629256.8955564899</v>
      </c>
      <c r="AUV13" s="18">
        <v>63989.769792098698</v>
      </c>
      <c r="AUW13" s="18">
        <v>3573249.58640347</v>
      </c>
      <c r="AUX13" s="18">
        <v>874205.38157722296</v>
      </c>
      <c r="AUY13" s="18">
        <v>3604946.5407595099</v>
      </c>
      <c r="AUZ13" s="18">
        <v>1110908.83302315</v>
      </c>
      <c r="AVA13" s="18">
        <v>41720.5208954482</v>
      </c>
      <c r="AVB13" s="18">
        <v>27747.694894655298</v>
      </c>
      <c r="AVC13" s="18">
        <v>24073.2004593491</v>
      </c>
      <c r="AVD13" s="18">
        <v>120766.962458194</v>
      </c>
      <c r="AVE13" s="18">
        <v>14723.732577869399</v>
      </c>
      <c r="AVF13" s="18">
        <v>452895.57781485299</v>
      </c>
      <c r="AVG13" s="18">
        <v>814294.93829313002</v>
      </c>
      <c r="AVH13" s="18">
        <v>7565884.7051790403</v>
      </c>
      <c r="AVI13" s="18">
        <v>250842.412359398</v>
      </c>
      <c r="AVJ13" s="18">
        <v>965452.69460960105</v>
      </c>
      <c r="AVK13" s="18">
        <v>7464.0512257670498</v>
      </c>
      <c r="AVL13" s="18">
        <v>28357.950527264202</v>
      </c>
      <c r="AVM13" s="18">
        <v>93609.245078627195</v>
      </c>
      <c r="AVN13" s="18">
        <v>120779.045804938</v>
      </c>
      <c r="AVO13" s="18">
        <v>27842.498727149301</v>
      </c>
      <c r="AVP13" s="18">
        <v>13798.0952295716</v>
      </c>
      <c r="AVQ13" s="18">
        <v>27851.549712011602</v>
      </c>
      <c r="AVR13" s="18">
        <v>518766.86916359398</v>
      </c>
      <c r="AVS13" s="18">
        <v>654915.59481647995</v>
      </c>
      <c r="AVT13" s="18">
        <v>9384.3017303981196</v>
      </c>
      <c r="AVU13" s="18">
        <v>17681.378956793498</v>
      </c>
      <c r="AVV13" s="18">
        <v>1047086.0845575799</v>
      </c>
      <c r="AVW13" s="18">
        <v>302060.62283917901</v>
      </c>
      <c r="AVX13" s="18">
        <v>10852795.589999201</v>
      </c>
      <c r="AVY13" s="18">
        <v>10852795.589999201</v>
      </c>
      <c r="AVZ13" s="18">
        <v>11402.2330313862</v>
      </c>
      <c r="AWA13" s="18">
        <v>22210.128949731101</v>
      </c>
      <c r="AWB13" s="18">
        <v>213042.37575124201</v>
      </c>
      <c r="AWC13" s="18">
        <v>425922.88493825402</v>
      </c>
      <c r="AWD13" s="18">
        <v>310338.508711954</v>
      </c>
      <c r="AWE13" s="18">
        <v>28321.541381319199</v>
      </c>
      <c r="AWF13" s="18">
        <v>66997.658275749898</v>
      </c>
      <c r="AWG13" s="18">
        <v>167162115.64719799</v>
      </c>
      <c r="AWH13" s="18">
        <v>63644.589590133801</v>
      </c>
      <c r="AWI13" s="18">
        <v>82628435.725682706</v>
      </c>
      <c r="AWJ13" s="18">
        <v>28437.407688637199</v>
      </c>
      <c r="AWK13" s="18">
        <v>25118.038192618202</v>
      </c>
      <c r="AWL13" s="18">
        <v>39537.278306849097</v>
      </c>
      <c r="AWM13" s="18">
        <v>892085.20299913397</v>
      </c>
      <c r="AWN13" s="18">
        <v>25570.6573112117</v>
      </c>
      <c r="AWO13" s="18">
        <v>8520.6106206321692</v>
      </c>
      <c r="AWP13" s="18">
        <v>26179.226174015301</v>
      </c>
      <c r="AWQ13" s="18">
        <v>29244844.439314902</v>
      </c>
      <c r="AWR13" s="18">
        <v>32328.0195315614</v>
      </c>
      <c r="AWS13" s="18">
        <v>43623.078885203002</v>
      </c>
      <c r="AWT13" s="18">
        <v>15596.5309413457</v>
      </c>
      <c r="AWU13" s="18">
        <v>27999.309234881901</v>
      </c>
      <c r="AWV13" s="18">
        <v>27999.309234881901</v>
      </c>
      <c r="AWW13" s="18">
        <v>27999.309234881901</v>
      </c>
      <c r="AWX13" s="18">
        <v>17315.296400616899</v>
      </c>
      <c r="AWY13" s="18">
        <v>14395.3473552754</v>
      </c>
      <c r="AWZ13" s="18">
        <v>157135.57769931399</v>
      </c>
      <c r="AXA13" s="18">
        <v>157135.57769931399</v>
      </c>
      <c r="AXB13" s="18">
        <v>254093.77794486401</v>
      </c>
      <c r="AXC13" s="18">
        <v>30409.678971198799</v>
      </c>
      <c r="AXD13" s="18">
        <v>13683.823352166601</v>
      </c>
      <c r="AXE13" s="18">
        <v>11579.7817003603</v>
      </c>
      <c r="AXF13" s="18">
        <v>2138595.9862599499</v>
      </c>
      <c r="AXG13" s="18">
        <v>11823.8335868384</v>
      </c>
      <c r="AXH13" s="18">
        <v>34071.6346658201</v>
      </c>
      <c r="AXI13" s="18">
        <v>205407.259193818</v>
      </c>
      <c r="AXJ13" s="18">
        <v>13395.6087751669</v>
      </c>
      <c r="AXK13" s="18">
        <v>10132.3993168657</v>
      </c>
      <c r="AXL13" s="18">
        <v>146909.48961588601</v>
      </c>
      <c r="AXM13" s="18">
        <v>90580.251164577305</v>
      </c>
      <c r="AXN13" s="18">
        <v>18190.483866262399</v>
      </c>
      <c r="AXO13" s="18">
        <v>978939.21100788505</v>
      </c>
      <c r="AXP13" s="18">
        <v>78266.791067284896</v>
      </c>
      <c r="AXQ13" s="18">
        <v>62446.410469893897</v>
      </c>
      <c r="AXR13" s="18">
        <v>18146.3785729421</v>
      </c>
      <c r="AXS13" s="18">
        <v>36072.503907821098</v>
      </c>
      <c r="AXT13" s="18">
        <v>506609.39074109501</v>
      </c>
      <c r="AXU13" s="18">
        <v>128092.17484200301</v>
      </c>
      <c r="AXV13" s="18">
        <v>91275.969027037296</v>
      </c>
      <c r="AXW13" s="18">
        <v>382815.36905070802</v>
      </c>
      <c r="AXX13" s="18">
        <v>525978.25614554202</v>
      </c>
      <c r="AXY13" s="18">
        <v>744147.34557386895</v>
      </c>
      <c r="AXZ13" s="18">
        <v>370073.57960620697</v>
      </c>
      <c r="AYA13" s="18">
        <v>293689.54521146801</v>
      </c>
      <c r="AYB13" s="18">
        <v>339050.15049728099</v>
      </c>
      <c r="AYC13" s="18">
        <v>167228.14062274701</v>
      </c>
      <c r="AYD13" s="18">
        <v>34954.875305315603</v>
      </c>
      <c r="AYE13" s="18">
        <v>67677.369113205103</v>
      </c>
      <c r="AYF13" s="18">
        <v>11946.922094670401</v>
      </c>
      <c r="AYG13" s="18">
        <v>16868.801599397</v>
      </c>
      <c r="AYH13" s="18">
        <v>1401393.4407603899</v>
      </c>
      <c r="AYI13" s="18">
        <v>15138.1829417232</v>
      </c>
      <c r="AYJ13" s="18">
        <v>37969.866490571403</v>
      </c>
      <c r="AYK13" s="18">
        <v>48424.112035740902</v>
      </c>
      <c r="AYL13" s="18">
        <v>13572.996097144</v>
      </c>
      <c r="AYM13" s="18">
        <v>505341.12143082201</v>
      </c>
      <c r="AYN13" s="18">
        <v>213042.37575124201</v>
      </c>
      <c r="AYO13" s="18">
        <v>222398.109431472</v>
      </c>
      <c r="AYP13" s="18">
        <v>8454.1279839563103</v>
      </c>
      <c r="AYQ13" s="18">
        <v>843025.15104329702</v>
      </c>
      <c r="AYR13" s="18">
        <v>118118.227050229</v>
      </c>
      <c r="AYS13" s="18">
        <v>39304.787237694502</v>
      </c>
      <c r="AYT13" s="18">
        <v>43266.449057728103</v>
      </c>
      <c r="AYU13" s="18">
        <v>218055.567484959</v>
      </c>
      <c r="AYV13" s="18">
        <v>218055.567484959</v>
      </c>
      <c r="AYW13" s="18">
        <v>17871.802388389999</v>
      </c>
      <c r="AYX13" s="18">
        <v>17780.319482938801</v>
      </c>
      <c r="AYY13" s="18">
        <v>361581.29971046402</v>
      </c>
      <c r="AYZ13" s="18">
        <v>57732.115887133397</v>
      </c>
      <c r="AZA13" s="18">
        <v>546053.64920960495</v>
      </c>
      <c r="AZB13" s="18">
        <v>561413.67838910397</v>
      </c>
      <c r="AZC13" s="18">
        <v>1575293.9552654999</v>
      </c>
      <c r="AZD13" s="18">
        <v>934273.48641120095</v>
      </c>
      <c r="AZE13" s="18">
        <v>77428355.119846106</v>
      </c>
      <c r="AZF13" s="18">
        <v>642509224.87446904</v>
      </c>
      <c r="AZG13" s="18">
        <v>486791.14289944898</v>
      </c>
      <c r="AZH13" s="18">
        <v>3281461.2553934902</v>
      </c>
      <c r="AZI13" s="18">
        <v>1863352.3762668101</v>
      </c>
      <c r="AZJ13" s="18">
        <v>5014838.2069214601</v>
      </c>
      <c r="AZK13" s="18">
        <v>65076.882953026303</v>
      </c>
      <c r="AZL13" s="18">
        <v>16467.55372647</v>
      </c>
      <c r="AZM13" s="18">
        <v>4873692.3803244904</v>
      </c>
      <c r="AZN13" s="18">
        <v>702076.36146976799</v>
      </c>
      <c r="AZO13" s="18">
        <v>22060.705595265001</v>
      </c>
      <c r="AZP13" s="18">
        <v>94584.438323582799</v>
      </c>
      <c r="AZQ13" s="18">
        <v>248699.292679912</v>
      </c>
      <c r="AZR13" s="18">
        <v>1327604.5481060101</v>
      </c>
      <c r="AZS13" s="18">
        <v>29033.648466942199</v>
      </c>
      <c r="AZT13" s="18">
        <v>1980120.81925545</v>
      </c>
      <c r="AZU13" s="18">
        <v>33292.630052521301</v>
      </c>
      <c r="AZV13" s="18">
        <v>62334593.143178597</v>
      </c>
      <c r="AZW13" s="18">
        <v>62334593.143178597</v>
      </c>
      <c r="AZX13" s="18">
        <v>1352961.7166611301</v>
      </c>
      <c r="AZY13" s="18">
        <v>1733733.5844661801</v>
      </c>
      <c r="AZZ13" s="18">
        <v>13097.0702078916</v>
      </c>
      <c r="BAA13" s="18">
        <v>17954.372183380299</v>
      </c>
      <c r="BAB13" s="18">
        <v>3031161.1100190701</v>
      </c>
      <c r="BAC13" s="18">
        <v>57118.318927325403</v>
      </c>
      <c r="BAD13" s="18">
        <v>54203.241915737097</v>
      </c>
      <c r="BAE13" s="18">
        <v>18540.7855669946</v>
      </c>
      <c r="BAF13" s="18">
        <v>13222.144585345801</v>
      </c>
      <c r="BAG13" s="18">
        <v>12306.0486631494</v>
      </c>
      <c r="BAH13" s="18">
        <v>59515.788548072604</v>
      </c>
      <c r="BAI13" s="18">
        <v>12375.206767026601</v>
      </c>
      <c r="BAJ13" s="18">
        <v>11008.602306679901</v>
      </c>
      <c r="BAK13" s="18">
        <v>13247.3980072143</v>
      </c>
      <c r="BAL13" s="18">
        <v>11903.8210708235</v>
      </c>
      <c r="BAM13" s="18">
        <v>24520.459897512501</v>
      </c>
      <c r="BAN13" s="18">
        <v>1115607.0397315801</v>
      </c>
      <c r="BAO13" s="18">
        <v>77935.492067382103</v>
      </c>
      <c r="BAP13" s="18">
        <v>32413.937663575402</v>
      </c>
      <c r="BAQ13" s="18">
        <v>8135.7479045415203</v>
      </c>
      <c r="BAR13" s="18">
        <v>20866.471998273399</v>
      </c>
      <c r="BAS13" s="18">
        <v>10717.3256490803</v>
      </c>
      <c r="BAT13" s="18">
        <v>21577.174585216901</v>
      </c>
      <c r="BAU13" s="18">
        <v>33950.348734137602</v>
      </c>
      <c r="BAV13" s="18">
        <v>88069.032042313294</v>
      </c>
      <c r="BAW13" s="18">
        <v>138983.84280503599</v>
      </c>
      <c r="BAX13" s="18">
        <v>14505.1511062231</v>
      </c>
      <c r="BAY13" s="18">
        <v>9508.7293754367292</v>
      </c>
      <c r="BAZ13" s="18">
        <v>65003.261659558302</v>
      </c>
      <c r="BBA13" s="18">
        <v>56851.779168092697</v>
      </c>
      <c r="BBB13" s="18">
        <v>39672.5383502802</v>
      </c>
      <c r="BBC13" s="18">
        <v>102390.41931434099</v>
      </c>
      <c r="BBD13" s="18">
        <v>1202786.09594067</v>
      </c>
      <c r="BBE13" s="18">
        <v>21520.184233746801</v>
      </c>
      <c r="BBF13" s="18">
        <v>124245.481807754</v>
      </c>
      <c r="BBG13" s="18">
        <v>124245.481807754</v>
      </c>
      <c r="BBH13" s="18">
        <v>53387.3073699616</v>
      </c>
      <c r="BBI13" s="18">
        <v>215336.649806528</v>
      </c>
      <c r="BBJ13" s="18">
        <v>11525.9195639464</v>
      </c>
      <c r="BBK13" s="18">
        <v>20196.3524818361</v>
      </c>
      <c r="BBL13" s="18">
        <v>39010.5483466839</v>
      </c>
      <c r="BBM13" s="18">
        <v>183709.337750295</v>
      </c>
      <c r="BBN13" s="18">
        <v>135160.82647766499</v>
      </c>
      <c r="BBO13" s="18">
        <v>74393.710400515294</v>
      </c>
      <c r="BBP13" s="18">
        <v>44181.775103834603</v>
      </c>
      <c r="BBQ13" s="18">
        <v>52414.023208369203</v>
      </c>
      <c r="BBR13" s="18">
        <v>178682.92086214499</v>
      </c>
      <c r="BBS13" s="18">
        <v>1506609.6889786001</v>
      </c>
      <c r="BBT13" s="18">
        <v>95010.643918808695</v>
      </c>
      <c r="BBU13" s="18">
        <v>25129.4385555439</v>
      </c>
      <c r="BBV13" s="18">
        <v>85132.580753240996</v>
      </c>
      <c r="BBW13" s="18">
        <v>23158.655217797099</v>
      </c>
      <c r="BBX13" s="18">
        <v>22595.997379289201</v>
      </c>
      <c r="BBY13" s="18">
        <v>367995.791320819</v>
      </c>
      <c r="BBZ13" s="18">
        <v>228022.28931347799</v>
      </c>
      <c r="BCA13" s="18">
        <v>247018.028419507</v>
      </c>
      <c r="BCB13" s="18">
        <v>48475.120714964098</v>
      </c>
      <c r="BCC13" s="18">
        <v>2538665.65885515</v>
      </c>
      <c r="BCD13" s="18">
        <v>3496075.0202743099</v>
      </c>
      <c r="BCE13" s="18">
        <v>109209.014834467</v>
      </c>
      <c r="BCF13" s="18">
        <v>24645.975782538699</v>
      </c>
      <c r="BCG13" s="18">
        <v>52037.125517119297</v>
      </c>
      <c r="BCH13" s="18">
        <v>144691.44695712099</v>
      </c>
      <c r="BCI13" s="18">
        <v>32507.2130095225</v>
      </c>
      <c r="BCJ13" s="18">
        <v>17865.760500763601</v>
      </c>
      <c r="BCK13" s="18">
        <v>14919.6416274658</v>
      </c>
      <c r="BCL13" s="18">
        <v>17489516.4989646</v>
      </c>
      <c r="BCM13" s="18">
        <v>87510163.241712198</v>
      </c>
      <c r="BCN13" s="18">
        <v>224537.41287455999</v>
      </c>
      <c r="BCO13" s="18">
        <v>351505.448416056</v>
      </c>
      <c r="BCP13" s="18">
        <v>303298.09837726998</v>
      </c>
      <c r="BCQ13" s="18">
        <v>255421.204669831</v>
      </c>
      <c r="BCR13" s="18">
        <v>1958987.0536793</v>
      </c>
      <c r="BCS13" s="18">
        <v>29352900.4703217</v>
      </c>
      <c r="BCT13" s="18">
        <v>62530.292764696402</v>
      </c>
      <c r="BCU13" s="18">
        <v>39082.6361336146</v>
      </c>
      <c r="BCV13" s="18">
        <v>115244.21776920999</v>
      </c>
      <c r="BCW13" s="18">
        <v>27185.272287203599</v>
      </c>
      <c r="BCX13" s="18">
        <v>3779362888.3327498</v>
      </c>
      <c r="BCY13" s="18">
        <v>109253.655252907</v>
      </c>
      <c r="BCZ13" s="18">
        <v>50089.046438236997</v>
      </c>
      <c r="BDA13" s="18">
        <v>173755.50530571601</v>
      </c>
      <c r="BDB13" s="18">
        <v>25479.135612619601</v>
      </c>
      <c r="BDC13" s="18">
        <v>39698.4726795764</v>
      </c>
      <c r="BDD13" s="18">
        <v>225254.379654577</v>
      </c>
      <c r="BDE13" s="18">
        <v>57235.750873755802</v>
      </c>
      <c r="BDF13" s="18">
        <v>14558.0229710076</v>
      </c>
      <c r="BDG13" s="18">
        <v>23540.991375678099</v>
      </c>
      <c r="BDH13" s="18">
        <v>639211.70385100599</v>
      </c>
      <c r="BDI13" s="18">
        <v>816519.79348893405</v>
      </c>
      <c r="BDJ13" s="18">
        <v>126646.68829846301</v>
      </c>
      <c r="BDK13" s="18">
        <v>12094.4636925416</v>
      </c>
      <c r="BDL13" s="18">
        <v>12408.520270275199</v>
      </c>
      <c r="BDM13" s="18">
        <v>11585.273489770099</v>
      </c>
      <c r="BDN13" s="18">
        <v>27151.5765377838</v>
      </c>
      <c r="BDO13" s="18">
        <v>14596.487894764001</v>
      </c>
      <c r="BDP13" s="18">
        <v>51238.229679397198</v>
      </c>
      <c r="BDQ13" s="18">
        <v>12659700.045472501</v>
      </c>
      <c r="BDR13" s="18">
        <v>604974.65426608897</v>
      </c>
      <c r="BDS13" s="18">
        <v>682050.56662052905</v>
      </c>
      <c r="BDT13" s="18">
        <v>35708.994541287102</v>
      </c>
      <c r="BDU13" s="18">
        <v>146571.82744547</v>
      </c>
      <c r="BDV13" s="18">
        <v>15682.196722325099</v>
      </c>
      <c r="BDW13" s="18">
        <v>78311.489221592405</v>
      </c>
      <c r="BDX13" s="18">
        <v>22923.3294430028</v>
      </c>
      <c r="BDY13" s="18">
        <v>12322.9276909174</v>
      </c>
      <c r="BDZ13" s="18">
        <v>11757.7671411092</v>
      </c>
      <c r="BEA13" s="18">
        <v>749375.647191394</v>
      </c>
      <c r="BEB13" s="18">
        <v>69431.585881751002</v>
      </c>
      <c r="BEC13" s="18">
        <v>11164.974761064101</v>
      </c>
      <c r="BED13" s="18">
        <v>165535.30049775299</v>
      </c>
      <c r="BEE13" s="18">
        <v>57034.027159638303</v>
      </c>
      <c r="BEF13" s="18">
        <v>328503.43248958001</v>
      </c>
      <c r="BEG13" s="18">
        <v>11259.457701486899</v>
      </c>
      <c r="BEH13" s="18">
        <v>108236.25299816301</v>
      </c>
      <c r="BEI13" s="18">
        <v>215440.41325073599</v>
      </c>
      <c r="BEJ13" s="18">
        <v>340457.784985876</v>
      </c>
      <c r="BEK13" s="18">
        <v>81605.7208939298</v>
      </c>
      <c r="BEL13" s="18">
        <v>1932162.23188289</v>
      </c>
      <c r="BEM13" s="18">
        <v>90503.446564599304</v>
      </c>
      <c r="BEN13" s="18">
        <v>4865515.6308273897</v>
      </c>
      <c r="BEO13" s="18">
        <v>158129.52473902199</v>
      </c>
      <c r="BEP13" s="18">
        <v>82979.529892870894</v>
      </c>
      <c r="BEQ13" s="18">
        <v>19085.889811079898</v>
      </c>
      <c r="BER13" s="18">
        <v>216920.451875664</v>
      </c>
      <c r="BES13" s="18">
        <v>337518.93827338802</v>
      </c>
      <c r="BET13" s="18">
        <v>63515.852913317103</v>
      </c>
      <c r="BEU13" s="18">
        <v>75024.892589514304</v>
      </c>
      <c r="BEV13" s="18">
        <v>58865.195227019998</v>
      </c>
      <c r="BEW13" s="18">
        <v>254093.77794486401</v>
      </c>
      <c r="BEX13" s="18">
        <v>858037.17387973703</v>
      </c>
      <c r="BEY13" s="18">
        <v>256245.01669982099</v>
      </c>
      <c r="BEZ13" s="18">
        <v>726240.64690460404</v>
      </c>
      <c r="BFA13" s="18">
        <v>1340213.07594745</v>
      </c>
      <c r="BFB13" s="18">
        <v>3947207.8796770498</v>
      </c>
      <c r="BFC13" s="18">
        <v>15511.289991944401</v>
      </c>
      <c r="BFD13" s="18">
        <v>119662.129024284</v>
      </c>
      <c r="BFE13" s="18">
        <v>47117.304255184899</v>
      </c>
      <c r="BFF13" s="18">
        <v>352400.93904743699</v>
      </c>
      <c r="BFG13" s="18">
        <v>650127.84884019103</v>
      </c>
      <c r="BFH13" s="18">
        <v>225761.057626575</v>
      </c>
      <c r="BFI13" s="18">
        <v>481233.55548145401</v>
      </c>
      <c r="BFJ13" s="18">
        <v>25370.289089454702</v>
      </c>
      <c r="BFK13" s="18">
        <v>12695.3894369439</v>
      </c>
      <c r="BFL13" s="18">
        <v>285458.641958508</v>
      </c>
      <c r="BFM13" s="18">
        <v>84571.325445405004</v>
      </c>
      <c r="BFN13" s="18">
        <v>16518.6814434769</v>
      </c>
      <c r="BFO13" s="18">
        <v>13371.243689810201</v>
      </c>
      <c r="BFP13" s="18">
        <v>600452.29836344905</v>
      </c>
      <c r="BFQ13" s="18">
        <v>10745.245502444999</v>
      </c>
      <c r="BFR13" s="18">
        <v>52190.829808816401</v>
      </c>
      <c r="BFS13" s="18">
        <v>226477.364684114</v>
      </c>
      <c r="BFT13" s="18">
        <v>12227.6891986276</v>
      </c>
      <c r="BFU13" s="18">
        <v>424102.02912573598</v>
      </c>
      <c r="BFV13" s="18">
        <v>14511.5864886087</v>
      </c>
      <c r="BFW13" s="18">
        <v>148546.19522267801</v>
      </c>
      <c r="BFX13" s="18">
        <v>251207.815607161</v>
      </c>
      <c r="BFY13" s="18">
        <v>13140.7572070519</v>
      </c>
      <c r="BFZ13" s="18">
        <v>25951.947066423701</v>
      </c>
      <c r="BGA13" s="18">
        <v>22836.321426940802</v>
      </c>
      <c r="BGB13" s="18">
        <v>22920.374412733101</v>
      </c>
      <c r="BGC13" s="18">
        <v>14455.470174006299</v>
      </c>
      <c r="BGD13" s="18">
        <v>11717.839944434099</v>
      </c>
      <c r="BGE13" s="18">
        <v>12567.285081882401</v>
      </c>
      <c r="BGF13" s="18">
        <v>12408.096514482701</v>
      </c>
      <c r="BGG13" s="18">
        <v>2577093.4566164901</v>
      </c>
      <c r="BGH13" s="18">
        <v>27070.984512961</v>
      </c>
      <c r="BGI13" s="18">
        <v>340216.228341009</v>
      </c>
      <c r="BGJ13" s="18">
        <v>12609.2743857122</v>
      </c>
      <c r="BGK13" s="18">
        <v>23642.569606782999</v>
      </c>
      <c r="BGL13" s="18">
        <v>19201.821969895402</v>
      </c>
      <c r="BGM13" s="18">
        <v>28921.307616217</v>
      </c>
      <c r="BGN13" s="18">
        <v>11804.0360525171</v>
      </c>
      <c r="BGO13" s="18">
        <v>4025501.56603928</v>
      </c>
      <c r="BGP13" s="18">
        <v>1710997.9632620299</v>
      </c>
      <c r="BGQ13" s="18">
        <v>26981.939192808601</v>
      </c>
      <c r="BGR13" s="18">
        <v>105039.429432736</v>
      </c>
      <c r="BGS13" s="18">
        <v>36463.542339556501</v>
      </c>
      <c r="BGT13" s="18">
        <v>11314.635103098601</v>
      </c>
      <c r="BGU13" s="18">
        <v>35075.570894411001</v>
      </c>
      <c r="BGV13" s="18">
        <v>361020.45075174503</v>
      </c>
      <c r="BGW13" s="18">
        <v>1343668.4140152801</v>
      </c>
      <c r="BGX13" s="18">
        <v>296610.74506762798</v>
      </c>
      <c r="BGY13" s="18">
        <v>40779.148983708001</v>
      </c>
      <c r="BGZ13" s="18">
        <v>2427328.0692699398</v>
      </c>
      <c r="BHA13" s="18">
        <v>3808446.9616617202</v>
      </c>
      <c r="BHB13" s="18">
        <v>1343668.4140152801</v>
      </c>
      <c r="BHC13" s="18">
        <v>12022.7421335002</v>
      </c>
      <c r="BHD13" s="18">
        <v>27116817.892296001</v>
      </c>
      <c r="BHE13" s="18">
        <v>83350.612426211504</v>
      </c>
      <c r="BHF13" s="18">
        <v>508982.99132050201</v>
      </c>
      <c r="BHG13" s="18">
        <v>529965.79523585504</v>
      </c>
      <c r="BHH13" s="18">
        <v>10710.417625673599</v>
      </c>
      <c r="BHI13" s="18">
        <v>1431592.69743856</v>
      </c>
      <c r="BHJ13" s="18">
        <v>19762.565337473301</v>
      </c>
      <c r="BHK13" s="18">
        <v>239293.737906063</v>
      </c>
      <c r="BHL13" s="18">
        <v>29720.971230774299</v>
      </c>
      <c r="BHM13" s="18">
        <v>14889.821664081799</v>
      </c>
      <c r="BHN13" s="18">
        <v>378262.12263085297</v>
      </c>
      <c r="BHO13" s="18">
        <v>84654.125924529595</v>
      </c>
      <c r="BHP13" s="18">
        <v>541754.11583089095</v>
      </c>
      <c r="BHQ13" s="18">
        <v>33588.961446384601</v>
      </c>
      <c r="BHR13" s="18">
        <v>12745488.098861599</v>
      </c>
      <c r="BHS13" s="18">
        <v>13064.826576204599</v>
      </c>
      <c r="BHT13" s="18">
        <v>18087.381985092001</v>
      </c>
      <c r="BHU13" s="18">
        <v>342525.99577571399</v>
      </c>
      <c r="BHV13" s="18">
        <v>89169.0494347473</v>
      </c>
      <c r="BHW13" s="18">
        <v>110421.084945717</v>
      </c>
      <c r="BHX13" s="18">
        <v>145404.336465361</v>
      </c>
      <c r="BHY13" s="18">
        <v>340216.228341009</v>
      </c>
      <c r="BHZ13" s="18">
        <v>18632.452305506798</v>
      </c>
      <c r="BIA13" s="18">
        <v>28913.452434033599</v>
      </c>
      <c r="BIB13" s="18">
        <v>39648.062187177398</v>
      </c>
      <c r="BIC13" s="18">
        <v>29577.498108849999</v>
      </c>
      <c r="BID13" s="18">
        <v>108624.140259522</v>
      </c>
      <c r="BIE13" s="18">
        <v>13875.935992860201</v>
      </c>
      <c r="BIF13" s="18">
        <v>21677.883675945101</v>
      </c>
      <c r="BIG13" s="18">
        <v>17438668.9369969</v>
      </c>
      <c r="BIH13" s="18">
        <v>7317956.8254443305</v>
      </c>
      <c r="BII13" s="18">
        <v>42233.128357665999</v>
      </c>
      <c r="BIJ13" s="18">
        <v>220402.71938421301</v>
      </c>
      <c r="BIK13" s="18">
        <v>138260.95268143699</v>
      </c>
      <c r="BIL13" s="18">
        <v>13472.511674146101</v>
      </c>
      <c r="BIM13" s="18">
        <v>41877.389604977798</v>
      </c>
      <c r="BIN13" s="18">
        <v>37397.275485752703</v>
      </c>
      <c r="BIO13" s="18">
        <v>309895.92287639499</v>
      </c>
      <c r="BIP13" s="18">
        <v>2678930.5373790902</v>
      </c>
      <c r="BIQ13" s="18">
        <v>93846.096044340899</v>
      </c>
      <c r="BIR13" s="18">
        <v>8868.1267282101398</v>
      </c>
      <c r="BIS13" s="18">
        <v>13057.576531184501</v>
      </c>
      <c r="BIT13" s="18">
        <v>16269.005580821</v>
      </c>
      <c r="BIU13" s="18">
        <v>208834.97832063501</v>
      </c>
      <c r="BIV13" s="18">
        <v>21960.127200553001</v>
      </c>
      <c r="BIW13" s="18">
        <v>7124704.1977629196</v>
      </c>
      <c r="BIX13" s="18">
        <v>560092.792623405</v>
      </c>
      <c r="BIY13" s="18">
        <v>160144.73654725301</v>
      </c>
      <c r="BIZ13" s="18">
        <v>15688.9201908179</v>
      </c>
      <c r="BJA13" s="18">
        <v>208444.316306055</v>
      </c>
      <c r="BJB13" s="18">
        <v>98760.002316044702</v>
      </c>
      <c r="BJC13" s="18">
        <v>155847.02710358001</v>
      </c>
      <c r="BJD13" s="18">
        <v>168681.323655863</v>
      </c>
      <c r="BJE13" s="18">
        <v>164699.19282784101</v>
      </c>
      <c r="BJF13" s="18">
        <v>120855.889842752</v>
      </c>
      <c r="BJG13" s="18">
        <v>4244476.0087243402</v>
      </c>
      <c r="BJH13" s="18">
        <v>100906.328850491</v>
      </c>
      <c r="BJI13" s="18">
        <v>17472830.9901384</v>
      </c>
      <c r="BJJ13" s="18">
        <v>725221.71380534698</v>
      </c>
      <c r="BJK13" s="18">
        <v>895140.45303928899</v>
      </c>
      <c r="BJL13" s="18">
        <v>345368.27410702402</v>
      </c>
      <c r="BJM13" s="18">
        <v>20082.545030040801</v>
      </c>
      <c r="BJN13" s="18">
        <v>20082.545030040801</v>
      </c>
      <c r="BJO13" s="18">
        <v>300127.62817775097</v>
      </c>
      <c r="BJP13" s="18">
        <v>245233.98325284</v>
      </c>
      <c r="BJQ13" s="18">
        <v>3139394.3453623699</v>
      </c>
      <c r="BJR13" s="18">
        <v>570637.02719115396</v>
      </c>
      <c r="BJS13" s="18">
        <v>139983.760495669</v>
      </c>
      <c r="BJT13" s="18">
        <v>186014.06581831101</v>
      </c>
      <c r="BJU13" s="18">
        <v>177169.735222691</v>
      </c>
      <c r="BJV13" s="18">
        <v>24188.176412184799</v>
      </c>
      <c r="BJW13" s="18">
        <v>1145144.4036771299</v>
      </c>
      <c r="BJX13" s="18">
        <v>838975.87463773799</v>
      </c>
      <c r="BJY13" s="18">
        <v>4290747.0220008502</v>
      </c>
      <c r="BJZ13" s="18">
        <v>181760.12360667301</v>
      </c>
      <c r="BKA13" s="18">
        <v>158759.62058472299</v>
      </c>
      <c r="BKB13" s="18">
        <v>134682.63123891599</v>
      </c>
      <c r="BKC13" s="18">
        <v>35914.137725544999</v>
      </c>
      <c r="BKD13" s="18">
        <v>16935.084478180299</v>
      </c>
      <c r="BKE13" s="18">
        <v>146518.229219264</v>
      </c>
      <c r="BKF13" s="18">
        <v>11772.1653682334</v>
      </c>
      <c r="BKG13" s="18">
        <v>8299.0623145929403</v>
      </c>
      <c r="BKH13" s="18">
        <v>15108.5709582254</v>
      </c>
      <c r="BKI13" s="18">
        <v>218529.715419218</v>
      </c>
      <c r="BKJ13" s="18">
        <v>155574.73442004799</v>
      </c>
      <c r="BKK13" s="18">
        <v>64655.085298368896</v>
      </c>
      <c r="BKL13" s="18">
        <v>93686.542486900405</v>
      </c>
      <c r="BKM13" s="18">
        <v>1120354.0549073301</v>
      </c>
      <c r="BKN13" s="18">
        <v>854164.92506121297</v>
      </c>
      <c r="BKO13" s="18">
        <v>188292.65188671899</v>
      </c>
      <c r="BKP13" s="18">
        <v>1586821.39651827</v>
      </c>
      <c r="BKQ13" s="18">
        <v>1586821.39651827</v>
      </c>
      <c r="BKR13" s="18">
        <v>778769.86107838305</v>
      </c>
      <c r="BKS13" s="18">
        <v>2650678.37207215</v>
      </c>
      <c r="BKT13" s="18">
        <v>245165.416591638</v>
      </c>
      <c r="BKU13" s="18">
        <v>15459.472913362701</v>
      </c>
      <c r="BKV13" s="18">
        <v>15908.586531881199</v>
      </c>
      <c r="BKW13" s="18">
        <v>133527.231522004</v>
      </c>
      <c r="BKX13" s="18">
        <v>89711.968993319198</v>
      </c>
      <c r="BKY13" s="18">
        <v>1263135.5521782399</v>
      </c>
      <c r="BKZ13" s="18">
        <v>83913.108033621102</v>
      </c>
      <c r="BLA13" s="18">
        <v>13639.9425562534</v>
      </c>
      <c r="BLB13" s="18">
        <v>14614.643512427199</v>
      </c>
      <c r="BLC13" s="18">
        <v>200331.33737056499</v>
      </c>
      <c r="BLD13" s="18">
        <v>1608167.3517774099</v>
      </c>
      <c r="BLE13" s="18">
        <v>366491.02775482001</v>
      </c>
      <c r="BLF13" s="18">
        <v>1972045.70950408</v>
      </c>
      <c r="BLG13" s="18">
        <v>109120.61062387101</v>
      </c>
      <c r="BLH13" s="18">
        <v>206033.21001718799</v>
      </c>
      <c r="BLI13" s="18">
        <v>17399.404448392699</v>
      </c>
      <c r="BLJ13" s="18">
        <v>828144.25534653699</v>
      </c>
      <c r="BLK13" s="18">
        <v>1069625.87179499</v>
      </c>
      <c r="BLL13" s="18">
        <v>712386.09285897994</v>
      </c>
      <c r="BLM13" s="18">
        <v>23836.582691520602</v>
      </c>
      <c r="BLN13" s="18">
        <v>57670.110476933798</v>
      </c>
      <c r="BLO13" s="18">
        <v>109088.894188826</v>
      </c>
      <c r="BLP13" s="18">
        <v>44665.990200207299</v>
      </c>
      <c r="BLQ13" s="18">
        <v>18601.045450906899</v>
      </c>
      <c r="BLR13" s="18">
        <v>202639.24457240099</v>
      </c>
      <c r="BLS13" s="18">
        <v>17280.676941780799</v>
      </c>
      <c r="BLT13" s="18">
        <v>1929266.36179911</v>
      </c>
      <c r="BLU13" s="18">
        <v>202576.41938837201</v>
      </c>
      <c r="BLV13" s="18">
        <v>135802.21808376801</v>
      </c>
      <c r="BLW13" s="18">
        <v>79599.732751844596</v>
      </c>
      <c r="BLX13" s="18">
        <v>132526.01892827399</v>
      </c>
      <c r="BLY13" s="18">
        <v>11454.367353591801</v>
      </c>
      <c r="BLZ13" s="18">
        <v>22901.157611938201</v>
      </c>
      <c r="BMA13" s="18">
        <v>65814.245501573896</v>
      </c>
      <c r="BMB13" s="18">
        <v>146011.221935421</v>
      </c>
      <c r="BMC13" s="18">
        <v>1043806.94651699</v>
      </c>
      <c r="BMD13" s="18">
        <v>1234844.4881885101</v>
      </c>
      <c r="BME13" s="18">
        <v>51747.666654052096</v>
      </c>
      <c r="BMF13" s="18">
        <v>14352.0543592173</v>
      </c>
      <c r="BMG13" s="18">
        <v>24547.286183076401</v>
      </c>
      <c r="BMH13" s="18">
        <v>15314.0843315067</v>
      </c>
      <c r="BMI13" s="18">
        <v>20010.997454821401</v>
      </c>
      <c r="BMJ13" s="18">
        <v>52202.065969409297</v>
      </c>
      <c r="BMK13" s="18">
        <v>13758.424666159701</v>
      </c>
      <c r="BML13" s="18">
        <v>161759.604534846</v>
      </c>
      <c r="BMM13" s="18">
        <v>65411.128527491703</v>
      </c>
      <c r="BMN13" s="18">
        <v>1071796.5714426399</v>
      </c>
      <c r="BMO13" s="18">
        <v>1071796.5714426399</v>
      </c>
      <c r="BMP13" s="18">
        <v>14990.548053368</v>
      </c>
      <c r="BMQ13" s="18">
        <v>20277.413953816202</v>
      </c>
      <c r="BMR13" s="18">
        <v>58828.828492728899</v>
      </c>
      <c r="BMS13" s="18">
        <v>12114.2808373561</v>
      </c>
      <c r="BMT13" s="18">
        <v>12077.7748547019</v>
      </c>
      <c r="BMU13" s="18">
        <v>11848.8349086375</v>
      </c>
      <c r="BMV13" s="18">
        <v>9960.2552760977396</v>
      </c>
      <c r="BMW13" s="18">
        <v>27012.522929547798</v>
      </c>
      <c r="BMX13" s="18">
        <v>7124704.1977629196</v>
      </c>
      <c r="BMY13" s="18">
        <v>144299.40895977101</v>
      </c>
      <c r="BMZ13" s="18">
        <v>981222.44065709505</v>
      </c>
      <c r="BNA13" s="18">
        <v>34158.521055906698</v>
      </c>
      <c r="BNB13" s="18">
        <v>20856.241529806899</v>
      </c>
      <c r="BNC13" s="18">
        <v>141393.11049955999</v>
      </c>
      <c r="BND13" s="18">
        <v>2017273.9978187</v>
      </c>
      <c r="BNE13" s="18">
        <v>15813.845432913</v>
      </c>
      <c r="BNF13" s="18">
        <v>88822.218174868001</v>
      </c>
      <c r="BNG13" s="18">
        <v>13094.9700701908</v>
      </c>
      <c r="BNH13" s="18">
        <v>242767.95325994599</v>
      </c>
      <c r="BNI13" s="18">
        <v>1102866.69782424</v>
      </c>
      <c r="BNJ13" s="18">
        <v>13560.417280002701</v>
      </c>
      <c r="BNK13" s="18">
        <v>16900.346582663398</v>
      </c>
      <c r="BNL13" s="18">
        <v>13102.0398499529</v>
      </c>
      <c r="BNM13" s="18">
        <v>167108.69931418</v>
      </c>
      <c r="BNN13" s="18">
        <v>106755.917934672</v>
      </c>
      <c r="BNO13" s="18">
        <v>57199.016311429099</v>
      </c>
      <c r="BNP13" s="18">
        <v>55498.4677639902</v>
      </c>
      <c r="BNQ13" s="18">
        <v>19747.055055229699</v>
      </c>
      <c r="BNR13" s="18">
        <v>12220.8767538842</v>
      </c>
      <c r="BNS13" s="18">
        <v>573218.26748971804</v>
      </c>
      <c r="BNT13" s="18">
        <v>573218.26748971804</v>
      </c>
      <c r="BNU13" s="18">
        <v>10894.9712023928</v>
      </c>
      <c r="BNV13" s="18">
        <v>95794.424802848196</v>
      </c>
      <c r="BNW13" s="18">
        <v>124245.481807754</v>
      </c>
      <c r="BNX13" s="18">
        <v>11402.8773802502</v>
      </c>
      <c r="BNY13" s="18">
        <v>3643526.2622074499</v>
      </c>
      <c r="BNZ13" s="18">
        <v>20954.473206302599</v>
      </c>
      <c r="BOA13" s="18">
        <v>134314575.089874</v>
      </c>
      <c r="BOB13" s="18">
        <v>21795.424382674501</v>
      </c>
      <c r="BOC13" s="18">
        <v>666915.44564212102</v>
      </c>
      <c r="BOD13" s="18">
        <v>55980.589568155301</v>
      </c>
      <c r="BOE13" s="18">
        <v>129879.621263143</v>
      </c>
      <c r="BOF13" s="18">
        <v>10148.651280309699</v>
      </c>
      <c r="BOG13" s="18">
        <v>1476937.8225026899</v>
      </c>
      <c r="BOH13" s="18">
        <v>10924777.8239177</v>
      </c>
      <c r="BOI13" s="18">
        <v>8749.6826989629499</v>
      </c>
      <c r="BOJ13" s="18">
        <v>7879.2956134536998</v>
      </c>
      <c r="BOK13" s="18">
        <v>11036.209700671699</v>
      </c>
      <c r="BOL13" s="18">
        <v>13594.2117275746</v>
      </c>
      <c r="BOM13" s="18">
        <v>105750.748797607</v>
      </c>
      <c r="BON13" s="18">
        <v>256712.89173727299</v>
      </c>
      <c r="BOO13" s="18">
        <v>68194.0467852984</v>
      </c>
      <c r="BOP13" s="18">
        <v>59967.202694922402</v>
      </c>
      <c r="BOQ13" s="18">
        <v>19429.984416445601</v>
      </c>
      <c r="BOR13" s="18">
        <v>342422.44018007198</v>
      </c>
      <c r="BOS13" s="18">
        <v>11204.2435227837</v>
      </c>
      <c r="BOT13" s="18">
        <v>743236.42497417203</v>
      </c>
      <c r="BOU13" s="18">
        <v>416231.09098094498</v>
      </c>
      <c r="BOV13" s="18">
        <v>825834.16671102599</v>
      </c>
      <c r="BOW13" s="18">
        <v>361854.309954539</v>
      </c>
      <c r="BOX13" s="18">
        <v>43294.237322553403</v>
      </c>
      <c r="BOY13" s="18">
        <v>12951.336857021601</v>
      </c>
      <c r="BOZ13" s="18">
        <v>55959.7356225603</v>
      </c>
      <c r="BPA13" s="18">
        <v>137654.24031451301</v>
      </c>
      <c r="BPB13" s="18">
        <v>51029.436566860299</v>
      </c>
      <c r="BPC13" s="18">
        <v>104135.455207206</v>
      </c>
      <c r="BPD13" s="18">
        <v>219718.99823791799</v>
      </c>
      <c r="BPE13" s="18">
        <v>61007.065317521199</v>
      </c>
      <c r="BPF13" s="18">
        <v>85119.394091476395</v>
      </c>
      <c r="BPG13" s="18">
        <v>5859710.1825639699</v>
      </c>
      <c r="BPH13" s="18">
        <v>233764.52445739199</v>
      </c>
      <c r="BPI13" s="18">
        <v>59674.545433736501</v>
      </c>
      <c r="BPJ13" s="18">
        <v>30928.1046402879</v>
      </c>
      <c r="BPK13" s="18">
        <v>12254.343439570301</v>
      </c>
      <c r="BPL13" s="18">
        <v>13262.605320459401</v>
      </c>
      <c r="BPM13" s="18">
        <v>8878.2938068982694</v>
      </c>
      <c r="BPN13" s="18">
        <v>10163.166872600699</v>
      </c>
      <c r="BPO13" s="18">
        <v>10734.260214153501</v>
      </c>
      <c r="BPP13" s="18">
        <v>12178.736701760499</v>
      </c>
      <c r="BPQ13" s="18">
        <v>9541.9158481214599</v>
      </c>
      <c r="BPR13" s="18">
        <v>12582.8521783944</v>
      </c>
      <c r="BPS13" s="18">
        <v>21325.1405772871</v>
      </c>
      <c r="BPT13" s="18">
        <v>21325.1405772871</v>
      </c>
      <c r="BPU13" s="18">
        <v>14328.3355184056</v>
      </c>
      <c r="BPV13" s="18">
        <v>1601497.40408619</v>
      </c>
      <c r="BPW13" s="18">
        <v>24157.593760847602</v>
      </c>
      <c r="BPX13" s="18">
        <v>87708.779683901303</v>
      </c>
      <c r="BPY13" s="18">
        <v>16458.185928881801</v>
      </c>
      <c r="BPZ13" s="18">
        <v>261061.87603519601</v>
      </c>
      <c r="BQA13" s="18">
        <v>19452.779498384301</v>
      </c>
      <c r="BQB13" s="18">
        <v>70540.258397780097</v>
      </c>
      <c r="BQC13" s="18">
        <v>2094413.91439195</v>
      </c>
      <c r="BQD13" s="18">
        <v>9165.8911732838205</v>
      </c>
      <c r="BQE13" s="18">
        <v>9625.7579037267005</v>
      </c>
      <c r="BQF13" s="18">
        <v>58070.367885046697</v>
      </c>
      <c r="BQG13" s="18">
        <v>509824.57915226702</v>
      </c>
      <c r="BQH13" s="18">
        <v>24482.681249077301</v>
      </c>
      <c r="BQI13" s="18">
        <v>24163.8971880012</v>
      </c>
      <c r="BQJ13" s="18">
        <v>15119.563268939401</v>
      </c>
      <c r="BQK13" s="18">
        <v>17856.788182351698</v>
      </c>
      <c r="BQL13" s="18">
        <v>966682.85622040299</v>
      </c>
      <c r="BQM13" s="18">
        <v>226477.364684114</v>
      </c>
      <c r="BQN13" s="18">
        <v>37660.8484125994</v>
      </c>
      <c r="BQO13" s="18">
        <v>12980.1334169197</v>
      </c>
      <c r="BQP13" s="18">
        <v>82210.256311343197</v>
      </c>
      <c r="BQQ13" s="18">
        <v>25551.503785746201</v>
      </c>
      <c r="BQR13" s="18">
        <v>35661.356848644398</v>
      </c>
      <c r="BQS13" s="18">
        <v>40669975.651611596</v>
      </c>
      <c r="BQT13" s="18">
        <v>3414979.2724322099</v>
      </c>
      <c r="BQU13" s="18">
        <v>3636986.46162106</v>
      </c>
      <c r="BQV13" s="18">
        <v>85992.211919985493</v>
      </c>
      <c r="BQW13" s="18">
        <v>226977.922465415</v>
      </c>
      <c r="BQX13" s="18">
        <v>30427.437390454099</v>
      </c>
      <c r="BQY13" s="18">
        <v>26488.346803038599</v>
      </c>
      <c r="BQZ13" s="18">
        <v>29203.795654126599</v>
      </c>
      <c r="BRA13" s="18">
        <v>21409.887561095202</v>
      </c>
      <c r="BRB13" s="18">
        <v>24727.7662717069</v>
      </c>
      <c r="BRC13" s="18">
        <v>709550.62209991505</v>
      </c>
      <c r="BRD13" s="18">
        <v>4398301.5902703404</v>
      </c>
      <c r="BRE13" s="18">
        <v>117351.679106806</v>
      </c>
      <c r="BRF13" s="18">
        <v>11084.0841224251</v>
      </c>
      <c r="BRG13" s="18">
        <v>61972.066636513999</v>
      </c>
      <c r="BRH13" s="18">
        <v>377738.79138906702</v>
      </c>
      <c r="BRI13" s="18">
        <v>12652.716247538599</v>
      </c>
      <c r="BRJ13" s="18">
        <v>17947.605876718899</v>
      </c>
      <c r="BRK13" s="18">
        <v>37074.910274924099</v>
      </c>
      <c r="BRL13" s="18">
        <v>19699.069096428699</v>
      </c>
      <c r="BRM13" s="18">
        <v>148378.05551390501</v>
      </c>
      <c r="BRN13" s="18">
        <v>229238.229415112</v>
      </c>
      <c r="BRO13" s="18">
        <v>234654.35562075701</v>
      </c>
      <c r="BRP13" s="18">
        <v>32599.858778538201</v>
      </c>
      <c r="BRQ13" s="18">
        <v>118919.576208219</v>
      </c>
      <c r="BRR13" s="18">
        <v>39537.278306849097</v>
      </c>
      <c r="BRS13" s="18">
        <v>17325.083283435099</v>
      </c>
      <c r="BRT13" s="18">
        <v>109721.41829154899</v>
      </c>
      <c r="BRU13" s="18">
        <v>93656.7206899882</v>
      </c>
      <c r="BRV13" s="18">
        <v>15203.6755184515</v>
      </c>
      <c r="BRW13" s="18">
        <v>13974.637112529301</v>
      </c>
      <c r="BRX13" s="18">
        <v>138795.53054174301</v>
      </c>
      <c r="BRY13" s="18">
        <v>174358.89043011199</v>
      </c>
      <c r="BRZ13" s="18">
        <v>82556.592235740405</v>
      </c>
      <c r="BSA13" s="18">
        <v>715969.62017914304</v>
      </c>
      <c r="BSB13" s="18">
        <v>89968517.216374397</v>
      </c>
      <c r="BSC13" s="18">
        <v>40038999.952400297</v>
      </c>
      <c r="BSD13" s="18">
        <v>212838.368452728</v>
      </c>
      <c r="BSE13" s="18">
        <v>10524.503445914501</v>
      </c>
      <c r="BSF13" s="18">
        <v>79350.758481700104</v>
      </c>
      <c r="BSG13" s="18">
        <v>87069.597708721703</v>
      </c>
      <c r="BSH13" s="18">
        <v>89471.275093380304</v>
      </c>
      <c r="BSI13" s="18">
        <v>86908.0024073651</v>
      </c>
      <c r="BSJ13" s="18">
        <v>180603.19007215899</v>
      </c>
      <c r="BSK13" s="18">
        <v>86908.0024073651</v>
      </c>
      <c r="BSL13" s="18">
        <v>12062.808542087199</v>
      </c>
      <c r="BSM13" s="18">
        <v>13945.210613662401</v>
      </c>
      <c r="BSN13" s="18">
        <v>16677.645614521902</v>
      </c>
      <c r="BSO13" s="18">
        <v>12087.8133689061</v>
      </c>
      <c r="BSP13" s="18">
        <v>13063.898109378601</v>
      </c>
      <c r="BSQ13" s="18">
        <v>18556.879966988599</v>
      </c>
      <c r="BSR13" s="18">
        <v>14752.826212948999</v>
      </c>
      <c r="BSS13" s="18">
        <v>1709746.67811873</v>
      </c>
      <c r="BST13" s="18">
        <v>246496.264676533</v>
      </c>
      <c r="BSU13" s="18">
        <v>77520.923597521803</v>
      </c>
      <c r="BSV13" s="18">
        <v>228566.126564737</v>
      </c>
      <c r="BSW13" s="18">
        <v>8778.5320209857491</v>
      </c>
      <c r="BSX13" s="18">
        <v>32070.415482943401</v>
      </c>
      <c r="BSY13" s="18">
        <v>314503.74980683997</v>
      </c>
      <c r="BSZ13" s="18">
        <v>28371984.539057501</v>
      </c>
      <c r="BTA13" s="18">
        <v>28371984.539057501</v>
      </c>
      <c r="BTB13" s="18">
        <v>935168.26938020706</v>
      </c>
      <c r="BTC13" s="18">
        <v>41509.462965352803</v>
      </c>
      <c r="BTD13" s="18">
        <v>84739.738551264003</v>
      </c>
      <c r="BTE13" s="18">
        <v>13195.0801835195</v>
      </c>
      <c r="BTF13" s="18">
        <v>16809.159797440301</v>
      </c>
      <c r="BTG13" s="18">
        <v>28641.461222751801</v>
      </c>
      <c r="BTH13" s="18">
        <v>48084.989821622701</v>
      </c>
      <c r="BTI13" s="18">
        <v>61725.811135739197</v>
      </c>
      <c r="BTJ13" s="18">
        <v>26543.119438605601</v>
      </c>
      <c r="BTK13" s="18">
        <v>1262700.4305048201</v>
      </c>
      <c r="BTL13" s="18">
        <v>56414.090038335897</v>
      </c>
      <c r="BTM13" s="18">
        <v>103280.196841244</v>
      </c>
      <c r="BTN13" s="18">
        <v>8469025.2182068601</v>
      </c>
      <c r="BTO13" s="18">
        <v>887929.031781681</v>
      </c>
      <c r="BTP13" s="18">
        <v>787319.70895873196</v>
      </c>
      <c r="BTQ13" s="18">
        <v>27116817.892296001</v>
      </c>
      <c r="BTR13" s="18">
        <v>18008.097748477099</v>
      </c>
      <c r="BTS13" s="18">
        <v>770864.15780517296</v>
      </c>
      <c r="BTT13" s="18">
        <v>15855.465040076801</v>
      </c>
      <c r="BTU13" s="18">
        <v>1282711.3347674999</v>
      </c>
      <c r="BTV13" s="18">
        <v>2880204.9461700399</v>
      </c>
      <c r="BTW13" s="18">
        <v>8004066.3173435796</v>
      </c>
      <c r="BTX13" s="18">
        <v>19671.581633546499</v>
      </c>
      <c r="BTY13" s="18">
        <v>35149.327083705997</v>
      </c>
      <c r="BTZ13" s="18">
        <v>86825.520147325704</v>
      </c>
      <c r="BUA13" s="18">
        <v>160186381.11352301</v>
      </c>
      <c r="BUB13" s="18">
        <v>31534682.299996901</v>
      </c>
      <c r="BUC13" s="18">
        <v>160186381.11352301</v>
      </c>
      <c r="BUD13" s="18">
        <v>51048.581875007498</v>
      </c>
      <c r="BUE13" s="18">
        <v>39256.322311645199</v>
      </c>
      <c r="BUF13" s="18">
        <v>236294.893881011</v>
      </c>
      <c r="BUG13" s="18">
        <v>1952269.2641876701</v>
      </c>
      <c r="BUH13" s="18">
        <v>52637.396633712902</v>
      </c>
      <c r="BUI13" s="18">
        <v>1272323.44270419</v>
      </c>
      <c r="BUJ13" s="18">
        <v>1240713.7163712999</v>
      </c>
      <c r="BUK13" s="18">
        <v>1240713.7163712999</v>
      </c>
      <c r="BUL13" s="18">
        <v>40616.703460147801</v>
      </c>
      <c r="BUM13" s="18">
        <v>62989.504747250103</v>
      </c>
      <c r="BUN13" s="18">
        <v>163500.29956920599</v>
      </c>
      <c r="BUO13" s="18">
        <v>8125.5184357676599</v>
      </c>
      <c r="BUP13" s="18">
        <v>15895.0989660578</v>
      </c>
      <c r="BUQ13" s="18">
        <v>19023.637541349901</v>
      </c>
      <c r="BUR13" s="18">
        <v>1263253.95335631</v>
      </c>
      <c r="BUS13" s="18">
        <v>135937.55693881499</v>
      </c>
      <c r="BUT13" s="18">
        <v>14622933.6733249</v>
      </c>
      <c r="BUU13" s="18">
        <v>474821.23927214002</v>
      </c>
      <c r="BUV13" s="18">
        <v>57734.941660059099</v>
      </c>
      <c r="BUW13" s="18">
        <v>57734.941660059099</v>
      </c>
      <c r="BUX13" s="18">
        <v>13782.854133242899</v>
      </c>
      <c r="BUY13" s="18">
        <v>19031.164248883499</v>
      </c>
      <c r="BUZ13" s="18">
        <v>31399.976296446799</v>
      </c>
      <c r="BVA13" s="18">
        <v>167901.174216757</v>
      </c>
      <c r="BVB13" s="18">
        <v>998545.87509804999</v>
      </c>
      <c r="BVC13" s="18">
        <v>33048.970752046698</v>
      </c>
      <c r="BVD13" s="18">
        <v>66233.691594931093</v>
      </c>
      <c r="BVE13" s="18">
        <v>847375.45186593698</v>
      </c>
      <c r="BVF13" s="18">
        <v>73062.095866944393</v>
      </c>
      <c r="BVG13" s="18">
        <v>40271.797072114197</v>
      </c>
      <c r="BVH13" s="18">
        <v>40271.797072114197</v>
      </c>
      <c r="BVI13" s="18">
        <v>211028.55035847201</v>
      </c>
      <c r="BVJ13" s="18">
        <v>35869.672395396701</v>
      </c>
      <c r="BVK13" s="18">
        <v>36656.898187069601</v>
      </c>
      <c r="BVL13" s="18">
        <v>12213.1982070014</v>
      </c>
      <c r="BVM13" s="18">
        <v>136694.86411034199</v>
      </c>
      <c r="BVN13" s="18">
        <v>540567.46670832403</v>
      </c>
      <c r="BVO13" s="18">
        <v>806824.61904806294</v>
      </c>
      <c r="BVP13" s="18">
        <v>25392.721058829899</v>
      </c>
      <c r="BVQ13" s="18">
        <v>3542580.2930610501</v>
      </c>
      <c r="BVR13" s="18">
        <v>11716.633877231299</v>
      </c>
      <c r="BVS13" s="18">
        <v>194091.42997601099</v>
      </c>
      <c r="BVT13" s="18">
        <v>163940.94206966599</v>
      </c>
      <c r="BVU13" s="18">
        <v>76371.195257025698</v>
      </c>
      <c r="BVV13" s="18">
        <v>711335.50454987097</v>
      </c>
      <c r="BVW13" s="18">
        <v>251174.15098710899</v>
      </c>
      <c r="BVX13" s="18">
        <v>364672.90998829203</v>
      </c>
      <c r="BVY13" s="18">
        <v>68859.585471546903</v>
      </c>
      <c r="BVZ13" s="18">
        <v>46897.108934565003</v>
      </c>
      <c r="BWA13" s="18">
        <v>23583.75257479</v>
      </c>
      <c r="BWB13" s="18">
        <v>33067.958512568803</v>
      </c>
      <c r="BWC13" s="18">
        <v>16103.7498581114</v>
      </c>
      <c r="BWD13" s="18">
        <v>13413.463891606199</v>
      </c>
      <c r="BWE13" s="18">
        <v>63548.706854183401</v>
      </c>
      <c r="BWF13" s="18">
        <v>1515814.58253758</v>
      </c>
      <c r="BWG13" s="18">
        <v>427255.16413751</v>
      </c>
      <c r="BWH13" s="18">
        <v>13389.556577863201</v>
      </c>
      <c r="BWI13" s="18">
        <v>10518.9401975978</v>
      </c>
      <c r="BWJ13" s="18">
        <v>17612.978229779899</v>
      </c>
      <c r="BWK13" s="18">
        <v>22741.916078942399</v>
      </c>
      <c r="BWL13" s="18">
        <v>2116700.1694663302</v>
      </c>
      <c r="BWM13" s="18">
        <v>304202.00605427299</v>
      </c>
      <c r="BWN13" s="18">
        <v>5264932.9100820301</v>
      </c>
      <c r="BWO13" s="18">
        <v>2726088.045289</v>
      </c>
      <c r="BWP13" s="18">
        <v>503254.01334254601</v>
      </c>
      <c r="BWQ13" s="18">
        <v>10794.7649227816</v>
      </c>
      <c r="BWR13" s="18">
        <v>164942.35467268099</v>
      </c>
      <c r="BWS13" s="18">
        <v>126344.462263825</v>
      </c>
      <c r="BWT13" s="18">
        <v>12230.2172075893</v>
      </c>
      <c r="BWU13" s="18">
        <v>56452153.3097995</v>
      </c>
      <c r="BWV13" s="18">
        <v>797215.53803736204</v>
      </c>
      <c r="BWW13" s="18">
        <v>4701945.1685725003</v>
      </c>
      <c r="BWX13" s="18">
        <v>659103.50258668396</v>
      </c>
      <c r="BWY13" s="18">
        <v>170882.82582055</v>
      </c>
      <c r="BWZ13" s="18">
        <v>741084.85150712705</v>
      </c>
      <c r="BXA13" s="18">
        <v>882644.93251374702</v>
      </c>
      <c r="BXB13" s="18">
        <v>316398.42838059802</v>
      </c>
      <c r="BXC13" s="18">
        <v>108800484.490705</v>
      </c>
      <c r="BXD13" s="18">
        <v>1895033.2581275001</v>
      </c>
      <c r="BXE13" s="18">
        <v>251365.92828546901</v>
      </c>
      <c r="BXF13" s="18">
        <v>79711.645027647493</v>
      </c>
      <c r="BXG13" s="18">
        <v>248452.275799055</v>
      </c>
      <c r="BXH13" s="18">
        <v>17659622.3890335</v>
      </c>
      <c r="BXI13" s="18">
        <v>507846.569179449</v>
      </c>
      <c r="BXJ13" s="18">
        <v>1469382.8772292701</v>
      </c>
      <c r="BXK13" s="18">
        <v>269401.10708035401</v>
      </c>
      <c r="BXL13" s="18">
        <v>905112.62114048295</v>
      </c>
      <c r="BXM13" s="18">
        <v>192445.32284625</v>
      </c>
      <c r="BXN13" s="18">
        <v>444534.80351302098</v>
      </c>
      <c r="BXO13" s="18">
        <v>55000364.119940102</v>
      </c>
      <c r="BXP13" s="18">
        <v>655931.54816641705</v>
      </c>
      <c r="BXQ13" s="18">
        <v>1154137.4804282</v>
      </c>
      <c r="BXR13" s="18">
        <v>422956.53385078302</v>
      </c>
      <c r="BXS13" s="18">
        <v>549670.20654525096</v>
      </c>
      <c r="BXT13" s="18">
        <v>2989965.3494431502</v>
      </c>
      <c r="BXU13" s="18">
        <v>2083547.9541790001</v>
      </c>
      <c r="BXV13" s="18">
        <v>1630461.5380506101</v>
      </c>
      <c r="BXW13" s="18">
        <v>280385.038028676</v>
      </c>
      <c r="BXX13" s="18">
        <v>288992.11751987902</v>
      </c>
      <c r="BXY13" s="18">
        <v>1587870.94745469</v>
      </c>
      <c r="BXZ13" s="18">
        <v>6241623.6358392602</v>
      </c>
      <c r="BYA13" s="18">
        <v>15340.008028436499</v>
      </c>
      <c r="BYB13" s="18">
        <v>8817.2277566726098</v>
      </c>
      <c r="BYC13" s="18">
        <v>34513.280236487903</v>
      </c>
      <c r="BYD13" s="18">
        <v>9522.4416960603794</v>
      </c>
      <c r="BYE13" s="18">
        <v>263870.50720495399</v>
      </c>
      <c r="BYF13" s="18">
        <v>1007498.69087445</v>
      </c>
      <c r="BYG13" s="18">
        <v>781915.58373986604</v>
      </c>
      <c r="BYH13" s="18">
        <v>40493398.851180099</v>
      </c>
      <c r="BYI13" s="18">
        <v>55162045.438836202</v>
      </c>
      <c r="BYJ13" s="18">
        <v>409968.65612154</v>
      </c>
      <c r="BYK13" s="18">
        <v>308124.790655691</v>
      </c>
      <c r="BYL13" s="18">
        <v>272945.46059613599</v>
      </c>
      <c r="BYM13" s="18">
        <v>444708.722000134</v>
      </c>
      <c r="BYN13" s="18">
        <v>1262386.8208465001</v>
      </c>
      <c r="BYO13" s="18">
        <v>11035023.539435299</v>
      </c>
      <c r="BYP13" s="18">
        <v>376650.55729863199</v>
      </c>
      <c r="BYQ13" s="18">
        <v>197299.307522004</v>
      </c>
      <c r="BYR13" s="18">
        <v>254978.908842103</v>
      </c>
      <c r="BYS13" s="18">
        <v>131951.04425375999</v>
      </c>
      <c r="BYT13" s="18">
        <v>35221829.8776967</v>
      </c>
      <c r="BYU13" s="18">
        <v>17169628.169374399</v>
      </c>
      <c r="BYV13" s="18">
        <v>109993.547759122</v>
      </c>
      <c r="BYW13" s="18">
        <v>17469.875455909001</v>
      </c>
      <c r="BYX13" s="18">
        <v>1068679.3273147</v>
      </c>
      <c r="BYY13" s="18">
        <v>2200198.0792236198</v>
      </c>
      <c r="BYZ13" s="18">
        <v>18416910.418368701</v>
      </c>
      <c r="BZA13" s="18">
        <v>38421.746248491603</v>
      </c>
      <c r="BZB13" s="18">
        <v>99794446.111046806</v>
      </c>
      <c r="BZC13" s="18">
        <v>199886.09772607399</v>
      </c>
      <c r="BZD13" s="18">
        <v>158267.90359452201</v>
      </c>
      <c r="BZE13" s="18">
        <v>23748278.2817677</v>
      </c>
      <c r="BZF13" s="18">
        <v>3804122.72318656</v>
      </c>
      <c r="BZG13" s="18">
        <v>5281611.6627852404</v>
      </c>
      <c r="BZH13" s="18">
        <v>15687935.077364299</v>
      </c>
      <c r="BZI13" s="18">
        <v>160065.00463516999</v>
      </c>
      <c r="BZJ13" s="18">
        <v>89792.494009467002</v>
      </c>
      <c r="BZK13" s="18">
        <v>163075.503893741</v>
      </c>
      <c r="BZL13" s="18">
        <v>14179.539995388701</v>
      </c>
      <c r="BZM13" s="18">
        <v>3332706.9260110701</v>
      </c>
      <c r="BZN13" s="18">
        <v>1757897.2486312999</v>
      </c>
      <c r="BZO13" s="18">
        <v>522054.62795495603</v>
      </c>
      <c r="BZP13" s="18">
        <v>2662923.8858738001</v>
      </c>
      <c r="BZQ13" s="18">
        <v>55792.315902621398</v>
      </c>
      <c r="BZR13" s="18">
        <v>79427.107467115595</v>
      </c>
      <c r="BZS13" s="18">
        <v>550282.80338751001</v>
      </c>
      <c r="BZT13" s="18">
        <v>17790.310655555699</v>
      </c>
      <c r="BZU13" s="18">
        <v>1536997.1822255701</v>
      </c>
      <c r="BZV13" s="18">
        <v>261024.446907779</v>
      </c>
      <c r="BZW13" s="18">
        <v>175399.74311966001</v>
      </c>
      <c r="BZX13" s="18">
        <v>193993.634488643</v>
      </c>
      <c r="BZY13" s="18">
        <v>69410.206777639803</v>
      </c>
      <c r="BZZ13" s="18">
        <v>183689.61037895901</v>
      </c>
      <c r="CAA13" s="18">
        <v>279437.23203566298</v>
      </c>
      <c r="CAB13" s="18">
        <v>1172712.17678987</v>
      </c>
      <c r="CAC13" s="18">
        <v>14214.233584220499</v>
      </c>
      <c r="CAD13" s="18">
        <v>652553.13940148498</v>
      </c>
      <c r="CAE13" s="18">
        <v>550148.28118996299</v>
      </c>
      <c r="CAF13" s="18">
        <v>1111974.6449703299</v>
      </c>
      <c r="CAG13" s="18">
        <v>706610.21831457003</v>
      </c>
      <c r="CAH13" s="18">
        <v>11430512.983028</v>
      </c>
      <c r="CAI13" s="18">
        <v>116733.47053546101</v>
      </c>
      <c r="CAJ13" s="18">
        <v>2580921.8554421598</v>
      </c>
      <c r="CAK13" s="18">
        <v>407090.22883615003</v>
      </c>
      <c r="CAL13" s="18">
        <v>642398.302891306</v>
      </c>
      <c r="CAM13" s="18">
        <v>26156.7528179857</v>
      </c>
      <c r="CAN13" s="18">
        <v>1443335.9340309701</v>
      </c>
      <c r="CAO13" s="18">
        <v>429401.81655913498</v>
      </c>
      <c r="CAP13" s="18">
        <v>1759339.8968042501</v>
      </c>
      <c r="CAQ13" s="18">
        <v>795520.37204455701</v>
      </c>
      <c r="CAR13" s="18">
        <v>795520.37204455701</v>
      </c>
      <c r="CAS13" s="18">
        <v>176585.48702955499</v>
      </c>
      <c r="CAT13" s="18">
        <v>22966.606739103001</v>
      </c>
      <c r="CAU13" s="18">
        <v>38743.120035922002</v>
      </c>
      <c r="CAV13" s="18">
        <v>16233.940571228701</v>
      </c>
      <c r="CAW13" s="18">
        <v>168986.09015703099</v>
      </c>
      <c r="CAX13" s="18">
        <v>11645.228904953199</v>
      </c>
      <c r="CAY13" s="18">
        <v>80409.927652286497</v>
      </c>
      <c r="CAZ13" s="18">
        <v>7910112.1388698099</v>
      </c>
      <c r="CBA13" s="18">
        <v>27245.258744792402</v>
      </c>
      <c r="CBB13" s="18">
        <v>312554.148866312</v>
      </c>
      <c r="CBC13" s="18">
        <v>215912.604647247</v>
      </c>
      <c r="CBD13" s="18">
        <v>657827.89203737397</v>
      </c>
      <c r="CBE13" s="18">
        <v>29808.305933570398</v>
      </c>
      <c r="CBF13" s="18">
        <v>211445.20565694699</v>
      </c>
      <c r="CBG13" s="18">
        <v>236964.36612302501</v>
      </c>
      <c r="CBH13" s="18">
        <v>28138.7310088757</v>
      </c>
      <c r="CBI13" s="18">
        <v>28389.1012839623</v>
      </c>
      <c r="CBJ13" s="18">
        <v>527899.24035292398</v>
      </c>
      <c r="CBK13" s="18">
        <v>210059.30318304399</v>
      </c>
      <c r="CBL13" s="18">
        <v>92586.132335095899</v>
      </c>
      <c r="CBM13" s="18">
        <v>49014.006461993202</v>
      </c>
      <c r="CBN13" s="18">
        <v>660048.787295916</v>
      </c>
      <c r="CBO13" s="18">
        <v>205460.34787833301</v>
      </c>
      <c r="CBP13" s="18">
        <v>158835.559575174</v>
      </c>
      <c r="CBQ13" s="18">
        <v>14198.1071120784</v>
      </c>
      <c r="CBR13" s="18">
        <v>130348.949774507</v>
      </c>
      <c r="CBS13" s="18">
        <v>912755.80596641405</v>
      </c>
      <c r="CBT13" s="18">
        <v>1419460.0014655299</v>
      </c>
      <c r="CBU13" s="18">
        <v>18727.215108930901</v>
      </c>
      <c r="CBV13" s="18">
        <v>10214.6258384922</v>
      </c>
      <c r="CBW13" s="18">
        <v>190745.558710554</v>
      </c>
      <c r="CBX13" s="18">
        <v>587360.21615993301</v>
      </c>
      <c r="CBY13" s="18">
        <v>716240.48473349004</v>
      </c>
      <c r="CBZ13" s="18">
        <v>277087.01636029303</v>
      </c>
      <c r="CCA13" s="18">
        <v>13038.002903020501</v>
      </c>
      <c r="CCB13" s="18">
        <v>165785.63860207199</v>
      </c>
      <c r="CCC13" s="18">
        <v>103961298.594714</v>
      </c>
      <c r="CCD13" s="18">
        <v>52038.647403348601</v>
      </c>
      <c r="CCE13" s="18">
        <v>84140.926738718204</v>
      </c>
      <c r="CCF13" s="18">
        <v>461761.759105451</v>
      </c>
      <c r="CCG13" s="18">
        <v>137726.25969060499</v>
      </c>
      <c r="CCH13" s="18">
        <v>41741.919397918202</v>
      </c>
      <c r="CCI13" s="18">
        <v>12662.9834846017</v>
      </c>
      <c r="CCJ13" s="18">
        <v>3977285.0410183901</v>
      </c>
      <c r="CCK13" s="18">
        <v>448135.28891272802</v>
      </c>
      <c r="CCL13" s="18">
        <v>20327.430933647302</v>
      </c>
      <c r="CCM13" s="18">
        <v>11126417.872743299</v>
      </c>
      <c r="CCN13" s="18">
        <v>791901.74920886802</v>
      </c>
      <c r="CCO13" s="18">
        <v>147652.67856343999</v>
      </c>
      <c r="CCP13" s="18">
        <v>86186.217137109605</v>
      </c>
      <c r="CCQ13" s="18">
        <v>202944.31332945201</v>
      </c>
      <c r="CCR13" s="18">
        <v>8843032.5157447103</v>
      </c>
      <c r="CCS13" s="18">
        <v>88201.139897392903</v>
      </c>
      <c r="CCT13" s="18">
        <v>1679321.652154</v>
      </c>
      <c r="CCU13" s="18">
        <v>11314.3822975475</v>
      </c>
      <c r="CCV13" s="18">
        <v>288552.145884406</v>
      </c>
      <c r="CCW13" s="18">
        <v>19981187.245437399</v>
      </c>
      <c r="CCX13" s="18">
        <v>1996956.3387243701</v>
      </c>
      <c r="CCY13" s="18">
        <v>610593.66421195795</v>
      </c>
      <c r="CCZ13" s="18">
        <v>94823.822606630099</v>
      </c>
      <c r="CDA13" s="18">
        <v>114246.83953936301</v>
      </c>
      <c r="CDB13" s="18">
        <v>1856992.96278936</v>
      </c>
      <c r="CDC13" s="18">
        <v>244661.32955760899</v>
      </c>
      <c r="CDD13" s="18">
        <v>50797.758349727897</v>
      </c>
      <c r="CDE13" s="18">
        <v>77449.469392836894</v>
      </c>
      <c r="CDF13" s="18">
        <v>1073950.1879851001</v>
      </c>
      <c r="CDG13" s="18">
        <v>138181.52915392601</v>
      </c>
      <c r="CDH13" s="18">
        <v>4948655.2237944398</v>
      </c>
      <c r="CDI13" s="18">
        <v>116203.98502878701</v>
      </c>
      <c r="CDJ13" s="18">
        <v>163940.94206966599</v>
      </c>
      <c r="CDK13" s="18">
        <v>21906.0136562761</v>
      </c>
      <c r="CDL13" s="18">
        <v>99674.255668212296</v>
      </c>
      <c r="CDM13" s="18">
        <v>419972.41895654</v>
      </c>
      <c r="CDN13" s="18">
        <v>24352.936234701101</v>
      </c>
      <c r="CDO13" s="18">
        <v>27960.244517067302</v>
      </c>
      <c r="CDP13" s="18">
        <v>988649.41057922004</v>
      </c>
      <c r="CDQ13" s="18">
        <v>76330.032336292395</v>
      </c>
      <c r="CDR13" s="18">
        <v>137726.25969060499</v>
      </c>
      <c r="CDS13" s="18">
        <v>2899741.4797712099</v>
      </c>
      <c r="CDT13" s="18">
        <v>23045.853324860898</v>
      </c>
      <c r="CDU13" s="18">
        <v>12130.2305210002</v>
      </c>
      <c r="CDV13" s="18">
        <v>26252760.541570898</v>
      </c>
      <c r="CDW13" s="18">
        <v>103613.213006356</v>
      </c>
      <c r="CDX13" s="18">
        <v>24640.748624445801</v>
      </c>
      <c r="CDY13" s="18">
        <v>258560.53231984799</v>
      </c>
      <c r="CDZ13" s="18">
        <v>563423.23679704696</v>
      </c>
      <c r="CEA13" s="18">
        <v>173578.570758316</v>
      </c>
      <c r="CEB13" s="18">
        <v>373500.81496064703</v>
      </c>
      <c r="CEC13" s="18">
        <v>74122.741799168201</v>
      </c>
      <c r="CED13" s="18">
        <v>28969.277428909001</v>
      </c>
      <c r="CEE13" s="18">
        <v>127202.77183082901</v>
      </c>
      <c r="CEF13" s="18">
        <v>56005.4161171534</v>
      </c>
      <c r="CEG13" s="18">
        <v>77483.597345090093</v>
      </c>
      <c r="CEH13" s="18">
        <v>33267.7074567936</v>
      </c>
      <c r="CEI13" s="18">
        <v>12414.7565188058</v>
      </c>
      <c r="CEJ13" s="18">
        <v>2261448.9979553898</v>
      </c>
      <c r="CEK13" s="18">
        <v>192562.350919797</v>
      </c>
      <c r="CEL13" s="18">
        <v>322185.87083114102</v>
      </c>
      <c r="CEM13" s="18">
        <v>295299.13991549797</v>
      </c>
      <c r="CEN13" s="18">
        <v>20124125.307929501</v>
      </c>
      <c r="CEO13" s="18">
        <v>82458.122753091404</v>
      </c>
      <c r="CEP13" s="18">
        <v>133065.460472737</v>
      </c>
      <c r="CEQ13" s="18">
        <v>1919354.5704367801</v>
      </c>
      <c r="CER13" s="18">
        <v>2463233.0498023801</v>
      </c>
      <c r="CES13" s="18">
        <v>24025.056485044199</v>
      </c>
      <c r="CET13" s="18">
        <v>67490.256144693194</v>
      </c>
      <c r="CEU13" s="18">
        <v>29565.627712348702</v>
      </c>
      <c r="CEV13" s="18">
        <v>713901.38787030498</v>
      </c>
      <c r="CEW13" s="18">
        <v>943379.75517152203</v>
      </c>
      <c r="CEX13" s="18">
        <v>1638351.9680985899</v>
      </c>
      <c r="CEY13" s="18">
        <v>214498.94304281799</v>
      </c>
      <c r="CEZ13" s="18">
        <v>18524.433974723201</v>
      </c>
      <c r="CFA13" s="18">
        <v>16087.4309306534</v>
      </c>
      <c r="CFB13" s="18">
        <v>19272.316854327</v>
      </c>
      <c r="CFC13" s="18">
        <v>142962.59698394901</v>
      </c>
      <c r="CFD13" s="18">
        <v>100166.940905239</v>
      </c>
      <c r="CFE13" s="18">
        <v>18143.6731691114</v>
      </c>
      <c r="CFF13" s="18">
        <v>7368184.5471216701</v>
      </c>
      <c r="CFG13" s="18">
        <v>96727.360195995003</v>
      </c>
      <c r="CFH13" s="18">
        <v>264403.56894747901</v>
      </c>
      <c r="CFI13" s="18">
        <v>244992.87537609099</v>
      </c>
      <c r="CFJ13" s="18">
        <v>43585.069094615799</v>
      </c>
      <c r="CFK13" s="18">
        <v>40077.722233102897</v>
      </c>
      <c r="CFL13" s="18">
        <v>16622.7542764512</v>
      </c>
      <c r="CFM13" s="18">
        <v>25051.345486713701</v>
      </c>
      <c r="CFN13" s="18">
        <v>233163.679101469</v>
      </c>
      <c r="CFO13" s="18">
        <v>58910.412254214702</v>
      </c>
      <c r="CFP13" s="18">
        <v>903225.93163281004</v>
      </c>
      <c r="CFQ13" s="18">
        <v>10528.5109557413</v>
      </c>
      <c r="CFR13" s="18">
        <v>11144.870525820001</v>
      </c>
      <c r="CFS13" s="18">
        <v>67776.103407877497</v>
      </c>
      <c r="CFT13" s="18">
        <v>20296.927696884799</v>
      </c>
      <c r="CFU13" s="18">
        <v>42974.479939588498</v>
      </c>
      <c r="CFV13" s="18">
        <v>61855.505474087797</v>
      </c>
      <c r="CFW13" s="18">
        <v>79551.369394752604</v>
      </c>
      <c r="CFX13" s="18">
        <v>38015.238648639199</v>
      </c>
      <c r="CFY13" s="18">
        <v>563423.23679704696</v>
      </c>
      <c r="CFZ13" s="18">
        <v>26280.481631307699</v>
      </c>
      <c r="CGA13" s="18">
        <v>33327.008029137702</v>
      </c>
      <c r="CGB13" s="18">
        <v>86486.570256929903</v>
      </c>
      <c r="CGC13" s="18">
        <v>710791.11003592005</v>
      </c>
      <c r="CGD13" s="18">
        <v>74122.741799168201</v>
      </c>
      <c r="CGE13" s="18">
        <v>14380.579994740599</v>
      </c>
      <c r="CGF13" s="18">
        <v>220124.92087636099</v>
      </c>
      <c r="CGG13" s="18">
        <v>195942.675417288</v>
      </c>
      <c r="CGH13" s="18">
        <v>626705.87785243604</v>
      </c>
      <c r="CGI13" s="18">
        <v>2225124.7626893702</v>
      </c>
      <c r="CGJ13" s="18">
        <v>33589.827689776503</v>
      </c>
      <c r="CGK13" s="18">
        <v>739810.79099697899</v>
      </c>
      <c r="CGL13" s="18">
        <v>26133.915011802699</v>
      </c>
      <c r="CGM13" s="18">
        <v>385265.13591192098</v>
      </c>
      <c r="CGN13" s="18">
        <v>19863.1013312469</v>
      </c>
      <c r="CGO13" s="18">
        <v>7145.2446555626602</v>
      </c>
      <c r="CGP13" s="18">
        <v>29585.679051234401</v>
      </c>
      <c r="CGQ13" s="18">
        <v>75006.576354447898</v>
      </c>
      <c r="CGR13" s="18">
        <v>12823.1472186841</v>
      </c>
      <c r="CGS13" s="18">
        <v>13933.6228934174</v>
      </c>
      <c r="CGT13" s="18">
        <v>56446.315027406301</v>
      </c>
      <c r="CGU13" s="18">
        <v>9052.4197137780302</v>
      </c>
      <c r="CGV13" s="18">
        <v>120947.005426651</v>
      </c>
      <c r="CGW13" s="18">
        <v>19394.796108009999</v>
      </c>
      <c r="CGX13" s="18">
        <v>2897375.1671122098</v>
      </c>
      <c r="CGY13" s="18">
        <v>1211810.4592912099</v>
      </c>
      <c r="CGZ13" s="18">
        <v>50463.570787842502</v>
      </c>
      <c r="CHA13" s="18">
        <v>538431.65952882904</v>
      </c>
      <c r="CHB13" s="18">
        <v>72439.566791740799</v>
      </c>
      <c r="CHC13" s="18">
        <v>1783227.0848308399</v>
      </c>
      <c r="CHD13" s="18">
        <v>61941.977632341601</v>
      </c>
      <c r="CHE13" s="18">
        <v>48046.6988780221</v>
      </c>
      <c r="CHF13" s="18">
        <v>52254.597918919302</v>
      </c>
      <c r="CHG13" s="18">
        <v>1809685.3712559701</v>
      </c>
      <c r="CHH13" s="18">
        <v>16223.0382844181</v>
      </c>
      <c r="CHI13" s="18">
        <v>53040.708383675199</v>
      </c>
      <c r="CHJ13" s="18">
        <v>21127.934576003401</v>
      </c>
      <c r="CHK13" s="18">
        <v>106816.27010180301</v>
      </c>
      <c r="CHL13" s="18">
        <v>470832.41160860599</v>
      </c>
      <c r="CHM13" s="18">
        <v>86026.500756366993</v>
      </c>
      <c r="CHN13" s="18">
        <v>256206.65286752701</v>
      </c>
      <c r="CHO13" s="18">
        <v>333134.48625291302</v>
      </c>
      <c r="CHP13" s="18">
        <v>13773.339142950101</v>
      </c>
      <c r="CHQ13" s="18">
        <v>25458.824578868302</v>
      </c>
      <c r="CHR13" s="18">
        <v>5045454.0985942902</v>
      </c>
      <c r="CHS13" s="18">
        <v>1035374.0022506</v>
      </c>
      <c r="CHT13" s="18">
        <v>50000.438623865703</v>
      </c>
      <c r="CHU13" s="18">
        <v>750002.00565120101</v>
      </c>
      <c r="CHV13" s="18">
        <v>370647.05263136799</v>
      </c>
      <c r="CHW13" s="18">
        <v>470832.41160860599</v>
      </c>
      <c r="CHX13" s="18">
        <v>170629.05840607101</v>
      </c>
      <c r="CHY13" s="18">
        <v>23471424.059765</v>
      </c>
      <c r="CHZ13" s="18">
        <v>1601509.8292944899</v>
      </c>
      <c r="CIA13" s="18">
        <v>31168.9309549748</v>
      </c>
      <c r="CIB13" s="18">
        <v>3817445.29172133</v>
      </c>
      <c r="CIC13" s="18">
        <v>8280.0266187295692</v>
      </c>
      <c r="CID13" s="18">
        <v>17951.9261598677</v>
      </c>
      <c r="CIE13" s="18">
        <v>82377.451031008299</v>
      </c>
      <c r="CIF13" s="18">
        <v>25141.316486915799</v>
      </c>
      <c r="CIG13" s="18">
        <v>45124.075001721802</v>
      </c>
      <c r="CIH13" s="18">
        <v>13265.8647840345</v>
      </c>
      <c r="CII13" s="18">
        <v>13353.1388610141</v>
      </c>
      <c r="CIJ13" s="18">
        <v>121330.521070669</v>
      </c>
      <c r="CIK13" s="18">
        <v>235619.690490888</v>
      </c>
      <c r="CIL13" s="18">
        <v>158405.457802769</v>
      </c>
      <c r="CIM13" s="18">
        <v>304801.23308056098</v>
      </c>
      <c r="CIN13" s="18">
        <v>1612641.6965848999</v>
      </c>
      <c r="CIO13" s="18">
        <v>31314.241445556501</v>
      </c>
      <c r="CIP13" s="18">
        <v>99208.416786396003</v>
      </c>
      <c r="CIQ13" s="18">
        <v>16486.274684720302</v>
      </c>
      <c r="CIR13" s="18">
        <v>17663.209194393799</v>
      </c>
      <c r="CIS13" s="18">
        <v>14506.728942075701</v>
      </c>
      <c r="CIT13" s="18">
        <v>16117.6874663615</v>
      </c>
      <c r="CIU13" s="18">
        <v>11607.038481952401</v>
      </c>
      <c r="CIV13" s="18">
        <v>59075.9344277044</v>
      </c>
      <c r="CIW13" s="18">
        <v>32549.853726601399</v>
      </c>
      <c r="CIX13" s="18">
        <v>1233112.9680177199</v>
      </c>
      <c r="CIY13" s="18">
        <v>13020.5751243634</v>
      </c>
      <c r="CIZ13" s="18">
        <v>116355.018405073</v>
      </c>
      <c r="CJA13" s="18">
        <v>717450.57603546698</v>
      </c>
      <c r="CJB13" s="18">
        <v>781951.77650753804</v>
      </c>
      <c r="CJC13" s="18">
        <v>9510.7222435501208</v>
      </c>
      <c r="CJD13" s="18">
        <v>41864.854957408497</v>
      </c>
      <c r="CJE13" s="18">
        <v>24548.8488149763</v>
      </c>
      <c r="CJF13" s="18">
        <v>9654.3167444979008</v>
      </c>
      <c r="CJG13" s="18">
        <v>44953.135085859598</v>
      </c>
      <c r="CJH13" s="18">
        <v>48554.101311301201</v>
      </c>
      <c r="CJI13" s="18">
        <v>185755.39100793499</v>
      </c>
      <c r="CJJ13" s="18">
        <v>21723.356456976599</v>
      </c>
      <c r="CJK13" s="18">
        <v>165633.98909318901</v>
      </c>
      <c r="CJL13" s="18">
        <v>125143.81568749899</v>
      </c>
      <c r="CJM13" s="18">
        <v>41598.894725737497</v>
      </c>
      <c r="CJN13" s="18">
        <v>50783.212805993702</v>
      </c>
      <c r="CJO13" s="18">
        <v>103851.43499111199</v>
      </c>
      <c r="CJP13" s="18">
        <v>344646.09618780698</v>
      </c>
      <c r="CJQ13" s="18">
        <v>21610.5151211048</v>
      </c>
      <c r="CJR13" s="18">
        <v>91961.424052095201</v>
      </c>
      <c r="CJS13" s="18">
        <v>64092.396735338603</v>
      </c>
      <c r="CJT13" s="18">
        <v>125452.188718516</v>
      </c>
      <c r="CJU13" s="18">
        <v>172150.68440273599</v>
      </c>
      <c r="CJV13" s="18">
        <v>182756.89061654601</v>
      </c>
      <c r="CJW13" s="18">
        <v>80931.590146035305</v>
      </c>
      <c r="CJX13" s="18">
        <v>52503.267769997503</v>
      </c>
      <c r="CJY13" s="18">
        <v>19898.160208439502</v>
      </c>
      <c r="CJZ13" s="18">
        <v>12998.6564686358</v>
      </c>
      <c r="CKA13" s="18">
        <v>84883.706017046396</v>
      </c>
      <c r="CKB13" s="18">
        <v>14845.6114745837</v>
      </c>
      <c r="CKC13" s="18">
        <v>970363.31806046003</v>
      </c>
      <c r="CKD13" s="18">
        <v>21906.789655186101</v>
      </c>
      <c r="CKE13" s="18">
        <v>3177129.5975215901</v>
      </c>
      <c r="CKF13" s="18">
        <v>23615.592795162</v>
      </c>
      <c r="CKG13" s="18">
        <v>9185.2982238182394</v>
      </c>
      <c r="CKH13" s="18">
        <v>82049.967290784407</v>
      </c>
      <c r="CKI13" s="18">
        <v>16499.0977820966</v>
      </c>
      <c r="CKJ13" s="18">
        <v>1710375.7457598699</v>
      </c>
      <c r="CKK13" s="18">
        <v>12727.675446396801</v>
      </c>
      <c r="CKL13" s="18">
        <v>30502.836745375</v>
      </c>
      <c r="CKM13" s="18">
        <v>2261448.9979553898</v>
      </c>
      <c r="CKN13" s="18">
        <v>12097.064420159701</v>
      </c>
      <c r="CKO13" s="18">
        <v>265413.15374538302</v>
      </c>
      <c r="CKP13" s="18">
        <v>24829.191511708101</v>
      </c>
      <c r="CKQ13" s="18">
        <v>2106352.6310532</v>
      </c>
      <c r="CKR13" s="18">
        <v>125254.70574607801</v>
      </c>
      <c r="CKS13" s="18">
        <v>14302.210277264699</v>
      </c>
      <c r="CKT13" s="18">
        <v>13706.378555835699</v>
      </c>
      <c r="CKU13" s="18">
        <v>28560.7863900845</v>
      </c>
      <c r="CKV13" s="18">
        <v>83562.973382212105</v>
      </c>
      <c r="CKW13" s="18">
        <v>93385.581974454297</v>
      </c>
      <c r="CKX13" s="18">
        <v>112139.69483840599</v>
      </c>
      <c r="CKY13" s="18">
        <v>29724.608078510199</v>
      </c>
      <c r="CKZ13" s="18">
        <v>91607.271895666199</v>
      </c>
      <c r="CLA13" s="18">
        <v>11859.6515197684</v>
      </c>
      <c r="CLB13" s="18">
        <v>11726.662043673899</v>
      </c>
      <c r="CLC13" s="18">
        <v>12170.9835584742</v>
      </c>
      <c r="CLD13" s="18">
        <v>13673.653670963</v>
      </c>
      <c r="CLE13" s="18">
        <v>13081.346404279901</v>
      </c>
      <c r="CLF13" s="18">
        <v>108361.433081613</v>
      </c>
      <c r="CLG13" s="18">
        <v>95462.881158214295</v>
      </c>
      <c r="CLH13" s="18">
        <v>8588507.1233655196</v>
      </c>
      <c r="CLI13" s="18">
        <v>20751.162011106098</v>
      </c>
      <c r="CLJ13" s="18">
        <v>90406.462863300694</v>
      </c>
      <c r="CLK13" s="18">
        <v>9048.8916531058094</v>
      </c>
      <c r="CLL13" s="18">
        <v>16474.6591710051</v>
      </c>
      <c r="CLM13" s="18">
        <v>85992.211919985493</v>
      </c>
      <c r="CLN13" s="18">
        <v>21232015.5579945</v>
      </c>
      <c r="CLO13" s="18">
        <v>10861.315518207401</v>
      </c>
      <c r="CLP13" s="18">
        <v>63118.569290145497</v>
      </c>
      <c r="CLQ13" s="18">
        <v>458111.76873426099</v>
      </c>
      <c r="CLR13" s="18">
        <v>13372.8457181708</v>
      </c>
      <c r="CLS13" s="18">
        <v>572127.065288743</v>
      </c>
      <c r="CLT13" s="18">
        <v>34479.301936530297</v>
      </c>
      <c r="CLU13" s="18">
        <v>838523.40156387805</v>
      </c>
      <c r="CLV13" s="18">
        <v>160530.430273012</v>
      </c>
      <c r="CLW13" s="18">
        <v>413514.49018382502</v>
      </c>
      <c r="CLX13" s="18">
        <v>14762.1817771769</v>
      </c>
      <c r="CLY13" s="18">
        <v>76076.438013623207</v>
      </c>
      <c r="CLZ13" s="18">
        <v>114590.662987377</v>
      </c>
      <c r="CMA13" s="18">
        <v>357358.74494053301</v>
      </c>
      <c r="CMB13" s="18">
        <v>58391.650528840597</v>
      </c>
      <c r="CMC13" s="18">
        <v>4398301.5902703404</v>
      </c>
      <c r="CMD13" s="18">
        <v>49788.7099439249</v>
      </c>
      <c r="CME13" s="18">
        <v>20264.028363539299</v>
      </c>
      <c r="CMF13" s="18">
        <v>36755.516771657902</v>
      </c>
      <c r="CMG13" s="18">
        <v>38619.210990849999</v>
      </c>
      <c r="CMH13" s="18">
        <v>14656.494351850401</v>
      </c>
      <c r="CMI13" s="18">
        <v>20746.797042532999</v>
      </c>
      <c r="CMJ13" s="18">
        <v>44953.135085859598</v>
      </c>
      <c r="CMK13" s="18">
        <v>22940.963662133501</v>
      </c>
      <c r="CML13" s="18">
        <v>57294.783006141697</v>
      </c>
      <c r="CMM13" s="18">
        <v>422045.26167735201</v>
      </c>
      <c r="CMN13" s="18">
        <v>12290.7102345451</v>
      </c>
      <c r="CMO13" s="18">
        <v>19247.728945752999</v>
      </c>
      <c r="CMP13" s="18">
        <v>15714.540557841599</v>
      </c>
      <c r="CMQ13" s="18">
        <v>66196.1897321828</v>
      </c>
      <c r="CMR13" s="18">
        <v>81781.947544458904</v>
      </c>
      <c r="CMS13" s="18">
        <v>56576.424253250902</v>
      </c>
      <c r="CMT13" s="18">
        <v>15535.7206235302</v>
      </c>
      <c r="CMU13" s="18">
        <v>14453.925959820701</v>
      </c>
      <c r="CMV13" s="18">
        <v>20896.591800658502</v>
      </c>
      <c r="CMW13" s="18">
        <v>182530.33978315399</v>
      </c>
      <c r="CMX13" s="18">
        <v>109203.561218106</v>
      </c>
      <c r="CMY13" s="18">
        <v>70015.690162425701</v>
      </c>
      <c r="CMZ13" s="18">
        <v>13144.7754569305</v>
      </c>
      <c r="CNA13" s="18">
        <v>20000.532029523001</v>
      </c>
      <c r="CNB13" s="18">
        <v>15527.8185507897</v>
      </c>
      <c r="CNC13" s="18">
        <v>128210.489255603</v>
      </c>
      <c r="CND13" s="18">
        <v>15397.2826824282</v>
      </c>
      <c r="CNE13" s="18">
        <v>12090.934321419099</v>
      </c>
      <c r="CNF13" s="18">
        <v>1464229.19099535</v>
      </c>
      <c r="CNG13" s="18">
        <v>135193.423381595</v>
      </c>
      <c r="CNH13" s="18">
        <v>72290.576594757702</v>
      </c>
      <c r="CNI13" s="18">
        <v>101267.18363523101</v>
      </c>
      <c r="CNJ13" s="18">
        <v>40469.9526005312</v>
      </c>
      <c r="CNK13" s="18">
        <v>8440.3338919763992</v>
      </c>
      <c r="CNL13" s="18">
        <v>78165.624233264098</v>
      </c>
      <c r="CNM13" s="18">
        <v>56193.455592113503</v>
      </c>
      <c r="CNN13" s="18">
        <v>14295.3867066069</v>
      </c>
      <c r="CNO13" s="18">
        <v>167593.55075538499</v>
      </c>
      <c r="CNP13" s="18">
        <v>13120.4226350802</v>
      </c>
      <c r="CNQ13" s="18">
        <v>207371.13034366301</v>
      </c>
      <c r="CNR13" s="18">
        <v>284982.027268373</v>
      </c>
      <c r="CNS13" s="18">
        <v>154613.83178694799</v>
      </c>
      <c r="CNT13" s="18">
        <v>79255.336050924001</v>
      </c>
      <c r="CNU13" s="18">
        <v>82235.585872576004</v>
      </c>
      <c r="CNV13" s="18">
        <v>1270798.96145691</v>
      </c>
      <c r="CNW13" s="18">
        <v>311553.669259394</v>
      </c>
      <c r="CNX13" s="18">
        <v>15619.0993233843</v>
      </c>
      <c r="CNY13" s="18">
        <v>13124.5435058938</v>
      </c>
      <c r="CNZ13" s="18">
        <v>22412.392207774999</v>
      </c>
      <c r="COA13" s="18">
        <v>23805.016932046201</v>
      </c>
      <c r="COB13" s="18">
        <v>451968.23824607302</v>
      </c>
      <c r="COC13" s="18">
        <v>11726.9948094633</v>
      </c>
      <c r="COD13" s="18">
        <v>33168.116938967898</v>
      </c>
      <c r="COE13" s="18">
        <v>648648.18470002699</v>
      </c>
      <c r="COF13" s="18">
        <v>15690.543615298</v>
      </c>
      <c r="COG13" s="18">
        <v>153150.30247618299</v>
      </c>
      <c r="COH13" s="18">
        <v>463303.572135202</v>
      </c>
      <c r="COI13" s="18">
        <v>2459397.5680093402</v>
      </c>
      <c r="COJ13" s="18">
        <v>91521.034122959594</v>
      </c>
      <c r="COK13" s="18">
        <v>117542.79268026201</v>
      </c>
      <c r="COL13" s="18">
        <v>62830.008558310103</v>
      </c>
      <c r="COM13" s="18">
        <v>81701.155989536099</v>
      </c>
      <c r="CON13" s="18">
        <v>160562.700652272</v>
      </c>
      <c r="COO13" s="18">
        <v>12261.736511646999</v>
      </c>
      <c r="COP13" s="18">
        <v>72891.982233430201</v>
      </c>
      <c r="COQ13" s="18">
        <v>26006.528196306601</v>
      </c>
      <c r="COR13" s="18">
        <v>27695.917043696601</v>
      </c>
      <c r="COS13" s="18">
        <v>1149642.3743632301</v>
      </c>
      <c r="COT13" s="18">
        <v>11969.0260415997</v>
      </c>
      <c r="COU13" s="18">
        <v>24249.0737809026</v>
      </c>
      <c r="COV13" s="18">
        <v>13105.297345138501</v>
      </c>
      <c r="COW13" s="18">
        <v>13218.9389930776</v>
      </c>
      <c r="COX13" s="18">
        <v>102422.80587372</v>
      </c>
      <c r="COY13" s="18">
        <v>919004.545688999</v>
      </c>
      <c r="COZ13" s="18">
        <v>476204.304078969</v>
      </c>
      <c r="CPA13" s="18">
        <v>34898.5169267534</v>
      </c>
      <c r="CPB13" s="18">
        <v>45421.788861616602</v>
      </c>
      <c r="CPC13" s="18">
        <v>96199.423062840506</v>
      </c>
      <c r="CPD13" s="18">
        <v>47893.881397931298</v>
      </c>
      <c r="CPE13" s="18">
        <v>15605.0106890634</v>
      </c>
      <c r="CPF13" s="18">
        <v>14864.559135077499</v>
      </c>
      <c r="CPG13" s="18">
        <v>30294.4439216682</v>
      </c>
      <c r="CPH13" s="18">
        <v>611815.325563689</v>
      </c>
      <c r="CPI13" s="18">
        <v>60816.037391627498</v>
      </c>
      <c r="CPJ13" s="18">
        <v>26493.2360086275</v>
      </c>
      <c r="CPK13" s="18">
        <v>163803.05748820401</v>
      </c>
      <c r="CPL13" s="18">
        <v>49211.459045518197</v>
      </c>
      <c r="CPM13" s="18">
        <v>14586.191697812499</v>
      </c>
      <c r="CPN13" s="18">
        <v>53483.326261719099</v>
      </c>
      <c r="CPO13" s="18">
        <v>144196.08760951599</v>
      </c>
      <c r="CPP13" s="18">
        <v>18134.544964762601</v>
      </c>
      <c r="CPQ13" s="18">
        <v>56841.103659681401</v>
      </c>
      <c r="CPR13" s="18">
        <v>115631.02548301499</v>
      </c>
      <c r="CPS13" s="18">
        <v>79810.0154819421</v>
      </c>
      <c r="CPT13" s="18">
        <v>80204.833118570095</v>
      </c>
      <c r="CPU13" s="18">
        <v>29231.252330155701</v>
      </c>
      <c r="CPV13" s="18">
        <v>63383.8984803434</v>
      </c>
      <c r="CPW13" s="18">
        <v>12796.367996308099</v>
      </c>
      <c r="CPX13" s="18">
        <v>12985.111762563</v>
      </c>
      <c r="CPY13" s="18">
        <v>20919.506171756999</v>
      </c>
      <c r="CPZ13" s="18">
        <v>330772.69831744599</v>
      </c>
      <c r="CQA13" s="18">
        <v>90069.108364301297</v>
      </c>
      <c r="CQB13" s="18">
        <v>14907.265384677199</v>
      </c>
      <c r="CQC13" s="18">
        <v>15088.142108460201</v>
      </c>
      <c r="CQD13" s="18">
        <v>14530.737735507801</v>
      </c>
      <c r="CQE13" s="18">
        <v>82206.3747239558</v>
      </c>
      <c r="CQF13" s="18">
        <v>142143.49604453801</v>
      </c>
      <c r="CQG13" s="18">
        <v>176324.44176219901</v>
      </c>
      <c r="CQH13" s="18">
        <v>142143.49604453801</v>
      </c>
      <c r="CQI13" s="18">
        <v>45329.969907138002</v>
      </c>
      <c r="CQJ13" s="18">
        <v>63056.308302852398</v>
      </c>
      <c r="CQK13" s="18">
        <v>730566.60711953405</v>
      </c>
      <c r="CQL13" s="18">
        <v>73731.4439676232</v>
      </c>
      <c r="CQM13" s="18">
        <v>154734.02988254299</v>
      </c>
      <c r="CQN13" s="18">
        <v>247084.576214186</v>
      </c>
      <c r="CQO13" s="18">
        <v>12735.4570969287</v>
      </c>
      <c r="CQP13" s="18">
        <v>10153.758903841701</v>
      </c>
      <c r="CQQ13" s="18">
        <v>7918.0874128877904</v>
      </c>
      <c r="CQR13" s="18">
        <v>13961.9303335649</v>
      </c>
      <c r="CQS13" s="18">
        <v>403487.13755810203</v>
      </c>
      <c r="CQT13" s="18">
        <v>149693.286078442</v>
      </c>
      <c r="CQU13" s="18">
        <v>27093404.276007101</v>
      </c>
      <c r="CQV13" s="18">
        <v>43334.5519920687</v>
      </c>
      <c r="CQW13" s="18">
        <v>99579.561663555694</v>
      </c>
      <c r="CQX13" s="18">
        <v>157732.87491027301</v>
      </c>
      <c r="CQY13" s="18">
        <v>1366608.4231307199</v>
      </c>
      <c r="CQZ13" s="18">
        <v>7555.0383194207698</v>
      </c>
      <c r="CRA13" s="18">
        <v>21500.827584941901</v>
      </c>
      <c r="CRB13" s="18">
        <v>12069.357398431201</v>
      </c>
      <c r="CRC13" s="18">
        <v>9854.4856957776992</v>
      </c>
      <c r="CRD13" s="18">
        <v>63287.510592834202</v>
      </c>
      <c r="CRE13" s="18">
        <v>45870.826523131102</v>
      </c>
      <c r="CRF13" s="18">
        <v>230921.09279355401</v>
      </c>
      <c r="CRG13" s="18">
        <v>148808.37060348701</v>
      </c>
      <c r="CRH13" s="18">
        <v>162544.45615399801</v>
      </c>
      <c r="CRI13" s="18">
        <v>12692.4168541485</v>
      </c>
      <c r="CRJ13" s="18">
        <v>39167.737247061799</v>
      </c>
      <c r="CRK13" s="18">
        <v>17938.488261545499</v>
      </c>
      <c r="CRL13" s="18">
        <v>17890.3848642423</v>
      </c>
      <c r="CRM13" s="18">
        <v>20837.498371644499</v>
      </c>
      <c r="CRN13" s="18">
        <v>112952.516908127</v>
      </c>
      <c r="CRO13" s="18">
        <v>17933.720908202598</v>
      </c>
      <c r="CRP13" s="18">
        <v>12842.3519999529</v>
      </c>
      <c r="CRQ13" s="18">
        <v>13741.099291344901</v>
      </c>
      <c r="CRR13" s="18">
        <v>1757021.4253380101</v>
      </c>
      <c r="CRS13" s="18">
        <v>59635.584581515097</v>
      </c>
      <c r="CRT13" s="18">
        <v>228682.29622592201</v>
      </c>
      <c r="CRU13" s="18">
        <v>51312.757166847499</v>
      </c>
      <c r="CRV13" s="18">
        <v>57633.262468913803</v>
      </c>
      <c r="CRW13" s="18">
        <v>46078.064286438697</v>
      </c>
      <c r="CRX13" s="18">
        <v>196746.931163053</v>
      </c>
      <c r="CRY13" s="18">
        <v>51849.918086316196</v>
      </c>
      <c r="CRZ13" s="18">
        <v>81336.144946287794</v>
      </c>
      <c r="CSA13" s="18">
        <v>24522.724177936001</v>
      </c>
      <c r="CSB13" s="18">
        <v>12490.7376777013</v>
      </c>
      <c r="CSC13" s="18">
        <v>12953.805639066901</v>
      </c>
      <c r="CSD13" s="18">
        <v>206452.81181803701</v>
      </c>
      <c r="CSE13" s="18">
        <v>100718.893006313</v>
      </c>
      <c r="CSF13" s="18">
        <v>134869.64319115799</v>
      </c>
      <c r="CSG13" s="18">
        <v>14297.086323117899</v>
      </c>
      <c r="CSH13" s="18">
        <v>205214.90820832</v>
      </c>
      <c r="CSI13" s="18">
        <v>16898.491855493601</v>
      </c>
      <c r="CSJ13" s="18">
        <v>10086.159028513401</v>
      </c>
      <c r="CSK13" s="18">
        <v>14005.0592150627</v>
      </c>
      <c r="CSL13" s="18">
        <v>17786.058982282</v>
      </c>
      <c r="CSM13" s="18">
        <v>13304.064611341901</v>
      </c>
      <c r="CSN13" s="18">
        <v>112508.775716765</v>
      </c>
      <c r="CSO13" s="18">
        <v>18656.934694446001</v>
      </c>
      <c r="CSP13" s="18">
        <v>83371.616797695795</v>
      </c>
      <c r="CSQ13" s="18">
        <v>21710.059886732401</v>
      </c>
      <c r="CSR13" s="18">
        <v>310148.53950036201</v>
      </c>
      <c r="CSS13" s="18">
        <v>16634.8807929707</v>
      </c>
      <c r="CST13" s="18">
        <v>20875.119690588999</v>
      </c>
      <c r="CSU13" s="18">
        <v>73123.854697972201</v>
      </c>
      <c r="CSV13" s="18">
        <v>31391.215854887701</v>
      </c>
      <c r="CSW13" s="18">
        <v>148142.67553256001</v>
      </c>
      <c r="CSX13" s="18">
        <v>598269.24026365497</v>
      </c>
      <c r="CSY13" s="18">
        <v>12975.221940973999</v>
      </c>
      <c r="CSZ13" s="18">
        <v>46932.165603476496</v>
      </c>
      <c r="CTA13" s="18">
        <v>662150.58934275596</v>
      </c>
      <c r="CTB13" s="18">
        <v>128786.16183579899</v>
      </c>
      <c r="CTC13" s="18">
        <v>14010.5310747326</v>
      </c>
      <c r="CTD13" s="18">
        <v>12820.776234573401</v>
      </c>
      <c r="CTE13" s="18">
        <v>10896.338006325101</v>
      </c>
      <c r="CTF13" s="18">
        <v>20140.9300539916</v>
      </c>
      <c r="CTG13" s="18">
        <v>10100.1924770473</v>
      </c>
      <c r="CTH13" s="18">
        <v>33914.4134469622</v>
      </c>
      <c r="CTI13" s="18">
        <v>20482.219950134</v>
      </c>
      <c r="CTJ13" s="18">
        <v>69022.729666671294</v>
      </c>
      <c r="CTK13" s="18">
        <v>93182.545895595205</v>
      </c>
      <c r="CTL13" s="18">
        <v>130933.81563663299</v>
      </c>
      <c r="CTM13" s="18">
        <v>121630.742280994</v>
      </c>
      <c r="CTN13" s="18">
        <v>20847.876183054301</v>
      </c>
      <c r="CTO13" s="18">
        <v>94353.495050674101</v>
      </c>
      <c r="CTP13" s="18">
        <v>10686.2861099086</v>
      </c>
      <c r="CTQ13" s="18">
        <v>11944.406774696599</v>
      </c>
      <c r="CTR13" s="18">
        <v>75539.606556691593</v>
      </c>
      <c r="CTS13" s="18">
        <v>23087.901601372701</v>
      </c>
      <c r="CTT13" s="18">
        <v>37025.792651238102</v>
      </c>
      <c r="CTU13" s="18">
        <v>18046.48441569</v>
      </c>
      <c r="CTV13" s="18">
        <v>17761.663933359501</v>
      </c>
      <c r="CTW13" s="18">
        <v>17170.935723720198</v>
      </c>
      <c r="CTX13" s="18">
        <v>10815.795077186</v>
      </c>
      <c r="CTY13" s="18">
        <v>22614.469809187001</v>
      </c>
      <c r="CTZ13" s="18">
        <v>779346.15672737395</v>
      </c>
      <c r="CUA13" s="18">
        <v>34201.975015360797</v>
      </c>
      <c r="CUB13" s="18">
        <v>60793.370744891501</v>
      </c>
      <c r="CUC13" s="18">
        <v>27716.372111264202</v>
      </c>
      <c r="CUD13" s="18">
        <v>74233.072686405401</v>
      </c>
      <c r="CUE13" s="18">
        <v>62591.358910620002</v>
      </c>
      <c r="CUF13" s="18">
        <v>18732.3966336966</v>
      </c>
      <c r="CUG13" s="18">
        <v>10251.0210685487</v>
      </c>
      <c r="CUH13" s="18">
        <v>136374.559783109</v>
      </c>
      <c r="CUI13" s="18">
        <v>56625.580438247103</v>
      </c>
      <c r="CUJ13" s="18">
        <v>197332.361336606</v>
      </c>
      <c r="CUK13" s="18">
        <v>120122.14565363601</v>
      </c>
      <c r="CUL13" s="18">
        <v>21621.853059462599</v>
      </c>
      <c r="CUM13" s="18">
        <v>132880.84310933799</v>
      </c>
      <c r="CUN13" s="18">
        <v>444108.01724287699</v>
      </c>
      <c r="CUO13" s="18">
        <v>21815.811437931901</v>
      </c>
      <c r="CUP13" s="18">
        <v>92705.267472940104</v>
      </c>
      <c r="CUQ13" s="18">
        <v>13323.924602438299</v>
      </c>
      <c r="CUR13" s="18">
        <v>8017.6326394961397</v>
      </c>
      <c r="CUS13" s="18">
        <v>12880.4014343857</v>
      </c>
      <c r="CUT13" s="18">
        <v>12377.480742047301</v>
      </c>
      <c r="CUU13" s="18">
        <v>16362.722406608</v>
      </c>
      <c r="CUV13" s="18">
        <v>222398.109431472</v>
      </c>
      <c r="CUW13" s="18">
        <v>22919.964218657398</v>
      </c>
      <c r="CUX13" s="18">
        <v>19588.694015998</v>
      </c>
      <c r="CUY13" s="18">
        <v>11573.1465352818</v>
      </c>
      <c r="CUZ13" s="18">
        <v>58281.068253833299</v>
      </c>
      <c r="CVA13" s="18">
        <v>21858.051525938601</v>
      </c>
      <c r="CVB13" s="18">
        <v>7799.5070796112304</v>
      </c>
      <c r="CVC13" s="18">
        <v>61192.649717464599</v>
      </c>
      <c r="CVD13" s="18">
        <v>126747.607870105</v>
      </c>
      <c r="CVE13" s="18">
        <v>30225.576250505801</v>
      </c>
      <c r="CVF13" s="18">
        <v>206086.93041335401</v>
      </c>
      <c r="CVG13" s="18">
        <v>46185.3322748547</v>
      </c>
      <c r="CVH13" s="18">
        <v>151529.13765348701</v>
      </c>
      <c r="CVI13" s="18">
        <v>223193.75915621599</v>
      </c>
      <c r="CVJ13" s="18">
        <v>1961145.4806540001</v>
      </c>
      <c r="CVK13" s="18">
        <v>110807.702208388</v>
      </c>
      <c r="CVL13" s="18">
        <v>3525670.4926416501</v>
      </c>
      <c r="CVM13" s="18">
        <v>47815.080460692203</v>
      </c>
      <c r="CVN13" s="18">
        <v>13368.0506392468</v>
      </c>
      <c r="CVO13" s="18">
        <v>24961.5180745898</v>
      </c>
      <c r="CVP13" s="18">
        <v>9756.0508041498906</v>
      </c>
      <c r="CVQ13" s="18">
        <v>31900.512514095</v>
      </c>
      <c r="CVR13" s="18">
        <v>11350.554192780701</v>
      </c>
      <c r="CVS13" s="18">
        <v>14428.6754212499</v>
      </c>
      <c r="CVT13" s="18">
        <v>20761.394196179201</v>
      </c>
      <c r="CVU13" s="18">
        <v>73055.930530512895</v>
      </c>
      <c r="CVV13" s="18">
        <v>16870.751740481199</v>
      </c>
      <c r="CVW13" s="18">
        <v>20707.890638592198</v>
      </c>
      <c r="CVX13" s="18">
        <v>30974.532708336101</v>
      </c>
      <c r="CVY13" s="18">
        <v>22299.224242646898</v>
      </c>
      <c r="CVZ13" s="18">
        <v>17659.360849788602</v>
      </c>
      <c r="CWA13" s="18">
        <v>26972.549114580801</v>
      </c>
      <c r="CWB13" s="18">
        <v>21918.874405975901</v>
      </c>
      <c r="CWC13" s="18">
        <v>12251.5290156475</v>
      </c>
      <c r="CWD13" s="18">
        <v>395797.55525264202</v>
      </c>
      <c r="CWE13" s="18">
        <v>19200.8133173725</v>
      </c>
      <c r="CWF13" s="18">
        <v>13297.189326896299</v>
      </c>
      <c r="CWG13" s="18">
        <v>15368.7104311495</v>
      </c>
      <c r="CWH13" s="18">
        <v>12098.0633559465</v>
      </c>
      <c r="CWI13" s="18">
        <v>21289.075071302701</v>
      </c>
      <c r="CWJ13" s="18">
        <v>12197.086990581</v>
      </c>
      <c r="CWK13" s="18">
        <v>58448.209445219203</v>
      </c>
      <c r="CWL13" s="18">
        <v>33351.192087368203</v>
      </c>
      <c r="CWM13" s="18">
        <v>17321.689915257601</v>
      </c>
      <c r="CWN13" s="18">
        <v>203931.98008720001</v>
      </c>
      <c r="CWO13" s="18">
        <v>52973.944327234502</v>
      </c>
      <c r="CWP13" s="18">
        <v>14265.419083398299</v>
      </c>
      <c r="CWQ13" s="18">
        <v>60383.470788746701</v>
      </c>
      <c r="CWR13" s="18">
        <v>34963.158808386397</v>
      </c>
      <c r="CWS13" s="18">
        <v>21717.660447329101</v>
      </c>
      <c r="CWT13" s="18">
        <v>17141.555501988401</v>
      </c>
      <c r="CWU13" s="18">
        <v>353862.33742880699</v>
      </c>
      <c r="CWV13" s="18">
        <v>11587.2721915328</v>
      </c>
      <c r="CWW13" s="18">
        <v>14456.4206312222</v>
      </c>
      <c r="CWX13" s="18">
        <v>41215.910285559097</v>
      </c>
      <c r="CWY13" s="18">
        <v>61516.747001450698</v>
      </c>
      <c r="CWZ13" s="18">
        <v>140505.27539554701</v>
      </c>
      <c r="CXA13" s="18">
        <v>164353.47441842401</v>
      </c>
      <c r="CXB13" s="18">
        <v>16048.715973017001</v>
      </c>
      <c r="CXC13" s="18">
        <v>139622.604666903</v>
      </c>
      <c r="CXD13" s="18">
        <v>14698.266262500099</v>
      </c>
      <c r="CXE13" s="18">
        <v>13890.0293800701</v>
      </c>
      <c r="CXF13" s="18">
        <v>233532.57314963001</v>
      </c>
      <c r="CXG13" s="18">
        <v>33628.882952049898</v>
      </c>
      <c r="CXH13" s="18">
        <v>3282344.9472924802</v>
      </c>
      <c r="CXI13" s="18">
        <v>70287.660274006295</v>
      </c>
      <c r="CXJ13" s="18">
        <v>10805.8419681834</v>
      </c>
      <c r="CXK13" s="18">
        <v>21074.9341525704</v>
      </c>
      <c r="CXL13" s="18">
        <v>48365.658746272602</v>
      </c>
      <c r="CXM13" s="18">
        <v>39494.676435539899</v>
      </c>
      <c r="CXN13" s="18">
        <v>20001.5007123299</v>
      </c>
      <c r="CXO13" s="18">
        <v>453016.90777674201</v>
      </c>
      <c r="CXP13" s="18">
        <v>15428.290858497699</v>
      </c>
      <c r="CXQ13" s="18">
        <v>408582.32017428702</v>
      </c>
      <c r="CXR13" s="18">
        <v>12645.6619186975</v>
      </c>
      <c r="CXS13" s="18">
        <v>50093.6965032316</v>
      </c>
      <c r="CXT13" s="18">
        <v>128411.79265509</v>
      </c>
      <c r="CXU13" s="18">
        <v>110094.99891823799</v>
      </c>
      <c r="CXV13" s="18">
        <v>90803.770240751794</v>
      </c>
      <c r="CXW13" s="18">
        <v>59841.018390840101</v>
      </c>
      <c r="CXX13" s="18">
        <v>14012.0019970504</v>
      </c>
      <c r="CXY13" s="18">
        <v>12273.2725054191</v>
      </c>
      <c r="CXZ13" s="18">
        <v>39304.787237694502</v>
      </c>
      <c r="CYA13" s="18">
        <v>90579.690780673496</v>
      </c>
      <c r="CYB13" s="18">
        <v>90579.690780673496</v>
      </c>
      <c r="CYC13" s="18">
        <v>90579.690780673496</v>
      </c>
      <c r="CYD13" s="18">
        <v>285643.74977390101</v>
      </c>
      <c r="CYE13" s="18">
        <v>1956093.33737347</v>
      </c>
      <c r="CYF13" s="18">
        <v>11749.459303931701</v>
      </c>
      <c r="CYG13" s="18">
        <v>87815.515674410693</v>
      </c>
      <c r="CYH13" s="18">
        <v>12656.3722440909</v>
      </c>
      <c r="CYI13" s="18">
        <v>156398.90290301901</v>
      </c>
      <c r="CYJ13" s="18">
        <v>26412.868984142999</v>
      </c>
      <c r="CYK13" s="18">
        <v>93305.407534031707</v>
      </c>
      <c r="CYL13" s="18">
        <v>75667.454219513995</v>
      </c>
      <c r="CYM13" s="18">
        <v>46771.455578868998</v>
      </c>
      <c r="CYN13" s="18">
        <v>23031.1578950968</v>
      </c>
      <c r="CYO13" s="18">
        <v>17670.2522198269</v>
      </c>
      <c r="CYP13" s="18">
        <v>157249.275173734</v>
      </c>
      <c r="CYQ13" s="18">
        <v>18214.159207726399</v>
      </c>
      <c r="CYR13" s="18">
        <v>11376.891382936201</v>
      </c>
      <c r="CYS13" s="18">
        <v>13875.608516534399</v>
      </c>
      <c r="CYT13" s="18">
        <v>11574.8732846491</v>
      </c>
      <c r="CYU13" s="18">
        <v>16217.727356392999</v>
      </c>
      <c r="CYV13" s="18">
        <v>18545.934819326201</v>
      </c>
      <c r="CYW13" s="18">
        <v>14570.9203854021</v>
      </c>
      <c r="CYX13" s="18">
        <v>145106.08189677499</v>
      </c>
      <c r="CYY13" s="18">
        <v>1723700.8529733799</v>
      </c>
      <c r="CYZ13" s="18">
        <v>12009.998697343</v>
      </c>
      <c r="CZA13" s="18">
        <v>58390.255341793098</v>
      </c>
      <c r="CZB13" s="18">
        <v>58390.255341793098</v>
      </c>
      <c r="CZC13" s="18">
        <v>73699.1811712341</v>
      </c>
      <c r="CZD13" s="18">
        <v>11587.2074993111</v>
      </c>
      <c r="CZE13" s="18">
        <v>107339.106426193</v>
      </c>
      <c r="CZF13" s="18">
        <v>209392.63101780601</v>
      </c>
      <c r="CZG13" s="18">
        <v>14745.421941835801</v>
      </c>
      <c r="CZH13" s="18">
        <v>233506.620514604</v>
      </c>
      <c r="CZI13" s="18">
        <v>31337.469760053002</v>
      </c>
      <c r="CZJ13" s="18">
        <v>75053.644703338097</v>
      </c>
      <c r="CZK13" s="18">
        <v>12125.0773180632</v>
      </c>
      <c r="CZL13" s="18">
        <v>19187.144229810001</v>
      </c>
      <c r="CZM13" s="18">
        <v>15134.251244428</v>
      </c>
      <c r="CZN13" s="18">
        <v>38715.158914637097</v>
      </c>
      <c r="CZO13" s="18">
        <v>304202.00605427299</v>
      </c>
      <c r="CZP13" s="18">
        <v>11325.5068211569</v>
      </c>
      <c r="CZQ13" s="18">
        <v>17452.2230985489</v>
      </c>
      <c r="CZR13" s="18">
        <v>8658.6538764623492</v>
      </c>
      <c r="CZS13" s="18">
        <v>24709.1965815232</v>
      </c>
      <c r="CZT13" s="18">
        <v>18974.0286396343</v>
      </c>
      <c r="CZU13" s="18">
        <v>14917.832600867399</v>
      </c>
      <c r="CZV13" s="18">
        <v>14290.3799872331</v>
      </c>
      <c r="CZW13" s="18">
        <v>11962.6642028591</v>
      </c>
      <c r="CZX13" s="18">
        <v>13760.9073596771</v>
      </c>
      <c r="CZY13" s="18">
        <v>42701.064522249297</v>
      </c>
      <c r="CZZ13" s="18">
        <v>12366.057052178099</v>
      </c>
      <c r="DAA13" s="18">
        <v>14485.1375799092</v>
      </c>
      <c r="DAB13" s="18">
        <v>51989.636077463103</v>
      </c>
      <c r="DAC13" s="18">
        <v>28374.340720440301</v>
      </c>
      <c r="DAD13" s="18">
        <v>14040.406749800301</v>
      </c>
      <c r="DAE13" s="18">
        <v>111428.05208402799</v>
      </c>
      <c r="DAF13" s="18">
        <v>8438.00287278014</v>
      </c>
      <c r="DAG13" s="18">
        <v>61407.267506732001</v>
      </c>
      <c r="DAH13" s="18">
        <v>15531.8469503984</v>
      </c>
      <c r="DAI13" s="18">
        <v>10615.785029635101</v>
      </c>
      <c r="DAJ13" s="18">
        <v>28995.9924701212</v>
      </c>
      <c r="DAK13" s="18">
        <v>32044.327920365999</v>
      </c>
      <c r="DAL13" s="18">
        <v>935667.68940832</v>
      </c>
      <c r="DAM13" s="18">
        <v>9927.21327911146</v>
      </c>
      <c r="DAN13" s="18">
        <v>18507.979427512499</v>
      </c>
      <c r="DAO13" s="18">
        <v>17054.342370111801</v>
      </c>
      <c r="DAP13" s="18">
        <v>12927.1005208652</v>
      </c>
      <c r="DAQ13" s="18">
        <v>13591.330548927501</v>
      </c>
      <c r="DAR13" s="18">
        <v>10146.656041399199</v>
      </c>
      <c r="DAS13" s="18">
        <v>12674.9107659455</v>
      </c>
      <c r="DAT13" s="18">
        <v>72174.728259608397</v>
      </c>
      <c r="DAU13" s="18">
        <v>12280.5389045541</v>
      </c>
      <c r="DAV13" s="18">
        <v>7342150.0300400304</v>
      </c>
      <c r="DAW13" s="18">
        <v>15820.9512956124</v>
      </c>
      <c r="DAX13" s="18">
        <v>17262.213925459</v>
      </c>
      <c r="DAY13" s="18">
        <v>8072.9951726651498</v>
      </c>
      <c r="DAZ13" s="18">
        <v>27343.7705318468</v>
      </c>
      <c r="DBA13" s="18">
        <v>9699.2779656173407</v>
      </c>
      <c r="DBB13" s="18">
        <v>35644.741164885003</v>
      </c>
      <c r="DBC13" s="18">
        <v>21734.275817615999</v>
      </c>
      <c r="DBD13" s="18">
        <v>140506.29878424999</v>
      </c>
      <c r="DBE13" s="18">
        <v>14567.9648733542</v>
      </c>
      <c r="DBF13" s="18">
        <v>17347.019043858199</v>
      </c>
      <c r="DBG13" s="18">
        <v>12620.463455683899</v>
      </c>
      <c r="DBH13" s="18">
        <v>88444.557956756704</v>
      </c>
      <c r="DBI13" s="18">
        <v>30459.501524532901</v>
      </c>
      <c r="DBJ13" s="18">
        <v>141686.44496773201</v>
      </c>
      <c r="DBK13" s="18">
        <v>15803.1134433598</v>
      </c>
      <c r="DBL13" s="18">
        <v>13558.3406626418</v>
      </c>
      <c r="DBM13" s="18">
        <v>34570.826873471698</v>
      </c>
      <c r="DBN13" s="18">
        <v>46050.732559525597</v>
      </c>
      <c r="DBO13" s="18">
        <v>17697.215844242699</v>
      </c>
      <c r="DBP13" s="18">
        <v>10923.3124644569</v>
      </c>
      <c r="DBQ13" s="18">
        <v>15688.183437092501</v>
      </c>
      <c r="DBR13" s="18">
        <v>30072.006890291701</v>
      </c>
      <c r="DBS13" s="18">
        <v>11098.140727145999</v>
      </c>
      <c r="DBT13" s="18">
        <v>11881.1252152041</v>
      </c>
      <c r="DBU13" s="18">
        <v>164353.47441842401</v>
      </c>
      <c r="DBV13" s="18">
        <v>25412.971516603699</v>
      </c>
      <c r="DBW13" s="18">
        <v>8919.2826794279099</v>
      </c>
      <c r="DBX13" s="18">
        <v>12374.736304922</v>
      </c>
      <c r="DBY13" s="18">
        <v>9774.7259723284606</v>
      </c>
      <c r="DBZ13" s="18">
        <v>10819.7888112535</v>
      </c>
      <c r="DCA13" s="18">
        <v>33672.3741816158</v>
      </c>
      <c r="DCB13" s="18">
        <v>243667.97578948099</v>
      </c>
      <c r="DCC13" s="18">
        <v>166902.86247125699</v>
      </c>
      <c r="DCD13" s="18">
        <v>12311.895939373801</v>
      </c>
      <c r="DCE13" s="18">
        <v>49506.339537343498</v>
      </c>
      <c r="DCF13" s="18">
        <v>14128.8203459164</v>
      </c>
      <c r="DCG13" s="18">
        <v>23265.487214287801</v>
      </c>
      <c r="DCH13" s="18">
        <v>48372.310920505101</v>
      </c>
      <c r="DCI13" s="18">
        <v>66376.311329362099</v>
      </c>
      <c r="DCJ13" s="18">
        <v>111500.080657035</v>
      </c>
      <c r="DCK13" s="18">
        <v>13272.655609224999</v>
      </c>
      <c r="DCL13" s="18">
        <v>215461.285889747</v>
      </c>
      <c r="DCM13" s="18">
        <v>10797.8714484171</v>
      </c>
      <c r="DCN13" s="18">
        <v>12679.871624245599</v>
      </c>
      <c r="DCO13" s="18">
        <v>13396.324020878899</v>
      </c>
      <c r="DCP13" s="18">
        <v>14461.7560236228</v>
      </c>
      <c r="DCQ13" s="18">
        <v>22708.069114165901</v>
      </c>
      <c r="DCR13" s="18">
        <v>17315.7654792092</v>
      </c>
      <c r="DCS13" s="18">
        <v>106260.008948061</v>
      </c>
      <c r="DCT13" s="18">
        <v>49058.640278723396</v>
      </c>
      <c r="DCU13" s="18">
        <v>12484.6540034302</v>
      </c>
      <c r="DCV13" s="18">
        <v>34380.775826977697</v>
      </c>
      <c r="DCW13" s="18">
        <v>10349.7657645619</v>
      </c>
      <c r="DCX13" s="18">
        <v>35245.245442254301</v>
      </c>
      <c r="DCY13" s="18">
        <v>104836.890513102</v>
      </c>
      <c r="DCZ13" s="18">
        <v>12638.181382053201</v>
      </c>
      <c r="DDA13" s="18">
        <v>10341.1003626853</v>
      </c>
      <c r="DDB13" s="18">
        <v>16891.9933330608</v>
      </c>
      <c r="DDC13" s="18">
        <v>18581.946119799301</v>
      </c>
      <c r="DDD13" s="18">
        <v>15956.1709016726</v>
      </c>
      <c r="DDE13" s="18">
        <v>18047.836540503398</v>
      </c>
      <c r="DDF13" s="18">
        <v>17757.668631337401</v>
      </c>
      <c r="DDG13" s="18">
        <v>45084.391655710198</v>
      </c>
      <c r="DDH13" s="18">
        <v>27038.747617020501</v>
      </c>
      <c r="DDI13" s="18">
        <v>19042.739289791502</v>
      </c>
      <c r="DDJ13" s="18">
        <v>19366.7067786103</v>
      </c>
      <c r="DDK13" s="18">
        <v>17816.846115141299</v>
      </c>
      <c r="DDL13" s="18">
        <v>36306.586374830702</v>
      </c>
      <c r="DDM13" s="18">
        <v>43547.764544583602</v>
      </c>
      <c r="DDN13" s="18">
        <v>13473.8606911357</v>
      </c>
      <c r="DDO13" s="18">
        <v>12679.313461313601</v>
      </c>
      <c r="DDP13" s="18">
        <v>43476.646742671997</v>
      </c>
      <c r="DDQ13" s="18">
        <v>9225.4783096281699</v>
      </c>
      <c r="DDR13" s="18">
        <v>29857.296204218601</v>
      </c>
      <c r="DDS13" s="18">
        <v>33169.334491912799</v>
      </c>
      <c r="DDT13" s="18">
        <v>94899.581573812902</v>
      </c>
      <c r="DDU13" s="18">
        <v>16599.806221791801</v>
      </c>
      <c r="DDV13" s="18">
        <v>34795.676006895803</v>
      </c>
      <c r="DDW13" s="18">
        <v>37902.519450429798</v>
      </c>
      <c r="DDX13" s="18">
        <v>37902.519450429798</v>
      </c>
      <c r="DDY13" s="18">
        <v>22720.179464350502</v>
      </c>
      <c r="DDZ13" s="18">
        <v>26104.533925964501</v>
      </c>
      <c r="DEA13" s="18">
        <v>26104.533925964501</v>
      </c>
      <c r="DEB13" s="18">
        <v>36314.702857510798</v>
      </c>
      <c r="DEC13" s="18">
        <v>69628.531683552501</v>
      </c>
      <c r="DED13" s="18">
        <v>42225.622014312197</v>
      </c>
      <c r="DEE13" s="18">
        <v>12446.342313733599</v>
      </c>
      <c r="DEF13" s="18">
        <v>12449.684832790101</v>
      </c>
      <c r="DEG13" s="18">
        <v>154897.210541648</v>
      </c>
      <c r="DEH13" s="18">
        <v>20671.444698053401</v>
      </c>
      <c r="DEI13" s="18">
        <v>11433.090637252601</v>
      </c>
      <c r="DEJ13" s="18">
        <v>9096.1165246026503</v>
      </c>
      <c r="DEK13" s="18">
        <v>938876.36912313104</v>
      </c>
      <c r="DEL13" s="18">
        <v>14045.3181313777</v>
      </c>
      <c r="DEM13" s="18">
        <v>28785.8317724962</v>
      </c>
      <c r="DEN13" s="18">
        <v>104734.713989856</v>
      </c>
      <c r="DEO13" s="18">
        <v>89686.413228558406</v>
      </c>
      <c r="DEP13" s="18">
        <v>227363.79755669</v>
      </c>
      <c r="DEQ13" s="18">
        <v>23175.386848731399</v>
      </c>
      <c r="DER13" s="18">
        <v>96718.970005402894</v>
      </c>
      <c r="DES13" s="18">
        <v>25446.366090541</v>
      </c>
      <c r="DET13" s="18">
        <v>8572.9123403580907</v>
      </c>
      <c r="DEU13" s="18">
        <v>11502.167726469601</v>
      </c>
      <c r="DEV13" s="18">
        <v>12056.9904744091</v>
      </c>
      <c r="DEW13" s="18">
        <v>11743.7994424554</v>
      </c>
      <c r="DEX13" s="18">
        <v>10566.939229473701</v>
      </c>
      <c r="DEY13" s="18">
        <v>31091.655532776302</v>
      </c>
      <c r="DEZ13" s="18">
        <v>15044.716510582801</v>
      </c>
      <c r="DFA13" s="18">
        <v>13824.358923052099</v>
      </c>
      <c r="DFB13" s="18">
        <v>11069.724192187299</v>
      </c>
      <c r="DFC13" s="18">
        <v>11512.686569240301</v>
      </c>
      <c r="DFD13" s="18">
        <v>12805.413427924101</v>
      </c>
      <c r="DFE13" s="18">
        <v>11618.454958742601</v>
      </c>
      <c r="DFF13" s="18">
        <v>39841.381519579401</v>
      </c>
      <c r="DFG13" s="18">
        <v>147682.34128845399</v>
      </c>
      <c r="DFH13" s="18">
        <v>32382.138430005401</v>
      </c>
      <c r="DFI13" s="18">
        <v>17964.429554238301</v>
      </c>
      <c r="DFJ13" s="18">
        <v>12643.564639239699</v>
      </c>
      <c r="DFK13" s="18">
        <v>12515.594397225201</v>
      </c>
      <c r="DFL13" s="18">
        <v>8936.5120080980196</v>
      </c>
      <c r="DFM13" s="18">
        <v>68783.885648864598</v>
      </c>
      <c r="DFN13" s="18">
        <v>77356.024152081794</v>
      </c>
      <c r="DFO13" s="18">
        <v>26305.512115745099</v>
      </c>
      <c r="DFP13" s="18">
        <v>63322.438002113202</v>
      </c>
      <c r="DFQ13" s="18">
        <v>108539.081989991</v>
      </c>
      <c r="DFR13" s="18">
        <v>26262.680220063001</v>
      </c>
      <c r="DFS13" s="18">
        <v>10132.618691547599</v>
      </c>
      <c r="DFT13" s="18">
        <v>64050.320176390502</v>
      </c>
      <c r="DFU13" s="18">
        <v>13937.0108329022</v>
      </c>
      <c r="DFV13" s="18">
        <v>8448.1810291970505</v>
      </c>
      <c r="DFW13" s="18">
        <v>32535.159297253402</v>
      </c>
      <c r="DFX13" s="18">
        <v>223670.40017193</v>
      </c>
      <c r="DFY13" s="18">
        <v>13228.0912554651</v>
      </c>
      <c r="DFZ13" s="18">
        <v>12970.9194569598</v>
      </c>
      <c r="DGA13" s="18">
        <v>22489.390343783001</v>
      </c>
      <c r="DGB13" s="18">
        <v>12227.3815890973</v>
      </c>
      <c r="DGC13" s="18">
        <v>13222.457203444799</v>
      </c>
      <c r="DGD13" s="18">
        <v>287429.27352030302</v>
      </c>
      <c r="DGE13" s="18">
        <v>1725157.49811059</v>
      </c>
      <c r="DGF13" s="18">
        <v>67627.964135513103</v>
      </c>
      <c r="DGG13" s="18">
        <v>14964.2122704185</v>
      </c>
      <c r="DGH13" s="18">
        <v>471588.18186008697</v>
      </c>
      <c r="DGI13" s="18">
        <v>7327.8174252792796</v>
      </c>
      <c r="DGJ13" s="18">
        <v>14055.1157152671</v>
      </c>
      <c r="DGK13" s="18">
        <v>15063.815684229099</v>
      </c>
      <c r="DGL13" s="18">
        <v>25500.547408781498</v>
      </c>
      <c r="DGM13" s="18">
        <v>41369.927669806399</v>
      </c>
      <c r="DGN13" s="18">
        <v>41369.927669806399</v>
      </c>
      <c r="DGO13" s="18">
        <v>21569.777781417299</v>
      </c>
      <c r="DGP13" s="18">
        <v>55785.885407047703</v>
      </c>
      <c r="DGQ13" s="18">
        <v>83279.680607371105</v>
      </c>
      <c r="DGR13" s="18">
        <v>8401.4644225685206</v>
      </c>
      <c r="DGS13" s="18">
        <v>110861.874272466</v>
      </c>
      <c r="DGT13" s="18">
        <v>16902.8306553318</v>
      </c>
      <c r="DGU13" s="18">
        <v>2463714.7995946598</v>
      </c>
      <c r="DGV13" s="18">
        <v>11697.7980760234</v>
      </c>
      <c r="DGW13" s="18">
        <v>10539.041682450201</v>
      </c>
      <c r="DGX13" s="18">
        <v>12355.720518280799</v>
      </c>
      <c r="DGY13" s="18">
        <v>65541.924411797503</v>
      </c>
      <c r="DGZ13" s="18">
        <v>16889.904213626902</v>
      </c>
      <c r="DHA13" s="18">
        <v>15306.0046349678</v>
      </c>
      <c r="DHB13" s="18">
        <v>134883.13825259599</v>
      </c>
      <c r="DHC13" s="18">
        <v>18795.967094154399</v>
      </c>
      <c r="DHD13" s="18">
        <v>8550.1369342438302</v>
      </c>
      <c r="DHE13" s="18">
        <v>60806.338200324797</v>
      </c>
      <c r="DHF13" s="18">
        <v>29049.875549672499</v>
      </c>
      <c r="DHG13" s="18">
        <v>24889.659581851301</v>
      </c>
      <c r="DHH13" s="18">
        <v>281456.92539542401</v>
      </c>
      <c r="DHI13" s="18">
        <v>66470.603359497298</v>
      </c>
      <c r="DHJ13" s="18">
        <v>103874.326567439</v>
      </c>
      <c r="DHK13" s="18">
        <v>14958.4057012965</v>
      </c>
      <c r="DHL13" s="18">
        <v>10909.9699078496</v>
      </c>
      <c r="DHM13" s="18">
        <v>15130.4496277491</v>
      </c>
      <c r="DHN13" s="18">
        <v>37683.4423409827</v>
      </c>
      <c r="DHO13" s="18">
        <v>6720.0322843612303</v>
      </c>
      <c r="DHP13" s="18">
        <v>11892.577854942399</v>
      </c>
      <c r="DHQ13" s="18">
        <v>273301.51069803198</v>
      </c>
      <c r="DHR13" s="18">
        <v>250883.96115116001</v>
      </c>
      <c r="DHS13" s="18">
        <v>15292.740230450199</v>
      </c>
      <c r="DHT13" s="18">
        <v>27035.605641583199</v>
      </c>
      <c r="DHU13" s="18">
        <v>35351.825457648003</v>
      </c>
      <c r="DHV13" s="18">
        <v>205162.744250138</v>
      </c>
      <c r="DHW13" s="18">
        <v>12987.086772454</v>
      </c>
      <c r="DHX13" s="18">
        <v>11059.154377069901</v>
      </c>
      <c r="DHY13" s="18">
        <v>27185.379218521601</v>
      </c>
      <c r="DHZ13" s="18">
        <v>42073.473379754701</v>
      </c>
      <c r="DIA13" s="18">
        <v>12129.118368335399</v>
      </c>
      <c r="DIB13" s="18">
        <v>35609.959521008801</v>
      </c>
      <c r="DIC13" s="18">
        <v>80254.360974453302</v>
      </c>
      <c r="DID13" s="18">
        <v>10504.036346958101</v>
      </c>
      <c r="DIE13" s="18">
        <v>889499.85228274495</v>
      </c>
      <c r="DIF13" s="18">
        <v>103096.27072378001</v>
      </c>
      <c r="DIG13" s="18">
        <v>19825.670306783199</v>
      </c>
      <c r="DIH13" s="18">
        <v>29124.716951849001</v>
      </c>
      <c r="DII13" s="18">
        <v>13210.316399876099</v>
      </c>
      <c r="DIJ13" s="18">
        <v>16832.8253391705</v>
      </c>
      <c r="DIK13" s="18">
        <v>21012.371078163102</v>
      </c>
      <c r="DIL13" s="18">
        <v>20933.033414919399</v>
      </c>
      <c r="DIM13" s="18">
        <v>11444.6967475404</v>
      </c>
      <c r="DIN13" s="18">
        <v>18521.451314088699</v>
      </c>
      <c r="DIO13" s="18">
        <v>35597.755800133797</v>
      </c>
      <c r="DIP13" s="18">
        <v>15969.718386254401</v>
      </c>
      <c r="DIQ13" s="18">
        <v>12147.905300717201</v>
      </c>
      <c r="DIR13" s="18">
        <v>10746.719831018499</v>
      </c>
      <c r="DIS13" s="18">
        <v>49765.8010903838</v>
      </c>
      <c r="DIT13" s="18">
        <v>14249.8311646415</v>
      </c>
      <c r="DIU13" s="18">
        <v>13407.3345597105</v>
      </c>
      <c r="DIV13" s="18">
        <v>12090.814160861401</v>
      </c>
      <c r="DIW13" s="18">
        <v>16707.996119762302</v>
      </c>
      <c r="DIX13" s="18">
        <v>15179.8377540764</v>
      </c>
      <c r="DIY13" s="18">
        <v>12798.635702453599</v>
      </c>
      <c r="DIZ13" s="18">
        <v>19607.699725233899</v>
      </c>
      <c r="DJA13" s="18">
        <v>16565.3824385753</v>
      </c>
      <c r="DJB13" s="18">
        <v>36031.632534168501</v>
      </c>
      <c r="DJC13" s="18">
        <v>103353.914381119</v>
      </c>
      <c r="DJD13" s="18">
        <v>73955.647708058197</v>
      </c>
      <c r="DJE13" s="18">
        <v>271413.136827307</v>
      </c>
      <c r="DJF13" s="18">
        <v>29934.946557642401</v>
      </c>
      <c r="DJG13" s="18">
        <v>12266.4208014823</v>
      </c>
      <c r="DJH13" s="18">
        <v>31369.766052432798</v>
      </c>
      <c r="DJI13" s="18">
        <v>25633.095842150498</v>
      </c>
      <c r="DJJ13" s="18">
        <v>19755.395704156799</v>
      </c>
      <c r="DJK13" s="18">
        <v>17655.1035897084</v>
      </c>
      <c r="DJL13" s="18">
        <v>17144.537276921401</v>
      </c>
      <c r="DJM13" s="18">
        <v>37159.2493725034</v>
      </c>
      <c r="DJN13" s="18">
        <v>54794.385793413399</v>
      </c>
      <c r="DJO13" s="18">
        <v>20780.400160811601</v>
      </c>
      <c r="DJP13" s="18">
        <v>14375.5656623866</v>
      </c>
      <c r="DJQ13" s="18">
        <v>13078.0655651138</v>
      </c>
      <c r="DJR13" s="18">
        <v>20020.9272883175</v>
      </c>
      <c r="DJS13" s="18">
        <v>17228.5338190701</v>
      </c>
      <c r="DJT13" s="18">
        <v>13776.4948213841</v>
      </c>
      <c r="DJU13" s="18">
        <v>14968.776250958301</v>
      </c>
      <c r="DJV13" s="18">
        <v>18215.227433838099</v>
      </c>
      <c r="DJW13" s="18">
        <v>18829.5012015598</v>
      </c>
      <c r="DJX13" s="18">
        <v>11500.3557591386</v>
      </c>
      <c r="DJY13" s="18">
        <v>16114.993880165601</v>
      </c>
      <c r="DJZ13" s="18">
        <v>11876.117315866</v>
      </c>
      <c r="DKA13" s="18">
        <v>13504.8000252286</v>
      </c>
      <c r="DKB13" s="18">
        <v>86522.063698822298</v>
      </c>
      <c r="DKC13" s="18">
        <v>1726303.45915951</v>
      </c>
      <c r="DKD13" s="18">
        <v>15283.1153524578</v>
      </c>
      <c r="DKE13" s="18">
        <v>12224.1160276545</v>
      </c>
      <c r="DKF13" s="18">
        <v>22771.685345290902</v>
      </c>
      <c r="DKG13" s="18">
        <v>26115.815338089498</v>
      </c>
      <c r="DKH13" s="18">
        <v>22033.029649169599</v>
      </c>
      <c r="DKI13" s="18">
        <v>30273.493431627099</v>
      </c>
      <c r="DKJ13" s="18">
        <v>74376.979448898201</v>
      </c>
      <c r="DKK13" s="18">
        <v>10594.5068046415</v>
      </c>
      <c r="DKL13" s="18">
        <v>492913.11530343897</v>
      </c>
      <c r="DKM13" s="18">
        <v>12990.677662206201</v>
      </c>
      <c r="DKN13" s="18">
        <v>135802.21808376801</v>
      </c>
      <c r="DKO13" s="18">
        <v>9419447.4051549602</v>
      </c>
      <c r="DKP13" s="18">
        <v>207899.34336799901</v>
      </c>
      <c r="DKQ13" s="18">
        <v>37260.501522096703</v>
      </c>
      <c r="DKR13" s="18">
        <v>10191.785423988</v>
      </c>
      <c r="DKS13" s="18">
        <v>38291.947464429802</v>
      </c>
      <c r="DKT13" s="18">
        <v>83428.668544741595</v>
      </c>
      <c r="DKU13" s="18">
        <v>17897.3216574404</v>
      </c>
      <c r="DKV13" s="18">
        <v>188486.865279333</v>
      </c>
      <c r="DKW13" s="18">
        <v>104381.95874987201</v>
      </c>
      <c r="DKX13" s="18">
        <v>45977.623187371901</v>
      </c>
      <c r="DKY13" s="18">
        <v>18463.604404612001</v>
      </c>
      <c r="DKZ13" s="18">
        <v>95172.1770406203</v>
      </c>
      <c r="DLA13" s="18">
        <v>14960.0630159664</v>
      </c>
      <c r="DLB13" s="18">
        <v>15321.128622608099</v>
      </c>
      <c r="DLC13" s="18">
        <v>46391.145899899901</v>
      </c>
      <c r="DLD13" s="18">
        <v>14415.8494185943</v>
      </c>
      <c r="DLE13" s="18">
        <v>10256.408958153699</v>
      </c>
      <c r="DLF13" s="18">
        <v>13401.142192066</v>
      </c>
      <c r="DLG13" s="18">
        <v>23152.2754667554</v>
      </c>
      <c r="DLH13" s="18">
        <v>10996.331779870799</v>
      </c>
      <c r="DLI13" s="18">
        <v>20237.678247548301</v>
      </c>
      <c r="DLJ13" s="18">
        <v>19923.676995439499</v>
      </c>
      <c r="DLK13" s="18">
        <v>16999.5675089375</v>
      </c>
      <c r="DLL13" s="18">
        <v>23386.817353859002</v>
      </c>
      <c r="DLM13" s="18">
        <v>55847.929886398</v>
      </c>
      <c r="DLN13" s="18">
        <v>202812.65401349601</v>
      </c>
      <c r="DLO13" s="18">
        <v>13533.762157937001</v>
      </c>
      <c r="DLP13" s="18">
        <v>11830.5572125776</v>
      </c>
      <c r="DLQ13" s="18">
        <v>12594.583046006501</v>
      </c>
      <c r="DLR13" s="18">
        <v>111959.909278962</v>
      </c>
      <c r="DLS13" s="18">
        <v>11708.7264049651</v>
      </c>
      <c r="DLT13" s="18">
        <v>13221.9103818003</v>
      </c>
      <c r="DLU13" s="18">
        <v>2798448.1989304102</v>
      </c>
      <c r="DLV13" s="18">
        <v>67420.050634030005</v>
      </c>
      <c r="DLW13" s="18">
        <v>33792.696168461996</v>
      </c>
      <c r="DLX13" s="18">
        <v>56023.8017203704</v>
      </c>
      <c r="DLY13" s="18">
        <v>21088.524816021301</v>
      </c>
      <c r="DLZ13" s="18">
        <v>15726.6963480377</v>
      </c>
      <c r="DMA13" s="18">
        <v>20529.437981924701</v>
      </c>
      <c r="DMB13" s="18">
        <v>46401.675039919101</v>
      </c>
      <c r="DMC13" s="18">
        <v>20572.8164383966</v>
      </c>
      <c r="DMD13" s="18">
        <v>11163.7546871261</v>
      </c>
      <c r="DME13" s="18">
        <v>10016.247596589999</v>
      </c>
      <c r="DMF13" s="18">
        <v>36446.547326562701</v>
      </c>
      <c r="DMG13" s="18">
        <v>27851.549712011602</v>
      </c>
      <c r="DMH13" s="18">
        <v>17631.783974224702</v>
      </c>
      <c r="DMI13" s="18">
        <v>250882.12307640401</v>
      </c>
      <c r="DMJ13" s="18">
        <v>18642.761062088</v>
      </c>
      <c r="DMK13" s="18">
        <v>8228.1480894074703</v>
      </c>
      <c r="DML13" s="18">
        <v>118058.332431182</v>
      </c>
      <c r="DMM13" s="18">
        <v>12727.9533520844</v>
      </c>
      <c r="DMN13" s="18">
        <v>59632.758797154798</v>
      </c>
      <c r="DMO13" s="18">
        <v>35553.421792989902</v>
      </c>
      <c r="DMP13" s="18">
        <v>50927.168945831203</v>
      </c>
      <c r="DMQ13" s="18">
        <v>23116.596769575201</v>
      </c>
      <c r="DMR13" s="18">
        <v>12417.425615803601</v>
      </c>
      <c r="DMS13" s="18">
        <v>13773.822298590399</v>
      </c>
      <c r="DMT13" s="18">
        <v>25760.797883872699</v>
      </c>
      <c r="DMU13" s="18">
        <v>14386.134167264299</v>
      </c>
      <c r="DMV13" s="18">
        <v>22608.261070090801</v>
      </c>
      <c r="DMW13" s="18">
        <v>66470.603359497298</v>
      </c>
      <c r="DMX13" s="18">
        <v>66470.603359497298</v>
      </c>
      <c r="DMY13" s="18">
        <v>103661.925005809</v>
      </c>
      <c r="DMZ13" s="18">
        <v>103661.925005809</v>
      </c>
      <c r="DNA13" s="18">
        <v>68789.230835182898</v>
      </c>
      <c r="DNB13" s="18">
        <v>68789.230835182898</v>
      </c>
      <c r="DNC13" s="18">
        <v>31945.625159209801</v>
      </c>
      <c r="DND13" s="18">
        <v>13241.1820705954</v>
      </c>
      <c r="DNE13" s="18">
        <v>15039.0149221746</v>
      </c>
      <c r="DNF13" s="18">
        <v>12099.770546309799</v>
      </c>
      <c r="DNG13" s="18">
        <v>12505.776316432401</v>
      </c>
      <c r="DNH13" s="18">
        <v>17025.795759062799</v>
      </c>
      <c r="DNI13" s="18">
        <v>10739.2709649115</v>
      </c>
      <c r="DNJ13" s="18">
        <v>22696.6867287434</v>
      </c>
      <c r="DNK13" s="18">
        <v>13783.7359270099</v>
      </c>
      <c r="DNL13" s="18">
        <v>14668.0100509809</v>
      </c>
      <c r="DNM13" s="18">
        <v>13567.5791862357</v>
      </c>
      <c r="DNN13" s="18">
        <v>12872.621725565201</v>
      </c>
      <c r="DNO13" s="18">
        <v>18005.8746476868</v>
      </c>
      <c r="DNP13" s="18">
        <v>35345.228928203898</v>
      </c>
      <c r="DNQ13" s="18">
        <v>28409.408199003901</v>
      </c>
      <c r="DNR13" s="18">
        <v>12005.261274304199</v>
      </c>
      <c r="DNS13" s="18">
        <v>15012.2373430302</v>
      </c>
      <c r="DNT13" s="18">
        <v>13178.469390320401</v>
      </c>
      <c r="DNU13" s="18">
        <v>15002.7850085801</v>
      </c>
      <c r="DNV13" s="18">
        <v>42182.4289892292</v>
      </c>
      <c r="DNW13" s="18">
        <v>81923.778710518003</v>
      </c>
      <c r="DNX13" s="18">
        <v>346405.49178902199</v>
      </c>
      <c r="DNY13" s="18">
        <v>13352.585273779299</v>
      </c>
      <c r="DNZ13" s="18">
        <v>27936.2177780942</v>
      </c>
      <c r="DOA13" s="18">
        <v>17600.064959798699</v>
      </c>
      <c r="DOB13" s="18">
        <v>205167.41991885399</v>
      </c>
      <c r="DOC13" s="18">
        <v>9684.7023316530995</v>
      </c>
      <c r="DOD13" s="18">
        <v>14195.306211356499</v>
      </c>
      <c r="DOE13" s="18">
        <v>20716.047285957</v>
      </c>
      <c r="DOF13" s="18">
        <v>13829.9029014915</v>
      </c>
      <c r="DOG13" s="18">
        <v>9606.5110319891191</v>
      </c>
      <c r="DOH13" s="18">
        <v>59969.080871931503</v>
      </c>
      <c r="DOI13" s="18">
        <v>50285.293245609697</v>
      </c>
      <c r="DOJ13" s="18">
        <v>13432.5243238203</v>
      </c>
      <c r="DOK13" s="18">
        <v>12606.945394976001</v>
      </c>
      <c r="DOL13" s="18">
        <v>16840.327323723301</v>
      </c>
      <c r="DOM13" s="18">
        <v>13019.047834671899</v>
      </c>
      <c r="DON13" s="18">
        <v>12920.3772919802</v>
      </c>
      <c r="DOO13" s="18">
        <v>12864.960525807701</v>
      </c>
      <c r="DOP13" s="18">
        <v>14555.2165015722</v>
      </c>
      <c r="DOQ13" s="18">
        <v>153982.04311022299</v>
      </c>
      <c r="DOR13" s="18">
        <v>13354.585767876801</v>
      </c>
      <c r="DOS13" s="18">
        <v>20174.0994749567</v>
      </c>
      <c r="DOT13" s="18">
        <v>53835.318696489303</v>
      </c>
      <c r="DOU13" s="18">
        <v>10000.556088992</v>
      </c>
      <c r="DOV13" s="18">
        <v>12255.3678646997</v>
      </c>
      <c r="DOW13" s="18">
        <v>9429804.2418290805</v>
      </c>
      <c r="DOX13" s="18">
        <v>11806.427211951501</v>
      </c>
      <c r="DOY13" s="18">
        <v>14043.1342814128</v>
      </c>
      <c r="DOZ13" s="18">
        <v>18650.394941890801</v>
      </c>
      <c r="DPA13" s="18">
        <v>85797.155379967604</v>
      </c>
      <c r="DPB13" s="18">
        <v>171694.90408797999</v>
      </c>
      <c r="DPC13" s="18">
        <v>103429.628086218</v>
      </c>
      <c r="DPD13" s="18">
        <v>94264.164925350196</v>
      </c>
      <c r="DPE13" s="18">
        <v>13763.360366871701</v>
      </c>
      <c r="DPF13" s="18">
        <v>104135.455207206</v>
      </c>
      <c r="DPG13" s="18">
        <v>9435.3973165583102</v>
      </c>
      <c r="DPH13" s="18">
        <v>14368.126170947</v>
      </c>
      <c r="DPI13" s="18">
        <v>84298.089411072797</v>
      </c>
      <c r="DPJ13" s="18">
        <v>6701141.5985412104</v>
      </c>
      <c r="DPK13" s="18">
        <v>11467.779472927599</v>
      </c>
      <c r="DPL13" s="18">
        <v>8613.7380261917206</v>
      </c>
      <c r="DPM13" s="18">
        <v>33465.552681095098</v>
      </c>
      <c r="DPN13" s="18">
        <v>18492.353447430101</v>
      </c>
      <c r="DPO13" s="18">
        <v>319628.77164858399</v>
      </c>
      <c r="DPP13" s="18">
        <v>16705.226674742102</v>
      </c>
      <c r="DPQ13" s="18">
        <v>17114.117115545901</v>
      </c>
      <c r="DPR13" s="18">
        <v>10648.2731143373</v>
      </c>
      <c r="DPS13" s="18">
        <v>19029.6548496451</v>
      </c>
      <c r="DPT13" s="18">
        <v>156009.469387916</v>
      </c>
      <c r="DPU13" s="18">
        <v>28548.811662489999</v>
      </c>
      <c r="DPV13" s="18">
        <v>13594.773276458</v>
      </c>
      <c r="DPW13" s="18">
        <v>22039.0723331552</v>
      </c>
      <c r="DPX13" s="18">
        <v>90939.5136694908</v>
      </c>
      <c r="DPY13" s="18">
        <v>95243.140817561594</v>
      </c>
      <c r="DPZ13" s="18">
        <v>901050.37321047997</v>
      </c>
      <c r="DQA13" s="18">
        <v>13905.466342173801</v>
      </c>
      <c r="DQB13" s="18">
        <v>34918.595789854902</v>
      </c>
      <c r="DQC13" s="18">
        <v>23488.4166089381</v>
      </c>
      <c r="DQD13" s="18">
        <v>25039.269386636999</v>
      </c>
      <c r="DQE13" s="18">
        <v>32157.733019973301</v>
      </c>
      <c r="DQF13" s="18">
        <v>24849.226654782098</v>
      </c>
      <c r="DQG13" s="18">
        <v>127470.71290737099</v>
      </c>
      <c r="DQH13" s="18">
        <v>204211.162347648</v>
      </c>
      <c r="DQI13" s="18">
        <v>1407335.3299390399</v>
      </c>
      <c r="DQJ13" s="18">
        <v>79753.731511209902</v>
      </c>
      <c r="DQK13" s="18">
        <v>42241.330829127</v>
      </c>
      <c r="DQL13" s="18">
        <v>11539.735540243901</v>
      </c>
      <c r="DQM13" s="18">
        <v>33950.348734137602</v>
      </c>
      <c r="DQN13" s="18">
        <v>31273.178075239401</v>
      </c>
      <c r="DQO13" s="18">
        <v>24197.926154160501</v>
      </c>
      <c r="DQP13" s="18">
        <v>10592.8460617205</v>
      </c>
      <c r="DQQ13" s="18">
        <v>121222.443675259</v>
      </c>
      <c r="DQR13" s="18">
        <v>10727.1338879123</v>
      </c>
      <c r="DQS13" s="18">
        <v>20452.338019672501</v>
      </c>
      <c r="DQT13" s="18">
        <v>11107.4984936325</v>
      </c>
      <c r="DQU13" s="18">
        <v>22690.3816270075</v>
      </c>
      <c r="DQV13" s="18">
        <v>14807.1025376701</v>
      </c>
      <c r="DQW13" s="18">
        <v>39827.820465238197</v>
      </c>
      <c r="DQX13" s="18">
        <v>23108.731038695601</v>
      </c>
      <c r="DQY13" s="18">
        <v>15657.050907217201</v>
      </c>
      <c r="DQZ13" s="18">
        <v>12756.2223576089</v>
      </c>
      <c r="DRA13" s="18">
        <v>61258.041021789599</v>
      </c>
      <c r="DRB13" s="18">
        <v>12864.105781939301</v>
      </c>
      <c r="DRC13" s="18">
        <v>45882.140864613</v>
      </c>
      <c r="DRD13" s="18">
        <v>204739.19338782399</v>
      </c>
      <c r="DRE13" s="18">
        <v>99447.956328145403</v>
      </c>
      <c r="DRF13" s="18">
        <v>18581.340218436701</v>
      </c>
      <c r="DRG13" s="18">
        <v>20443.833916204199</v>
      </c>
      <c r="DRH13" s="18">
        <v>11755.7759909835</v>
      </c>
      <c r="DRI13" s="18">
        <v>13258.957420689099</v>
      </c>
      <c r="DRJ13" s="18">
        <v>98399.667474158501</v>
      </c>
      <c r="DRK13" s="18">
        <v>15478.742694160301</v>
      </c>
      <c r="DRL13" s="18">
        <v>11682.5401771003</v>
      </c>
      <c r="DRM13" s="18">
        <v>12644.233314794999</v>
      </c>
      <c r="DRN13" s="18">
        <v>35890.311437163902</v>
      </c>
      <c r="DRO13" s="18">
        <v>26769.280561100801</v>
      </c>
      <c r="DRP13" s="18">
        <v>49400.702853193099</v>
      </c>
      <c r="DRQ13" s="18">
        <v>57641.873011465097</v>
      </c>
      <c r="DRR13" s="18">
        <v>18733.490331492801</v>
      </c>
      <c r="DRS13" s="18">
        <v>15238.2517818345</v>
      </c>
      <c r="DRT13" s="18">
        <v>10142.2721342152</v>
      </c>
      <c r="DRU13" s="18">
        <v>10376.1618954199</v>
      </c>
      <c r="DRV13" s="18">
        <v>13114.998371142299</v>
      </c>
      <c r="DRW13" s="18">
        <v>14867.5742405861</v>
      </c>
      <c r="DRX13" s="18">
        <v>19306.204327313699</v>
      </c>
      <c r="DRY13" s="18">
        <v>580966.80785060802</v>
      </c>
      <c r="DRZ13" s="18">
        <v>32526.691555792</v>
      </c>
      <c r="DSA13" s="18">
        <v>79830.434081460393</v>
      </c>
      <c r="DSB13" s="18">
        <v>15073.3401076389</v>
      </c>
      <c r="DSC13" s="18">
        <v>28027.225711377199</v>
      </c>
      <c r="DSD13" s="18">
        <v>10016.247596589999</v>
      </c>
      <c r="DSE13" s="18">
        <v>13967.185982747</v>
      </c>
      <c r="DSF13" s="18">
        <v>13248.413514817301</v>
      </c>
      <c r="DSG13" s="18">
        <v>251976.111875111</v>
      </c>
      <c r="DSH13" s="18">
        <v>14979.2290331198</v>
      </c>
      <c r="DSI13" s="18">
        <v>11549.076850256</v>
      </c>
      <c r="DSJ13" s="18">
        <v>41057.757841601997</v>
      </c>
      <c r="DSK13" s="18">
        <v>580966.80785060802</v>
      </c>
      <c r="DSL13" s="18">
        <v>9357.0615206423499</v>
      </c>
      <c r="DSM13" s="18">
        <v>12090.559675398799</v>
      </c>
      <c r="DSN13" s="18">
        <v>66065.884041760102</v>
      </c>
      <c r="DSO13" s="18">
        <v>80188.9638417026</v>
      </c>
      <c r="DSP13" s="18">
        <v>26931.235145057901</v>
      </c>
      <c r="DSQ13" s="18">
        <v>10775.805338764399</v>
      </c>
      <c r="DSR13" s="18">
        <v>116412.16383195401</v>
      </c>
      <c r="DSS13" s="18">
        <v>19088.907609793099</v>
      </c>
      <c r="DST13" s="18">
        <v>10117.7062273271</v>
      </c>
      <c r="DSU13" s="18">
        <v>12148.047376902899</v>
      </c>
      <c r="DSV13" s="18">
        <v>11206.417572182199</v>
      </c>
      <c r="DSW13" s="18">
        <v>60876.509305714302</v>
      </c>
      <c r="DSX13" s="18">
        <v>175394.91402748501</v>
      </c>
      <c r="DSY13" s="18">
        <v>437128.15758190298</v>
      </c>
      <c r="DSZ13" s="18">
        <v>255163.609802116</v>
      </c>
      <c r="DTA13" s="18">
        <v>154456.16890997501</v>
      </c>
      <c r="DTB13" s="18">
        <v>81343.3516520173</v>
      </c>
      <c r="DTC13" s="18">
        <v>27077.4906220788</v>
      </c>
      <c r="DTD13" s="18">
        <v>55834.884652456101</v>
      </c>
      <c r="DTE13" s="18">
        <v>12508.273835706101</v>
      </c>
      <c r="DTF13" s="18">
        <v>12013.6663076726</v>
      </c>
      <c r="DTG13" s="18">
        <v>28522.761761273301</v>
      </c>
      <c r="DTH13" s="18">
        <v>110525.459666665</v>
      </c>
      <c r="DTI13" s="18">
        <v>11133.207620181</v>
      </c>
      <c r="DTJ13" s="18">
        <v>12148.1235538848</v>
      </c>
      <c r="DTK13" s="18">
        <v>13625.008876286</v>
      </c>
      <c r="DTL13" s="18">
        <v>16839.172185377502</v>
      </c>
      <c r="DTM13" s="18">
        <v>78183.120355158695</v>
      </c>
      <c r="DTN13" s="18">
        <v>11684.087285867299</v>
      </c>
      <c r="DTO13" s="18">
        <v>1456769.5113544001</v>
      </c>
      <c r="DTP13" s="18">
        <v>107917.480109369</v>
      </c>
      <c r="DTQ13" s="18">
        <v>20295.615660898198</v>
      </c>
      <c r="DTR13" s="18">
        <v>18716.213292447599</v>
      </c>
      <c r="DTS13" s="18">
        <v>537614.23649410205</v>
      </c>
      <c r="DTT13" s="18">
        <v>32444.283385791201</v>
      </c>
      <c r="DTU13" s="18">
        <v>32163.805371712599</v>
      </c>
      <c r="DTV13" s="18">
        <v>30790.451051702599</v>
      </c>
      <c r="DTW13" s="18">
        <v>12743.6163935191</v>
      </c>
      <c r="DTX13" s="18">
        <v>11806.239307063401</v>
      </c>
      <c r="DTY13" s="18">
        <v>14570.548654210301</v>
      </c>
      <c r="DTZ13" s="18">
        <v>38480.964893171898</v>
      </c>
      <c r="DUA13" s="18">
        <v>43586.446572902198</v>
      </c>
      <c r="DUB13" s="18">
        <v>30279.1410910177</v>
      </c>
      <c r="DUC13" s="18">
        <v>45494.407583601598</v>
      </c>
      <c r="DUD13" s="18">
        <v>81290.6953882628</v>
      </c>
      <c r="DUE13" s="18">
        <v>827072.83127493295</v>
      </c>
      <c r="DUF13" s="18">
        <v>99460.702935239096</v>
      </c>
      <c r="DUG13" s="18">
        <v>31187.909957330201</v>
      </c>
      <c r="DUH13" s="18">
        <v>4432714.5712206401</v>
      </c>
      <c r="DUI13" s="18">
        <v>57043.231646721302</v>
      </c>
      <c r="DUJ13" s="18">
        <v>164416.74237296701</v>
      </c>
      <c r="DUK13" s="18">
        <v>13088.969037377101</v>
      </c>
      <c r="DUL13" s="18">
        <v>10654.6034579528</v>
      </c>
      <c r="DUM13" s="18">
        <v>100165.100425307</v>
      </c>
      <c r="DUN13" s="18">
        <v>28230.920450732501</v>
      </c>
      <c r="DUO13" s="18">
        <v>25394.383932687499</v>
      </c>
      <c r="DUP13" s="18">
        <v>9240.6234084682492</v>
      </c>
      <c r="DUQ13" s="18">
        <v>14594.112277534199</v>
      </c>
      <c r="DUR13" s="18">
        <v>9712.2858201915005</v>
      </c>
      <c r="DUS13" s="18">
        <v>77233.692924647403</v>
      </c>
      <c r="DUT13" s="18">
        <v>46926.147821006904</v>
      </c>
      <c r="DUU13" s="18">
        <v>15559.7577834645</v>
      </c>
      <c r="DUV13" s="18">
        <v>21978.531264220899</v>
      </c>
      <c r="DUW13" s="18">
        <v>21978.531264220899</v>
      </c>
      <c r="DUX13" s="18">
        <v>19964.316718917398</v>
      </c>
      <c r="DUY13" s="18">
        <v>12947.382561173999</v>
      </c>
      <c r="DUZ13" s="18">
        <v>14298.4291391549</v>
      </c>
      <c r="DVA13" s="18">
        <v>34228.690625709802</v>
      </c>
      <c r="DVB13" s="18">
        <v>30495.1663000648</v>
      </c>
      <c r="DVC13" s="18">
        <v>87996.784559239095</v>
      </c>
      <c r="DVD13" s="18">
        <v>35085.614710224298</v>
      </c>
      <c r="DVE13" s="18">
        <v>18647.031524776499</v>
      </c>
      <c r="DVF13" s="18">
        <v>18640.301607694098</v>
      </c>
      <c r="DVG13" s="18">
        <v>21598.436130241302</v>
      </c>
      <c r="DVH13" s="18">
        <v>43487.389217477001</v>
      </c>
      <c r="DVI13" s="18">
        <v>12677.3419898103</v>
      </c>
      <c r="DVJ13" s="18">
        <v>39814.120609122503</v>
      </c>
      <c r="DVK13" s="18">
        <v>33023.745735963603</v>
      </c>
      <c r="DVL13" s="18">
        <v>23419.983363667001</v>
      </c>
      <c r="DVM13" s="18">
        <v>13502.5944680959</v>
      </c>
      <c r="DVN13" s="18">
        <v>16019.810260055699</v>
      </c>
      <c r="DVO13" s="18">
        <v>16342.5205199018</v>
      </c>
      <c r="DVP13" s="18">
        <v>11448.556185400599</v>
      </c>
      <c r="DVQ13" s="18">
        <v>28144.6316079559</v>
      </c>
      <c r="DVR13" s="18">
        <v>14334.3076868916</v>
      </c>
      <c r="DVS13" s="18">
        <v>49453.0651912221</v>
      </c>
      <c r="DVT13" s="18">
        <v>9572.0423512658708</v>
      </c>
      <c r="DVU13" s="18">
        <v>10715.083737293</v>
      </c>
      <c r="DVV13" s="18">
        <v>13799.4046535938</v>
      </c>
      <c r="DVW13" s="18">
        <v>12298.017854846001</v>
      </c>
      <c r="DVX13" s="18">
        <v>90939.5136694908</v>
      </c>
      <c r="DVY13" s="18">
        <v>11847.5672802886</v>
      </c>
      <c r="DVZ13" s="18">
        <v>15820.7159035201</v>
      </c>
      <c r="DWA13" s="18">
        <v>14598.916606680899</v>
      </c>
      <c r="DWB13" s="18">
        <v>30999.013002151401</v>
      </c>
      <c r="DWC13" s="18">
        <v>73658.119118344301</v>
      </c>
      <c r="DWD13" s="18">
        <v>10873.016998707701</v>
      </c>
      <c r="DWE13" s="18">
        <v>20204.9444697332</v>
      </c>
      <c r="DWF13" s="18">
        <v>25453.930453273599</v>
      </c>
      <c r="DWG13" s="18">
        <v>14068.2170683971</v>
      </c>
      <c r="DWH13" s="18">
        <v>71184.206006421999</v>
      </c>
      <c r="DWI13" s="18">
        <v>28310.196300507901</v>
      </c>
      <c r="DWJ13" s="18">
        <v>9181.6250730330794</v>
      </c>
      <c r="DWK13" s="18">
        <v>80188.809677400204</v>
      </c>
      <c r="DWL13" s="18">
        <v>82402.306972253398</v>
      </c>
      <c r="DWM13" s="18">
        <v>84392.876889336403</v>
      </c>
      <c r="DWN13" s="18">
        <v>24387.883396305901</v>
      </c>
      <c r="DWO13" s="18">
        <v>13486.3239723143</v>
      </c>
      <c r="DWP13" s="18">
        <v>67430.986846831103</v>
      </c>
      <c r="DWQ13" s="18">
        <v>25290.443317682799</v>
      </c>
      <c r="DWR13" s="18">
        <v>9725.1955838979702</v>
      </c>
      <c r="DWS13" s="18">
        <v>75007.816626183296</v>
      </c>
      <c r="DWT13" s="18">
        <v>3905162.8860228001</v>
      </c>
      <c r="DWU13" s="18">
        <v>13224.540317187</v>
      </c>
      <c r="DWV13" s="18">
        <v>15560.2595623282</v>
      </c>
      <c r="DWW13" s="18">
        <v>18031.0787779643</v>
      </c>
      <c r="DWX13" s="18">
        <v>12049.007333333</v>
      </c>
      <c r="DWY13" s="18">
        <v>12150.382492843801</v>
      </c>
      <c r="DWZ13" s="18">
        <v>18442.180407747201</v>
      </c>
      <c r="DXA13" s="18">
        <v>37470.333908500797</v>
      </c>
      <c r="DXB13" s="18">
        <v>29418.830320705601</v>
      </c>
      <c r="DXC13" s="18">
        <v>11125.3950437477</v>
      </c>
      <c r="DXD13" s="18">
        <v>10691.5838058115</v>
      </c>
      <c r="DXE13" s="18">
        <v>12734.2245770439</v>
      </c>
      <c r="DXF13" s="18">
        <v>18113.1254560001</v>
      </c>
      <c r="DXG13" s="18">
        <v>19169.6396360045</v>
      </c>
      <c r="DXH13" s="18">
        <v>6591055.1775932796</v>
      </c>
      <c r="DXI13" s="18">
        <v>467315.50962567702</v>
      </c>
      <c r="DXJ13" s="18">
        <v>14267.967833548601</v>
      </c>
      <c r="DXK13" s="18">
        <v>24325.202909944699</v>
      </c>
      <c r="DXL13" s="18">
        <v>196769.06788543699</v>
      </c>
      <c r="DXM13" s="18">
        <v>11340.9161504491</v>
      </c>
      <c r="DXN13" s="18">
        <v>7386.1123446331903</v>
      </c>
      <c r="DXO13" s="18">
        <v>11675.144318090999</v>
      </c>
      <c r="DXP13" s="18">
        <v>14842.8661566917</v>
      </c>
      <c r="DXQ13" s="18">
        <v>46609.760051071302</v>
      </c>
      <c r="DXR13" s="18">
        <v>1585678.4081359301</v>
      </c>
      <c r="DXS13" s="18">
        <v>11159.8093025411</v>
      </c>
      <c r="DXT13" s="18">
        <v>18117.6897509642</v>
      </c>
      <c r="DXU13" s="18">
        <v>12576.8609294169</v>
      </c>
      <c r="DXV13" s="18">
        <v>17624.126572443602</v>
      </c>
      <c r="DXW13" s="18">
        <v>29005.1920274609</v>
      </c>
      <c r="DXX13" s="18">
        <v>9199.2544276788194</v>
      </c>
      <c r="DXY13" s="18">
        <v>35158.238676886598</v>
      </c>
      <c r="DXZ13" s="18">
        <v>23667.3902188053</v>
      </c>
      <c r="DYA13" s="18">
        <v>82230.652504842394</v>
      </c>
      <c r="DYB13" s="18">
        <v>49232.831369150997</v>
      </c>
      <c r="DYC13" s="18">
        <v>12724.2466238752</v>
      </c>
      <c r="DYD13" s="18">
        <v>9224.3396122128597</v>
      </c>
      <c r="DYE13" s="18">
        <v>11561.575282665701</v>
      </c>
      <c r="DYF13" s="18">
        <v>12687.522940320399</v>
      </c>
      <c r="DYG13" s="18">
        <v>13725.8691289206</v>
      </c>
      <c r="DYH13" s="18">
        <v>364672.90998829203</v>
      </c>
      <c r="DYI13" s="18">
        <v>7809.00511501248</v>
      </c>
      <c r="DYJ13" s="18">
        <v>32569.379645486901</v>
      </c>
      <c r="DYK13" s="18">
        <v>17852.204090339201</v>
      </c>
      <c r="DYL13" s="18">
        <v>41055.043990451399</v>
      </c>
      <c r="DYM13" s="18">
        <v>11797.686799540001</v>
      </c>
      <c r="DYN13" s="18">
        <v>54039.506950081202</v>
      </c>
      <c r="DYO13" s="18">
        <v>93725.577979268695</v>
      </c>
      <c r="DYP13" s="18">
        <v>162064.02458695701</v>
      </c>
      <c r="DYQ13" s="18">
        <v>14652.8965526586</v>
      </c>
      <c r="DYR13" s="18">
        <v>111411.79054952999</v>
      </c>
      <c r="DYS13" s="18">
        <v>67962.246547705305</v>
      </c>
      <c r="DYT13" s="18">
        <v>11781.592491917399</v>
      </c>
      <c r="DYU13" s="18">
        <v>72030.358683105107</v>
      </c>
      <c r="DYV13" s="18">
        <v>13674.8510641667</v>
      </c>
      <c r="DYW13" s="18">
        <v>11578.0041657241</v>
      </c>
      <c r="DYX13" s="18">
        <v>137316.119868004</v>
      </c>
      <c r="DYY13" s="18">
        <v>70837.177178510901</v>
      </c>
      <c r="DYZ13" s="18">
        <v>42538.911311994903</v>
      </c>
      <c r="DZA13" s="18">
        <v>3984580.3441799702</v>
      </c>
      <c r="DZB13" s="18">
        <v>655545.52456982201</v>
      </c>
      <c r="DZC13" s="18">
        <v>13681.7755079567</v>
      </c>
      <c r="DZD13" s="18">
        <v>24689.265458377999</v>
      </c>
      <c r="DZE13" s="18">
        <v>10784.410572398399</v>
      </c>
      <c r="DZF13" s="18">
        <v>35519.173254587397</v>
      </c>
      <c r="DZG13" s="18">
        <v>49753.691824868903</v>
      </c>
      <c r="DZH13" s="18">
        <v>16289.655875611201</v>
      </c>
      <c r="DZI13" s="18">
        <v>34201008.088119</v>
      </c>
      <c r="DZJ13" s="18">
        <v>26387.236072405602</v>
      </c>
      <c r="DZK13" s="18">
        <v>16763.169680441501</v>
      </c>
      <c r="DZL13" s="18">
        <v>12218.567785516199</v>
      </c>
      <c r="DZM13" s="18">
        <v>9767.2310371983094</v>
      </c>
      <c r="DZN13" s="18">
        <v>11469.3092489589</v>
      </c>
      <c r="DZO13" s="18">
        <v>13498.359092492999</v>
      </c>
      <c r="DZP13" s="18">
        <v>25394.383932687499</v>
      </c>
      <c r="DZQ13" s="18">
        <v>1718360.76682837</v>
      </c>
      <c r="DZR13" s="18">
        <v>17647.2606816835</v>
      </c>
      <c r="DZS13" s="18">
        <v>7994.27473257773</v>
      </c>
      <c r="DZT13" s="18">
        <v>17406.579705235501</v>
      </c>
      <c r="DZU13" s="18">
        <v>14964.2502169093</v>
      </c>
      <c r="DZV13" s="18">
        <v>14400.3312105187</v>
      </c>
      <c r="DZW13" s="18">
        <v>29495.6431080777</v>
      </c>
      <c r="DZX13" s="18">
        <v>57789.394548721299</v>
      </c>
      <c r="DZY13" s="18">
        <v>66706.311115318007</v>
      </c>
      <c r="DZZ13" s="18">
        <v>12150.981046290501</v>
      </c>
      <c r="EAA13" s="18">
        <v>25065.011944997899</v>
      </c>
      <c r="EAB13" s="18">
        <v>555612.80827228399</v>
      </c>
      <c r="EAC13" s="18">
        <v>2258587.0276449402</v>
      </c>
      <c r="EAD13" s="18">
        <v>13354.879503874099</v>
      </c>
      <c r="EAE13" s="18">
        <v>13449.697705164101</v>
      </c>
      <c r="EAF13" s="18">
        <v>10214.3684100841</v>
      </c>
      <c r="EAG13" s="18">
        <v>13046.0602108318</v>
      </c>
      <c r="EAH13" s="18">
        <v>138177.081443117</v>
      </c>
      <c r="EAI13" s="18">
        <v>122166.40126307</v>
      </c>
      <c r="EAJ13" s="18">
        <v>12631.565126928501</v>
      </c>
      <c r="EAK13" s="18">
        <v>14414.1067637459</v>
      </c>
      <c r="EAL13" s="18">
        <v>39829.585012337797</v>
      </c>
      <c r="EAM13" s="18">
        <v>18004.152601689799</v>
      </c>
      <c r="EAN13" s="18">
        <v>20266.752252726299</v>
      </c>
      <c r="EAO13" s="18">
        <v>160947.067780429</v>
      </c>
      <c r="EAP13" s="18">
        <v>13251.532679968899</v>
      </c>
      <c r="EAQ13" s="18">
        <v>43176.899381967698</v>
      </c>
      <c r="EAR13" s="18">
        <v>124207.617003163</v>
      </c>
      <c r="EAS13" s="18">
        <v>20283.576184891801</v>
      </c>
      <c r="EAT13" s="18">
        <v>17192.6967232385</v>
      </c>
      <c r="EAU13" s="18">
        <v>15381.3666774671</v>
      </c>
      <c r="EAV13" s="18">
        <v>17312.528147401499</v>
      </c>
      <c r="EAW13" s="18">
        <v>4077027.9814283098</v>
      </c>
      <c r="EAX13" s="18">
        <v>11717.511352706701</v>
      </c>
      <c r="EAY13" s="18">
        <v>14388.6747639688</v>
      </c>
      <c r="EAZ13" s="18">
        <v>13090.2465479537</v>
      </c>
      <c r="EBA13" s="18">
        <v>23142.583166680299</v>
      </c>
      <c r="EBB13" s="18">
        <v>12237.8987897723</v>
      </c>
      <c r="EBC13" s="18">
        <v>11048.1542923502</v>
      </c>
      <c r="EBD13" s="18">
        <v>36028.7190213664</v>
      </c>
      <c r="EBE13" s="18">
        <v>7893.2222903450502</v>
      </c>
      <c r="EBF13" s="18">
        <v>10022.524475457099</v>
      </c>
      <c r="EBG13" s="18">
        <v>19591.505907275499</v>
      </c>
      <c r="EBH13" s="18">
        <v>327856.44023218501</v>
      </c>
      <c r="EBI13" s="18">
        <v>119686.01333101701</v>
      </c>
      <c r="EBJ13" s="18">
        <v>18182.577912669502</v>
      </c>
      <c r="EBK13" s="18">
        <v>19785.367217126899</v>
      </c>
      <c r="EBL13" s="18">
        <v>31754.082183197799</v>
      </c>
      <c r="EBM13" s="18">
        <v>9205.7804874711201</v>
      </c>
      <c r="EBN13" s="18">
        <v>62124.833140640498</v>
      </c>
      <c r="EBO13" s="18">
        <v>11006.7966115934</v>
      </c>
      <c r="EBP13" s="18">
        <v>29020.3151950883</v>
      </c>
      <c r="EBQ13" s="18">
        <v>9611.1041961803494</v>
      </c>
      <c r="EBR13" s="18">
        <v>18995.837840661399</v>
      </c>
      <c r="EBS13" s="18">
        <v>16395.572237375301</v>
      </c>
      <c r="EBT13" s="18">
        <v>13083.048548656399</v>
      </c>
      <c r="EBU13" s="18">
        <v>9142.8766430265296</v>
      </c>
      <c r="EBV13" s="18">
        <v>8669.8884328832701</v>
      </c>
      <c r="EBW13" s="18">
        <v>83897.336094407307</v>
      </c>
      <c r="EBX13" s="18">
        <v>13309.0591571651</v>
      </c>
      <c r="EBY13" s="18">
        <v>294776.531796564</v>
      </c>
      <c r="EBZ13" s="18">
        <v>1065851.89589953</v>
      </c>
      <c r="ECA13" s="18">
        <v>9584.6638125832596</v>
      </c>
      <c r="ECB13" s="18">
        <v>10210.651878475201</v>
      </c>
      <c r="ECC13" s="18">
        <v>13026.145351892301</v>
      </c>
      <c r="ECD13" s="18">
        <v>10464.183411292601</v>
      </c>
      <c r="ECE13" s="18">
        <v>51473.483057134501</v>
      </c>
      <c r="ECF13" s="18">
        <v>68996.833621610902</v>
      </c>
      <c r="ECG13" s="18">
        <v>12360.944058651599</v>
      </c>
      <c r="ECH13" s="18">
        <v>10180.1323212466</v>
      </c>
      <c r="ECI13" s="18">
        <v>30388.1963825071</v>
      </c>
      <c r="ECJ13" s="18">
        <v>96252.547749503501</v>
      </c>
      <c r="ECK13" s="18">
        <v>82174.579069275307</v>
      </c>
      <c r="ECL13" s="18">
        <v>369627.59837884799</v>
      </c>
      <c r="ECM13" s="18">
        <v>13647.360767562101</v>
      </c>
      <c r="ECN13" s="18">
        <v>489269.723673022</v>
      </c>
      <c r="ECO13" s="18">
        <v>184544.17100804401</v>
      </c>
      <c r="ECP13" s="18">
        <v>12838.417195274</v>
      </c>
      <c r="ECQ13" s="18">
        <v>114534.265988794</v>
      </c>
      <c r="ECR13" s="18">
        <v>23742.747536981999</v>
      </c>
      <c r="ECS13" s="18">
        <v>73139.274640303105</v>
      </c>
      <c r="ECT13" s="18">
        <v>12485.6509766949</v>
      </c>
      <c r="ECU13" s="18">
        <v>220409.57186850999</v>
      </c>
      <c r="ECV13" s="18">
        <v>55208.549872573902</v>
      </c>
      <c r="ECW13" s="18">
        <v>9639.0147515244298</v>
      </c>
      <c r="ECX13" s="18">
        <v>19762.980582664499</v>
      </c>
      <c r="ECY13" s="18">
        <v>15411.235842996801</v>
      </c>
      <c r="ECZ13" s="18">
        <v>42499.278473035403</v>
      </c>
      <c r="EDA13" s="18">
        <v>18346.8300666377</v>
      </c>
      <c r="EDB13" s="18">
        <v>54909.609903992103</v>
      </c>
      <c r="EDC13" s="18">
        <v>85903.816013659598</v>
      </c>
      <c r="EDD13" s="18">
        <v>19517.552402576999</v>
      </c>
      <c r="EDE13" s="18">
        <v>37200.112525100703</v>
      </c>
      <c r="EDF13" s="18">
        <v>81077.397062909193</v>
      </c>
      <c r="EDG13" s="18">
        <v>27297.211836100101</v>
      </c>
      <c r="EDH13" s="18">
        <v>69723.368866604098</v>
      </c>
      <c r="EDI13" s="18">
        <v>18523.958353274498</v>
      </c>
      <c r="EDJ13" s="18">
        <v>77065.287323624798</v>
      </c>
      <c r="EDK13" s="18">
        <v>15269.8877949739</v>
      </c>
      <c r="EDL13" s="18">
        <v>25372.794770154898</v>
      </c>
      <c r="EDM13" s="18">
        <v>19541.102754990799</v>
      </c>
      <c r="EDN13" s="18">
        <v>12055.366331863999</v>
      </c>
      <c r="EDO13" s="18">
        <v>37316.368273434098</v>
      </c>
      <c r="EDP13" s="18">
        <v>17794.009697170601</v>
      </c>
      <c r="EDQ13" s="18">
        <v>14680.9241167868</v>
      </c>
      <c r="EDR13" s="18">
        <v>14909.815085808799</v>
      </c>
      <c r="EDS13" s="18">
        <v>90428.672003416505</v>
      </c>
      <c r="EDT13" s="18">
        <v>8261.8666202066597</v>
      </c>
      <c r="EDU13" s="18">
        <v>14191.114641856901</v>
      </c>
      <c r="EDV13" s="18">
        <v>13285.1720033737</v>
      </c>
      <c r="EDW13" s="18">
        <v>19180.119326273099</v>
      </c>
      <c r="EDX13" s="18">
        <v>11418.7988488474</v>
      </c>
      <c r="EDY13" s="18">
        <v>49542.2395062457</v>
      </c>
      <c r="EDZ13" s="18">
        <v>21109.994905110201</v>
      </c>
      <c r="EEA13" s="18">
        <v>17728.671346812502</v>
      </c>
      <c r="EEB13" s="18">
        <v>36224.2623699002</v>
      </c>
      <c r="EEC13" s="18">
        <v>11149.8302674271</v>
      </c>
      <c r="EED13" s="18">
        <v>21835.3942294464</v>
      </c>
      <c r="EEE13" s="18">
        <v>8737.8445569253508</v>
      </c>
      <c r="EEF13" s="18">
        <v>13119.9443448167</v>
      </c>
      <c r="EEG13" s="18">
        <v>8310.7291105370605</v>
      </c>
      <c r="EEH13" s="18">
        <v>1346636.05284634</v>
      </c>
      <c r="EEI13" s="18">
        <v>22448.528593586601</v>
      </c>
      <c r="EEJ13" s="18">
        <v>13633.573250945599</v>
      </c>
      <c r="EEK13" s="18">
        <v>13368.9201960095</v>
      </c>
      <c r="EEL13" s="18">
        <v>18599.649969235601</v>
      </c>
      <c r="EEM13" s="18">
        <v>12533.2430044421</v>
      </c>
      <c r="EEN13" s="18">
        <v>13276.578427419799</v>
      </c>
      <c r="EEO13" s="18">
        <v>12634.3226467024</v>
      </c>
      <c r="EEP13" s="18">
        <v>8732.1946602992302</v>
      </c>
      <c r="EEQ13" s="18">
        <v>16198.609648587</v>
      </c>
      <c r="EER13" s="18">
        <v>29422.020794055101</v>
      </c>
      <c r="EES13" s="18">
        <v>14899.6134996862</v>
      </c>
      <c r="EET13" s="18">
        <v>11873.4909303111</v>
      </c>
      <c r="EEU13" s="18">
        <v>9970.8786614793098</v>
      </c>
      <c r="EEV13" s="18">
        <v>1718360.76682837</v>
      </c>
      <c r="EEW13" s="18">
        <v>195457.25740121401</v>
      </c>
      <c r="EEX13" s="18">
        <v>16322.6244162646</v>
      </c>
      <c r="EEY13" s="18">
        <v>16614.5452543678</v>
      </c>
      <c r="EEZ13" s="18">
        <v>49712.628571397901</v>
      </c>
      <c r="EFA13" s="18">
        <v>138110.38293724699</v>
      </c>
      <c r="EFB13" s="18">
        <v>9049.5655806047598</v>
      </c>
      <c r="EFC13" s="18">
        <v>31891.391388530999</v>
      </c>
      <c r="EFD13" s="18">
        <v>8704.7671078770709</v>
      </c>
      <c r="EFE13" s="18">
        <v>10008.2170483543</v>
      </c>
      <c r="EFF13" s="18">
        <v>9314.2354448037604</v>
      </c>
      <c r="EFG13" s="18">
        <v>13517.305888577101</v>
      </c>
      <c r="EFH13" s="18">
        <v>13379.821288200699</v>
      </c>
      <c r="EFI13" s="18">
        <v>119641.251607279</v>
      </c>
      <c r="EFJ13" s="18">
        <v>138110.38293724699</v>
      </c>
      <c r="EFK13" s="18">
        <v>138110.38293724699</v>
      </c>
      <c r="EFL13" s="18">
        <v>4077027.9814283098</v>
      </c>
      <c r="EFM13" s="18">
        <v>32068.616504329701</v>
      </c>
      <c r="EFN13" s="18">
        <v>67814.528049704197</v>
      </c>
      <c r="EFO13" s="18">
        <v>292066.577077806</v>
      </c>
      <c r="EFP13" s="18">
        <v>9553.4853496005107</v>
      </c>
      <c r="EFQ13" s="18">
        <v>27043.544354457801</v>
      </c>
      <c r="EFR13" s="18">
        <v>387116.58463079098</v>
      </c>
      <c r="EFS13" s="18">
        <v>403611.66531964502</v>
      </c>
      <c r="EFT13" s="18">
        <v>10569.3477635003</v>
      </c>
      <c r="EFU13" s="18">
        <v>663398.218855532</v>
      </c>
      <c r="EFV13" s="18">
        <v>286322.52368369198</v>
      </c>
      <c r="EFW13" s="18">
        <v>225494.35952660299</v>
      </c>
      <c r="EFX13" s="18">
        <v>8875.9574385482701</v>
      </c>
      <c r="EFY13" s="18">
        <v>37638.8959865711</v>
      </c>
      <c r="EFZ13" s="18">
        <v>19682.5632316671</v>
      </c>
      <c r="EGA13" s="18">
        <v>23093.034043890199</v>
      </c>
      <c r="EGB13" s="18">
        <v>12005.7294726332</v>
      </c>
      <c r="EGC13" s="18">
        <v>14972.9784772282</v>
      </c>
      <c r="EGD13" s="18">
        <v>29195.261049726101</v>
      </c>
      <c r="EGE13" s="18">
        <v>17812.969132693401</v>
      </c>
      <c r="EGF13" s="18">
        <v>365338.97102993901</v>
      </c>
      <c r="EGG13" s="18">
        <v>16972.429789555299</v>
      </c>
      <c r="EGH13" s="18">
        <v>94871.6050050349</v>
      </c>
      <c r="EGI13" s="18">
        <v>121789.24471174</v>
      </c>
      <c r="EGJ13" s="18">
        <v>10179.1415167217</v>
      </c>
      <c r="EGK13" s="18">
        <v>113554.542730859</v>
      </c>
      <c r="EGL13" s="18">
        <v>1193916.6046571101</v>
      </c>
      <c r="EGM13" s="18">
        <v>12137.969803603</v>
      </c>
      <c r="EGN13" s="18">
        <v>10961.0171778924</v>
      </c>
      <c r="EGO13" s="18">
        <v>19898.644673368799</v>
      </c>
      <c r="EGP13" s="18">
        <v>11280.9007468789</v>
      </c>
      <c r="EGQ13" s="18">
        <v>10957.532946393299</v>
      </c>
      <c r="EGR13" s="18">
        <v>90547.377372904302</v>
      </c>
      <c r="EGS13" s="18">
        <v>8588.1013411445692</v>
      </c>
      <c r="EGT13" s="18">
        <v>17500.7293253352</v>
      </c>
      <c r="EGU13" s="18">
        <v>12623.9521556293</v>
      </c>
      <c r="EGV13" s="18">
        <v>16719.7429824258</v>
      </c>
      <c r="EGW13" s="18">
        <v>26486.902476110299</v>
      </c>
      <c r="EGX13" s="18">
        <v>16637.552619599501</v>
      </c>
      <c r="EGY13" s="18">
        <v>11408.0000296532</v>
      </c>
      <c r="EGZ13" s="18">
        <v>39242.254948618298</v>
      </c>
      <c r="EHA13" s="18">
        <v>75394.681273267895</v>
      </c>
      <c r="EHB13" s="18">
        <v>87748.5536046575</v>
      </c>
      <c r="EHC13" s="18">
        <v>87748.5536046575</v>
      </c>
      <c r="EHD13" s="18">
        <v>65641.527971559393</v>
      </c>
      <c r="EHE13" s="18">
        <v>23484.217070206902</v>
      </c>
      <c r="EHF13" s="18">
        <v>44782.082889722202</v>
      </c>
      <c r="EHG13" s="18">
        <v>22828.664584738901</v>
      </c>
      <c r="EHH13" s="18">
        <v>18150.438797850999</v>
      </c>
      <c r="EHI13" s="18">
        <v>12736.0696302385</v>
      </c>
      <c r="EHJ13" s="18">
        <v>12209.879340502101</v>
      </c>
      <c r="EHK13" s="18">
        <v>35156.768581374301</v>
      </c>
      <c r="EHL13" s="18">
        <v>16643.185075284498</v>
      </c>
      <c r="EHM13" s="18">
        <v>17655.198199220398</v>
      </c>
      <c r="EHN13" s="18">
        <v>25767.145109898502</v>
      </c>
      <c r="EHO13" s="18">
        <v>49335.1255545616</v>
      </c>
      <c r="EHP13" s="18">
        <v>14876.0666205453</v>
      </c>
      <c r="EHQ13" s="18">
        <v>16409.7243737157</v>
      </c>
      <c r="EHR13" s="18">
        <v>11649.1868873845</v>
      </c>
      <c r="EHS13" s="18">
        <v>15697.2704997521</v>
      </c>
      <c r="EHT13" s="18">
        <v>11363.179759169399</v>
      </c>
      <c r="EHU13" s="18">
        <v>10461.7845207347</v>
      </c>
      <c r="EHV13" s="18">
        <v>18401.588160433101</v>
      </c>
      <c r="EHW13" s="18">
        <v>48601.932414518</v>
      </c>
      <c r="EHX13" s="18">
        <v>20548.292749157801</v>
      </c>
      <c r="EHY13" s="18">
        <v>37741.260852252701</v>
      </c>
      <c r="EHZ13" s="18">
        <v>8963.3435741275807</v>
      </c>
      <c r="EIA13" s="18">
        <v>13673.8153129609</v>
      </c>
      <c r="EIB13" s="18">
        <v>11571.955158631201</v>
      </c>
      <c r="EIC13" s="18">
        <v>74705.454731560501</v>
      </c>
      <c r="EID13" s="18">
        <v>11792.312769628699</v>
      </c>
      <c r="EIE13" s="18">
        <v>78088.770094068794</v>
      </c>
      <c r="EIF13" s="18">
        <v>19902.2560958781</v>
      </c>
      <c r="EIG13" s="18">
        <v>10921.152939863799</v>
      </c>
      <c r="EIH13" s="18">
        <v>10318.725777658001</v>
      </c>
      <c r="EII13" s="18">
        <v>16197.563385588301</v>
      </c>
      <c r="EIJ13" s="18">
        <v>13721.7195070451</v>
      </c>
      <c r="EIK13" s="18">
        <v>16626.953159451099</v>
      </c>
      <c r="EIL13" s="18">
        <v>21447.280079289601</v>
      </c>
      <c r="EIM13" s="18">
        <v>22279.938691861698</v>
      </c>
      <c r="EIN13" s="18">
        <v>18396.602089082699</v>
      </c>
      <c r="EIO13" s="18">
        <v>1068182.65603636</v>
      </c>
      <c r="EIP13" s="18">
        <v>15837.9882400308</v>
      </c>
      <c r="EIQ13" s="18">
        <v>12248.517525912301</v>
      </c>
      <c r="EIR13" s="18">
        <v>11403.117872341099</v>
      </c>
      <c r="EIS13" s="18">
        <v>11833.2344359456</v>
      </c>
      <c r="EIT13" s="18">
        <v>9723.9430507970301</v>
      </c>
      <c r="EIU13" s="18">
        <v>16477.886689796302</v>
      </c>
      <c r="EIV13" s="18">
        <v>36289.896553237202</v>
      </c>
      <c r="EIW13" s="18">
        <v>363714.49281408801</v>
      </c>
      <c r="EIX13" s="18">
        <v>57610.157709739397</v>
      </c>
      <c r="EIY13" s="18">
        <v>12965.060626255599</v>
      </c>
      <c r="EIZ13" s="18">
        <v>10464.5573927634</v>
      </c>
      <c r="EJA13" s="18">
        <v>26569.6425215569</v>
      </c>
      <c r="EJB13" s="18">
        <v>25644.646770575899</v>
      </c>
      <c r="EJC13" s="18">
        <v>11366.8004703962</v>
      </c>
      <c r="EJD13" s="18">
        <v>12172.9778876416</v>
      </c>
      <c r="EJE13" s="18">
        <v>238113.50203052201</v>
      </c>
      <c r="EJF13" s="18">
        <v>378212.20990515698</v>
      </c>
      <c r="EJG13" s="18">
        <v>17107.625635444201</v>
      </c>
      <c r="EJH13" s="18">
        <v>9555.1906354970506</v>
      </c>
      <c r="EJI13" s="18">
        <v>14422.269685004399</v>
      </c>
      <c r="EJJ13" s="18">
        <v>14163.433760034301</v>
      </c>
      <c r="EJK13" s="18">
        <v>9291.4542411939092</v>
      </c>
      <c r="EJL13" s="18">
        <v>8717.5498902298805</v>
      </c>
      <c r="EJM13" s="18">
        <v>763517.92504353798</v>
      </c>
      <c r="EJN13" s="18">
        <v>286905.34288896801</v>
      </c>
      <c r="EJO13" s="18">
        <v>1004563.0270238</v>
      </c>
      <c r="EJP13" s="18">
        <v>43176.783055311302</v>
      </c>
      <c r="EJQ13" s="18">
        <v>9478.2608250202593</v>
      </c>
      <c r="EJR13" s="18">
        <v>238954.88332533199</v>
      </c>
      <c r="EJS13" s="18">
        <v>245225.350334774</v>
      </c>
      <c r="EJT13" s="18">
        <v>52392.254525892298</v>
      </c>
      <c r="EJU13" s="18">
        <v>48401.705376509701</v>
      </c>
      <c r="EJV13" s="18">
        <v>125652.646279739</v>
      </c>
      <c r="EJW13" s="18">
        <v>12676.294878315101</v>
      </c>
      <c r="EJX13" s="18">
        <v>11809.900084553499</v>
      </c>
      <c r="EJY13" s="18">
        <v>54436.242331618298</v>
      </c>
      <c r="EJZ13" s="18">
        <v>37446.879857510401</v>
      </c>
      <c r="EKA13" s="18">
        <v>15040.600636688499</v>
      </c>
      <c r="EKB13" s="18">
        <v>80739.782145502904</v>
      </c>
      <c r="EKC13" s="18">
        <v>7424315.4670032403</v>
      </c>
      <c r="EKD13" s="18">
        <v>149468.28035503501</v>
      </c>
      <c r="EKE13" s="18">
        <v>39955.2547482136</v>
      </c>
      <c r="EKF13" s="18">
        <v>54191.110366016299</v>
      </c>
      <c r="EKG13" s="18">
        <v>13464.5962301652</v>
      </c>
      <c r="EKH13" s="18">
        <v>10706.7365802892</v>
      </c>
      <c r="EKI13" s="18">
        <v>10236.667252965301</v>
      </c>
      <c r="EKJ13" s="18">
        <v>83387.677538768097</v>
      </c>
      <c r="EKK13" s="18">
        <v>46309.246266761998</v>
      </c>
      <c r="EKL13" s="18">
        <v>509824.57915226702</v>
      </c>
      <c r="EKM13" s="18">
        <v>20069.214295756701</v>
      </c>
      <c r="EKN13" s="18">
        <v>43868.339215327498</v>
      </c>
      <c r="EKO13" s="18">
        <v>30948.357395416901</v>
      </c>
      <c r="EKP13" s="18">
        <v>20774.294653065499</v>
      </c>
      <c r="EKQ13" s="18">
        <v>53758.976376984399</v>
      </c>
      <c r="EKR13" s="18">
        <v>21672.726547938699</v>
      </c>
      <c r="EKS13" s="18">
        <v>8689.8648692591305</v>
      </c>
      <c r="EKT13" s="18">
        <v>9838.7267849764194</v>
      </c>
      <c r="EKU13" s="18">
        <v>8921.3012481225796</v>
      </c>
      <c r="EKV13" s="18">
        <v>12277.8029674396</v>
      </c>
      <c r="EKW13" s="18">
        <v>10294.716652258599</v>
      </c>
      <c r="EKX13" s="18">
        <v>16256.5545310091</v>
      </c>
      <c r="EKY13" s="18">
        <v>23667.897061306699</v>
      </c>
      <c r="EKZ13" s="18">
        <v>20595.6062520081</v>
      </c>
      <c r="ELA13" s="18">
        <v>89969.1354655217</v>
      </c>
      <c r="ELB13" s="18">
        <v>15586.818107683401</v>
      </c>
      <c r="ELC13" s="18">
        <v>57278.406908032499</v>
      </c>
      <c r="ELD13" s="18">
        <v>16859.337804212901</v>
      </c>
      <c r="ELE13" s="18">
        <v>16931.410111319899</v>
      </c>
      <c r="ELF13" s="18">
        <v>12322.7520872515</v>
      </c>
      <c r="ELG13" s="18">
        <v>52657.657409038002</v>
      </c>
      <c r="ELH13" s="18">
        <v>9737.3484090213205</v>
      </c>
      <c r="ELI13" s="18">
        <v>10292.7556639782</v>
      </c>
      <c r="ELJ13" s="18">
        <v>34017.100687641301</v>
      </c>
      <c r="ELK13" s="18">
        <v>61446.040310201497</v>
      </c>
      <c r="ELL13" s="18">
        <v>11139.3563681533</v>
      </c>
      <c r="ELM13" s="18">
        <v>9807.5028792534504</v>
      </c>
      <c r="ELN13" s="18">
        <v>13328.746072997499</v>
      </c>
      <c r="ELO13" s="18">
        <v>7860.2516999271402</v>
      </c>
      <c r="ELP13" s="18">
        <v>44004.048046874297</v>
      </c>
      <c r="ELQ13" s="18">
        <v>81518.790578338099</v>
      </c>
      <c r="ELR13" s="18">
        <v>21805.441306259101</v>
      </c>
      <c r="ELS13" s="18">
        <v>13362.5146106425</v>
      </c>
      <c r="ELT13" s="18">
        <v>9003.99865708385</v>
      </c>
      <c r="ELU13" s="18">
        <v>267160.08235362999</v>
      </c>
      <c r="ELV13" s="18">
        <v>21274.932429961402</v>
      </c>
      <c r="ELW13" s="18">
        <v>13762.6802031233</v>
      </c>
      <c r="ELX13" s="18">
        <v>61847.111881514596</v>
      </c>
      <c r="ELY13" s="18">
        <v>15504.8030891985</v>
      </c>
      <c r="ELZ13" s="18">
        <v>16623.534245327399</v>
      </c>
      <c r="EMA13" s="18">
        <v>79668.800960181994</v>
      </c>
      <c r="EMB13" s="18">
        <v>15968.089666960401</v>
      </c>
      <c r="EMC13" s="18">
        <v>34017.100687641301</v>
      </c>
      <c r="EMD13" s="18">
        <v>16904.721752271002</v>
      </c>
      <c r="EME13" s="18">
        <v>9593.3500582474098</v>
      </c>
      <c r="EMF13" s="18">
        <v>16188.7889463302</v>
      </c>
      <c r="EMG13" s="18">
        <v>8998.0445991053693</v>
      </c>
      <c r="EMH13" s="18">
        <v>14340.409400277</v>
      </c>
      <c r="EMI13" s="18">
        <v>13535.5498643051</v>
      </c>
      <c r="EMJ13" s="18">
        <v>10085.3347537433</v>
      </c>
      <c r="EMK13" s="18">
        <v>922162.87960163201</v>
      </c>
      <c r="EML13" s="18">
        <v>12339.4675770337</v>
      </c>
      <c r="EMM13" s="18">
        <v>131370.84537637499</v>
      </c>
      <c r="EMN13" s="18">
        <v>20953.2332863136</v>
      </c>
      <c r="EMO13" s="18">
        <v>10344.4580720453</v>
      </c>
      <c r="EMP13" s="18">
        <v>21923.0264009243</v>
      </c>
      <c r="EMQ13" s="18">
        <v>100642.975603807</v>
      </c>
      <c r="EMR13" s="18">
        <v>1179524.4216040899</v>
      </c>
      <c r="EMS13" s="18">
        <v>39691.590395004598</v>
      </c>
      <c r="EMT13" s="18">
        <v>9359.9609811173104</v>
      </c>
      <c r="EMU13" s="18">
        <v>37476.232426189599</v>
      </c>
      <c r="EMV13" s="18">
        <v>353422.38535420602</v>
      </c>
      <c r="EMW13" s="18">
        <v>190884.251515879</v>
      </c>
      <c r="EMX13" s="18">
        <v>15031.0612392192</v>
      </c>
      <c r="EMY13" s="18">
        <v>9792.5725623665603</v>
      </c>
      <c r="EMZ13" s="18">
        <v>29950.4921988514</v>
      </c>
      <c r="ENA13" s="18">
        <v>22740.405719144801</v>
      </c>
      <c r="ENB13" s="18">
        <v>81875.775878308195</v>
      </c>
      <c r="ENC13" s="18">
        <v>43055.326478293398</v>
      </c>
      <c r="END13" s="18">
        <v>12624.231177669</v>
      </c>
      <c r="ENE13" s="18">
        <v>9089.0186673251501</v>
      </c>
      <c r="ENF13" s="18">
        <v>19957.4717435577</v>
      </c>
      <c r="ENG13" s="18">
        <v>66126.674543238507</v>
      </c>
      <c r="ENH13" s="18">
        <v>12523.1007523013</v>
      </c>
      <c r="ENI13" s="18">
        <v>20191.731289735901</v>
      </c>
      <c r="ENJ13" s="18">
        <v>13634.052440555</v>
      </c>
      <c r="ENK13" s="18">
        <v>6644.7011904892197</v>
      </c>
      <c r="ENL13" s="18">
        <v>11221.451377998201</v>
      </c>
      <c r="ENM13" s="18">
        <v>16750.597077088201</v>
      </c>
      <c r="ENN13" s="18">
        <v>75953.574582832603</v>
      </c>
      <c r="ENO13" s="18">
        <v>58520.237958732301</v>
      </c>
      <c r="ENP13" s="18">
        <v>36161.376110938101</v>
      </c>
      <c r="ENQ13" s="18">
        <v>90899.596243060296</v>
      </c>
      <c r="ENR13" s="18">
        <v>12868.512172934399</v>
      </c>
      <c r="ENS13" s="18">
        <v>54310.741492561399</v>
      </c>
      <c r="ENT13" s="18">
        <v>17705.823547521901</v>
      </c>
      <c r="ENU13" s="18">
        <v>62856.282584831097</v>
      </c>
      <c r="ENV13" s="18">
        <v>102524.21694945</v>
      </c>
      <c r="ENW13" s="18">
        <v>30379.385975967001</v>
      </c>
      <c r="ENX13" s="18">
        <v>63587.158224307997</v>
      </c>
      <c r="ENY13" s="18">
        <v>16920.0361335983</v>
      </c>
      <c r="ENZ13" s="18">
        <v>30948.854174462998</v>
      </c>
      <c r="EOA13" s="18">
        <v>11894.3516761183</v>
      </c>
      <c r="EOB13" s="18">
        <v>11004.120057862599</v>
      </c>
      <c r="EOC13" s="18">
        <v>13654.9326456935</v>
      </c>
      <c r="EOD13" s="18">
        <v>18944.330917867301</v>
      </c>
      <c r="EOE13" s="18">
        <v>11803.3170568857</v>
      </c>
      <c r="EOF13" s="18">
        <v>30524.710309873</v>
      </c>
      <c r="EOG13" s="18">
        <v>14282.4881885334</v>
      </c>
      <c r="EOH13" s="18">
        <v>16735.018709528598</v>
      </c>
      <c r="EOI13" s="18">
        <v>22690.1092886277</v>
      </c>
      <c r="EOJ13" s="18">
        <v>19529.804931224098</v>
      </c>
      <c r="EOK13" s="18">
        <v>19533.7135051441</v>
      </c>
      <c r="EOL13" s="18">
        <v>11958.8342584976</v>
      </c>
      <c r="EOM13" s="18">
        <v>4447438.0771334004</v>
      </c>
      <c r="EON13" s="18">
        <v>12325.6829858644</v>
      </c>
      <c r="EOO13" s="18">
        <v>14183.077446265799</v>
      </c>
      <c r="EOP13" s="18">
        <v>13988.6086488164</v>
      </c>
      <c r="EOQ13" s="18">
        <v>15117.5601204099</v>
      </c>
      <c r="EOR13" s="18">
        <v>55587.283834540503</v>
      </c>
      <c r="EOS13" s="18">
        <v>9455.2641954815099</v>
      </c>
      <c r="EOT13" s="18">
        <v>8907.6433746026905</v>
      </c>
      <c r="EOU13" s="18">
        <v>11161.1871476958</v>
      </c>
      <c r="EOV13" s="18">
        <v>12395.166940536899</v>
      </c>
      <c r="EOW13" s="18">
        <v>48116.640175410997</v>
      </c>
      <c r="EOX13" s="18">
        <v>135484.70471827799</v>
      </c>
      <c r="EOY13" s="18">
        <v>14847.337376158101</v>
      </c>
      <c r="EOZ13" s="18">
        <v>20386.267620472699</v>
      </c>
      <c r="EPA13" s="18">
        <v>14257.7859221986</v>
      </c>
      <c r="EPB13" s="18">
        <v>9368.5306968266705</v>
      </c>
      <c r="EPC13" s="18">
        <v>63685.343216216803</v>
      </c>
      <c r="EPD13" s="18">
        <v>9582288.9508167896</v>
      </c>
      <c r="EPE13" s="18">
        <v>9605.6199883539593</v>
      </c>
      <c r="EPF13" s="18">
        <v>23865.115305511401</v>
      </c>
      <c r="EPG13" s="18">
        <v>63070.227632480601</v>
      </c>
      <c r="EPH13" s="18">
        <v>12176.507802133699</v>
      </c>
      <c r="EPI13" s="18">
        <v>36102.7616683776</v>
      </c>
      <c r="EPJ13" s="18">
        <v>10088.2421605205</v>
      </c>
      <c r="EPK13" s="18">
        <v>14146.944996359</v>
      </c>
      <c r="EPL13" s="18">
        <v>16894.062970463801</v>
      </c>
      <c r="EPM13" s="18">
        <v>50930.939611031899</v>
      </c>
      <c r="EPN13" s="18">
        <v>24111.850692559099</v>
      </c>
      <c r="EPO13" s="18">
        <v>14715.9806231765</v>
      </c>
      <c r="EPP13" s="18">
        <v>14832.2407241318</v>
      </c>
      <c r="EPQ13" s="18">
        <v>1044748.17338781</v>
      </c>
      <c r="EPR13" s="18">
        <v>1369193.67064765</v>
      </c>
      <c r="EPS13" s="18">
        <v>15790.557683961501</v>
      </c>
      <c r="EPT13" s="18">
        <v>21374.578743769998</v>
      </c>
      <c r="EPU13" s="18">
        <v>8759.7264922854902</v>
      </c>
      <c r="EPV13" s="18">
        <v>45086.741622768597</v>
      </c>
      <c r="EPW13" s="18">
        <v>9244.6296813223198</v>
      </c>
      <c r="EPX13" s="18">
        <v>15784.242157526</v>
      </c>
      <c r="EPY13" s="18">
        <v>21916.162690691999</v>
      </c>
      <c r="EPZ13" s="18">
        <v>53565.743388384799</v>
      </c>
      <c r="EQA13" s="18">
        <v>13423.958421429001</v>
      </c>
      <c r="EQB13" s="18">
        <v>13314.0318789537</v>
      </c>
      <c r="EQC13" s="18">
        <v>89202.3077606812</v>
      </c>
      <c r="EQD13" s="18">
        <v>11947.070345566101</v>
      </c>
      <c r="EQE13" s="18">
        <v>19276.409075604301</v>
      </c>
      <c r="EQF13" s="18">
        <v>38077684.7803616</v>
      </c>
      <c r="EQG13" s="18">
        <v>14970.821171010601</v>
      </c>
      <c r="EQH13" s="18">
        <v>330043.713226436</v>
      </c>
      <c r="EQI13" s="18">
        <v>91159.696302723605</v>
      </c>
      <c r="EQJ13" s="18">
        <v>20055.643874255598</v>
      </c>
      <c r="EQK13" s="18">
        <v>44569.3114916626</v>
      </c>
      <c r="EQL13" s="18">
        <v>9937.2074848372504</v>
      </c>
      <c r="EQM13" s="18">
        <v>14306.8636058552</v>
      </c>
      <c r="EQN13" s="18">
        <v>19389.446509126999</v>
      </c>
      <c r="EQO13" s="18">
        <v>157077.953628869</v>
      </c>
      <c r="EQP13" s="18">
        <v>16950.7938367276</v>
      </c>
      <c r="EQQ13" s="18">
        <v>6783.4384133796802</v>
      </c>
      <c r="EQR13" s="18">
        <v>28537.738149186702</v>
      </c>
      <c r="EQS13" s="18">
        <v>14320.5275463705</v>
      </c>
      <c r="EQT13" s="18">
        <v>16379.7493854002</v>
      </c>
      <c r="EQU13" s="18">
        <v>52998.596069272397</v>
      </c>
      <c r="EQV13" s="18">
        <v>20285.5900994035</v>
      </c>
      <c r="EQW13" s="18">
        <v>13588.9495311012</v>
      </c>
      <c r="EQX13" s="18">
        <v>30821.677549020798</v>
      </c>
      <c r="EQY13" s="18">
        <v>24015.8797014138</v>
      </c>
      <c r="EQZ13" s="18">
        <v>11968.0743277822</v>
      </c>
      <c r="ERA13" s="18">
        <v>19131.207788691601</v>
      </c>
      <c r="ERB13" s="18">
        <v>14000.8166659649</v>
      </c>
      <c r="ERC13" s="18">
        <v>5601.9013068711201</v>
      </c>
      <c r="ERD13" s="18">
        <v>25170.291329052099</v>
      </c>
      <c r="ERE13" s="18">
        <v>13330.8180373495</v>
      </c>
      <c r="ERF13" s="18">
        <v>9045.7139255082202</v>
      </c>
      <c r="ERG13" s="18">
        <v>39048.391785383603</v>
      </c>
      <c r="ERH13" s="18">
        <v>23417.407049751499</v>
      </c>
      <c r="ERI13" s="18">
        <v>51733.6782487171</v>
      </c>
      <c r="ERJ13" s="18">
        <v>182425.727089836</v>
      </c>
      <c r="ERK13" s="18">
        <v>17451.699503538999</v>
      </c>
      <c r="ERL13" s="18">
        <v>11432.2904263173</v>
      </c>
      <c r="ERM13" s="18">
        <v>24390.112980799098</v>
      </c>
      <c r="ERN13" s="18">
        <v>35885.973912440597</v>
      </c>
      <c r="ERO13" s="18">
        <v>24510.139443413402</v>
      </c>
      <c r="ERP13" s="18">
        <v>22407.672629952998</v>
      </c>
      <c r="ERQ13" s="18">
        <v>8110.9278901819898</v>
      </c>
      <c r="ERR13" s="18">
        <v>13797.395220558101</v>
      </c>
      <c r="ERS13" s="18">
        <v>13781.3593206081</v>
      </c>
      <c r="ERT13" s="18">
        <v>15317.517071128401</v>
      </c>
      <c r="ERU13" s="18">
        <v>19300.7688684594</v>
      </c>
      <c r="ERV13" s="18">
        <v>636131.72822216002</v>
      </c>
      <c r="ERW13" s="18">
        <v>26566.0697747101</v>
      </c>
      <c r="ERX13" s="18">
        <v>48530.334112529999</v>
      </c>
      <c r="ERY13" s="18">
        <v>9521.0541244848391</v>
      </c>
      <c r="ERZ13" s="18">
        <v>13235.5354097904</v>
      </c>
      <c r="ESA13" s="18">
        <v>61602.469452021003</v>
      </c>
      <c r="ESB13" s="18">
        <v>17378.2288521029</v>
      </c>
      <c r="ESC13" s="18">
        <v>9859.3731765526409</v>
      </c>
      <c r="ESD13" s="18">
        <v>14260.7786698612</v>
      </c>
      <c r="ESE13" s="18">
        <v>10472.513227532399</v>
      </c>
      <c r="ESF13" s="18">
        <v>15707.6412699514</v>
      </c>
      <c r="ESG13" s="18">
        <v>589440.48048050597</v>
      </c>
      <c r="ESH13" s="18">
        <v>13142.043734032601</v>
      </c>
      <c r="ESI13" s="18">
        <v>22625.565678606799</v>
      </c>
      <c r="ESJ13" s="18">
        <v>7999.5665106623201</v>
      </c>
      <c r="ESK13" s="18">
        <v>15857.728141629001</v>
      </c>
      <c r="ESL13" s="18">
        <v>19316.053834236802</v>
      </c>
      <c r="ESM13" s="18">
        <v>28009.5971490394</v>
      </c>
      <c r="ESN13" s="18">
        <v>16064.473401234</v>
      </c>
      <c r="ESO13" s="18">
        <v>13047.337868581701</v>
      </c>
      <c r="ESP13" s="18">
        <v>12632.9504849942</v>
      </c>
      <c r="ESQ13" s="18">
        <v>12553.956670818199</v>
      </c>
      <c r="ESR13" s="18">
        <v>16793.272094525499</v>
      </c>
      <c r="ESS13" s="18">
        <v>6688.1644624384899</v>
      </c>
      <c r="EST13" s="18">
        <v>11984.2398961696</v>
      </c>
      <c r="ESU13" s="18">
        <v>16803.788479802399</v>
      </c>
      <c r="ESV13" s="18">
        <v>13616.072327097399</v>
      </c>
      <c r="ESW13" s="18">
        <v>62746.971485200098</v>
      </c>
      <c r="ESX13" s="18">
        <v>9633.2266972172001</v>
      </c>
      <c r="ESY13" s="18">
        <v>11528.338046562299</v>
      </c>
      <c r="ESZ13" s="18">
        <v>58485.120927399497</v>
      </c>
      <c r="ETA13" s="18">
        <v>52867.041636690003</v>
      </c>
      <c r="ETB13" s="18">
        <v>9080.5511220554308</v>
      </c>
      <c r="ETC13" s="18">
        <v>9946.6104831850298</v>
      </c>
      <c r="ETD13" s="18">
        <v>12496.0678737566</v>
      </c>
      <c r="ETE13" s="18">
        <v>96330.357959678702</v>
      </c>
      <c r="ETF13" s="18">
        <v>29368.600516783801</v>
      </c>
      <c r="ETG13" s="18">
        <v>30068.387624855401</v>
      </c>
      <c r="ETH13" s="18">
        <v>16930.820187998001</v>
      </c>
      <c r="ETI13" s="18">
        <v>7941.67925691854</v>
      </c>
      <c r="ETJ13" s="18">
        <v>36676.385427543202</v>
      </c>
      <c r="ETK13" s="18">
        <v>41039.740556522403</v>
      </c>
      <c r="ETL13" s="18">
        <v>19022.519563778202</v>
      </c>
      <c r="ETM13" s="18">
        <v>26679.9782684559</v>
      </c>
      <c r="ETN13" s="18">
        <v>136419.33105327401</v>
      </c>
      <c r="ETO13" s="18">
        <v>136419.33105327401</v>
      </c>
      <c r="ETP13" s="18">
        <v>9168.2867330958998</v>
      </c>
      <c r="ETQ13" s="18">
        <v>82235.974307408498</v>
      </c>
      <c r="ETR13" s="18">
        <v>10458.9446049946</v>
      </c>
      <c r="ETS13" s="18">
        <v>18608.980308603499</v>
      </c>
      <c r="ETT13" s="18">
        <v>80281.395623648306</v>
      </c>
      <c r="ETU13" s="18">
        <v>40446.548685809801</v>
      </c>
      <c r="ETV13" s="18">
        <v>14732.876355472599</v>
      </c>
      <c r="ETW13" s="18">
        <v>17746.706519103998</v>
      </c>
      <c r="ETX13" s="18">
        <v>13887.2770377222</v>
      </c>
      <c r="ETY13" s="18">
        <v>13933.161913199699</v>
      </c>
      <c r="ETZ13" s="18">
        <v>9186.2580600129095</v>
      </c>
      <c r="EUA13" s="18">
        <v>113427.69258648501</v>
      </c>
      <c r="EUB13" s="18">
        <v>79733.664424089104</v>
      </c>
      <c r="EUC13" s="18">
        <v>10367.8484205165</v>
      </c>
      <c r="EUD13" s="18">
        <v>30778.8911830172</v>
      </c>
      <c r="EUE13" s="18">
        <v>10349.662236076299</v>
      </c>
      <c r="EUF13" s="18">
        <v>59065.7106988491</v>
      </c>
      <c r="EUG13" s="18">
        <v>12297.3598825182</v>
      </c>
      <c r="EUH13" s="18">
        <v>25514.976876157602</v>
      </c>
      <c r="EUI13" s="18">
        <v>36523.086906170902</v>
      </c>
      <c r="EUJ13" s="18">
        <v>38639.098593580697</v>
      </c>
      <c r="EUK13" s="18">
        <v>20318.411479509599</v>
      </c>
      <c r="EUL13" s="18">
        <v>12145.236944563099</v>
      </c>
      <c r="EUM13" s="18">
        <v>10044.352553696001</v>
      </c>
      <c r="EUN13" s="18">
        <v>85892.748810391</v>
      </c>
      <c r="EUO13" s="18">
        <v>40776.109132785998</v>
      </c>
      <c r="EUP13" s="18">
        <v>13195.8813737903</v>
      </c>
      <c r="EUQ13" s="18">
        <v>13902.702887122799</v>
      </c>
      <c r="EUR13" s="18">
        <v>18635.386011020499</v>
      </c>
      <c r="EUS13" s="18">
        <v>15150.8749006875</v>
      </c>
      <c r="EUT13" s="18">
        <v>12907.098714318399</v>
      </c>
      <c r="EUU13" s="18">
        <v>14006.8535074834</v>
      </c>
      <c r="EUV13" s="18">
        <v>16648.339416831699</v>
      </c>
      <c r="EUW13" s="18">
        <v>11687.7890296142</v>
      </c>
      <c r="EUX13" s="18">
        <v>328279.71315335803</v>
      </c>
      <c r="EUY13" s="18">
        <v>17296.349137753699</v>
      </c>
      <c r="EUZ13" s="18">
        <v>16283.9050668078</v>
      </c>
      <c r="EVA13" s="18">
        <v>11258.1736524183</v>
      </c>
      <c r="EVB13" s="18">
        <v>328279.71315335803</v>
      </c>
      <c r="EVC13" s="18">
        <v>11168.1871174568</v>
      </c>
      <c r="EVD13" s="18">
        <v>10982.546267096401</v>
      </c>
      <c r="EVE13" s="18">
        <v>16565.521239976399</v>
      </c>
      <c r="EVF13" s="18">
        <v>14475.7738392929</v>
      </c>
      <c r="EVG13" s="18">
        <v>14386.738371224899</v>
      </c>
      <c r="EVH13" s="18">
        <v>15338.8292414564</v>
      </c>
      <c r="EVI13" s="18">
        <v>130766.888958703</v>
      </c>
      <c r="EVJ13" s="18">
        <v>48907.769437075804</v>
      </c>
      <c r="EVK13" s="18">
        <v>37064.350349970802</v>
      </c>
      <c r="EVL13" s="18">
        <v>70581.239433783499</v>
      </c>
      <c r="EVM13" s="18">
        <v>22312.013170957998</v>
      </c>
      <c r="EVN13" s="18">
        <v>12528.4020319724</v>
      </c>
      <c r="EVO13" s="18">
        <v>22198.5607561547</v>
      </c>
      <c r="EVP13" s="18">
        <v>53648.384368272898</v>
      </c>
      <c r="EVQ13" s="18">
        <v>353922.48187737103</v>
      </c>
      <c r="EVR13" s="18">
        <v>28277.501842101901</v>
      </c>
      <c r="EVS13" s="18">
        <v>24854.509249972602</v>
      </c>
      <c r="EVT13" s="18">
        <v>11414.8149062311</v>
      </c>
      <c r="EVU13" s="18">
        <v>14064.9419974418</v>
      </c>
      <c r="EVV13" s="18">
        <v>32320.907695374401</v>
      </c>
      <c r="EVW13" s="18">
        <v>11740.9127023405</v>
      </c>
      <c r="EVX13" s="18">
        <v>29530.308055572401</v>
      </c>
      <c r="EVY13" s="18">
        <v>17730.245504758201</v>
      </c>
      <c r="EVZ13" s="18">
        <v>112893.883423045</v>
      </c>
      <c r="EWA13" s="18">
        <v>19306.510986442401</v>
      </c>
      <c r="EWB13" s="18">
        <v>11816.9717035453</v>
      </c>
      <c r="EWC13" s="18">
        <v>21820.939220994402</v>
      </c>
      <c r="EWD13" s="18">
        <v>13838.0657493</v>
      </c>
      <c r="EWE13" s="18">
        <v>29007.657578254501</v>
      </c>
      <c r="EWF13" s="18">
        <v>11394.948491937899</v>
      </c>
      <c r="EWG13" s="18">
        <v>12049.8690548212</v>
      </c>
      <c r="EWH13" s="18">
        <v>14374.1563299748</v>
      </c>
      <c r="EWI13" s="18">
        <v>13485.820454369999</v>
      </c>
      <c r="EWJ13" s="18">
        <v>17424.5306100608</v>
      </c>
      <c r="EWK13" s="18">
        <v>11371.5392460816</v>
      </c>
      <c r="EWL13" s="18">
        <v>47286.321573012203</v>
      </c>
      <c r="EWM13" s="18">
        <v>76293.333546797599</v>
      </c>
      <c r="EWN13" s="18">
        <v>929445.47609302902</v>
      </c>
      <c r="EWO13" s="18">
        <v>14782.075229386001</v>
      </c>
      <c r="EWP13" s="18">
        <v>9146.8746102913192</v>
      </c>
      <c r="EWQ13" s="18">
        <v>9417.9046854294793</v>
      </c>
      <c r="EWR13" s="18">
        <v>33310.020486439003</v>
      </c>
      <c r="EWS13" s="18">
        <v>13474.2616698368</v>
      </c>
      <c r="EWT13" s="18">
        <v>24701.412399134599</v>
      </c>
      <c r="EWU13" s="18">
        <v>12825.473054660501</v>
      </c>
      <c r="EWV13" s="18">
        <v>8887.1320814648298</v>
      </c>
      <c r="EWW13" s="18">
        <v>37081.280686529899</v>
      </c>
      <c r="EWX13" s="18">
        <v>34435.657184396499</v>
      </c>
      <c r="EWY13" s="18">
        <v>9593.9079044850005</v>
      </c>
      <c r="EWZ13" s="18">
        <v>13868.257049849401</v>
      </c>
      <c r="EXA13" s="18">
        <v>89467.266807500098</v>
      </c>
      <c r="EXB13" s="18">
        <v>9596.5188686580605</v>
      </c>
      <c r="EXC13" s="18">
        <v>11424.802769546901</v>
      </c>
      <c r="EXD13" s="18">
        <v>23796.4670787783</v>
      </c>
      <c r="EXE13" s="18">
        <v>626505.787793061</v>
      </c>
      <c r="EXF13" s="18">
        <v>10345.3017227645</v>
      </c>
      <c r="EXG13" s="18">
        <v>48891.277085326001</v>
      </c>
      <c r="EXH13" s="18">
        <v>9055.1411233304898</v>
      </c>
      <c r="EXI13" s="18">
        <v>625570.67409176403</v>
      </c>
      <c r="EXJ13" s="18">
        <v>45473.390821989</v>
      </c>
      <c r="EXK13" s="18">
        <v>15781.3514225333</v>
      </c>
      <c r="EXL13" s="18">
        <v>194877.175856499</v>
      </c>
      <c r="EXM13" s="18">
        <v>15138.3890208499</v>
      </c>
      <c r="EXN13" s="18">
        <v>16281.574745326399</v>
      </c>
      <c r="EXO13" s="18">
        <v>23924.196782974101</v>
      </c>
      <c r="EXP13" s="18">
        <v>9940.2590961472997</v>
      </c>
      <c r="EXQ13" s="18">
        <v>8257.3786290678308</v>
      </c>
      <c r="EXR13" s="18">
        <v>16114.6399432869</v>
      </c>
      <c r="EXS13" s="18">
        <v>24958.672067195701</v>
      </c>
      <c r="EXT13" s="18">
        <v>12932.407000778299</v>
      </c>
      <c r="EXU13" s="18">
        <v>52963.715837782896</v>
      </c>
      <c r="EXV13" s="18">
        <v>30770.841257821299</v>
      </c>
      <c r="EXW13" s="18">
        <v>9836.0227820193395</v>
      </c>
      <c r="EXX13" s="18">
        <v>12481.0347416598</v>
      </c>
      <c r="EXY13" s="18">
        <v>6802.7226620538304</v>
      </c>
      <c r="EXZ13" s="18">
        <v>166520.942172788</v>
      </c>
      <c r="EYA13" s="18">
        <v>8799.4215533353308</v>
      </c>
      <c r="EYB13" s="18">
        <v>9484.7196050655602</v>
      </c>
      <c r="EYC13" s="18">
        <v>15886.298856637601</v>
      </c>
      <c r="EYD13" s="18">
        <v>8330.7749842503108</v>
      </c>
      <c r="EYE13" s="18">
        <v>80561.278023390696</v>
      </c>
      <c r="EYF13" s="18">
        <v>265387.32474590099</v>
      </c>
      <c r="EYG13" s="18">
        <v>419877.29655472201</v>
      </c>
      <c r="EYH13" s="18">
        <v>9136.1547717945905</v>
      </c>
      <c r="EYI13" s="18">
        <v>9345.0208174048803</v>
      </c>
      <c r="EYJ13" s="18">
        <v>22305.211674832801</v>
      </c>
      <c r="EYK13" s="18">
        <v>52173.122496881297</v>
      </c>
      <c r="EYL13" s="18">
        <v>6820.9076872346404</v>
      </c>
      <c r="EYM13" s="18">
        <v>7276.1133923528096</v>
      </c>
      <c r="EYN13" s="18">
        <v>92693.467261599406</v>
      </c>
      <c r="EYO13" s="18">
        <v>9155.1273989370202</v>
      </c>
      <c r="EYP13" s="18">
        <v>8129.5158590112096</v>
      </c>
      <c r="EYQ13" s="18">
        <v>16802.733895566402</v>
      </c>
      <c r="EYR13" s="18">
        <v>11163.657182799099</v>
      </c>
      <c r="EYS13" s="18">
        <v>9970.9273900986609</v>
      </c>
      <c r="EYT13" s="18">
        <v>8466.5297823653691</v>
      </c>
      <c r="EYU13" s="18">
        <v>18987.011136720001</v>
      </c>
      <c r="EYV13" s="18">
        <v>39039.362054576297</v>
      </c>
      <c r="EYW13" s="18">
        <v>77227.107815718206</v>
      </c>
      <c r="EYX13" s="18">
        <v>34801.480926228003</v>
      </c>
      <c r="EYY13" s="18">
        <v>13422.3811808377</v>
      </c>
      <c r="EYZ13" s="18">
        <v>20728.049524333699</v>
      </c>
      <c r="EZA13" s="18">
        <v>20940.6651384285</v>
      </c>
      <c r="EZB13" s="18">
        <v>18531.6969722057</v>
      </c>
      <c r="EZC13" s="18">
        <v>13657.2321090362</v>
      </c>
      <c r="EZD13" s="18">
        <v>10501.5632772072</v>
      </c>
      <c r="EZE13" s="18">
        <v>14171.3661283531</v>
      </c>
      <c r="EZF13" s="18">
        <v>9173.1927244530998</v>
      </c>
      <c r="EZG13" s="18">
        <v>41965.255227405898</v>
      </c>
      <c r="EZH13" s="18">
        <v>26066.579730494399</v>
      </c>
      <c r="EZI13" s="18">
        <v>315809.29406199098</v>
      </c>
      <c r="EZJ13" s="18">
        <v>10298.412415417701</v>
      </c>
      <c r="EZK13" s="18">
        <v>19076.184533732001</v>
      </c>
      <c r="EZL13" s="18">
        <v>11753.515048748601</v>
      </c>
      <c r="EZM13" s="18">
        <v>71031.218988958106</v>
      </c>
      <c r="EZN13" s="18">
        <v>9475.9496378485001</v>
      </c>
      <c r="EZO13" s="18">
        <v>63162.540612025499</v>
      </c>
      <c r="EZP13" s="18">
        <v>79279.741630604098</v>
      </c>
      <c r="EZQ13" s="18">
        <v>21761.527577461198</v>
      </c>
      <c r="EZR13" s="18">
        <v>8943.3547812730994</v>
      </c>
      <c r="EZS13" s="18">
        <v>256518.85961729201</v>
      </c>
      <c r="EZT13" s="18">
        <v>35924.310329303902</v>
      </c>
      <c r="EZU13" s="18">
        <v>33064.315265502701</v>
      </c>
      <c r="EZV13" s="18">
        <v>39480.355773525</v>
      </c>
      <c r="EZW13" s="18">
        <v>796044.60552840598</v>
      </c>
      <c r="EZX13" s="18">
        <v>8809.2296902443195</v>
      </c>
      <c r="EZY13" s="18">
        <v>17619.539516171699</v>
      </c>
      <c r="EZZ13" s="18">
        <v>8806.0710727144306</v>
      </c>
      <c r="FAA13" s="18">
        <v>11111.4730542831</v>
      </c>
      <c r="FAB13" s="18">
        <v>156306.431072468</v>
      </c>
      <c r="FAC13" s="18">
        <v>14850.2484283217</v>
      </c>
      <c r="FAD13" s="18">
        <v>25749.140596526999</v>
      </c>
      <c r="FAE13" s="18">
        <v>13324.4798562456</v>
      </c>
      <c r="FAF13" s="18">
        <v>14887.689740064299</v>
      </c>
      <c r="FAG13" s="18">
        <v>58463.062397679299</v>
      </c>
      <c r="FAH13" s="18">
        <v>28628.856875315902</v>
      </c>
      <c r="FAI13" s="18">
        <v>8493.8788756955691</v>
      </c>
      <c r="FAJ13" s="18">
        <v>11140.938988593</v>
      </c>
      <c r="FAK13" s="18">
        <v>12600.046244040699</v>
      </c>
      <c r="FAL13" s="18">
        <v>9787.6502564231105</v>
      </c>
      <c r="FAM13" s="18">
        <v>8301.1279049835703</v>
      </c>
      <c r="FAN13" s="18">
        <v>18169.987653466898</v>
      </c>
      <c r="FAO13" s="18">
        <v>9918.0203554295495</v>
      </c>
      <c r="FAP13" s="18">
        <v>842679.63049113599</v>
      </c>
      <c r="FAQ13" s="18">
        <v>46065.982182608102</v>
      </c>
      <c r="FAR13" s="18">
        <v>46065.982182608102</v>
      </c>
      <c r="FAS13" s="18">
        <v>19264.067113539</v>
      </c>
      <c r="FAT13" s="18">
        <v>23053.884189303699</v>
      </c>
      <c r="FAU13" s="18">
        <v>23509.686289004901</v>
      </c>
      <c r="FAV13" s="18">
        <v>11630.588051377001</v>
      </c>
      <c r="FAW13" s="18">
        <v>5832.8366231400696</v>
      </c>
      <c r="FAX13" s="18">
        <v>12633.343429312101</v>
      </c>
      <c r="FAY13" s="18">
        <v>8812.2170374544403</v>
      </c>
      <c r="FAZ13" s="18">
        <v>181861.409254867</v>
      </c>
      <c r="FBA13" s="18">
        <v>18496.492192435198</v>
      </c>
      <c r="FBB13" s="18">
        <v>9186.8123702963094</v>
      </c>
      <c r="FBC13" s="18">
        <v>11216.2514269494</v>
      </c>
      <c r="FBD13" s="18">
        <v>9833.1900988706893</v>
      </c>
      <c r="FBE13" s="18">
        <v>16210.8200295513</v>
      </c>
      <c r="FBF13" s="18">
        <v>37021.5881775534</v>
      </c>
      <c r="FBG13" s="18">
        <v>11751.895551068301</v>
      </c>
      <c r="FBH13" s="18">
        <v>48072.414121343798</v>
      </c>
      <c r="FBI13" s="18">
        <v>23684.1082574709</v>
      </c>
      <c r="FBJ13" s="18">
        <v>14807.642633531599</v>
      </c>
      <c r="FBK13" s="18">
        <v>14303.3419093507</v>
      </c>
      <c r="FBL13" s="18">
        <v>18210.298738907299</v>
      </c>
      <c r="FBM13" s="18">
        <v>15684.395510370099</v>
      </c>
      <c r="FBN13" s="18">
        <v>9379.8719157817904</v>
      </c>
      <c r="FBO13" s="18">
        <v>16161.734782138799</v>
      </c>
      <c r="FBP13" s="18">
        <v>10007.368093736301</v>
      </c>
      <c r="FBQ13" s="18">
        <v>13551.1745879801</v>
      </c>
      <c r="FBR13" s="18">
        <v>12087.8100266357</v>
      </c>
      <c r="FBS13" s="18">
        <v>18073.647879092801</v>
      </c>
      <c r="FBT13" s="18">
        <v>41660.766313933003</v>
      </c>
      <c r="FBU13" s="18">
        <v>9174.9317758084107</v>
      </c>
      <c r="FBV13" s="18">
        <v>11268.809115779601</v>
      </c>
      <c r="FBW13" s="18">
        <v>14603.425296564499</v>
      </c>
      <c r="FBX13" s="18">
        <v>33994.131975879798</v>
      </c>
      <c r="FBY13" s="18">
        <v>96856.073707490403</v>
      </c>
      <c r="FBZ13" s="18">
        <v>13939.411657475101</v>
      </c>
      <c r="FCA13" s="18">
        <v>10124.539139504401</v>
      </c>
      <c r="FCB13" s="18">
        <v>38588.448778652302</v>
      </c>
      <c r="FCC13" s="18">
        <v>38642.731118124299</v>
      </c>
      <c r="FCD13" s="18">
        <v>12058.6930020256</v>
      </c>
      <c r="FCE13" s="18">
        <v>16017.110707654199</v>
      </c>
      <c r="FCF13" s="18">
        <v>8126.9291659785904</v>
      </c>
      <c r="FCG13" s="18">
        <v>97111.564167495293</v>
      </c>
      <c r="FCH13" s="18">
        <v>18628.732343226799</v>
      </c>
      <c r="FCI13" s="18">
        <v>13133.9880703128</v>
      </c>
      <c r="FCJ13" s="18">
        <v>12365.6770609713</v>
      </c>
      <c r="FCK13" s="18">
        <v>80862.010831525797</v>
      </c>
      <c r="FCL13" s="18">
        <v>74430.688290564096</v>
      </c>
      <c r="FCM13" s="18">
        <v>12342.787014114099</v>
      </c>
      <c r="FCN13" s="18">
        <v>17434.7529409171</v>
      </c>
      <c r="FCO13" s="18">
        <v>13976.6433667244</v>
      </c>
      <c r="FCP13" s="18">
        <v>71031.218988958106</v>
      </c>
      <c r="FCQ13" s="18">
        <v>12082.583121027499</v>
      </c>
      <c r="FCR13" s="18">
        <v>9636.4411105194595</v>
      </c>
      <c r="FCS13" s="18">
        <v>10377.569658013501</v>
      </c>
      <c r="FCT13" s="18">
        <v>11335.0427572032</v>
      </c>
      <c r="FCU13" s="18">
        <v>10634.8929744826</v>
      </c>
      <c r="FCV13" s="18">
        <v>7131.3038954493104</v>
      </c>
      <c r="FCW13" s="18">
        <v>9976.4117504208898</v>
      </c>
      <c r="FCX13" s="18">
        <v>13357.6498776315</v>
      </c>
      <c r="FCY13" s="18">
        <v>14510.8341452813</v>
      </c>
      <c r="FCZ13" s="18">
        <v>68529.858372038798</v>
      </c>
      <c r="FDA13" s="18">
        <v>12413.578053127199</v>
      </c>
      <c r="FDB13" s="18">
        <v>66538.0023913396</v>
      </c>
      <c r="FDC13" s="18">
        <v>12595.679227323</v>
      </c>
      <c r="FDD13" s="18">
        <v>10379.915480137501</v>
      </c>
      <c r="FDE13" s="18">
        <v>9351.33923050062</v>
      </c>
      <c r="FDF13" s="18">
        <v>11824.3243663869</v>
      </c>
      <c r="FDG13" s="18">
        <v>9625.8794799988591</v>
      </c>
      <c r="FDH13" s="18">
        <v>104575.809656912</v>
      </c>
      <c r="FDI13" s="18">
        <v>13338.0448405856</v>
      </c>
      <c r="FDJ13" s="18">
        <v>11899.3810150217</v>
      </c>
      <c r="FDK13" s="18">
        <v>9471.2405112515607</v>
      </c>
      <c r="FDL13" s="18">
        <v>13477.776957550899</v>
      </c>
      <c r="FDM13" s="18">
        <v>12003.250207134801</v>
      </c>
      <c r="FDN13" s="18">
        <v>21928.999308377999</v>
      </c>
      <c r="FDO13" s="18">
        <v>87681.645484527893</v>
      </c>
      <c r="FDP13" s="18">
        <v>7956.1382915837403</v>
      </c>
      <c r="FDQ13" s="18">
        <v>6917.6054989099603</v>
      </c>
      <c r="FDR13" s="18">
        <v>8073.1412488594597</v>
      </c>
      <c r="FDS13" s="18">
        <v>8770.9070283482906</v>
      </c>
      <c r="FDT13" s="18">
        <v>8768.8927088740802</v>
      </c>
      <c r="FDU13" s="18">
        <v>12082.4075097403</v>
      </c>
      <c r="FDV13" s="18">
        <v>2296357.47797604</v>
      </c>
      <c r="FDW13" s="18">
        <v>37742.185583571998</v>
      </c>
      <c r="FDX13" s="18">
        <v>43904.713404956798</v>
      </c>
      <c r="FDY13" s="18">
        <v>16915.230841798999</v>
      </c>
      <c r="FDZ13" s="18">
        <v>57568.732992316603</v>
      </c>
      <c r="FEA13" s="18">
        <v>16669.7721546504</v>
      </c>
      <c r="FEB13" s="18">
        <v>13722.0360883265</v>
      </c>
      <c r="FEC13" s="18">
        <v>12344.4057516713</v>
      </c>
      <c r="FED13" s="18">
        <v>12871.620989380201</v>
      </c>
      <c r="FEE13" s="18">
        <v>18548.020784460201</v>
      </c>
      <c r="FEF13" s="18">
        <v>16639.842777604099</v>
      </c>
      <c r="FEG13" s="18">
        <v>8380.92175410659</v>
      </c>
      <c r="FEH13" s="18">
        <v>10096.4989666732</v>
      </c>
      <c r="FEI13" s="18">
        <v>14875.295799329901</v>
      </c>
      <c r="FEJ13" s="18">
        <v>17051.5714706336</v>
      </c>
      <c r="FEK13" s="18">
        <v>117270.555758439</v>
      </c>
      <c r="FEL13" s="18">
        <v>1314975.5822085501</v>
      </c>
      <c r="FEM13" s="18">
        <v>10520.071876293399</v>
      </c>
      <c r="FEN13" s="18">
        <v>25262.8291989188</v>
      </c>
      <c r="FEO13" s="18">
        <v>15152.9442207338</v>
      </c>
      <c r="FEP13" s="18">
        <v>329385.46952095599</v>
      </c>
      <c r="FEQ13" s="18">
        <v>359310.56565949798</v>
      </c>
      <c r="FER13" s="18">
        <v>15525.271026561801</v>
      </c>
      <c r="FES13" s="18">
        <v>129007.48243045001</v>
      </c>
      <c r="FET13" s="18">
        <v>8635.4655052049493</v>
      </c>
      <c r="FEU13" s="18">
        <v>14802.997262701499</v>
      </c>
      <c r="FEV13" s="18">
        <v>14349.629384640701</v>
      </c>
      <c r="FEW13" s="18">
        <v>11432.990109431699</v>
      </c>
      <c r="FEX13" s="18">
        <v>17005.571037379701</v>
      </c>
      <c r="FEY13" s="18">
        <v>73842.916175949504</v>
      </c>
      <c r="FEZ13" s="18">
        <v>1149227.5613885999</v>
      </c>
      <c r="FFA13" s="18">
        <v>86668.163432129499</v>
      </c>
      <c r="FFB13" s="18">
        <v>14698.0003195014</v>
      </c>
      <c r="FFC13" s="18">
        <v>110112.410276019</v>
      </c>
      <c r="FFD13" s="18">
        <v>678956.40861426305</v>
      </c>
      <c r="FFE13" s="18">
        <v>88535.679064606593</v>
      </c>
      <c r="FFF13" s="18">
        <v>12833.3419130201</v>
      </c>
      <c r="FFG13" s="18">
        <v>16936.211189576599</v>
      </c>
      <c r="FFH13" s="18">
        <v>41834.347604950497</v>
      </c>
      <c r="FFI13" s="18">
        <v>25365.850559119899</v>
      </c>
      <c r="FFJ13" s="18">
        <v>32734.2463074642</v>
      </c>
      <c r="FFK13" s="18">
        <v>8122.9236385275599</v>
      </c>
      <c r="FFL13" s="18">
        <v>11732.6944121248</v>
      </c>
      <c r="FFM13" s="18">
        <v>10165.0247154095</v>
      </c>
      <c r="FFN13" s="18">
        <v>18777.517140012202</v>
      </c>
      <c r="FFO13" s="18">
        <v>345196.63258361898</v>
      </c>
      <c r="FFP13" s="18">
        <v>123325.325334553</v>
      </c>
      <c r="FFQ13" s="18">
        <v>36389.582872402701</v>
      </c>
      <c r="FFR13" s="18">
        <v>11622.3918783142</v>
      </c>
      <c r="FFS13" s="18">
        <v>9225.9295994267704</v>
      </c>
      <c r="FFT13" s="18">
        <v>9318.8906517109099</v>
      </c>
      <c r="FFU13" s="18">
        <v>9608.6451640197993</v>
      </c>
      <c r="FFV13" s="18">
        <v>10103.711784386</v>
      </c>
      <c r="FFW13" s="18">
        <v>10604.633419194901</v>
      </c>
      <c r="FFX13" s="18">
        <v>20912.234192003601</v>
      </c>
      <c r="FFY13" s="18">
        <v>35767.344015811897</v>
      </c>
      <c r="FFZ13" s="18">
        <v>8433.8570062475101</v>
      </c>
      <c r="FGA13" s="18">
        <v>10206.361308420101</v>
      </c>
      <c r="FGB13" s="18">
        <v>12236.058622406999</v>
      </c>
      <c r="FGC13" s="18">
        <v>11795.3045055025</v>
      </c>
      <c r="FGD13" s="18">
        <v>27292.542437121399</v>
      </c>
      <c r="FGE13" s="18">
        <v>18478.332182751201</v>
      </c>
      <c r="FGF13" s="18">
        <v>21873.618095986902</v>
      </c>
      <c r="FGG13" s="18">
        <v>10990.851480064201</v>
      </c>
      <c r="FGH13" s="18">
        <v>11315.930203989499</v>
      </c>
      <c r="FGI13" s="18">
        <v>45048.884572122202</v>
      </c>
      <c r="FGJ13" s="18">
        <v>9794.2356724693891</v>
      </c>
      <c r="FGK13" s="18">
        <v>74536.902606879405</v>
      </c>
      <c r="FGL13" s="18">
        <v>12793.2971698979</v>
      </c>
      <c r="FGM13" s="18">
        <v>9263.3149715825002</v>
      </c>
      <c r="FGN13" s="18">
        <v>13581.480425067701</v>
      </c>
      <c r="FGO13" s="18">
        <v>13731.0039160627</v>
      </c>
      <c r="FGP13" s="18">
        <v>26716.606639864</v>
      </c>
      <c r="FGQ13" s="18">
        <v>51751.057434250499</v>
      </c>
      <c r="FGR13" s="18">
        <v>22747.9362377377</v>
      </c>
      <c r="FGS13" s="18">
        <v>47334.723905899198</v>
      </c>
      <c r="FGT13" s="18">
        <v>13545.0559476898</v>
      </c>
      <c r="FGU13" s="18">
        <v>13661.4378572653</v>
      </c>
      <c r="FGV13" s="18">
        <v>11753.635234978799</v>
      </c>
      <c r="FGW13" s="18">
        <v>26756.661139612901</v>
      </c>
      <c r="FGX13" s="18">
        <v>13712.681222696199</v>
      </c>
      <c r="FGY13" s="18">
        <v>5051271.2607216397</v>
      </c>
      <c r="FGZ13" s="18">
        <v>14519.2888825054</v>
      </c>
      <c r="FHA13" s="18">
        <v>46917.032035309399</v>
      </c>
      <c r="FHB13" s="18">
        <v>6749.7102363355998</v>
      </c>
      <c r="FHC13" s="18">
        <v>14604.707442656199</v>
      </c>
      <c r="FHD13" s="18">
        <v>10510.5579656259</v>
      </c>
      <c r="FHE13" s="18">
        <v>418406.59384722501</v>
      </c>
      <c r="FHF13" s="18">
        <v>8325.8994202282302</v>
      </c>
      <c r="FHG13" s="18">
        <v>11248.660262625301</v>
      </c>
      <c r="FHH13" s="18">
        <v>11090.5738816841</v>
      </c>
      <c r="FHI13" s="18">
        <v>18729.889153082098</v>
      </c>
      <c r="FHJ13" s="18">
        <v>12556.2745226067</v>
      </c>
      <c r="FHK13" s="18">
        <v>12936.900895425901</v>
      </c>
      <c r="FHL13" s="18">
        <v>24723.408590027801</v>
      </c>
      <c r="FHM13" s="18">
        <v>102754.957779342</v>
      </c>
      <c r="FHN13" s="18">
        <v>65360447.025039099</v>
      </c>
      <c r="FHO13" s="18">
        <v>12691.0594337825</v>
      </c>
      <c r="FHP13" s="18">
        <v>10854.6631936292</v>
      </c>
      <c r="FHQ13" s="18">
        <v>10520.498676371401</v>
      </c>
      <c r="FHR13" s="18">
        <v>11517.811714191501</v>
      </c>
      <c r="FHS13" s="18">
        <v>54915.928447021797</v>
      </c>
      <c r="FHT13" s="18">
        <v>74022.720138806006</v>
      </c>
      <c r="FHU13" s="18">
        <v>24748.303328781101</v>
      </c>
      <c r="FHV13" s="18">
        <v>27198.165929516799</v>
      </c>
      <c r="FHW13" s="18">
        <v>13936.741919719099</v>
      </c>
      <c r="FHX13" s="18">
        <v>11295.504783606601</v>
      </c>
      <c r="FHY13" s="18">
        <v>8842.7378746454997</v>
      </c>
      <c r="FHZ13" s="18">
        <v>46117.708694487301</v>
      </c>
      <c r="FIA13" s="18">
        <v>14567.809201401</v>
      </c>
      <c r="FIB13" s="18">
        <v>103122.175811979</v>
      </c>
      <c r="FIC13" s="18">
        <v>11026.682553761901</v>
      </c>
      <c r="FID13" s="18">
        <v>36911.793430675702</v>
      </c>
      <c r="FIE13" s="18">
        <v>9605.1981068297791</v>
      </c>
      <c r="FIF13" s="18">
        <v>9258.8757826750098</v>
      </c>
      <c r="FIG13" s="18">
        <v>102779.37713168</v>
      </c>
      <c r="FIH13" s="18">
        <v>15847.8971101645</v>
      </c>
      <c r="FII13" s="18">
        <v>57169.422297842997</v>
      </c>
      <c r="FIJ13" s="18">
        <v>880235.15739724401</v>
      </c>
      <c r="FIK13" s="18">
        <v>60734.634810331903</v>
      </c>
      <c r="FIL13" s="18">
        <v>81525.017820129404</v>
      </c>
      <c r="FIM13" s="18">
        <v>18626.826544953201</v>
      </c>
      <c r="FIN13" s="18">
        <v>16436.139783948202</v>
      </c>
      <c r="FIO13" s="18">
        <v>29098.495750272199</v>
      </c>
      <c r="FIP13" s="18">
        <v>123319.87038360001</v>
      </c>
      <c r="FIQ13" s="18">
        <v>21187.335054501102</v>
      </c>
      <c r="FIR13" s="18">
        <v>12067.795221183</v>
      </c>
      <c r="FIS13" s="18">
        <v>31982.748862346201</v>
      </c>
      <c r="FIT13" s="18">
        <v>8184.4328572643299</v>
      </c>
      <c r="FIU13" s="18">
        <v>9350.5713632528496</v>
      </c>
      <c r="FIV13" s="18">
        <v>10728.219651539501</v>
      </c>
      <c r="FIW13" s="18">
        <v>8627.1582203212292</v>
      </c>
      <c r="FIX13" s="18">
        <v>4584294.1515960703</v>
      </c>
      <c r="FIY13" s="18">
        <v>216462.463662291</v>
      </c>
      <c r="FIZ13" s="18">
        <v>12224.7570031839</v>
      </c>
      <c r="FJA13" s="18">
        <v>34060.867053750699</v>
      </c>
      <c r="FJB13" s="18">
        <v>36209.108318943297</v>
      </c>
      <c r="FJC13" s="18">
        <v>28876.940626215099</v>
      </c>
      <c r="FJD13" s="18">
        <v>153080.11606106101</v>
      </c>
      <c r="FJE13" s="18">
        <v>10308.738135253399</v>
      </c>
      <c r="FJF13" s="18">
        <v>11996.113547949601</v>
      </c>
      <c r="FJG13" s="18">
        <v>373962.48910971399</v>
      </c>
      <c r="FJH13" s="18">
        <v>32061.099768318501</v>
      </c>
      <c r="FJI13" s="18">
        <v>444124.00734749698</v>
      </c>
      <c r="FJJ13" s="18">
        <v>392646.99980931001</v>
      </c>
      <c r="FJK13" s="18">
        <v>16322.4485697406</v>
      </c>
      <c r="FJL13" s="18">
        <v>16147.3337375438</v>
      </c>
      <c r="FJM13" s="18">
        <v>332616.94600952999</v>
      </c>
      <c r="FJN13" s="18">
        <v>18431.912846985098</v>
      </c>
      <c r="FJO13" s="18">
        <v>17083.497738776699</v>
      </c>
      <c r="FJP13" s="18">
        <v>12977.6213892949</v>
      </c>
      <c r="FJQ13" s="18">
        <v>40807.722356976097</v>
      </c>
      <c r="FJR13" s="18">
        <v>12946.6407084121</v>
      </c>
      <c r="FJS13" s="18">
        <v>32996.9208488246</v>
      </c>
      <c r="FJT13" s="18">
        <v>11796.9287050847</v>
      </c>
      <c r="FJU13" s="18">
        <v>8787.8241618637603</v>
      </c>
      <c r="FJV13" s="18">
        <v>8168.4472593427799</v>
      </c>
      <c r="FJW13" s="18">
        <v>25680.863394486401</v>
      </c>
      <c r="FJX13" s="18">
        <v>12536.5132544959</v>
      </c>
      <c r="FJY13" s="18">
        <v>65360447.025039099</v>
      </c>
      <c r="FJZ13" s="18">
        <v>65405.056109539299</v>
      </c>
      <c r="FKA13" s="18">
        <v>31141.769657502198</v>
      </c>
      <c r="FKB13" s="18">
        <v>10911.352231738399</v>
      </c>
      <c r="FKC13" s="18">
        <v>11585.2022909237</v>
      </c>
      <c r="FKD13" s="18">
        <v>10767.196000190001</v>
      </c>
      <c r="FKE13" s="18">
        <v>14130.104784880101</v>
      </c>
      <c r="FKF13" s="18">
        <v>56785.372369784702</v>
      </c>
      <c r="FKG13" s="18">
        <v>11795.0629811777</v>
      </c>
      <c r="FKH13" s="18">
        <v>20050.403147041299</v>
      </c>
      <c r="FKI13" s="18">
        <v>14565.929472461299</v>
      </c>
      <c r="FKJ13" s="18">
        <v>12226.991481591</v>
      </c>
      <c r="FKK13" s="18">
        <v>13818.625605413001</v>
      </c>
      <c r="FKL13" s="18">
        <v>7824.3382350739303</v>
      </c>
      <c r="FKM13" s="18">
        <v>13729.3787055338</v>
      </c>
      <c r="FKN13" s="18">
        <v>45194.434913888399</v>
      </c>
      <c r="FKO13" s="18">
        <v>36406.014907957499</v>
      </c>
      <c r="FKP13" s="18">
        <v>11599.4930252336</v>
      </c>
      <c r="FKQ13" s="18">
        <v>11523.082584944899</v>
      </c>
      <c r="FKR13" s="18">
        <v>11662.889816888801</v>
      </c>
      <c r="FKS13" s="18">
        <v>52441.271775711197</v>
      </c>
      <c r="FKT13" s="18">
        <v>11197.895342827</v>
      </c>
      <c r="FKU13" s="18">
        <v>10477.517662010099</v>
      </c>
      <c r="FKV13" s="18">
        <v>9901.8604055768592</v>
      </c>
      <c r="FKW13" s="18">
        <v>92496.080504834899</v>
      </c>
      <c r="FKX13" s="18">
        <v>8192.3840858418607</v>
      </c>
      <c r="FKY13" s="18">
        <v>10352.581876091799</v>
      </c>
      <c r="FKZ13" s="18">
        <v>94745.353738049002</v>
      </c>
      <c r="FLA13" s="18">
        <v>55362.372386895702</v>
      </c>
      <c r="FLB13" s="18">
        <v>12997.931756214201</v>
      </c>
      <c r="FLC13" s="18">
        <v>1407992.6012830001</v>
      </c>
      <c r="FLD13" s="18">
        <v>10477.996687666</v>
      </c>
      <c r="FLE13" s="18">
        <v>15180.288321240499</v>
      </c>
      <c r="FLF13" s="18">
        <v>24892.721803692999</v>
      </c>
      <c r="FLG13" s="18">
        <v>29708.0598588334</v>
      </c>
      <c r="FLH13" s="18">
        <v>11917.149405149499</v>
      </c>
      <c r="FLI13" s="18">
        <v>14493.0889794833</v>
      </c>
      <c r="FLJ13" s="18">
        <v>35769.877675435098</v>
      </c>
      <c r="FLK13" s="18">
        <v>51804.121931579299</v>
      </c>
      <c r="FLL13" s="18">
        <v>9619.0752319998792</v>
      </c>
      <c r="FLM13" s="18">
        <v>10567.257283844099</v>
      </c>
      <c r="FLN13" s="18">
        <v>14801.0598368628</v>
      </c>
      <c r="FLO13" s="18">
        <v>11779.1076242334</v>
      </c>
      <c r="FLP13" s="18">
        <v>35436.193181986098</v>
      </c>
      <c r="FLQ13" s="18">
        <v>42772.3350397615</v>
      </c>
      <c r="FLR13" s="18">
        <v>10738.8056968535</v>
      </c>
      <c r="FLS13" s="18">
        <v>12526.656676434601</v>
      </c>
      <c r="FLT13" s="18">
        <v>33697.460506631003</v>
      </c>
      <c r="FLU13" s="18">
        <v>9284.8705975470693</v>
      </c>
      <c r="FLV13" s="18">
        <v>11743.4824675161</v>
      </c>
      <c r="FLW13" s="18">
        <v>13965.8819078301</v>
      </c>
      <c r="FLX13" s="18">
        <v>11448.3642294324</v>
      </c>
      <c r="FLY13" s="18">
        <v>81505.261457534507</v>
      </c>
      <c r="FLZ13" s="18">
        <v>9295.5458791657602</v>
      </c>
      <c r="FMA13" s="18">
        <v>145864.009655047</v>
      </c>
      <c r="FMB13" s="18">
        <v>26063.0452035413</v>
      </c>
      <c r="FMC13" s="18">
        <v>6069393.1426260099</v>
      </c>
      <c r="FMD13" s="18">
        <v>16005.968355421701</v>
      </c>
      <c r="FME13" s="18">
        <v>18173.142829261898</v>
      </c>
      <c r="FMF13" s="18">
        <v>36414.125788526697</v>
      </c>
      <c r="FMG13" s="18">
        <v>13461.913058476201</v>
      </c>
      <c r="FMH13" s="18">
        <v>14113.3449475056</v>
      </c>
      <c r="FMI13" s="18">
        <v>36641.0496257466</v>
      </c>
      <c r="FMJ13" s="18">
        <v>90549.578664592002</v>
      </c>
      <c r="FMK13" s="18">
        <v>19861.201982503298</v>
      </c>
      <c r="FML13" s="18">
        <v>15340.916604681001</v>
      </c>
      <c r="FMM13" s="18">
        <v>15589.7336970871</v>
      </c>
      <c r="FMN13" s="18">
        <v>10276.0030361831</v>
      </c>
      <c r="FMO13" s="18">
        <v>11820.014195063701</v>
      </c>
      <c r="FMP13" s="18">
        <v>9567.6521266051896</v>
      </c>
      <c r="FMQ13" s="18">
        <v>1214750.0993848499</v>
      </c>
      <c r="FMR13" s="18">
        <v>8244.1322791756993</v>
      </c>
      <c r="FMS13" s="18">
        <v>74791.632224192697</v>
      </c>
      <c r="FMT13" s="18">
        <v>11833.103019359</v>
      </c>
      <c r="FMU13" s="18">
        <v>22533.6963302529</v>
      </c>
      <c r="FMV13" s="18">
        <v>46817.226293518499</v>
      </c>
      <c r="FMW13" s="18">
        <v>9434.0396224062897</v>
      </c>
      <c r="FMX13" s="18">
        <v>35682.6299334918</v>
      </c>
      <c r="FMY13" s="18">
        <v>18140.533560300399</v>
      </c>
      <c r="FMZ13" s="18">
        <v>187308.140380639</v>
      </c>
      <c r="FNA13" s="18">
        <v>53822.283021953699</v>
      </c>
      <c r="FNB13" s="18">
        <v>10305.867969745001</v>
      </c>
      <c r="FNC13" s="18">
        <v>17670.793002334201</v>
      </c>
      <c r="FND13" s="18">
        <v>14504.5458806888</v>
      </c>
      <c r="FNE13" s="18">
        <v>20420.9935614315</v>
      </c>
      <c r="FNF13" s="18">
        <v>26194.975095547699</v>
      </c>
      <c r="FNG13" s="18">
        <v>36238.103065667798</v>
      </c>
      <c r="FNH13" s="18">
        <v>16121.7492548465</v>
      </c>
      <c r="FNI13" s="18">
        <v>9696.3580888763008</v>
      </c>
      <c r="FNJ13" s="18">
        <v>11170.4093111859</v>
      </c>
      <c r="FNK13" s="18">
        <v>10939.6312322841</v>
      </c>
      <c r="FNL13" s="18">
        <v>9555.3143253012895</v>
      </c>
      <c r="FNM13" s="18">
        <v>157662.181942444</v>
      </c>
      <c r="FNN13" s="18">
        <v>11897.5608272719</v>
      </c>
      <c r="FNO13" s="18">
        <v>10261.2872762392</v>
      </c>
      <c r="FNP13" s="18">
        <v>80975.946234767995</v>
      </c>
      <c r="FNQ13" s="18">
        <v>14563.894766249399</v>
      </c>
      <c r="FNR13" s="18">
        <v>8205.1342782290703</v>
      </c>
      <c r="FNS13" s="18">
        <v>9248.26957293745</v>
      </c>
      <c r="FNT13" s="18">
        <v>18999.5016007288</v>
      </c>
      <c r="FNU13" s="18">
        <v>25984.3314901991</v>
      </c>
      <c r="FNV13" s="18">
        <v>25817.922203271399</v>
      </c>
      <c r="FNW13" s="18">
        <v>35377.583074195201</v>
      </c>
      <c r="FNX13" s="18">
        <v>10872.166801254099</v>
      </c>
      <c r="FNY13" s="18">
        <v>10032.702881681</v>
      </c>
      <c r="FNZ13" s="18">
        <v>42657.340357881403</v>
      </c>
      <c r="FOA13" s="18">
        <v>17801.478239082</v>
      </c>
      <c r="FOB13" s="18">
        <v>9813.0415807835197</v>
      </c>
      <c r="FOC13" s="18">
        <v>11964.6266240569</v>
      </c>
      <c r="FOD13" s="18">
        <v>36939.566741617899</v>
      </c>
      <c r="FOE13" s="18">
        <v>61135.172046779197</v>
      </c>
      <c r="FOF13" s="18">
        <v>10410.1846243739</v>
      </c>
      <c r="FOG13" s="18">
        <v>13400.221737343099</v>
      </c>
      <c r="FOH13" s="18">
        <v>22088.834177872199</v>
      </c>
      <c r="FOI13" s="18">
        <v>27322.2289911685</v>
      </c>
      <c r="FOJ13" s="18">
        <v>51670.180309620198</v>
      </c>
      <c r="FOK13" s="18">
        <v>8097.1318140466601</v>
      </c>
      <c r="FOL13" s="18">
        <v>38239.704871162299</v>
      </c>
      <c r="FOM13" s="18">
        <v>11847.8094245832</v>
      </c>
      <c r="FON13" s="18">
        <v>8628.19208899767</v>
      </c>
      <c r="FOO13" s="18">
        <v>9342.6166168545806</v>
      </c>
      <c r="FOP13" s="18">
        <v>10994.839984287601</v>
      </c>
      <c r="FOQ13" s="18">
        <v>189094.65450762</v>
      </c>
      <c r="FOR13" s="18">
        <v>458274.82242376998</v>
      </c>
      <c r="FOS13" s="18">
        <v>10622.656993615899</v>
      </c>
      <c r="FOT13" s="18">
        <v>8566.7246291322699</v>
      </c>
      <c r="FOU13" s="18">
        <v>26175.4970006361</v>
      </c>
      <c r="FOV13" s="18">
        <v>9523.4529025951597</v>
      </c>
      <c r="FOW13" s="18">
        <v>21628.208917514901</v>
      </c>
      <c r="FOX13" s="18">
        <v>19857.396125560801</v>
      </c>
      <c r="FOY13" s="18">
        <v>8980.2810993384192</v>
      </c>
      <c r="FOZ13" s="18">
        <v>28173.275445113701</v>
      </c>
      <c r="FPA13" s="18">
        <v>11976.319702566499</v>
      </c>
      <c r="FPB13" s="18">
        <v>132926.23659409501</v>
      </c>
      <c r="FPC13" s="18">
        <v>32084.242110498799</v>
      </c>
      <c r="FPD13" s="18">
        <v>111106.98177734</v>
      </c>
      <c r="FPE13" s="18">
        <v>13488.1874404875</v>
      </c>
      <c r="FPF13" s="18">
        <v>9890.3567991389009</v>
      </c>
      <c r="FPG13" s="18">
        <v>14035.2512425845</v>
      </c>
      <c r="FPH13" s="18">
        <v>11550.9721681559</v>
      </c>
      <c r="FPI13" s="18">
        <v>195569.26310097499</v>
      </c>
      <c r="FPJ13" s="18">
        <v>195569.26310097499</v>
      </c>
      <c r="FPK13" s="18">
        <v>8785.3338366267799</v>
      </c>
      <c r="FPL13" s="18">
        <v>176033.26844831201</v>
      </c>
      <c r="FPM13" s="18">
        <v>314397.11939322</v>
      </c>
      <c r="FPN13" s="18">
        <v>7853.0045454892997</v>
      </c>
      <c r="FPO13" s="18">
        <v>12767.7567931879</v>
      </c>
      <c r="FPP13" s="18">
        <v>13092.7223818605</v>
      </c>
      <c r="FPQ13" s="18">
        <v>11921.6690279309</v>
      </c>
      <c r="FPR13" s="18">
        <v>57986.343006203097</v>
      </c>
      <c r="FPS13" s="18">
        <v>9799.0913321377302</v>
      </c>
      <c r="FPT13" s="18">
        <v>11897.779331904299</v>
      </c>
      <c r="FPU13" s="18">
        <v>73060.198120966801</v>
      </c>
      <c r="FPV13" s="18">
        <v>97303.613525864203</v>
      </c>
      <c r="FPW13" s="18">
        <v>9057.8978817490606</v>
      </c>
      <c r="FPX13" s="18">
        <v>359715.36366482399</v>
      </c>
      <c r="FPY13" s="18">
        <v>11314.059491773</v>
      </c>
      <c r="FPZ13" s="18">
        <v>8222.7402868742392</v>
      </c>
      <c r="FQA13" s="18">
        <v>13112.0599455636</v>
      </c>
      <c r="FQB13" s="18">
        <v>15260.6887064772</v>
      </c>
      <c r="FQC13" s="18">
        <v>11049.037516631301</v>
      </c>
      <c r="FQD13" s="18">
        <v>91574.336133900302</v>
      </c>
      <c r="FQE13" s="18">
        <v>9179.1108477404905</v>
      </c>
      <c r="FQF13" s="18">
        <v>56064.319133201599</v>
      </c>
      <c r="FQG13" s="18">
        <v>175970.27007015399</v>
      </c>
      <c r="FQH13" s="18">
        <v>10185.9109212685</v>
      </c>
      <c r="FQI13" s="18">
        <v>10951.7473361965</v>
      </c>
      <c r="FQJ13" s="18">
        <v>14227.0872408709</v>
      </c>
      <c r="FQK13" s="18">
        <v>22012.228614748401</v>
      </c>
      <c r="FQL13" s="18">
        <v>25951.5213084856</v>
      </c>
      <c r="FQM13" s="18">
        <v>17083.062393161399</v>
      </c>
      <c r="FQN13" s="18">
        <v>1287385.10077226</v>
      </c>
      <c r="FQO13" s="18">
        <v>12459.890212980299</v>
      </c>
      <c r="FQP13" s="18">
        <v>77948.916822724903</v>
      </c>
      <c r="FQQ13" s="18">
        <v>11006.7644475248</v>
      </c>
      <c r="FQR13" s="18">
        <v>9857.3915462009409</v>
      </c>
      <c r="FQS13" s="18">
        <v>449103.31887006399</v>
      </c>
      <c r="FQT13" s="18">
        <v>22741.225187448901</v>
      </c>
      <c r="FQU13" s="18">
        <v>45570.921250877102</v>
      </c>
      <c r="FQV13" s="18">
        <v>30709.904365489401</v>
      </c>
      <c r="FQW13" s="18">
        <v>18368.587188496898</v>
      </c>
      <c r="FQX13" s="18">
        <v>96890.653578808604</v>
      </c>
      <c r="FQY13" s="18">
        <v>16469.3234204615</v>
      </c>
      <c r="FQZ13" s="18">
        <v>9541.0567048081793</v>
      </c>
      <c r="FRA13" s="18">
        <v>27088.7866526258</v>
      </c>
      <c r="FRB13" s="18">
        <v>130560.27227972299</v>
      </c>
      <c r="FRC13" s="18">
        <v>48536.337893841701</v>
      </c>
      <c r="FRD13" s="18">
        <v>58824.406793524802</v>
      </c>
      <c r="FRE13" s="18">
        <v>23167.5090580574</v>
      </c>
      <c r="FRF13" s="18">
        <v>2100615.6184980101</v>
      </c>
      <c r="FRG13" s="18">
        <v>13320.480651186899</v>
      </c>
      <c r="FRH13" s="18">
        <v>13469.949836040199</v>
      </c>
      <c r="FRI13" s="18">
        <v>253044.150168013</v>
      </c>
      <c r="FRJ13" s="18">
        <v>38534.881743198603</v>
      </c>
      <c r="FRK13" s="18">
        <v>10189.027616715901</v>
      </c>
      <c r="FRL13" s="18">
        <v>83304.166023200407</v>
      </c>
      <c r="FRM13" s="18">
        <v>12845.809630248599</v>
      </c>
      <c r="FRN13" s="18">
        <v>33912.234132432</v>
      </c>
      <c r="FRO13" s="18">
        <v>19977.045628054701</v>
      </c>
      <c r="FRP13" s="18">
        <v>12217.321911122999</v>
      </c>
      <c r="FRQ13" s="18">
        <v>9262.9969734838905</v>
      </c>
      <c r="FRR13" s="18">
        <v>41597.110965603897</v>
      </c>
      <c r="FRS13" s="18">
        <v>24048.730406800201</v>
      </c>
      <c r="FRT13" s="18">
        <v>58203.1854318107</v>
      </c>
      <c r="FRU13" s="18">
        <v>193291.50760138899</v>
      </c>
      <c r="FRV13" s="18">
        <v>20678.145716925999</v>
      </c>
      <c r="FRW13" s="18">
        <v>9507.1155312124392</v>
      </c>
      <c r="FRX13" s="18">
        <v>81310.235104109306</v>
      </c>
      <c r="FRY13" s="18">
        <v>81310.235104109306</v>
      </c>
      <c r="FRZ13" s="18">
        <v>23925.149604612201</v>
      </c>
      <c r="FSA13" s="18">
        <v>377340.33428669098</v>
      </c>
      <c r="FSB13" s="18">
        <v>485200.22952529398</v>
      </c>
      <c r="FSC13" s="18">
        <v>18531.292391780298</v>
      </c>
      <c r="FSD13" s="18">
        <v>10783.5778944552</v>
      </c>
      <c r="FSE13" s="18">
        <v>13627.6718887157</v>
      </c>
      <c r="FSF13" s="18">
        <v>80454.729889629103</v>
      </c>
      <c r="FSG13" s="18">
        <v>5123048.3665960403</v>
      </c>
      <c r="FSH13" s="18">
        <v>15145.536038926701</v>
      </c>
      <c r="FSI13" s="18">
        <v>11472.4448262399</v>
      </c>
      <c r="FSJ13" s="18">
        <v>3113934.37336333</v>
      </c>
      <c r="FSK13" s="18">
        <v>168274.52945027701</v>
      </c>
      <c r="FSL13" s="18">
        <v>12486.425250824601</v>
      </c>
      <c r="FSM13" s="18">
        <v>11670.9138685741</v>
      </c>
      <c r="FSN13" s="18">
        <v>12138.7456842747</v>
      </c>
      <c r="FSO13" s="18">
        <v>10985.7031211621</v>
      </c>
      <c r="FSP13" s="18">
        <v>254305.88985537901</v>
      </c>
      <c r="FSQ13" s="18">
        <v>872931.23625573295</v>
      </c>
      <c r="FSR13" s="18">
        <v>15907.862422570501</v>
      </c>
      <c r="FSS13" s="18">
        <v>8720.5951324923208</v>
      </c>
      <c r="FST13" s="18">
        <v>2393709.0345421601</v>
      </c>
      <c r="FSU13" s="18">
        <v>7500.7359087989798</v>
      </c>
      <c r="FSV13" s="18">
        <v>15569.0288804458</v>
      </c>
      <c r="FSW13" s="18">
        <v>16422.9657471422</v>
      </c>
      <c r="FSX13" s="18">
        <v>15054.0077190055</v>
      </c>
      <c r="FSY13" s="18">
        <v>13804.3363032424</v>
      </c>
      <c r="FSZ13" s="18">
        <v>11384.1690458393</v>
      </c>
      <c r="FTA13" s="18">
        <v>207130.233934663</v>
      </c>
      <c r="FTB13" s="18">
        <v>53267.220833173298</v>
      </c>
      <c r="FTC13" s="18">
        <v>207130.233934663</v>
      </c>
      <c r="FTD13" s="18">
        <v>1680181.59332141</v>
      </c>
      <c r="FTE13" s="18">
        <v>40576.275564223899</v>
      </c>
      <c r="FTF13" s="18">
        <v>12278.430394282999</v>
      </c>
      <c r="FTG13" s="18">
        <v>139817.816511326</v>
      </c>
      <c r="FTH13" s="18">
        <v>43467.685161017602</v>
      </c>
      <c r="FTI13" s="18">
        <v>12002.1512477832</v>
      </c>
      <c r="FTJ13" s="18">
        <v>580027.04032573104</v>
      </c>
      <c r="FTK13" s="18">
        <v>10605.957030473901</v>
      </c>
      <c r="FTL13" s="18">
        <v>508982.99132050201</v>
      </c>
      <c r="FTM13" s="18">
        <v>33197.768959163302</v>
      </c>
      <c r="FTN13" s="18">
        <v>3451143.34852815</v>
      </c>
      <c r="FTO13" s="18">
        <v>14266.3763853617</v>
      </c>
      <c r="FTP13" s="18">
        <v>11758.3466348326</v>
      </c>
      <c r="FTQ13" s="18">
        <v>16376.700143861101</v>
      </c>
      <c r="FTR13" s="18">
        <v>12081.8949486128</v>
      </c>
      <c r="FTS13" s="18">
        <v>11363.623295278099</v>
      </c>
      <c r="FTT13" s="18">
        <v>59613.821372408202</v>
      </c>
      <c r="FTU13" s="18">
        <v>307885.25026049401</v>
      </c>
      <c r="FTV13" s="18">
        <v>12588.978791396101</v>
      </c>
      <c r="FTW13" s="18">
        <v>657892.97380302695</v>
      </c>
      <c r="FTX13" s="18">
        <v>11549.0442122448</v>
      </c>
      <c r="FTY13" s="18">
        <v>103160.57772467899</v>
      </c>
      <c r="FTZ13" s="18">
        <v>40651.062220506799</v>
      </c>
      <c r="FUA13" s="18">
        <v>23002.423399125601</v>
      </c>
      <c r="FUB13" s="18">
        <v>8809.3366140541602</v>
      </c>
      <c r="FUC13" s="18">
        <v>26369.7652392364</v>
      </c>
      <c r="FUD13" s="18">
        <v>426845.12213861401</v>
      </c>
      <c r="FUE13" s="18">
        <v>62541.312143906303</v>
      </c>
      <c r="FUF13" s="18">
        <v>65474.1415464194</v>
      </c>
      <c r="FUG13" s="18">
        <v>13717.281506105801</v>
      </c>
      <c r="FUH13" s="18">
        <v>68521.393858872601</v>
      </c>
      <c r="FUI13" s="18">
        <v>387671.82133786398</v>
      </c>
      <c r="FUJ13" s="18">
        <v>14348.4712369631</v>
      </c>
      <c r="FUK13" s="18">
        <v>17928.999444463199</v>
      </c>
      <c r="FUL13" s="18">
        <v>42151.017546433897</v>
      </c>
      <c r="FUM13" s="18">
        <v>10764.1870300835</v>
      </c>
      <c r="FUN13" s="18">
        <v>9621.7552563336194</v>
      </c>
      <c r="FUO13" s="18">
        <v>89833.615522236796</v>
      </c>
      <c r="FUP13" s="18">
        <v>30076.517513480001</v>
      </c>
      <c r="FUQ13" s="18">
        <v>18859.775972734202</v>
      </c>
      <c r="FUR13" s="18">
        <v>2291602.5643356298</v>
      </c>
      <c r="FUS13" s="18">
        <v>5160.3242082612796</v>
      </c>
      <c r="FUT13" s="18">
        <v>40330.309829541999</v>
      </c>
      <c r="FUU13" s="18">
        <v>621806.90103420895</v>
      </c>
      <c r="FUV13" s="18">
        <v>13861.3701185687</v>
      </c>
      <c r="FUW13" s="18">
        <v>11240.789178336699</v>
      </c>
      <c r="FUX13" s="18">
        <v>11905.8010662589</v>
      </c>
      <c r="FUY13" s="18">
        <v>59064.335529052703</v>
      </c>
      <c r="FUZ13" s="18">
        <v>12514.4348564138</v>
      </c>
      <c r="FVA13" s="18">
        <v>16607.7882266878</v>
      </c>
      <c r="FVB13" s="18">
        <v>15734.4353421007</v>
      </c>
      <c r="FVC13" s="18">
        <v>39377.766148365197</v>
      </c>
      <c r="FVD13" s="18">
        <v>18245.7266902552</v>
      </c>
      <c r="FVE13" s="18">
        <v>81418.176080061996</v>
      </c>
      <c r="FVF13" s="18">
        <v>11351.745262644399</v>
      </c>
      <c r="FVG13" s="18">
        <v>12248.7054015292</v>
      </c>
      <c r="FVH13" s="18">
        <v>9342.3210862713004</v>
      </c>
      <c r="FVI13" s="18">
        <v>1341943.5768279301</v>
      </c>
      <c r="FVJ13" s="18">
        <v>37515.522498631399</v>
      </c>
      <c r="FVK13" s="18">
        <v>14277.9659153019</v>
      </c>
      <c r="FVL13" s="18">
        <v>96147.905219773602</v>
      </c>
      <c r="FVM13" s="18">
        <v>594630.917744771</v>
      </c>
      <c r="FVN13" s="18">
        <v>13402.744776748999</v>
      </c>
      <c r="FVO13" s="18">
        <v>12880.6313053542</v>
      </c>
      <c r="FVP13" s="18">
        <v>16051.282071453101</v>
      </c>
      <c r="FVQ13" s="18">
        <v>77601.507408162797</v>
      </c>
      <c r="FVR13" s="18">
        <v>18537.9328940183</v>
      </c>
      <c r="FVS13" s="18">
        <v>73086.180034542194</v>
      </c>
      <c r="FVT13" s="18">
        <v>54472.847828231199</v>
      </c>
      <c r="FVU13" s="18">
        <v>7687.0619141121997</v>
      </c>
      <c r="FVV13" s="18">
        <v>16864.2382555576</v>
      </c>
      <c r="FVW13" s="18">
        <v>17579.889508075601</v>
      </c>
      <c r="FVX13" s="18">
        <v>14251.625147578599</v>
      </c>
      <c r="FVY13" s="18">
        <v>12101.6099559299</v>
      </c>
      <c r="FVZ13" s="18">
        <v>39735.095516543501</v>
      </c>
      <c r="FWA13" s="18">
        <v>95767.889736717698</v>
      </c>
      <c r="FWB13" s="18">
        <v>343185.65822744998</v>
      </c>
      <c r="FWC13" s="18">
        <v>12701.028123758</v>
      </c>
      <c r="FWD13" s="18">
        <v>12262.807661381001</v>
      </c>
      <c r="FWE13" s="18">
        <v>74732.326007677606</v>
      </c>
      <c r="FWF13" s="18">
        <v>11835.5870997978</v>
      </c>
      <c r="FWG13" s="18">
        <v>26464.225881807299</v>
      </c>
      <c r="FWH13" s="18">
        <v>10704.288099813401</v>
      </c>
      <c r="FWI13" s="18">
        <v>9492.7968120001296</v>
      </c>
      <c r="FWJ13" s="18">
        <v>20103.520098247202</v>
      </c>
      <c r="FWK13" s="18">
        <v>152164.58357606901</v>
      </c>
      <c r="FWL13" s="18">
        <v>36539.657250800803</v>
      </c>
      <c r="FWM13" s="18">
        <v>210699.23436318</v>
      </c>
      <c r="FWN13" s="18">
        <v>35767.762433085598</v>
      </c>
      <c r="FWO13" s="18">
        <v>11633.231910881401</v>
      </c>
      <c r="FWP13" s="18">
        <v>20120.6489115515</v>
      </c>
      <c r="FWQ13" s="18">
        <v>15421.0130721645</v>
      </c>
      <c r="FWR13" s="18">
        <v>120010.58066459899</v>
      </c>
      <c r="FWS13" s="18">
        <v>44612.010936677303</v>
      </c>
      <c r="FWT13" s="18">
        <v>681114.17970831494</v>
      </c>
      <c r="FWU13" s="18">
        <v>3341736.31873242</v>
      </c>
      <c r="FWV13" s="18">
        <v>12899.804210874399</v>
      </c>
      <c r="FWW13" s="18">
        <v>293570.56183519302</v>
      </c>
      <c r="FWX13" s="18">
        <v>16932.1408919192</v>
      </c>
      <c r="FWY13" s="18">
        <v>56933.483602992397</v>
      </c>
      <c r="FWZ13" s="18">
        <v>56532.912236129101</v>
      </c>
      <c r="FXA13" s="18">
        <v>30724.268936969002</v>
      </c>
      <c r="FXB13" s="18">
        <v>121516.656315035</v>
      </c>
      <c r="FXC13" s="18">
        <v>27780.782440917701</v>
      </c>
      <c r="FXD13" s="18">
        <v>10293.652683029</v>
      </c>
      <c r="FXE13" s="18">
        <v>16449.135630529599</v>
      </c>
      <c r="FXF13" s="18">
        <v>14108.2175675785</v>
      </c>
      <c r="FXG13" s="18">
        <v>17803.409355229302</v>
      </c>
      <c r="FXH13" s="18">
        <v>21610.984676787899</v>
      </c>
      <c r="FXI13" s="18">
        <v>8922.9399150189201</v>
      </c>
      <c r="FXJ13" s="18">
        <v>10626.2891226463</v>
      </c>
      <c r="FXK13" s="18">
        <v>275164.59355547302</v>
      </c>
      <c r="FXL13" s="18">
        <v>24611.976308838101</v>
      </c>
      <c r="FXM13" s="18">
        <v>73927.663526233504</v>
      </c>
      <c r="FXN13" s="18">
        <v>11992.4509038139</v>
      </c>
      <c r="FXO13" s="18">
        <v>13573.548654436199</v>
      </c>
      <c r="FXP13" s="18">
        <v>31474.173724879402</v>
      </c>
      <c r="FXQ13" s="18">
        <v>18249.249553139201</v>
      </c>
      <c r="FXR13" s="18">
        <v>9977.9432603891692</v>
      </c>
      <c r="FXS13" s="18">
        <v>16119.9710537423</v>
      </c>
      <c r="FXT13" s="18">
        <v>153350.81006029699</v>
      </c>
      <c r="FXU13" s="18">
        <v>20914.889210399499</v>
      </c>
      <c r="FXV13" s="18">
        <v>35385.173155674704</v>
      </c>
      <c r="FXW13" s="18">
        <v>10346.8720230363</v>
      </c>
      <c r="FXX13" s="18">
        <v>8834.0213975400893</v>
      </c>
      <c r="FXY13" s="18">
        <v>22011.388990020499</v>
      </c>
      <c r="FXZ13" s="18">
        <v>12795.8632117375</v>
      </c>
      <c r="FYA13" s="18">
        <v>121677.35029816499</v>
      </c>
      <c r="FYB13" s="18">
        <v>86046.066896832606</v>
      </c>
      <c r="FYC13" s="18">
        <v>12789.6262777579</v>
      </c>
      <c r="FYD13" s="18">
        <v>14723.692743862201</v>
      </c>
      <c r="FYE13" s="18">
        <v>14723.692743862201</v>
      </c>
      <c r="FYF13" s="18">
        <v>12673.892965621</v>
      </c>
      <c r="FYG13" s="18">
        <v>961200.15151462599</v>
      </c>
      <c r="FYH13" s="18">
        <v>21787121.101320501</v>
      </c>
      <c r="FYI13" s="18">
        <v>93738.889738424405</v>
      </c>
      <c r="FYJ13" s="18">
        <v>5613991.2887796098</v>
      </c>
      <c r="FYK13" s="18">
        <v>666417.39254233404</v>
      </c>
      <c r="FYL13" s="18">
        <v>11752.5601386505</v>
      </c>
      <c r="FYM13" s="18">
        <v>120230.86944775999</v>
      </c>
      <c r="FYN13" s="18">
        <v>33272.460200170899</v>
      </c>
      <c r="FYO13" s="18">
        <v>33272.460200170899</v>
      </c>
      <c r="FYP13" s="18">
        <v>14050.664442563</v>
      </c>
      <c r="FYQ13" s="18">
        <v>12721.2296504278</v>
      </c>
      <c r="FYR13" s="18">
        <v>12871.160580322499</v>
      </c>
      <c r="FYS13" s="18">
        <v>15221.0309697432</v>
      </c>
      <c r="FYT13" s="18">
        <v>12012.9779800449</v>
      </c>
      <c r="FYU13" s="18">
        <v>249268.15648288201</v>
      </c>
      <c r="FYV13" s="18">
        <v>17236.9576908288</v>
      </c>
      <c r="FYW13" s="18">
        <v>19812.574304026999</v>
      </c>
      <c r="FYX13" s="18">
        <v>19878.762675625399</v>
      </c>
      <c r="FYY13" s="18">
        <v>24739.498341711998</v>
      </c>
      <c r="FYZ13" s="18">
        <v>113951.80082832</v>
      </c>
      <c r="FZA13" s="18">
        <v>14781.426980967</v>
      </c>
      <c r="FZB13" s="18">
        <v>272205.20189293899</v>
      </c>
      <c r="FZC13" s="18">
        <v>15671.5196297163</v>
      </c>
      <c r="FZD13" s="18">
        <v>23416.898592736699</v>
      </c>
      <c r="FZE13" s="18">
        <v>12021383.3343991</v>
      </c>
      <c r="FZF13" s="18">
        <v>15736.869868879599</v>
      </c>
      <c r="FZG13" s="18">
        <v>148207.475217581</v>
      </c>
      <c r="FZH13" s="18">
        <v>9986.7433681572802</v>
      </c>
      <c r="FZI13" s="18">
        <v>84008.589045240195</v>
      </c>
      <c r="FZJ13" s="18">
        <v>10978.5940326494</v>
      </c>
      <c r="FZK13" s="18">
        <v>5325189.7055759598</v>
      </c>
      <c r="FZL13" s="18">
        <v>11602.4603709037</v>
      </c>
      <c r="FZM13" s="18">
        <v>883632.81596004695</v>
      </c>
      <c r="FZN13" s="18">
        <v>117557.019234284</v>
      </c>
      <c r="FZO13" s="18">
        <v>26191.730856584902</v>
      </c>
      <c r="FZP13" s="18">
        <v>122983.730867855</v>
      </c>
      <c r="FZQ13" s="18">
        <v>37599282.355869398</v>
      </c>
    </row>
    <row r="14" spans="1:4749" x14ac:dyDescent="0.25">
      <c r="A14" s="17" t="s">
        <v>10176</v>
      </c>
      <c r="B14" s="18">
        <v>507099243.26154399</v>
      </c>
      <c r="C14" s="18">
        <v>2309230.1317849299</v>
      </c>
      <c r="D14" s="18">
        <v>5312732.6783635803</v>
      </c>
      <c r="E14" s="18">
        <v>2470956.07187127</v>
      </c>
      <c r="F14" s="18">
        <v>397448722.78469902</v>
      </c>
      <c r="G14" s="18">
        <v>25478524.816321202</v>
      </c>
      <c r="H14" s="18">
        <v>2528757.1185930301</v>
      </c>
      <c r="I14" s="18">
        <v>25862135.728909001</v>
      </c>
      <c r="J14" s="18">
        <v>14459049.9289674</v>
      </c>
      <c r="K14" s="18">
        <v>57761656</v>
      </c>
      <c r="L14" s="18">
        <v>3487301.2670628098</v>
      </c>
      <c r="M14" s="18">
        <v>225638296.30087301</v>
      </c>
      <c r="N14" s="18">
        <v>147553065.83010501</v>
      </c>
      <c r="O14" s="18">
        <v>8522395.0029953904</v>
      </c>
      <c r="P14" s="18">
        <v>23463929.2602637</v>
      </c>
      <c r="Q14" s="18">
        <v>13092450.6825103</v>
      </c>
      <c r="R14" s="18">
        <v>112747653.716011</v>
      </c>
      <c r="S14" s="18">
        <v>1844797773.54407</v>
      </c>
      <c r="T14" s="18">
        <v>45868572.997679897</v>
      </c>
      <c r="U14" s="18">
        <v>7561284.4984466396</v>
      </c>
      <c r="V14" s="18">
        <v>301357376</v>
      </c>
      <c r="W14" s="18">
        <v>24364640.778673299</v>
      </c>
      <c r="X14" s="18">
        <v>1749769008.6066799</v>
      </c>
      <c r="Y14" s="18">
        <v>7225560.8299661595</v>
      </c>
      <c r="Z14" s="18">
        <v>4072998011.6008101</v>
      </c>
      <c r="AA14" s="18">
        <v>153685884.79044101</v>
      </c>
      <c r="AB14" s="18">
        <v>638729794.92399204</v>
      </c>
      <c r="AC14" s="18">
        <v>399072757.39371902</v>
      </c>
      <c r="AD14" s="18">
        <v>409103841.56700301</v>
      </c>
      <c r="AE14" s="18">
        <v>16047437.3459481</v>
      </c>
      <c r="AF14" s="18">
        <v>7127749.0001362702</v>
      </c>
      <c r="AG14" s="18">
        <v>16513537.600124201</v>
      </c>
      <c r="AH14" s="18">
        <v>796949013.04983401</v>
      </c>
      <c r="AI14" s="18">
        <v>83203176</v>
      </c>
      <c r="AJ14" s="18">
        <v>3030498.2935771402</v>
      </c>
      <c r="AK14" s="18">
        <v>317522492.54862899</v>
      </c>
      <c r="AL14" s="18">
        <v>2458071.8261647802</v>
      </c>
      <c r="AM14" s="18">
        <v>768886.40627623501</v>
      </c>
      <c r="AN14" s="18">
        <v>3307229.0857859198</v>
      </c>
      <c r="AO14" s="18">
        <v>1053806682.98474</v>
      </c>
      <c r="AP14" s="18">
        <v>1329020.8431333599</v>
      </c>
      <c r="AQ14" s="18">
        <v>5587040232.5161505</v>
      </c>
      <c r="AR14" s="18">
        <v>2348662461.5101299</v>
      </c>
      <c r="AS14" s="18">
        <v>3205505.3943295199</v>
      </c>
      <c r="AT14" s="18">
        <v>2522592.0195725998</v>
      </c>
      <c r="AU14" s="18">
        <v>19729789.359265901</v>
      </c>
      <c r="AV14" s="18">
        <v>11778421.5415785</v>
      </c>
      <c r="AW14" s="18">
        <v>9985073.8072465397</v>
      </c>
      <c r="AX14" s="18">
        <v>35102838.014263697</v>
      </c>
      <c r="AY14" s="18">
        <v>30746753.4796541</v>
      </c>
      <c r="AZ14" s="18">
        <v>1739476.1241917999</v>
      </c>
      <c r="BA14" s="18">
        <v>98882018.436984003</v>
      </c>
      <c r="BB14" s="18">
        <v>15948598.5798115</v>
      </c>
      <c r="BC14" s="18">
        <v>5637347.9695773898</v>
      </c>
      <c r="BD14" s="18">
        <v>4195807.8491831403</v>
      </c>
      <c r="BE14" s="18">
        <v>20228158</v>
      </c>
      <c r="BF14" s="18">
        <v>57120593.111799799</v>
      </c>
      <c r="BG14" s="18">
        <v>47339291.9328731</v>
      </c>
      <c r="BH14" s="18">
        <v>331757473.73351198</v>
      </c>
      <c r="BI14" s="18">
        <v>14183109.7536781</v>
      </c>
      <c r="BJ14" s="18">
        <v>2909460.0838154801</v>
      </c>
      <c r="BK14" s="18">
        <v>3568371.6271440899</v>
      </c>
      <c r="BL14" s="18">
        <v>59086935.563181698</v>
      </c>
      <c r="BM14" s="18">
        <v>79446049.100396797</v>
      </c>
      <c r="BN14" s="18">
        <v>33378702.545579601</v>
      </c>
      <c r="BO14" s="18">
        <v>2101574432.16608</v>
      </c>
      <c r="BP14" s="18">
        <v>95690281.904893398</v>
      </c>
      <c r="BQ14" s="18">
        <v>806139950.92956197</v>
      </c>
      <c r="BR14" s="18">
        <v>7858930.6373274801</v>
      </c>
      <c r="BS14" s="18">
        <v>21623206.8505302</v>
      </c>
      <c r="BT14" s="18">
        <v>1193183741.09267</v>
      </c>
      <c r="BU14" s="18">
        <v>17282723.809602901</v>
      </c>
      <c r="BV14" s="18">
        <v>266681351.98093799</v>
      </c>
      <c r="BW14" s="18">
        <v>517459168</v>
      </c>
      <c r="BX14" s="18">
        <v>23937277.964072499</v>
      </c>
      <c r="BY14" s="18">
        <v>129919926.470149</v>
      </c>
      <c r="BZ14" s="18">
        <v>189505.782194681</v>
      </c>
      <c r="CA14" s="18">
        <v>92038249.702588305</v>
      </c>
      <c r="CB14" s="18">
        <v>686301848.21488094</v>
      </c>
      <c r="CC14" s="18">
        <v>24712191.869150501</v>
      </c>
      <c r="CD14" s="18">
        <v>6762410.6847433699</v>
      </c>
      <c r="CE14" s="18">
        <v>644123.09344284202</v>
      </c>
      <c r="CF14" s="18">
        <v>887368453.74234903</v>
      </c>
      <c r="CG14" s="18">
        <v>1843480.78361511</v>
      </c>
      <c r="CH14" s="18">
        <v>10867559.071575901</v>
      </c>
      <c r="CI14" s="18">
        <v>101043725.92778701</v>
      </c>
      <c r="CJ14" s="18">
        <v>27376251.7514777</v>
      </c>
      <c r="CK14" s="18">
        <v>75442896</v>
      </c>
      <c r="CL14" s="18">
        <v>4381134</v>
      </c>
      <c r="CM14" s="18">
        <v>4845128.5623770002</v>
      </c>
      <c r="CN14" s="18">
        <v>3704770</v>
      </c>
      <c r="CO14" s="18">
        <v>1404551</v>
      </c>
      <c r="CP14" s="18">
        <v>924589</v>
      </c>
      <c r="CQ14" s="18">
        <v>1249513</v>
      </c>
      <c r="CR14" s="18">
        <v>2589609</v>
      </c>
      <c r="CS14" s="18">
        <v>542614</v>
      </c>
      <c r="CT14" s="18">
        <v>2753139</v>
      </c>
      <c r="CU14" s="18">
        <v>937500.08659082104</v>
      </c>
      <c r="CV14" s="18">
        <v>17706538</v>
      </c>
      <c r="CW14" s="18">
        <v>19791594</v>
      </c>
      <c r="CX14" s="18">
        <v>432184.701965357</v>
      </c>
      <c r="CY14" s="18">
        <v>48660</v>
      </c>
      <c r="CZ14" s="18">
        <v>1247077</v>
      </c>
      <c r="DA14" s="18">
        <v>3158405.57166364</v>
      </c>
      <c r="DB14" s="18">
        <v>1445942</v>
      </c>
      <c r="DC14" s="18">
        <v>309229312</v>
      </c>
      <c r="DD14" s="18">
        <v>6755670</v>
      </c>
      <c r="DE14" s="18">
        <v>480141</v>
      </c>
      <c r="DF14" s="18">
        <v>1752978</v>
      </c>
      <c r="DG14" s="18">
        <v>1695906</v>
      </c>
      <c r="DH14" s="18">
        <v>11812601.844956299</v>
      </c>
      <c r="DI14" s="18">
        <v>2992529</v>
      </c>
      <c r="DJ14" s="18">
        <v>17301068</v>
      </c>
      <c r="DK14" s="18">
        <v>9889485</v>
      </c>
      <c r="DL14" s="18">
        <v>4257407.5318192504</v>
      </c>
      <c r="DM14" s="18">
        <v>1607740</v>
      </c>
      <c r="DN14" s="18">
        <v>711481</v>
      </c>
      <c r="DO14" s="18">
        <v>2987739</v>
      </c>
      <c r="DP14" s="18">
        <v>1038738</v>
      </c>
      <c r="DQ14" s="18">
        <v>96465632</v>
      </c>
      <c r="DR14" s="18">
        <v>1793112</v>
      </c>
      <c r="DS14" s="18">
        <v>45565824</v>
      </c>
      <c r="DT14" s="18">
        <v>1443863</v>
      </c>
      <c r="DU14" s="18">
        <v>329649</v>
      </c>
      <c r="DV14" s="18">
        <v>7590762</v>
      </c>
      <c r="DW14" s="18">
        <v>3405427</v>
      </c>
      <c r="DX14" s="18">
        <v>3929237</v>
      </c>
      <c r="DY14" s="18">
        <v>2747305</v>
      </c>
      <c r="DZ14" s="18">
        <v>5738567</v>
      </c>
      <c r="EA14" s="18">
        <v>290403</v>
      </c>
      <c r="EB14" s="18">
        <v>42439960</v>
      </c>
      <c r="EC14" s="18">
        <v>224807</v>
      </c>
      <c r="ED14" s="18">
        <v>974621</v>
      </c>
      <c r="EE14" s="18">
        <v>4315092</v>
      </c>
      <c r="EF14" s="18">
        <v>22840210</v>
      </c>
      <c r="EG14" s="18">
        <v>16428743</v>
      </c>
      <c r="EH14" s="18">
        <v>1217571</v>
      </c>
      <c r="EI14" s="18">
        <v>1562833.1394253499</v>
      </c>
      <c r="EJ14" s="18">
        <v>5012475</v>
      </c>
      <c r="EK14" s="18">
        <v>3048967.6071258299</v>
      </c>
      <c r="EL14" s="18">
        <v>330669</v>
      </c>
      <c r="EM14" s="18">
        <v>952309.50078670401</v>
      </c>
      <c r="EN14" s="18">
        <v>6452004</v>
      </c>
      <c r="EO14" s="18">
        <v>1978580</v>
      </c>
      <c r="EP14" s="18">
        <v>6926265.06187924</v>
      </c>
      <c r="EQ14" s="18">
        <v>1162540.77067414</v>
      </c>
      <c r="ER14" s="18">
        <v>3922217.3476754702</v>
      </c>
      <c r="ES14" s="18">
        <v>5337510.8947430197</v>
      </c>
      <c r="ET14" s="18">
        <v>1039284.73253726</v>
      </c>
      <c r="EU14" s="18">
        <v>19636358.663802199</v>
      </c>
      <c r="EV14" s="18">
        <v>75752199.166493207</v>
      </c>
      <c r="EW14" s="18">
        <v>740714577.69298005</v>
      </c>
      <c r="EX14" s="18">
        <v>33565269.633879997</v>
      </c>
      <c r="EY14" s="18">
        <v>2522692.5963205001</v>
      </c>
      <c r="EZ14" s="18">
        <v>3337508.9112362498</v>
      </c>
      <c r="FA14" s="18">
        <v>32856423.744995899</v>
      </c>
      <c r="FB14" s="18">
        <v>49526630.025703497</v>
      </c>
      <c r="FC14" s="18">
        <v>383442316.55134898</v>
      </c>
      <c r="FD14" s="18">
        <v>45461849.516796097</v>
      </c>
      <c r="FE14" s="18">
        <v>502571214.245538</v>
      </c>
      <c r="FF14" s="18">
        <v>23857729.0617918</v>
      </c>
      <c r="FG14" s="18">
        <v>267011714.392178</v>
      </c>
      <c r="FH14" s="18">
        <v>15874855.545559101</v>
      </c>
      <c r="FI14" s="18">
        <v>36047457.713942997</v>
      </c>
      <c r="FJ14" s="18">
        <v>316988107.73606497</v>
      </c>
      <c r="FK14" s="18">
        <v>24153093.857679401</v>
      </c>
      <c r="FL14" s="18">
        <v>10171872.427634999</v>
      </c>
      <c r="FM14" s="18">
        <v>3112599.1477451799</v>
      </c>
      <c r="FN14" s="18">
        <v>1188914.2314361001</v>
      </c>
      <c r="FO14" s="18">
        <v>19589509.1611205</v>
      </c>
      <c r="FP14" s="18">
        <v>32724441.373638298</v>
      </c>
      <c r="FQ14" s="18">
        <v>69291762.879253596</v>
      </c>
      <c r="FR14" s="18">
        <v>3340385.0059173401</v>
      </c>
      <c r="FS14" s="18">
        <v>25555120.158379499</v>
      </c>
      <c r="FT14" s="18">
        <v>654761.33501003298</v>
      </c>
      <c r="FU14" s="18">
        <v>3688270.7426995798</v>
      </c>
      <c r="FV14" s="18">
        <v>648346.77124843094</v>
      </c>
      <c r="FW14" s="18">
        <v>18327361.4901333</v>
      </c>
      <c r="FX14" s="18">
        <v>57111475.262764297</v>
      </c>
      <c r="FY14" s="18">
        <v>19584027.9254536</v>
      </c>
      <c r="FZ14" s="18">
        <v>715399583.89901602</v>
      </c>
      <c r="GA14" s="18">
        <v>566685362.88203204</v>
      </c>
      <c r="GB14" s="18">
        <v>535268.34413174004</v>
      </c>
      <c r="GC14" s="18">
        <v>814176.58667196298</v>
      </c>
      <c r="GD14" s="18">
        <v>22861227.997807801</v>
      </c>
      <c r="GE14" s="18">
        <v>2019216.0473037299</v>
      </c>
      <c r="GF14" s="18">
        <v>889523.37247770699</v>
      </c>
      <c r="GG14" s="18">
        <v>6756048.9241439402</v>
      </c>
      <c r="GH14" s="18">
        <v>15448615.215492601</v>
      </c>
      <c r="GI14" s="18">
        <v>6735947.9259266602</v>
      </c>
      <c r="GJ14" s="18">
        <v>2051921.3306984501</v>
      </c>
      <c r="GK14" s="18">
        <v>686301848.21488094</v>
      </c>
      <c r="GL14" s="18">
        <v>3338511.2320372998</v>
      </c>
      <c r="GM14" s="18">
        <v>19402373.6545849</v>
      </c>
      <c r="GN14" s="18">
        <v>2251059.7707990399</v>
      </c>
      <c r="GO14" s="18">
        <v>190514773.15585101</v>
      </c>
      <c r="GP14" s="18">
        <v>119263250.425157</v>
      </c>
      <c r="GQ14" s="18">
        <v>10029485.4425354</v>
      </c>
      <c r="GR14" s="18">
        <v>594364689.44923699</v>
      </c>
      <c r="GS14" s="18">
        <v>15513669.618838999</v>
      </c>
      <c r="GT14" s="18">
        <v>36685166.345894299</v>
      </c>
      <c r="GU14" s="18">
        <v>27399374.5117114</v>
      </c>
      <c r="GV14" s="18">
        <v>10526626.8410684</v>
      </c>
      <c r="GW14" s="18">
        <v>502571214.245538</v>
      </c>
      <c r="GX14" s="18">
        <v>4645861.05773733</v>
      </c>
      <c r="GY14" s="18">
        <v>35349483.403245799</v>
      </c>
      <c r="GZ14" s="18">
        <v>96143408.564069003</v>
      </c>
      <c r="HA14" s="18">
        <v>6282329.8855484603</v>
      </c>
      <c r="HB14" s="18">
        <v>28207469.685634602</v>
      </c>
      <c r="HC14" s="18">
        <v>111323928.15879799</v>
      </c>
      <c r="HD14" s="18">
        <v>88995004.066538706</v>
      </c>
      <c r="HE14" s="18">
        <v>451031051.86580902</v>
      </c>
      <c r="HF14" s="18">
        <v>38170541.043641903</v>
      </c>
      <c r="HG14" s="18">
        <v>60064428.172413804</v>
      </c>
      <c r="HH14" s="18">
        <v>5163195.0064687598</v>
      </c>
      <c r="HI14" s="18">
        <v>935937.62863178097</v>
      </c>
      <c r="HJ14" s="18">
        <v>2673626.2837411799</v>
      </c>
      <c r="HK14" s="18">
        <v>2020097.33083941</v>
      </c>
      <c r="HL14" s="18">
        <v>13223477.6583739</v>
      </c>
      <c r="HM14" s="18">
        <v>1107302.9407887999</v>
      </c>
      <c r="HN14" s="18">
        <v>850190.35593948001</v>
      </c>
      <c r="HO14" s="18">
        <v>658435.22400017001</v>
      </c>
      <c r="HP14" s="18">
        <v>78899342.257317007</v>
      </c>
      <c r="HQ14" s="18">
        <v>83702.453492779605</v>
      </c>
      <c r="HR14" s="18">
        <v>6542410.7783223102</v>
      </c>
      <c r="HS14" s="18">
        <v>1620341.1230599899</v>
      </c>
      <c r="HT14" s="18">
        <v>1852229.5622757401</v>
      </c>
      <c r="HU14" s="18">
        <v>502893.48079011001</v>
      </c>
      <c r="HV14" s="18">
        <v>10233715.761309801</v>
      </c>
      <c r="HW14" s="18">
        <v>1057957.5029348901</v>
      </c>
      <c r="HX14" s="18">
        <v>74299777.724556699</v>
      </c>
      <c r="HY14" s="18">
        <v>4405294.5376835996</v>
      </c>
      <c r="HZ14" s="18">
        <v>174937.18067430801</v>
      </c>
      <c r="IA14" s="18">
        <v>9109581.6689246409</v>
      </c>
      <c r="IB14" s="18">
        <v>196367.90222511601</v>
      </c>
      <c r="IC14" s="18">
        <v>1213539.6342775701</v>
      </c>
      <c r="ID14" s="18">
        <v>283981.656018287</v>
      </c>
      <c r="IE14" s="18">
        <v>7203344.66059497</v>
      </c>
      <c r="IF14" s="18">
        <v>137855482.102714</v>
      </c>
      <c r="IG14" s="18">
        <v>55434252.625770196</v>
      </c>
      <c r="IH14" s="18">
        <v>316625.07405629603</v>
      </c>
      <c r="II14" s="18">
        <v>263401.83969261701</v>
      </c>
      <c r="IJ14" s="18">
        <v>6810561.46999708</v>
      </c>
      <c r="IK14" s="18">
        <v>1340626.6861719999</v>
      </c>
      <c r="IL14" s="18">
        <v>338359.15270213201</v>
      </c>
      <c r="IM14" s="18">
        <v>13487332.679547099</v>
      </c>
      <c r="IN14" s="18">
        <v>1348961.09675456</v>
      </c>
      <c r="IO14" s="18">
        <v>1537612.2651107199</v>
      </c>
      <c r="IP14" s="18">
        <v>407137.80575625499</v>
      </c>
      <c r="IQ14" s="18">
        <v>25204353.891922601</v>
      </c>
      <c r="IR14" s="18">
        <v>2685333.0841471902</v>
      </c>
      <c r="IS14" s="18">
        <v>672857.54436646902</v>
      </c>
      <c r="IT14" s="18">
        <v>91828560.403529003</v>
      </c>
      <c r="IU14" s="18">
        <v>1256246.3633401699</v>
      </c>
      <c r="IV14" s="18">
        <v>43379415.957774803</v>
      </c>
      <c r="IW14" s="18">
        <v>44233909.876507498</v>
      </c>
      <c r="IX14" s="18">
        <v>1247520121.7885399</v>
      </c>
      <c r="IY14" s="18">
        <v>1361485.4416837599</v>
      </c>
      <c r="IZ14" s="18">
        <v>381407420.95699197</v>
      </c>
      <c r="JA14" s="18">
        <v>4167160.4917152701</v>
      </c>
      <c r="JB14" s="18">
        <v>226394194.034964</v>
      </c>
      <c r="JC14" s="18">
        <v>1064910514.62554</v>
      </c>
      <c r="JD14" s="18">
        <v>36640085.352806203</v>
      </c>
      <c r="JE14" s="18">
        <v>308723905.46048301</v>
      </c>
      <c r="JF14" s="18">
        <v>17908054.819954999</v>
      </c>
      <c r="JG14" s="18">
        <v>8792089.6185092591</v>
      </c>
      <c r="JH14" s="18">
        <v>18433986.563853402</v>
      </c>
      <c r="JI14" s="18">
        <v>57989385.012350596</v>
      </c>
      <c r="JJ14" s="18">
        <v>4402292.7168154595</v>
      </c>
      <c r="JK14" s="18">
        <v>6526555.1536229504</v>
      </c>
      <c r="JL14" s="18">
        <v>2265052.7476782301</v>
      </c>
      <c r="JM14" s="18">
        <v>2506904.1502143899</v>
      </c>
      <c r="JN14" s="18">
        <v>1381829.39467012</v>
      </c>
      <c r="JO14" s="18">
        <v>31885653.3399942</v>
      </c>
      <c r="JP14" s="18">
        <v>21049882.698256001</v>
      </c>
      <c r="JQ14" s="18">
        <v>7707601.6290204003</v>
      </c>
      <c r="JR14" s="18">
        <v>1568416.18537389</v>
      </c>
      <c r="JS14" s="18">
        <v>2501092.8837169199</v>
      </c>
      <c r="JT14" s="18">
        <v>42251.460171880397</v>
      </c>
      <c r="JU14" s="18">
        <v>3398098.3607249502</v>
      </c>
      <c r="JV14" s="18">
        <v>507099243.26154399</v>
      </c>
      <c r="JW14" s="18">
        <v>56090239.602061503</v>
      </c>
      <c r="JX14" s="18">
        <v>102990229.94777299</v>
      </c>
      <c r="JY14" s="18">
        <v>533506.37708878506</v>
      </c>
      <c r="JZ14" s="18">
        <v>1053923.57692166</v>
      </c>
      <c r="KA14" s="18">
        <v>4806522.69631055</v>
      </c>
      <c r="KB14" s="18">
        <v>6023655.9396207603</v>
      </c>
      <c r="KC14" s="18">
        <v>3864000.4320880198</v>
      </c>
      <c r="KD14" s="18">
        <v>4246328.1360106999</v>
      </c>
      <c r="KE14" s="18">
        <v>11062782.543928901</v>
      </c>
      <c r="KF14" s="18">
        <v>15184779.057791401</v>
      </c>
      <c r="KG14" s="18">
        <v>48923721.053451397</v>
      </c>
      <c r="KH14" s="18">
        <v>12531117.259701399</v>
      </c>
      <c r="KI14" s="18">
        <v>1320590.9970511</v>
      </c>
      <c r="KJ14" s="18">
        <v>47737288.754024103</v>
      </c>
      <c r="KK14" s="18">
        <v>9744623.9707536995</v>
      </c>
      <c r="KL14" s="18">
        <v>32934976.202718101</v>
      </c>
      <c r="KM14" s="18">
        <v>10145358.1139063</v>
      </c>
      <c r="KN14" s="18">
        <v>13126164.3488431</v>
      </c>
      <c r="KO14" s="18">
        <v>894969.32186326</v>
      </c>
      <c r="KP14" s="18">
        <v>2188432.6922069602</v>
      </c>
      <c r="KQ14" s="18">
        <v>489624.57726148498</v>
      </c>
      <c r="KR14" s="18">
        <v>464064.20159503102</v>
      </c>
      <c r="KS14" s="18">
        <v>1289560.14846687</v>
      </c>
      <c r="KT14" s="18">
        <v>6583740.2858885899</v>
      </c>
      <c r="KU14" s="18">
        <v>10725039.216964399</v>
      </c>
      <c r="KV14" s="18">
        <v>11617497.694702299</v>
      </c>
      <c r="KW14" s="18">
        <v>30613043.218990099</v>
      </c>
      <c r="KX14" s="18">
        <v>3503729.6591872699</v>
      </c>
      <c r="KY14" s="18">
        <v>3321693.27566732</v>
      </c>
      <c r="KZ14" s="18">
        <v>59521419.822662003</v>
      </c>
      <c r="LA14" s="18">
        <v>1726464.5363733999</v>
      </c>
      <c r="LB14" s="18">
        <v>400295.94799301698</v>
      </c>
      <c r="LC14" s="18">
        <v>5752174.3261385104</v>
      </c>
      <c r="LD14" s="18">
        <v>48740666.335871898</v>
      </c>
      <c r="LE14" s="18">
        <v>570112.71177364199</v>
      </c>
      <c r="LF14" s="18">
        <v>54083383.8995253</v>
      </c>
      <c r="LG14" s="18">
        <v>852528.11984425201</v>
      </c>
      <c r="LH14" s="18">
        <v>2283391.9516782002</v>
      </c>
      <c r="LI14" s="18">
        <v>8608182.8759003207</v>
      </c>
      <c r="LJ14" s="18">
        <v>1363314.77241205</v>
      </c>
      <c r="LK14" s="18">
        <v>399420.46224050899</v>
      </c>
      <c r="LL14" s="18">
        <v>5161729.7802478904</v>
      </c>
      <c r="LM14" s="18">
        <v>6194675.3672312004</v>
      </c>
      <c r="LN14" s="18">
        <v>1770750.3765765501</v>
      </c>
      <c r="LO14" s="18">
        <v>4319115.6545336097</v>
      </c>
      <c r="LP14" s="18">
        <v>1266849.16082248</v>
      </c>
      <c r="LQ14" s="18">
        <v>12334164.653997</v>
      </c>
      <c r="LR14" s="18">
        <v>169218046.37501401</v>
      </c>
      <c r="LS14" s="18">
        <v>65141024.236823604</v>
      </c>
      <c r="LT14" s="18">
        <v>17909272.729821902</v>
      </c>
      <c r="LU14" s="18">
        <v>2929677.3498755302</v>
      </c>
      <c r="LV14" s="18">
        <v>2054765.8098701199</v>
      </c>
      <c r="LW14" s="18">
        <v>6374950.9592364598</v>
      </c>
      <c r="LX14" s="18">
        <v>101778.717345058</v>
      </c>
      <c r="LY14" s="18">
        <v>80921996.092868105</v>
      </c>
      <c r="LZ14" s="18">
        <v>942097.80142214801</v>
      </c>
      <c r="MA14" s="18">
        <v>129826.461991631</v>
      </c>
      <c r="MB14" s="18">
        <v>1848507.6012544699</v>
      </c>
      <c r="MC14" s="18">
        <v>50688524.097869702</v>
      </c>
      <c r="MD14" s="18">
        <v>3553787.3477762602</v>
      </c>
      <c r="ME14" s="18">
        <v>5113058.9781344701</v>
      </c>
      <c r="MF14" s="18">
        <v>6157021.4038445</v>
      </c>
      <c r="MG14" s="18">
        <v>3922104.1584220999</v>
      </c>
      <c r="MH14" s="18">
        <v>19911057.382405099</v>
      </c>
      <c r="MI14" s="18">
        <v>6534910.6702087298</v>
      </c>
      <c r="MJ14" s="18">
        <v>43773363.860349603</v>
      </c>
      <c r="MK14" s="18">
        <v>40348852.669834003</v>
      </c>
      <c r="ML14" s="18">
        <v>2133155.6827738001</v>
      </c>
      <c r="MM14" s="18">
        <v>2919067.2767926599</v>
      </c>
      <c r="MN14" s="18">
        <v>3723753.5990874101</v>
      </c>
      <c r="MO14" s="18">
        <v>167073732.78902599</v>
      </c>
      <c r="MP14" s="18">
        <v>26813648.9466419</v>
      </c>
      <c r="MQ14" s="18">
        <v>12758536.699972499</v>
      </c>
      <c r="MR14" s="18">
        <v>19544325.417627301</v>
      </c>
      <c r="MS14" s="18">
        <v>35113097.5891435</v>
      </c>
      <c r="MT14" s="18">
        <v>1545134.7340206001</v>
      </c>
      <c r="MU14" s="18">
        <v>10269680.9225451</v>
      </c>
      <c r="MV14" s="18">
        <v>2956421.24076398</v>
      </c>
      <c r="MW14" s="18">
        <v>64242342.514732197</v>
      </c>
      <c r="MX14" s="18">
        <v>3615077.4690166102</v>
      </c>
      <c r="MY14" s="18">
        <v>2038423.1088477499</v>
      </c>
      <c r="MZ14" s="18">
        <v>2728304.51341245</v>
      </c>
      <c r="NA14" s="18">
        <v>2146502.0325306901</v>
      </c>
      <c r="NB14" s="18">
        <v>2118587.4137534401</v>
      </c>
      <c r="NC14" s="18">
        <v>16470322.383873601</v>
      </c>
      <c r="ND14" s="18">
        <v>3598494.4597101798</v>
      </c>
      <c r="NE14" s="18">
        <v>7135988.4991012001</v>
      </c>
      <c r="NF14" s="18">
        <v>269787.84570770699</v>
      </c>
      <c r="NG14" s="18">
        <v>2307779.97660121</v>
      </c>
      <c r="NH14" s="18">
        <v>1668834.3915088</v>
      </c>
      <c r="NI14" s="18">
        <v>2570068.2736634798</v>
      </c>
      <c r="NJ14" s="18">
        <v>7806465.2749076001</v>
      </c>
      <c r="NK14" s="18">
        <v>1602728.51205214</v>
      </c>
      <c r="NL14" s="18">
        <v>1602110.43877191</v>
      </c>
      <c r="NM14" s="18">
        <v>28394514.529727198</v>
      </c>
      <c r="NN14" s="18">
        <v>16518111.417883201</v>
      </c>
      <c r="NO14" s="18">
        <v>9881383.2135247309</v>
      </c>
      <c r="NP14" s="18">
        <v>102667290.71647599</v>
      </c>
      <c r="NQ14" s="18">
        <v>1140858.6569803499</v>
      </c>
      <c r="NR14" s="18">
        <v>5750433.5509821903</v>
      </c>
      <c r="NS14" s="18">
        <v>124254.29635096699</v>
      </c>
      <c r="NT14" s="18">
        <v>8250014.5978275295</v>
      </c>
      <c r="NU14" s="18">
        <v>1123714.4038952</v>
      </c>
      <c r="NV14" s="18">
        <v>1471267.4478064999</v>
      </c>
      <c r="NW14" s="18">
        <v>145862494.064982</v>
      </c>
      <c r="NX14" s="18">
        <v>569036.18662803504</v>
      </c>
      <c r="NY14" s="18">
        <v>3010069.5143768499</v>
      </c>
      <c r="NZ14" s="18">
        <v>31710572.773320001</v>
      </c>
      <c r="OA14" s="18">
        <v>62461988.252517</v>
      </c>
      <c r="OB14" s="18">
        <v>138764.93957113</v>
      </c>
      <c r="OC14" s="18">
        <v>1100184.3867867</v>
      </c>
      <c r="OD14" s="18">
        <v>2271176.8918813299</v>
      </c>
      <c r="OE14" s="18">
        <v>594678.49923678604</v>
      </c>
      <c r="OF14" s="18">
        <v>2004881.0111888901</v>
      </c>
      <c r="OG14" s="18">
        <v>125976532.209683</v>
      </c>
      <c r="OH14" s="18">
        <v>8641048.5946960691</v>
      </c>
      <c r="OI14" s="18">
        <v>8154859.4149252502</v>
      </c>
      <c r="OJ14" s="18">
        <v>19778014.218807898</v>
      </c>
      <c r="OK14" s="18">
        <v>28948456.743774101</v>
      </c>
      <c r="OL14" s="18">
        <v>691840.23540903896</v>
      </c>
      <c r="OM14" s="18">
        <v>1750900.7664826</v>
      </c>
      <c r="ON14" s="18">
        <v>5634300.2442868603</v>
      </c>
      <c r="OO14" s="18">
        <v>818305.17929710902</v>
      </c>
      <c r="OP14" s="18">
        <v>44253361.653993398</v>
      </c>
      <c r="OQ14" s="18">
        <v>871847.78050183505</v>
      </c>
      <c r="OR14" s="18">
        <v>188590.61010762199</v>
      </c>
      <c r="OS14" s="18">
        <v>937127.73138675594</v>
      </c>
      <c r="OT14" s="18">
        <v>2065972.27090967</v>
      </c>
      <c r="OU14" s="18">
        <v>3795424.3558074599</v>
      </c>
      <c r="OV14" s="18">
        <v>3921592.7735738</v>
      </c>
      <c r="OW14" s="18">
        <v>216724383.65208599</v>
      </c>
      <c r="OX14" s="18">
        <v>1176009.9194698001</v>
      </c>
      <c r="OY14" s="18">
        <v>1639150.0280272099</v>
      </c>
      <c r="OZ14" s="18">
        <v>28787744.3409064</v>
      </c>
      <c r="PA14" s="18">
        <v>8808139.4352701493</v>
      </c>
      <c r="PB14" s="18">
        <v>12118301.862343401</v>
      </c>
      <c r="PC14" s="18">
        <v>8434966.8678429406</v>
      </c>
      <c r="PD14" s="18">
        <v>68896.145944013304</v>
      </c>
      <c r="PE14" s="18">
        <v>1261758.24659746</v>
      </c>
      <c r="PF14" s="18">
        <v>8401103.1750197709</v>
      </c>
      <c r="PG14" s="18">
        <v>1224864.7837241101</v>
      </c>
      <c r="PH14" s="18">
        <v>142909.802351002</v>
      </c>
      <c r="PI14" s="18">
        <v>3943201.1796752801</v>
      </c>
      <c r="PJ14" s="18">
        <v>48560671.219570898</v>
      </c>
      <c r="PK14" s="18">
        <v>3222928.0198655501</v>
      </c>
      <c r="PL14" s="18">
        <v>738695.50329820905</v>
      </c>
      <c r="PM14" s="18">
        <v>1193997.3431193</v>
      </c>
      <c r="PN14" s="18">
        <v>2125009.7522963001</v>
      </c>
      <c r="PO14" s="18">
        <v>839533.63184801198</v>
      </c>
      <c r="PP14" s="18">
        <v>902935.65319306904</v>
      </c>
      <c r="PQ14" s="18">
        <v>2144293.7122051101</v>
      </c>
      <c r="PR14" s="18">
        <v>5106076.6062717503</v>
      </c>
      <c r="PS14" s="18">
        <v>52570.4439083467</v>
      </c>
      <c r="PT14" s="18">
        <v>1791705.3829985899</v>
      </c>
      <c r="PU14" s="18">
        <v>830798.40397331701</v>
      </c>
      <c r="PV14" s="18">
        <v>330456.155321303</v>
      </c>
      <c r="PW14" s="18">
        <v>104910000.888182</v>
      </c>
      <c r="PX14" s="18">
        <v>2701806.2995874202</v>
      </c>
      <c r="PY14" s="18">
        <v>21662886.148402501</v>
      </c>
      <c r="PZ14" s="18">
        <v>1916664.1805785601</v>
      </c>
      <c r="QA14" s="18">
        <v>12118301.862343401</v>
      </c>
      <c r="QB14" s="18">
        <v>55689415.199718699</v>
      </c>
      <c r="QC14" s="18">
        <v>22820960.666226</v>
      </c>
      <c r="QD14" s="18">
        <v>845784.12785175303</v>
      </c>
      <c r="QE14" s="18">
        <v>851698.65929323004</v>
      </c>
      <c r="QF14" s="18">
        <v>5530698.7705268404</v>
      </c>
      <c r="QG14" s="18">
        <v>1599941.0454977099</v>
      </c>
      <c r="QH14" s="18">
        <v>943899.72313457797</v>
      </c>
      <c r="QI14" s="18">
        <v>13452871.502953</v>
      </c>
      <c r="QJ14" s="18">
        <v>2491290.7777790399</v>
      </c>
      <c r="QK14" s="18">
        <v>8408742.1617414206</v>
      </c>
      <c r="QL14" s="18">
        <v>13115947.749576</v>
      </c>
      <c r="QM14" s="18">
        <v>2815419.2978150598</v>
      </c>
      <c r="QN14" s="18">
        <v>21944666.9417447</v>
      </c>
      <c r="QO14" s="18">
        <v>676478.49472883297</v>
      </c>
      <c r="QP14" s="18">
        <v>2014706.87964362</v>
      </c>
      <c r="QQ14" s="18">
        <v>706785.83388244896</v>
      </c>
      <c r="QR14" s="18">
        <v>965045.61425750004</v>
      </c>
      <c r="QS14" s="18">
        <v>1571403.8942662701</v>
      </c>
      <c r="QT14" s="18">
        <v>11585493.610549999</v>
      </c>
      <c r="QU14" s="18">
        <v>177525.145538543</v>
      </c>
      <c r="QV14" s="18">
        <v>253835.77807425501</v>
      </c>
      <c r="QW14" s="18">
        <v>2808733.9185003899</v>
      </c>
      <c r="QX14" s="18">
        <v>9176395.7386808991</v>
      </c>
      <c r="QY14" s="18">
        <v>2478187.1773177199</v>
      </c>
      <c r="QZ14" s="18">
        <v>3238470.32120727</v>
      </c>
      <c r="RA14" s="18">
        <v>1016050.1699668</v>
      </c>
      <c r="RB14" s="18">
        <v>1452011.47537904</v>
      </c>
      <c r="RC14" s="18">
        <v>84473193.529204696</v>
      </c>
      <c r="RD14" s="18">
        <v>3713865.6164341401</v>
      </c>
      <c r="RE14" s="18">
        <v>93302549.099446103</v>
      </c>
      <c r="RF14" s="18">
        <v>4588354.1173549602</v>
      </c>
      <c r="RG14" s="18">
        <v>1578083.33880911</v>
      </c>
      <c r="RH14" s="18">
        <v>1211561.2563582901</v>
      </c>
      <c r="RI14" s="18">
        <v>925673.06708839303</v>
      </c>
      <c r="RJ14" s="18">
        <v>3059218.10617773</v>
      </c>
      <c r="RK14" s="18">
        <v>660557.13076897804</v>
      </c>
      <c r="RL14" s="18">
        <v>14791387.4680495</v>
      </c>
      <c r="RM14" s="18">
        <v>2501874.0774682099</v>
      </c>
      <c r="RN14" s="18">
        <v>826289.48619345203</v>
      </c>
      <c r="RO14" s="18">
        <v>2138459.5482881502</v>
      </c>
      <c r="RP14" s="18">
        <v>1566064.9323472001</v>
      </c>
      <c r="RQ14" s="18">
        <v>4486824.5109513402</v>
      </c>
      <c r="RR14" s="18">
        <v>921630.64476333698</v>
      </c>
      <c r="RS14" s="18">
        <v>8573491.2313274592</v>
      </c>
      <c r="RT14" s="18">
        <v>5207320.6343417503</v>
      </c>
      <c r="RU14" s="18">
        <v>919429.16012631299</v>
      </c>
      <c r="RV14" s="18">
        <v>1243176.00851248</v>
      </c>
      <c r="RW14" s="18">
        <v>9830920.5141506605</v>
      </c>
      <c r="RX14" s="18">
        <v>5978824.9448932903</v>
      </c>
      <c r="RY14" s="18">
        <v>13756557.023759199</v>
      </c>
      <c r="RZ14" s="18">
        <v>17964587.265673298</v>
      </c>
      <c r="SA14" s="18">
        <v>1599582.3896586001</v>
      </c>
      <c r="SB14" s="18">
        <v>834147.22295966197</v>
      </c>
      <c r="SC14" s="18">
        <v>245621.453260952</v>
      </c>
      <c r="SD14" s="18">
        <v>8250014.5978275295</v>
      </c>
      <c r="SE14" s="18">
        <v>1118752.65791191</v>
      </c>
      <c r="SF14" s="18">
        <v>1639029.92879852</v>
      </c>
      <c r="SG14" s="18">
        <v>30812146.4226657</v>
      </c>
      <c r="SH14" s="18">
        <v>9528221.6025405396</v>
      </c>
      <c r="SI14" s="18">
        <v>407652.36204568198</v>
      </c>
      <c r="SJ14" s="18">
        <v>7347250.8028082997</v>
      </c>
      <c r="SK14" s="18">
        <v>1617858.6666717599</v>
      </c>
      <c r="SL14" s="18">
        <v>169361.65497931899</v>
      </c>
      <c r="SM14" s="18">
        <v>2176591.5598427602</v>
      </c>
      <c r="SN14" s="18">
        <v>3113012.8385552</v>
      </c>
      <c r="SO14" s="18">
        <v>557050.53231118701</v>
      </c>
      <c r="SP14" s="18">
        <v>438887.989103364</v>
      </c>
      <c r="SQ14" s="18">
        <v>715919.41676084301</v>
      </c>
      <c r="SR14" s="18">
        <v>39371498.123005703</v>
      </c>
      <c r="SS14" s="18">
        <v>1352454.0606408699</v>
      </c>
      <c r="ST14" s="18">
        <v>16034258.65539</v>
      </c>
      <c r="SU14" s="18">
        <v>3590390.4426015601</v>
      </c>
      <c r="SV14" s="18">
        <v>822524.447932699</v>
      </c>
      <c r="SW14" s="18">
        <v>1886363.72753555</v>
      </c>
      <c r="SX14" s="18">
        <v>2273002.9629714298</v>
      </c>
      <c r="SY14" s="18">
        <v>1476483.6264349101</v>
      </c>
      <c r="SZ14" s="18">
        <v>184457.851933842</v>
      </c>
      <c r="TA14" s="18">
        <v>1124909.50333182</v>
      </c>
      <c r="TB14" s="18">
        <v>2177498.86683576</v>
      </c>
      <c r="TC14" s="18">
        <v>3084218.3439912498</v>
      </c>
      <c r="TD14" s="18">
        <v>1155101.85608032</v>
      </c>
      <c r="TE14" s="18">
        <v>1721535.9891079499</v>
      </c>
      <c r="TF14" s="18">
        <v>81557048.268612102</v>
      </c>
      <c r="TG14" s="18">
        <v>2796706.3705728198</v>
      </c>
      <c r="TH14" s="18">
        <v>3940510.9796754699</v>
      </c>
      <c r="TI14" s="18">
        <v>238826.81158807201</v>
      </c>
      <c r="TJ14" s="18">
        <v>215027.600547398</v>
      </c>
      <c r="TK14" s="18">
        <v>930228.52585420804</v>
      </c>
      <c r="TL14" s="18">
        <v>41823071.654024303</v>
      </c>
      <c r="TM14" s="18">
        <v>1813166.7387109699</v>
      </c>
      <c r="TN14" s="18">
        <v>89769935.923641503</v>
      </c>
      <c r="TO14" s="18">
        <v>3059980.0789600401</v>
      </c>
      <c r="TP14" s="18">
        <v>1291997.2487899601</v>
      </c>
      <c r="TQ14" s="18">
        <v>13856138.3374686</v>
      </c>
      <c r="TR14" s="18">
        <v>13635110.261505499</v>
      </c>
      <c r="TS14" s="18">
        <v>40713998.744902</v>
      </c>
      <c r="TT14" s="18">
        <v>5139379.8764031697</v>
      </c>
      <c r="TU14" s="18">
        <v>5897440.63902828</v>
      </c>
      <c r="TV14" s="18">
        <v>73500029.265266299</v>
      </c>
      <c r="TW14" s="18">
        <v>2382535.3091503098</v>
      </c>
      <c r="TX14" s="18">
        <v>1989909.50513066</v>
      </c>
      <c r="TY14" s="18">
        <v>1147700.90545916</v>
      </c>
      <c r="TZ14" s="18">
        <v>2582985.8561522998</v>
      </c>
      <c r="UA14" s="18">
        <v>6220474.5742782801</v>
      </c>
      <c r="UB14" s="18">
        <v>1038002.1158462</v>
      </c>
      <c r="UC14" s="18">
        <v>215126.26936209699</v>
      </c>
      <c r="UD14" s="18">
        <v>5091033.0601441301</v>
      </c>
      <c r="UE14" s="18">
        <v>1651989.3442294199</v>
      </c>
      <c r="UF14" s="18">
        <v>1545922.99732408</v>
      </c>
      <c r="UG14" s="18">
        <v>7095215.9187168796</v>
      </c>
      <c r="UH14" s="18">
        <v>1457442.0579566499</v>
      </c>
      <c r="UI14" s="18">
        <v>749133.555085656</v>
      </c>
      <c r="UJ14" s="18">
        <v>26652.093630906998</v>
      </c>
      <c r="UK14" s="18">
        <v>847418.45129080105</v>
      </c>
      <c r="UL14" s="18">
        <v>179467.89843706199</v>
      </c>
      <c r="UM14" s="18">
        <v>1790916.1849255001</v>
      </c>
      <c r="UN14" s="18">
        <v>6551764.3926058197</v>
      </c>
      <c r="UO14" s="18">
        <v>1266436.37810528</v>
      </c>
      <c r="UP14" s="18">
        <v>198988.80488158099</v>
      </c>
      <c r="UQ14" s="18">
        <v>160631.70884059599</v>
      </c>
      <c r="UR14" s="18">
        <v>168950.48315150701</v>
      </c>
      <c r="US14" s="18">
        <v>2072623.9974442001</v>
      </c>
      <c r="UT14" s="18">
        <v>1349369.8479864399</v>
      </c>
      <c r="UU14" s="18">
        <v>10107952.756361</v>
      </c>
      <c r="UV14" s="18">
        <v>9809484.3782613706</v>
      </c>
      <c r="UW14" s="18">
        <v>4549689.3170793997</v>
      </c>
      <c r="UX14" s="18">
        <v>202180.568542603</v>
      </c>
      <c r="UY14" s="18">
        <v>5775561.2110777004</v>
      </c>
      <c r="UZ14" s="18">
        <v>6422276.1347899204</v>
      </c>
      <c r="VA14" s="18">
        <v>9629509.5681241602</v>
      </c>
      <c r="VB14" s="18">
        <v>250476.176992591</v>
      </c>
      <c r="VC14" s="18">
        <v>24783320.8848962</v>
      </c>
      <c r="VD14" s="18">
        <v>1348019.76364276</v>
      </c>
      <c r="VE14" s="18">
        <v>3716913.6421888401</v>
      </c>
      <c r="VF14" s="18">
        <v>528824.86712469498</v>
      </c>
      <c r="VG14" s="18">
        <v>1362144.66899004</v>
      </c>
      <c r="VH14" s="18">
        <v>2188757.9065294899</v>
      </c>
      <c r="VI14" s="18">
        <v>7289877.7629750501</v>
      </c>
      <c r="VJ14" s="18">
        <v>1636874.06331609</v>
      </c>
      <c r="VK14" s="18">
        <v>1366228.6032447401</v>
      </c>
      <c r="VL14" s="18">
        <v>1317822.39832148</v>
      </c>
      <c r="VM14" s="18">
        <v>109615990.73848499</v>
      </c>
      <c r="VN14" s="18">
        <v>170584.80097439</v>
      </c>
      <c r="VO14" s="18">
        <v>1610205.02076975</v>
      </c>
      <c r="VP14" s="18">
        <v>9155085.5616887305</v>
      </c>
      <c r="VQ14" s="18">
        <v>3564391.81987136</v>
      </c>
      <c r="VR14" s="18">
        <v>53020.735712599999</v>
      </c>
      <c r="VS14" s="18">
        <v>160771.85578540899</v>
      </c>
      <c r="VT14" s="18">
        <v>1225487.6402169501</v>
      </c>
      <c r="VU14" s="18">
        <v>4292149.1811889103</v>
      </c>
      <c r="VV14" s="18">
        <v>565693.094312081</v>
      </c>
      <c r="VW14" s="18">
        <v>26503412.581046399</v>
      </c>
      <c r="VX14" s="18">
        <v>2243185.1050157002</v>
      </c>
      <c r="VY14" s="18">
        <v>4788305.1280285297</v>
      </c>
      <c r="VZ14" s="18">
        <v>1860932.52019673</v>
      </c>
      <c r="WA14" s="18">
        <v>116708.612137904</v>
      </c>
      <c r="WB14" s="18">
        <v>131265.904042448</v>
      </c>
      <c r="WC14" s="18">
        <v>45680970.326270796</v>
      </c>
      <c r="WD14" s="18">
        <v>15727490.715844801</v>
      </c>
      <c r="WE14" s="18">
        <v>1798287.54886535</v>
      </c>
      <c r="WF14" s="18">
        <v>106069.501557779</v>
      </c>
      <c r="WG14" s="18">
        <v>124858843.091051</v>
      </c>
      <c r="WH14" s="18">
        <v>117724903.32797199</v>
      </c>
      <c r="WI14" s="18">
        <v>124476123.055246</v>
      </c>
      <c r="WJ14" s="18">
        <v>6456213.7809425201</v>
      </c>
      <c r="WK14" s="18">
        <v>10196620.2710049</v>
      </c>
      <c r="WL14" s="18">
        <v>3303169.3686706498</v>
      </c>
      <c r="WM14" s="18">
        <v>11932367.259899201</v>
      </c>
      <c r="WN14" s="18">
        <v>12683163.1134407</v>
      </c>
      <c r="WO14" s="18">
        <v>29688127.797481101</v>
      </c>
      <c r="WP14" s="18">
        <v>23154236.410988599</v>
      </c>
      <c r="WQ14" s="18">
        <v>817095.99658820301</v>
      </c>
      <c r="WR14" s="18">
        <v>14998810.859583501</v>
      </c>
      <c r="WS14" s="18">
        <v>7031896.6516158702</v>
      </c>
      <c r="WT14" s="18">
        <v>3418194.40249513</v>
      </c>
      <c r="WU14" s="18">
        <v>185705.31302255901</v>
      </c>
      <c r="WV14" s="18">
        <v>172317.62301254101</v>
      </c>
      <c r="WW14" s="18">
        <v>1037538.26571136</v>
      </c>
      <c r="WX14" s="18">
        <v>2179147.6699377899</v>
      </c>
      <c r="WY14" s="18">
        <v>10578626.2823692</v>
      </c>
      <c r="WZ14" s="18">
        <v>12933635.191378901</v>
      </c>
      <c r="XA14" s="18">
        <v>5207320.6343417503</v>
      </c>
      <c r="XB14" s="18">
        <v>17881098.421716101</v>
      </c>
      <c r="XC14" s="18">
        <v>1355101.7233424</v>
      </c>
      <c r="XD14" s="18">
        <v>4443941.0933212098</v>
      </c>
      <c r="XE14" s="18">
        <v>3529409.7052795799</v>
      </c>
      <c r="XF14" s="18">
        <v>1670979.46838201</v>
      </c>
      <c r="XG14" s="18">
        <v>74020070.176075697</v>
      </c>
      <c r="XH14" s="18">
        <v>6670525.61152774</v>
      </c>
      <c r="XI14" s="18">
        <v>6277059.2467844402</v>
      </c>
      <c r="XJ14" s="18">
        <v>11873698.087149</v>
      </c>
      <c r="XK14" s="18">
        <v>2741471.7428484699</v>
      </c>
      <c r="XL14" s="18">
        <v>212171.71282019999</v>
      </c>
      <c r="XM14" s="18">
        <v>59114.7632743266</v>
      </c>
      <c r="XN14" s="18">
        <v>8619980.0129608791</v>
      </c>
      <c r="XO14" s="18">
        <v>12272368.796135699</v>
      </c>
      <c r="XP14" s="18">
        <v>6125455.5817073304</v>
      </c>
      <c r="XQ14" s="18">
        <v>1254886.2257290101</v>
      </c>
      <c r="XR14" s="18">
        <v>10096836.7567748</v>
      </c>
      <c r="XS14" s="18">
        <v>1949501.3440707801</v>
      </c>
      <c r="XT14" s="18">
        <v>1506595.78989825</v>
      </c>
      <c r="XU14" s="18">
        <v>2972196.3449079702</v>
      </c>
      <c r="XV14" s="18">
        <v>2137116.13365997</v>
      </c>
      <c r="XW14" s="18">
        <v>6586384.5815423504</v>
      </c>
      <c r="XX14" s="18">
        <v>1435958.54142561</v>
      </c>
      <c r="XY14" s="18">
        <v>1483557.1680934599</v>
      </c>
      <c r="XZ14" s="18">
        <v>10723667.6031597</v>
      </c>
      <c r="YA14" s="18">
        <v>1064591.6754322101</v>
      </c>
      <c r="YB14" s="18">
        <v>20216594.121281002</v>
      </c>
      <c r="YC14" s="18">
        <v>5135068.6838811003</v>
      </c>
      <c r="YD14" s="18">
        <v>5154966.1766921999</v>
      </c>
      <c r="YE14" s="18">
        <v>5618112.0095839798</v>
      </c>
      <c r="YF14" s="18">
        <v>87009.837485759504</v>
      </c>
      <c r="YG14" s="18">
        <v>13767085.2399619</v>
      </c>
      <c r="YH14" s="18">
        <v>1049878.0336118501</v>
      </c>
      <c r="YI14" s="18">
        <v>10142367.583134299</v>
      </c>
      <c r="YJ14" s="18">
        <v>1543096.97372684</v>
      </c>
      <c r="YK14" s="18">
        <v>1506555.81987317</v>
      </c>
      <c r="YL14" s="18">
        <v>1561960.25523658</v>
      </c>
      <c r="YM14" s="18">
        <v>1320590.9970511</v>
      </c>
      <c r="YN14" s="18">
        <v>3061653.6835752102</v>
      </c>
      <c r="YO14" s="18">
        <v>40315400.343456097</v>
      </c>
      <c r="YP14" s="18">
        <v>2531673.4743023599</v>
      </c>
      <c r="YQ14" s="18">
        <v>2395395.4248513901</v>
      </c>
      <c r="YR14" s="18">
        <v>1687415.07138744</v>
      </c>
      <c r="YS14" s="18">
        <v>8826538.6755977497</v>
      </c>
      <c r="YT14" s="18">
        <v>1095385.94082209</v>
      </c>
      <c r="YU14" s="18">
        <v>1656709.59314656</v>
      </c>
      <c r="YV14" s="18">
        <v>3180013.4727836601</v>
      </c>
      <c r="YW14" s="18">
        <v>1876706.23378525</v>
      </c>
      <c r="YX14" s="18">
        <v>1370771.78392448</v>
      </c>
      <c r="YY14" s="18">
        <v>2433058.3698386098</v>
      </c>
      <c r="YZ14" s="18">
        <v>4671889.4477891997</v>
      </c>
      <c r="ZA14" s="18">
        <v>1398518.92549967</v>
      </c>
      <c r="ZB14" s="18">
        <v>3903337.14129879</v>
      </c>
      <c r="ZC14" s="18">
        <v>916620.64463922905</v>
      </c>
      <c r="ZD14" s="18">
        <v>20499619.621587001</v>
      </c>
      <c r="ZE14" s="18">
        <v>4751708.9740254199</v>
      </c>
      <c r="ZF14" s="18">
        <v>2223800.1415510601</v>
      </c>
      <c r="ZG14" s="18">
        <v>2330392.6535725901</v>
      </c>
      <c r="ZH14" s="18">
        <v>28703932.615645599</v>
      </c>
      <c r="ZI14" s="18">
        <v>1551776.9967292401</v>
      </c>
      <c r="ZJ14" s="18">
        <v>8515479.63503417</v>
      </c>
      <c r="ZK14" s="18">
        <v>79759.710379546304</v>
      </c>
      <c r="ZL14" s="18">
        <v>715343.69992041797</v>
      </c>
      <c r="ZM14" s="18">
        <v>13814744.9922949</v>
      </c>
      <c r="ZN14" s="18">
        <v>21799471.817837801</v>
      </c>
      <c r="ZO14" s="18">
        <v>19057219.290194798</v>
      </c>
      <c r="ZP14" s="18">
        <v>2382895.3118851101</v>
      </c>
      <c r="ZQ14" s="18">
        <v>364164.16242512298</v>
      </c>
      <c r="ZR14" s="18">
        <v>927784.51716179703</v>
      </c>
      <c r="ZS14" s="18">
        <v>5134861.7879884103</v>
      </c>
      <c r="ZT14" s="18">
        <v>5204661.6313401097</v>
      </c>
      <c r="ZU14" s="18">
        <v>19958237.846272901</v>
      </c>
      <c r="ZV14" s="18">
        <v>1076612.68929965</v>
      </c>
      <c r="ZW14" s="18">
        <v>23038116.260145798</v>
      </c>
      <c r="ZX14" s="18">
        <v>1606763.32316226</v>
      </c>
      <c r="ZY14" s="18">
        <v>4585364.2217814103</v>
      </c>
      <c r="ZZ14" s="18">
        <v>4600466.5362772904</v>
      </c>
      <c r="AAA14" s="18">
        <v>1386335.9992040601</v>
      </c>
      <c r="AAB14" s="18">
        <v>1238793.74283766</v>
      </c>
      <c r="AAC14" s="18">
        <v>4770141.0605202504</v>
      </c>
      <c r="AAD14" s="18">
        <v>1383771.3433554401</v>
      </c>
      <c r="AAE14" s="18">
        <v>2134065.8544083098</v>
      </c>
      <c r="AAF14" s="18">
        <v>5491394.3572732303</v>
      </c>
      <c r="AAG14" s="18">
        <v>887797.55788204505</v>
      </c>
      <c r="AAH14" s="18">
        <v>8909013.5829626508</v>
      </c>
      <c r="AAI14" s="18">
        <v>14327831.2866762</v>
      </c>
      <c r="AAJ14" s="18">
        <v>7540062.6208595997</v>
      </c>
      <c r="AAK14" s="18">
        <v>4001430.6749560898</v>
      </c>
      <c r="AAL14" s="18">
        <v>262128.830706879</v>
      </c>
      <c r="AAM14" s="18">
        <v>1658851.40736508</v>
      </c>
      <c r="AAN14" s="18">
        <v>6208609.8510141401</v>
      </c>
      <c r="AAO14" s="18">
        <v>52376536.238324597</v>
      </c>
      <c r="AAP14" s="18">
        <v>644178.41833115404</v>
      </c>
      <c r="AAQ14" s="18">
        <v>1853385.56637285</v>
      </c>
      <c r="AAR14" s="18">
        <v>1787414.4177222</v>
      </c>
      <c r="AAS14" s="18">
        <v>159850.813865259</v>
      </c>
      <c r="AAT14" s="18">
        <v>54979232.821179397</v>
      </c>
      <c r="AAU14" s="18">
        <v>16090751.389638601</v>
      </c>
      <c r="AAV14" s="18">
        <v>1897290.4709610899</v>
      </c>
      <c r="AAW14" s="18">
        <v>1795356.6205915699</v>
      </c>
      <c r="AAX14" s="18">
        <v>772739.12683618802</v>
      </c>
      <c r="AAY14" s="18">
        <v>161437.64106487099</v>
      </c>
      <c r="AAZ14" s="18">
        <v>1936563.57328645</v>
      </c>
      <c r="ABA14" s="18">
        <v>3738213.07250218</v>
      </c>
      <c r="ABB14" s="18">
        <v>1024048.29193046</v>
      </c>
      <c r="ABC14" s="18">
        <v>14632585.163482601</v>
      </c>
      <c r="ABD14" s="18">
        <v>4906600.9600943504</v>
      </c>
      <c r="ABE14" s="18">
        <v>5448083.6066035796</v>
      </c>
      <c r="ABF14" s="18">
        <v>17231497.925971601</v>
      </c>
      <c r="ABG14" s="18">
        <v>3658742.1817545798</v>
      </c>
      <c r="ABH14" s="18">
        <v>1771213.55265202</v>
      </c>
      <c r="ABI14" s="18">
        <v>4509344.1281326804</v>
      </c>
      <c r="ABJ14" s="18">
        <v>8777515.6723058894</v>
      </c>
      <c r="ABK14" s="18">
        <v>40262.228024216602</v>
      </c>
      <c r="ABL14" s="18">
        <v>467034.10795886698</v>
      </c>
      <c r="ABM14" s="18">
        <v>3051378.3758647698</v>
      </c>
      <c r="ABN14" s="18">
        <v>1342918.9918665499</v>
      </c>
      <c r="ABO14" s="18">
        <v>1128299.5104293099</v>
      </c>
      <c r="ABP14" s="18">
        <v>138915.55396500399</v>
      </c>
      <c r="ABQ14" s="18">
        <v>12287027.916014099</v>
      </c>
      <c r="ABR14" s="18">
        <v>3673065.9027278</v>
      </c>
      <c r="ABS14" s="18">
        <v>4100613.9879867299</v>
      </c>
      <c r="ABT14" s="18">
        <v>1733956.63418409</v>
      </c>
      <c r="ABU14" s="18">
        <v>1161612.8635845999</v>
      </c>
      <c r="ABV14" s="18">
        <v>9253805.0388808008</v>
      </c>
      <c r="ABW14" s="18">
        <v>6084964.2931109704</v>
      </c>
      <c r="ABX14" s="18">
        <v>56989.721875253301</v>
      </c>
      <c r="ABY14" s="18">
        <v>514218.372300438</v>
      </c>
      <c r="ABZ14" s="18">
        <v>636695.99025235104</v>
      </c>
      <c r="ACA14" s="18">
        <v>2926621.5400980599</v>
      </c>
      <c r="ACB14" s="18">
        <v>8792089.6185092591</v>
      </c>
      <c r="ACC14" s="18">
        <v>2365227.27829353</v>
      </c>
      <c r="ACD14" s="18">
        <v>2398127.8367603999</v>
      </c>
      <c r="ACE14" s="18">
        <v>8063416.2901559304</v>
      </c>
      <c r="ACF14" s="18">
        <v>5328515.3718459001</v>
      </c>
      <c r="ACG14" s="18">
        <v>1075946.3885518999</v>
      </c>
      <c r="ACH14" s="18">
        <v>629255.38897454704</v>
      </c>
      <c r="ACI14" s="18">
        <v>5528189.0431045201</v>
      </c>
      <c r="ACJ14" s="18">
        <v>94334.697518920599</v>
      </c>
      <c r="ACK14" s="18">
        <v>9005182.5431779698</v>
      </c>
      <c r="ACL14" s="18">
        <v>7172410.5256816503</v>
      </c>
      <c r="ACM14" s="18">
        <v>2039198.59990913</v>
      </c>
      <c r="ACN14" s="18">
        <v>2054816.58880972</v>
      </c>
      <c r="ACO14" s="18">
        <v>5974947.4074627198</v>
      </c>
      <c r="ACP14" s="18">
        <v>15448103.226032</v>
      </c>
      <c r="ACQ14" s="18">
        <v>17331308.726542801</v>
      </c>
      <c r="ACR14" s="18">
        <v>5778563.99258448</v>
      </c>
      <c r="ACS14" s="18">
        <v>6707042.3466295199</v>
      </c>
      <c r="ACT14" s="18">
        <v>13428974.3632612</v>
      </c>
      <c r="ACU14" s="18">
        <v>24416173.302159101</v>
      </c>
      <c r="ACV14" s="18">
        <v>252491.26721572501</v>
      </c>
      <c r="ACW14" s="18">
        <v>17245630.573965099</v>
      </c>
      <c r="ACX14" s="18">
        <v>3941319.2757880702</v>
      </c>
      <c r="ACY14" s="18">
        <v>1756289.4563760101</v>
      </c>
      <c r="ACZ14" s="18">
        <v>24512143.169082299</v>
      </c>
      <c r="ADA14" s="18">
        <v>131304.36782559901</v>
      </c>
      <c r="ADB14" s="18">
        <v>193654434.90494001</v>
      </c>
      <c r="ADC14" s="18">
        <v>3291585.9539653398</v>
      </c>
      <c r="ADD14" s="18">
        <v>4622442.8219175199</v>
      </c>
      <c r="ADE14" s="18">
        <v>5073387.12069479</v>
      </c>
      <c r="ADF14" s="18">
        <v>5727164.9876367301</v>
      </c>
      <c r="ADG14" s="18">
        <v>150888.147284543</v>
      </c>
      <c r="ADH14" s="18">
        <v>194226.60073274499</v>
      </c>
      <c r="ADI14" s="18">
        <v>3037137.6444545202</v>
      </c>
      <c r="ADJ14" s="18">
        <v>923373.86430947995</v>
      </c>
      <c r="ADK14" s="18">
        <v>803449.20175407699</v>
      </c>
      <c r="ADL14" s="18">
        <v>4365426.7566203196</v>
      </c>
      <c r="ADM14" s="18">
        <v>8314437.8878574902</v>
      </c>
      <c r="ADN14" s="18">
        <v>998722658.04656899</v>
      </c>
      <c r="ADO14" s="18">
        <v>1865956310.9379699</v>
      </c>
      <c r="ADP14" s="18">
        <v>8920202.6283894796</v>
      </c>
      <c r="ADQ14" s="18">
        <v>2306221.79370616</v>
      </c>
      <c r="ADR14" s="18">
        <v>5687427.2322722403</v>
      </c>
      <c r="ADS14" s="18">
        <v>527361.04251297796</v>
      </c>
      <c r="ADT14" s="18">
        <v>3121180.0813122601</v>
      </c>
      <c r="ADU14" s="18">
        <v>7167319.7702112999</v>
      </c>
      <c r="ADV14" s="18">
        <v>9303496.5873095393</v>
      </c>
      <c r="ADW14" s="18">
        <v>56562853.555033498</v>
      </c>
      <c r="ADX14" s="18">
        <v>928773.77445999405</v>
      </c>
      <c r="ADY14" s="18">
        <v>7592205.2101681801</v>
      </c>
      <c r="ADZ14" s="18">
        <v>1320625.49314129</v>
      </c>
      <c r="AEA14" s="18">
        <v>5019688.8702667998</v>
      </c>
      <c r="AEB14" s="18">
        <v>1029690.62959872</v>
      </c>
      <c r="AEC14" s="18">
        <v>2485737.4989774302</v>
      </c>
      <c r="AED14" s="18">
        <v>5233872.8807884799</v>
      </c>
      <c r="AEE14" s="18">
        <v>8267025.4514412498</v>
      </c>
      <c r="AEF14" s="18">
        <v>3939115.0991943101</v>
      </c>
      <c r="AEG14" s="18">
        <v>8800929.9455832206</v>
      </c>
      <c r="AEH14" s="18">
        <v>3590861.5631086798</v>
      </c>
      <c r="AEI14" s="18">
        <v>3167501.2528295601</v>
      </c>
      <c r="AEJ14" s="18">
        <v>8543156.7318724804</v>
      </c>
      <c r="AEK14" s="18">
        <v>5287007.7207396897</v>
      </c>
      <c r="AEL14" s="18">
        <v>280470.88159610302</v>
      </c>
      <c r="AEM14" s="18">
        <v>12600331.7365158</v>
      </c>
      <c r="AEN14" s="18">
        <v>6954674.9053566298</v>
      </c>
      <c r="AEO14" s="18">
        <v>5486537.3510578899</v>
      </c>
      <c r="AEP14" s="18">
        <v>1589792.2394357501</v>
      </c>
      <c r="AEQ14" s="18">
        <v>6743604.6308152201</v>
      </c>
      <c r="AER14" s="18">
        <v>1661284.69142318</v>
      </c>
      <c r="AES14" s="18">
        <v>1266645.16658424</v>
      </c>
      <c r="AET14" s="18">
        <v>90790.664309542903</v>
      </c>
      <c r="AEU14" s="18">
        <v>5628955.7396599101</v>
      </c>
      <c r="AEV14" s="18">
        <v>1784761.66525272</v>
      </c>
      <c r="AEW14" s="18">
        <v>736616.309229212</v>
      </c>
      <c r="AEX14" s="18">
        <v>1082752.3888082099</v>
      </c>
      <c r="AEY14" s="18">
        <v>6508890.4986188104</v>
      </c>
      <c r="AEZ14" s="18">
        <v>2282952.03670933</v>
      </c>
      <c r="AFA14" s="18">
        <v>3243123.36991248</v>
      </c>
      <c r="AFB14" s="18">
        <v>4572788.2224437296</v>
      </c>
      <c r="AFC14" s="18">
        <v>3783986.83086607</v>
      </c>
      <c r="AFD14" s="18">
        <v>1008193.61009469</v>
      </c>
      <c r="AFE14" s="18">
        <v>4505030.2917463798</v>
      </c>
      <c r="AFF14" s="18">
        <v>9530592.15368638</v>
      </c>
      <c r="AFG14" s="18">
        <v>2234283.21190699</v>
      </c>
      <c r="AFH14" s="18">
        <v>3881448.87938111</v>
      </c>
      <c r="AFI14" s="18">
        <v>3720687.0478804801</v>
      </c>
      <c r="AFJ14" s="18">
        <v>4589804.65274576</v>
      </c>
      <c r="AFK14" s="18">
        <v>7093175.3795538004</v>
      </c>
      <c r="AFL14" s="18">
        <v>1508882.8080207801</v>
      </c>
      <c r="AFM14" s="18">
        <v>5358707.9861295503</v>
      </c>
      <c r="AFN14" s="18">
        <v>15361686.4812424</v>
      </c>
      <c r="AFO14" s="18">
        <v>9245923.1543610208</v>
      </c>
      <c r="AFP14" s="18">
        <v>9169152.9843406603</v>
      </c>
      <c r="AFQ14" s="18">
        <v>3693519.5326504102</v>
      </c>
      <c r="AFR14" s="18">
        <v>2741949.47867849</v>
      </c>
      <c r="AFS14" s="18">
        <v>1455281.3043790399</v>
      </c>
      <c r="AFT14" s="18">
        <v>7797695.8072315902</v>
      </c>
      <c r="AFU14" s="18">
        <v>6405334.4420282301</v>
      </c>
      <c r="AFV14" s="18">
        <v>3055343.9421407599</v>
      </c>
      <c r="AFW14" s="18">
        <v>1992871.6564910801</v>
      </c>
      <c r="AFX14" s="18">
        <v>2509870.9120678799</v>
      </c>
      <c r="AFY14" s="18">
        <v>6157705.4331679</v>
      </c>
      <c r="AFZ14" s="18">
        <v>3126098.3157699201</v>
      </c>
      <c r="AGA14" s="18">
        <v>599339.50856678502</v>
      </c>
      <c r="AGB14" s="18">
        <v>335236.51893962303</v>
      </c>
      <c r="AGC14" s="18">
        <v>1513631.05606413</v>
      </c>
      <c r="AGD14" s="18">
        <v>6147276.3442013599</v>
      </c>
      <c r="AGE14" s="18">
        <v>3477781.78672475</v>
      </c>
      <c r="AGF14" s="18">
        <v>964132.80679574294</v>
      </c>
      <c r="AGG14" s="18">
        <v>1340228.7802886399</v>
      </c>
      <c r="AGH14" s="18">
        <v>8634107.5133988708</v>
      </c>
      <c r="AGI14" s="18">
        <v>2880362.7955389302</v>
      </c>
      <c r="AGJ14" s="18">
        <v>519772.16442347801</v>
      </c>
      <c r="AGK14" s="18">
        <v>8138918.2210902097</v>
      </c>
      <c r="AGL14" s="18">
        <v>950526.85621812905</v>
      </c>
      <c r="AGM14" s="18">
        <v>733257.01790232095</v>
      </c>
      <c r="AGN14" s="18">
        <v>2875947.2020935402</v>
      </c>
      <c r="AGO14" s="18">
        <v>63185832.7226955</v>
      </c>
      <c r="AGP14" s="18">
        <v>110820.942015316</v>
      </c>
      <c r="AGQ14" s="18">
        <v>144704.75208960701</v>
      </c>
      <c r="AGR14" s="18">
        <v>144704.75208960701</v>
      </c>
      <c r="AGS14" s="18">
        <v>467310.446599263</v>
      </c>
      <c r="AGT14" s="18">
        <v>467310.446599263</v>
      </c>
      <c r="AGU14" s="18">
        <v>4431481.9692005496</v>
      </c>
      <c r="AGV14" s="18">
        <v>2592664.34978016</v>
      </c>
      <c r="AGW14" s="18">
        <v>4927675.9340815097</v>
      </c>
      <c r="AGX14" s="18">
        <v>7358201.5237199804</v>
      </c>
      <c r="AGY14" s="18">
        <v>3626393.4075230402</v>
      </c>
      <c r="AGZ14" s="18">
        <v>7134205.3900488904</v>
      </c>
      <c r="AHA14" s="18">
        <v>3269264.1431619702</v>
      </c>
      <c r="AHB14" s="18">
        <v>259270.95830368999</v>
      </c>
      <c r="AHC14" s="18">
        <v>1377486.3037702199</v>
      </c>
      <c r="AHD14" s="18">
        <v>8457554.2476156</v>
      </c>
      <c r="AHE14" s="18">
        <v>11446250.558752101</v>
      </c>
      <c r="AHF14" s="18">
        <v>6337379.8584367698</v>
      </c>
      <c r="AHG14" s="18">
        <v>3333690.5124706901</v>
      </c>
      <c r="AHH14" s="18">
        <v>678165.150738055</v>
      </c>
      <c r="AHI14" s="18">
        <v>450043.85502657498</v>
      </c>
      <c r="AHJ14" s="18">
        <v>158322.67200945501</v>
      </c>
      <c r="AHK14" s="18">
        <v>12592710.619325399</v>
      </c>
      <c r="AHL14" s="18">
        <v>3805988.5184868402</v>
      </c>
      <c r="AHM14" s="18">
        <v>4311291.5678727301</v>
      </c>
      <c r="AHN14" s="18">
        <v>908838.44757626299</v>
      </c>
      <c r="AHO14" s="18">
        <v>2044164.06247654</v>
      </c>
      <c r="AHP14" s="18">
        <v>9358373.12345572</v>
      </c>
      <c r="AHQ14" s="18">
        <v>7536793.9783706199</v>
      </c>
      <c r="AHR14" s="18">
        <v>8053029.6662445199</v>
      </c>
      <c r="AHS14" s="18">
        <v>234233.827908696</v>
      </c>
      <c r="AHT14" s="18">
        <v>3945746.7324431902</v>
      </c>
      <c r="AHU14" s="18">
        <v>1890011.50481092</v>
      </c>
      <c r="AHV14" s="18">
        <v>14020984.6397417</v>
      </c>
      <c r="AHW14" s="18">
        <v>6788861.1102906298</v>
      </c>
      <c r="AHX14" s="18">
        <v>4608740.2901947899</v>
      </c>
      <c r="AHY14" s="18">
        <v>1452164.0991508299</v>
      </c>
      <c r="AHZ14" s="18">
        <v>2715550.24507201</v>
      </c>
      <c r="AIA14" s="18">
        <v>11722080.979828101</v>
      </c>
      <c r="AIB14" s="18">
        <v>3749829.24352611</v>
      </c>
      <c r="AIC14" s="18">
        <v>19322119.082547199</v>
      </c>
      <c r="AID14" s="18">
        <v>348195.23384497297</v>
      </c>
      <c r="AIE14" s="18">
        <v>151539.672037877</v>
      </c>
      <c r="AIF14" s="18">
        <v>4570158.9404848898</v>
      </c>
      <c r="AIG14" s="18">
        <v>6188147.9437496802</v>
      </c>
      <c r="AIH14" s="18">
        <v>6130767.7507130904</v>
      </c>
      <c r="AII14" s="18">
        <v>2043955.56667467</v>
      </c>
      <c r="AIJ14" s="18">
        <v>28266824.150710002</v>
      </c>
      <c r="AIK14" s="18">
        <v>803087.47255255398</v>
      </c>
      <c r="AIL14" s="18">
        <v>4166686.5259927199</v>
      </c>
      <c r="AIM14" s="18">
        <v>2371594.6178999702</v>
      </c>
      <c r="AIN14" s="18">
        <v>10418133.0050539</v>
      </c>
      <c r="AIO14" s="18">
        <v>215126.26936209699</v>
      </c>
      <c r="AIP14" s="18">
        <v>769412.62148731295</v>
      </c>
      <c r="AIQ14" s="18">
        <v>42099.053336551697</v>
      </c>
      <c r="AIR14" s="18">
        <v>186747.25052871901</v>
      </c>
      <c r="AIS14" s="18">
        <v>532945.48323798599</v>
      </c>
      <c r="AIT14" s="18">
        <v>1762312.0761714301</v>
      </c>
      <c r="AIU14" s="18">
        <v>1762312.0761714301</v>
      </c>
      <c r="AIV14" s="18">
        <v>240162.371871184</v>
      </c>
      <c r="AIW14" s="18">
        <v>240162.371871184</v>
      </c>
      <c r="AIX14" s="18">
        <v>63107.604460904302</v>
      </c>
      <c r="AIY14" s="18">
        <v>136148.213485535</v>
      </c>
      <c r="AIZ14" s="18">
        <v>161437.64106487099</v>
      </c>
      <c r="AJA14" s="18">
        <v>149461.98728736199</v>
      </c>
      <c r="AJB14" s="18">
        <v>324107.56115006702</v>
      </c>
      <c r="AJC14" s="18">
        <v>1415651.83699163</v>
      </c>
      <c r="AJD14" s="18">
        <v>94159.707975068697</v>
      </c>
      <c r="AJE14" s="18">
        <v>115047254.546436</v>
      </c>
      <c r="AJF14" s="18">
        <v>14697082.793665901</v>
      </c>
      <c r="AJG14" s="18">
        <v>738021.79881904705</v>
      </c>
      <c r="AJH14" s="18">
        <v>1063555.0321555301</v>
      </c>
      <c r="AJI14" s="18">
        <v>1918254.7403724999</v>
      </c>
      <c r="AJJ14" s="18">
        <v>8069290.9260394201</v>
      </c>
      <c r="AJK14" s="18">
        <v>2037112.11743943</v>
      </c>
      <c r="AJL14" s="18">
        <v>289853.34808184102</v>
      </c>
      <c r="AJM14" s="18">
        <v>1693760.9961927501</v>
      </c>
      <c r="AJN14" s="18">
        <v>1314806.13849356</v>
      </c>
      <c r="AJO14" s="18">
        <v>5303566.13442533</v>
      </c>
      <c r="AJP14" s="18">
        <v>599278.01070274296</v>
      </c>
      <c r="AJQ14" s="18">
        <v>162426.18513857599</v>
      </c>
      <c r="AJR14" s="18">
        <v>358360.22228809202</v>
      </c>
      <c r="AJS14" s="18">
        <v>61215.902822919903</v>
      </c>
      <c r="AJT14" s="18">
        <v>1669170.8277262</v>
      </c>
      <c r="AJU14" s="18">
        <v>28316316.938977499</v>
      </c>
      <c r="AJV14" s="18">
        <v>8669094.6316200607</v>
      </c>
      <c r="AJW14" s="18">
        <v>1306988.4816425301</v>
      </c>
      <c r="AJX14" s="18">
        <v>14953150.804713</v>
      </c>
      <c r="AJY14" s="18">
        <v>12962820.2875486</v>
      </c>
      <c r="AJZ14" s="18">
        <v>4083727.76934426</v>
      </c>
      <c r="AKA14" s="18">
        <v>21799471.817837801</v>
      </c>
      <c r="AKB14" s="18">
        <v>5226960.9206981799</v>
      </c>
      <c r="AKC14" s="18">
        <v>31212.4067661306</v>
      </c>
      <c r="AKD14" s="18">
        <v>1715524.05374449</v>
      </c>
      <c r="AKE14" s="18">
        <v>2197190.4544845801</v>
      </c>
      <c r="AKF14" s="18">
        <v>2331991.0602476001</v>
      </c>
      <c r="AKG14" s="18">
        <v>3687303.5126566398</v>
      </c>
      <c r="AKH14" s="18">
        <v>125345.063205463</v>
      </c>
      <c r="AKI14" s="18">
        <v>3227765.4552405602</v>
      </c>
      <c r="AKJ14" s="18">
        <v>1156810.5207209301</v>
      </c>
      <c r="AKK14" s="18">
        <v>1447171.1826342</v>
      </c>
      <c r="AKL14" s="18">
        <v>1674472.5941822301</v>
      </c>
      <c r="AKM14" s="18">
        <v>4257407.5318192504</v>
      </c>
      <c r="AKN14" s="18">
        <v>708843.39254685806</v>
      </c>
      <c r="AKO14" s="18">
        <v>2847763.5836670999</v>
      </c>
      <c r="AKP14" s="18">
        <v>2217296.2222856199</v>
      </c>
      <c r="AKQ14" s="18">
        <v>2034965.0222082599</v>
      </c>
      <c r="AKR14" s="18">
        <v>3487814.1320054699</v>
      </c>
      <c r="AKS14" s="18">
        <v>4539312.1241024099</v>
      </c>
      <c r="AKT14" s="18">
        <v>154907.63355606599</v>
      </c>
      <c r="AKU14" s="18">
        <v>9521861.4330732003</v>
      </c>
      <c r="AKV14" s="18">
        <v>4000476.2129580998</v>
      </c>
      <c r="AKW14" s="18">
        <v>193582.884443969</v>
      </c>
      <c r="AKX14" s="18">
        <v>1169141.9239614899</v>
      </c>
      <c r="AKY14" s="18">
        <v>1116260.1658243099</v>
      </c>
      <c r="AKZ14" s="18">
        <v>61050.376076298402</v>
      </c>
      <c r="ALA14" s="18">
        <v>347326.88024655299</v>
      </c>
      <c r="ALB14" s="18">
        <v>970911.94995249098</v>
      </c>
      <c r="ALC14" s="18">
        <v>817408.70403272903</v>
      </c>
      <c r="ALD14" s="18">
        <v>12476546.121460499</v>
      </c>
      <c r="ALE14" s="18">
        <v>23704202.8217921</v>
      </c>
      <c r="ALF14" s="18">
        <v>839788.47459755</v>
      </c>
      <c r="ALG14" s="18">
        <v>6350927.7859868901</v>
      </c>
      <c r="ALH14" s="18">
        <v>154100.58089561699</v>
      </c>
      <c r="ALI14" s="18">
        <v>8290462.4535280298</v>
      </c>
      <c r="ALJ14" s="18">
        <v>2326112.1471439898</v>
      </c>
      <c r="ALK14" s="18">
        <v>4359621.9809236797</v>
      </c>
      <c r="ALL14" s="18">
        <v>2994547.2714677099</v>
      </c>
      <c r="ALM14" s="18">
        <v>39098499.991929598</v>
      </c>
      <c r="ALN14" s="18">
        <v>6088210.4122551698</v>
      </c>
      <c r="ALO14" s="18">
        <v>5685508.4850987596</v>
      </c>
      <c r="ALP14" s="18">
        <v>3748892.4041070901</v>
      </c>
      <c r="ALQ14" s="18">
        <v>6207535.6313241897</v>
      </c>
      <c r="ALR14" s="18">
        <v>12208410.76324</v>
      </c>
      <c r="ALS14" s="18">
        <v>25797428.682011299</v>
      </c>
      <c r="ALT14" s="18">
        <v>1119595.3028695399</v>
      </c>
      <c r="ALU14" s="18">
        <v>3960657.7386222002</v>
      </c>
      <c r="ALV14" s="18">
        <v>3932103.74924696</v>
      </c>
      <c r="ALW14" s="18">
        <v>2396125.6693470599</v>
      </c>
      <c r="ALX14" s="18">
        <v>9229160.7687405702</v>
      </c>
      <c r="ALY14" s="18">
        <v>1444639.6992166899</v>
      </c>
      <c r="ALZ14" s="18">
        <v>9848694.3054264691</v>
      </c>
      <c r="AMA14" s="18">
        <v>17854739.832582101</v>
      </c>
      <c r="AMB14" s="18">
        <v>9720351.5757936593</v>
      </c>
      <c r="AMC14" s="18">
        <v>104751605.15863401</v>
      </c>
      <c r="AMD14" s="18">
        <v>2345932.8475579498</v>
      </c>
      <c r="AME14" s="18">
        <v>14286251.025299899</v>
      </c>
      <c r="AMF14" s="18">
        <v>1844629.7712208701</v>
      </c>
      <c r="AMG14" s="18">
        <v>1703076.3647579099</v>
      </c>
      <c r="AMH14" s="18">
        <v>1533447.4657526601</v>
      </c>
      <c r="AMI14" s="18">
        <v>2498797.54319668</v>
      </c>
      <c r="AMJ14" s="18">
        <v>42917384.648972601</v>
      </c>
      <c r="AMK14" s="18">
        <v>1602909.6155108199</v>
      </c>
      <c r="AML14" s="18">
        <v>41121541.478664503</v>
      </c>
      <c r="AMM14" s="18">
        <v>953802.31372050405</v>
      </c>
      <c r="AMN14" s="18">
        <v>149899.72631242801</v>
      </c>
      <c r="AMO14" s="18">
        <v>13024001.9829119</v>
      </c>
      <c r="AMP14" s="18">
        <v>3601712.8687435598</v>
      </c>
      <c r="AMQ14" s="18">
        <v>52599.595164171398</v>
      </c>
      <c r="AMR14" s="18">
        <v>3491056.78202772</v>
      </c>
      <c r="AMS14" s="18">
        <v>170556.296657117</v>
      </c>
      <c r="AMT14" s="18">
        <v>1322801.88624998</v>
      </c>
      <c r="AMU14" s="18">
        <v>2262305.4087364902</v>
      </c>
      <c r="AMV14" s="18">
        <v>1742919.5426596799</v>
      </c>
      <c r="AMW14" s="18">
        <v>2005542.68144285</v>
      </c>
      <c r="AMX14" s="18">
        <v>3073717.2349759601</v>
      </c>
      <c r="AMY14" s="18">
        <v>170962.926478362</v>
      </c>
      <c r="AMZ14" s="18">
        <v>164467.46838754599</v>
      </c>
      <c r="ANA14" s="18">
        <v>6794121.7594636101</v>
      </c>
      <c r="ANB14" s="18">
        <v>2101672871.5927</v>
      </c>
      <c r="ANC14" s="18">
        <v>7273846.6416000202</v>
      </c>
      <c r="AND14" s="18">
        <v>2502904.9778057099</v>
      </c>
      <c r="ANE14" s="18">
        <v>842227.70165602805</v>
      </c>
      <c r="ANF14" s="18">
        <v>3768495.7009805902</v>
      </c>
      <c r="ANG14" s="18">
        <v>570540.79283554701</v>
      </c>
      <c r="ANH14" s="18">
        <v>2340640.2890326902</v>
      </c>
      <c r="ANI14" s="18">
        <v>66352.880874743598</v>
      </c>
      <c r="ANJ14" s="18">
        <v>26732262.648210499</v>
      </c>
      <c r="ANK14" s="18">
        <v>897203.95042491495</v>
      </c>
      <c r="ANL14" s="18">
        <v>91825.289789463393</v>
      </c>
      <c r="ANM14" s="18">
        <v>58834.072831535399</v>
      </c>
      <c r="ANN14" s="18">
        <v>1533642.2102850301</v>
      </c>
      <c r="ANO14" s="18">
        <v>3258093.8600743902</v>
      </c>
      <c r="ANP14" s="18">
        <v>4984324.5655681202</v>
      </c>
      <c r="ANQ14" s="18">
        <v>2056683.4918146599</v>
      </c>
      <c r="ANR14" s="18">
        <v>2238722.61206264</v>
      </c>
      <c r="ANS14" s="18">
        <v>404082.27350363298</v>
      </c>
      <c r="ANT14" s="18">
        <v>5285696.6176839098</v>
      </c>
      <c r="ANU14" s="18">
        <v>1550141.93294857</v>
      </c>
      <c r="ANV14" s="18">
        <v>185275.793167286</v>
      </c>
      <c r="ANW14" s="18">
        <v>1064663.69042924</v>
      </c>
      <c r="ANX14" s="18">
        <v>1259762.72546668</v>
      </c>
      <c r="ANY14" s="18">
        <v>2403670.8088349798</v>
      </c>
      <c r="ANZ14" s="18">
        <v>2594069.8471314199</v>
      </c>
      <c r="AOA14" s="18">
        <v>199501.401133665</v>
      </c>
      <c r="AOB14" s="18">
        <v>5038449.9854929596</v>
      </c>
      <c r="AOC14" s="18">
        <v>676745.35927983397</v>
      </c>
      <c r="AOD14" s="18">
        <v>920846.30041473301</v>
      </c>
      <c r="AOE14" s="18">
        <v>653678.60848042998</v>
      </c>
      <c r="AOF14" s="18">
        <v>1706948.8080174599</v>
      </c>
      <c r="AOG14" s="18">
        <v>860302.48434110999</v>
      </c>
      <c r="AOH14" s="18">
        <v>2133638.8074858701</v>
      </c>
      <c r="AOI14" s="18">
        <v>894328247.79663801</v>
      </c>
      <c r="AOJ14" s="18">
        <v>3544204.8392290901</v>
      </c>
      <c r="AOK14" s="18">
        <v>4520092.51070299</v>
      </c>
      <c r="AOL14" s="18">
        <v>1170889.0693244601</v>
      </c>
      <c r="AOM14" s="18">
        <v>3117653.7579555898</v>
      </c>
      <c r="AON14" s="18">
        <v>435485.73043915402</v>
      </c>
      <c r="AOO14" s="18">
        <v>991200.72855362005</v>
      </c>
      <c r="AOP14" s="18">
        <v>4840712.2998823598</v>
      </c>
      <c r="AOQ14" s="18">
        <v>29006170.450786799</v>
      </c>
      <c r="AOR14" s="18">
        <v>1911684.0453311901</v>
      </c>
      <c r="AOS14" s="18">
        <v>2196372.1719575301</v>
      </c>
      <c r="AOT14" s="18">
        <v>713610.20191514096</v>
      </c>
      <c r="AOU14" s="18">
        <v>8441753.0882546697</v>
      </c>
      <c r="AOV14" s="18">
        <v>22820960.666226</v>
      </c>
      <c r="AOW14" s="18">
        <v>4032981.72924115</v>
      </c>
      <c r="AOX14" s="18">
        <v>669795.03260016604</v>
      </c>
      <c r="AOY14" s="18">
        <v>46041011.938958198</v>
      </c>
      <c r="AOZ14" s="18">
        <v>117598758.79123101</v>
      </c>
      <c r="APA14" s="18">
        <v>597085.90048244304</v>
      </c>
      <c r="APB14" s="18">
        <v>273980.30637414003</v>
      </c>
      <c r="APC14" s="18">
        <v>882918.72578374296</v>
      </c>
      <c r="APD14" s="18">
        <v>1583006.1095380301</v>
      </c>
      <c r="APE14" s="18">
        <v>593499.56290670496</v>
      </c>
      <c r="APF14" s="18">
        <v>903216.74356714601</v>
      </c>
      <c r="APG14" s="18">
        <v>2007618.21735674</v>
      </c>
      <c r="APH14" s="18">
        <v>92589.909702894904</v>
      </c>
      <c r="API14" s="18">
        <v>1930034.71968148</v>
      </c>
      <c r="APJ14" s="18">
        <v>5045665.9295370802</v>
      </c>
      <c r="APK14" s="18">
        <v>1224223.3728164299</v>
      </c>
      <c r="APL14" s="18">
        <v>115510877.225905</v>
      </c>
      <c r="APM14" s="18">
        <v>10760633.470762501</v>
      </c>
      <c r="APN14" s="18">
        <v>998722658.04656899</v>
      </c>
      <c r="APO14" s="18">
        <v>1865956310.9379699</v>
      </c>
      <c r="APP14" s="18">
        <v>25584263.9756453</v>
      </c>
      <c r="APQ14" s="18">
        <v>81290433.218097597</v>
      </c>
      <c r="APR14" s="18">
        <v>100786623.835375</v>
      </c>
      <c r="APS14" s="18">
        <v>75293107.259578004</v>
      </c>
      <c r="APT14" s="18">
        <v>61083151.3574595</v>
      </c>
      <c r="APU14" s="18">
        <v>5556799.2238638299</v>
      </c>
      <c r="APV14" s="18">
        <v>4439665.0130704399</v>
      </c>
      <c r="APW14" s="18">
        <v>7678782.3405982796</v>
      </c>
      <c r="APX14" s="18">
        <v>2402169.9389091399</v>
      </c>
      <c r="APY14" s="18">
        <v>7974488.7046088101</v>
      </c>
      <c r="APZ14" s="18">
        <v>4097749.6386271501</v>
      </c>
      <c r="AQA14" s="18">
        <v>58656504.399425402</v>
      </c>
      <c r="AQB14" s="18">
        <v>1059508.5686887801</v>
      </c>
      <c r="AQC14" s="18">
        <v>1278237.5435631601</v>
      </c>
      <c r="AQD14" s="18">
        <v>10608754.1691905</v>
      </c>
      <c r="AQE14" s="18">
        <v>795576.64685010095</v>
      </c>
      <c r="AQF14" s="18">
        <v>1800665.0322090499</v>
      </c>
      <c r="AQG14" s="18">
        <v>5036141.53541438</v>
      </c>
      <c r="AQH14" s="18">
        <v>3827072.2115944098</v>
      </c>
      <c r="AQI14" s="18">
        <v>946281.99105700699</v>
      </c>
      <c r="AQJ14" s="18">
        <v>1799905.0110899799</v>
      </c>
      <c r="AQK14" s="18">
        <v>10158889.946378499</v>
      </c>
      <c r="AQL14" s="18">
        <v>31392630.244317301</v>
      </c>
      <c r="AQM14" s="18">
        <v>18702279.310721099</v>
      </c>
      <c r="AQN14" s="18">
        <v>1014406062.7376699</v>
      </c>
      <c r="AQO14" s="18">
        <v>629672.881202335</v>
      </c>
      <c r="AQP14" s="18">
        <v>233572.87241332699</v>
      </c>
      <c r="AQQ14" s="18">
        <v>1925557.1224508099</v>
      </c>
      <c r="AQR14" s="18">
        <v>12236243.6159182</v>
      </c>
      <c r="AQS14" s="18">
        <v>6526041.86725205</v>
      </c>
      <c r="AQT14" s="18">
        <v>15005040.685743701</v>
      </c>
      <c r="AQU14" s="18">
        <v>9120713.1640520506</v>
      </c>
      <c r="AQV14" s="18">
        <v>8250014.5978275295</v>
      </c>
      <c r="AQW14" s="18">
        <v>10045185.5679316</v>
      </c>
      <c r="AQX14" s="18">
        <v>1608474.44946809</v>
      </c>
      <c r="AQY14" s="18">
        <v>1974973.24658079</v>
      </c>
      <c r="AQZ14" s="18">
        <v>538557.39946554997</v>
      </c>
      <c r="ARA14" s="18">
        <v>664084.24059991597</v>
      </c>
      <c r="ARB14" s="18">
        <v>3548954.3808396999</v>
      </c>
      <c r="ARC14" s="18">
        <v>24118048.160057701</v>
      </c>
      <c r="ARD14" s="18">
        <v>14831091.3548465</v>
      </c>
      <c r="ARE14" s="18">
        <v>11970625.224621801</v>
      </c>
      <c r="ARF14" s="18">
        <v>1402534.7893651</v>
      </c>
      <c r="ARG14" s="18">
        <v>32378868.052588999</v>
      </c>
      <c r="ARH14" s="18">
        <v>16557567.0443328</v>
      </c>
      <c r="ARI14" s="18">
        <v>25358084.3023443</v>
      </c>
      <c r="ARJ14" s="18">
        <v>10145358.1139063</v>
      </c>
      <c r="ARK14" s="18">
        <v>2338025.55247575</v>
      </c>
      <c r="ARL14" s="18">
        <v>12108613.174307199</v>
      </c>
      <c r="ARM14" s="18">
        <v>24775349.060768802</v>
      </c>
      <c r="ARN14" s="18">
        <v>106798.09507661901</v>
      </c>
      <c r="ARO14" s="18">
        <v>260902.561233627</v>
      </c>
      <c r="ARP14" s="18">
        <v>90860.119653402595</v>
      </c>
      <c r="ARQ14" s="18">
        <v>151849.451116957</v>
      </c>
      <c r="ARR14" s="18">
        <v>5919282.9122548103</v>
      </c>
      <c r="ARS14" s="18">
        <v>2763336.4167766799</v>
      </c>
      <c r="ART14" s="18">
        <v>84292604.658308998</v>
      </c>
      <c r="ARU14" s="18">
        <v>13598130.3793515</v>
      </c>
      <c r="ARV14" s="18">
        <v>2649994.3955278401</v>
      </c>
      <c r="ARW14" s="18">
        <v>1509624.43554383</v>
      </c>
      <c r="ARX14" s="18">
        <v>4376946.63222438</v>
      </c>
      <c r="ARY14" s="18">
        <v>1779923.0721334899</v>
      </c>
      <c r="ARZ14" s="18">
        <v>6853936.6353310999</v>
      </c>
      <c r="ASA14" s="18">
        <v>868988.38507528906</v>
      </c>
      <c r="ASB14" s="18">
        <v>10935353.461633399</v>
      </c>
      <c r="ASC14" s="18">
        <v>1448811.9501759801</v>
      </c>
      <c r="ASD14" s="18">
        <v>182095.62158892001</v>
      </c>
      <c r="ASE14" s="18">
        <v>2026234.0163705</v>
      </c>
      <c r="ASF14" s="18">
        <v>151148.60915846299</v>
      </c>
      <c r="ASG14" s="18">
        <v>4356892.3375625899</v>
      </c>
      <c r="ASH14" s="18">
        <v>2449550.0820908002</v>
      </c>
      <c r="ASI14" s="18">
        <v>2790381.83323501</v>
      </c>
      <c r="ASJ14" s="18">
        <v>4403987.1172910398</v>
      </c>
      <c r="ASK14" s="18">
        <v>7632389.5903196298</v>
      </c>
      <c r="ASL14" s="18">
        <v>2025089.4301710699</v>
      </c>
      <c r="ASM14" s="18">
        <v>63869361.2074515</v>
      </c>
      <c r="ASN14" s="18">
        <v>24852884.383814499</v>
      </c>
      <c r="ASO14" s="18">
        <v>605375.20295365795</v>
      </c>
      <c r="ASP14" s="18">
        <v>19940180.716533199</v>
      </c>
      <c r="ASQ14" s="18">
        <v>2048913.8464217801</v>
      </c>
      <c r="ASR14" s="18">
        <v>174296403.876463</v>
      </c>
      <c r="ASS14" s="18">
        <v>43515963.868800201</v>
      </c>
      <c r="AST14" s="18">
        <v>3692958.2703952999</v>
      </c>
      <c r="ASU14" s="18">
        <v>4589330.68704635</v>
      </c>
      <c r="ASV14" s="18">
        <v>24582004.180636302</v>
      </c>
      <c r="ASW14" s="18">
        <v>3345740.9476398998</v>
      </c>
      <c r="ASX14" s="18">
        <v>545677.04285290302</v>
      </c>
      <c r="ASY14" s="18">
        <v>3093607.3894417202</v>
      </c>
      <c r="ASZ14" s="18">
        <v>1050197.65403049</v>
      </c>
      <c r="ATA14" s="18">
        <v>1366228.6032447401</v>
      </c>
      <c r="ATB14" s="18">
        <v>1070987.10465686</v>
      </c>
      <c r="ATC14" s="18">
        <v>12400031.799726101</v>
      </c>
      <c r="ATD14" s="18">
        <v>1655135.5268902699</v>
      </c>
      <c r="ATE14" s="18">
        <v>4632110.5208993005</v>
      </c>
      <c r="ATF14" s="18">
        <v>1167723.50163932</v>
      </c>
      <c r="ATG14" s="18">
        <v>10680485.664131001</v>
      </c>
      <c r="ATH14" s="18">
        <v>1705238.7017919701</v>
      </c>
      <c r="ATI14" s="18">
        <v>63581.093643952001</v>
      </c>
      <c r="ATJ14" s="18">
        <v>24515095.835441701</v>
      </c>
      <c r="ATK14" s="18">
        <v>172371211.504531</v>
      </c>
      <c r="ATL14" s="18">
        <v>1786415.8579022801</v>
      </c>
      <c r="ATM14" s="18">
        <v>29057623.088571198</v>
      </c>
      <c r="ATN14" s="18">
        <v>5755634.8979990296</v>
      </c>
      <c r="ATO14" s="18">
        <v>475876.39455728198</v>
      </c>
      <c r="ATP14" s="18">
        <v>16808444.912044901</v>
      </c>
      <c r="ATQ14" s="18">
        <v>2228547.4319193801</v>
      </c>
      <c r="ATR14" s="18">
        <v>2296252.19513469</v>
      </c>
      <c r="ATS14" s="18">
        <v>766074.163969249</v>
      </c>
      <c r="ATT14" s="18">
        <v>457635.41009192099</v>
      </c>
      <c r="ATU14" s="18">
        <v>367092.40487709898</v>
      </c>
      <c r="ATV14" s="18">
        <v>397342.08804131701</v>
      </c>
      <c r="ATW14" s="18">
        <v>74421.670150719598</v>
      </c>
      <c r="ATX14" s="18">
        <v>5498818.6328308396</v>
      </c>
      <c r="ATY14" s="18">
        <v>3183612.8772509298</v>
      </c>
      <c r="ATZ14" s="18">
        <v>10502237.174951799</v>
      </c>
      <c r="AUA14" s="18">
        <v>4958773.4405781804</v>
      </c>
      <c r="AUB14" s="18">
        <v>215584.35836794999</v>
      </c>
      <c r="AUC14" s="18">
        <v>2429555.2583852299</v>
      </c>
      <c r="AUD14" s="18">
        <v>1798072.9064893499</v>
      </c>
      <c r="AUE14" s="18">
        <v>2222960.73384368</v>
      </c>
      <c r="AUF14" s="18">
        <v>4173681.5821323101</v>
      </c>
      <c r="AUG14" s="18">
        <v>1538589.0384776101</v>
      </c>
      <c r="AUH14" s="18">
        <v>562505.70910445706</v>
      </c>
      <c r="AUI14" s="18">
        <v>996992.43881221605</v>
      </c>
      <c r="AUJ14" s="18">
        <v>2337342.00640587</v>
      </c>
      <c r="AUK14" s="18">
        <v>130861.93936461001</v>
      </c>
      <c r="AUL14" s="18">
        <v>1615328.6897133</v>
      </c>
      <c r="AUM14" s="18">
        <v>4878485.5520098498</v>
      </c>
      <c r="AUN14" s="18">
        <v>5212952.08311617</v>
      </c>
      <c r="AUO14" s="18">
        <v>4593038.12553549</v>
      </c>
      <c r="AUP14" s="18">
        <v>1000523.67346204</v>
      </c>
      <c r="AUQ14" s="18">
        <v>194265.86956401501</v>
      </c>
      <c r="AUR14" s="18">
        <v>2108275.4753204002</v>
      </c>
      <c r="AUS14" s="18">
        <v>8388326.4853639398</v>
      </c>
      <c r="AUT14" s="18">
        <v>47480571.843204699</v>
      </c>
      <c r="AUU14" s="18">
        <v>145862494.064982</v>
      </c>
      <c r="AUV14" s="18">
        <v>653091.99395810999</v>
      </c>
      <c r="AUW14" s="18">
        <v>20589059.566753801</v>
      </c>
      <c r="AUX14" s="18">
        <v>65344604.733797602</v>
      </c>
      <c r="AUY14" s="18">
        <v>110630461.337798</v>
      </c>
      <c r="AUZ14" s="18">
        <v>35671784.509584203</v>
      </c>
      <c r="AVA14" s="18">
        <v>1809005.6743028001</v>
      </c>
      <c r="AVB14" s="18">
        <v>1967114.4565648099</v>
      </c>
      <c r="AVC14" s="18">
        <v>645818.92050159501</v>
      </c>
      <c r="AVD14" s="18">
        <v>14237205.997489899</v>
      </c>
      <c r="AVE14" s="18">
        <v>2061552.6096700099</v>
      </c>
      <c r="AVF14" s="18">
        <v>12953980.189552199</v>
      </c>
      <c r="AVG14" s="18">
        <v>19293153.750896499</v>
      </c>
      <c r="AVH14" s="18">
        <v>20303140.274599899</v>
      </c>
      <c r="AVI14" s="18">
        <v>6574928.8636250896</v>
      </c>
      <c r="AVJ14" s="18">
        <v>37540166.6071584</v>
      </c>
      <c r="AVK14" s="18">
        <v>93799.088798868106</v>
      </c>
      <c r="AVL14" s="18">
        <v>558173.14261530701</v>
      </c>
      <c r="AVM14" s="18">
        <v>8894485.6132663898</v>
      </c>
      <c r="AVN14" s="18">
        <v>6013718.0904149096</v>
      </c>
      <c r="AVO14" s="18">
        <v>12435943.2100117</v>
      </c>
      <c r="AVP14" s="18">
        <v>12484492.9722689</v>
      </c>
      <c r="AVQ14" s="18">
        <v>7832183.4073415203</v>
      </c>
      <c r="AVR14" s="18">
        <v>22004406.446320701</v>
      </c>
      <c r="AVS14" s="18">
        <v>77464113.037971407</v>
      </c>
      <c r="AVT14" s="18">
        <v>5134421.2018603804</v>
      </c>
      <c r="AVU14" s="18">
        <v>2366221.94022993</v>
      </c>
      <c r="AVV14" s="18">
        <v>20698819.304134998</v>
      </c>
      <c r="AVW14" s="18">
        <v>11475080.168656699</v>
      </c>
      <c r="AVX14" s="18">
        <v>149667969.84257999</v>
      </c>
      <c r="AVY14" s="18">
        <v>149667969.84257999</v>
      </c>
      <c r="AVZ14" s="18">
        <v>1520975.3085056499</v>
      </c>
      <c r="AWA14" s="18">
        <v>241603.881451847</v>
      </c>
      <c r="AWB14" s="18">
        <v>28753735.7288992</v>
      </c>
      <c r="AWC14" s="18">
        <v>41991073.4633184</v>
      </c>
      <c r="AWD14" s="18">
        <v>12145398.0573714</v>
      </c>
      <c r="AWE14" s="18">
        <v>1831672.6054509899</v>
      </c>
      <c r="AWF14" s="18">
        <v>1909443.6858236699</v>
      </c>
      <c r="AWG14" s="18">
        <v>110601.745175609</v>
      </c>
      <c r="AWH14" s="18">
        <v>1095803.8849185901</v>
      </c>
      <c r="AWI14" s="18">
        <v>1906464347.3352399</v>
      </c>
      <c r="AWJ14" s="18">
        <v>103406.15995751</v>
      </c>
      <c r="AWK14" s="18">
        <v>3284616.21150382</v>
      </c>
      <c r="AWL14" s="18">
        <v>1328363.6356184401</v>
      </c>
      <c r="AWM14" s="18">
        <v>79264353.904464304</v>
      </c>
      <c r="AWN14" s="18">
        <v>8077540.4625697397</v>
      </c>
      <c r="AWO14" s="18">
        <v>30162.661866172701</v>
      </c>
      <c r="AWP14" s="18">
        <v>2491151.0767655601</v>
      </c>
      <c r="AWQ14" s="18">
        <v>298078998.876279</v>
      </c>
      <c r="AWR14" s="18">
        <v>2109717.38665717</v>
      </c>
      <c r="AWS14" s="18">
        <v>2936815.8549934798</v>
      </c>
      <c r="AWT14" s="18">
        <v>2880458.66016899</v>
      </c>
      <c r="AWU14" s="18">
        <v>5407504.7948013898</v>
      </c>
      <c r="AWV14" s="18">
        <v>12125569.552166799</v>
      </c>
      <c r="AWW14" s="18">
        <v>11454966.0012653</v>
      </c>
      <c r="AWX14" s="18">
        <v>4170509.2891693101</v>
      </c>
      <c r="AWY14" s="18">
        <v>5131763.0504615903</v>
      </c>
      <c r="AWZ14" s="18">
        <v>168711363.66149801</v>
      </c>
      <c r="AXA14" s="18">
        <v>18701803.376534499</v>
      </c>
      <c r="AXB14" s="18">
        <v>255833834.32542601</v>
      </c>
      <c r="AXC14" s="18">
        <v>8972480.43929426</v>
      </c>
      <c r="AXD14" s="18">
        <v>2219053.4922542698</v>
      </c>
      <c r="AXE14" s="18">
        <v>2717611.4927204498</v>
      </c>
      <c r="AXF14" s="18">
        <v>39283307.695565701</v>
      </c>
      <c r="AXG14" s="18">
        <v>3827870.8826727602</v>
      </c>
      <c r="AXH14" s="18">
        <v>2239850.3675442599</v>
      </c>
      <c r="AXI14" s="18">
        <v>27502549.623309001</v>
      </c>
      <c r="AXJ14" s="18">
        <v>3494693.16712587</v>
      </c>
      <c r="AXK14" s="18">
        <v>2086017.4426595899</v>
      </c>
      <c r="AXL14" s="18">
        <v>414048.14371627598</v>
      </c>
      <c r="AXM14" s="18">
        <v>6492433.3228131104</v>
      </c>
      <c r="AXN14" s="18">
        <v>5235911.2935376298</v>
      </c>
      <c r="AXO14" s="18">
        <v>34493160.572846301</v>
      </c>
      <c r="AXP14" s="18">
        <v>31230488.3444716</v>
      </c>
      <c r="AXQ14" s="18">
        <v>67264795.8535458</v>
      </c>
      <c r="AXR14" s="18">
        <v>2947558.0811011801</v>
      </c>
      <c r="AXS14" s="18">
        <v>4457366.7476266604</v>
      </c>
      <c r="AXT14" s="18">
        <v>27303118.870834801</v>
      </c>
      <c r="AXU14" s="18">
        <v>6986565.8008292802</v>
      </c>
      <c r="AXV14" s="18">
        <v>5413701.6266042804</v>
      </c>
      <c r="AXW14" s="18">
        <v>58665307.016895697</v>
      </c>
      <c r="AXX14" s="18">
        <v>8173434.6263268404</v>
      </c>
      <c r="AXY14" s="18">
        <v>39192381.261453003</v>
      </c>
      <c r="AXZ14" s="18">
        <v>1174367.19749504</v>
      </c>
      <c r="AYA14" s="18">
        <v>6770740.1764142904</v>
      </c>
      <c r="AYB14" s="18">
        <v>4111716.2384205498</v>
      </c>
      <c r="AYC14" s="18">
        <v>8868970.6540287193</v>
      </c>
      <c r="AYD14" s="18">
        <v>10319499.293111701</v>
      </c>
      <c r="AYE14" s="18">
        <v>7801525.47473366</v>
      </c>
      <c r="AYF14" s="18">
        <v>3130849.5009935601</v>
      </c>
      <c r="AYG14" s="18">
        <v>24118048.160057701</v>
      </c>
      <c r="AYH14" s="18">
        <v>27769438.370600801</v>
      </c>
      <c r="AYI14" s="18">
        <v>14131619.2605123</v>
      </c>
      <c r="AYJ14" s="18">
        <v>11635381.4266236</v>
      </c>
      <c r="AYK14" s="18">
        <v>21398632.483354598</v>
      </c>
      <c r="AYL14" s="18">
        <v>586517.86259227898</v>
      </c>
      <c r="AYM14" s="18">
        <v>186753749.975916</v>
      </c>
      <c r="AYN14" s="18">
        <v>13348102.2411523</v>
      </c>
      <c r="AYO14" s="18">
        <v>2609664.0654893601</v>
      </c>
      <c r="AYP14" s="18">
        <v>328312.43820778601</v>
      </c>
      <c r="AYQ14" s="18">
        <v>26957654.9284871</v>
      </c>
      <c r="AYR14" s="18">
        <v>6074506.0704407999</v>
      </c>
      <c r="AYS14" s="18">
        <v>6063363.7298705596</v>
      </c>
      <c r="AYT14" s="18">
        <v>7810775.7534183199</v>
      </c>
      <c r="AYU14" s="18">
        <v>12409547.0281335</v>
      </c>
      <c r="AYV14" s="18">
        <v>12409547.0281335</v>
      </c>
      <c r="AYW14" s="18">
        <v>1614915.9445221501</v>
      </c>
      <c r="AYX14" s="18">
        <v>1019072.60088941</v>
      </c>
      <c r="AYY14" s="18">
        <v>4191166.1143788602</v>
      </c>
      <c r="AYZ14" s="18">
        <v>3027355.25491521</v>
      </c>
      <c r="AZA14" s="18">
        <v>162403.04295217001</v>
      </c>
      <c r="AZB14" s="18">
        <v>14240109.743975701</v>
      </c>
      <c r="AZC14" s="18">
        <v>7628800.7582798004</v>
      </c>
      <c r="AZD14" s="18">
        <v>9274180.6269383207</v>
      </c>
      <c r="AZE14" s="18">
        <v>44299812.881167002</v>
      </c>
      <c r="AZF14" s="18">
        <v>336167.944595434</v>
      </c>
      <c r="AZG14" s="18">
        <v>11451445.150258901</v>
      </c>
      <c r="AZH14" s="18">
        <v>7730316.8016058803</v>
      </c>
      <c r="AZI14" s="18">
        <v>10201852.3600011</v>
      </c>
      <c r="AZJ14" s="18">
        <v>12884539.1184297</v>
      </c>
      <c r="AZK14" s="18">
        <v>2708300.4731049598</v>
      </c>
      <c r="AZL14" s="18">
        <v>5185946.8184926501</v>
      </c>
      <c r="AZM14" s="18">
        <v>11467792.6980797</v>
      </c>
      <c r="AZN14" s="18">
        <v>31101158.801738702</v>
      </c>
      <c r="AZO14" s="18">
        <v>254947.48668687299</v>
      </c>
      <c r="AZP14" s="18">
        <v>14157503.183307201</v>
      </c>
      <c r="AZQ14" s="18">
        <v>5765153.9107333198</v>
      </c>
      <c r="AZR14" s="18">
        <v>32798756.8001603</v>
      </c>
      <c r="AZS14" s="18">
        <v>1224951.3381378099</v>
      </c>
      <c r="AZT14" s="18">
        <v>43765747.040318102</v>
      </c>
      <c r="AZU14" s="18">
        <v>3465867.1714733802</v>
      </c>
      <c r="AZV14" s="18">
        <v>1447879331.87761</v>
      </c>
      <c r="AZW14" s="18">
        <v>1447879331.87761</v>
      </c>
      <c r="AZX14" s="18">
        <v>21161216.3522598</v>
      </c>
      <c r="AZY14" s="18">
        <v>35461284.397229202</v>
      </c>
      <c r="AZZ14" s="18">
        <v>1892486.4764334499</v>
      </c>
      <c r="BAA14" s="18">
        <v>10465852.7937971</v>
      </c>
      <c r="BAB14" s="18">
        <v>132054811.203196</v>
      </c>
      <c r="BAC14" s="18">
        <v>2505414.66855388</v>
      </c>
      <c r="BAD14" s="18">
        <v>3844228.2771919998</v>
      </c>
      <c r="BAE14" s="18">
        <v>1748376.9721005</v>
      </c>
      <c r="BAF14" s="18">
        <v>3324965.29490651</v>
      </c>
      <c r="BAG14" s="18">
        <v>4110351.23542138</v>
      </c>
      <c r="BAH14" s="18">
        <v>11154447.6671289</v>
      </c>
      <c r="BAI14" s="18">
        <v>3769381.49464062</v>
      </c>
      <c r="BAJ14" s="18">
        <v>1374701.4529742401</v>
      </c>
      <c r="BAK14" s="18">
        <v>1028940.69448985</v>
      </c>
      <c r="BAL14" s="18">
        <v>1377729.8385079999</v>
      </c>
      <c r="BAM14" s="18">
        <v>284093.944829616</v>
      </c>
      <c r="BAN14" s="18">
        <v>19181411.2613823</v>
      </c>
      <c r="BAO14" s="18">
        <v>2248831.16787419</v>
      </c>
      <c r="BAP14" s="18">
        <v>2066296.77920917</v>
      </c>
      <c r="BAQ14" s="18">
        <v>3856235.2935346202</v>
      </c>
      <c r="BAR14" s="18">
        <v>6516323.0910760304</v>
      </c>
      <c r="BAS14" s="18">
        <v>179488368.468799</v>
      </c>
      <c r="BAT14" s="18">
        <v>16356487.473502601</v>
      </c>
      <c r="BAU14" s="18">
        <v>10421233.0822568</v>
      </c>
      <c r="BAV14" s="18">
        <v>2735914.3917131401</v>
      </c>
      <c r="BAW14" s="18">
        <v>10354053.2943154</v>
      </c>
      <c r="BAX14" s="18">
        <v>2598366.01898622</v>
      </c>
      <c r="BAY14" s="18">
        <v>4371554.5194728496</v>
      </c>
      <c r="BAZ14" s="18">
        <v>13759445.820789499</v>
      </c>
      <c r="BBA14" s="18">
        <v>4672055.8218518104</v>
      </c>
      <c r="BBB14" s="18">
        <v>1880471.6157226199</v>
      </c>
      <c r="BBC14" s="18">
        <v>54648560.861904398</v>
      </c>
      <c r="BBD14" s="18">
        <v>10578667.6478607</v>
      </c>
      <c r="BBE14" s="18">
        <v>351405.35195075203</v>
      </c>
      <c r="BBF14" s="18">
        <v>4520062.6992166396</v>
      </c>
      <c r="BBG14" s="18">
        <v>4520062.6992166396</v>
      </c>
      <c r="BBH14" s="18">
        <v>2710499.91424825</v>
      </c>
      <c r="BBI14" s="18">
        <v>7986520.7764523104</v>
      </c>
      <c r="BBJ14" s="18">
        <v>2005839.3066402001</v>
      </c>
      <c r="BBK14" s="18">
        <v>135338.793970534</v>
      </c>
      <c r="BBL14" s="18">
        <v>2010115.66624107</v>
      </c>
      <c r="BBM14" s="18">
        <v>9062466.5806408301</v>
      </c>
      <c r="BBN14" s="18">
        <v>9657071.9910856001</v>
      </c>
      <c r="BBO14" s="18">
        <v>4250927.7723569404</v>
      </c>
      <c r="BBP14" s="18">
        <v>12204308.0103541</v>
      </c>
      <c r="BBQ14" s="18">
        <v>2435156.6800251501</v>
      </c>
      <c r="BBR14" s="18">
        <v>4486824.5109513402</v>
      </c>
      <c r="BBS14" s="18">
        <v>9504166.7077169791</v>
      </c>
      <c r="BBT14" s="18">
        <v>5892194.19067406</v>
      </c>
      <c r="BBU14" s="18">
        <v>834404.72763991496</v>
      </c>
      <c r="BBV14" s="18">
        <v>24756441.0368599</v>
      </c>
      <c r="BBW14" s="18">
        <v>2129018.1655061999</v>
      </c>
      <c r="BBX14" s="18">
        <v>5594418.3902515899</v>
      </c>
      <c r="BBY14" s="18">
        <v>946053.88208319095</v>
      </c>
      <c r="BBZ14" s="18">
        <v>11245921.237345399</v>
      </c>
      <c r="BCA14" s="18">
        <v>25399190.324244902</v>
      </c>
      <c r="BCB14" s="18">
        <v>5097952.2071934901</v>
      </c>
      <c r="BCC14" s="18">
        <v>75684211.929282397</v>
      </c>
      <c r="BCD14" s="18">
        <v>172258.138465278</v>
      </c>
      <c r="BCE14" s="18">
        <v>3471539.4340858902</v>
      </c>
      <c r="BCF14" s="18">
        <v>3115821.1507283701</v>
      </c>
      <c r="BCG14" s="18">
        <v>910771.25622763205</v>
      </c>
      <c r="BCH14" s="18">
        <v>14222911.6519657</v>
      </c>
      <c r="BCI14" s="18">
        <v>16151223.042501699</v>
      </c>
      <c r="BCJ14" s="18">
        <v>106208.21135563101</v>
      </c>
      <c r="BCK14" s="18">
        <v>10258758.3274715</v>
      </c>
      <c r="BCL14" s="18">
        <v>198320.15832972899</v>
      </c>
      <c r="BCM14" s="18">
        <v>530636.02528632397</v>
      </c>
      <c r="BCN14" s="18">
        <v>9121910.1775621995</v>
      </c>
      <c r="BCO14" s="18">
        <v>244735.34010067099</v>
      </c>
      <c r="BCP14" s="18">
        <v>207695.37979586501</v>
      </c>
      <c r="BCQ14" s="18">
        <v>12200392.2941039</v>
      </c>
      <c r="BCR14" s="18">
        <v>18164687.772986598</v>
      </c>
      <c r="BCS14" s="18">
        <v>179649088.65762901</v>
      </c>
      <c r="BCT14" s="18">
        <v>29342653.8425151</v>
      </c>
      <c r="BCU14" s="18">
        <v>86235818.611890405</v>
      </c>
      <c r="BCV14" s="18">
        <v>4806730.0506969802</v>
      </c>
      <c r="BCW14" s="18">
        <v>31428365.297028199</v>
      </c>
      <c r="BCX14" s="18">
        <v>360586.825433655</v>
      </c>
      <c r="BCY14" s="18">
        <v>42676534.217030801</v>
      </c>
      <c r="BCZ14" s="18">
        <v>9384780.5407221392</v>
      </c>
      <c r="BDA14" s="18">
        <v>5018039.8956590397</v>
      </c>
      <c r="BDB14" s="18">
        <v>64765936.964818202</v>
      </c>
      <c r="BDC14" s="18">
        <v>41031967.103204601</v>
      </c>
      <c r="BDD14" s="18">
        <v>32128651.7387476</v>
      </c>
      <c r="BDE14" s="18">
        <v>10087234.465208299</v>
      </c>
      <c r="BDF14" s="18">
        <v>3851826.7190081598</v>
      </c>
      <c r="BDG14" s="18">
        <v>4503755.0030586002</v>
      </c>
      <c r="BDH14" s="18">
        <v>24419032.780209899</v>
      </c>
      <c r="BDI14" s="18">
        <v>338107.42503238202</v>
      </c>
      <c r="BDJ14" s="18">
        <v>1664475.8387750499</v>
      </c>
      <c r="BDK14" s="18">
        <v>1436537.85017516</v>
      </c>
      <c r="BDL14" s="18">
        <v>2165546.5325315301</v>
      </c>
      <c r="BDM14" s="18">
        <v>1826200.0987826199</v>
      </c>
      <c r="BDN14" s="18">
        <v>1892653.3324378999</v>
      </c>
      <c r="BDO14" s="18">
        <v>1635315.67020354</v>
      </c>
      <c r="BDP14" s="18">
        <v>3862999.5995555501</v>
      </c>
      <c r="BDQ14" s="18">
        <v>121660889.757093</v>
      </c>
      <c r="BDR14" s="18">
        <v>13760596.200157501</v>
      </c>
      <c r="BDS14" s="18">
        <v>33318736.1245378</v>
      </c>
      <c r="BDT14" s="18">
        <v>13915945.818244699</v>
      </c>
      <c r="BDU14" s="18">
        <v>8747231.8036308903</v>
      </c>
      <c r="BDV14" s="18">
        <v>720161.40890025895</v>
      </c>
      <c r="BDW14" s="18">
        <v>19900769.510451399</v>
      </c>
      <c r="BDX14" s="18">
        <v>12277622.8352456</v>
      </c>
      <c r="BDY14" s="18">
        <v>6296113.8164270101</v>
      </c>
      <c r="BDZ14" s="18">
        <v>4424309.3778781099</v>
      </c>
      <c r="BEA14" s="18">
        <v>11372945.673359601</v>
      </c>
      <c r="BEB14" s="18">
        <v>7616346.6045112601</v>
      </c>
      <c r="BEC14" s="18">
        <v>915147.43715784396</v>
      </c>
      <c r="BED14" s="18">
        <v>7719395.9406141099</v>
      </c>
      <c r="BEE14" s="18">
        <v>2124849.3396029999</v>
      </c>
      <c r="BEF14" s="18">
        <v>22410494.232152499</v>
      </c>
      <c r="BEG14" s="18">
        <v>558099.57225894299</v>
      </c>
      <c r="BEH14" s="18">
        <v>5525015.4634867199</v>
      </c>
      <c r="BEI14" s="18">
        <v>7655533.4761495301</v>
      </c>
      <c r="BEJ14" s="18">
        <v>430346.83227528603</v>
      </c>
      <c r="BEK14" s="18">
        <v>2381208.7162511698</v>
      </c>
      <c r="BEL14" s="18">
        <v>19851715.859245598</v>
      </c>
      <c r="BEM14" s="18">
        <v>2691178.0786496298</v>
      </c>
      <c r="BEN14" s="18">
        <v>14359267.3527174</v>
      </c>
      <c r="BEO14" s="18">
        <v>305736.13263768301</v>
      </c>
      <c r="BEP14" s="18">
        <v>10330336.2045865</v>
      </c>
      <c r="BEQ14" s="18">
        <v>20552543.0216612</v>
      </c>
      <c r="BER14" s="18">
        <v>157465.51278673299</v>
      </c>
      <c r="BES14" s="18">
        <v>24841288.553322501</v>
      </c>
      <c r="BET14" s="18">
        <v>638190.66044093703</v>
      </c>
      <c r="BEU14" s="18">
        <v>3383644.8079000101</v>
      </c>
      <c r="BEV14" s="18">
        <v>913184.79471695598</v>
      </c>
      <c r="BEW14" s="18">
        <v>3504870.1847830499</v>
      </c>
      <c r="BEX14" s="18">
        <v>96499420.596317306</v>
      </c>
      <c r="BEY14" s="18">
        <v>12277496.819642199</v>
      </c>
      <c r="BEZ14" s="18">
        <v>181426861.341382</v>
      </c>
      <c r="BFA14" s="18">
        <v>55414528.083591998</v>
      </c>
      <c r="BFB14" s="18">
        <v>27687507.520311099</v>
      </c>
      <c r="BFC14" s="18">
        <v>1439991.5258415199</v>
      </c>
      <c r="BFD14" s="18">
        <v>31332005.037099201</v>
      </c>
      <c r="BFE14" s="18">
        <v>675576.85974251595</v>
      </c>
      <c r="BFF14" s="18">
        <v>4275525.9835793702</v>
      </c>
      <c r="BFG14" s="18">
        <v>15863723.2104575</v>
      </c>
      <c r="BFH14" s="18">
        <v>3080037.6252177302</v>
      </c>
      <c r="BFI14" s="18">
        <v>530256.44674469496</v>
      </c>
      <c r="BFJ14" s="18">
        <v>28961780.847943801</v>
      </c>
      <c r="BFK14" s="18">
        <v>1718694.2615972599</v>
      </c>
      <c r="BFL14" s="18">
        <v>10685999.8192687</v>
      </c>
      <c r="BFM14" s="18">
        <v>1728755.98233955</v>
      </c>
      <c r="BFN14" s="18">
        <v>69316.816018595593</v>
      </c>
      <c r="BFO14" s="18">
        <v>16372284.913373901</v>
      </c>
      <c r="BFP14" s="18">
        <v>16105978.976314699</v>
      </c>
      <c r="BFQ14" s="18">
        <v>772670.62175002298</v>
      </c>
      <c r="BFR14" s="18">
        <v>5901734.6295544403</v>
      </c>
      <c r="BFS14" s="18">
        <v>2748329.1128553599</v>
      </c>
      <c r="BFT14" s="18">
        <v>79312.266381513196</v>
      </c>
      <c r="BFU14" s="18">
        <v>11502112.1014982</v>
      </c>
      <c r="BFV14" s="18">
        <v>1587540.96167327</v>
      </c>
      <c r="BFW14" s="18">
        <v>10205556.433323801</v>
      </c>
      <c r="BFX14" s="18">
        <v>26252295.486531202</v>
      </c>
      <c r="BFY14" s="18">
        <v>5170990.9334888598</v>
      </c>
      <c r="BFZ14" s="18">
        <v>1726344.68241429</v>
      </c>
      <c r="BGA14" s="18">
        <v>18235967.1586533</v>
      </c>
      <c r="BGB14" s="18">
        <v>18235967.1586533</v>
      </c>
      <c r="BGC14" s="18">
        <v>16872832.600212101</v>
      </c>
      <c r="BGD14" s="18">
        <v>4983249.90586098</v>
      </c>
      <c r="BGE14" s="18">
        <v>3409268.4817244899</v>
      </c>
      <c r="BGF14" s="18">
        <v>3301899.1051037898</v>
      </c>
      <c r="BGG14" s="18">
        <v>17759082.351956099</v>
      </c>
      <c r="BGH14" s="18">
        <v>1099697.49267907</v>
      </c>
      <c r="BGI14" s="18">
        <v>2367660.875494</v>
      </c>
      <c r="BGJ14" s="18">
        <v>128200.846781095</v>
      </c>
      <c r="BGK14" s="18">
        <v>18071481.940561701</v>
      </c>
      <c r="BGL14" s="18">
        <v>37962835.430449598</v>
      </c>
      <c r="BGM14" s="18">
        <v>27619230.188327499</v>
      </c>
      <c r="BGN14" s="18">
        <v>2497481.1245240099</v>
      </c>
      <c r="BGO14" s="18">
        <v>41823071.654024303</v>
      </c>
      <c r="BGP14" s="18">
        <v>140705970.35631299</v>
      </c>
      <c r="BGQ14" s="18">
        <v>3266890.1633912199</v>
      </c>
      <c r="BGR14" s="18">
        <v>1847657.3775172399</v>
      </c>
      <c r="BGS14" s="18">
        <v>1472511.57387836</v>
      </c>
      <c r="BGT14" s="18">
        <v>809650.064010298</v>
      </c>
      <c r="BGU14" s="18">
        <v>3770264.3120180401</v>
      </c>
      <c r="BGV14" s="18">
        <v>58329528.388550296</v>
      </c>
      <c r="BGW14" s="18">
        <v>18646340.413701799</v>
      </c>
      <c r="BGX14" s="18">
        <v>10148622.231160101</v>
      </c>
      <c r="BGY14" s="18">
        <v>4131602.1639497001</v>
      </c>
      <c r="BGZ14" s="18">
        <v>66967961.117746398</v>
      </c>
      <c r="BHA14" s="18">
        <v>140913133.88778299</v>
      </c>
      <c r="BHB14" s="18">
        <v>19181498.709114201</v>
      </c>
      <c r="BHC14" s="18">
        <v>530509.88319164701</v>
      </c>
      <c r="BHD14" s="18">
        <v>1257544219.52264</v>
      </c>
      <c r="BHE14" s="18">
        <v>1123111.89270144</v>
      </c>
      <c r="BHF14" s="18">
        <v>165356140.31062901</v>
      </c>
      <c r="BHG14" s="18">
        <v>23373995.324731801</v>
      </c>
      <c r="BHH14" s="18">
        <v>747915.52618128399</v>
      </c>
      <c r="BHI14" s="18">
        <v>74299777.724556699</v>
      </c>
      <c r="BHJ14" s="18">
        <v>2378561.20362094</v>
      </c>
      <c r="BHK14" s="18">
        <v>6938942.92358167</v>
      </c>
      <c r="BHL14" s="18">
        <v>11519204.1762938</v>
      </c>
      <c r="BHM14" s="18">
        <v>1699940.89417758</v>
      </c>
      <c r="BHN14" s="18">
        <v>22119739.880457401</v>
      </c>
      <c r="BHO14" s="18">
        <v>9800416.8244762607</v>
      </c>
      <c r="BHP14" s="18">
        <v>5045665.9295370802</v>
      </c>
      <c r="BHQ14" s="18">
        <v>2186275.5369728399</v>
      </c>
      <c r="BHR14" s="18">
        <v>84613268.201727495</v>
      </c>
      <c r="BHS14" s="18">
        <v>675154.12442079105</v>
      </c>
      <c r="BHT14" s="18">
        <v>6886203.0974472202</v>
      </c>
      <c r="BHU14" s="18">
        <v>2185555.5619223099</v>
      </c>
      <c r="BHV14" s="18">
        <v>1651671.4536296299</v>
      </c>
      <c r="BHW14" s="18">
        <v>1305037.8925731201</v>
      </c>
      <c r="BHX14" s="18">
        <v>2188718.0322589101</v>
      </c>
      <c r="BHY14" s="18">
        <v>2367660.875494</v>
      </c>
      <c r="BHZ14" s="18">
        <v>212986.383690716</v>
      </c>
      <c r="BIA14" s="18">
        <v>4428793.41803037</v>
      </c>
      <c r="BIB14" s="18">
        <v>14336563.609890901</v>
      </c>
      <c r="BIC14" s="18">
        <v>8137721.6577983601</v>
      </c>
      <c r="BID14" s="18">
        <v>6676442.3541937703</v>
      </c>
      <c r="BIE14" s="18">
        <v>26391533.734589498</v>
      </c>
      <c r="BIF14" s="18">
        <v>2983818.9590060301</v>
      </c>
      <c r="BIG14" s="18">
        <v>142387990.608206</v>
      </c>
      <c r="BIH14" s="18">
        <v>253637065.516817</v>
      </c>
      <c r="BII14" s="18">
        <v>12448806.973800199</v>
      </c>
      <c r="BIJ14" s="18">
        <v>42904692.287188299</v>
      </c>
      <c r="BIK14" s="18">
        <v>4094379.6376105002</v>
      </c>
      <c r="BIL14" s="18">
        <v>1261155.5064471399</v>
      </c>
      <c r="BIM14" s="18">
        <v>2558251.64057098</v>
      </c>
      <c r="BIN14" s="18">
        <v>7358034.9737463202</v>
      </c>
      <c r="BIO14" s="18">
        <v>11571303.197311901</v>
      </c>
      <c r="BIP14" s="18">
        <v>9556314.1278715506</v>
      </c>
      <c r="BIQ14" s="18">
        <v>4713583.6064034002</v>
      </c>
      <c r="BIR14" s="18">
        <v>131601.36509229799</v>
      </c>
      <c r="BIS14" s="18">
        <v>132758.81839034599</v>
      </c>
      <c r="BIT14" s="18">
        <v>6249502.70310371</v>
      </c>
      <c r="BIU14" s="18">
        <v>3144991.3303367398</v>
      </c>
      <c r="BIV14" s="18">
        <v>2423302.8813766902</v>
      </c>
      <c r="BIW14" s="18">
        <v>148550024.733628</v>
      </c>
      <c r="BIX14" s="18">
        <v>16053778.610152001</v>
      </c>
      <c r="BIY14" s="18">
        <v>7666775.6172387302</v>
      </c>
      <c r="BIZ14" s="18">
        <v>893636.14957441599</v>
      </c>
      <c r="BJA14" s="18">
        <v>14722764.141899601</v>
      </c>
      <c r="BJB14" s="18">
        <v>2425245.1879848102</v>
      </c>
      <c r="BJC14" s="18">
        <v>6202728.0882604104</v>
      </c>
      <c r="BJD14" s="18">
        <v>42664596.016544797</v>
      </c>
      <c r="BJE14" s="18">
        <v>8937552.1215625107</v>
      </c>
      <c r="BJF14" s="18">
        <v>2980504.6121511902</v>
      </c>
      <c r="BJG14" s="18">
        <v>6860451.1067040898</v>
      </c>
      <c r="BJH14" s="18">
        <v>21262265.173885498</v>
      </c>
      <c r="BJI14" s="18">
        <v>49239098.350217201</v>
      </c>
      <c r="BJJ14" s="18">
        <v>304772122.64911199</v>
      </c>
      <c r="BJK14" s="18">
        <v>87743351.003993005</v>
      </c>
      <c r="BJL14" s="18">
        <v>29837931.081385799</v>
      </c>
      <c r="BJM14" s="18">
        <v>3261224.3279605298</v>
      </c>
      <c r="BJN14" s="18">
        <v>3991110.6711571799</v>
      </c>
      <c r="BJO14" s="18">
        <v>2310536.7257254799</v>
      </c>
      <c r="BJP14" s="18">
        <v>13035192.575688001</v>
      </c>
      <c r="BJQ14" s="18">
        <v>46911935.982460901</v>
      </c>
      <c r="BJR14" s="18">
        <v>11653605.868156999</v>
      </c>
      <c r="BJS14" s="18">
        <v>4398991.5248045297</v>
      </c>
      <c r="BJT14" s="18">
        <v>50866070.335274197</v>
      </c>
      <c r="BJU14" s="18">
        <v>55506752.934854299</v>
      </c>
      <c r="BJV14" s="18">
        <v>5437477.1631800598</v>
      </c>
      <c r="BJW14" s="18">
        <v>17504256.317328099</v>
      </c>
      <c r="BJX14" s="18">
        <v>9471688.5111877192</v>
      </c>
      <c r="BJY14" s="18">
        <v>95648033.005549803</v>
      </c>
      <c r="BJZ14" s="18">
        <v>23410521.412888002</v>
      </c>
      <c r="BKA14" s="18">
        <v>10280526.2990942</v>
      </c>
      <c r="BKB14" s="18">
        <v>13744120.228364</v>
      </c>
      <c r="BKC14" s="18">
        <v>2336430.2702762098</v>
      </c>
      <c r="BKD14" s="18">
        <v>813768.99258351198</v>
      </c>
      <c r="BKE14" s="18">
        <v>9011002.2412200607</v>
      </c>
      <c r="BKF14" s="18">
        <v>1848485.4411641799</v>
      </c>
      <c r="BKG14" s="18">
        <v>2758549.6263463302</v>
      </c>
      <c r="BKH14" s="18">
        <v>6867935.50726109</v>
      </c>
      <c r="BKI14" s="18">
        <v>12842550.3756299</v>
      </c>
      <c r="BKJ14" s="18">
        <v>5488310.9664548403</v>
      </c>
      <c r="BKK14" s="18">
        <v>5317639.9474139297</v>
      </c>
      <c r="BKL14" s="18">
        <v>93335733.043948904</v>
      </c>
      <c r="BKM14" s="18">
        <v>52999971.855927303</v>
      </c>
      <c r="BKN14" s="18">
        <v>18854397.988155901</v>
      </c>
      <c r="BKO14" s="18">
        <v>5691901.9822049104</v>
      </c>
      <c r="BKP14" s="18">
        <v>45250427.184597597</v>
      </c>
      <c r="BKQ14" s="18">
        <v>45250427.184597597</v>
      </c>
      <c r="BKR14" s="18">
        <v>23292912.3298207</v>
      </c>
      <c r="BKS14" s="18">
        <v>106766743.491282</v>
      </c>
      <c r="BKT14" s="18">
        <v>7724022.4986005602</v>
      </c>
      <c r="BKU14" s="18">
        <v>1407116.21795782</v>
      </c>
      <c r="BKV14" s="18">
        <v>2458946.1946319202</v>
      </c>
      <c r="BKW14" s="18">
        <v>5901829.3698254703</v>
      </c>
      <c r="BKX14" s="18">
        <v>4190554.1164052198</v>
      </c>
      <c r="BKY14" s="18">
        <v>39371498.123005703</v>
      </c>
      <c r="BKZ14" s="18">
        <v>7659380.9454394598</v>
      </c>
      <c r="BLA14" s="18">
        <v>7775413.6694151098</v>
      </c>
      <c r="BLB14" s="18">
        <v>1875051.4303492999</v>
      </c>
      <c r="BLC14" s="18">
        <v>15186832.314516701</v>
      </c>
      <c r="BLD14" s="18">
        <v>57280229.546887003</v>
      </c>
      <c r="BLE14" s="18">
        <v>11589696.3100504</v>
      </c>
      <c r="BLF14" s="18">
        <v>219014034.74467301</v>
      </c>
      <c r="BLG14" s="18">
        <v>11153139.8534796</v>
      </c>
      <c r="BLH14" s="18">
        <v>12853163.965436099</v>
      </c>
      <c r="BLI14" s="18">
        <v>2827482.0045558098</v>
      </c>
      <c r="BLJ14" s="18">
        <v>14699686.097547499</v>
      </c>
      <c r="BLK14" s="18">
        <v>51305609.330691002</v>
      </c>
      <c r="BLL14" s="18">
        <v>8377652.7813363597</v>
      </c>
      <c r="BLM14" s="18">
        <v>3936536.0334264198</v>
      </c>
      <c r="BLN14" s="18">
        <v>10289253.889235299</v>
      </c>
      <c r="BLO14" s="18">
        <v>24259443.465266</v>
      </c>
      <c r="BLP14" s="18">
        <v>20872573.612978298</v>
      </c>
      <c r="BLQ14" s="18">
        <v>38767131.475419</v>
      </c>
      <c r="BLR14" s="18">
        <v>13481053.465285899</v>
      </c>
      <c r="BLS14" s="18">
        <v>5022284.6240478801</v>
      </c>
      <c r="BLT14" s="18">
        <v>34426501.670465603</v>
      </c>
      <c r="BLU14" s="18">
        <v>1587856.22049637</v>
      </c>
      <c r="BLV14" s="18">
        <v>1132363.69660502</v>
      </c>
      <c r="BLW14" s="18">
        <v>864945.80602915597</v>
      </c>
      <c r="BLX14" s="18">
        <v>1064211.73394565</v>
      </c>
      <c r="BLY14" s="18">
        <v>5456255.0074084802</v>
      </c>
      <c r="BLZ14" s="18">
        <v>4107882.4548741998</v>
      </c>
      <c r="BMA14" s="18">
        <v>69885155.239974797</v>
      </c>
      <c r="BMB14" s="18">
        <v>105799833.28102501</v>
      </c>
      <c r="BMC14" s="18">
        <v>6028539.2433326496</v>
      </c>
      <c r="BMD14" s="18">
        <v>10798406.2754279</v>
      </c>
      <c r="BME14" s="18">
        <v>1638500.5660648199</v>
      </c>
      <c r="BMF14" s="18">
        <v>7342246.0745932404</v>
      </c>
      <c r="BMG14" s="18">
        <v>16992327.618850999</v>
      </c>
      <c r="BMH14" s="18">
        <v>1396347.55826032</v>
      </c>
      <c r="BMI14" s="18">
        <v>177602.88950475401</v>
      </c>
      <c r="BMJ14" s="18">
        <v>3213385.9961093199</v>
      </c>
      <c r="BMK14" s="18">
        <v>695513.65654145298</v>
      </c>
      <c r="BML14" s="18">
        <v>8111120.1005207002</v>
      </c>
      <c r="BMM14" s="18">
        <v>4991948.7558670398</v>
      </c>
      <c r="BMN14" s="18">
        <v>23949362.5776233</v>
      </c>
      <c r="BMO14" s="18">
        <v>23949362.5776233</v>
      </c>
      <c r="BMP14" s="18">
        <v>199423.172402603</v>
      </c>
      <c r="BMQ14" s="18">
        <v>6929507.9737720899</v>
      </c>
      <c r="BMR14" s="18">
        <v>2189840.3910154598</v>
      </c>
      <c r="BMS14" s="18">
        <v>10874891.0849293</v>
      </c>
      <c r="BMT14" s="18">
        <v>5558384.63728924</v>
      </c>
      <c r="BMU14" s="18">
        <v>1974655.13400588</v>
      </c>
      <c r="BMV14" s="18">
        <v>102132.78308005699</v>
      </c>
      <c r="BMW14" s="18">
        <v>1371688.02954772</v>
      </c>
      <c r="BMX14" s="18">
        <v>148550024.733628</v>
      </c>
      <c r="BMY14" s="18">
        <v>1199319.68666604</v>
      </c>
      <c r="BMZ14" s="18">
        <v>25039648.0483271</v>
      </c>
      <c r="BNA14" s="18">
        <v>1055394.08657572</v>
      </c>
      <c r="BNB14" s="18">
        <v>190698.60243437599</v>
      </c>
      <c r="BNC14" s="18">
        <v>29756412.651762702</v>
      </c>
      <c r="BND14" s="18">
        <v>37222029.455852598</v>
      </c>
      <c r="BNE14" s="18">
        <v>1965595.08640184</v>
      </c>
      <c r="BNF14" s="18">
        <v>557392.42784821906</v>
      </c>
      <c r="BNG14" s="18">
        <v>1592861.6940837901</v>
      </c>
      <c r="BNH14" s="18">
        <v>13984093.468696499</v>
      </c>
      <c r="BNI14" s="18">
        <v>29338584.347033199</v>
      </c>
      <c r="BNJ14" s="18">
        <v>1611702.6710709201</v>
      </c>
      <c r="BNK14" s="18">
        <v>1693385.55646146</v>
      </c>
      <c r="BNL14" s="18">
        <v>2211135.0948157702</v>
      </c>
      <c r="BNM14" s="18">
        <v>6215493.8087096699</v>
      </c>
      <c r="BNN14" s="18">
        <v>7599553.7179974504</v>
      </c>
      <c r="BNO14" s="18">
        <v>13272163.8014572</v>
      </c>
      <c r="BNP14" s="18">
        <v>1828273.08686264</v>
      </c>
      <c r="BNQ14" s="18">
        <v>2454241.6511088102</v>
      </c>
      <c r="BNR14" s="18">
        <v>1851375.0621545999</v>
      </c>
      <c r="BNS14" s="18">
        <v>18548701.449372299</v>
      </c>
      <c r="BNT14" s="18">
        <v>18548701.449372299</v>
      </c>
      <c r="BNU14" s="18">
        <v>1836695.76855386</v>
      </c>
      <c r="BNV14" s="18">
        <v>8964818.8790066894</v>
      </c>
      <c r="BNW14" s="18">
        <v>18542769.825830601</v>
      </c>
      <c r="BNX14" s="18">
        <v>3263073.0215706802</v>
      </c>
      <c r="BNY14" s="18">
        <v>117598758.79123101</v>
      </c>
      <c r="BNZ14" s="18">
        <v>169378.20984091001</v>
      </c>
      <c r="BOA14" s="18">
        <v>2389200876.5342102</v>
      </c>
      <c r="BOB14" s="18">
        <v>1275977.79866114</v>
      </c>
      <c r="BOC14" s="18">
        <v>23678561.933591198</v>
      </c>
      <c r="BOD14" s="18">
        <v>8562639.2128442302</v>
      </c>
      <c r="BOE14" s="18">
        <v>3878754.68355902</v>
      </c>
      <c r="BOF14" s="18">
        <v>53577971.388084501</v>
      </c>
      <c r="BOG14" s="18">
        <v>45627377.328197397</v>
      </c>
      <c r="BOH14" s="18">
        <v>29738893.708613299</v>
      </c>
      <c r="BOI14" s="18">
        <v>5840531.2635337301</v>
      </c>
      <c r="BOJ14" s="18">
        <v>7325301.8590289196</v>
      </c>
      <c r="BOK14" s="18">
        <v>991897.85053251404</v>
      </c>
      <c r="BOL14" s="18">
        <v>2141257.3706210698</v>
      </c>
      <c r="BOM14" s="18">
        <v>27006827.992780302</v>
      </c>
      <c r="BON14" s="18">
        <v>38842821.299202599</v>
      </c>
      <c r="BOO14" s="18">
        <v>5937681.3875928903</v>
      </c>
      <c r="BOP14" s="18">
        <v>10601155.2706821</v>
      </c>
      <c r="BOQ14" s="18">
        <v>156563.10701770699</v>
      </c>
      <c r="BOR14" s="18">
        <v>27503890.362403899</v>
      </c>
      <c r="BOS14" s="18">
        <v>1463304.69738557</v>
      </c>
      <c r="BOT14" s="18">
        <v>11439383.2971322</v>
      </c>
      <c r="BOU14" s="18">
        <v>14858410.234439399</v>
      </c>
      <c r="BOV14" s="18">
        <v>7670490.6742114797</v>
      </c>
      <c r="BOW14" s="18">
        <v>188118.78917344499</v>
      </c>
      <c r="BOX14" s="18">
        <v>6779302.9078624798</v>
      </c>
      <c r="BOY14" s="18">
        <v>2859717.4971006699</v>
      </c>
      <c r="BOZ14" s="18">
        <v>7050100.9816531399</v>
      </c>
      <c r="BPA14" s="18">
        <v>17245174.250109699</v>
      </c>
      <c r="BPB14" s="18">
        <v>9994761.5000353605</v>
      </c>
      <c r="BPC14" s="18">
        <v>4759550.2251812797</v>
      </c>
      <c r="BPD14" s="18">
        <v>25805412.784471702</v>
      </c>
      <c r="BPE14" s="18">
        <v>10754594.861931801</v>
      </c>
      <c r="BPF14" s="18">
        <v>2594234.2243977101</v>
      </c>
      <c r="BPG14" s="18">
        <v>235680.10379156799</v>
      </c>
      <c r="BPH14" s="18">
        <v>9655563.0808756594</v>
      </c>
      <c r="BPI14" s="18">
        <v>885363.98476992105</v>
      </c>
      <c r="BPJ14" s="18">
        <v>7939966.1399637898</v>
      </c>
      <c r="BPK14" s="18">
        <v>11777514.6056748</v>
      </c>
      <c r="BPL14" s="18">
        <v>2648316.44713978</v>
      </c>
      <c r="BPM14" s="18">
        <v>1202188.0771743699</v>
      </c>
      <c r="BPN14" s="18">
        <v>947317.53465966205</v>
      </c>
      <c r="BPO14" s="18">
        <v>7151989.0640277704</v>
      </c>
      <c r="BPP14" s="18">
        <v>5181161.7103290102</v>
      </c>
      <c r="BPQ14" s="18">
        <v>1386100.57648848</v>
      </c>
      <c r="BPR14" s="18">
        <v>2138694.5815536799</v>
      </c>
      <c r="BPS14" s="18">
        <v>2019151.8514060101</v>
      </c>
      <c r="BPT14" s="18">
        <v>5118590.09802722</v>
      </c>
      <c r="BPU14" s="18">
        <v>10760633.470762501</v>
      </c>
      <c r="BPV14" s="18">
        <v>5170152.6973702302</v>
      </c>
      <c r="BPW14" s="18">
        <v>21826300.054782901</v>
      </c>
      <c r="BPX14" s="18">
        <v>192529.63071005899</v>
      </c>
      <c r="BPY14" s="18">
        <v>869626.72873455496</v>
      </c>
      <c r="BPZ14" s="18">
        <v>12615941.290101999</v>
      </c>
      <c r="BQA14" s="18">
        <v>2816239.08166005</v>
      </c>
      <c r="BQB14" s="18">
        <v>4743170.0528478501</v>
      </c>
      <c r="BQC14" s="18">
        <v>15898886.145086899</v>
      </c>
      <c r="BQD14" s="18">
        <v>78680.226624400704</v>
      </c>
      <c r="BQE14" s="18">
        <v>48540.385539157702</v>
      </c>
      <c r="BQF14" s="18">
        <v>2379870.9115727702</v>
      </c>
      <c r="BQG14" s="18">
        <v>21803198.135927901</v>
      </c>
      <c r="BQH14" s="18">
        <v>835773.584362605</v>
      </c>
      <c r="BQI14" s="18">
        <v>1581747.3267232799</v>
      </c>
      <c r="BQJ14" s="18">
        <v>10132337.5625841</v>
      </c>
      <c r="BQK14" s="18">
        <v>1721535.9891079499</v>
      </c>
      <c r="BQL14" s="18">
        <v>31535700.436641701</v>
      </c>
      <c r="BQM14" s="18">
        <v>15663568.3420655</v>
      </c>
      <c r="BQN14" s="18">
        <v>191850.69279170799</v>
      </c>
      <c r="BQO14" s="18">
        <v>19325931.446623798</v>
      </c>
      <c r="BQP14" s="18">
        <v>4035809.80113478</v>
      </c>
      <c r="BQQ14" s="18">
        <v>109375.08224732699</v>
      </c>
      <c r="BQR14" s="18">
        <v>3665767.3440156798</v>
      </c>
      <c r="BQS14" s="18">
        <v>655876446.42520201</v>
      </c>
      <c r="BQT14" s="18">
        <v>111323928.15879799</v>
      </c>
      <c r="BQU14" s="18">
        <v>205666910.93788201</v>
      </c>
      <c r="BQV14" s="18">
        <v>3541381.5480264099</v>
      </c>
      <c r="BQW14" s="18">
        <v>10229608.7646777</v>
      </c>
      <c r="BQX14" s="18">
        <v>1770220.3524829601</v>
      </c>
      <c r="BQY14" s="18">
        <v>1261163.2041915499</v>
      </c>
      <c r="BQZ14" s="18">
        <v>339458.80614238197</v>
      </c>
      <c r="BRA14" s="18">
        <v>5199987.160344</v>
      </c>
      <c r="BRB14" s="18">
        <v>8815442.3544890191</v>
      </c>
      <c r="BRC14" s="18">
        <v>32697632.044163201</v>
      </c>
      <c r="BRD14" s="18">
        <v>89129103.212641597</v>
      </c>
      <c r="BRE14" s="18">
        <v>6583624.8341009002</v>
      </c>
      <c r="BRF14" s="18">
        <v>118775.79550255901</v>
      </c>
      <c r="BRG14" s="18">
        <v>15841945.930115299</v>
      </c>
      <c r="BRH14" s="18">
        <v>4174182.8474425999</v>
      </c>
      <c r="BRI14" s="18">
        <v>7960898.7173073599</v>
      </c>
      <c r="BRJ14" s="18">
        <v>957588.76807915198</v>
      </c>
      <c r="BRK14" s="18">
        <v>7850453.0423033703</v>
      </c>
      <c r="BRL14" s="18">
        <v>2243145.9039643798</v>
      </c>
      <c r="BRM14" s="18">
        <v>6164905.2579483502</v>
      </c>
      <c r="BRN14" s="18">
        <v>1277558.0091388</v>
      </c>
      <c r="BRO14" s="18">
        <v>5084424.3729453599</v>
      </c>
      <c r="BRP14" s="18">
        <v>20679152.509438999</v>
      </c>
      <c r="BRQ14" s="18">
        <v>24495583.833352499</v>
      </c>
      <c r="BRR14" s="18">
        <v>34975516.328343697</v>
      </c>
      <c r="BRS14" s="18">
        <v>7247329.35618769</v>
      </c>
      <c r="BRT14" s="18">
        <v>6425933.6252638102</v>
      </c>
      <c r="BRU14" s="18">
        <v>847638.38723334705</v>
      </c>
      <c r="BRV14" s="18">
        <v>1103924.4156228499</v>
      </c>
      <c r="BRW14" s="18">
        <v>3962278.3809346198</v>
      </c>
      <c r="BRX14" s="18">
        <v>50165698.526158303</v>
      </c>
      <c r="BRY14" s="18">
        <v>1236220.6780707799</v>
      </c>
      <c r="BRZ14" s="18">
        <v>7602164.7931357697</v>
      </c>
      <c r="BSA14" s="18">
        <v>36443300.946317703</v>
      </c>
      <c r="BSB14" s="18">
        <v>2101672871.5927</v>
      </c>
      <c r="BSC14" s="18">
        <v>1057254097.6651599</v>
      </c>
      <c r="BSD14" s="18">
        <v>11904416.007449601</v>
      </c>
      <c r="BSE14" s="18">
        <v>20286368.8018241</v>
      </c>
      <c r="BSF14" s="18">
        <v>7843311.1214383403</v>
      </c>
      <c r="BSG14" s="18">
        <v>7928491.2980905799</v>
      </c>
      <c r="BSH14" s="18">
        <v>8912882.8957800902</v>
      </c>
      <c r="BSI14" s="18">
        <v>9459944.80766684</v>
      </c>
      <c r="BSJ14" s="18">
        <v>3857136.1382835102</v>
      </c>
      <c r="BSK14" s="18">
        <v>9459944.80766684</v>
      </c>
      <c r="BSL14" s="18">
        <v>1255773.8223182301</v>
      </c>
      <c r="BSM14" s="18">
        <v>15012671.883917101</v>
      </c>
      <c r="BSN14" s="18">
        <v>28285710.584787998</v>
      </c>
      <c r="BSO14" s="18">
        <v>46736757.233079903</v>
      </c>
      <c r="BSP14" s="18">
        <v>349788.60511922801</v>
      </c>
      <c r="BSQ14" s="18">
        <v>9308840.3980049808</v>
      </c>
      <c r="BSR14" s="18">
        <v>8637708.4559190907</v>
      </c>
      <c r="BSS14" s="18">
        <v>14504112.9899188</v>
      </c>
      <c r="BST14" s="18">
        <v>41527846.661681801</v>
      </c>
      <c r="BSU14" s="18">
        <v>13744956.888351901</v>
      </c>
      <c r="BSV14" s="18">
        <v>2125240.27774197</v>
      </c>
      <c r="BSW14" s="18">
        <v>6201483.6530882996</v>
      </c>
      <c r="BSX14" s="18">
        <v>15076753.966184501</v>
      </c>
      <c r="BSY14" s="18">
        <v>13280830.4335975</v>
      </c>
      <c r="BSZ14" s="18">
        <v>544485868.93694305</v>
      </c>
      <c r="BTA14" s="18">
        <v>544485868.93694305</v>
      </c>
      <c r="BTB14" s="18">
        <v>120997647.133194</v>
      </c>
      <c r="BTC14" s="18">
        <v>289585.88885521301</v>
      </c>
      <c r="BTD14" s="18">
        <v>9456690.8961019199</v>
      </c>
      <c r="BTE14" s="18">
        <v>133336.142076538</v>
      </c>
      <c r="BTF14" s="18">
        <v>138869.11052830899</v>
      </c>
      <c r="BTG14" s="18">
        <v>890585.36746890505</v>
      </c>
      <c r="BTH14" s="18">
        <v>674676.68788114295</v>
      </c>
      <c r="BTI14" s="18">
        <v>3434092.8912378498</v>
      </c>
      <c r="BTJ14" s="18">
        <v>15795979.214496801</v>
      </c>
      <c r="BTK14" s="18">
        <v>61166262.228152104</v>
      </c>
      <c r="BTL14" s="18">
        <v>44607906.112467699</v>
      </c>
      <c r="BTM14" s="18">
        <v>23076600.907477502</v>
      </c>
      <c r="BTN14" s="18">
        <v>418977663.37650698</v>
      </c>
      <c r="BTO14" s="18">
        <v>116565434.19032501</v>
      </c>
      <c r="BTP14" s="18">
        <v>20827408.9746016</v>
      </c>
      <c r="BTQ14" s="18">
        <v>1257544219.52264</v>
      </c>
      <c r="BTR14" s="18">
        <v>323159.20914796699</v>
      </c>
      <c r="BTS14" s="18">
        <v>16777294.357859202</v>
      </c>
      <c r="BTT14" s="18">
        <v>1762589.21500847</v>
      </c>
      <c r="BTU14" s="18">
        <v>8879173.5220029205</v>
      </c>
      <c r="BTV14" s="18">
        <v>36325126.067738101</v>
      </c>
      <c r="BTW14" s="18">
        <v>188940562.28232199</v>
      </c>
      <c r="BTX14" s="18">
        <v>1099963.17098166</v>
      </c>
      <c r="BTY14" s="18">
        <v>228955.46080678399</v>
      </c>
      <c r="BTZ14" s="18">
        <v>3812196.4974010601</v>
      </c>
      <c r="BUA14" s="18">
        <v>1470661117.2074201</v>
      </c>
      <c r="BUB14" s="18">
        <v>327250918.66434199</v>
      </c>
      <c r="BUC14" s="18">
        <v>1470661117.2074201</v>
      </c>
      <c r="BUD14" s="18">
        <v>99455122.925244004</v>
      </c>
      <c r="BUE14" s="18">
        <v>61446883.217695102</v>
      </c>
      <c r="BUF14" s="18">
        <v>8032775.60217347</v>
      </c>
      <c r="BUG14" s="18">
        <v>36743794.907672197</v>
      </c>
      <c r="BUH14" s="18">
        <v>4155111.6718052998</v>
      </c>
      <c r="BUI14" s="18">
        <v>70413775.480568394</v>
      </c>
      <c r="BUJ14" s="18">
        <v>31632533.570005301</v>
      </c>
      <c r="BUK14" s="18">
        <v>31632533.570005301</v>
      </c>
      <c r="BUL14" s="18">
        <v>13149926.9461233</v>
      </c>
      <c r="BUM14" s="18">
        <v>3447370.1057135002</v>
      </c>
      <c r="BUN14" s="18">
        <v>16576856.4391126</v>
      </c>
      <c r="BUO14" s="18">
        <v>751483.125535678</v>
      </c>
      <c r="BUP14" s="18">
        <v>35834.258298241803</v>
      </c>
      <c r="BUQ14" s="18">
        <v>2542969.20152746</v>
      </c>
      <c r="BUR14" s="18">
        <v>5076780.4524530498</v>
      </c>
      <c r="BUS14" s="18">
        <v>5674397.1161342002</v>
      </c>
      <c r="BUT14" s="18">
        <v>425445731.62200499</v>
      </c>
      <c r="BUU14" s="18">
        <v>13063952.354056099</v>
      </c>
      <c r="BUV14" s="18">
        <v>13362220.3078961</v>
      </c>
      <c r="BUW14" s="18">
        <v>13362220.3078961</v>
      </c>
      <c r="BUX14" s="18">
        <v>113997.425517739</v>
      </c>
      <c r="BUY14" s="18">
        <v>20414762.7292451</v>
      </c>
      <c r="BUZ14" s="18">
        <v>1778435.7524466901</v>
      </c>
      <c r="BVA14" s="18">
        <v>3946780.3347718702</v>
      </c>
      <c r="BVB14" s="18">
        <v>22977244.1705194</v>
      </c>
      <c r="BVC14" s="18">
        <v>4990951.3427386498</v>
      </c>
      <c r="BVD14" s="18">
        <v>7769911.1877259202</v>
      </c>
      <c r="BVE14" s="18">
        <v>72158.495178964702</v>
      </c>
      <c r="BVF14" s="18">
        <v>3687181.8663463299</v>
      </c>
      <c r="BVG14" s="18">
        <v>1400637.26373719</v>
      </c>
      <c r="BVH14" s="18">
        <v>1400637.26373719</v>
      </c>
      <c r="BVI14" s="18">
        <v>822536.75172909698</v>
      </c>
      <c r="BVJ14" s="18">
        <v>4001789.2536626598</v>
      </c>
      <c r="BVK14" s="18">
        <v>4001789.2536626598</v>
      </c>
      <c r="BVL14" s="18">
        <v>1424148.6089726901</v>
      </c>
      <c r="BVM14" s="18">
        <v>2313440.84757418</v>
      </c>
      <c r="BVN14" s="18">
        <v>3875696.9193613301</v>
      </c>
      <c r="BVO14" s="18">
        <v>46731268.745128401</v>
      </c>
      <c r="BVP14" s="18">
        <v>609256.84730269702</v>
      </c>
      <c r="BVQ14" s="18">
        <v>156977105.06826699</v>
      </c>
      <c r="BVR14" s="18">
        <v>1105775.8243610901</v>
      </c>
      <c r="BVS14" s="18">
        <v>122554215.588851</v>
      </c>
      <c r="BVT14" s="18">
        <v>8631683.0298523009</v>
      </c>
      <c r="BVU14" s="18">
        <v>7044706.9456081698</v>
      </c>
      <c r="BVV14" s="18">
        <v>47202624.6279217</v>
      </c>
      <c r="BVW14" s="18">
        <v>18820853.029081799</v>
      </c>
      <c r="BVX14" s="18">
        <v>28286136.873666</v>
      </c>
      <c r="BVY14" s="18">
        <v>15801064.180682501</v>
      </c>
      <c r="BVZ14" s="18">
        <v>6470792.5054814797</v>
      </c>
      <c r="BWA14" s="18">
        <v>6682487.3335699104</v>
      </c>
      <c r="BWB14" s="18">
        <v>14149387.497095799</v>
      </c>
      <c r="BWC14" s="18">
        <v>1955657.57498435</v>
      </c>
      <c r="BWD14" s="18">
        <v>1040444.77437872</v>
      </c>
      <c r="BWE14" s="18">
        <v>159771.955893757</v>
      </c>
      <c r="BWF14" s="18">
        <v>34720645.545090899</v>
      </c>
      <c r="BWG14" s="18">
        <v>15698649.894546499</v>
      </c>
      <c r="BWH14" s="18">
        <v>2852390.7945254999</v>
      </c>
      <c r="BWI14" s="18">
        <v>1087828.8813792199</v>
      </c>
      <c r="BWJ14" s="18">
        <v>2123610.2099014199</v>
      </c>
      <c r="BWK14" s="18">
        <v>3273766.3080085702</v>
      </c>
      <c r="BWL14" s="18">
        <v>41158293.168118402</v>
      </c>
      <c r="BWM14" s="18">
        <v>7844760.7697680797</v>
      </c>
      <c r="BWN14" s="18">
        <v>75752199.166493207</v>
      </c>
      <c r="BWO14" s="18">
        <v>23857729.0617918</v>
      </c>
      <c r="BWP14" s="18">
        <v>8797085.2871401794</v>
      </c>
      <c r="BWQ14" s="18">
        <v>676148.09501342697</v>
      </c>
      <c r="BWR14" s="18">
        <v>11669671.318172099</v>
      </c>
      <c r="BWS14" s="18">
        <v>8154884.9592962703</v>
      </c>
      <c r="BWT14" s="18">
        <v>4056194.4931072202</v>
      </c>
      <c r="BWU14" s="18">
        <v>1860105036.9019699</v>
      </c>
      <c r="BWV14" s="18">
        <v>4909920.2779562203</v>
      </c>
      <c r="BWW14" s="18">
        <v>397448722.78469902</v>
      </c>
      <c r="BWX14" s="18">
        <v>26855489.782471001</v>
      </c>
      <c r="BWY14" s="18">
        <v>5446105.85306649</v>
      </c>
      <c r="BWZ14" s="18">
        <v>104751605.15863401</v>
      </c>
      <c r="BXA14" s="18">
        <v>98960597.870146006</v>
      </c>
      <c r="BXB14" s="18">
        <v>7369378.2339925198</v>
      </c>
      <c r="BXC14" s="18">
        <v>1159935937.64714</v>
      </c>
      <c r="BXD14" s="18">
        <v>20443203.289181799</v>
      </c>
      <c r="BXE14" s="18">
        <v>5341545.2122689001</v>
      </c>
      <c r="BXF14" s="18">
        <v>3301255.7291728999</v>
      </c>
      <c r="BXG14" s="18">
        <v>30872391.324683499</v>
      </c>
      <c r="BXH14" s="18">
        <v>372825863.15696102</v>
      </c>
      <c r="BXI14" s="18">
        <v>754856.01785288996</v>
      </c>
      <c r="BXJ14" s="18">
        <v>29280886.740628999</v>
      </c>
      <c r="BXK14" s="18">
        <v>30226515.805649199</v>
      </c>
      <c r="BXL14" s="18">
        <v>22861227.997807801</v>
      </c>
      <c r="BXM14" s="18">
        <v>17367547.032491099</v>
      </c>
      <c r="BXN14" s="18">
        <v>23219599.069525398</v>
      </c>
      <c r="BXO14" s="18">
        <v>20741240.566586498</v>
      </c>
      <c r="BXP14" s="18">
        <v>13876809.993402399</v>
      </c>
      <c r="BXQ14" s="18">
        <v>42567100.303622901</v>
      </c>
      <c r="BXR14" s="18">
        <v>27262724.651252098</v>
      </c>
      <c r="BXS14" s="18">
        <v>46439722.709795304</v>
      </c>
      <c r="BXT14" s="18">
        <v>4599909.4710693704</v>
      </c>
      <c r="BXU14" s="18">
        <v>7847510.8121482497</v>
      </c>
      <c r="BXV14" s="18">
        <v>240726133.288881</v>
      </c>
      <c r="BXW14" s="18">
        <v>8565333.5081209596</v>
      </c>
      <c r="BXX14" s="18">
        <v>9985073.8072465397</v>
      </c>
      <c r="BXY14" s="18">
        <v>102329985.355644</v>
      </c>
      <c r="BXZ14" s="18">
        <v>166642838.585971</v>
      </c>
      <c r="BYA14" s="18">
        <v>1076454.2007150401</v>
      </c>
      <c r="BYB14" s="18">
        <v>44166954.825251698</v>
      </c>
      <c r="BYC14" s="18">
        <v>8402708.3576820493</v>
      </c>
      <c r="BYD14" s="18">
        <v>44166954.825251698</v>
      </c>
      <c r="BYE14" s="18">
        <v>14166085.447759001</v>
      </c>
      <c r="BYF14" s="18">
        <v>74592855.424703196</v>
      </c>
      <c r="BYG14" s="18">
        <v>31980088.182023201</v>
      </c>
      <c r="BYH14" s="18">
        <v>899232875.00414598</v>
      </c>
      <c r="BYI14" s="18">
        <v>1317590088.8933401</v>
      </c>
      <c r="BYJ14" s="18">
        <v>41498930.536605403</v>
      </c>
      <c r="BYK14" s="18">
        <v>16330052.6726327</v>
      </c>
      <c r="BYL14" s="18">
        <v>19240289.6405885</v>
      </c>
      <c r="BYM14" s="18">
        <v>19146981.066981599</v>
      </c>
      <c r="BYN14" s="18">
        <v>38113307.266305201</v>
      </c>
      <c r="BYO14" s="18">
        <v>465901716.58023</v>
      </c>
      <c r="BYP14" s="18">
        <v>160827724.857407</v>
      </c>
      <c r="BYQ14" s="18">
        <v>10472512.687724199</v>
      </c>
      <c r="BYR14" s="18">
        <v>3371418.0743445498</v>
      </c>
      <c r="BYS14" s="18">
        <v>8366231.0087497104</v>
      </c>
      <c r="BYT14" s="18">
        <v>7272586.8154572304</v>
      </c>
      <c r="BYU14" s="18">
        <v>218248004.71260801</v>
      </c>
      <c r="BYV14" s="18">
        <v>14572342.258729801</v>
      </c>
      <c r="BYW14" s="18">
        <v>202398.92548166501</v>
      </c>
      <c r="BYX14" s="18">
        <v>5142170.9938204996</v>
      </c>
      <c r="BYY14" s="18">
        <v>59399402.280048497</v>
      </c>
      <c r="BYZ14" s="18">
        <v>26837367.555939801</v>
      </c>
      <c r="BZA14" s="18">
        <v>2267874.99089217</v>
      </c>
      <c r="BZB14" s="18">
        <v>44027038.219906703</v>
      </c>
      <c r="BZC14" s="18">
        <v>8542764.8591708094</v>
      </c>
      <c r="BZD14" s="18">
        <v>756808.97846923303</v>
      </c>
      <c r="BZE14" s="18">
        <v>6469763.6768079596</v>
      </c>
      <c r="BZF14" s="18">
        <v>10234515.653423199</v>
      </c>
      <c r="BZG14" s="18">
        <v>87712379.374789596</v>
      </c>
      <c r="BZH14" s="18">
        <v>19570574.181253102</v>
      </c>
      <c r="BZI14" s="18">
        <v>1305320.40590646</v>
      </c>
      <c r="BZJ14" s="18">
        <v>812665.27641705901</v>
      </c>
      <c r="BZK14" s="18">
        <v>1425832.9030089399</v>
      </c>
      <c r="BZL14" s="18">
        <v>195072.80404425101</v>
      </c>
      <c r="BZM14" s="18">
        <v>37773347.9692652</v>
      </c>
      <c r="BZN14" s="18">
        <v>395909.27455072</v>
      </c>
      <c r="BZO14" s="18">
        <v>24068206.753120098</v>
      </c>
      <c r="BZP14" s="18">
        <v>8836876.6360385604</v>
      </c>
      <c r="BZQ14" s="18">
        <v>26768503.0733875</v>
      </c>
      <c r="BZR14" s="18">
        <v>37804959.3331028</v>
      </c>
      <c r="BZS14" s="18">
        <v>4612038.1923275404</v>
      </c>
      <c r="BZT14" s="18">
        <v>492301.22423413198</v>
      </c>
      <c r="BZU14" s="18">
        <v>25623994.115216199</v>
      </c>
      <c r="BZV14" s="18">
        <v>1977783.39845422</v>
      </c>
      <c r="BZW14" s="18">
        <v>7401743.9030561596</v>
      </c>
      <c r="BZX14" s="18">
        <v>5892973.7364192698</v>
      </c>
      <c r="BZY14" s="18">
        <v>1460203.73125103</v>
      </c>
      <c r="BZZ14" s="18">
        <v>7447755.8018581001</v>
      </c>
      <c r="CAA14" s="18">
        <v>2189555.2328977501</v>
      </c>
      <c r="CAB14" s="18">
        <v>369326.045464358</v>
      </c>
      <c r="CAC14" s="18">
        <v>549216.26810705604</v>
      </c>
      <c r="CAD14" s="18">
        <v>55165929.106577002</v>
      </c>
      <c r="CAE14" s="18">
        <v>23799797.5450329</v>
      </c>
      <c r="CAF14" s="18">
        <v>9020387.8218679707</v>
      </c>
      <c r="CAG14" s="18">
        <v>26462869.187683102</v>
      </c>
      <c r="CAH14" s="18">
        <v>128955369.991501</v>
      </c>
      <c r="CAI14" s="18">
        <v>1986539.8765968401</v>
      </c>
      <c r="CAJ14" s="18">
        <v>740714577.69298005</v>
      </c>
      <c r="CAK14" s="18">
        <v>102667290.71647599</v>
      </c>
      <c r="CAL14" s="18">
        <v>37133571.953076802</v>
      </c>
      <c r="CAM14" s="18">
        <v>5010996.8815002199</v>
      </c>
      <c r="CAN14" s="18">
        <v>34294576.295923501</v>
      </c>
      <c r="CAO14" s="18">
        <v>5953680.7174348701</v>
      </c>
      <c r="CAP14" s="18">
        <v>15294257.133494601</v>
      </c>
      <c r="CAQ14" s="18">
        <v>197356.00731872299</v>
      </c>
      <c r="CAR14" s="18">
        <v>195733.97044592799</v>
      </c>
      <c r="CAS14" s="18">
        <v>1743499.4083888701</v>
      </c>
      <c r="CAT14" s="18">
        <v>2300910.7366576698</v>
      </c>
      <c r="CAU14" s="18">
        <v>14140850.2716264</v>
      </c>
      <c r="CAV14" s="18">
        <v>517594.46028244199</v>
      </c>
      <c r="CAW14" s="18">
        <v>1144769.39579581</v>
      </c>
      <c r="CAX14" s="18">
        <v>174205.10498208099</v>
      </c>
      <c r="CAY14" s="18">
        <v>2717357.3605195601</v>
      </c>
      <c r="CAZ14" s="18">
        <v>56937947.308478497</v>
      </c>
      <c r="CBA14" s="18">
        <v>1352598.78969533</v>
      </c>
      <c r="CBB14" s="18">
        <v>205944.122189616</v>
      </c>
      <c r="CBC14" s="18">
        <v>1512966.1304483099</v>
      </c>
      <c r="CBD14" s="18">
        <v>39794115.341096498</v>
      </c>
      <c r="CBE14" s="18">
        <v>482999.41247581202</v>
      </c>
      <c r="CBF14" s="18">
        <v>1878175.8071857099</v>
      </c>
      <c r="CBG14" s="18">
        <v>6982631.7846066998</v>
      </c>
      <c r="CBH14" s="18">
        <v>1078198.3492808801</v>
      </c>
      <c r="CBI14" s="18">
        <v>3439040.6867391001</v>
      </c>
      <c r="CBJ14" s="18">
        <v>116700.273158</v>
      </c>
      <c r="CBK14" s="18">
        <v>6823328.78992943</v>
      </c>
      <c r="CBL14" s="18">
        <v>2423032.0892530498</v>
      </c>
      <c r="CBM14" s="18">
        <v>3528538.1443785098</v>
      </c>
      <c r="CBN14" s="18">
        <v>14588235.0913685</v>
      </c>
      <c r="CBO14" s="18">
        <v>1216934.50351719</v>
      </c>
      <c r="CBP14" s="18">
        <v>8745264.3301404491</v>
      </c>
      <c r="CBQ14" s="18">
        <v>114405.637986808</v>
      </c>
      <c r="CBR14" s="18">
        <v>5254553.14649026</v>
      </c>
      <c r="CBS14" s="18">
        <v>35253829.070421599</v>
      </c>
      <c r="CBT14" s="18">
        <v>7185695.1328876596</v>
      </c>
      <c r="CBU14" s="18">
        <v>242054.402821336</v>
      </c>
      <c r="CBV14" s="18">
        <v>84484.754533284402</v>
      </c>
      <c r="CBW14" s="18">
        <v>6397610.0983621497</v>
      </c>
      <c r="CBX14" s="18">
        <v>6206125.4618306803</v>
      </c>
      <c r="CBY14" s="18">
        <v>2246902.5192747801</v>
      </c>
      <c r="CBZ14" s="18">
        <v>4187075.39428287</v>
      </c>
      <c r="CCA14" s="18">
        <v>2336441.3497335999</v>
      </c>
      <c r="CCB14" s="18">
        <v>513529.76314112602</v>
      </c>
      <c r="CCC14" s="18">
        <v>33817716.031298198</v>
      </c>
      <c r="CCD14" s="18">
        <v>502785.60432454402</v>
      </c>
      <c r="CCE14" s="18">
        <v>761515.87324101594</v>
      </c>
      <c r="CCF14" s="18">
        <v>130453.548051577</v>
      </c>
      <c r="CCG14" s="18">
        <v>9849296.3531595394</v>
      </c>
      <c r="CCH14" s="18">
        <v>2810560.3847357901</v>
      </c>
      <c r="CCI14" s="18">
        <v>46256.877072828102</v>
      </c>
      <c r="CCJ14" s="18">
        <v>32584815.590229701</v>
      </c>
      <c r="CCK14" s="18">
        <v>1467084.9989178199</v>
      </c>
      <c r="CCL14" s="18">
        <v>5036918.3758175103</v>
      </c>
      <c r="CCM14" s="18">
        <v>83837471.9074523</v>
      </c>
      <c r="CCN14" s="18">
        <v>7484650.0922437999</v>
      </c>
      <c r="CCO14" s="18">
        <v>3005041.31443732</v>
      </c>
      <c r="CCP14" s="18">
        <v>4906216.6469944101</v>
      </c>
      <c r="CCQ14" s="18">
        <v>5777044.2362715602</v>
      </c>
      <c r="CCR14" s="18">
        <v>401927894.04417998</v>
      </c>
      <c r="CCS14" s="18">
        <v>10109182.6898215</v>
      </c>
      <c r="CCT14" s="18">
        <v>5163110.8073771596</v>
      </c>
      <c r="CCU14" s="18">
        <v>1970830.1105810599</v>
      </c>
      <c r="CCV14" s="18">
        <v>9128219.4229766596</v>
      </c>
      <c r="CCW14" s="18">
        <v>283569868.784082</v>
      </c>
      <c r="CCX14" s="18">
        <v>55936918.9548335</v>
      </c>
      <c r="CCY14" s="18">
        <v>10364113.348657301</v>
      </c>
      <c r="CCZ14" s="18">
        <v>3180004.6861588</v>
      </c>
      <c r="CDA14" s="18">
        <v>911009.29517456295</v>
      </c>
      <c r="CDB14" s="18">
        <v>1699685.23838498</v>
      </c>
      <c r="CDC14" s="18">
        <v>4335508.1784202699</v>
      </c>
      <c r="CDD14" s="18">
        <v>8369731.8442713004</v>
      </c>
      <c r="CDE14" s="18">
        <v>7406754.3694161</v>
      </c>
      <c r="CDF14" s="18">
        <v>589352.23957947595</v>
      </c>
      <c r="CDG14" s="18">
        <v>31674229.131168101</v>
      </c>
      <c r="CDH14" s="18">
        <v>19243805.637178101</v>
      </c>
      <c r="CDI14" s="18">
        <v>149480687.48606101</v>
      </c>
      <c r="CDJ14" s="18">
        <v>8631683.0298523009</v>
      </c>
      <c r="CDK14" s="18">
        <v>736999.57838353002</v>
      </c>
      <c r="CDL14" s="18">
        <v>3099780.1620723102</v>
      </c>
      <c r="CDM14" s="18">
        <v>2935000.3484412301</v>
      </c>
      <c r="CDN14" s="18">
        <v>10264279.7720534</v>
      </c>
      <c r="CDO14" s="18">
        <v>2627176.8264994598</v>
      </c>
      <c r="CDP14" s="18">
        <v>294933.57778061402</v>
      </c>
      <c r="CDQ14" s="18">
        <v>779536.13167426002</v>
      </c>
      <c r="CDR14" s="18">
        <v>9849296.3531595394</v>
      </c>
      <c r="CDS14" s="18">
        <v>407620255.29395199</v>
      </c>
      <c r="CDT14" s="18">
        <v>2009776.4408635199</v>
      </c>
      <c r="CDU14" s="18">
        <v>762662.77915141801</v>
      </c>
      <c r="CDV14" s="18">
        <v>19829988.951525901</v>
      </c>
      <c r="CDW14" s="18">
        <v>25690809.700449899</v>
      </c>
      <c r="CDX14" s="18">
        <v>200779.49450686801</v>
      </c>
      <c r="CDY14" s="18">
        <v>6906100.4740416203</v>
      </c>
      <c r="CDZ14" s="18">
        <v>15810100.4377211</v>
      </c>
      <c r="CEA14" s="18">
        <v>484442.48527572898</v>
      </c>
      <c r="CEB14" s="18">
        <v>6021238.6497006798</v>
      </c>
      <c r="CEC14" s="18">
        <v>3365834.33130538</v>
      </c>
      <c r="CED14" s="18">
        <v>1381878.09660556</v>
      </c>
      <c r="CEE14" s="18">
        <v>3569432.61508223</v>
      </c>
      <c r="CEF14" s="18">
        <v>541111.62362952996</v>
      </c>
      <c r="CEG14" s="18">
        <v>701263.83890837105</v>
      </c>
      <c r="CEH14" s="18">
        <v>235991.14600327701</v>
      </c>
      <c r="CEI14" s="18">
        <v>50120.446814324801</v>
      </c>
      <c r="CEJ14" s="18">
        <v>10295329.9137027</v>
      </c>
      <c r="CEK14" s="18">
        <v>457389252.38113999</v>
      </c>
      <c r="CEL14" s="18">
        <v>4613724.2836036095</v>
      </c>
      <c r="CEM14" s="18">
        <v>7620319.8223730298</v>
      </c>
      <c r="CEN14" s="18">
        <v>335223940.561131</v>
      </c>
      <c r="CEO14" s="18">
        <v>2869767.66398266</v>
      </c>
      <c r="CEP14" s="18">
        <v>5371625.9499262497</v>
      </c>
      <c r="CEQ14" s="18">
        <v>5569494.15516154</v>
      </c>
      <c r="CER14" s="18">
        <v>3280349.8809223301</v>
      </c>
      <c r="CES14" s="18">
        <v>56050.999650484198</v>
      </c>
      <c r="CET14" s="18">
        <v>108291.310201703</v>
      </c>
      <c r="CEU14" s="18">
        <v>85387.329561644307</v>
      </c>
      <c r="CEV14" s="18">
        <v>3969940.03987895</v>
      </c>
      <c r="CEW14" s="18">
        <v>1606743.78410095</v>
      </c>
      <c r="CEX14" s="18">
        <v>65947569.169804998</v>
      </c>
      <c r="CEY14" s="18">
        <v>239032.19891842501</v>
      </c>
      <c r="CEZ14" s="18">
        <v>8169675.8999620304</v>
      </c>
      <c r="CFA14" s="18">
        <v>3174692.0249002799</v>
      </c>
      <c r="CFB14" s="18">
        <v>12919750.1431501</v>
      </c>
      <c r="CFC14" s="18">
        <v>11354136.2749571</v>
      </c>
      <c r="CFD14" s="18">
        <v>1896475.41279737</v>
      </c>
      <c r="CFE14" s="18">
        <v>2875548.8286885899</v>
      </c>
      <c r="CFF14" s="18">
        <v>88490588.447793394</v>
      </c>
      <c r="CFG14" s="18">
        <v>219815.699350582</v>
      </c>
      <c r="CFH14" s="18">
        <v>510049.805577163</v>
      </c>
      <c r="CFI14" s="18">
        <v>6874824.89283814</v>
      </c>
      <c r="CFJ14" s="18">
        <v>304066.11102425598</v>
      </c>
      <c r="CFK14" s="18">
        <v>1969209.46277052</v>
      </c>
      <c r="CFL14" s="18">
        <v>1676002.2083449999</v>
      </c>
      <c r="CFM14" s="18">
        <v>3427709.44013179</v>
      </c>
      <c r="CFN14" s="18">
        <v>19947093.098967802</v>
      </c>
      <c r="CFO14" s="18">
        <v>1168591.04108306</v>
      </c>
      <c r="CFP14" s="18">
        <v>12982373.7096247</v>
      </c>
      <c r="CFQ14" s="18">
        <v>1394576.90500079</v>
      </c>
      <c r="CFR14" s="18">
        <v>1053636.1572738099</v>
      </c>
      <c r="CFS14" s="18">
        <v>3241863.2661078698</v>
      </c>
      <c r="CFT14" s="18">
        <v>2237937.6315037198</v>
      </c>
      <c r="CFU14" s="18">
        <v>289556.05713561398</v>
      </c>
      <c r="CFV14" s="18">
        <v>2760676.8675352898</v>
      </c>
      <c r="CFW14" s="18">
        <v>5175924.4727439703</v>
      </c>
      <c r="CFX14" s="18">
        <v>2513244.7958725002</v>
      </c>
      <c r="CFY14" s="18">
        <v>15810100.4377211</v>
      </c>
      <c r="CFZ14" s="18">
        <v>2264604.0799570801</v>
      </c>
      <c r="CGA14" s="18">
        <v>979188.50629318098</v>
      </c>
      <c r="CGB14" s="18">
        <v>17030672.118846498</v>
      </c>
      <c r="CGC14" s="18">
        <v>14333945.109898699</v>
      </c>
      <c r="CGD14" s="18">
        <v>3365834.33130538</v>
      </c>
      <c r="CGE14" s="18">
        <v>50738.2695393135</v>
      </c>
      <c r="CGF14" s="18">
        <v>8559791.9785723109</v>
      </c>
      <c r="CGG14" s="18">
        <v>2283759.72814056</v>
      </c>
      <c r="CGH14" s="18">
        <v>1014874.91094158</v>
      </c>
      <c r="CGI14" s="18">
        <v>4448392.6240131501</v>
      </c>
      <c r="CGJ14" s="18">
        <v>2517475.01786099</v>
      </c>
      <c r="CGK14" s="18">
        <v>49484673.835322201</v>
      </c>
      <c r="CGL14" s="18">
        <v>2825848.44798506</v>
      </c>
      <c r="CGM14" s="18">
        <v>4344748.5792890498</v>
      </c>
      <c r="CGN14" s="18">
        <v>197736.287189772</v>
      </c>
      <c r="CGO14" s="18">
        <v>85948.086270830405</v>
      </c>
      <c r="CGP14" s="18">
        <v>156054.70458167701</v>
      </c>
      <c r="CGQ14" s="18">
        <v>12675737.965287</v>
      </c>
      <c r="CGR14" s="18">
        <v>756548.625468096</v>
      </c>
      <c r="CGS14" s="18">
        <v>1386739.7618984899</v>
      </c>
      <c r="CGT14" s="18">
        <v>1093768.38884485</v>
      </c>
      <c r="CGU14" s="18">
        <v>72671.586236187301</v>
      </c>
      <c r="CGV14" s="18">
        <v>8858783.8256453406</v>
      </c>
      <c r="CGW14" s="18">
        <v>1590527.72101256</v>
      </c>
      <c r="CGX14" s="18">
        <v>5954906.9792762697</v>
      </c>
      <c r="CGY14" s="18">
        <v>40700531.4208785</v>
      </c>
      <c r="CGZ14" s="18">
        <v>2437695.8135749302</v>
      </c>
      <c r="CHA14" s="18">
        <v>11096204.094929701</v>
      </c>
      <c r="CHB14" s="18">
        <v>1733047.00651756</v>
      </c>
      <c r="CHC14" s="18">
        <v>70018.046192362497</v>
      </c>
      <c r="CHD14" s="18">
        <v>1204877.17532921</v>
      </c>
      <c r="CHE14" s="18">
        <v>1773482.34758568</v>
      </c>
      <c r="CHF14" s="18">
        <v>2980711.1324064401</v>
      </c>
      <c r="CHG14" s="18">
        <v>69997.893823160295</v>
      </c>
      <c r="CHH14" s="18">
        <v>57238.921484561099</v>
      </c>
      <c r="CHI14" s="18">
        <v>699101.09142690105</v>
      </c>
      <c r="CHJ14" s="18">
        <v>810670.69431500696</v>
      </c>
      <c r="CHK14" s="18">
        <v>2573594.5511094201</v>
      </c>
      <c r="CHL14" s="18">
        <v>7851162.2145423498</v>
      </c>
      <c r="CHM14" s="18">
        <v>1226038.43776344</v>
      </c>
      <c r="CHN14" s="18">
        <v>19330405.049566101</v>
      </c>
      <c r="CHO14" s="18">
        <v>13678195.6467146</v>
      </c>
      <c r="CHP14" s="18">
        <v>663519.74936649005</v>
      </c>
      <c r="CHQ14" s="18">
        <v>1484171.3216161099</v>
      </c>
      <c r="CHR14" s="18">
        <v>276110968.793033</v>
      </c>
      <c r="CHS14" s="18">
        <v>59119276.947217397</v>
      </c>
      <c r="CHT14" s="18">
        <v>19332159.464792401</v>
      </c>
      <c r="CHU14" s="18">
        <v>28000354.714307599</v>
      </c>
      <c r="CHV14" s="18">
        <v>12307732.3554016</v>
      </c>
      <c r="CHW14" s="18">
        <v>7851162.2145423498</v>
      </c>
      <c r="CHX14" s="18">
        <v>4000476.2129580998</v>
      </c>
      <c r="CHY14" s="18">
        <v>4548948.4837900698</v>
      </c>
      <c r="CHZ14" s="18">
        <v>17744270.497967899</v>
      </c>
      <c r="CIA14" s="18">
        <v>1409917.9827258301</v>
      </c>
      <c r="CIB14" s="18">
        <v>54196.855544653998</v>
      </c>
      <c r="CIC14" s="18">
        <v>1467989.9642875299</v>
      </c>
      <c r="CID14" s="18">
        <v>102730.217120291</v>
      </c>
      <c r="CIE14" s="18">
        <v>3798116.1655393802</v>
      </c>
      <c r="CIF14" s="18">
        <v>1827517.87129505</v>
      </c>
      <c r="CIG14" s="18">
        <v>3487990.1213545799</v>
      </c>
      <c r="CIH14" s="18">
        <v>53597.327117912697</v>
      </c>
      <c r="CII14" s="18">
        <v>1586277.1974221</v>
      </c>
      <c r="CIJ14" s="18">
        <v>5430161.6692335699</v>
      </c>
      <c r="CIK14" s="18">
        <v>2946409.6826160001</v>
      </c>
      <c r="CIL14" s="18">
        <v>6784459.4136597803</v>
      </c>
      <c r="CIM14" s="18">
        <v>10264559.1572753</v>
      </c>
      <c r="CIN14" s="18">
        <v>18728487.678277899</v>
      </c>
      <c r="CIO14" s="18">
        <v>317556.08585793001</v>
      </c>
      <c r="CIP14" s="18">
        <v>2660320.1380389798</v>
      </c>
      <c r="CIQ14" s="18">
        <v>7406551.5106541701</v>
      </c>
      <c r="CIR14" s="18">
        <v>1862596.57352909</v>
      </c>
      <c r="CIS14" s="18">
        <v>1729153.8282524101</v>
      </c>
      <c r="CIT14" s="18">
        <v>10954871.8170228</v>
      </c>
      <c r="CIU14" s="18">
        <v>4251567.5087185204</v>
      </c>
      <c r="CIV14" s="18">
        <v>4942668.9667620203</v>
      </c>
      <c r="CIW14" s="18">
        <v>2347033.5109001799</v>
      </c>
      <c r="CIX14" s="18">
        <v>275964.34054925898</v>
      </c>
      <c r="CIY14" s="18">
        <v>1490916.34234535</v>
      </c>
      <c r="CIZ14" s="18">
        <v>832333.58991410804</v>
      </c>
      <c r="CJA14" s="18">
        <v>8413090.6253690291</v>
      </c>
      <c r="CJB14" s="18">
        <v>1048105.61563468</v>
      </c>
      <c r="CJC14" s="18">
        <v>37757.597105379296</v>
      </c>
      <c r="CJD14" s="18">
        <v>1023096.67549284</v>
      </c>
      <c r="CJE14" s="18">
        <v>3039209.8219692698</v>
      </c>
      <c r="CJF14" s="18">
        <v>100613.60001936799</v>
      </c>
      <c r="CJG14" s="18">
        <v>1471688.29292188</v>
      </c>
      <c r="CJH14" s="18">
        <v>1464674.7448837699</v>
      </c>
      <c r="CJI14" s="18">
        <v>8207433.4425390698</v>
      </c>
      <c r="CJJ14" s="18">
        <v>3529409.7052795799</v>
      </c>
      <c r="CJK14" s="18">
        <v>12531117.259701399</v>
      </c>
      <c r="CJL14" s="18">
        <v>4848620.0757684698</v>
      </c>
      <c r="CJM14" s="18">
        <v>1922864.4508259799</v>
      </c>
      <c r="CJN14" s="18">
        <v>1003999.87976073</v>
      </c>
      <c r="CJO14" s="18">
        <v>3580267.5017283401</v>
      </c>
      <c r="CJP14" s="18">
        <v>1479634.8048517799</v>
      </c>
      <c r="CJQ14" s="18">
        <v>1274016.01964749</v>
      </c>
      <c r="CJR14" s="18">
        <v>2003602.9064170499</v>
      </c>
      <c r="CJS14" s="18">
        <v>2774219.8763289801</v>
      </c>
      <c r="CJT14" s="18">
        <v>630030.77045276703</v>
      </c>
      <c r="CJU14" s="18">
        <v>5680569.2448794199</v>
      </c>
      <c r="CJV14" s="18">
        <v>6894980.4090056801</v>
      </c>
      <c r="CJW14" s="18">
        <v>2741420.9067349802</v>
      </c>
      <c r="CJX14" s="18">
        <v>2572568.5019706301</v>
      </c>
      <c r="CJY14" s="18">
        <v>216659.29503999799</v>
      </c>
      <c r="CJZ14" s="18">
        <v>1537761.29827369</v>
      </c>
      <c r="CKA14" s="18">
        <v>781261.96580528596</v>
      </c>
      <c r="CKB14" s="18">
        <v>1897021.3355570899</v>
      </c>
      <c r="CKC14" s="18">
        <v>19095162.264657401</v>
      </c>
      <c r="CKD14" s="18">
        <v>861839.72229499801</v>
      </c>
      <c r="CKE14" s="18">
        <v>1346010.89741833</v>
      </c>
      <c r="CKF14" s="18">
        <v>2067895.3453379699</v>
      </c>
      <c r="CKG14" s="18">
        <v>2130276.8942006701</v>
      </c>
      <c r="CKH14" s="18">
        <v>9220688.1573843807</v>
      </c>
      <c r="CKI14" s="18">
        <v>700154.97504691</v>
      </c>
      <c r="CKJ14" s="18">
        <v>49118.891409359501</v>
      </c>
      <c r="CKK14" s="18">
        <v>2426197.0195611501</v>
      </c>
      <c r="CKL14" s="18">
        <v>447956.778633176</v>
      </c>
      <c r="CKM14" s="18">
        <v>10295329.9137027</v>
      </c>
      <c r="CKN14" s="18">
        <v>2966048.6551334099</v>
      </c>
      <c r="CKO14" s="18">
        <v>9426935.28645261</v>
      </c>
      <c r="CKP14" s="18">
        <v>133866.599344285</v>
      </c>
      <c r="CKQ14" s="18">
        <v>129433.704824466</v>
      </c>
      <c r="CKR14" s="18">
        <v>1888845.2652137801</v>
      </c>
      <c r="CKS14" s="18">
        <v>1981879.0974111899</v>
      </c>
      <c r="CKT14" s="18">
        <v>1936360.52019334</v>
      </c>
      <c r="CKU14" s="18">
        <v>278259.34766986902</v>
      </c>
      <c r="CKV14" s="18">
        <v>1173740.38847231</v>
      </c>
      <c r="CKW14" s="18">
        <v>2703350.5994211002</v>
      </c>
      <c r="CKX14" s="18">
        <v>2695537.9813880301</v>
      </c>
      <c r="CKY14" s="18">
        <v>2608460.0167254298</v>
      </c>
      <c r="CKZ14" s="18">
        <v>4067454.6427673898</v>
      </c>
      <c r="CLA14" s="18">
        <v>861261.66456066305</v>
      </c>
      <c r="CLB14" s="18">
        <v>2382620.1139785899</v>
      </c>
      <c r="CLC14" s="18">
        <v>2524937.5788695598</v>
      </c>
      <c r="CLD14" s="18">
        <v>1521426.5663600301</v>
      </c>
      <c r="CLE14" s="18">
        <v>2911074.1502629998</v>
      </c>
      <c r="CLF14" s="18">
        <v>2896289.2807851699</v>
      </c>
      <c r="CLG14" s="18">
        <v>2372484.5475677499</v>
      </c>
      <c r="CLH14" s="18">
        <v>6208589.9453830197</v>
      </c>
      <c r="CLI14" s="18">
        <v>129045.28752306099</v>
      </c>
      <c r="CLJ14" s="18">
        <v>2491290.7777790399</v>
      </c>
      <c r="CLK14" s="18">
        <v>419218.11531077803</v>
      </c>
      <c r="CLL14" s="18">
        <v>1573891.94675085</v>
      </c>
      <c r="CLM14" s="18">
        <v>2220696.8190090298</v>
      </c>
      <c r="CLN14" s="18">
        <v>59901700.765483998</v>
      </c>
      <c r="CLO14" s="18">
        <v>90569.531260756601</v>
      </c>
      <c r="CLP14" s="18">
        <v>4529337.5870537199</v>
      </c>
      <c r="CLQ14" s="18">
        <v>96660.960743156596</v>
      </c>
      <c r="CLR14" s="18">
        <v>1652449.2166403499</v>
      </c>
      <c r="CLS14" s="18">
        <v>3058000.6533425199</v>
      </c>
      <c r="CLT14" s="18">
        <v>1011518.57879654</v>
      </c>
      <c r="CLU14" s="18">
        <v>6337379.8584367698</v>
      </c>
      <c r="CLV14" s="18">
        <v>243136.19207458</v>
      </c>
      <c r="CLW14" s="18">
        <v>215095.43842162899</v>
      </c>
      <c r="CLX14" s="18">
        <v>1594618.58030058</v>
      </c>
      <c r="CLY14" s="18">
        <v>9824489.5715920106</v>
      </c>
      <c r="CLZ14" s="18">
        <v>7592205.2101681801</v>
      </c>
      <c r="CMA14" s="18">
        <v>14965650.946611</v>
      </c>
      <c r="CMB14" s="18">
        <v>2185051.7167732199</v>
      </c>
      <c r="CMC14" s="18">
        <v>89129103.212641597</v>
      </c>
      <c r="CMD14" s="18">
        <v>1989909.50513066</v>
      </c>
      <c r="CME14" s="18">
        <v>1058044.5766674599</v>
      </c>
      <c r="CMF14" s="18">
        <v>6209912.2949896399</v>
      </c>
      <c r="CMG14" s="18">
        <v>400920.951846226</v>
      </c>
      <c r="CMH14" s="18">
        <v>15286322.815532001</v>
      </c>
      <c r="CMI14" s="18">
        <v>7478901.9647268001</v>
      </c>
      <c r="CMJ14" s="18">
        <v>1471688.29292188</v>
      </c>
      <c r="CMK14" s="18">
        <v>6587284.5384593299</v>
      </c>
      <c r="CML14" s="18">
        <v>5966175.3877629302</v>
      </c>
      <c r="CMM14" s="18">
        <v>3785856.3997396398</v>
      </c>
      <c r="CMN14" s="18">
        <v>163506.525400413</v>
      </c>
      <c r="CMO14" s="18">
        <v>1914613.3687064699</v>
      </c>
      <c r="CMP14" s="18">
        <v>1370872.40028724</v>
      </c>
      <c r="CMQ14" s="18">
        <v>2378109.0566496402</v>
      </c>
      <c r="CMR14" s="18">
        <v>3540315.1167585901</v>
      </c>
      <c r="CMS14" s="18">
        <v>4092357.1527291201</v>
      </c>
      <c r="CMT14" s="18">
        <v>12188341.8676119</v>
      </c>
      <c r="CMU14" s="18">
        <v>562047.06455563498</v>
      </c>
      <c r="CMV14" s="18">
        <v>1666568.00684166</v>
      </c>
      <c r="CMW14" s="18">
        <v>6044220.2249259204</v>
      </c>
      <c r="CMX14" s="18">
        <v>10437168.661848299</v>
      </c>
      <c r="CMY14" s="18">
        <v>1200367.20026169</v>
      </c>
      <c r="CMZ14" s="18">
        <v>1348088.7230774099</v>
      </c>
      <c r="CNA14" s="18">
        <v>800692.10763340304</v>
      </c>
      <c r="CNB14" s="18">
        <v>1031769.8607310801</v>
      </c>
      <c r="CNC14" s="18">
        <v>1372143.72769987</v>
      </c>
      <c r="CND14" s="18">
        <v>1077183.31042893</v>
      </c>
      <c r="CNE14" s="18">
        <v>1352489.2999990799</v>
      </c>
      <c r="CNF14" s="18">
        <v>4195232.3098848499</v>
      </c>
      <c r="CNG14" s="18">
        <v>1392972.8514131799</v>
      </c>
      <c r="CNH14" s="18">
        <v>2163222.04065926</v>
      </c>
      <c r="CNI14" s="18">
        <v>3448521.0983398999</v>
      </c>
      <c r="CNJ14" s="18">
        <v>1839248.23691301</v>
      </c>
      <c r="CNK14" s="18">
        <v>760632.94112859201</v>
      </c>
      <c r="CNL14" s="18">
        <v>5662151.9547168203</v>
      </c>
      <c r="CNM14" s="18">
        <v>392247.26092407602</v>
      </c>
      <c r="CNN14" s="18">
        <v>351287.5498255</v>
      </c>
      <c r="CNO14" s="18">
        <v>5088503.21749359</v>
      </c>
      <c r="CNP14" s="18">
        <v>1383776.7800210901</v>
      </c>
      <c r="CNQ14" s="18">
        <v>2520336.2726814901</v>
      </c>
      <c r="CNR14" s="18">
        <v>7917926.8787815897</v>
      </c>
      <c r="CNS14" s="18">
        <v>6643339.3065826399</v>
      </c>
      <c r="CNT14" s="18">
        <v>1751715.9722754401</v>
      </c>
      <c r="CNU14" s="18">
        <v>3540211.49086671</v>
      </c>
      <c r="CNV14" s="18">
        <v>54794168.605026603</v>
      </c>
      <c r="CNW14" s="18">
        <v>19801580.936235301</v>
      </c>
      <c r="CNX14" s="18">
        <v>1426966.26577863</v>
      </c>
      <c r="CNY14" s="18">
        <v>940290.52707580396</v>
      </c>
      <c r="CNZ14" s="18">
        <v>5126654.1905134302</v>
      </c>
      <c r="COA14" s="18">
        <v>3292655.28338901</v>
      </c>
      <c r="COB14" s="18">
        <v>977035.387511204</v>
      </c>
      <c r="COC14" s="18">
        <v>1462425.6465795899</v>
      </c>
      <c r="COD14" s="18">
        <v>514161.363120211</v>
      </c>
      <c r="COE14" s="18">
        <v>5099303.8510424597</v>
      </c>
      <c r="COF14" s="18">
        <v>2260087.96864346</v>
      </c>
      <c r="COG14" s="18">
        <v>2465513.3663529502</v>
      </c>
      <c r="COH14" s="18">
        <v>3951119.7295054402</v>
      </c>
      <c r="COI14" s="18">
        <v>31540247.910421699</v>
      </c>
      <c r="COJ14" s="18">
        <v>761543.195697263</v>
      </c>
      <c r="COK14" s="18">
        <v>3801794.0600887798</v>
      </c>
      <c r="COL14" s="18">
        <v>3557664.1022776798</v>
      </c>
      <c r="COM14" s="18">
        <v>4679515.11363299</v>
      </c>
      <c r="CON14" s="18">
        <v>6436181.20196102</v>
      </c>
      <c r="COO14" s="18">
        <v>1958572.6684910101</v>
      </c>
      <c r="COP14" s="18">
        <v>11364263.4549559</v>
      </c>
      <c r="COQ14" s="18">
        <v>2288552.2693221299</v>
      </c>
      <c r="COR14" s="18">
        <v>2767676.1756026899</v>
      </c>
      <c r="COS14" s="18">
        <v>33382299.7801787</v>
      </c>
      <c r="COT14" s="18">
        <v>4005410.07874197</v>
      </c>
      <c r="COU14" s="18">
        <v>2889686.2035351498</v>
      </c>
      <c r="COV14" s="18">
        <v>1888983.6169096101</v>
      </c>
      <c r="COW14" s="18">
        <v>9215679.1894812603</v>
      </c>
      <c r="COX14" s="18">
        <v>44966293.2114942</v>
      </c>
      <c r="COY14" s="18">
        <v>52048945.524213001</v>
      </c>
      <c r="COZ14" s="18">
        <v>1585520.90910515</v>
      </c>
      <c r="CPA14" s="18">
        <v>2478131.2408590801</v>
      </c>
      <c r="CPB14" s="18">
        <v>696365.21441699995</v>
      </c>
      <c r="CPC14" s="18">
        <v>3846133.65779843</v>
      </c>
      <c r="CPD14" s="18">
        <v>1161132.17765497</v>
      </c>
      <c r="CPE14" s="18">
        <v>1633522.23073541</v>
      </c>
      <c r="CPF14" s="18">
        <v>1968934.60487761</v>
      </c>
      <c r="CPG14" s="18">
        <v>2215114.44095576</v>
      </c>
      <c r="CPH14" s="18">
        <v>23128549.929885399</v>
      </c>
      <c r="CPI14" s="18">
        <v>3076575.5599711901</v>
      </c>
      <c r="CPJ14" s="18">
        <v>1053667.3360403101</v>
      </c>
      <c r="CPK14" s="18">
        <v>4458223.3428080603</v>
      </c>
      <c r="CPL14" s="18">
        <v>367690.41198717401</v>
      </c>
      <c r="CPM14" s="18">
        <v>1881242.5606674601</v>
      </c>
      <c r="CPN14" s="18">
        <v>3174938.89505621</v>
      </c>
      <c r="CPO14" s="18">
        <v>5926959.4633823596</v>
      </c>
      <c r="CPP14" s="18">
        <v>2096303.5935817601</v>
      </c>
      <c r="CPQ14" s="18">
        <v>5424603.1749464404</v>
      </c>
      <c r="CPR14" s="18">
        <v>4606083.1202066503</v>
      </c>
      <c r="CPS14" s="18">
        <v>767855.30482590303</v>
      </c>
      <c r="CPT14" s="18">
        <v>1078177.37292038</v>
      </c>
      <c r="CPU14" s="18">
        <v>321667.07032132201</v>
      </c>
      <c r="CPV14" s="18">
        <v>3534780.6036849702</v>
      </c>
      <c r="CPW14" s="18">
        <v>4478463.3873140402</v>
      </c>
      <c r="CPX14" s="18">
        <v>131163.289889326</v>
      </c>
      <c r="CPY14" s="18">
        <v>226657.47716782201</v>
      </c>
      <c r="CPZ14" s="18">
        <v>16388791.387158999</v>
      </c>
      <c r="CQA14" s="18">
        <v>1110836.6897786199</v>
      </c>
      <c r="CQB14" s="18">
        <v>7831586.4159106202</v>
      </c>
      <c r="CQC14" s="18">
        <v>5754734.6003756402</v>
      </c>
      <c r="CQD14" s="18">
        <v>1625913.39947414</v>
      </c>
      <c r="CQE14" s="18">
        <v>1037894.42311825</v>
      </c>
      <c r="CQF14" s="18">
        <v>2571527.2868981399</v>
      </c>
      <c r="CQG14" s="18">
        <v>14905771.239491001</v>
      </c>
      <c r="CQH14" s="18">
        <v>2571527.2868981399</v>
      </c>
      <c r="CQI14" s="18">
        <v>1863493.1549361099</v>
      </c>
      <c r="CQJ14" s="18">
        <v>158533.98452471101</v>
      </c>
      <c r="CQK14" s="18">
        <v>15965773.908327799</v>
      </c>
      <c r="CQL14" s="18">
        <v>1534707.3803370399</v>
      </c>
      <c r="CQM14" s="18">
        <v>6494458.8614739301</v>
      </c>
      <c r="CQN14" s="18">
        <v>7396933.4987129597</v>
      </c>
      <c r="CQO14" s="18">
        <v>1288817.7785654799</v>
      </c>
      <c r="CQP14" s="18">
        <v>123037.039773829</v>
      </c>
      <c r="CQQ14" s="18">
        <v>1185457.8123273901</v>
      </c>
      <c r="CQR14" s="18">
        <v>865419.82639882795</v>
      </c>
      <c r="CQS14" s="18">
        <v>7095215.9187168796</v>
      </c>
      <c r="CQT14" s="18">
        <v>16792633.871668801</v>
      </c>
      <c r="CQU14" s="18">
        <v>224526371.09345901</v>
      </c>
      <c r="CQV14" s="18">
        <v>1605257.5550348</v>
      </c>
      <c r="CQW14" s="18">
        <v>4815360.36138607</v>
      </c>
      <c r="CQX14" s="18">
        <v>5460932.5992374904</v>
      </c>
      <c r="CQY14" s="18">
        <v>430390.41855500999</v>
      </c>
      <c r="CQZ14" s="18">
        <v>1032263.33128415</v>
      </c>
      <c r="CRA14" s="18">
        <v>3424261.6964400602</v>
      </c>
      <c r="CRB14" s="18">
        <v>4770292.3645681497</v>
      </c>
      <c r="CRC14" s="18">
        <v>6892797.7824614104</v>
      </c>
      <c r="CRD14" s="18">
        <v>1574546.3483334901</v>
      </c>
      <c r="CRE14" s="18">
        <v>2485373.2935579601</v>
      </c>
      <c r="CRF14" s="18">
        <v>69774.188359350097</v>
      </c>
      <c r="CRG14" s="18">
        <v>2379099.9535331302</v>
      </c>
      <c r="CRH14" s="18">
        <v>2640226.24367315</v>
      </c>
      <c r="CRI14" s="18">
        <v>1476554.42797313</v>
      </c>
      <c r="CRJ14" s="18">
        <v>1842861.4073019801</v>
      </c>
      <c r="CRK14" s="18">
        <v>1926230.56831061</v>
      </c>
      <c r="CRL14" s="18">
        <v>1790576.8914683801</v>
      </c>
      <c r="CRM14" s="18">
        <v>158781.07705146799</v>
      </c>
      <c r="CRN14" s="18">
        <v>133234.722470059</v>
      </c>
      <c r="CRO14" s="18">
        <v>62734.762722374799</v>
      </c>
      <c r="CRP14" s="18">
        <v>768483.72274042701</v>
      </c>
      <c r="CRQ14" s="18">
        <v>2307794.8968233499</v>
      </c>
      <c r="CRR14" s="18">
        <v>117392247.632351</v>
      </c>
      <c r="CRS14" s="18">
        <v>3629842.1835046699</v>
      </c>
      <c r="CRT14" s="18">
        <v>12408609.1124839</v>
      </c>
      <c r="CRU14" s="18">
        <v>2188432.6922069602</v>
      </c>
      <c r="CRV14" s="18">
        <v>4113307.86653435</v>
      </c>
      <c r="CRW14" s="18">
        <v>921896.56332324003</v>
      </c>
      <c r="CRX14" s="18">
        <v>5318538.3028915199</v>
      </c>
      <c r="CRY14" s="18">
        <v>1575798.7637543499</v>
      </c>
      <c r="CRZ14" s="18">
        <v>13779721.8263746</v>
      </c>
      <c r="CSA14" s="18">
        <v>8133462.6444161199</v>
      </c>
      <c r="CSB14" s="18">
        <v>24080141.544792</v>
      </c>
      <c r="CSC14" s="18">
        <v>984324.86361239303</v>
      </c>
      <c r="CSD14" s="18">
        <v>13139732.8062123</v>
      </c>
      <c r="CSE14" s="18">
        <v>14490978.557650199</v>
      </c>
      <c r="CSF14" s="18">
        <v>7772804.38371995</v>
      </c>
      <c r="CSG14" s="18">
        <v>4731676.0346185602</v>
      </c>
      <c r="CSH14" s="18">
        <v>5532903.71255928</v>
      </c>
      <c r="CSI14" s="18">
        <v>3772626.8272597501</v>
      </c>
      <c r="CSJ14" s="18">
        <v>1089330.2828424301</v>
      </c>
      <c r="CSK14" s="18">
        <v>3447078.23822742</v>
      </c>
      <c r="CSL14" s="18">
        <v>1279952.67321885</v>
      </c>
      <c r="CSM14" s="18">
        <v>3584109.2446257598</v>
      </c>
      <c r="CSN14" s="18">
        <v>853156.13802026398</v>
      </c>
      <c r="CSO14" s="18">
        <v>4001430.6749560898</v>
      </c>
      <c r="CSP14" s="18">
        <v>3559923.8015282601</v>
      </c>
      <c r="CSQ14" s="18">
        <v>6218061.8483543396</v>
      </c>
      <c r="CSR14" s="18">
        <v>13559351.0908996</v>
      </c>
      <c r="CSS14" s="18">
        <v>2751647.38930623</v>
      </c>
      <c r="CST14" s="18">
        <v>2027567.21179807</v>
      </c>
      <c r="CSU14" s="18">
        <v>3987097.2263657302</v>
      </c>
      <c r="CSV14" s="18">
        <v>557198.73350413004</v>
      </c>
      <c r="CSW14" s="18">
        <v>5461682.7366684098</v>
      </c>
      <c r="CSX14" s="18">
        <v>15424114.038616801</v>
      </c>
      <c r="CSY14" s="18">
        <v>271892.022521595</v>
      </c>
      <c r="CSZ14" s="18">
        <v>4456362.0573262097</v>
      </c>
      <c r="CTA14" s="18">
        <v>92342574.595080197</v>
      </c>
      <c r="CTB14" s="18">
        <v>4000780.5036758198</v>
      </c>
      <c r="CTC14" s="18">
        <v>1245880.41541189</v>
      </c>
      <c r="CTD14" s="18">
        <v>1649645.8620388701</v>
      </c>
      <c r="CTE14" s="18">
        <v>2756365.8635114501</v>
      </c>
      <c r="CTF14" s="18">
        <v>3314442.77091817</v>
      </c>
      <c r="CTG14" s="18">
        <v>132554.832714485</v>
      </c>
      <c r="CTH14" s="18">
        <v>375008.18451817398</v>
      </c>
      <c r="CTI14" s="18">
        <v>77842.318792954393</v>
      </c>
      <c r="CTJ14" s="18">
        <v>7448391.07952624</v>
      </c>
      <c r="CTK14" s="18">
        <v>6400104.3382207202</v>
      </c>
      <c r="CTL14" s="18">
        <v>1782938.9623080101</v>
      </c>
      <c r="CTM14" s="18">
        <v>1140356.00705187</v>
      </c>
      <c r="CTN14" s="18">
        <v>1558885.9492313999</v>
      </c>
      <c r="CTO14" s="18">
        <v>3874009.6621033801</v>
      </c>
      <c r="CTP14" s="18">
        <v>120931.668126023</v>
      </c>
      <c r="CTQ14" s="18">
        <v>1845868.9994417401</v>
      </c>
      <c r="CTR14" s="18">
        <v>6114304.2786272299</v>
      </c>
      <c r="CTS14" s="18">
        <v>235259.73646981901</v>
      </c>
      <c r="CTT14" s="18">
        <v>1637871.78370351</v>
      </c>
      <c r="CTU14" s="18">
        <v>1935850.3468184301</v>
      </c>
      <c r="CTV14" s="18">
        <v>1283282.8468411299</v>
      </c>
      <c r="CTW14" s="18">
        <v>123641.785807555</v>
      </c>
      <c r="CTX14" s="18">
        <v>3549983.2777873701</v>
      </c>
      <c r="CTY14" s="18">
        <v>3606120.5082242801</v>
      </c>
      <c r="CTZ14" s="18">
        <v>21636150.931768999</v>
      </c>
      <c r="CUA14" s="18">
        <v>2250319.8480674401</v>
      </c>
      <c r="CUB14" s="18">
        <v>3643988.7720983499</v>
      </c>
      <c r="CUC14" s="18">
        <v>1250875.9029577801</v>
      </c>
      <c r="CUD14" s="18">
        <v>150946.963855707</v>
      </c>
      <c r="CUE14" s="18">
        <v>80736.385896491905</v>
      </c>
      <c r="CUF14" s="18">
        <v>3140660.6009214399</v>
      </c>
      <c r="CUG14" s="18">
        <v>1845944.36040527</v>
      </c>
      <c r="CUH14" s="18">
        <v>5004556.3787019104</v>
      </c>
      <c r="CUI14" s="18">
        <v>2320727.1901622</v>
      </c>
      <c r="CUJ14" s="18">
        <v>2389286.3024450601</v>
      </c>
      <c r="CUK14" s="18">
        <v>1968268.40060251</v>
      </c>
      <c r="CUL14" s="18">
        <v>6161823.9816508796</v>
      </c>
      <c r="CUM14" s="18">
        <v>7028368.2073691702</v>
      </c>
      <c r="CUN14" s="18">
        <v>36000790.632189997</v>
      </c>
      <c r="CUO14" s="18">
        <v>782978.27303465095</v>
      </c>
      <c r="CUP14" s="18">
        <v>2372484.5475677499</v>
      </c>
      <c r="CUQ14" s="18">
        <v>523670.72377474699</v>
      </c>
      <c r="CUR14" s="18">
        <v>6599559.6791896103</v>
      </c>
      <c r="CUS14" s="18">
        <v>2838317.4705919898</v>
      </c>
      <c r="CUT14" s="18">
        <v>2976376.2965804702</v>
      </c>
      <c r="CUU14" s="18">
        <v>1369680.97541758</v>
      </c>
      <c r="CUV14" s="18">
        <v>2609664.0654893601</v>
      </c>
      <c r="CUW14" s="18">
        <v>1619713.49477579</v>
      </c>
      <c r="CUX14" s="18">
        <v>662481.00862963998</v>
      </c>
      <c r="CUY14" s="18">
        <v>726756.37131933903</v>
      </c>
      <c r="CUZ14" s="18">
        <v>643187.03334900399</v>
      </c>
      <c r="CVA14" s="18">
        <v>2521791.4984210599</v>
      </c>
      <c r="CVB14" s="18">
        <v>62169.907690206703</v>
      </c>
      <c r="CVC14" s="18">
        <v>2419977.4873584802</v>
      </c>
      <c r="CVD14" s="18">
        <v>12286531.6819908</v>
      </c>
      <c r="CVE14" s="18">
        <v>3052159.6126387501</v>
      </c>
      <c r="CVF14" s="18">
        <v>67457630.1805989</v>
      </c>
      <c r="CVG14" s="18">
        <v>18225789.828674302</v>
      </c>
      <c r="CVH14" s="18">
        <v>11738666.5142432</v>
      </c>
      <c r="CVI14" s="18">
        <v>3925732.9725041501</v>
      </c>
      <c r="CVJ14" s="18">
        <v>234144.841338723</v>
      </c>
      <c r="CVK14" s="18">
        <v>5345474.99593875</v>
      </c>
      <c r="CVL14" s="18">
        <v>1953035.2477155</v>
      </c>
      <c r="CVM14" s="18">
        <v>496386.82611735701</v>
      </c>
      <c r="CVN14" s="18">
        <v>1652449.2166403499</v>
      </c>
      <c r="CVO14" s="18">
        <v>1849851.9520587099</v>
      </c>
      <c r="CVP14" s="18">
        <v>2166843.7345062899</v>
      </c>
      <c r="CVQ14" s="18">
        <v>319991.45330197498</v>
      </c>
      <c r="CVR14" s="18">
        <v>6332153.7918891003</v>
      </c>
      <c r="CVS14" s="18">
        <v>7511334.7914586002</v>
      </c>
      <c r="CVT14" s="18">
        <v>4121265.5939392</v>
      </c>
      <c r="CVU14" s="18">
        <v>2384229.1303072101</v>
      </c>
      <c r="CVV14" s="18">
        <v>833675.20214986498</v>
      </c>
      <c r="CVW14" s="18">
        <v>3432509.7732654498</v>
      </c>
      <c r="CVX14" s="18">
        <v>6631286.6033597998</v>
      </c>
      <c r="CVY14" s="18">
        <v>14110460.8480333</v>
      </c>
      <c r="CVZ14" s="18">
        <v>2826162.3055020599</v>
      </c>
      <c r="CWA14" s="18">
        <v>3251785.3616010998</v>
      </c>
      <c r="CWB14" s="18">
        <v>3485807.3957393402</v>
      </c>
      <c r="CWC14" s="18">
        <v>2479970.9178214399</v>
      </c>
      <c r="CWD14" s="18">
        <v>5081186.27675502</v>
      </c>
      <c r="CWE14" s="18">
        <v>2902045.3967166701</v>
      </c>
      <c r="CWF14" s="18">
        <v>607328.21290811105</v>
      </c>
      <c r="CWG14" s="18">
        <v>924983.86720868398</v>
      </c>
      <c r="CWH14" s="18">
        <v>4135416.31659063</v>
      </c>
      <c r="CWI14" s="18">
        <v>2202423.1530933101</v>
      </c>
      <c r="CWJ14" s="18">
        <v>853370.72198384197</v>
      </c>
      <c r="CWK14" s="18">
        <v>975103.21661073295</v>
      </c>
      <c r="CWL14" s="18">
        <v>1238394.68721765</v>
      </c>
      <c r="CWM14" s="18">
        <v>1415633.7303740401</v>
      </c>
      <c r="CWN14" s="18">
        <v>2676121.4975416102</v>
      </c>
      <c r="CWO14" s="18">
        <v>1191967.73413695</v>
      </c>
      <c r="CWP14" s="18">
        <v>1113489.25719949</v>
      </c>
      <c r="CWQ14" s="18">
        <v>3570927.8697708701</v>
      </c>
      <c r="CWR14" s="18">
        <v>354221.54142198898</v>
      </c>
      <c r="CWS14" s="18">
        <v>1164926.36014016</v>
      </c>
      <c r="CWT14" s="18">
        <v>9344768.6978975497</v>
      </c>
      <c r="CWU14" s="18">
        <v>6566718.4389596405</v>
      </c>
      <c r="CWV14" s="18">
        <v>82796.981930879498</v>
      </c>
      <c r="CWW14" s="18">
        <v>141290.36473321001</v>
      </c>
      <c r="CWX14" s="18">
        <v>548273.67714014195</v>
      </c>
      <c r="CWY14" s="18">
        <v>754819.20054597605</v>
      </c>
      <c r="CWZ14" s="18">
        <v>2102635.1326778699</v>
      </c>
      <c r="CXA14" s="18">
        <v>8693262.1570177991</v>
      </c>
      <c r="CXB14" s="18">
        <v>1275615.3885367699</v>
      </c>
      <c r="CXC14" s="18">
        <v>4444974.05872289</v>
      </c>
      <c r="CXD14" s="18">
        <v>1201935.85217871</v>
      </c>
      <c r="CXE14" s="18">
        <v>1351725.2943462899</v>
      </c>
      <c r="CXF14" s="18">
        <v>5411824.95332151</v>
      </c>
      <c r="CXG14" s="18">
        <v>125831.31784292001</v>
      </c>
      <c r="CXH14" s="18">
        <v>910785.223072586</v>
      </c>
      <c r="CXI14" s="18">
        <v>3988574.8378562499</v>
      </c>
      <c r="CXJ14" s="18">
        <v>1628911.2840792399</v>
      </c>
      <c r="CXK14" s="18">
        <v>1509847.98801675</v>
      </c>
      <c r="CXL14" s="18">
        <v>4313086.2894344898</v>
      </c>
      <c r="CXM14" s="18">
        <v>1424196.7973505601</v>
      </c>
      <c r="CXN14" s="18">
        <v>69968.157065805193</v>
      </c>
      <c r="CXO14" s="18">
        <v>295468.17746552802</v>
      </c>
      <c r="CXP14" s="18">
        <v>4279686.3868951397</v>
      </c>
      <c r="CXQ14" s="18">
        <v>5793954.9934630301</v>
      </c>
      <c r="CXR14" s="18">
        <v>1175390.9250237099</v>
      </c>
      <c r="CXS14" s="18">
        <v>17412943.793694202</v>
      </c>
      <c r="CXT14" s="18">
        <v>4227006.4872089596</v>
      </c>
      <c r="CXU14" s="18">
        <v>16270425.535585299</v>
      </c>
      <c r="CXV14" s="18">
        <v>4534113.7125891997</v>
      </c>
      <c r="CXW14" s="18">
        <v>4047654.87792703</v>
      </c>
      <c r="CXX14" s="18">
        <v>3539392.3127287198</v>
      </c>
      <c r="CXY14" s="18">
        <v>740550.07913590095</v>
      </c>
      <c r="CXZ14" s="18">
        <v>6063363.7298705596</v>
      </c>
      <c r="CYA14" s="18">
        <v>6177479.1930921301</v>
      </c>
      <c r="CYB14" s="18">
        <v>3201861.7610105099</v>
      </c>
      <c r="CYC14" s="18">
        <v>1327923.6045461299</v>
      </c>
      <c r="CYD14" s="18">
        <v>972202.76589698205</v>
      </c>
      <c r="CYE14" s="18">
        <v>8462439.6515819803</v>
      </c>
      <c r="CYF14" s="18">
        <v>740164.25588359404</v>
      </c>
      <c r="CYG14" s="18">
        <v>768976.07177971001</v>
      </c>
      <c r="CYH14" s="18">
        <v>1967594.48157847</v>
      </c>
      <c r="CYI14" s="18">
        <v>5157822.02655984</v>
      </c>
      <c r="CYJ14" s="18">
        <v>1004101.23671478</v>
      </c>
      <c r="CYK14" s="18">
        <v>5758816.8405877398</v>
      </c>
      <c r="CYL14" s="18">
        <v>1011809.36788768</v>
      </c>
      <c r="CYM14" s="18">
        <v>9166065.7512213103</v>
      </c>
      <c r="CYN14" s="18">
        <v>1306467.18111397</v>
      </c>
      <c r="CYO14" s="18">
        <v>1047008.17189993</v>
      </c>
      <c r="CYP14" s="18">
        <v>5841881.3152377401</v>
      </c>
      <c r="CYQ14" s="18">
        <v>240707.72958093</v>
      </c>
      <c r="CYR14" s="18">
        <v>1275287.74677448</v>
      </c>
      <c r="CYS14" s="18">
        <v>2180954.2912558801</v>
      </c>
      <c r="CYT14" s="18">
        <v>1622629.1215214501</v>
      </c>
      <c r="CYU14" s="18">
        <v>5062448.6069596801</v>
      </c>
      <c r="CYV14" s="18">
        <v>3101922.99017249</v>
      </c>
      <c r="CYW14" s="18">
        <v>681844.99712767696</v>
      </c>
      <c r="CYX14" s="18">
        <v>133382.85062674599</v>
      </c>
      <c r="CYY14" s="18">
        <v>517962.58484951197</v>
      </c>
      <c r="CYZ14" s="18">
        <v>935172.85966634995</v>
      </c>
      <c r="CZA14" s="18">
        <v>9605223.2700296305</v>
      </c>
      <c r="CZB14" s="18">
        <v>8983755.9664831795</v>
      </c>
      <c r="CZC14" s="18">
        <v>5530863.4313466903</v>
      </c>
      <c r="CZD14" s="18">
        <v>10098505.360443501</v>
      </c>
      <c r="CZE14" s="18">
        <v>17976053.183403999</v>
      </c>
      <c r="CZF14" s="18">
        <v>19759184.238786399</v>
      </c>
      <c r="CZG14" s="18">
        <v>712061.27399382403</v>
      </c>
      <c r="CZH14" s="18">
        <v>2911472.5656601</v>
      </c>
      <c r="CZI14" s="18">
        <v>1236742.9436478801</v>
      </c>
      <c r="CZJ14" s="18">
        <v>2594939.3788606799</v>
      </c>
      <c r="CZK14" s="18">
        <v>988073.68256587198</v>
      </c>
      <c r="CZL14" s="18">
        <v>1184412.7241140499</v>
      </c>
      <c r="CZM14" s="18">
        <v>1609699.04322963</v>
      </c>
      <c r="CZN14" s="18">
        <v>730206.38775027497</v>
      </c>
      <c r="CZO14" s="18">
        <v>857751.22407997202</v>
      </c>
      <c r="CZP14" s="18">
        <v>8342044.3940720297</v>
      </c>
      <c r="CZQ14" s="18">
        <v>546843.29894132703</v>
      </c>
      <c r="CZR14" s="18">
        <v>11671468.557590799</v>
      </c>
      <c r="CZS14" s="18">
        <v>2504079.7938737799</v>
      </c>
      <c r="CZT14" s="18">
        <v>5401991.2274948498</v>
      </c>
      <c r="CZU14" s="18">
        <v>7018716.3633642904</v>
      </c>
      <c r="CZV14" s="18">
        <v>2152407.9338474702</v>
      </c>
      <c r="CZW14" s="18">
        <v>4005410.07874197</v>
      </c>
      <c r="CZX14" s="18">
        <v>941697.46271740005</v>
      </c>
      <c r="CZY14" s="18">
        <v>706299.69292041101</v>
      </c>
      <c r="CZZ14" s="18">
        <v>680787.792180405</v>
      </c>
      <c r="DAA14" s="18">
        <v>594147.99741644098</v>
      </c>
      <c r="DAB14" s="18">
        <v>3050504.5131434598</v>
      </c>
      <c r="DAC14" s="18">
        <v>436526.97563386097</v>
      </c>
      <c r="DAD14" s="18">
        <v>1420739.6791529399</v>
      </c>
      <c r="DAE14" s="18">
        <v>73646.230364144198</v>
      </c>
      <c r="DAF14" s="18">
        <v>945260.62680771702</v>
      </c>
      <c r="DAG14" s="18">
        <v>1163683.16999709</v>
      </c>
      <c r="DAH14" s="18">
        <v>169117.09302225799</v>
      </c>
      <c r="DAI14" s="18">
        <v>12139823.2851013</v>
      </c>
      <c r="DAJ14" s="18">
        <v>249285.031985054</v>
      </c>
      <c r="DAK14" s="18">
        <v>269527.04519000999</v>
      </c>
      <c r="DAL14" s="18">
        <v>2144610.0330458302</v>
      </c>
      <c r="DAM14" s="18">
        <v>4523989.5521416301</v>
      </c>
      <c r="DAN14" s="18">
        <v>1776224.0988962599</v>
      </c>
      <c r="DAO14" s="18">
        <v>2529903.9470901098</v>
      </c>
      <c r="DAP14" s="18">
        <v>3543218.8568983199</v>
      </c>
      <c r="DAQ14" s="18">
        <v>4022557.3682855298</v>
      </c>
      <c r="DAR14" s="18">
        <v>1823496.94843544</v>
      </c>
      <c r="DAS14" s="18">
        <v>1152827.5719530601</v>
      </c>
      <c r="DAT14" s="18">
        <v>10991559.817740001</v>
      </c>
      <c r="DAU14" s="18">
        <v>481675.87576782203</v>
      </c>
      <c r="DAV14" s="18">
        <v>3529679.2457586802</v>
      </c>
      <c r="DAW14" s="18">
        <v>172264.979207258</v>
      </c>
      <c r="DAX14" s="18">
        <v>185663.56723090401</v>
      </c>
      <c r="DAY14" s="18">
        <v>5861709.3957582098</v>
      </c>
      <c r="DAZ14" s="18">
        <v>1114052.1870514599</v>
      </c>
      <c r="DBA14" s="18">
        <v>98011.098597086602</v>
      </c>
      <c r="DBB14" s="18">
        <v>225570.23692430501</v>
      </c>
      <c r="DBC14" s="18">
        <v>407989.71077747102</v>
      </c>
      <c r="DBD14" s="18">
        <v>3768495.7009805902</v>
      </c>
      <c r="DBE14" s="18">
        <v>151165.64335907</v>
      </c>
      <c r="DBF14" s="18">
        <v>176333.99560084799</v>
      </c>
      <c r="DBG14" s="18">
        <v>2992170.2618242698</v>
      </c>
      <c r="DBH14" s="18">
        <v>4707411.0541504398</v>
      </c>
      <c r="DBI14" s="18">
        <v>550186.38101189397</v>
      </c>
      <c r="DBJ14" s="18">
        <v>3853022.0132564101</v>
      </c>
      <c r="DBK14" s="18">
        <v>847141.77757812198</v>
      </c>
      <c r="DBL14" s="18">
        <v>879940.36116004898</v>
      </c>
      <c r="DBM14" s="18">
        <v>3416034.4282494001</v>
      </c>
      <c r="DBN14" s="18">
        <v>59400.686923114103</v>
      </c>
      <c r="DBO14" s="18">
        <v>186650.214267256</v>
      </c>
      <c r="DBP14" s="18">
        <v>91910.1531069458</v>
      </c>
      <c r="DBQ14" s="18">
        <v>950042.66323071194</v>
      </c>
      <c r="DBR14" s="18">
        <v>271607.14485800598</v>
      </c>
      <c r="DBS14" s="18">
        <v>1111846.1627730799</v>
      </c>
      <c r="DBT14" s="18">
        <v>121086.527076894</v>
      </c>
      <c r="DBU14" s="18">
        <v>8693262.1570177991</v>
      </c>
      <c r="DBV14" s="18">
        <v>2619382.2558893999</v>
      </c>
      <c r="DBW14" s="18">
        <v>1308994.78729927</v>
      </c>
      <c r="DBX14" s="18">
        <v>6404553.43003227</v>
      </c>
      <c r="DBY14" s="18">
        <v>1691202.5238604101</v>
      </c>
      <c r="DBZ14" s="18">
        <v>2106558.1949371202</v>
      </c>
      <c r="DCA14" s="18">
        <v>764246.02894420305</v>
      </c>
      <c r="DCB14" s="18">
        <v>2034589.0680826099</v>
      </c>
      <c r="DCC14" s="18">
        <v>8774023.9884720892</v>
      </c>
      <c r="DCD14" s="18">
        <v>1412900.46553049</v>
      </c>
      <c r="DCE14" s="18">
        <v>5989016.7964308504</v>
      </c>
      <c r="DCF14" s="18">
        <v>1770117.0751825201</v>
      </c>
      <c r="DCG14" s="18">
        <v>4722088.0988610396</v>
      </c>
      <c r="DCH14" s="18">
        <v>4293282.5150517803</v>
      </c>
      <c r="DCI14" s="18">
        <v>7339161.7416093899</v>
      </c>
      <c r="DCJ14" s="18">
        <v>14598550.1038121</v>
      </c>
      <c r="DCK14" s="18">
        <v>1172125.8342764899</v>
      </c>
      <c r="DCL14" s="18">
        <v>6066683.7388725197</v>
      </c>
      <c r="DCM14" s="18">
        <v>230065.147686051</v>
      </c>
      <c r="DCN14" s="18">
        <v>1639921.4983950099</v>
      </c>
      <c r="DCO14" s="18">
        <v>1741515.0830921901</v>
      </c>
      <c r="DCP14" s="18">
        <v>893029.11289247195</v>
      </c>
      <c r="DCQ14" s="18">
        <v>8850694.1723618899</v>
      </c>
      <c r="DCR14" s="18">
        <v>2820973.1374709401</v>
      </c>
      <c r="DCS14" s="18">
        <v>7307472.47647407</v>
      </c>
      <c r="DCT14" s="18">
        <v>3906749.1443447098</v>
      </c>
      <c r="DCU14" s="18">
        <v>1165068.2789683801</v>
      </c>
      <c r="DCV14" s="18">
        <v>2521259.1710187602</v>
      </c>
      <c r="DCW14" s="18">
        <v>486891.00824457599</v>
      </c>
      <c r="DCX14" s="18">
        <v>5188775.6556054195</v>
      </c>
      <c r="DCY14" s="18">
        <v>8615482.29944456</v>
      </c>
      <c r="DCZ14" s="18">
        <v>152021.03722025399</v>
      </c>
      <c r="DDA14" s="18">
        <v>685235.054732805</v>
      </c>
      <c r="DDB14" s="18">
        <v>4300201.7744029704</v>
      </c>
      <c r="DDC14" s="18">
        <v>4163472.8797017201</v>
      </c>
      <c r="DDD14" s="18">
        <v>2509063.5563645498</v>
      </c>
      <c r="DDE14" s="18">
        <v>2357273.769574</v>
      </c>
      <c r="DDF14" s="18">
        <v>2419652.05156196</v>
      </c>
      <c r="DDG14" s="18">
        <v>2694411.4533841498</v>
      </c>
      <c r="DDH14" s="18">
        <v>683537.88229315903</v>
      </c>
      <c r="DDI14" s="18">
        <v>803485.43095033895</v>
      </c>
      <c r="DDJ14" s="18">
        <v>73713.068323096304</v>
      </c>
      <c r="DDK14" s="18">
        <v>1183074.4127577101</v>
      </c>
      <c r="DDL14" s="18">
        <v>1010076.44513647</v>
      </c>
      <c r="DDM14" s="18">
        <v>8267289.99826576</v>
      </c>
      <c r="DDN14" s="18">
        <v>424415.99002457497</v>
      </c>
      <c r="DDO14" s="18">
        <v>2298356.1988696801</v>
      </c>
      <c r="DDP14" s="18">
        <v>3740905.7615142898</v>
      </c>
      <c r="DDQ14" s="18">
        <v>434591.31710227602</v>
      </c>
      <c r="DDR14" s="18">
        <v>3808575.2576786098</v>
      </c>
      <c r="DDS14" s="18">
        <v>5235182.26180322</v>
      </c>
      <c r="DDT14" s="18">
        <v>4100851.4658149998</v>
      </c>
      <c r="DDU14" s="18">
        <v>6653220.8596828301</v>
      </c>
      <c r="DDV14" s="18">
        <v>4483246.0239398004</v>
      </c>
      <c r="DDW14" s="18">
        <v>6100896.6434455104</v>
      </c>
      <c r="DDX14" s="18">
        <v>3027845.17445631</v>
      </c>
      <c r="DDY14" s="18">
        <v>6180629.0543167796</v>
      </c>
      <c r="DDZ14" s="18">
        <v>10007038.6981485</v>
      </c>
      <c r="DEA14" s="18">
        <v>10708098.714217</v>
      </c>
      <c r="DEB14" s="18">
        <v>6147857.9593497002</v>
      </c>
      <c r="DEC14" s="18">
        <v>1705971.2216666599</v>
      </c>
      <c r="DED14" s="18">
        <v>2694411.4533841498</v>
      </c>
      <c r="DEE14" s="18">
        <v>17670643.387754299</v>
      </c>
      <c r="DEF14" s="18">
        <v>3150152.7583016502</v>
      </c>
      <c r="DEG14" s="18">
        <v>4210791.8977611205</v>
      </c>
      <c r="DEH14" s="18">
        <v>5387649.0850767205</v>
      </c>
      <c r="DEI14" s="18">
        <v>1231623.91683178</v>
      </c>
      <c r="DEJ14" s="18">
        <v>600971.53918630502</v>
      </c>
      <c r="DEK14" s="18">
        <v>17936669.5343774</v>
      </c>
      <c r="DEL14" s="18">
        <v>4219356.2857693098</v>
      </c>
      <c r="DEM14" s="18">
        <v>769623.69435479201</v>
      </c>
      <c r="DEN14" s="18">
        <v>2189561.5433455599</v>
      </c>
      <c r="DEO14" s="18">
        <v>105790.864187306</v>
      </c>
      <c r="DEP14" s="18">
        <v>2289520.7888132301</v>
      </c>
      <c r="DEQ14" s="18">
        <v>3153917.9676112402</v>
      </c>
      <c r="DER14" s="18">
        <v>3711430.6313922801</v>
      </c>
      <c r="DES14" s="18">
        <v>1897845.9257760099</v>
      </c>
      <c r="DET14" s="18">
        <v>1565643.0819953701</v>
      </c>
      <c r="DEU14" s="18">
        <v>3468089.03919221</v>
      </c>
      <c r="DEV14" s="18">
        <v>6426156.3922421802</v>
      </c>
      <c r="DEW14" s="18">
        <v>773544.77040903596</v>
      </c>
      <c r="DEX14" s="18">
        <v>2108758.18427331</v>
      </c>
      <c r="DEY14" s="18">
        <v>41199347.941733301</v>
      </c>
      <c r="DEZ14" s="18">
        <v>8419361.9563091509</v>
      </c>
      <c r="DFA14" s="18">
        <v>4691063.5418972597</v>
      </c>
      <c r="DFB14" s="18">
        <v>1499000.8961012899</v>
      </c>
      <c r="DFC14" s="18">
        <v>2722828.77790211</v>
      </c>
      <c r="DFD14" s="18">
        <v>2186452.4043728299</v>
      </c>
      <c r="DFE14" s="18">
        <v>1254924.2299174101</v>
      </c>
      <c r="DFF14" s="18">
        <v>627447.74292901298</v>
      </c>
      <c r="DFG14" s="18">
        <v>5881822.6823339798</v>
      </c>
      <c r="DFH14" s="18">
        <v>2979190.3090230399</v>
      </c>
      <c r="DFI14" s="18">
        <v>903221.49814796099</v>
      </c>
      <c r="DFJ14" s="18">
        <v>152985.59396114599</v>
      </c>
      <c r="DFK14" s="18">
        <v>858092.77677830402</v>
      </c>
      <c r="DFL14" s="18">
        <v>513308.81226220698</v>
      </c>
      <c r="DFM14" s="18">
        <v>6222674.2851443402</v>
      </c>
      <c r="DFN14" s="18">
        <v>136168.41522832101</v>
      </c>
      <c r="DFO14" s="18">
        <v>2342615.1165337502</v>
      </c>
      <c r="DFP14" s="18">
        <v>875957.55278581998</v>
      </c>
      <c r="DFQ14" s="18">
        <v>3812335.5331168901</v>
      </c>
      <c r="DFR14" s="18">
        <v>225786.135288105</v>
      </c>
      <c r="DFS14" s="18">
        <v>15222.0244625336</v>
      </c>
      <c r="DFT14" s="18">
        <v>6215250.9845937397</v>
      </c>
      <c r="DFU14" s="18">
        <v>851010.88407270995</v>
      </c>
      <c r="DFV14" s="18">
        <v>544788.38828738604</v>
      </c>
      <c r="DFW14" s="18">
        <v>2456936.6156377201</v>
      </c>
      <c r="DFX14" s="18">
        <v>6690543.0709804902</v>
      </c>
      <c r="DFY14" s="18">
        <v>2008618.31015414</v>
      </c>
      <c r="DFZ14" s="18">
        <v>1923130.1960509799</v>
      </c>
      <c r="DGA14" s="18">
        <v>754965.46983932296</v>
      </c>
      <c r="DGB14" s="18">
        <v>1508314.4409263399</v>
      </c>
      <c r="DGC14" s="18">
        <v>2290984.8220084198</v>
      </c>
      <c r="DGD14" s="18">
        <v>1907911.06029201</v>
      </c>
      <c r="DGE14" s="18">
        <v>16063503.034507699</v>
      </c>
      <c r="DGF14" s="18">
        <v>4244596.4543198999</v>
      </c>
      <c r="DGG14" s="18">
        <v>1076777.5786101499</v>
      </c>
      <c r="DGH14" s="18">
        <v>594689.67183529504</v>
      </c>
      <c r="DGI14" s="18">
        <v>1175608.39260903</v>
      </c>
      <c r="DGJ14" s="18">
        <v>33616.493784407197</v>
      </c>
      <c r="DGK14" s="18">
        <v>2621112.8144088699</v>
      </c>
      <c r="DGL14" s="18">
        <v>4745895.0899606999</v>
      </c>
      <c r="DGM14" s="18">
        <v>813784.14943002595</v>
      </c>
      <c r="DGN14" s="18">
        <v>6705390.92736312</v>
      </c>
      <c r="DGO14" s="18">
        <v>4293043.7907262798</v>
      </c>
      <c r="DGP14" s="18">
        <v>4629602.2085395399</v>
      </c>
      <c r="DGQ14" s="18">
        <v>2724909.1649019001</v>
      </c>
      <c r="DGR14" s="18">
        <v>67445.806270524306</v>
      </c>
      <c r="DGS14" s="18">
        <v>4201269.8166357903</v>
      </c>
      <c r="DGT14" s="18">
        <v>1917452.9440387101</v>
      </c>
      <c r="DGU14" s="18">
        <v>19230326.902277201</v>
      </c>
      <c r="DGV14" s="18">
        <v>743738.34223334701</v>
      </c>
      <c r="DGW14" s="18">
        <v>1701769.4314244499</v>
      </c>
      <c r="DGX14" s="18">
        <v>2019758.2326464001</v>
      </c>
      <c r="DGY14" s="18">
        <v>1545917.2170956801</v>
      </c>
      <c r="DGZ14" s="18">
        <v>2742093.8731527599</v>
      </c>
      <c r="DHA14" s="18">
        <v>2931346.5138850198</v>
      </c>
      <c r="DHB14" s="18">
        <v>10074326.541756799</v>
      </c>
      <c r="DHC14" s="18">
        <v>3103477.833044</v>
      </c>
      <c r="DHD14" s="18">
        <v>1469668.5842662801</v>
      </c>
      <c r="DHE14" s="18">
        <v>3816925.4395019999</v>
      </c>
      <c r="DHF14" s="18">
        <v>1200926.0888753401</v>
      </c>
      <c r="DHG14" s="18">
        <v>1669040.40892253</v>
      </c>
      <c r="DHH14" s="18">
        <v>13264299.593073299</v>
      </c>
      <c r="DHI14" s="18">
        <v>99846.007705952405</v>
      </c>
      <c r="DHJ14" s="18">
        <v>9812383.0574144404</v>
      </c>
      <c r="DHK14" s="18">
        <v>146196.53448647901</v>
      </c>
      <c r="DHL14" s="18">
        <v>2616037.50911733</v>
      </c>
      <c r="DHM14" s="18">
        <v>1910125.9589163701</v>
      </c>
      <c r="DHN14" s="18">
        <v>2371289.2397747398</v>
      </c>
      <c r="DHO14" s="18">
        <v>403997.64110507001</v>
      </c>
      <c r="DHP14" s="18">
        <v>1798325.3232847101</v>
      </c>
      <c r="DHQ14" s="18">
        <v>15347054.740297601</v>
      </c>
      <c r="DHR14" s="18">
        <v>11361628.923194099</v>
      </c>
      <c r="DHS14" s="18">
        <v>2156619.0805474301</v>
      </c>
      <c r="DHT14" s="18">
        <v>5206912.1001825398</v>
      </c>
      <c r="DHU14" s="18">
        <v>2833944.7650416801</v>
      </c>
      <c r="DHV14" s="18">
        <v>5539850.3681906397</v>
      </c>
      <c r="DHW14" s="18">
        <v>821536.99735041696</v>
      </c>
      <c r="DHX14" s="18">
        <v>7070613.2924747104</v>
      </c>
      <c r="DHY14" s="18">
        <v>12385853.0886741</v>
      </c>
      <c r="DHZ14" s="18">
        <v>2621392.6616760902</v>
      </c>
      <c r="DIA14" s="18">
        <v>6246103.0230147801</v>
      </c>
      <c r="DIB14" s="18">
        <v>2390075.7339621498</v>
      </c>
      <c r="DIC14" s="18">
        <v>2314446.7635886902</v>
      </c>
      <c r="DID14" s="18">
        <v>137854.87593053601</v>
      </c>
      <c r="DIE14" s="18">
        <v>263102.35091902397</v>
      </c>
      <c r="DIF14" s="18">
        <v>4252600.5784491701</v>
      </c>
      <c r="DIG14" s="18">
        <v>4386879.3218465904</v>
      </c>
      <c r="DIH14" s="18">
        <v>6131541.6800508201</v>
      </c>
      <c r="DII14" s="18">
        <v>864789.87668947701</v>
      </c>
      <c r="DIJ14" s="18">
        <v>3646795.2502667601</v>
      </c>
      <c r="DIK14" s="18">
        <v>696210.13352021598</v>
      </c>
      <c r="DIL14" s="18">
        <v>696106.00833560305</v>
      </c>
      <c r="DIM14" s="18">
        <v>1457345.4334688201</v>
      </c>
      <c r="DIN14" s="18">
        <v>4930234.0982545298</v>
      </c>
      <c r="DIO14" s="18">
        <v>1475400.9737106699</v>
      </c>
      <c r="DIP14" s="18">
        <v>66599.921364595793</v>
      </c>
      <c r="DIQ14" s="18">
        <v>775649.874032969</v>
      </c>
      <c r="DIR14" s="18">
        <v>294581.73183855502</v>
      </c>
      <c r="DIS14" s="18">
        <v>305249.57271673402</v>
      </c>
      <c r="DIT14" s="18">
        <v>1381481.5385662201</v>
      </c>
      <c r="DIU14" s="18">
        <v>1032218.9859398199</v>
      </c>
      <c r="DIV14" s="18">
        <v>1649810.16706649</v>
      </c>
      <c r="DIW14" s="18">
        <v>7827137.4864405496</v>
      </c>
      <c r="DIX14" s="18">
        <v>2927673.6392080002</v>
      </c>
      <c r="DIY14" s="18">
        <v>4669237.5721660201</v>
      </c>
      <c r="DIZ14" s="18">
        <v>9951156.5400785394</v>
      </c>
      <c r="DJA14" s="18">
        <v>9535143.2097374201</v>
      </c>
      <c r="DJB14" s="18">
        <v>344274.92466776801</v>
      </c>
      <c r="DJC14" s="18">
        <v>5486740.1865675896</v>
      </c>
      <c r="DJD14" s="18">
        <v>1419334.7046337801</v>
      </c>
      <c r="DJE14" s="18">
        <v>7094879.8886473197</v>
      </c>
      <c r="DJF14" s="18">
        <v>1008916.81143456</v>
      </c>
      <c r="DJG14" s="18">
        <v>1141032.8072823</v>
      </c>
      <c r="DJH14" s="18">
        <v>1120905.2689624301</v>
      </c>
      <c r="DJI14" s="18">
        <v>929569.63385074597</v>
      </c>
      <c r="DJJ14" s="18">
        <v>2491151.0767655601</v>
      </c>
      <c r="DJK14" s="18">
        <v>1095574.3727204399</v>
      </c>
      <c r="DJL14" s="18">
        <v>2462800.9492309499</v>
      </c>
      <c r="DJM14" s="18">
        <v>5078296.6144361598</v>
      </c>
      <c r="DJN14" s="18">
        <v>544577.64115243603</v>
      </c>
      <c r="DJO14" s="18">
        <v>3263653.8840800198</v>
      </c>
      <c r="DJP14" s="18">
        <v>3997286.4581971802</v>
      </c>
      <c r="DJQ14" s="18">
        <v>1031698.33681069</v>
      </c>
      <c r="DJR14" s="18">
        <v>3681665.8507953901</v>
      </c>
      <c r="DJS14" s="18">
        <v>1535097.60629257</v>
      </c>
      <c r="DJT14" s="18">
        <v>1273787.06244937</v>
      </c>
      <c r="DJU14" s="18">
        <v>1271942.27113075</v>
      </c>
      <c r="DJV14" s="18">
        <v>1282190.8175935899</v>
      </c>
      <c r="DJW14" s="18">
        <v>3049348.5310675902</v>
      </c>
      <c r="DJX14" s="18">
        <v>7000999.9800266502</v>
      </c>
      <c r="DJY14" s="18">
        <v>1095915.7603404401</v>
      </c>
      <c r="DJZ14" s="18">
        <v>44489900.069862001</v>
      </c>
      <c r="DKA14" s="18">
        <v>1219393.4205518099</v>
      </c>
      <c r="DKB14" s="18">
        <v>830247.13557029294</v>
      </c>
      <c r="DKC14" s="18">
        <v>11392695.7823325</v>
      </c>
      <c r="DKD14" s="18">
        <v>6369318.9809109</v>
      </c>
      <c r="DKE14" s="18">
        <v>1422381.68981503</v>
      </c>
      <c r="DKF14" s="18">
        <v>1694303.86181126</v>
      </c>
      <c r="DKG14" s="18">
        <v>3075395.4622887</v>
      </c>
      <c r="DKH14" s="18">
        <v>1376811.2319077</v>
      </c>
      <c r="DKI14" s="18">
        <v>1822171.7542158</v>
      </c>
      <c r="DKJ14" s="18">
        <v>3401366.4682001402</v>
      </c>
      <c r="DKK14" s="18">
        <v>675305.18851746398</v>
      </c>
      <c r="DKL14" s="18">
        <v>4257260.7075587902</v>
      </c>
      <c r="DKM14" s="18">
        <v>1316243.3533624299</v>
      </c>
      <c r="DKN14" s="18">
        <v>1132363.69660502</v>
      </c>
      <c r="DKO14" s="18">
        <v>36217257.695292503</v>
      </c>
      <c r="DKP14" s="18">
        <v>10602888.003278499</v>
      </c>
      <c r="DKQ14" s="18">
        <v>1810493.41224661</v>
      </c>
      <c r="DKR14" s="18">
        <v>3646186.4665003899</v>
      </c>
      <c r="DKS14" s="18">
        <v>1937284.46601985</v>
      </c>
      <c r="DKT14" s="18">
        <v>1433387.9590109801</v>
      </c>
      <c r="DKU14" s="18">
        <v>2792727.8397170901</v>
      </c>
      <c r="DKV14" s="18">
        <v>765212.43953275005</v>
      </c>
      <c r="DKW14" s="18">
        <v>7426353.0226047998</v>
      </c>
      <c r="DKX14" s="18">
        <v>1152766.35286257</v>
      </c>
      <c r="DKY14" s="18">
        <v>65144.197055409299</v>
      </c>
      <c r="DKZ14" s="18">
        <v>13136558.638386199</v>
      </c>
      <c r="DLA14" s="18">
        <v>9671819.7608985603</v>
      </c>
      <c r="DLB14" s="18">
        <v>17780629.187960699</v>
      </c>
      <c r="DLC14" s="18">
        <v>323642.37599623197</v>
      </c>
      <c r="DLD14" s="18">
        <v>975341.82636355702</v>
      </c>
      <c r="DLE14" s="18">
        <v>19003201.812550198</v>
      </c>
      <c r="DLF14" s="18">
        <v>2464402.5697133499</v>
      </c>
      <c r="DLG14" s="18">
        <v>1074649.24097722</v>
      </c>
      <c r="DLH14" s="18">
        <v>878381.77122711902</v>
      </c>
      <c r="DLI14" s="18">
        <v>1514400.5595201601</v>
      </c>
      <c r="DLJ14" s="18">
        <v>364940.95605511399</v>
      </c>
      <c r="DLK14" s="18">
        <v>629846.37311907904</v>
      </c>
      <c r="DLL14" s="18">
        <v>407347.30138024199</v>
      </c>
      <c r="DLM14" s="18">
        <v>2239627.2176339398</v>
      </c>
      <c r="DLN14" s="18">
        <v>20425555.901167899</v>
      </c>
      <c r="DLO14" s="18">
        <v>424499.35936518502</v>
      </c>
      <c r="DLP14" s="18">
        <v>743591.33710704895</v>
      </c>
      <c r="DLQ14" s="18">
        <v>776261.59460555995</v>
      </c>
      <c r="DLR14" s="18">
        <v>7147875.9961117199</v>
      </c>
      <c r="DLS14" s="18">
        <v>1342899.5818765501</v>
      </c>
      <c r="DLT14" s="18">
        <v>1621218.81704884</v>
      </c>
      <c r="DLU14" s="18">
        <v>11652748.100158799</v>
      </c>
      <c r="DLV14" s="18">
        <v>5944733.5210122</v>
      </c>
      <c r="DLW14" s="18">
        <v>4887821.7785849702</v>
      </c>
      <c r="DLX14" s="18">
        <v>9935422.6351697203</v>
      </c>
      <c r="DLY14" s="18">
        <v>3519179.02082321</v>
      </c>
      <c r="DLZ14" s="18">
        <v>2065564.47712402</v>
      </c>
      <c r="DMA14" s="18">
        <v>2261586.07789035</v>
      </c>
      <c r="DMB14" s="18">
        <v>5164937.4511827398</v>
      </c>
      <c r="DMC14" s="18">
        <v>407395.38466461998</v>
      </c>
      <c r="DMD14" s="18">
        <v>93255.359604502606</v>
      </c>
      <c r="DME14" s="18">
        <v>10780225.167915501</v>
      </c>
      <c r="DMF14" s="18">
        <v>12487628.545941001</v>
      </c>
      <c r="DMG14" s="18">
        <v>1363934.0192922901</v>
      </c>
      <c r="DMH14" s="18">
        <v>2848249.7908922499</v>
      </c>
      <c r="DMI14" s="18">
        <v>11651594.3043219</v>
      </c>
      <c r="DMJ14" s="18">
        <v>1133638.7715109701</v>
      </c>
      <c r="DMK14" s="18">
        <v>935607.63710299903</v>
      </c>
      <c r="DML14" s="18">
        <v>3681136.91439314</v>
      </c>
      <c r="DMM14" s="18">
        <v>136553.369792813</v>
      </c>
      <c r="DMN14" s="18">
        <v>6215250.9845937397</v>
      </c>
      <c r="DMO14" s="18">
        <v>3897066.54400917</v>
      </c>
      <c r="DMP14" s="18">
        <v>6629231.5849125804</v>
      </c>
      <c r="DMQ14" s="18">
        <v>3448465.8602618198</v>
      </c>
      <c r="DMR14" s="18">
        <v>751935.41485088097</v>
      </c>
      <c r="DMS14" s="18">
        <v>6476591.4612334501</v>
      </c>
      <c r="DMT14" s="18">
        <v>2290349.58581289</v>
      </c>
      <c r="DMU14" s="18">
        <v>4499094.3049191497</v>
      </c>
      <c r="DMV14" s="18">
        <v>129282.75824101899</v>
      </c>
      <c r="DMW14" s="18">
        <v>291085.01762777998</v>
      </c>
      <c r="DMX14" s="18">
        <v>150682.80636568699</v>
      </c>
      <c r="DMY14" s="18">
        <v>272652.14031114499</v>
      </c>
      <c r="DMZ14" s="18">
        <v>7467839.1203301102</v>
      </c>
      <c r="DNA14" s="18">
        <v>5946201.6384114502</v>
      </c>
      <c r="DNB14" s="18">
        <v>427922.10005482798</v>
      </c>
      <c r="DNC14" s="18">
        <v>666963.64235897001</v>
      </c>
      <c r="DND14" s="18">
        <v>278488.89402604598</v>
      </c>
      <c r="DNE14" s="18">
        <v>5375206.0182478204</v>
      </c>
      <c r="DNF14" s="18">
        <v>598705.64049070003</v>
      </c>
      <c r="DNG14" s="18">
        <v>154352.82901623199</v>
      </c>
      <c r="DNH14" s="18">
        <v>2130209.7286935998</v>
      </c>
      <c r="DNI14" s="18">
        <v>1976908.44350119</v>
      </c>
      <c r="DNJ14" s="18">
        <v>3615067.9110115599</v>
      </c>
      <c r="DNK14" s="18">
        <v>6733604.6319732498</v>
      </c>
      <c r="DNL14" s="18">
        <v>4639644.5054635704</v>
      </c>
      <c r="DNM14" s="18">
        <v>1642744.4167921101</v>
      </c>
      <c r="DNN14" s="18">
        <v>13863033.0446708</v>
      </c>
      <c r="DNO14" s="18">
        <v>1169291.2566450399</v>
      </c>
      <c r="DNP14" s="18">
        <v>9839823.0887809694</v>
      </c>
      <c r="DNQ14" s="18">
        <v>118417.90363267899</v>
      </c>
      <c r="DNR14" s="18">
        <v>6702443.5222226502</v>
      </c>
      <c r="DNS14" s="18">
        <v>6843698.7890531998</v>
      </c>
      <c r="DNT14" s="18">
        <v>4541617.9567666901</v>
      </c>
      <c r="DNU14" s="18">
        <v>2546218.1546243001</v>
      </c>
      <c r="DNV14" s="18">
        <v>1317700.62185004</v>
      </c>
      <c r="DNW14" s="18">
        <v>2218416.4632221302</v>
      </c>
      <c r="DNX14" s="18">
        <v>4418113.5036193198</v>
      </c>
      <c r="DNY14" s="18">
        <v>84498.833051039503</v>
      </c>
      <c r="DNZ14" s="18">
        <v>2284234.5480363201</v>
      </c>
      <c r="DOA14" s="18">
        <v>4167622.94289116</v>
      </c>
      <c r="DOB14" s="18">
        <v>21500224.300471202</v>
      </c>
      <c r="DOC14" s="18">
        <v>2563207.98363959</v>
      </c>
      <c r="DOD14" s="18">
        <v>1328602.7519273499</v>
      </c>
      <c r="DOE14" s="18">
        <v>1078277.18776251</v>
      </c>
      <c r="DOF14" s="18">
        <v>348419.94415210898</v>
      </c>
      <c r="DOG14" s="18">
        <v>3424202.2413651599</v>
      </c>
      <c r="DOH14" s="18">
        <v>4130468.1515062898</v>
      </c>
      <c r="DOI14" s="18">
        <v>2735094.61573504</v>
      </c>
      <c r="DOJ14" s="18">
        <v>1280389.67507607</v>
      </c>
      <c r="DOK14" s="18">
        <v>3404705.6715475698</v>
      </c>
      <c r="DOL14" s="18">
        <v>3088120.9119871901</v>
      </c>
      <c r="DOM14" s="18">
        <v>3938863.7451423998</v>
      </c>
      <c r="DON14" s="18">
        <v>6165206.3251167396</v>
      </c>
      <c r="DOO14" s="18">
        <v>6890850.4684453504</v>
      </c>
      <c r="DOP14" s="18">
        <v>3239715.75384029</v>
      </c>
      <c r="DOQ14" s="18">
        <v>4499928.0445766198</v>
      </c>
      <c r="DOR14" s="18">
        <v>596160.23894763005</v>
      </c>
      <c r="DOS14" s="18">
        <v>1838643.64337267</v>
      </c>
      <c r="DOT14" s="18">
        <v>7699059.8862496102</v>
      </c>
      <c r="DOU14" s="18">
        <v>1431842.8494674701</v>
      </c>
      <c r="DOV14" s="18">
        <v>1120205.15558572</v>
      </c>
      <c r="DOW14" s="18">
        <v>183643.04573690801</v>
      </c>
      <c r="DOX14" s="18">
        <v>361432.27490178699</v>
      </c>
      <c r="DOY14" s="18">
        <v>73141.927832967194</v>
      </c>
      <c r="DOZ14" s="18">
        <v>2465775.5614089901</v>
      </c>
      <c r="DPA14" s="18">
        <v>1361940.81597289</v>
      </c>
      <c r="DPB14" s="18">
        <v>260045.681728792</v>
      </c>
      <c r="DPC14" s="18">
        <v>4137422.3627315201</v>
      </c>
      <c r="DPD14" s="18">
        <v>3139270.7633740199</v>
      </c>
      <c r="DPE14" s="18">
        <v>1866254.34061295</v>
      </c>
      <c r="DPF14" s="18">
        <v>19397772.8357068</v>
      </c>
      <c r="DPG14" s="18">
        <v>545363.359408185</v>
      </c>
      <c r="DPH14" s="18">
        <v>1399283.44629012</v>
      </c>
      <c r="DPI14" s="18">
        <v>1474039.6753393901</v>
      </c>
      <c r="DPJ14" s="18">
        <v>841380.96508276695</v>
      </c>
      <c r="DPK14" s="18">
        <v>12139823.2851013</v>
      </c>
      <c r="DPL14" s="18">
        <v>2022615.6558904201</v>
      </c>
      <c r="DPM14" s="18">
        <v>339372.42065906402</v>
      </c>
      <c r="DPN14" s="18">
        <v>2886765.2211043602</v>
      </c>
      <c r="DPO14" s="18">
        <v>7809719.0115718804</v>
      </c>
      <c r="DPP14" s="18">
        <v>8929418.9740880504</v>
      </c>
      <c r="DPQ14" s="18">
        <v>1806959.3062120001</v>
      </c>
      <c r="DPR14" s="18">
        <v>25244827.399936099</v>
      </c>
      <c r="DPS14" s="18">
        <v>197520.060837344</v>
      </c>
      <c r="DPT14" s="18">
        <v>10466556.2376428</v>
      </c>
      <c r="DPU14" s="18">
        <v>656451.91943834396</v>
      </c>
      <c r="DPV14" s="18">
        <v>32567.066142438998</v>
      </c>
      <c r="DPW14" s="18">
        <v>4147724.8711028802</v>
      </c>
      <c r="DPX14" s="18">
        <v>13890403.247048199</v>
      </c>
      <c r="DPY14" s="18">
        <v>6852852.8585778</v>
      </c>
      <c r="DPZ14" s="18">
        <v>366324.807531756</v>
      </c>
      <c r="DQA14" s="18">
        <v>1265161.0555643099</v>
      </c>
      <c r="DQB14" s="18">
        <v>1810493.41224661</v>
      </c>
      <c r="DQC14" s="18">
        <v>6993284.8133451296</v>
      </c>
      <c r="DQD14" s="18">
        <v>5090758.9636466401</v>
      </c>
      <c r="DQE14" s="18">
        <v>4256460.9125557896</v>
      </c>
      <c r="DQF14" s="18">
        <v>611677.91552375897</v>
      </c>
      <c r="DQG14" s="18">
        <v>9030399.6154287308</v>
      </c>
      <c r="DQH14" s="18">
        <v>6559302.7802209696</v>
      </c>
      <c r="DQI14" s="18">
        <v>4535708.43037776</v>
      </c>
      <c r="DQJ14" s="18">
        <v>6660533.9040911598</v>
      </c>
      <c r="DQK14" s="18">
        <v>4927125.1585828401</v>
      </c>
      <c r="DQL14" s="18">
        <v>858963.87475517299</v>
      </c>
      <c r="DQM14" s="18">
        <v>16557440.588272801</v>
      </c>
      <c r="DQN14" s="18">
        <v>4284013.0320957303</v>
      </c>
      <c r="DQO14" s="18">
        <v>3509608.0712708998</v>
      </c>
      <c r="DQP14" s="18">
        <v>87612.998604501103</v>
      </c>
      <c r="DQQ14" s="18">
        <v>8188439.3741586404</v>
      </c>
      <c r="DQR14" s="18">
        <v>621539.29456044605</v>
      </c>
      <c r="DQS14" s="18">
        <v>203602.11212326199</v>
      </c>
      <c r="DQT14" s="18">
        <v>818470.41811829701</v>
      </c>
      <c r="DQU14" s="18">
        <v>4940274.4561956702</v>
      </c>
      <c r="DQV14" s="18">
        <v>890862.54722053499</v>
      </c>
      <c r="DQW14" s="18">
        <v>4235811.5501699997</v>
      </c>
      <c r="DQX14" s="18">
        <v>1070893.36024111</v>
      </c>
      <c r="DQY14" s="18">
        <v>526464.89791694796</v>
      </c>
      <c r="DQZ14" s="18">
        <v>504367.76818755199</v>
      </c>
      <c r="DRA14" s="18">
        <v>773483.13014783396</v>
      </c>
      <c r="DRB14" s="18">
        <v>1489594.20040717</v>
      </c>
      <c r="DRC14" s="18">
        <v>1183389.4642477999</v>
      </c>
      <c r="DRD14" s="18">
        <v>2869445.7719744402</v>
      </c>
      <c r="DRE14" s="18">
        <v>22790002.626708601</v>
      </c>
      <c r="DRF14" s="18">
        <v>5813385.5567387696</v>
      </c>
      <c r="DRG14" s="18">
        <v>4098792.2196058198</v>
      </c>
      <c r="DRH14" s="18">
        <v>6404553.43003227</v>
      </c>
      <c r="DRI14" s="18">
        <v>23605897.102882698</v>
      </c>
      <c r="DRJ14" s="18">
        <v>18102868.0916452</v>
      </c>
      <c r="DRK14" s="18">
        <v>273461.87621317297</v>
      </c>
      <c r="DRL14" s="18">
        <v>2908121.1887898101</v>
      </c>
      <c r="DRM14" s="18">
        <v>1995632.7957543901</v>
      </c>
      <c r="DRN14" s="18">
        <v>9409079.2999464795</v>
      </c>
      <c r="DRO14" s="18">
        <v>1637276.1283586</v>
      </c>
      <c r="DRP14" s="18">
        <v>1706320.4613131799</v>
      </c>
      <c r="DRQ14" s="18">
        <v>7853489.8504163101</v>
      </c>
      <c r="DRR14" s="18">
        <v>3393921.17771284</v>
      </c>
      <c r="DRS14" s="18">
        <v>1722097.6270987601</v>
      </c>
      <c r="DRT14" s="18">
        <v>29590.552310015701</v>
      </c>
      <c r="DRU14" s="18">
        <v>818401.16893299704</v>
      </c>
      <c r="DRV14" s="18">
        <v>287186.374234071</v>
      </c>
      <c r="DRW14" s="18">
        <v>564145.67458991695</v>
      </c>
      <c r="DRX14" s="18">
        <v>336271.931047049</v>
      </c>
      <c r="DRY14" s="18">
        <v>2603745.0390596502</v>
      </c>
      <c r="DRZ14" s="18">
        <v>28961780.847943801</v>
      </c>
      <c r="DSA14" s="18">
        <v>1433387.9590109801</v>
      </c>
      <c r="DSB14" s="18">
        <v>572935.92295413394</v>
      </c>
      <c r="DSC14" s="18">
        <v>6049943.8501316896</v>
      </c>
      <c r="DSD14" s="18">
        <v>10780225.167915501</v>
      </c>
      <c r="DSE14" s="18">
        <v>2196523.82415997</v>
      </c>
      <c r="DSF14" s="18">
        <v>1562382.4524805499</v>
      </c>
      <c r="DSG14" s="18">
        <v>14698278.186000699</v>
      </c>
      <c r="DSH14" s="18">
        <v>4731798.2323962199</v>
      </c>
      <c r="DSI14" s="18">
        <v>1656761.8050692701</v>
      </c>
      <c r="DSJ14" s="18">
        <v>143430.95622729001</v>
      </c>
      <c r="DSK14" s="18">
        <v>945599.95334940404</v>
      </c>
      <c r="DSL14" s="18">
        <v>718972.49365465005</v>
      </c>
      <c r="DSM14" s="18">
        <v>2281638.4533007601</v>
      </c>
      <c r="DSN14" s="18">
        <v>3143906.64814599</v>
      </c>
      <c r="DSO14" s="18">
        <v>57847.722113465497</v>
      </c>
      <c r="DSP14" s="18">
        <v>2002227.7031690299</v>
      </c>
      <c r="DSQ14" s="18">
        <v>862121.872976969</v>
      </c>
      <c r="DSR14" s="18">
        <v>9591307.5357109196</v>
      </c>
      <c r="DSS14" s="18">
        <v>4033035.2797854198</v>
      </c>
      <c r="DST14" s="18">
        <v>1876346.3367195299</v>
      </c>
      <c r="DSU14" s="18">
        <v>1212841.36252438</v>
      </c>
      <c r="DSV14" s="18">
        <v>1050229.3959141099</v>
      </c>
      <c r="DSW14" s="18">
        <v>1484441.5726258899</v>
      </c>
      <c r="DSX14" s="18">
        <v>2227118.8188472502</v>
      </c>
      <c r="DSY14" s="18">
        <v>51528382.862692803</v>
      </c>
      <c r="DSZ14" s="18">
        <v>32103547.329727501</v>
      </c>
      <c r="DTA14" s="18">
        <v>42737790.3813444</v>
      </c>
      <c r="DTB14" s="18">
        <v>6602433.6700053196</v>
      </c>
      <c r="DTC14" s="18">
        <v>245233.90405298301</v>
      </c>
      <c r="DTD14" s="18">
        <v>140378.13150934299</v>
      </c>
      <c r="DTE14" s="18">
        <v>910242.77480173798</v>
      </c>
      <c r="DTF14" s="18">
        <v>1654218.3035109399</v>
      </c>
      <c r="DTG14" s="18">
        <v>3031748.1675943499</v>
      </c>
      <c r="DTH14" s="18">
        <v>5378619.3286154596</v>
      </c>
      <c r="DTI14" s="18">
        <v>635291.80300820095</v>
      </c>
      <c r="DTJ14" s="18">
        <v>2311895.0455582598</v>
      </c>
      <c r="DTK14" s="18">
        <v>1379318.7021599601</v>
      </c>
      <c r="DTL14" s="18">
        <v>1734864.1048153001</v>
      </c>
      <c r="DTM14" s="18">
        <v>3111815.9457009998</v>
      </c>
      <c r="DTN14" s="18">
        <v>500903.91532350401</v>
      </c>
      <c r="DTO14" s="18">
        <v>91783.277238792798</v>
      </c>
      <c r="DTP14" s="18">
        <v>1879495.45204549</v>
      </c>
      <c r="DTQ14" s="18">
        <v>1759505.57199903</v>
      </c>
      <c r="DTR14" s="18">
        <v>2517493.0803157198</v>
      </c>
      <c r="DTS14" s="18">
        <v>61273872.285372302</v>
      </c>
      <c r="DTT14" s="18">
        <v>419955.32055137801</v>
      </c>
      <c r="DTU14" s="18">
        <v>1907532.72256743</v>
      </c>
      <c r="DTV14" s="18">
        <v>844834.35432581697</v>
      </c>
      <c r="DTW14" s="18">
        <v>912388.93219422898</v>
      </c>
      <c r="DTX14" s="18">
        <v>292291.19862578402</v>
      </c>
      <c r="DTY14" s="18">
        <v>1447574.86069656</v>
      </c>
      <c r="DTZ14" s="18">
        <v>2214292.12405085</v>
      </c>
      <c r="DUA14" s="18">
        <v>14032273.416182</v>
      </c>
      <c r="DUB14" s="18">
        <v>465105.17808871297</v>
      </c>
      <c r="DUC14" s="18">
        <v>415214.97008875402</v>
      </c>
      <c r="DUD14" s="18">
        <v>2884759.0204855101</v>
      </c>
      <c r="DUE14" s="18">
        <v>1513285.38018787</v>
      </c>
      <c r="DUF14" s="18">
        <v>4748643.5888818204</v>
      </c>
      <c r="DUG14" s="18">
        <v>3692862.65507751</v>
      </c>
      <c r="DUH14" s="18">
        <v>7066802.9197738701</v>
      </c>
      <c r="DUI14" s="18">
        <v>2622626.6266878601</v>
      </c>
      <c r="DUJ14" s="18">
        <v>9492708.3885685001</v>
      </c>
      <c r="DUK14" s="18">
        <v>1058455.2275682699</v>
      </c>
      <c r="DUL14" s="18">
        <v>684457.15636974794</v>
      </c>
      <c r="DUM14" s="18">
        <v>5017135.4886264</v>
      </c>
      <c r="DUN14" s="18">
        <v>183890.388154641</v>
      </c>
      <c r="DUO14" s="18">
        <v>1327038.7671266799</v>
      </c>
      <c r="DUP14" s="18">
        <v>1475375.52739002</v>
      </c>
      <c r="DUQ14" s="18">
        <v>2083282.66779808</v>
      </c>
      <c r="DUR14" s="18">
        <v>1993147.2938242301</v>
      </c>
      <c r="DUS14" s="18">
        <v>3118990.3011917998</v>
      </c>
      <c r="DUT14" s="18">
        <v>131210.61273361</v>
      </c>
      <c r="DUU14" s="18">
        <v>3364905.26734233</v>
      </c>
      <c r="DUV14" s="18">
        <v>12881433.534564801</v>
      </c>
      <c r="DUW14" s="18">
        <v>11210653.7218778</v>
      </c>
      <c r="DUX14" s="18">
        <v>2143149.4554118901</v>
      </c>
      <c r="DUY14" s="18">
        <v>3693426.05356309</v>
      </c>
      <c r="DUZ14" s="18">
        <v>960074.53386144398</v>
      </c>
      <c r="DVA14" s="18">
        <v>2658149.3846782702</v>
      </c>
      <c r="DVB14" s="18">
        <v>19981718.9660918</v>
      </c>
      <c r="DVC14" s="18">
        <v>37811066.0612951</v>
      </c>
      <c r="DVD14" s="18">
        <v>4195923.41161732</v>
      </c>
      <c r="DVE14" s="18">
        <v>1995194.94745214</v>
      </c>
      <c r="DVF14" s="18">
        <v>1525763.79208433</v>
      </c>
      <c r="DVG14" s="18">
        <v>215011.46765942901</v>
      </c>
      <c r="DVH14" s="18">
        <v>6774184.3453826504</v>
      </c>
      <c r="DVI14" s="18">
        <v>1578958.2808856701</v>
      </c>
      <c r="DVJ14" s="18">
        <v>3031156.73798793</v>
      </c>
      <c r="DVK14" s="18">
        <v>4790444.0980082303</v>
      </c>
      <c r="DVL14" s="18">
        <v>1612302.776547</v>
      </c>
      <c r="DVM14" s="18">
        <v>946440.06087325397</v>
      </c>
      <c r="DVN14" s="18">
        <v>279030.121085733</v>
      </c>
      <c r="DVO14" s="18">
        <v>177613.47753996201</v>
      </c>
      <c r="DVP14" s="18">
        <v>384202.65134816302</v>
      </c>
      <c r="DVQ14" s="18">
        <v>744072.93383767304</v>
      </c>
      <c r="DVR14" s="18">
        <v>744072.93383767304</v>
      </c>
      <c r="DVS14" s="18">
        <v>2051921.3306984501</v>
      </c>
      <c r="DVT14" s="18">
        <v>543698.33221645805</v>
      </c>
      <c r="DVU14" s="18">
        <v>930494.49940505903</v>
      </c>
      <c r="DVV14" s="18">
        <v>3226632.4923433298</v>
      </c>
      <c r="DVW14" s="18">
        <v>7399219.6212072596</v>
      </c>
      <c r="DVX14" s="18">
        <v>13890403.247048199</v>
      </c>
      <c r="DVY14" s="18">
        <v>2497860.7608414302</v>
      </c>
      <c r="DVZ14" s="18">
        <v>101842.586543224</v>
      </c>
      <c r="DWA14" s="18">
        <v>1314646.6338060701</v>
      </c>
      <c r="DWB14" s="18">
        <v>391985.79186825198</v>
      </c>
      <c r="DWC14" s="18">
        <v>464424.91699565802</v>
      </c>
      <c r="DWD14" s="18">
        <v>2096823.45079327</v>
      </c>
      <c r="DWE14" s="18">
        <v>1804968.2616542201</v>
      </c>
      <c r="DWF14" s="18">
        <v>422021.16540494497</v>
      </c>
      <c r="DWG14" s="18">
        <v>587419.69569506601</v>
      </c>
      <c r="DWH14" s="18">
        <v>8774156.1549172495</v>
      </c>
      <c r="DWI14" s="18">
        <v>1169392.43427566</v>
      </c>
      <c r="DWJ14" s="18">
        <v>335922.32705561002</v>
      </c>
      <c r="DWK14" s="18">
        <v>3069567.68182289</v>
      </c>
      <c r="DWL14" s="18">
        <v>3069567.68182289</v>
      </c>
      <c r="DWM14" s="18">
        <v>2680672.4017895898</v>
      </c>
      <c r="DWN14" s="18">
        <v>3203020.1749573201</v>
      </c>
      <c r="DWO14" s="18">
        <v>1608077.7366746599</v>
      </c>
      <c r="DWP14" s="18">
        <v>3803326.5645913398</v>
      </c>
      <c r="DWQ14" s="18">
        <v>422021.16540494497</v>
      </c>
      <c r="DWR14" s="18">
        <v>795925.36997386697</v>
      </c>
      <c r="DWS14" s="18">
        <v>28015290.878614601</v>
      </c>
      <c r="DWT14" s="18">
        <v>1182805.7061586101</v>
      </c>
      <c r="DWU14" s="18">
        <v>1442216.9505769699</v>
      </c>
      <c r="DWV14" s="18">
        <v>1661966.5407910401</v>
      </c>
      <c r="DWW14" s="18">
        <v>3380863.9916329398</v>
      </c>
      <c r="DWX14" s="18">
        <v>518737.71461466001</v>
      </c>
      <c r="DWY14" s="18">
        <v>5034788.8131561298</v>
      </c>
      <c r="DWZ14" s="18">
        <v>2232941.5040985201</v>
      </c>
      <c r="DXA14" s="18">
        <v>208230.287076921</v>
      </c>
      <c r="DXB14" s="18">
        <v>513128.39594551898</v>
      </c>
      <c r="DXC14" s="18">
        <v>165796.315356523</v>
      </c>
      <c r="DXD14" s="18">
        <v>1128915.4610206001</v>
      </c>
      <c r="DXE14" s="18">
        <v>1489594.20040717</v>
      </c>
      <c r="DXF14" s="18">
        <v>2547602.9923630301</v>
      </c>
      <c r="DXG14" s="18">
        <v>95317.789833000395</v>
      </c>
      <c r="DXH14" s="18">
        <v>12482020.915053001</v>
      </c>
      <c r="DXI14" s="18">
        <v>9544992.9340176191</v>
      </c>
      <c r="DXJ14" s="18">
        <v>1268158.0919439199</v>
      </c>
      <c r="DXK14" s="18">
        <v>3500186.5603802302</v>
      </c>
      <c r="DXL14" s="18">
        <v>5105023.6810463499</v>
      </c>
      <c r="DXM14" s="18">
        <v>2338383.6485478901</v>
      </c>
      <c r="DXN14" s="18">
        <v>197369.109936625</v>
      </c>
      <c r="DXO14" s="18">
        <v>6474207.3415320404</v>
      </c>
      <c r="DXP14" s="18">
        <v>1776693.45042763</v>
      </c>
      <c r="DXQ14" s="18">
        <v>1094549.8225205401</v>
      </c>
      <c r="DXR14" s="18">
        <v>51458161.826314799</v>
      </c>
      <c r="DXS14" s="18">
        <v>728388.00858376594</v>
      </c>
      <c r="DXT14" s="18">
        <v>197272.80552964899</v>
      </c>
      <c r="DXU14" s="18">
        <v>1162720.9502171001</v>
      </c>
      <c r="DXV14" s="18">
        <v>1461570.09057732</v>
      </c>
      <c r="DXW14" s="18">
        <v>42853.277157237899</v>
      </c>
      <c r="DXX14" s="18">
        <v>76086.658924199495</v>
      </c>
      <c r="DXY14" s="18">
        <v>2319920.8973045</v>
      </c>
      <c r="DXZ14" s="18">
        <v>4546318.7640982298</v>
      </c>
      <c r="DYA14" s="18">
        <v>1346361.5542575601</v>
      </c>
      <c r="DYB14" s="18">
        <v>343467.06062650302</v>
      </c>
      <c r="DYC14" s="18">
        <v>952372.12080316397</v>
      </c>
      <c r="DYD14" s="18">
        <v>839085.95641598105</v>
      </c>
      <c r="DYE14" s="18">
        <v>832959.62748641195</v>
      </c>
      <c r="DYF14" s="18">
        <v>2168951.7951034601</v>
      </c>
      <c r="DYG14" s="18">
        <v>3864010.2609672402</v>
      </c>
      <c r="DYH14" s="18">
        <v>3083292.0793763199</v>
      </c>
      <c r="DYI14" s="18">
        <v>140403.988006406</v>
      </c>
      <c r="DYJ14" s="18">
        <v>946957.95858563704</v>
      </c>
      <c r="DYK14" s="18">
        <v>1685771.0769007399</v>
      </c>
      <c r="DYL14" s="18">
        <v>2255965.3959815199</v>
      </c>
      <c r="DYM14" s="18">
        <v>108847.791979491</v>
      </c>
      <c r="DYN14" s="18">
        <v>1218737.8090349501</v>
      </c>
      <c r="DYO14" s="18">
        <v>3706659.38345685</v>
      </c>
      <c r="DYP14" s="18">
        <v>7012151.3497209596</v>
      </c>
      <c r="DYQ14" s="18">
        <v>1545243.4245331499</v>
      </c>
      <c r="DYR14" s="18">
        <v>28332943.154706299</v>
      </c>
      <c r="DYS14" s="18">
        <v>55111288.2485018</v>
      </c>
      <c r="DYT14" s="18">
        <v>3666131.0631057699</v>
      </c>
      <c r="DYU14" s="18">
        <v>8336398.1770918798</v>
      </c>
      <c r="DYV14" s="18">
        <v>5411231.3022479303</v>
      </c>
      <c r="DYW14" s="18">
        <v>942478.62600031099</v>
      </c>
      <c r="DYX14" s="18">
        <v>9237287.3650818504</v>
      </c>
      <c r="DYY14" s="18">
        <v>4209332.2318772897</v>
      </c>
      <c r="DYZ14" s="18">
        <v>1966710.1965791399</v>
      </c>
      <c r="DZA14" s="18">
        <v>329206928.21804702</v>
      </c>
      <c r="DZB14" s="18">
        <v>1644451.6739998001</v>
      </c>
      <c r="DZC14" s="18">
        <v>1440636.5511123501</v>
      </c>
      <c r="DZD14" s="18">
        <v>1147973.9150564</v>
      </c>
      <c r="DZE14" s="18">
        <v>711098.96521233302</v>
      </c>
      <c r="DZF14" s="18">
        <v>3060010.71317709</v>
      </c>
      <c r="DZG14" s="18">
        <v>2112770.6162735699</v>
      </c>
      <c r="DZH14" s="18">
        <v>2670271.9887887398</v>
      </c>
      <c r="DZI14" s="18">
        <v>7172827.1792769805</v>
      </c>
      <c r="DZJ14" s="18">
        <v>5671286.3156014998</v>
      </c>
      <c r="DZK14" s="18">
        <v>1885441.2372477299</v>
      </c>
      <c r="DZL14" s="18">
        <v>1622578.1594342501</v>
      </c>
      <c r="DZM14" s="18">
        <v>837958.048372766</v>
      </c>
      <c r="DZN14" s="18">
        <v>2048033.4653128299</v>
      </c>
      <c r="DZO14" s="18">
        <v>955703.991357208</v>
      </c>
      <c r="DZP14" s="18">
        <v>1327038.7671266799</v>
      </c>
      <c r="DZQ14" s="18">
        <v>4696036.1078252196</v>
      </c>
      <c r="DZR14" s="18">
        <v>61732.683207919501</v>
      </c>
      <c r="DZS14" s="18">
        <v>247470.01492260501</v>
      </c>
      <c r="DZT14" s="18">
        <v>1294659.7824723099</v>
      </c>
      <c r="DZU14" s="18">
        <v>2098912.94111122</v>
      </c>
      <c r="DZV14" s="18">
        <v>349788.60511922801</v>
      </c>
      <c r="DZW14" s="18">
        <v>456411.722696218</v>
      </c>
      <c r="DZX14" s="18">
        <v>292816.16360910202</v>
      </c>
      <c r="DZY14" s="18">
        <v>313342.73599222797</v>
      </c>
      <c r="DZZ14" s="18">
        <v>2948162.81572932</v>
      </c>
      <c r="EAA14" s="18">
        <v>3369587.4375812002</v>
      </c>
      <c r="EAB14" s="18">
        <v>12928388.691904901</v>
      </c>
      <c r="EAC14" s="18">
        <v>58620623.271342501</v>
      </c>
      <c r="EAD14" s="18">
        <v>3282389.3158502602</v>
      </c>
      <c r="EAE14" s="18">
        <v>6112841.1431611404</v>
      </c>
      <c r="EAF14" s="18">
        <v>522946.61212365999</v>
      </c>
      <c r="EAG14" s="18">
        <v>52771.257767577998</v>
      </c>
      <c r="EAH14" s="18">
        <v>530524.08264102601</v>
      </c>
      <c r="EAI14" s="18">
        <v>1752195.87716542</v>
      </c>
      <c r="EAJ14" s="18">
        <v>1368002.23007648</v>
      </c>
      <c r="EAK14" s="18">
        <v>603154.86971366301</v>
      </c>
      <c r="EAL14" s="18">
        <v>107837.421490277</v>
      </c>
      <c r="EAM14" s="18">
        <v>463203.96103712899</v>
      </c>
      <c r="EAN14" s="18">
        <v>116246.883377165</v>
      </c>
      <c r="EAO14" s="18">
        <v>67140.971260658305</v>
      </c>
      <c r="EAP14" s="18">
        <v>782166.09598356695</v>
      </c>
      <c r="EAQ14" s="18">
        <v>2050939.3978194499</v>
      </c>
      <c r="EAR14" s="18">
        <v>14438740.042730501</v>
      </c>
      <c r="EAS14" s="18">
        <v>3154906.9109778502</v>
      </c>
      <c r="EAT14" s="18">
        <v>1518056.4252603501</v>
      </c>
      <c r="EAU14" s="18">
        <v>784963.53937445197</v>
      </c>
      <c r="EAV14" s="18">
        <v>412931.699891611</v>
      </c>
      <c r="EAW14" s="18">
        <v>14419393.4745561</v>
      </c>
      <c r="EAX14" s="18">
        <v>313388.09393317899</v>
      </c>
      <c r="EAY14" s="18">
        <v>1374934.12847905</v>
      </c>
      <c r="EAZ14" s="18">
        <v>5075230.7909283703</v>
      </c>
      <c r="EBA14" s="18">
        <v>5733360.70826991</v>
      </c>
      <c r="EBB14" s="18">
        <v>3765440.5461290102</v>
      </c>
      <c r="EBC14" s="18">
        <v>198258.38534898899</v>
      </c>
      <c r="EBD14" s="18">
        <v>348867.97543116001</v>
      </c>
      <c r="EBE14" s="18">
        <v>1839571.8928185799</v>
      </c>
      <c r="EBF14" s="18">
        <v>1933054.3264506599</v>
      </c>
      <c r="EBG14" s="18">
        <v>1222387.1317829599</v>
      </c>
      <c r="EBH14" s="18">
        <v>13974577.356373999</v>
      </c>
      <c r="EBI14" s="18">
        <v>8099825.1408741502</v>
      </c>
      <c r="EBJ14" s="18">
        <v>3303167.9389490299</v>
      </c>
      <c r="EBK14" s="18">
        <v>2555999.1071838099</v>
      </c>
      <c r="EBL14" s="18">
        <v>1751382.3436901099</v>
      </c>
      <c r="EBM14" s="18">
        <v>638038.48501717497</v>
      </c>
      <c r="EBN14" s="18">
        <v>8615881.12039808</v>
      </c>
      <c r="EBO14" s="18">
        <v>961506.01438322</v>
      </c>
      <c r="EBP14" s="18">
        <v>244249.07844136201</v>
      </c>
      <c r="EBQ14" s="18">
        <v>105152.644973684</v>
      </c>
      <c r="EBR14" s="18">
        <v>8842071.26943014</v>
      </c>
      <c r="EBS14" s="18">
        <v>1861983.6597799</v>
      </c>
      <c r="EBT14" s="18">
        <v>929990.01984057599</v>
      </c>
      <c r="EBU14" s="18">
        <v>1139495.6280048899</v>
      </c>
      <c r="EBV14" s="18">
        <v>2808744.597422</v>
      </c>
      <c r="EBW14" s="18">
        <v>7181568.3105371604</v>
      </c>
      <c r="EBX14" s="18">
        <v>35617.066896175398</v>
      </c>
      <c r="EBY14" s="18">
        <v>1411455.1647803099</v>
      </c>
      <c r="EBZ14" s="18">
        <v>6083162.4036119999</v>
      </c>
      <c r="ECA14" s="18">
        <v>49635.486612276203</v>
      </c>
      <c r="ECB14" s="18">
        <v>654745.53295582999</v>
      </c>
      <c r="ECC14" s="18">
        <v>36980.183723443202</v>
      </c>
      <c r="ECD14" s="18">
        <v>858040.65908573195</v>
      </c>
      <c r="ECE14" s="18">
        <v>677008.07237001404</v>
      </c>
      <c r="ECF14" s="18">
        <v>29535693.502341699</v>
      </c>
      <c r="ECG14" s="18">
        <v>703798.21984775097</v>
      </c>
      <c r="ECH14" s="18">
        <v>640937.26157585904</v>
      </c>
      <c r="ECI14" s="18">
        <v>2612589.2484639999</v>
      </c>
      <c r="ECJ14" s="18">
        <v>15534979.661544699</v>
      </c>
      <c r="ECK14" s="18">
        <v>3694084.2262191698</v>
      </c>
      <c r="ECL14" s="18">
        <v>245360.68931990501</v>
      </c>
      <c r="ECM14" s="18">
        <v>1142583.3267755101</v>
      </c>
      <c r="ECN14" s="18">
        <v>13187158.2612244</v>
      </c>
      <c r="ECO14" s="18">
        <v>9621135.4793554209</v>
      </c>
      <c r="ECP14" s="18">
        <v>1617799.53457345</v>
      </c>
      <c r="ECQ14" s="18">
        <v>1888846.2987062901</v>
      </c>
      <c r="ECR14" s="18">
        <v>258520.732057096</v>
      </c>
      <c r="ECS14" s="18">
        <v>4353799.0081651304</v>
      </c>
      <c r="ECT14" s="18">
        <v>3601357.2731495202</v>
      </c>
      <c r="ECU14" s="18">
        <v>1930442.9676115401</v>
      </c>
      <c r="ECV14" s="18">
        <v>4036724.2043101499</v>
      </c>
      <c r="ECW14" s="18">
        <v>170003.61019147999</v>
      </c>
      <c r="ECX14" s="18">
        <v>4510303.0655995598</v>
      </c>
      <c r="ECY14" s="18">
        <v>2002047.3235724401</v>
      </c>
      <c r="ECZ14" s="18">
        <v>3790944.1990911602</v>
      </c>
      <c r="EDA14" s="18">
        <v>331396.62608311098</v>
      </c>
      <c r="EDB14" s="18">
        <v>58091.718025266899</v>
      </c>
      <c r="EDC14" s="18">
        <v>2817987.2401724099</v>
      </c>
      <c r="EDD14" s="18">
        <v>5068129.7180027701</v>
      </c>
      <c r="EDE14" s="18">
        <v>1355244.00361871</v>
      </c>
      <c r="EDF14" s="18">
        <v>1871238.5746929999</v>
      </c>
      <c r="EDG14" s="18">
        <v>1667640.43166536</v>
      </c>
      <c r="EDH14" s="18">
        <v>10593211.892975399</v>
      </c>
      <c r="EDI14" s="18">
        <v>3707635.9611404701</v>
      </c>
      <c r="EDJ14" s="18">
        <v>4589290.98210885</v>
      </c>
      <c r="EDK14" s="18">
        <v>1557682.3265535401</v>
      </c>
      <c r="EDL14" s="18">
        <v>4329061.63932948</v>
      </c>
      <c r="EDM14" s="18">
        <v>1478055.7006836401</v>
      </c>
      <c r="EDN14" s="18">
        <v>916461.86522621405</v>
      </c>
      <c r="EDO14" s="18">
        <v>4710775.8254633397</v>
      </c>
      <c r="EDP14" s="18">
        <v>2037716.8132008801</v>
      </c>
      <c r="EDQ14" s="18">
        <v>1750684.6363405001</v>
      </c>
      <c r="EDR14" s="18">
        <v>3139236.86197046</v>
      </c>
      <c r="EDS14" s="18">
        <v>2703844.5243514599</v>
      </c>
      <c r="EDT14" s="18">
        <v>86102.016904778196</v>
      </c>
      <c r="EDU14" s="18">
        <v>3199186.2925264002</v>
      </c>
      <c r="EDV14" s="18">
        <v>3885532.4652057402</v>
      </c>
      <c r="EDW14" s="18">
        <v>1175554.78864146</v>
      </c>
      <c r="EDX14" s="18">
        <v>687043.752913323</v>
      </c>
      <c r="EDY14" s="18">
        <v>219325.43073779199</v>
      </c>
      <c r="EDZ14" s="18">
        <v>219325.43073779199</v>
      </c>
      <c r="EEA14" s="18">
        <v>173992.932610747</v>
      </c>
      <c r="EEB14" s="18">
        <v>536371.16559457895</v>
      </c>
      <c r="EEC14" s="18">
        <v>774768.06563305901</v>
      </c>
      <c r="EED14" s="18">
        <v>3314734.7870343602</v>
      </c>
      <c r="EEE14" s="18">
        <v>421380.65174509102</v>
      </c>
      <c r="EEF14" s="18">
        <v>1114029.4252442201</v>
      </c>
      <c r="EEG14" s="18">
        <v>61268.804045451201</v>
      </c>
      <c r="EEH14" s="18">
        <v>31325738.267239101</v>
      </c>
      <c r="EEI14" s="18">
        <v>124166.57664258999</v>
      </c>
      <c r="EEJ14" s="18">
        <v>71974.786207968704</v>
      </c>
      <c r="EEK14" s="18">
        <v>910988.18343501596</v>
      </c>
      <c r="EEL14" s="18">
        <v>2144657.5251940899</v>
      </c>
      <c r="EEM14" s="18">
        <v>1421307.2621356</v>
      </c>
      <c r="EEN14" s="18">
        <v>421380.65174509102</v>
      </c>
      <c r="EEO14" s="18">
        <v>421380.65174509102</v>
      </c>
      <c r="EEP14" s="18">
        <v>421380.65174509102</v>
      </c>
      <c r="EEQ14" s="18">
        <v>762107.72794112505</v>
      </c>
      <c r="EER14" s="18">
        <v>287830.77247085399</v>
      </c>
      <c r="EES14" s="18">
        <v>1527366.5374545399</v>
      </c>
      <c r="EET14" s="18">
        <v>1329618.8373781</v>
      </c>
      <c r="EEU14" s="18">
        <v>11759276.6030112</v>
      </c>
      <c r="EEV14" s="18">
        <v>4696036.1078252196</v>
      </c>
      <c r="EEW14" s="18">
        <v>14960774.549070099</v>
      </c>
      <c r="EEX14" s="18">
        <v>4065268.7939317101</v>
      </c>
      <c r="EEY14" s="18">
        <v>1563800.4253407</v>
      </c>
      <c r="EEZ14" s="18">
        <v>3169091.3328647502</v>
      </c>
      <c r="EFA14" s="18">
        <v>20430701.290430699</v>
      </c>
      <c r="EFB14" s="18">
        <v>1384873.2975745201</v>
      </c>
      <c r="EFC14" s="18">
        <v>132931.72760605201</v>
      </c>
      <c r="EFD14" s="18">
        <v>90717.756546866294</v>
      </c>
      <c r="EFE14" s="18">
        <v>107546.31480203199</v>
      </c>
      <c r="EFF14" s="18">
        <v>139334.94796308401</v>
      </c>
      <c r="EFG14" s="18">
        <v>135040.10561569899</v>
      </c>
      <c r="EFH14" s="18">
        <v>1013725.06285877</v>
      </c>
      <c r="EFI14" s="18">
        <v>3232534.1803402998</v>
      </c>
      <c r="EFJ14" s="18">
        <v>4743533.1639223201</v>
      </c>
      <c r="EFK14" s="18">
        <v>20430701.290430699</v>
      </c>
      <c r="EFL14" s="18">
        <v>14419393.4745561</v>
      </c>
      <c r="EFM14" s="18">
        <v>275701.06797468301</v>
      </c>
      <c r="EFN14" s="18">
        <v>22630211.6038251</v>
      </c>
      <c r="EFO14" s="18">
        <v>27447444.6863444</v>
      </c>
      <c r="EFP14" s="18">
        <v>45126.000651034097</v>
      </c>
      <c r="EFQ14" s="18">
        <v>68185.763503347102</v>
      </c>
      <c r="EFR14" s="18">
        <v>44600877.420210898</v>
      </c>
      <c r="EFS14" s="18">
        <v>36462441.456576802</v>
      </c>
      <c r="EFT14" s="18">
        <v>436620.477656123</v>
      </c>
      <c r="EFU14" s="18">
        <v>65636582.570870496</v>
      </c>
      <c r="EFV14" s="18">
        <v>17794682.698888302</v>
      </c>
      <c r="EFW14" s="18">
        <v>18787855.590197802</v>
      </c>
      <c r="EFX14" s="18">
        <v>157061.38396421599</v>
      </c>
      <c r="EFY14" s="18">
        <v>669999.72940311697</v>
      </c>
      <c r="EFZ14" s="18">
        <v>5775220.89255495</v>
      </c>
      <c r="EGA14" s="18">
        <v>16399037.3591909</v>
      </c>
      <c r="EGB14" s="18">
        <v>875843.58613418101</v>
      </c>
      <c r="EGC14" s="18">
        <v>528589.04366519803</v>
      </c>
      <c r="EGD14" s="18">
        <v>1652028.08484704</v>
      </c>
      <c r="EGE14" s="18">
        <v>3287277.9383845599</v>
      </c>
      <c r="EGF14" s="18">
        <v>6344091.3306840099</v>
      </c>
      <c r="EGG14" s="18">
        <v>1753787.0686721599</v>
      </c>
      <c r="EGH14" s="18">
        <v>4085687.9766255701</v>
      </c>
      <c r="EGI14" s="18">
        <v>3927490.6155815702</v>
      </c>
      <c r="EGJ14" s="18">
        <v>1509291.36100891</v>
      </c>
      <c r="EGK14" s="18">
        <v>7358242.0999430204</v>
      </c>
      <c r="EGL14" s="18">
        <v>14188787.397533899</v>
      </c>
      <c r="EGM14" s="18">
        <v>913190.45121808199</v>
      </c>
      <c r="EGN14" s="18">
        <v>1724686.2780562199</v>
      </c>
      <c r="EGO14" s="18">
        <v>66978.116670696603</v>
      </c>
      <c r="EGP14" s="18">
        <v>6734790.5764803002</v>
      </c>
      <c r="EGQ14" s="18">
        <v>1457254.25419275</v>
      </c>
      <c r="EGR14" s="18">
        <v>6385910.3594200499</v>
      </c>
      <c r="EGS14" s="18">
        <v>48406.784647517903</v>
      </c>
      <c r="EGT14" s="18">
        <v>1670866.126227</v>
      </c>
      <c r="EGU14" s="18">
        <v>1611162.3929864501</v>
      </c>
      <c r="EGV14" s="18">
        <v>1644982.5466446599</v>
      </c>
      <c r="EGW14" s="18">
        <v>1078118.33542469</v>
      </c>
      <c r="EGX14" s="18">
        <v>1593167.96001196</v>
      </c>
      <c r="EGY14" s="18">
        <v>764092.49358244205</v>
      </c>
      <c r="EGZ14" s="18">
        <v>1059532.6676074499</v>
      </c>
      <c r="EHA14" s="18">
        <v>2640063.0051677101</v>
      </c>
      <c r="EHB14" s="18">
        <v>7752662.03408489</v>
      </c>
      <c r="EHC14" s="18">
        <v>34013529.747197703</v>
      </c>
      <c r="EHD14" s="18">
        <v>24310822.379146699</v>
      </c>
      <c r="EHE14" s="18">
        <v>1761237.6695459499</v>
      </c>
      <c r="EHF14" s="18">
        <v>2371806.37420577</v>
      </c>
      <c r="EHG14" s="18">
        <v>875100.52995697199</v>
      </c>
      <c r="EHH14" s="18">
        <v>2877983.92230197</v>
      </c>
      <c r="EHI14" s="18">
        <v>775190.47577991302</v>
      </c>
      <c r="EHJ14" s="18">
        <v>1842022.6450591399</v>
      </c>
      <c r="EHK14" s="18">
        <v>11012922.2253407</v>
      </c>
      <c r="EHL14" s="18">
        <v>142009.73208932101</v>
      </c>
      <c r="EHM14" s="18">
        <v>2982189.2998417802</v>
      </c>
      <c r="EHN14" s="18">
        <v>2508014.50072642</v>
      </c>
      <c r="EHO14" s="18">
        <v>2587557.08209186</v>
      </c>
      <c r="EHP14" s="18">
        <v>1574095.8900794999</v>
      </c>
      <c r="EHQ14" s="18">
        <v>160381.0515119</v>
      </c>
      <c r="EHR14" s="18">
        <v>1794106.67868106</v>
      </c>
      <c r="EHS14" s="18">
        <v>9905016.3721628096</v>
      </c>
      <c r="EHT14" s="18">
        <v>448908.85109533399</v>
      </c>
      <c r="EHU14" s="18">
        <v>448908.85109533399</v>
      </c>
      <c r="EHV14" s="18">
        <v>5932571.0875910101</v>
      </c>
      <c r="EHW14" s="18">
        <v>2157753.58184007</v>
      </c>
      <c r="EHX14" s="18">
        <v>78210.3908866196</v>
      </c>
      <c r="EHY14" s="18">
        <v>87922.481402289894</v>
      </c>
      <c r="EHZ14" s="18">
        <v>123131.47480933899</v>
      </c>
      <c r="EIA14" s="18">
        <v>624502.70640610706</v>
      </c>
      <c r="EIB14" s="18">
        <v>394580.01168263698</v>
      </c>
      <c r="EIC14" s="18">
        <v>10587937.997932101</v>
      </c>
      <c r="EID14" s="18">
        <v>1850396.5924782599</v>
      </c>
      <c r="EIE14" s="18">
        <v>6702715.7963739699</v>
      </c>
      <c r="EIF14" s="18">
        <v>1857651.4243165599</v>
      </c>
      <c r="EIG14" s="18">
        <v>377483.38766935997</v>
      </c>
      <c r="EIH14" s="18">
        <v>105163.328021871</v>
      </c>
      <c r="EII14" s="18">
        <v>807912.032056703</v>
      </c>
      <c r="EIJ14" s="18">
        <v>366633.87401453097</v>
      </c>
      <c r="EIK14" s="18">
        <v>455732.43918118702</v>
      </c>
      <c r="EIL14" s="18">
        <v>139703.15511053501</v>
      </c>
      <c r="EIM14" s="18">
        <v>201783.70380493099</v>
      </c>
      <c r="EIN14" s="18">
        <v>3244554.6616645898</v>
      </c>
      <c r="EIO14" s="18">
        <v>4359816.2890356705</v>
      </c>
      <c r="EIP14" s="18">
        <v>3139236.86197046</v>
      </c>
      <c r="EIQ14" s="18">
        <v>1965913.62758491</v>
      </c>
      <c r="EIR14" s="18">
        <v>17149087.632218301</v>
      </c>
      <c r="EIS14" s="18">
        <v>2086223.89692382</v>
      </c>
      <c r="EIT14" s="18">
        <v>95079.233829182704</v>
      </c>
      <c r="EIU14" s="18">
        <v>3802375.2915933998</v>
      </c>
      <c r="EIV14" s="18">
        <v>3238162.3249630402</v>
      </c>
      <c r="EIW14" s="18">
        <v>4417174.5691646701</v>
      </c>
      <c r="EIX14" s="18">
        <v>816746.35566237499</v>
      </c>
      <c r="EIY14" s="18">
        <v>2650363.3549123099</v>
      </c>
      <c r="EIZ14" s="18">
        <v>41883.630279853001</v>
      </c>
      <c r="EJA14" s="18">
        <v>542583.54092721106</v>
      </c>
      <c r="EJB14" s="18">
        <v>3633410.1469171299</v>
      </c>
      <c r="EJC14" s="18">
        <v>40812.718590069497</v>
      </c>
      <c r="EJD14" s="18">
        <v>2934752.2258628299</v>
      </c>
      <c r="EJE14" s="18">
        <v>26681335.418231301</v>
      </c>
      <c r="EJF14" s="18">
        <v>49681287.037607796</v>
      </c>
      <c r="EJG14" s="18">
        <v>966486.72966732702</v>
      </c>
      <c r="EJH14" s="18">
        <v>1497011.14570677</v>
      </c>
      <c r="EJI14" s="18">
        <v>1300604.3578314399</v>
      </c>
      <c r="EJJ14" s="18">
        <v>1111586.7400422001</v>
      </c>
      <c r="EJK14" s="18">
        <v>51476.065331657999</v>
      </c>
      <c r="EJL14" s="18">
        <v>33479.142004360598</v>
      </c>
      <c r="EJM14" s="18">
        <v>98135210.642581105</v>
      </c>
      <c r="EJN14" s="18">
        <v>38942543.565149598</v>
      </c>
      <c r="EJO14" s="18">
        <v>142626201.87486699</v>
      </c>
      <c r="EJP14" s="18">
        <v>665148.93112187495</v>
      </c>
      <c r="EJQ14" s="18">
        <v>10625672.525551399</v>
      </c>
      <c r="EJR14" s="18">
        <v>25032292.3670021</v>
      </c>
      <c r="EJS14" s="18">
        <v>22069342.756649598</v>
      </c>
      <c r="EJT14" s="18">
        <v>3171299.0357669098</v>
      </c>
      <c r="EJU14" s="18">
        <v>424364.118576243</v>
      </c>
      <c r="EJV14" s="18">
        <v>8269882.9055699902</v>
      </c>
      <c r="EJW14" s="18">
        <v>659254.23625265795</v>
      </c>
      <c r="EJX14" s="18">
        <v>568487.68806382595</v>
      </c>
      <c r="EJY14" s="18">
        <v>3081180.2819047598</v>
      </c>
      <c r="EJZ14" s="18">
        <v>1523428.90502835</v>
      </c>
      <c r="EKA14" s="18">
        <v>835147.54347859498</v>
      </c>
      <c r="EKB14" s="18">
        <v>4594847.7352016</v>
      </c>
      <c r="EKC14" s="18">
        <v>43500956.568826601</v>
      </c>
      <c r="EKD14" s="18">
        <v>1822861.15835761</v>
      </c>
      <c r="EKE14" s="18">
        <v>7235323.6207149299</v>
      </c>
      <c r="EKF14" s="18">
        <v>689455.64342896303</v>
      </c>
      <c r="EKG14" s="18">
        <v>746673.44943537295</v>
      </c>
      <c r="EKH14" s="18">
        <v>690695.195792443</v>
      </c>
      <c r="EKI14" s="18">
        <v>41359.656436135199</v>
      </c>
      <c r="EKJ14" s="18">
        <v>4536900.4600432599</v>
      </c>
      <c r="EKK14" s="18">
        <v>13867413.3595197</v>
      </c>
      <c r="EKL14" s="18">
        <v>1759924.4065625099</v>
      </c>
      <c r="EKM14" s="18">
        <v>4725586.5801675199</v>
      </c>
      <c r="EKN14" s="18">
        <v>12085078.007394999</v>
      </c>
      <c r="EKO14" s="18">
        <v>5763459.0210035602</v>
      </c>
      <c r="EKP14" s="18">
        <v>819507.42674088199</v>
      </c>
      <c r="EKQ14" s="18">
        <v>56874.403268920498</v>
      </c>
      <c r="EKR14" s="18">
        <v>2423365.8402633499</v>
      </c>
      <c r="EKS14" s="18">
        <v>49342.916390882303</v>
      </c>
      <c r="EKT14" s="18">
        <v>830131.67883615696</v>
      </c>
      <c r="EKU14" s="18">
        <v>874084.21718105103</v>
      </c>
      <c r="EKV14" s="18">
        <v>1097262.9587439999</v>
      </c>
      <c r="EKW14" s="18">
        <v>1114898.9902524301</v>
      </c>
      <c r="EKX14" s="18">
        <v>3554011.6438761698</v>
      </c>
      <c r="EKY14" s="18">
        <v>13232584.3538967</v>
      </c>
      <c r="EKZ14" s="18">
        <v>10197965.8550849</v>
      </c>
      <c r="ELA14" s="18">
        <v>6040345.0067988299</v>
      </c>
      <c r="ELB14" s="18">
        <v>3971147.9588953</v>
      </c>
      <c r="ELC14" s="18">
        <v>3077141.0561228199</v>
      </c>
      <c r="ELD14" s="18">
        <v>616371.13555685303</v>
      </c>
      <c r="ELE14" s="18">
        <v>197541.697954659</v>
      </c>
      <c r="ELF14" s="18">
        <v>728702.73341413704</v>
      </c>
      <c r="ELG14" s="18">
        <v>5097254.4804012496</v>
      </c>
      <c r="ELH14" s="18">
        <v>112777.029133994</v>
      </c>
      <c r="ELI14" s="18">
        <v>768183.43430694903</v>
      </c>
      <c r="ELJ14" s="18">
        <v>9738848.0998303108</v>
      </c>
      <c r="ELK14" s="18">
        <v>3400504.3814859302</v>
      </c>
      <c r="ELL14" s="18">
        <v>9961274.3267948497</v>
      </c>
      <c r="ELM14" s="18">
        <v>1077964.17851918</v>
      </c>
      <c r="ELN14" s="18">
        <v>1234612.53162352</v>
      </c>
      <c r="ELO14" s="18">
        <v>1091610.2248788001</v>
      </c>
      <c r="ELP14" s="18">
        <v>1514244.5811404199</v>
      </c>
      <c r="ELQ14" s="18">
        <v>5715923.6432159496</v>
      </c>
      <c r="ELR14" s="18">
        <v>4601840.5517691001</v>
      </c>
      <c r="ELS14" s="18">
        <v>2013775.83437134</v>
      </c>
      <c r="ELT14" s="18">
        <v>773263.17717546504</v>
      </c>
      <c r="ELU14" s="18">
        <v>22207720.242169</v>
      </c>
      <c r="ELV14" s="18">
        <v>1755338.35622616</v>
      </c>
      <c r="ELW14" s="18">
        <v>5411231.3022479303</v>
      </c>
      <c r="ELX14" s="18">
        <v>62906382.816780701</v>
      </c>
      <c r="ELY14" s="18">
        <v>2231010.13300183</v>
      </c>
      <c r="ELZ14" s="18">
        <v>166071.836999135</v>
      </c>
      <c r="EMA14" s="18">
        <v>721040.98308368505</v>
      </c>
      <c r="EMB14" s="18">
        <v>4093893.1028872901</v>
      </c>
      <c r="EMC14" s="18">
        <v>9340196.9572122898</v>
      </c>
      <c r="EMD14" s="18">
        <v>2013935.7549733899</v>
      </c>
      <c r="EME14" s="18">
        <v>973671.34271710599</v>
      </c>
      <c r="EMF14" s="18">
        <v>2226760.3015155499</v>
      </c>
      <c r="EMG14" s="18">
        <v>193248.48190445601</v>
      </c>
      <c r="EMH14" s="18">
        <v>1762753.2182567001</v>
      </c>
      <c r="EMI14" s="18">
        <v>49559.418955876601</v>
      </c>
      <c r="EMJ14" s="18">
        <v>2430249.73588552</v>
      </c>
      <c r="EMK14" s="18">
        <v>31589890.4830097</v>
      </c>
      <c r="EML14" s="18">
        <v>1253116.0105956299</v>
      </c>
      <c r="EMM14" s="18">
        <v>3095853.97409982</v>
      </c>
      <c r="EMN14" s="18">
        <v>230573.944928613</v>
      </c>
      <c r="EMO14" s="18">
        <v>38694.246848325798</v>
      </c>
      <c r="EMP14" s="18">
        <v>255953.76972690399</v>
      </c>
      <c r="EMQ14" s="18">
        <v>3392705.7009287002</v>
      </c>
      <c r="EMR14" s="18">
        <v>2033248.17184979</v>
      </c>
      <c r="EMS14" s="18">
        <v>1821873.1711309301</v>
      </c>
      <c r="EMT14" s="18">
        <v>46511.238874487099</v>
      </c>
      <c r="EMU14" s="18">
        <v>230400.81812226999</v>
      </c>
      <c r="EMV14" s="18">
        <v>3970160.01736743</v>
      </c>
      <c r="EMW14" s="18">
        <v>7305078.4128206801</v>
      </c>
      <c r="EMX14" s="18">
        <v>635824.24824505299</v>
      </c>
      <c r="EMY14" s="18">
        <v>307906.204117699</v>
      </c>
      <c r="EMZ14" s="18">
        <v>4238276.2141342703</v>
      </c>
      <c r="ENA14" s="18">
        <v>6111394.5439806497</v>
      </c>
      <c r="ENB14" s="18">
        <v>4387868.1463967199</v>
      </c>
      <c r="ENC14" s="18">
        <v>953461.44459857605</v>
      </c>
      <c r="END14" s="18">
        <v>1803292.91991425</v>
      </c>
      <c r="ENE14" s="18">
        <v>119284.196981791</v>
      </c>
      <c r="ENF14" s="18">
        <v>203387.08089732201</v>
      </c>
      <c r="ENG14" s="18">
        <v>6996892.4259463903</v>
      </c>
      <c r="ENH14" s="18">
        <v>1685865.6859308099</v>
      </c>
      <c r="ENI14" s="18">
        <v>3135922.3946668799</v>
      </c>
      <c r="ENJ14" s="18">
        <v>2173802.1576147699</v>
      </c>
      <c r="ENK14" s="18">
        <v>1394734.0296114399</v>
      </c>
      <c r="ENL14" s="18">
        <v>776341.44243483595</v>
      </c>
      <c r="ENM14" s="18">
        <v>1589972.73084109</v>
      </c>
      <c r="ENN14" s="18">
        <v>1353508.5910287099</v>
      </c>
      <c r="ENO14" s="18">
        <v>559074.26552729402</v>
      </c>
      <c r="ENP14" s="18">
        <v>1495267.1653998101</v>
      </c>
      <c r="ENQ14" s="18">
        <v>5387815.88845158</v>
      </c>
      <c r="ENR14" s="18">
        <v>2273656.7899413798</v>
      </c>
      <c r="ENS14" s="18">
        <v>8229255.6088024396</v>
      </c>
      <c r="ENT14" s="18">
        <v>3601357.2731495202</v>
      </c>
      <c r="ENU14" s="18">
        <v>4738653.1183167296</v>
      </c>
      <c r="ENV14" s="18">
        <v>10709157.6817165</v>
      </c>
      <c r="ENW14" s="18">
        <v>5099739.9451391697</v>
      </c>
      <c r="ENX14" s="18">
        <v>18841986.607375301</v>
      </c>
      <c r="ENY14" s="18">
        <v>1143890.4740045301</v>
      </c>
      <c r="ENZ14" s="18">
        <v>706514.76178294001</v>
      </c>
      <c r="EOA14" s="18">
        <v>58423.025691245297</v>
      </c>
      <c r="EOB14" s="18">
        <v>2136938.1935343398</v>
      </c>
      <c r="EOC14" s="18">
        <v>883484.02795315604</v>
      </c>
      <c r="EOD14" s="18">
        <v>3043003.3165212502</v>
      </c>
      <c r="EOE14" s="18">
        <v>658880.74336878501</v>
      </c>
      <c r="EOF14" s="18">
        <v>2870013.5356976301</v>
      </c>
      <c r="EOG14" s="18">
        <v>2619578.9255528199</v>
      </c>
      <c r="EOH14" s="18">
        <v>1789590.27536626</v>
      </c>
      <c r="EOI14" s="18">
        <v>6340369.1847795798</v>
      </c>
      <c r="EOJ14" s="18">
        <v>2598795.9667869098</v>
      </c>
      <c r="EOK14" s="18">
        <v>4660454.1681654099</v>
      </c>
      <c r="EOL14" s="18">
        <v>721470.03886539198</v>
      </c>
      <c r="EOM14" s="18">
        <v>610480.99385535903</v>
      </c>
      <c r="EON14" s="18">
        <v>2195871.4803760401</v>
      </c>
      <c r="EOO14" s="18">
        <v>3002534.0571918502</v>
      </c>
      <c r="EOP14" s="18">
        <v>2549915.3744781902</v>
      </c>
      <c r="EOQ14" s="18">
        <v>793715.11185590399</v>
      </c>
      <c r="EOR14" s="18">
        <v>824324.18162605201</v>
      </c>
      <c r="EOS14" s="18">
        <v>6191244.4993468197</v>
      </c>
      <c r="EOT14" s="18">
        <v>2155682.13641338</v>
      </c>
      <c r="EOU14" s="18">
        <v>16167654.257684801</v>
      </c>
      <c r="EOV14" s="18">
        <v>2552380.4347731601</v>
      </c>
      <c r="EOW14" s="18">
        <v>3176648.6384718399</v>
      </c>
      <c r="EOX14" s="18">
        <v>3243492.0712883901</v>
      </c>
      <c r="EOY14" s="18">
        <v>2227535.1216165302</v>
      </c>
      <c r="EOZ14" s="18">
        <v>6214788.9034592099</v>
      </c>
      <c r="EPA14" s="18">
        <v>3155972.1592995902</v>
      </c>
      <c r="EPB14" s="18">
        <v>6191244.4993468197</v>
      </c>
      <c r="EPC14" s="18">
        <v>8857933.18225687</v>
      </c>
      <c r="EPD14" s="18">
        <v>13409282.4191943</v>
      </c>
      <c r="EPE14" s="18">
        <v>1630615.1023964901</v>
      </c>
      <c r="EPF14" s="18">
        <v>1593159.1759411499</v>
      </c>
      <c r="EPG14" s="18">
        <v>13411148.366364401</v>
      </c>
      <c r="EPH14" s="18">
        <v>69633.201083831402</v>
      </c>
      <c r="EPI14" s="18">
        <v>6270580.7555101896</v>
      </c>
      <c r="EPJ14" s="18">
        <v>133837.68064238399</v>
      </c>
      <c r="EPK14" s="18">
        <v>1974346.3388996799</v>
      </c>
      <c r="EPL14" s="18">
        <v>1369374.5130493499</v>
      </c>
      <c r="EPM14" s="18">
        <v>5421847.6904858304</v>
      </c>
      <c r="EPN14" s="18">
        <v>2474815.7947317702</v>
      </c>
      <c r="EPO14" s="18">
        <v>4883300.9195397096</v>
      </c>
      <c r="EPP14" s="18">
        <v>864513.77740683604</v>
      </c>
      <c r="EPQ14" s="18">
        <v>68840709.4630761</v>
      </c>
      <c r="EPR14" s="18">
        <v>95517634.345486805</v>
      </c>
      <c r="EPS14" s="18">
        <v>1078466.1345593999</v>
      </c>
      <c r="EPT14" s="18">
        <v>8489876.9941456299</v>
      </c>
      <c r="EPU14" s="18">
        <v>40172.533603121497</v>
      </c>
      <c r="EPV14" s="18">
        <v>495435.676657926</v>
      </c>
      <c r="EPW14" s="18">
        <v>42626.530974114001</v>
      </c>
      <c r="EPX14" s="18">
        <v>147516.80998812401</v>
      </c>
      <c r="EPY14" s="18">
        <v>1602613.0617923201</v>
      </c>
      <c r="EPZ14" s="18">
        <v>1769844.8340579299</v>
      </c>
      <c r="EQA14" s="18">
        <v>156619.65083870501</v>
      </c>
      <c r="EQB14" s="18">
        <v>57915.865092758097</v>
      </c>
      <c r="EQC14" s="18">
        <v>1323089.4873433399</v>
      </c>
      <c r="EQD14" s="18">
        <v>773527.52043022006</v>
      </c>
      <c r="EQE14" s="18">
        <v>3073220.8035789998</v>
      </c>
      <c r="EQF14" s="18">
        <v>4453708.5673775002</v>
      </c>
      <c r="EQG14" s="18">
        <v>237742.61026292</v>
      </c>
      <c r="EQH14" s="18">
        <v>8749543.6564305909</v>
      </c>
      <c r="EQI14" s="18">
        <v>1782767.6150424101</v>
      </c>
      <c r="EQJ14" s="18">
        <v>1985361.65400547</v>
      </c>
      <c r="EQK14" s="18">
        <v>526776.53354660503</v>
      </c>
      <c r="EQL14" s="18">
        <v>1683451.8277240901</v>
      </c>
      <c r="EQM14" s="18">
        <v>1413217.4625097101</v>
      </c>
      <c r="EQN14" s="18">
        <v>2662237.3308856399</v>
      </c>
      <c r="EQO14" s="18">
        <v>21550054.677083202</v>
      </c>
      <c r="EQP14" s="18">
        <v>2401559.0570601998</v>
      </c>
      <c r="EQQ14" s="18">
        <v>24976.8809622837</v>
      </c>
      <c r="EQR14" s="18">
        <v>21419719.336916499</v>
      </c>
      <c r="EQS14" s="18">
        <v>1135262.79688279</v>
      </c>
      <c r="EQT14" s="18">
        <v>5372896.4943867903</v>
      </c>
      <c r="EQU14" s="18">
        <v>2394728.0612696698</v>
      </c>
      <c r="EQV14" s="18">
        <v>437591.55654683203</v>
      </c>
      <c r="EQW14" s="18">
        <v>3943059.5924415798</v>
      </c>
      <c r="EQX14" s="18">
        <v>5064311.8910327498</v>
      </c>
      <c r="EQY14" s="18">
        <v>2155377.9119184101</v>
      </c>
      <c r="EQZ14" s="18">
        <v>103850.09970931199</v>
      </c>
      <c r="ERA14" s="18">
        <v>12477901.922537301</v>
      </c>
      <c r="ERB14" s="18">
        <v>5937167.1862950101</v>
      </c>
      <c r="ERC14" s="18">
        <v>664231.60267487494</v>
      </c>
      <c r="ERD14" s="18">
        <v>5963305.7114730896</v>
      </c>
      <c r="ERE14" s="18">
        <v>1140230.9753922999</v>
      </c>
      <c r="ERF14" s="18">
        <v>2176041.0980259599</v>
      </c>
      <c r="ERG14" s="18">
        <v>5660758.2467034701</v>
      </c>
      <c r="ERH14" s="18">
        <v>1521745.2619302401</v>
      </c>
      <c r="ERI14" s="18">
        <v>627800.59972332104</v>
      </c>
      <c r="ERJ14" s="18">
        <v>2234689.1415499002</v>
      </c>
      <c r="ERK14" s="18">
        <v>1199741.3298126699</v>
      </c>
      <c r="ERL14" s="18">
        <v>1492386.40841681</v>
      </c>
      <c r="ERM14" s="18">
        <v>264769.90112250199</v>
      </c>
      <c r="ERN14" s="18">
        <v>263086.47660165001</v>
      </c>
      <c r="ERO14" s="18">
        <v>243997.34418209901</v>
      </c>
      <c r="ERP14" s="18">
        <v>1852418.7757858799</v>
      </c>
      <c r="ERQ14" s="18">
        <v>30403.325636446501</v>
      </c>
      <c r="ERR14" s="18">
        <v>517775.00181697099</v>
      </c>
      <c r="ERS14" s="18">
        <v>134692.627905606</v>
      </c>
      <c r="ERT14" s="18">
        <v>1275605.3422946199</v>
      </c>
      <c r="ERU14" s="18">
        <v>346745.66520729603</v>
      </c>
      <c r="ERV14" s="18">
        <v>1255913.7997139699</v>
      </c>
      <c r="ERW14" s="18">
        <v>3821976.2693846901</v>
      </c>
      <c r="ERX14" s="18">
        <v>12009068.794744801</v>
      </c>
      <c r="ERY14" s="18">
        <v>9636355.2414902803</v>
      </c>
      <c r="ERZ14" s="18">
        <v>342993.45241192798</v>
      </c>
      <c r="ESA14" s="18">
        <v>62585609.977007501</v>
      </c>
      <c r="ESB14" s="18">
        <v>186911.36460068199</v>
      </c>
      <c r="ESC14" s="18">
        <v>53560.259837473401</v>
      </c>
      <c r="ESD14" s="18">
        <v>62034.201290065299</v>
      </c>
      <c r="ESE14" s="18">
        <v>61062.756995481497</v>
      </c>
      <c r="ESF14" s="18">
        <v>1713696.15534871</v>
      </c>
      <c r="ESG14" s="18">
        <v>11945629.8003505</v>
      </c>
      <c r="ESH14" s="18">
        <v>891556.89576706802</v>
      </c>
      <c r="ESI14" s="18">
        <v>2248721.08414265</v>
      </c>
      <c r="ESJ14" s="18">
        <v>30589.706032907899</v>
      </c>
      <c r="ESK14" s="18">
        <v>1708840.39312944</v>
      </c>
      <c r="ESL14" s="18">
        <v>2589954.92564811</v>
      </c>
      <c r="ESM14" s="18">
        <v>9793950.6612415891</v>
      </c>
      <c r="ESN14" s="18">
        <v>4204558.3084023502</v>
      </c>
      <c r="ESO14" s="18">
        <v>4768060.26349511</v>
      </c>
      <c r="ESP14" s="18">
        <v>5494590.5820332104</v>
      </c>
      <c r="ESQ14" s="18">
        <v>1966556.6976576601</v>
      </c>
      <c r="ESR14" s="18">
        <v>4714896.7351104598</v>
      </c>
      <c r="ESS14" s="18">
        <v>128771.70116112</v>
      </c>
      <c r="EST14" s="18">
        <v>3590385.8568401299</v>
      </c>
      <c r="ESU14" s="18">
        <v>179888.025204673</v>
      </c>
      <c r="ESV14" s="18">
        <v>903684.67461996397</v>
      </c>
      <c r="ESW14" s="18">
        <v>4972078.5329566002</v>
      </c>
      <c r="ESX14" s="18">
        <v>4077187.4114048299</v>
      </c>
      <c r="ESY14" s="18">
        <v>4066890.9185635098</v>
      </c>
      <c r="ESZ14" s="18">
        <v>3356951.6159713902</v>
      </c>
      <c r="ETA14" s="18">
        <v>1183841.2262474301</v>
      </c>
      <c r="ETB14" s="18">
        <v>39898.231713607398</v>
      </c>
      <c r="ETC14" s="18">
        <v>35711.908717721002</v>
      </c>
      <c r="ETD14" s="18">
        <v>1025514.12058197</v>
      </c>
      <c r="ETE14" s="18">
        <v>4075020.1057812902</v>
      </c>
      <c r="ETF14" s="18">
        <v>73073491.749805197</v>
      </c>
      <c r="ETG14" s="18">
        <v>9810269.3488871008</v>
      </c>
      <c r="ETH14" s="18">
        <v>1858693.8171526899</v>
      </c>
      <c r="ETI14" s="18">
        <v>1069017.87673767</v>
      </c>
      <c r="ETJ14" s="18">
        <v>906299.99721305806</v>
      </c>
      <c r="ETK14" s="18">
        <v>412151.22587757598</v>
      </c>
      <c r="ETL14" s="18">
        <v>736418.57059619902</v>
      </c>
      <c r="ETM14" s="18">
        <v>901173.78830123798</v>
      </c>
      <c r="ETN14" s="18">
        <v>4853931.4537883103</v>
      </c>
      <c r="ETO14" s="18">
        <v>11324375.0382728</v>
      </c>
      <c r="ETP14" s="18">
        <v>39943.282992872599</v>
      </c>
      <c r="ETQ14" s="18">
        <v>7537486.7162952404</v>
      </c>
      <c r="ETR14" s="18">
        <v>3471448.9127496802</v>
      </c>
      <c r="ETS14" s="18">
        <v>2423292.0995260598</v>
      </c>
      <c r="ETT14" s="18">
        <v>3393381.37284728</v>
      </c>
      <c r="ETU14" s="18">
        <v>406193.95730376302</v>
      </c>
      <c r="ETV14" s="18">
        <v>728762.70268800703</v>
      </c>
      <c r="ETW14" s="18">
        <v>11412809.292470301</v>
      </c>
      <c r="ETX14" s="18">
        <v>2348579.9080974399</v>
      </c>
      <c r="ETY14" s="18">
        <v>4976494.8349497197</v>
      </c>
      <c r="ETZ14" s="18">
        <v>1862767.50229654</v>
      </c>
      <c r="EUA14" s="18">
        <v>16118272.3646353</v>
      </c>
      <c r="EUB14" s="18">
        <v>9539644.6935791504</v>
      </c>
      <c r="EUC14" s="18">
        <v>2950601.7774221902</v>
      </c>
      <c r="EUD14" s="18">
        <v>1025097.3397849</v>
      </c>
      <c r="EUE14" s="18">
        <v>2763153.9940900798</v>
      </c>
      <c r="EUF14" s="18">
        <v>9424355.7352653202</v>
      </c>
      <c r="EUG14" s="18">
        <v>1831880.7246958001</v>
      </c>
      <c r="EUH14" s="18">
        <v>110331874.34820201</v>
      </c>
      <c r="EUI14" s="18">
        <v>329484.04767538398</v>
      </c>
      <c r="EUJ14" s="18">
        <v>243818.28609883899</v>
      </c>
      <c r="EUK14" s="18">
        <v>2896622.9681443698</v>
      </c>
      <c r="EUL14" s="18">
        <v>1787847.45661933</v>
      </c>
      <c r="EUM14" s="18">
        <v>109047.69803350601</v>
      </c>
      <c r="EUN14" s="18">
        <v>4709837.1042068396</v>
      </c>
      <c r="EUO14" s="18">
        <v>847994.37079554703</v>
      </c>
      <c r="EUP14" s="18">
        <v>3331818.07408222</v>
      </c>
      <c r="EUQ14" s="18">
        <v>21324438.487797201</v>
      </c>
      <c r="EUR14" s="18">
        <v>1162582.41004515</v>
      </c>
      <c r="EUS14" s="18">
        <v>3997314.2851645402</v>
      </c>
      <c r="EUT14" s="18">
        <v>2045921.9056484001</v>
      </c>
      <c r="EUU14" s="18">
        <v>3812374.6177737</v>
      </c>
      <c r="EUV14" s="18">
        <v>1444528.6132805201</v>
      </c>
      <c r="EUW14" s="18">
        <v>15018733.3480448</v>
      </c>
      <c r="EUX14" s="18">
        <v>999390.636160088</v>
      </c>
      <c r="EUY14" s="18">
        <v>2889241.42256273</v>
      </c>
      <c r="EUZ14" s="18">
        <v>215823.07434440899</v>
      </c>
      <c r="EVA14" s="18">
        <v>5060788.4299846999</v>
      </c>
      <c r="EVB14" s="18">
        <v>985249.889642247</v>
      </c>
      <c r="EVC14" s="18">
        <v>1414522.59972392</v>
      </c>
      <c r="EVD14" s="18">
        <v>2871721.4635564201</v>
      </c>
      <c r="EVE14" s="18">
        <v>1182148.3561494499</v>
      </c>
      <c r="EVF14" s="18">
        <v>1101410.8487722101</v>
      </c>
      <c r="EVG14" s="18">
        <v>1836247.71395975</v>
      </c>
      <c r="EVH14" s="18">
        <v>1362413.23536886</v>
      </c>
      <c r="EVI14" s="18">
        <v>12716551.458295099</v>
      </c>
      <c r="EVJ14" s="18">
        <v>18966748.718346499</v>
      </c>
      <c r="EVK14" s="18">
        <v>1131952.1484038699</v>
      </c>
      <c r="EVL14" s="18">
        <v>5715923.6432159496</v>
      </c>
      <c r="EVM14" s="18">
        <v>242942.311947643</v>
      </c>
      <c r="EVN14" s="18">
        <v>271463.65918538801</v>
      </c>
      <c r="EVO14" s="18">
        <v>1796321.4740244099</v>
      </c>
      <c r="EVP14" s="18">
        <v>1009348.83195603</v>
      </c>
      <c r="EVQ14" s="18">
        <v>4918553.6242075702</v>
      </c>
      <c r="EVR14" s="18">
        <v>13947827.371000901</v>
      </c>
      <c r="EVS14" s="18">
        <v>287964.23921662301</v>
      </c>
      <c r="EVT14" s="18">
        <v>945592.17543184804</v>
      </c>
      <c r="EVU14" s="18">
        <v>4119452.1095655002</v>
      </c>
      <c r="EVV14" s="18">
        <v>4204994.4080866501</v>
      </c>
      <c r="EVW14" s="18">
        <v>3738233.8666256098</v>
      </c>
      <c r="EVX14" s="18">
        <v>1119804.05466388</v>
      </c>
      <c r="EVY14" s="18">
        <v>77903.360047144597</v>
      </c>
      <c r="EVZ14" s="18">
        <v>3524151.6215216601</v>
      </c>
      <c r="EWA14" s="18">
        <v>12477901.922537301</v>
      </c>
      <c r="EWB14" s="18">
        <v>616395.83711190405</v>
      </c>
      <c r="EWC14" s="18">
        <v>4774785.4066705303</v>
      </c>
      <c r="EWD14" s="18">
        <v>2311387.2763434402</v>
      </c>
      <c r="EWE14" s="18">
        <v>2807650.7843570998</v>
      </c>
      <c r="EWF14" s="18">
        <v>853596.71451811504</v>
      </c>
      <c r="EWG14" s="18">
        <v>1877163.5989013701</v>
      </c>
      <c r="EWH14" s="18">
        <v>1125598.5811906499</v>
      </c>
      <c r="EWI14" s="18">
        <v>834659.72778438602</v>
      </c>
      <c r="EWJ14" s="18">
        <v>7373307.0596431904</v>
      </c>
      <c r="EWK14" s="18">
        <v>965140.89230441605</v>
      </c>
      <c r="EWL14" s="18">
        <v>193229.354192375</v>
      </c>
      <c r="EWM14" s="18">
        <v>3146305.3771340898</v>
      </c>
      <c r="EWN14" s="18">
        <v>196107522.56516001</v>
      </c>
      <c r="EWO14" s="18">
        <v>894471.49503250502</v>
      </c>
      <c r="EWP14" s="18">
        <v>3757490.0410409099</v>
      </c>
      <c r="EWQ14" s="18">
        <v>1772493.44171777</v>
      </c>
      <c r="EWR14" s="18">
        <v>216974.59731715501</v>
      </c>
      <c r="EWS14" s="18">
        <v>809157.77605040197</v>
      </c>
      <c r="EWT14" s="18">
        <v>2371685.1016082</v>
      </c>
      <c r="EWU14" s="18">
        <v>4043912.9785233</v>
      </c>
      <c r="EWV14" s="18">
        <v>1430075.00412121</v>
      </c>
      <c r="EWW14" s="18">
        <v>1006667.07925169</v>
      </c>
      <c r="EWX14" s="18">
        <v>1081503.06288107</v>
      </c>
      <c r="EWY14" s="18">
        <v>38398.918991861799</v>
      </c>
      <c r="EWZ14" s="18">
        <v>737603.37934285495</v>
      </c>
      <c r="EXA14" s="18">
        <v>5262881.0059068603</v>
      </c>
      <c r="EXB14" s="18">
        <v>40196.912159687199</v>
      </c>
      <c r="EXC14" s="18">
        <v>631696.92022802494</v>
      </c>
      <c r="EXD14" s="18">
        <v>5352264.8785672402</v>
      </c>
      <c r="EXE14" s="18">
        <v>19331488.973632399</v>
      </c>
      <c r="EXF14" s="18">
        <v>125176.89227075101</v>
      </c>
      <c r="EXG14" s="18">
        <v>341275.85352645</v>
      </c>
      <c r="EXH14" s="18">
        <v>182042.684406165</v>
      </c>
      <c r="EXI14" s="18">
        <v>144619321.87318501</v>
      </c>
      <c r="EXJ14" s="18">
        <v>3734617.2272047801</v>
      </c>
      <c r="EXK14" s="18">
        <v>1506768.30294705</v>
      </c>
      <c r="EXL14" s="18">
        <v>5232678.9472278999</v>
      </c>
      <c r="EXM14" s="18">
        <v>16553619.0263863</v>
      </c>
      <c r="EXN14" s="18">
        <v>8981102.7912553605</v>
      </c>
      <c r="EXO14" s="18">
        <v>155837.27921258699</v>
      </c>
      <c r="EXP14" s="18">
        <v>2639767.1284736199</v>
      </c>
      <c r="EXQ14" s="18">
        <v>3303502.50933595</v>
      </c>
      <c r="EXR14" s="18">
        <v>5496237.1323859897</v>
      </c>
      <c r="EXS14" s="18">
        <v>3267248.37831051</v>
      </c>
      <c r="EXT14" s="18">
        <v>159367.872314837</v>
      </c>
      <c r="EXU14" s="18">
        <v>698086.29402872699</v>
      </c>
      <c r="EXV14" s="18">
        <v>319443.99301989301</v>
      </c>
      <c r="EXW14" s="18">
        <v>43838330.8094602</v>
      </c>
      <c r="EXX14" s="18">
        <v>1133985.3148052399</v>
      </c>
      <c r="EXY14" s="18">
        <v>173566.85976387601</v>
      </c>
      <c r="EXZ14" s="18">
        <v>6505838.2397992602</v>
      </c>
      <c r="EYA14" s="18">
        <v>48931.917631906101</v>
      </c>
      <c r="EYB14" s="18">
        <v>75120.449483587305</v>
      </c>
      <c r="EYC14" s="18">
        <v>1113198.0739464399</v>
      </c>
      <c r="EYD14" s="18">
        <v>2470915.8944499702</v>
      </c>
      <c r="EYE14" s="18">
        <v>13619059.4327795</v>
      </c>
      <c r="EYF14" s="18">
        <v>3110728.1543675698</v>
      </c>
      <c r="EYG14" s="18">
        <v>11305111.7198404</v>
      </c>
      <c r="EYH14" s="18">
        <v>38245.4641364411</v>
      </c>
      <c r="EYI14" s="18">
        <v>33081.0449623405</v>
      </c>
      <c r="EYJ14" s="18">
        <v>1195023.1054702401</v>
      </c>
      <c r="EYK14" s="18">
        <v>687665.90779442003</v>
      </c>
      <c r="EYL14" s="18">
        <v>79234.288377625897</v>
      </c>
      <c r="EYM14" s="18">
        <v>158370.38155009199</v>
      </c>
      <c r="EYN14" s="18">
        <v>112775542.32620101</v>
      </c>
      <c r="EYO14" s="18">
        <v>593143.30167585297</v>
      </c>
      <c r="EYP14" s="18">
        <v>1469045.6625309</v>
      </c>
      <c r="EYQ14" s="18">
        <v>4708495.9138110802</v>
      </c>
      <c r="EYR14" s="18">
        <v>129296.399642025</v>
      </c>
      <c r="EYS14" s="18">
        <v>2763153.9940900798</v>
      </c>
      <c r="EYT14" s="18">
        <v>1351713.97777736</v>
      </c>
      <c r="EYU14" s="18">
        <v>3731015.8584250701</v>
      </c>
      <c r="EYV14" s="18">
        <v>4628539.13489429</v>
      </c>
      <c r="EYW14" s="18">
        <v>2653871.1243548198</v>
      </c>
      <c r="EYX14" s="18">
        <v>3641443.6127999802</v>
      </c>
      <c r="EYY14" s="18">
        <v>67297.747066383497</v>
      </c>
      <c r="EYZ14" s="18">
        <v>3039893.29652749</v>
      </c>
      <c r="EZA14" s="18">
        <v>5491259.8303296398</v>
      </c>
      <c r="EZB14" s="18">
        <v>16907462.4289659</v>
      </c>
      <c r="EZC14" s="18">
        <v>1101569.3900274299</v>
      </c>
      <c r="EZD14" s="18">
        <v>5638649.9928205498</v>
      </c>
      <c r="EZE14" s="18">
        <v>7273757.6317296</v>
      </c>
      <c r="EZF14" s="18">
        <v>3817882.9174272502</v>
      </c>
      <c r="EZG14" s="18">
        <v>2747789.37785075</v>
      </c>
      <c r="EZH14" s="18">
        <v>1121821.61270325</v>
      </c>
      <c r="EZI14" s="18">
        <v>2415323.4074280998</v>
      </c>
      <c r="EZJ14" s="18">
        <v>1519521.18921242</v>
      </c>
      <c r="EZK14" s="18">
        <v>8808139.4352701493</v>
      </c>
      <c r="EZL14" s="18">
        <v>1459203.2314766201</v>
      </c>
      <c r="EZM14" s="18">
        <v>7637512.7941036401</v>
      </c>
      <c r="EZN14" s="18">
        <v>658654.50526234601</v>
      </c>
      <c r="EZO14" s="18">
        <v>3868902.8301699399</v>
      </c>
      <c r="EZP14" s="18">
        <v>2570836.6043119701</v>
      </c>
      <c r="EZQ14" s="18">
        <v>248754.64519178701</v>
      </c>
      <c r="EZR14" s="18">
        <v>71202.446582987599</v>
      </c>
      <c r="EZS14" s="18">
        <v>10858202.633203801</v>
      </c>
      <c r="EZT14" s="18">
        <v>6488007.7849856699</v>
      </c>
      <c r="EZU14" s="18">
        <v>242400.393693416</v>
      </c>
      <c r="EZV14" s="18">
        <v>1665148.1478187901</v>
      </c>
      <c r="EZW14" s="18">
        <v>12574008.7820621</v>
      </c>
      <c r="EZX14" s="18">
        <v>42135.820824308503</v>
      </c>
      <c r="EZY14" s="18">
        <v>1394095.69258212</v>
      </c>
      <c r="EZZ14" s="18">
        <v>38365.225603498002</v>
      </c>
      <c r="FAA14" s="18">
        <v>754508.87430250202</v>
      </c>
      <c r="FAB14" s="18">
        <v>24641105.125690099</v>
      </c>
      <c r="FAC14" s="18">
        <v>1529042.4225656199</v>
      </c>
      <c r="FAD14" s="18">
        <v>2646092.8944564601</v>
      </c>
      <c r="FAE14" s="18">
        <v>25010845.788259398</v>
      </c>
      <c r="FAF14" s="18">
        <v>3184540.6203290098</v>
      </c>
      <c r="FAG14" s="18">
        <v>1463285.3506644899</v>
      </c>
      <c r="FAH14" s="18">
        <v>2396395.1432046001</v>
      </c>
      <c r="FAI14" s="18">
        <v>863489.94483549695</v>
      </c>
      <c r="FAJ14" s="18">
        <v>845965.917410239</v>
      </c>
      <c r="FAK14" s="18">
        <v>2834405.3026876901</v>
      </c>
      <c r="FAL14" s="18">
        <v>786632.54236047599</v>
      </c>
      <c r="FAM14" s="18">
        <v>2022633.25557812</v>
      </c>
      <c r="FAN14" s="18">
        <v>2289563.8771758</v>
      </c>
      <c r="FAO14" s="18">
        <v>43133.204855332697</v>
      </c>
      <c r="FAP14" s="18">
        <v>1134332.02555865</v>
      </c>
      <c r="FAQ14" s="18">
        <v>5109387.7691889098</v>
      </c>
      <c r="FAR14" s="18">
        <v>7739023.7101632804</v>
      </c>
      <c r="FAS14" s="18">
        <v>2794004.16615299</v>
      </c>
      <c r="FAT14" s="18">
        <v>2501949.1748124701</v>
      </c>
      <c r="FAU14" s="18">
        <v>617684.44122331205</v>
      </c>
      <c r="FAV14" s="18">
        <v>676148.09501342697</v>
      </c>
      <c r="FAW14" s="18">
        <v>46825.213927603902</v>
      </c>
      <c r="FAX14" s="18">
        <v>4735133.8940988099</v>
      </c>
      <c r="FAY14" s="18">
        <v>110741.191801794</v>
      </c>
      <c r="FAZ14" s="18">
        <v>10912984.9160023</v>
      </c>
      <c r="FBA14" s="18">
        <v>6510225.5522417799</v>
      </c>
      <c r="FBB14" s="18">
        <v>43594.911597492399</v>
      </c>
      <c r="FBC14" s="18">
        <v>801720.68902535201</v>
      </c>
      <c r="FBD14" s="18">
        <v>43838330.8094602</v>
      </c>
      <c r="FBE14" s="18">
        <v>911132.30975457898</v>
      </c>
      <c r="FBF14" s="18">
        <v>13023861.7309635</v>
      </c>
      <c r="FBG14" s="18">
        <v>2938247.6474702898</v>
      </c>
      <c r="FBH14" s="18">
        <v>6017169.0163814602</v>
      </c>
      <c r="FBI14" s="18">
        <v>2212575.9076249599</v>
      </c>
      <c r="FBJ14" s="18">
        <v>1750639.5101948101</v>
      </c>
      <c r="FBK14" s="18">
        <v>2093105.0004430199</v>
      </c>
      <c r="FBL14" s="18">
        <v>1643534.50232515</v>
      </c>
      <c r="FBM14" s="18">
        <v>4456972.0488442704</v>
      </c>
      <c r="FBN14" s="18">
        <v>5246842.3929877598</v>
      </c>
      <c r="FBO14" s="18">
        <v>1522790.0774367801</v>
      </c>
      <c r="FBP14" s="18">
        <v>1014426.24973665</v>
      </c>
      <c r="FBQ14" s="18">
        <v>3688786.9000424501</v>
      </c>
      <c r="FBR14" s="18">
        <v>57361.246564946101</v>
      </c>
      <c r="FBS14" s="18">
        <v>4607261.34313762</v>
      </c>
      <c r="FBT14" s="18">
        <v>4835144.4718937399</v>
      </c>
      <c r="FBU14" s="18">
        <v>1277581.8868646501</v>
      </c>
      <c r="FBV14" s="18">
        <v>127523.806694767</v>
      </c>
      <c r="FBW14" s="18">
        <v>2529988.2401291602</v>
      </c>
      <c r="FBX14" s="18">
        <v>773582.14228100097</v>
      </c>
      <c r="FBY14" s="18">
        <v>6233659.3159494298</v>
      </c>
      <c r="FBZ14" s="18">
        <v>1103329.17888437</v>
      </c>
      <c r="FCA14" s="18">
        <v>790240.55015504803</v>
      </c>
      <c r="FCB14" s="18">
        <v>2087960.26359524</v>
      </c>
      <c r="FCC14" s="18">
        <v>3873061.8554789699</v>
      </c>
      <c r="FCD14" s="18">
        <v>3563748.8481463999</v>
      </c>
      <c r="FCE14" s="18">
        <v>2540287.0529924398</v>
      </c>
      <c r="FCF14" s="18">
        <v>108114.65934406299</v>
      </c>
      <c r="FCG14" s="18">
        <v>820268.77413377305</v>
      </c>
      <c r="FCH14" s="18">
        <v>1336318.4176042699</v>
      </c>
      <c r="FCI14" s="18">
        <v>1940017.7244267601</v>
      </c>
      <c r="FCJ14" s="18">
        <v>28037685.495253701</v>
      </c>
      <c r="FCK14" s="18">
        <v>7143490.0643093502</v>
      </c>
      <c r="FCL14" s="18">
        <v>2570350.8808118901</v>
      </c>
      <c r="FCM14" s="18">
        <v>857256.67591317405</v>
      </c>
      <c r="FCN14" s="18">
        <v>1134783.86865532</v>
      </c>
      <c r="FCO14" s="18">
        <v>1858167.81458374</v>
      </c>
      <c r="FCP14" s="18">
        <v>7637512.7941036401</v>
      </c>
      <c r="FCQ14" s="18">
        <v>2162467.1942348601</v>
      </c>
      <c r="FCR14" s="18">
        <v>361920.27117609303</v>
      </c>
      <c r="FCS14" s="18">
        <v>1207625.9923095501</v>
      </c>
      <c r="FCT14" s="18">
        <v>98613.1728113883</v>
      </c>
      <c r="FCU14" s="18">
        <v>824226.43570314196</v>
      </c>
      <c r="FCV14" s="18">
        <v>1855884.4764421601</v>
      </c>
      <c r="FCW14" s="18">
        <v>765570.26793189405</v>
      </c>
      <c r="FCX14" s="18">
        <v>7867608.7762735598</v>
      </c>
      <c r="FCY14" s="18">
        <v>2918932.74554074</v>
      </c>
      <c r="FCZ14" s="18">
        <v>15705342.1679348</v>
      </c>
      <c r="FDA14" s="18">
        <v>3663182.5035794</v>
      </c>
      <c r="FDB14" s="18">
        <v>4117017.0695170299</v>
      </c>
      <c r="FDC14" s="18">
        <v>4251063.32530839</v>
      </c>
      <c r="FDD14" s="18">
        <v>1018345.21037392</v>
      </c>
      <c r="FDE14" s="18">
        <v>79165.222914104103</v>
      </c>
      <c r="FDF14" s="18">
        <v>2076573.8574171099</v>
      </c>
      <c r="FDG14" s="18">
        <v>40402.491613127997</v>
      </c>
      <c r="FDH14" s="18">
        <v>811037.44576275803</v>
      </c>
      <c r="FDI14" s="18">
        <v>1579586.1278280001</v>
      </c>
      <c r="FDJ14" s="18">
        <v>6582824.5926903104</v>
      </c>
      <c r="FDK14" s="18">
        <v>2646083.9132431201</v>
      </c>
      <c r="FDL14" s="18">
        <v>4334324.9482246004</v>
      </c>
      <c r="FDM14" s="18">
        <v>1011150.20309293</v>
      </c>
      <c r="FDN14" s="18">
        <v>5888548.6372314403</v>
      </c>
      <c r="FDO14" s="18">
        <v>4015188.3698893799</v>
      </c>
      <c r="FDP14" s="18">
        <v>80365.367061930796</v>
      </c>
      <c r="FDQ14" s="18">
        <v>84861.324344538196</v>
      </c>
      <c r="FDR14" s="18">
        <v>8351928.6914156098</v>
      </c>
      <c r="FDS14" s="18">
        <v>3781840.9890348902</v>
      </c>
      <c r="FDT14" s="18">
        <v>848620.03413293895</v>
      </c>
      <c r="FDU14" s="18">
        <v>2630055.1573320399</v>
      </c>
      <c r="FDV14" s="18">
        <v>379334935.55398703</v>
      </c>
      <c r="FDW14" s="18">
        <v>7528295.0890528699</v>
      </c>
      <c r="FDX14" s="18">
        <v>2643088.5526495702</v>
      </c>
      <c r="FDY14" s="18">
        <v>519251.31817696302</v>
      </c>
      <c r="FDZ14" s="18">
        <v>4236277.7851112699</v>
      </c>
      <c r="FEA14" s="18">
        <v>4657106.1266251802</v>
      </c>
      <c r="FEB14" s="18">
        <v>1825186.6400925801</v>
      </c>
      <c r="FEC14" s="18">
        <v>5798641.6007586196</v>
      </c>
      <c r="FED14" s="18">
        <v>1048331.65529634</v>
      </c>
      <c r="FEE14" s="18">
        <v>2277459.69910684</v>
      </c>
      <c r="FEF14" s="18">
        <v>2258475.8832968799</v>
      </c>
      <c r="FEG14" s="18">
        <v>233042.12781999199</v>
      </c>
      <c r="FEH14" s="18">
        <v>720553.21199072502</v>
      </c>
      <c r="FEI14" s="18">
        <v>661919.218398739</v>
      </c>
      <c r="FEJ14" s="18">
        <v>59648.875753639099</v>
      </c>
      <c r="FEK14" s="18">
        <v>3662121.6620755098</v>
      </c>
      <c r="FEL14" s="18">
        <v>186140262.65975499</v>
      </c>
      <c r="FEM14" s="18">
        <v>58351.212075034702</v>
      </c>
      <c r="FEN14" s="18">
        <v>4992452.6983491899</v>
      </c>
      <c r="FEO14" s="18">
        <v>2278923.4210600401</v>
      </c>
      <c r="FEP14" s="18">
        <v>37799718.140677102</v>
      </c>
      <c r="FEQ14" s="18">
        <v>2009989.16604351</v>
      </c>
      <c r="FER14" s="18">
        <v>76982.984508763897</v>
      </c>
      <c r="FES14" s="18">
        <v>10797167.470982499</v>
      </c>
      <c r="FET14" s="18">
        <v>116832.392574527</v>
      </c>
      <c r="FEU14" s="18">
        <v>2668369.3982782201</v>
      </c>
      <c r="FEV14" s="18">
        <v>4130391.2090168302</v>
      </c>
      <c r="FEW14" s="18">
        <v>965848.63344563998</v>
      </c>
      <c r="FEX14" s="18">
        <v>1630896.23047926</v>
      </c>
      <c r="FEY14" s="18">
        <v>2809255.71101557</v>
      </c>
      <c r="FEZ14" s="18">
        <v>92974761.939724505</v>
      </c>
      <c r="FFA14" s="18">
        <v>5615648.8864426799</v>
      </c>
      <c r="FFB14" s="18">
        <v>3906641.0929246298</v>
      </c>
      <c r="FFC14" s="18">
        <v>4359734.3599534798</v>
      </c>
      <c r="FFD14" s="18">
        <v>822911.81284236105</v>
      </c>
      <c r="FFE14" s="18">
        <v>801290.49642194796</v>
      </c>
      <c r="FFF14" s="18">
        <v>4987806.8362296801</v>
      </c>
      <c r="FFG14" s="18">
        <v>798674.45594888099</v>
      </c>
      <c r="FFH14" s="18">
        <v>3624626.20720771</v>
      </c>
      <c r="FFI14" s="18">
        <v>23044693.815850001</v>
      </c>
      <c r="FFJ14" s="18">
        <v>1895918.49388299</v>
      </c>
      <c r="FFK14" s="18">
        <v>54269.391008811697</v>
      </c>
      <c r="FFL14" s="18">
        <v>7459489.2481067199</v>
      </c>
      <c r="FFM14" s="18">
        <v>360803.12759592402</v>
      </c>
      <c r="FFN14" s="18">
        <v>2467561.3727555098</v>
      </c>
      <c r="FFO14" s="18">
        <v>6519180.8339695903</v>
      </c>
      <c r="FFP14" s="18">
        <v>980059.17049897998</v>
      </c>
      <c r="FFQ14" s="18">
        <v>2025792.80482897</v>
      </c>
      <c r="FFR14" s="18">
        <v>2258865.6348708901</v>
      </c>
      <c r="FFS14" s="18">
        <v>126942.775931892</v>
      </c>
      <c r="FFT14" s="18">
        <v>374087.84830878599</v>
      </c>
      <c r="FFU14" s="18">
        <v>95625.830804379904</v>
      </c>
      <c r="FFV14" s="18">
        <v>52156.6206879905</v>
      </c>
      <c r="FFW14" s="18">
        <v>65817.3800590639</v>
      </c>
      <c r="FFX14" s="18">
        <v>166294.76370003301</v>
      </c>
      <c r="FFY14" s="18">
        <v>371314.61881052499</v>
      </c>
      <c r="FFZ14" s="18">
        <v>91234.153807723997</v>
      </c>
      <c r="FGA14" s="18">
        <v>1429132.5855811201</v>
      </c>
      <c r="FGB14" s="18">
        <v>1420026.4885391099</v>
      </c>
      <c r="FGC14" s="18">
        <v>2205518.44946096</v>
      </c>
      <c r="FGD14" s="18">
        <v>9931539.9525383301</v>
      </c>
      <c r="FGE14" s="18">
        <v>3863815.2513402398</v>
      </c>
      <c r="FGF14" s="18">
        <v>4347364.3539266596</v>
      </c>
      <c r="FGG14" s="18">
        <v>1120126.63414736</v>
      </c>
      <c r="FGH14" s="18">
        <v>1205646.10348552</v>
      </c>
      <c r="FGI14" s="18">
        <v>871530.712513112</v>
      </c>
      <c r="FGJ14" s="18">
        <v>54325.248872586002</v>
      </c>
      <c r="FGK14" s="18">
        <v>5791399.6891739601</v>
      </c>
      <c r="FGL14" s="18">
        <v>879259.75256432197</v>
      </c>
      <c r="FGM14" s="18">
        <v>1420026.4885391099</v>
      </c>
      <c r="FGN14" s="18">
        <v>665437.98389926902</v>
      </c>
      <c r="FGO14" s="18">
        <v>2780844.8660531198</v>
      </c>
      <c r="FGP14" s="18">
        <v>5808704.3908471204</v>
      </c>
      <c r="FGQ14" s="18">
        <v>2314000.8031754401</v>
      </c>
      <c r="FGR14" s="18">
        <v>1127205.8743900899</v>
      </c>
      <c r="FGS14" s="18">
        <v>318934.773359966</v>
      </c>
      <c r="FGT14" s="18">
        <v>1078207.9570168301</v>
      </c>
      <c r="FGU14" s="18">
        <v>1245171.1215289</v>
      </c>
      <c r="FGV14" s="18">
        <v>1924489.5160578999</v>
      </c>
      <c r="FGW14" s="18">
        <v>1117919.46677734</v>
      </c>
      <c r="FGX14" s="18">
        <v>605725.84789120196</v>
      </c>
      <c r="FGY14" s="18">
        <v>4320803.9486877397</v>
      </c>
      <c r="FGZ14" s="18">
        <v>794156.88810355496</v>
      </c>
      <c r="FHA14" s="18">
        <v>316120.42374327203</v>
      </c>
      <c r="FHB14" s="18">
        <v>1855884.4764421601</v>
      </c>
      <c r="FHC14" s="18">
        <v>2887121.4374873098</v>
      </c>
      <c r="FHD14" s="18">
        <v>607524.94229802897</v>
      </c>
      <c r="FHE14" s="18">
        <v>30103099.3926621</v>
      </c>
      <c r="FHF14" s="18">
        <v>44700.841441920202</v>
      </c>
      <c r="FHG14" s="18">
        <v>1991067.1419879301</v>
      </c>
      <c r="FHH14" s="18">
        <v>292898.55366827198</v>
      </c>
      <c r="FHI14" s="18">
        <v>2183702.94301849</v>
      </c>
      <c r="FHJ14" s="18">
        <v>1807775.12968975</v>
      </c>
      <c r="FHK14" s="18">
        <v>3251446.2978068199</v>
      </c>
      <c r="FHL14" s="18">
        <v>1460685.74356231</v>
      </c>
      <c r="FHM14" s="18">
        <v>7323703.1985524697</v>
      </c>
      <c r="FHN14" s="18">
        <v>1515550688.3455801</v>
      </c>
      <c r="FHO14" s="18">
        <v>1354091.1808881499</v>
      </c>
      <c r="FHP14" s="18">
        <v>704132.17406441702</v>
      </c>
      <c r="FHQ14" s="18">
        <v>51674.894201122603</v>
      </c>
      <c r="FHR14" s="18">
        <v>1016215.30395129</v>
      </c>
      <c r="FHS14" s="18">
        <v>7903152.7445505699</v>
      </c>
      <c r="FHT14" s="18">
        <v>643062.11648578604</v>
      </c>
      <c r="FHU14" s="18">
        <v>1862162.6657743601</v>
      </c>
      <c r="FHV14" s="18">
        <v>22986345.638730999</v>
      </c>
      <c r="FHW14" s="18">
        <v>1489296.26232914</v>
      </c>
      <c r="FHX14" s="18">
        <v>3089436.14237933</v>
      </c>
      <c r="FHY14" s="18">
        <v>678102.789837291</v>
      </c>
      <c r="FHZ14" s="18">
        <v>921196.11081112595</v>
      </c>
      <c r="FIA14" s="18">
        <v>4130391.2090168302</v>
      </c>
      <c r="FIB14" s="18">
        <v>7814784.3655420197</v>
      </c>
      <c r="FIC14" s="18">
        <v>258955.18274601101</v>
      </c>
      <c r="FID14" s="18">
        <v>4749893.7563491799</v>
      </c>
      <c r="FIE14" s="18">
        <v>53276.722663592896</v>
      </c>
      <c r="FIF14" s="18">
        <v>140668.081091753</v>
      </c>
      <c r="FIG14" s="18">
        <v>2823712.2205286701</v>
      </c>
      <c r="FIH14" s="18">
        <v>843946.81725695997</v>
      </c>
      <c r="FII14" s="18">
        <v>3353603.7506393399</v>
      </c>
      <c r="FIJ14" s="18">
        <v>75258282.355858907</v>
      </c>
      <c r="FIK14" s="18">
        <v>23440189.306912299</v>
      </c>
      <c r="FIL14" s="18">
        <v>21545018.050769899</v>
      </c>
      <c r="FIM14" s="18">
        <v>1469146.79847054</v>
      </c>
      <c r="FIN14" s="18">
        <v>39912.713378504202</v>
      </c>
      <c r="FIO14" s="18">
        <v>23767264.3056705</v>
      </c>
      <c r="FIP14" s="18">
        <v>12929706.273260999</v>
      </c>
      <c r="FIQ14" s="18">
        <v>4822988.90688786</v>
      </c>
      <c r="FIR14" s="18">
        <v>1198618.3248330699</v>
      </c>
      <c r="FIS14" s="18">
        <v>3448518.3414275101</v>
      </c>
      <c r="FIT14" s="18">
        <v>1512104.2166472101</v>
      </c>
      <c r="FIU14" s="18">
        <v>134539.94018875199</v>
      </c>
      <c r="FIV14" s="18">
        <v>88794.512337911699</v>
      </c>
      <c r="FIW14" s="18">
        <v>37906.108679713601</v>
      </c>
      <c r="FIX14" s="18">
        <v>176919765.15653101</v>
      </c>
      <c r="FIY14" s="18">
        <v>332339.87628106901</v>
      </c>
      <c r="FIZ14" s="18">
        <v>59643.486137150001</v>
      </c>
      <c r="FJA14" s="18">
        <v>5265799.1018070402</v>
      </c>
      <c r="FJB14" s="18">
        <v>602462.58360145602</v>
      </c>
      <c r="FJC14" s="18">
        <v>5076205.4554251703</v>
      </c>
      <c r="FJD14" s="18">
        <v>20134657.465424102</v>
      </c>
      <c r="FJE14" s="18">
        <v>116838.806801482</v>
      </c>
      <c r="FJF14" s="18">
        <v>69976.102251668504</v>
      </c>
      <c r="FJG14" s="18">
        <v>12107907.084127</v>
      </c>
      <c r="FJH14" s="18">
        <v>3401641.5723628402</v>
      </c>
      <c r="FJI14" s="18">
        <v>11872564.6231711</v>
      </c>
      <c r="FJJ14" s="18">
        <v>25744570.534497101</v>
      </c>
      <c r="FJK14" s="18">
        <v>11163722.8561872</v>
      </c>
      <c r="FJL14" s="18">
        <v>5311602.8618385596</v>
      </c>
      <c r="FJM14" s="18">
        <v>4115829.7702966901</v>
      </c>
      <c r="FJN14" s="18">
        <v>2845522.53005405</v>
      </c>
      <c r="FJO14" s="18">
        <v>1220772.3609141</v>
      </c>
      <c r="FJP14" s="18">
        <v>4033576.6742654298</v>
      </c>
      <c r="FJQ14" s="18">
        <v>9238143.1853686403</v>
      </c>
      <c r="FJR14" s="18">
        <v>157380.53274501499</v>
      </c>
      <c r="FJS14" s="18">
        <v>11947181.280459199</v>
      </c>
      <c r="FJT14" s="18">
        <v>1665769.5345192</v>
      </c>
      <c r="FJU14" s="18">
        <v>184432.22052818301</v>
      </c>
      <c r="FJV14" s="18">
        <v>1250293.66784593</v>
      </c>
      <c r="FJW14" s="18">
        <v>13469290.454289</v>
      </c>
      <c r="FJX14" s="18">
        <v>62595.839225486503</v>
      </c>
      <c r="FJY14" s="18">
        <v>6589529.0342115201</v>
      </c>
      <c r="FJZ14" s="18">
        <v>7586989.7165662805</v>
      </c>
      <c r="FKA14" s="18">
        <v>4869223.7272516098</v>
      </c>
      <c r="FKB14" s="18">
        <v>5087608.8520510299</v>
      </c>
      <c r="FKC14" s="18">
        <v>1765587.6094917499</v>
      </c>
      <c r="FKD14" s="18">
        <v>3138070.5083732</v>
      </c>
      <c r="FKE14" s="18">
        <v>1442049.01812563</v>
      </c>
      <c r="FKF14" s="18">
        <v>8377749.0874752002</v>
      </c>
      <c r="FKG14" s="18">
        <v>3575657.7462470802</v>
      </c>
      <c r="FKH14" s="18">
        <v>3153961.7038219301</v>
      </c>
      <c r="FKI14" s="18">
        <v>2173510.98192321</v>
      </c>
      <c r="FKJ14" s="18">
        <v>96839.667820919101</v>
      </c>
      <c r="FKK14" s="18">
        <v>1367212.2547813801</v>
      </c>
      <c r="FKL14" s="18">
        <v>1018192.58652293</v>
      </c>
      <c r="FKM14" s="18">
        <v>1980818.37053318</v>
      </c>
      <c r="FKN14" s="18">
        <v>2911002.76827229</v>
      </c>
      <c r="FKO14" s="18">
        <v>3241066.0657676901</v>
      </c>
      <c r="FKP14" s="18">
        <v>1080690.9126475099</v>
      </c>
      <c r="FKQ14" s="18">
        <v>698640.952385235</v>
      </c>
      <c r="FKR14" s="18">
        <v>1019811.0278728</v>
      </c>
      <c r="FKS14" s="18">
        <v>6350173.6956283404</v>
      </c>
      <c r="FKT14" s="18">
        <v>108453.847177523</v>
      </c>
      <c r="FKU14" s="18">
        <v>945982.12429027294</v>
      </c>
      <c r="FKV14" s="18">
        <v>133643.990166804</v>
      </c>
      <c r="FKW14" s="18">
        <v>17970361.098499</v>
      </c>
      <c r="FKX14" s="18">
        <v>51470.8537373422</v>
      </c>
      <c r="FKY14" s="18">
        <v>978808.77328072302</v>
      </c>
      <c r="FKZ14" s="18">
        <v>9268736.3416433595</v>
      </c>
      <c r="FLA14" s="18">
        <v>729701.69779205904</v>
      </c>
      <c r="FLB14" s="18">
        <v>4395207.1790962303</v>
      </c>
      <c r="FLC14" s="18">
        <v>175405168.50325501</v>
      </c>
      <c r="FLD14" s="18">
        <v>1121140.9428320001</v>
      </c>
      <c r="FLE14" s="18">
        <v>5067188.5155537203</v>
      </c>
      <c r="FLF14" s="18">
        <v>1609420.97185015</v>
      </c>
      <c r="FLG14" s="18">
        <v>10923029.378762299</v>
      </c>
      <c r="FLH14" s="18">
        <v>1990799.3797200101</v>
      </c>
      <c r="FLI14" s="18">
        <v>72758.525740180106</v>
      </c>
      <c r="FLJ14" s="18">
        <v>809807.477118109</v>
      </c>
      <c r="FLK14" s="18">
        <v>1884101.2028113899</v>
      </c>
      <c r="FLL14" s="18">
        <v>1312731.7560523199</v>
      </c>
      <c r="FLM14" s="18">
        <v>2505713.8284410802</v>
      </c>
      <c r="FLN14" s="18">
        <v>117226.688196959</v>
      </c>
      <c r="FLO14" s="18">
        <v>481750.76593339199</v>
      </c>
      <c r="FLP14" s="18">
        <v>3123508.1022964302</v>
      </c>
      <c r="FLQ14" s="18">
        <v>4647334.0737270303</v>
      </c>
      <c r="FLR14" s="18">
        <v>35852.980392941397</v>
      </c>
      <c r="FLS14" s="18">
        <v>3582222.9709771699</v>
      </c>
      <c r="FLT14" s="18">
        <v>3881802.7620156799</v>
      </c>
      <c r="FLU14" s="18">
        <v>2057160.91713477</v>
      </c>
      <c r="FLV14" s="18">
        <v>1456863.5801198899</v>
      </c>
      <c r="FLW14" s="18">
        <v>1743521.9947770999</v>
      </c>
      <c r="FLX14" s="18">
        <v>3726850.0033705402</v>
      </c>
      <c r="FLY14" s="18">
        <v>9689369.9479530808</v>
      </c>
      <c r="FLZ14" s="18">
        <v>8343178.16773705</v>
      </c>
      <c r="FMA14" s="18">
        <v>13939154.7828384</v>
      </c>
      <c r="FMB14" s="18">
        <v>1850948.1729057</v>
      </c>
      <c r="FMC14" s="18">
        <v>407989217.62179101</v>
      </c>
      <c r="FMD14" s="18">
        <v>237130.387417708</v>
      </c>
      <c r="FME14" s="18">
        <v>1427452.8399078001</v>
      </c>
      <c r="FMF14" s="18">
        <v>11443683.280799899</v>
      </c>
      <c r="FMG14" s="18">
        <v>2949922.3368942901</v>
      </c>
      <c r="FMH14" s="18">
        <v>8134197.8549243296</v>
      </c>
      <c r="FMI14" s="18">
        <v>1362546.2106010499</v>
      </c>
      <c r="FMJ14" s="18">
        <v>6673610.4741633898</v>
      </c>
      <c r="FMK14" s="18">
        <v>213616.95698409801</v>
      </c>
      <c r="FML14" s="18">
        <v>74824.579188793898</v>
      </c>
      <c r="FMM14" s="18">
        <v>4449080.66713914</v>
      </c>
      <c r="FMN14" s="18">
        <v>110423.88989932201</v>
      </c>
      <c r="FMO14" s="18">
        <v>3851393.6715011299</v>
      </c>
      <c r="FMP14" s="18">
        <v>1336527.91409765</v>
      </c>
      <c r="FMQ14" s="18">
        <v>125424678.891057</v>
      </c>
      <c r="FMR14" s="18">
        <v>45482.113590773399</v>
      </c>
      <c r="FMS14" s="18">
        <v>1682860.21464326</v>
      </c>
      <c r="FMT14" s="18">
        <v>899186.46096000797</v>
      </c>
      <c r="FMU14" s="18">
        <v>3423764.0717168599</v>
      </c>
      <c r="FMV14" s="18">
        <v>3219922.3266262901</v>
      </c>
      <c r="FMW14" s="18">
        <v>576529.66709768795</v>
      </c>
      <c r="FMX14" s="18">
        <v>5681016.4558942998</v>
      </c>
      <c r="FMY14" s="18">
        <v>2776211.5196837001</v>
      </c>
      <c r="FMZ14" s="18">
        <v>27225723.802443001</v>
      </c>
      <c r="FNA14" s="18">
        <v>2692965.0210871999</v>
      </c>
      <c r="FNB14" s="18">
        <v>2621662.58821378</v>
      </c>
      <c r="FNC14" s="18">
        <v>6101688.6357171303</v>
      </c>
      <c r="FND14" s="18">
        <v>598854.81469689403</v>
      </c>
      <c r="FNE14" s="18">
        <v>2275708.2226316398</v>
      </c>
      <c r="FNF14" s="18">
        <v>103671.39243572501</v>
      </c>
      <c r="FNG14" s="18">
        <v>16749540.6876208</v>
      </c>
      <c r="FNH14" s="18">
        <v>33359.500680966499</v>
      </c>
      <c r="FNI14" s="18">
        <v>42169.201595679697</v>
      </c>
      <c r="FNJ14" s="18">
        <v>3704739.9101993102</v>
      </c>
      <c r="FNK14" s="18">
        <v>714525.43172443204</v>
      </c>
      <c r="FNL14" s="18">
        <v>828796.87945551099</v>
      </c>
      <c r="FNM14" s="18">
        <v>7771950.71771771</v>
      </c>
      <c r="FNN14" s="18">
        <v>742146.47218825005</v>
      </c>
      <c r="FNO14" s="18">
        <v>690774.22173368698</v>
      </c>
      <c r="FNP14" s="18">
        <v>7031001.2632629098</v>
      </c>
      <c r="FNQ14" s="18">
        <v>4298029.2130604303</v>
      </c>
      <c r="FNR14" s="18">
        <v>4746745.4396975804</v>
      </c>
      <c r="FNS14" s="18">
        <v>2155912.6612430699</v>
      </c>
      <c r="FNT14" s="18">
        <v>815849.36903521197</v>
      </c>
      <c r="FNU14" s="18">
        <v>1236174.17412671</v>
      </c>
      <c r="FNV14" s="18">
        <v>246917.736289842</v>
      </c>
      <c r="FNW14" s="18">
        <v>1542088.9712157601</v>
      </c>
      <c r="FNX14" s="18">
        <v>144635.27195119599</v>
      </c>
      <c r="FNY14" s="18">
        <v>618782.55653632095</v>
      </c>
      <c r="FNZ14" s="18">
        <v>915448.19121402304</v>
      </c>
      <c r="FOA14" s="18">
        <v>2060946.0150523901</v>
      </c>
      <c r="FOB14" s="18">
        <v>1301161.9059866599</v>
      </c>
      <c r="FOC14" s="18">
        <v>779727.60016455804</v>
      </c>
      <c r="FOD14" s="18">
        <v>1932078.70224078</v>
      </c>
      <c r="FOE14" s="18">
        <v>3906962.07949661</v>
      </c>
      <c r="FOF14" s="18">
        <v>1131015.0013717399</v>
      </c>
      <c r="FOG14" s="18">
        <v>4654769.1929346398</v>
      </c>
      <c r="FOH14" s="18">
        <v>338165.27395062102</v>
      </c>
      <c r="FOI14" s="18">
        <v>3193350.9834751301</v>
      </c>
      <c r="FOJ14" s="18">
        <v>2952888.41762655</v>
      </c>
      <c r="FOK14" s="18">
        <v>440637.65577971702</v>
      </c>
      <c r="FOL14" s="18">
        <v>13341494.292540699</v>
      </c>
      <c r="FOM14" s="18">
        <v>1583831.4908525599</v>
      </c>
      <c r="FON14" s="18">
        <v>755378.196562959</v>
      </c>
      <c r="FOO14" s="18">
        <v>3614522.7473182599</v>
      </c>
      <c r="FOP14" s="18">
        <v>819357.38335605501</v>
      </c>
      <c r="FOQ14" s="18">
        <v>27028836.3235704</v>
      </c>
      <c r="FOR14" s="18">
        <v>25758409.5075121</v>
      </c>
      <c r="FOS14" s="18">
        <v>1176512.6082409299</v>
      </c>
      <c r="FOT14" s="18">
        <v>531690.62468822196</v>
      </c>
      <c r="FOU14" s="18">
        <v>2088001.3718373701</v>
      </c>
      <c r="FOV14" s="18">
        <v>2162536.5223217201</v>
      </c>
      <c r="FOW14" s="18">
        <v>1969759.0624370601</v>
      </c>
      <c r="FOX14" s="18">
        <v>214354.06228098401</v>
      </c>
      <c r="FOY14" s="18">
        <v>1844424.4414446501</v>
      </c>
      <c r="FOZ14" s="18">
        <v>3864617.2369817798</v>
      </c>
      <c r="FPA14" s="18">
        <v>2774131.8622264401</v>
      </c>
      <c r="FPB14" s="18">
        <v>5578768.4117109198</v>
      </c>
      <c r="FPC14" s="18">
        <v>1765908.68197774</v>
      </c>
      <c r="FPD14" s="18">
        <v>8445844.1757047009</v>
      </c>
      <c r="FPE14" s="18">
        <v>2230430.6045282101</v>
      </c>
      <c r="FPF14" s="18">
        <v>1881928.2541002701</v>
      </c>
      <c r="FPG14" s="18">
        <v>4465108.7474789703</v>
      </c>
      <c r="FPH14" s="18">
        <v>2767364.0376204099</v>
      </c>
      <c r="FPI14" s="18">
        <v>4757117.8054589499</v>
      </c>
      <c r="FPJ14" s="18">
        <v>28642950.077763598</v>
      </c>
      <c r="FPK14" s="18">
        <v>831365.08125094196</v>
      </c>
      <c r="FPL14" s="18">
        <v>12979567.0581083</v>
      </c>
      <c r="FPM14" s="18">
        <v>22831904.289253298</v>
      </c>
      <c r="FPN14" s="18">
        <v>31557.230127303799</v>
      </c>
      <c r="FPO14" s="18">
        <v>2529106.6659742598</v>
      </c>
      <c r="FPP14" s="18">
        <v>1825597.51934106</v>
      </c>
      <c r="FPQ14" s="18">
        <v>7987012.0851229401</v>
      </c>
      <c r="FPR14" s="18">
        <v>764286.84530857601</v>
      </c>
      <c r="FPS14" s="18">
        <v>870029.58216728596</v>
      </c>
      <c r="FPT14" s="18">
        <v>1225809.4737796099</v>
      </c>
      <c r="FPU14" s="18">
        <v>7875960.6131555997</v>
      </c>
      <c r="FPV14" s="18">
        <v>176374956.27679601</v>
      </c>
      <c r="FPW14" s="18">
        <v>1448544.1469340499</v>
      </c>
      <c r="FPX14" s="18">
        <v>17330714.0061916</v>
      </c>
      <c r="FPY14" s="18">
        <v>1375035.2329838199</v>
      </c>
      <c r="FPZ14" s="18">
        <v>580657.71088294405</v>
      </c>
      <c r="FQA14" s="18">
        <v>72728.076349771494</v>
      </c>
      <c r="FQB14" s="18">
        <v>1330672.3701042901</v>
      </c>
      <c r="FQC14" s="18">
        <v>5862205.91064524</v>
      </c>
      <c r="FQD14" s="18">
        <v>14165765.4060573</v>
      </c>
      <c r="FQE14" s="18">
        <v>1473115.9475502199</v>
      </c>
      <c r="FQF14" s="18">
        <v>1106987.69838263</v>
      </c>
      <c r="FQG14" s="18">
        <v>17648977.550291002</v>
      </c>
      <c r="FQH14" s="18">
        <v>5084903.8923332198</v>
      </c>
      <c r="FQI14" s="18">
        <v>8820331.3063698597</v>
      </c>
      <c r="FQJ14" s="18">
        <v>74100.024068160899</v>
      </c>
      <c r="FQK14" s="18">
        <v>1910621.4180624101</v>
      </c>
      <c r="FQL14" s="18">
        <v>1791691.1303117</v>
      </c>
      <c r="FQM14" s="18">
        <v>7119562.4678138904</v>
      </c>
      <c r="FQN14" s="18">
        <v>61083151.3574595</v>
      </c>
      <c r="FQO14" s="18">
        <v>3925955.2384586502</v>
      </c>
      <c r="FQP14" s="18">
        <v>2825370.0536825</v>
      </c>
      <c r="FQQ14" s="18">
        <v>5644445.2454713602</v>
      </c>
      <c r="FQR14" s="18">
        <v>25692192.813406199</v>
      </c>
      <c r="FQS14" s="18">
        <v>34778124.013995498</v>
      </c>
      <c r="FQT14" s="18">
        <v>2137831.6671515801</v>
      </c>
      <c r="FQU14" s="18">
        <v>3212730.6343344399</v>
      </c>
      <c r="FQV14" s="18">
        <v>443983.268589493</v>
      </c>
      <c r="FQW14" s="18">
        <v>1064738.43195726</v>
      </c>
      <c r="FQX14" s="18">
        <v>11876449.0097086</v>
      </c>
      <c r="FQY14" s="18">
        <v>160767.88922978501</v>
      </c>
      <c r="FQZ14" s="18">
        <v>3558446.0809592502</v>
      </c>
      <c r="FRA14" s="18">
        <v>17675997.156036701</v>
      </c>
      <c r="FRB14" s="18">
        <v>19567593.3446358</v>
      </c>
      <c r="FRC14" s="18">
        <v>122028.378248721</v>
      </c>
      <c r="FRD14" s="18">
        <v>1009814.28573865</v>
      </c>
      <c r="FRE14" s="18">
        <v>9789580.6774079092</v>
      </c>
      <c r="FRF14" s="18">
        <v>97924248.406108096</v>
      </c>
      <c r="FRG14" s="18">
        <v>1871726.18198663</v>
      </c>
      <c r="FRH14" s="18">
        <v>528039.079289107</v>
      </c>
      <c r="FRI14" s="18">
        <v>31627872.561986901</v>
      </c>
      <c r="FRJ14" s="18">
        <v>3104138.5413840399</v>
      </c>
      <c r="FRK14" s="18">
        <v>1001320.4640163</v>
      </c>
      <c r="FRL14" s="18">
        <v>1550970.76020287</v>
      </c>
      <c r="FRM14" s="18">
        <v>3811621.9534060499</v>
      </c>
      <c r="FRN14" s="18">
        <v>2833548.7290433398</v>
      </c>
      <c r="FRO14" s="18">
        <v>16489750.2776687</v>
      </c>
      <c r="FRP14" s="18">
        <v>1395558.23302223</v>
      </c>
      <c r="FRQ14" s="18">
        <v>787843.47027759301</v>
      </c>
      <c r="FRR14" s="18">
        <v>16741230.1183217</v>
      </c>
      <c r="FRS14" s="18">
        <v>248920.071113554</v>
      </c>
      <c r="FRT14" s="18">
        <v>1787517.70099632</v>
      </c>
      <c r="FRU14" s="18">
        <v>50794098.076102696</v>
      </c>
      <c r="FRV14" s="18">
        <v>1888041.2022336801</v>
      </c>
      <c r="FRW14" s="18">
        <v>2093522.4468068599</v>
      </c>
      <c r="FRX14" s="18">
        <v>2887247.14449467</v>
      </c>
      <c r="FRY14" s="18">
        <v>21953069.222911902</v>
      </c>
      <c r="FRZ14" s="18">
        <v>4443927.7720536804</v>
      </c>
      <c r="FSA14" s="18">
        <v>5773820.5843815999</v>
      </c>
      <c r="FSB14" s="18">
        <v>24260643.199466899</v>
      </c>
      <c r="FSC14" s="18">
        <v>66963.900963582593</v>
      </c>
      <c r="FSD14" s="18">
        <v>869999.92203708505</v>
      </c>
      <c r="FSE14" s="18">
        <v>761672.35631492594</v>
      </c>
      <c r="FSF14" s="18">
        <v>1935637.79278081</v>
      </c>
      <c r="FSG14" s="18">
        <v>509300627.63559401</v>
      </c>
      <c r="FSH14" s="18">
        <v>1399345.15748038</v>
      </c>
      <c r="FSI14" s="18">
        <v>887162.43993216194</v>
      </c>
      <c r="FSJ14" s="18">
        <v>257472876.75791299</v>
      </c>
      <c r="FSK14" s="18">
        <v>17013631.522718702</v>
      </c>
      <c r="FSL14" s="18">
        <v>1506070.72986369</v>
      </c>
      <c r="FSM14" s="18">
        <v>720481.386202942</v>
      </c>
      <c r="FSN14" s="18">
        <v>6148900.6394262696</v>
      </c>
      <c r="FSO14" s="18">
        <v>602595.78943403298</v>
      </c>
      <c r="FSP14" s="18">
        <v>14940233.883496501</v>
      </c>
      <c r="FSQ14" s="18">
        <v>118903855.371617</v>
      </c>
      <c r="FSR14" s="18">
        <v>879666.88413661299</v>
      </c>
      <c r="FSS14" s="18">
        <v>1988186.38778077</v>
      </c>
      <c r="FST14" s="18">
        <v>188123212.394638</v>
      </c>
      <c r="FSU14" s="18">
        <v>90296.376586209401</v>
      </c>
      <c r="FSV14" s="18">
        <v>15050350.603236699</v>
      </c>
      <c r="FSW14" s="18">
        <v>3666834.9392218702</v>
      </c>
      <c r="FSX14" s="18">
        <v>2091177.9388033301</v>
      </c>
      <c r="FSY14" s="18">
        <v>1465416.20305288</v>
      </c>
      <c r="FSZ14" s="18">
        <v>767283.24103639298</v>
      </c>
      <c r="FTA14" s="18">
        <v>97143095.589682698</v>
      </c>
      <c r="FTB14" s="18">
        <v>541464.06768721703</v>
      </c>
      <c r="FTC14" s="18">
        <v>96549264.021658406</v>
      </c>
      <c r="FTD14" s="18">
        <v>56296610.522350602</v>
      </c>
      <c r="FTE14" s="18">
        <v>3028355.38767691</v>
      </c>
      <c r="FTF14" s="18">
        <v>2601639.9801387098</v>
      </c>
      <c r="FTG14" s="18">
        <v>10629761.053429199</v>
      </c>
      <c r="FTH14" s="18">
        <v>3257120.8173080399</v>
      </c>
      <c r="FTI14" s="18">
        <v>2523208.3844560301</v>
      </c>
      <c r="FTJ14" s="18">
        <v>50383401.369340003</v>
      </c>
      <c r="FTK14" s="18">
        <v>1061128.52557925</v>
      </c>
      <c r="FTL14" s="18">
        <v>2904176.1406270801</v>
      </c>
      <c r="FTM14" s="18">
        <v>1738732.7890107699</v>
      </c>
      <c r="FTN14" s="18">
        <v>863277.37839355704</v>
      </c>
      <c r="FTO14" s="18">
        <v>10745609.234161399</v>
      </c>
      <c r="FTP14" s="18">
        <v>860468.462887467</v>
      </c>
      <c r="FTQ14" s="18">
        <v>887633.07420351903</v>
      </c>
      <c r="FTR14" s="18">
        <v>1609322.95608606</v>
      </c>
      <c r="FTS14" s="18">
        <v>6610941.9845905602</v>
      </c>
      <c r="FTT14" s="18">
        <v>577928.05746155698</v>
      </c>
      <c r="FTU14" s="18">
        <v>45928917.9619902</v>
      </c>
      <c r="FTV14" s="18">
        <v>1606897.4050612301</v>
      </c>
      <c r="FTW14" s="18">
        <v>62470795.031192198</v>
      </c>
      <c r="FTX14" s="18">
        <v>1711501.6084177601</v>
      </c>
      <c r="FTY14" s="18">
        <v>38062904.240010299</v>
      </c>
      <c r="FTZ14" s="18">
        <v>5008254.9172841096</v>
      </c>
      <c r="FUA14" s="18">
        <v>264102.54854344297</v>
      </c>
      <c r="FUB14" s="18">
        <v>68953.6116334408</v>
      </c>
      <c r="FUC14" s="18">
        <v>1052419.1611957599</v>
      </c>
      <c r="FUD14" s="18">
        <v>176447917.35151699</v>
      </c>
      <c r="FUE14" s="18">
        <v>9298345.7682873495</v>
      </c>
      <c r="FUF14" s="18">
        <v>8750695.1578890309</v>
      </c>
      <c r="FUG14" s="18">
        <v>2684986.58097952</v>
      </c>
      <c r="FUH14" s="18">
        <v>6477503.8388426099</v>
      </c>
      <c r="FUI14" s="18">
        <v>8717947.5190540999</v>
      </c>
      <c r="FUJ14" s="18">
        <v>974368.01834450697</v>
      </c>
      <c r="FUK14" s="18">
        <v>247781.56624286901</v>
      </c>
      <c r="FUL14" s="18">
        <v>905560.93830653594</v>
      </c>
      <c r="FUM14" s="18">
        <v>1046839.71361413</v>
      </c>
      <c r="FUN14" s="18">
        <v>701596.80555306002</v>
      </c>
      <c r="FUO14" s="18">
        <v>1942938.2740183801</v>
      </c>
      <c r="FUP14" s="18">
        <v>6020751.9089899799</v>
      </c>
      <c r="FUQ14" s="18">
        <v>1744125.33020702</v>
      </c>
      <c r="FUR14" s="18">
        <v>203533189.11440799</v>
      </c>
      <c r="FUS14" s="18">
        <v>62121.714946594198</v>
      </c>
      <c r="FUT14" s="18">
        <v>3404860.16547806</v>
      </c>
      <c r="FUU14" s="18">
        <v>73760916.108238801</v>
      </c>
      <c r="FUV14" s="18">
        <v>156621.33168711199</v>
      </c>
      <c r="FUW14" s="18">
        <v>2161627.6081436202</v>
      </c>
      <c r="FUX14" s="18">
        <v>1349075.90468619</v>
      </c>
      <c r="FUY14" s="18">
        <v>44354075.5768914</v>
      </c>
      <c r="FUZ14" s="18">
        <v>1580538.37013167</v>
      </c>
      <c r="FVA14" s="18">
        <v>2227633.3658281299</v>
      </c>
      <c r="FVB14" s="18">
        <v>3216980.6768004601</v>
      </c>
      <c r="FVC14" s="18">
        <v>1621654.1211514899</v>
      </c>
      <c r="FVD14" s="18">
        <v>3524642.5483373501</v>
      </c>
      <c r="FVE14" s="18">
        <v>1633179.2671149799</v>
      </c>
      <c r="FVF14" s="18">
        <v>639786.39478958398</v>
      </c>
      <c r="FVG14" s="18">
        <v>1211582.3603171599</v>
      </c>
      <c r="FVH14" s="18">
        <v>1465979.21128803</v>
      </c>
      <c r="FVI14" s="18">
        <v>54240035.970046297</v>
      </c>
      <c r="FVJ14" s="18">
        <v>6081948.5847497303</v>
      </c>
      <c r="FVK14" s="18">
        <v>882027.83047319204</v>
      </c>
      <c r="FVL14" s="18">
        <v>1524807.7180889</v>
      </c>
      <c r="FVM14" s="18">
        <v>39334165.242102399</v>
      </c>
      <c r="FVN14" s="18">
        <v>1570050.9391360399</v>
      </c>
      <c r="FVO14" s="18">
        <v>2479175.4530756399</v>
      </c>
      <c r="FVP14" s="18">
        <v>1499723.3521241599</v>
      </c>
      <c r="FVQ14" s="18">
        <v>2431068.8662417298</v>
      </c>
      <c r="FVR14" s="18">
        <v>2257324.1804579701</v>
      </c>
      <c r="FVS14" s="18">
        <v>6760158.6789832702</v>
      </c>
      <c r="FVT14" s="18">
        <v>5555582.0727454098</v>
      </c>
      <c r="FVU14" s="18">
        <v>807499.07196590595</v>
      </c>
      <c r="FVV14" s="18">
        <v>8565906.1871777996</v>
      </c>
      <c r="FVW14" s="18">
        <v>492194.69307542802</v>
      </c>
      <c r="FVX14" s="18">
        <v>4329978.3450909397</v>
      </c>
      <c r="FVY14" s="18">
        <v>2309574.3427407201</v>
      </c>
      <c r="FVZ14" s="18">
        <v>99900.5997536754</v>
      </c>
      <c r="FWA14" s="18">
        <v>20764962.042181801</v>
      </c>
      <c r="FWB14" s="18">
        <v>10353990.5364647</v>
      </c>
      <c r="FWC14" s="18">
        <v>841116.43888259702</v>
      </c>
      <c r="FWD14" s="18">
        <v>1006911.2005407</v>
      </c>
      <c r="FWE14" s="18">
        <v>3735944.3285966599</v>
      </c>
      <c r="FWF14" s="18">
        <v>1196951.833196</v>
      </c>
      <c r="FWG14" s="18">
        <v>2610618.2148556798</v>
      </c>
      <c r="FWH14" s="18">
        <v>854508.30498274101</v>
      </c>
      <c r="FWI14" s="18">
        <v>1980894.9252992</v>
      </c>
      <c r="FWJ14" s="18">
        <v>4689822.6574780103</v>
      </c>
      <c r="FWK14" s="18">
        <v>19991647.7089261</v>
      </c>
      <c r="FWL14" s="18">
        <v>1530215.9881277101</v>
      </c>
      <c r="FWM14" s="18">
        <v>11021528.864692099</v>
      </c>
      <c r="FWN14" s="18">
        <v>9631343.4874475691</v>
      </c>
      <c r="FWO14" s="18">
        <v>2947771.69775534</v>
      </c>
      <c r="FWP14" s="18">
        <v>1600683.41801362</v>
      </c>
      <c r="FWQ14" s="18">
        <v>692027.80748626997</v>
      </c>
      <c r="FWR14" s="18">
        <v>8421537.35133956</v>
      </c>
      <c r="FWS14" s="18">
        <v>2638825.98653829</v>
      </c>
      <c r="FWT14" s="18">
        <v>37608100.4245575</v>
      </c>
      <c r="FWU14" s="18">
        <v>157626818.84586501</v>
      </c>
      <c r="FWV14" s="18">
        <v>1176827.0471145399</v>
      </c>
      <c r="FWW14" s="18">
        <v>27899010.455116902</v>
      </c>
      <c r="FWX14" s="18">
        <v>1900458.3093125401</v>
      </c>
      <c r="FWY14" s="18">
        <v>8823612.3264735006</v>
      </c>
      <c r="FWZ14" s="18">
        <v>4940978.8785947403</v>
      </c>
      <c r="FXA14" s="18">
        <v>297504.70712784003</v>
      </c>
      <c r="FXB14" s="18">
        <v>2804239.4385887901</v>
      </c>
      <c r="FXC14" s="18">
        <v>2005801.5866235599</v>
      </c>
      <c r="FXD14" s="18">
        <v>806821.54005356901</v>
      </c>
      <c r="FXE14" s="18">
        <v>3856962.2895702198</v>
      </c>
      <c r="FXF14" s="18">
        <v>12000414.0424711</v>
      </c>
      <c r="FXG14" s="18">
        <v>685135.21449780604</v>
      </c>
      <c r="FXH14" s="18">
        <v>3316035.4322133898</v>
      </c>
      <c r="FXI14" s="18">
        <v>727465.45088374906</v>
      </c>
      <c r="FXJ14" s="18">
        <v>42646.8548033017</v>
      </c>
      <c r="FXK14" s="18">
        <v>17080009.7703024</v>
      </c>
      <c r="FXL14" s="18">
        <v>255506.436185194</v>
      </c>
      <c r="FXM14" s="18">
        <v>8517664.0765726995</v>
      </c>
      <c r="FXN14" s="18">
        <v>1663823.5313124999</v>
      </c>
      <c r="FXO14" s="18">
        <v>1427231.6849730399</v>
      </c>
      <c r="FXP14" s="18">
        <v>835951.36031824199</v>
      </c>
      <c r="FXQ14" s="18">
        <v>919373.29725639604</v>
      </c>
      <c r="FXR14" s="18">
        <v>714963.22773999395</v>
      </c>
      <c r="FXS14" s="18">
        <v>1069986.1894034201</v>
      </c>
      <c r="FXT14" s="18">
        <v>30784408.505667999</v>
      </c>
      <c r="FXU14" s="18">
        <v>839432.03269639204</v>
      </c>
      <c r="FXV14" s="18">
        <v>317252.76154618303</v>
      </c>
      <c r="FXW14" s="18">
        <v>1366250.3889439099</v>
      </c>
      <c r="FXX14" s="18">
        <v>875104.15917409502</v>
      </c>
      <c r="FXY14" s="18">
        <v>1426885.98046156</v>
      </c>
      <c r="FXZ14" s="18">
        <v>1550550.85777844</v>
      </c>
      <c r="FYA14" s="18">
        <v>2803098.8871546499</v>
      </c>
      <c r="FYB14" s="18">
        <v>778758.30837199697</v>
      </c>
      <c r="FYC14" s="18">
        <v>2539606.74088147</v>
      </c>
      <c r="FYD14" s="18">
        <v>1069885.83478362</v>
      </c>
      <c r="FYE14" s="18">
        <v>1069885.83478362</v>
      </c>
      <c r="FYF14" s="18">
        <v>748202.65106469695</v>
      </c>
      <c r="FYG14" s="18">
        <v>36007598.060699999</v>
      </c>
      <c r="FYH14" s="18">
        <v>618346381.03742397</v>
      </c>
      <c r="FYI14" s="18">
        <v>7015209.6827038703</v>
      </c>
      <c r="FYJ14" s="18">
        <v>163690580.445501</v>
      </c>
      <c r="FYK14" s="18">
        <v>51112038.891236298</v>
      </c>
      <c r="FYL14" s="18">
        <v>1270904.1688691</v>
      </c>
      <c r="FYM14" s="18">
        <v>18058343.3229605</v>
      </c>
      <c r="FYN14" s="18">
        <v>2408339.1124591702</v>
      </c>
      <c r="FYO14" s="18">
        <v>2408339.1124591702</v>
      </c>
      <c r="FYP14" s="18">
        <v>2279234.3705111998</v>
      </c>
      <c r="FYQ14" s="18">
        <v>1314572.1133451699</v>
      </c>
      <c r="FYR14" s="18">
        <v>1068569.8026944001</v>
      </c>
      <c r="FYS14" s="18">
        <v>1105326.93239836</v>
      </c>
      <c r="FYT14" s="18">
        <v>652065.46044527402</v>
      </c>
      <c r="FYU14" s="18">
        <v>19401809.203653801</v>
      </c>
      <c r="FYV14" s="18">
        <v>390617.68612491002</v>
      </c>
      <c r="FYW14" s="18">
        <v>1724038.26317838</v>
      </c>
      <c r="FYX14" s="18">
        <v>1776661.1837962701</v>
      </c>
      <c r="FYY14" s="18">
        <v>1561403.5205034399</v>
      </c>
      <c r="FYZ14" s="18">
        <v>2748967.2845860599</v>
      </c>
      <c r="FZA14" s="18">
        <v>704345.44779502496</v>
      </c>
      <c r="FZB14" s="18">
        <v>30237641.199788801</v>
      </c>
      <c r="FZC14" s="18">
        <v>506223.67917415901</v>
      </c>
      <c r="FZD14" s="18">
        <v>1545820.0259111</v>
      </c>
      <c r="FZE14" s="18">
        <v>351654996.23338002</v>
      </c>
      <c r="FZF14" s="18">
        <v>1938907.38370013</v>
      </c>
      <c r="FZG14" s="18">
        <v>12889293.397427401</v>
      </c>
      <c r="FZH14" s="18">
        <v>1945076.95625335</v>
      </c>
      <c r="FZI14" s="18">
        <v>1865715.6130340199</v>
      </c>
      <c r="FZJ14" s="18">
        <v>369006.59043045802</v>
      </c>
      <c r="FZK14" s="18">
        <v>175660037.72742701</v>
      </c>
      <c r="FZL14" s="18">
        <v>811367.64411199105</v>
      </c>
      <c r="FZM14" s="18">
        <v>28723896.465647299</v>
      </c>
      <c r="FZN14" s="18">
        <v>16172353.328381</v>
      </c>
      <c r="FZO14" s="18">
        <v>1634037.84487943</v>
      </c>
      <c r="FZP14" s="18">
        <v>6666127.3337073</v>
      </c>
      <c r="FZQ14" s="18">
        <v>197178.89178158101</v>
      </c>
    </row>
    <row r="15" spans="1:4749" x14ac:dyDescent="0.25">
      <c r="A15" s="17" t="s">
        <v>10177</v>
      </c>
      <c r="B15" s="18">
        <v>543061268.93640006</v>
      </c>
      <c r="C15" s="18">
        <v>2085433.1187702001</v>
      </c>
      <c r="D15" s="18">
        <v>5027801.9642980602</v>
      </c>
      <c r="E15" s="18">
        <v>2469924.9757493702</v>
      </c>
      <c r="F15" s="18">
        <v>423615486.128739</v>
      </c>
      <c r="G15" s="18">
        <v>24982145.0623728</v>
      </c>
      <c r="H15" s="18">
        <v>2460338.3162877099</v>
      </c>
      <c r="I15" s="18">
        <v>25443706.7881185</v>
      </c>
      <c r="J15" s="18">
        <v>14116751.8166676</v>
      </c>
      <c r="K15" s="18">
        <v>61231944</v>
      </c>
      <c r="L15" s="18">
        <v>3228109.8316712598</v>
      </c>
      <c r="M15" s="18">
        <v>226091395.33244699</v>
      </c>
      <c r="N15" s="18">
        <v>143416597.10914901</v>
      </c>
      <c r="O15" s="18">
        <v>8581001.5002201907</v>
      </c>
      <c r="P15" s="18">
        <v>25704059.870726801</v>
      </c>
      <c r="Q15" s="18">
        <v>14068762.9844591</v>
      </c>
      <c r="R15" s="18">
        <v>113047945.934945</v>
      </c>
      <c r="S15" s="18">
        <v>1770443416.1345601</v>
      </c>
      <c r="T15" s="18">
        <v>44393954.273714997</v>
      </c>
      <c r="U15" s="18">
        <v>7420416.8799559502</v>
      </c>
      <c r="V15" s="18">
        <v>298027872</v>
      </c>
      <c r="W15" s="18">
        <v>23280890.207217999</v>
      </c>
      <c r="X15" s="18">
        <v>1702254596.34725</v>
      </c>
      <c r="Y15" s="18">
        <v>5804649.7472407604</v>
      </c>
      <c r="Z15" s="18">
        <v>4097169173.52771</v>
      </c>
      <c r="AA15" s="18">
        <v>161690751.20403999</v>
      </c>
      <c r="AB15" s="18">
        <v>641171193.14694202</v>
      </c>
      <c r="AC15" s="18">
        <v>404753449.88243997</v>
      </c>
      <c r="AD15" s="18">
        <v>412309995.09870499</v>
      </c>
      <c r="AE15" s="18">
        <v>13091014.370421801</v>
      </c>
      <c r="AF15" s="18">
        <v>5601368.3905010801</v>
      </c>
      <c r="AG15" s="18">
        <v>11294797.2451421</v>
      </c>
      <c r="AH15" s="18">
        <v>836036952.52278399</v>
      </c>
      <c r="AI15" s="18">
        <v>83861200</v>
      </c>
      <c r="AJ15" s="18">
        <v>2907056.5836354801</v>
      </c>
      <c r="AK15" s="18">
        <v>220859015.064861</v>
      </c>
      <c r="AL15" s="18">
        <v>2329296.61791672</v>
      </c>
      <c r="AM15" s="18">
        <v>672984.540600223</v>
      </c>
      <c r="AN15" s="18">
        <v>3891123.7914021998</v>
      </c>
      <c r="AO15" s="18">
        <v>1023779699.15578</v>
      </c>
      <c r="AP15" s="18">
        <v>891304.20119014499</v>
      </c>
      <c r="AQ15" s="18">
        <v>5221416072.2166595</v>
      </c>
      <c r="AR15" s="18">
        <v>2257447032.88097</v>
      </c>
      <c r="AS15" s="18">
        <v>2743975.98724102</v>
      </c>
      <c r="AT15" s="18">
        <v>2540108.4079930899</v>
      </c>
      <c r="AU15" s="18">
        <v>19834895.043772999</v>
      </c>
      <c r="AV15" s="18">
        <v>12712587.9331035</v>
      </c>
      <c r="AW15" s="18">
        <v>10768211.723860901</v>
      </c>
      <c r="AX15" s="18">
        <v>40877966.5925963</v>
      </c>
      <c r="AY15" s="18">
        <v>30173705.039142702</v>
      </c>
      <c r="AZ15" s="18">
        <v>2114048.1838543098</v>
      </c>
      <c r="BA15" s="18">
        <v>91627885.319415897</v>
      </c>
      <c r="BB15" s="18">
        <v>15903992.723215399</v>
      </c>
      <c r="BC15" s="18">
        <v>5428145.3870983403</v>
      </c>
      <c r="BD15" s="18">
        <v>4085002.9894609102</v>
      </c>
      <c r="BE15" s="18">
        <v>20166402</v>
      </c>
      <c r="BF15" s="18">
        <v>63436827.232636698</v>
      </c>
      <c r="BG15" s="18">
        <v>47361398.477301501</v>
      </c>
      <c r="BH15" s="18">
        <v>351630419.80752701</v>
      </c>
      <c r="BI15" s="18">
        <v>13161167.674970301</v>
      </c>
      <c r="BJ15" s="18">
        <v>2792102.6146519799</v>
      </c>
      <c r="BK15" s="18">
        <v>3534897.4345035101</v>
      </c>
      <c r="BL15" s="18">
        <v>61816652.677876197</v>
      </c>
      <c r="BM15" s="18">
        <v>78837920.757812202</v>
      </c>
      <c r="BN15" s="18">
        <v>34154624.921039999</v>
      </c>
      <c r="BO15" s="18">
        <v>2063792534.82971</v>
      </c>
      <c r="BP15" s="18">
        <v>91600644.341129795</v>
      </c>
      <c r="BQ15" s="18">
        <v>821648006.29571199</v>
      </c>
      <c r="BR15" s="18">
        <v>7199438.5934206899</v>
      </c>
      <c r="BS15" s="18">
        <v>21710487.839505799</v>
      </c>
      <c r="BT15" s="18">
        <v>1206907466.2443199</v>
      </c>
      <c r="BU15" s="18">
        <v>17958013.9990969</v>
      </c>
      <c r="BV15" s="18">
        <v>256300086.886172</v>
      </c>
      <c r="BW15" s="18">
        <v>468734368</v>
      </c>
      <c r="BX15" s="18">
        <v>24073080.0221355</v>
      </c>
      <c r="BY15" s="18">
        <v>131128079.00783201</v>
      </c>
      <c r="BZ15" s="18">
        <v>253955.45837062699</v>
      </c>
      <c r="CA15" s="18">
        <v>96536995.968493506</v>
      </c>
      <c r="CB15" s="18">
        <v>674044484.03168595</v>
      </c>
      <c r="CC15" s="18">
        <v>25490791.813210499</v>
      </c>
      <c r="CD15" s="18">
        <v>5547943.15329317</v>
      </c>
      <c r="CE15" s="18">
        <v>857931.29545176902</v>
      </c>
      <c r="CF15" s="18">
        <v>872976854.52854705</v>
      </c>
      <c r="CG15" s="18">
        <v>1379351.38921367</v>
      </c>
      <c r="CH15" s="18">
        <v>16056266.400876701</v>
      </c>
      <c r="CI15" s="18">
        <v>102960444.06180499</v>
      </c>
      <c r="CJ15" s="18">
        <v>27936225.2077053</v>
      </c>
      <c r="CK15" s="18">
        <v>76982944</v>
      </c>
      <c r="CL15" s="18">
        <v>4209965</v>
      </c>
      <c r="CM15" s="18">
        <v>4810554.3984003104</v>
      </c>
      <c r="CN15" s="18">
        <v>4613787</v>
      </c>
      <c r="CO15" s="18">
        <v>1366245</v>
      </c>
      <c r="CP15" s="18">
        <v>1038342</v>
      </c>
      <c r="CQ15" s="18">
        <v>988702</v>
      </c>
      <c r="CR15" s="18">
        <v>2368001</v>
      </c>
      <c r="CS15" s="18">
        <v>185467</v>
      </c>
      <c r="CT15" s="18">
        <v>2045482</v>
      </c>
      <c r="CU15" s="18">
        <v>980914.389436914</v>
      </c>
      <c r="CV15" s="18">
        <v>17732356</v>
      </c>
      <c r="CW15" s="18">
        <v>18346054</v>
      </c>
      <c r="CX15" s="18">
        <v>428942.936962565</v>
      </c>
      <c r="CY15" s="18">
        <v>55138</v>
      </c>
      <c r="CZ15" s="18">
        <v>1211060</v>
      </c>
      <c r="DA15" s="18">
        <v>3149429.1431025499</v>
      </c>
      <c r="DB15" s="18">
        <v>1109068</v>
      </c>
      <c r="DC15" s="18">
        <v>323643712</v>
      </c>
      <c r="DD15" s="18">
        <v>6439206</v>
      </c>
      <c r="DE15" s="18">
        <v>339936</v>
      </c>
      <c r="DF15" s="18">
        <v>1721258</v>
      </c>
      <c r="DG15" s="18">
        <v>1528970</v>
      </c>
      <c r="DH15" s="18">
        <v>12050287.7434511</v>
      </c>
      <c r="DI15" s="18">
        <v>3276100</v>
      </c>
      <c r="DJ15" s="18">
        <v>16204537</v>
      </c>
      <c r="DK15" s="18">
        <v>10568264</v>
      </c>
      <c r="DL15" s="18">
        <v>4170715.5733851199</v>
      </c>
      <c r="DM15" s="18">
        <v>1420829</v>
      </c>
      <c r="DN15" s="18">
        <v>534875</v>
      </c>
      <c r="DO15" s="18">
        <v>3198163</v>
      </c>
      <c r="DP15" s="18">
        <v>1761354</v>
      </c>
      <c r="DQ15" s="18">
        <v>99060072</v>
      </c>
      <c r="DR15" s="18">
        <v>1531710</v>
      </c>
      <c r="DS15" s="18">
        <v>42618236</v>
      </c>
      <c r="DT15" s="18">
        <v>1392194</v>
      </c>
      <c r="DU15" s="18">
        <v>504310</v>
      </c>
      <c r="DV15" s="18">
        <v>7601315</v>
      </c>
      <c r="DW15" s="18">
        <v>3632873</v>
      </c>
      <c r="DX15" s="18">
        <v>5093243</v>
      </c>
      <c r="DY15" s="18">
        <v>2566198</v>
      </c>
      <c r="DZ15" s="18">
        <v>5927151</v>
      </c>
      <c r="EA15" s="18">
        <v>321975</v>
      </c>
      <c r="EB15" s="18">
        <v>33936892</v>
      </c>
      <c r="EC15" s="18">
        <v>336707</v>
      </c>
      <c r="ED15" s="18">
        <v>793183</v>
      </c>
      <c r="EE15" s="18">
        <v>4674470</v>
      </c>
      <c r="EF15" s="18">
        <v>22864922</v>
      </c>
      <c r="EG15" s="18">
        <v>15812127</v>
      </c>
      <c r="EH15" s="18">
        <v>1117780</v>
      </c>
      <c r="EI15" s="18">
        <v>1721907.25461778</v>
      </c>
      <c r="EJ15" s="18">
        <v>4007530</v>
      </c>
      <c r="EK15" s="18">
        <v>4693731.8491270002</v>
      </c>
      <c r="EL15" s="18">
        <v>407202</v>
      </c>
      <c r="EM15" s="18">
        <v>843248.67586517101</v>
      </c>
      <c r="EN15" s="18">
        <v>6148199</v>
      </c>
      <c r="EO15" s="18">
        <v>1898517</v>
      </c>
      <c r="EP15" s="18">
        <v>7199274.4922270998</v>
      </c>
      <c r="EQ15" s="18">
        <v>1487487.8069470001</v>
      </c>
      <c r="ER15" s="18">
        <v>4092251.0142566198</v>
      </c>
      <c r="ES15" s="18">
        <v>4667535.3535062</v>
      </c>
      <c r="ET15" s="18">
        <v>1135433.0929306</v>
      </c>
      <c r="EU15" s="18">
        <v>18966931.058346599</v>
      </c>
      <c r="EV15" s="18">
        <v>79342686.893619001</v>
      </c>
      <c r="EW15" s="18">
        <v>744800964.41852605</v>
      </c>
      <c r="EX15" s="18">
        <v>33563583.874539897</v>
      </c>
      <c r="EY15" s="18">
        <v>2281880.78501275</v>
      </c>
      <c r="EZ15" s="18">
        <v>3081784.8128648899</v>
      </c>
      <c r="FA15" s="18">
        <v>31684879.185876399</v>
      </c>
      <c r="FB15" s="18">
        <v>50821493.744185902</v>
      </c>
      <c r="FC15" s="18">
        <v>380959221.03666103</v>
      </c>
      <c r="FD15" s="18">
        <v>44015141.355005503</v>
      </c>
      <c r="FE15" s="18">
        <v>514437909.420982</v>
      </c>
      <c r="FF15" s="18">
        <v>22605870.3565135</v>
      </c>
      <c r="FG15" s="18">
        <v>272814332.20307702</v>
      </c>
      <c r="FH15" s="18">
        <v>16480929.0783666</v>
      </c>
      <c r="FI15" s="18">
        <v>34866042.538003199</v>
      </c>
      <c r="FJ15" s="18">
        <v>314645683.64418501</v>
      </c>
      <c r="FK15" s="18">
        <v>23773872.206904098</v>
      </c>
      <c r="FL15" s="18">
        <v>9799962.0590431597</v>
      </c>
      <c r="FM15" s="18">
        <v>3449075.9933354901</v>
      </c>
      <c r="FN15" s="18">
        <v>1164035.59999398</v>
      </c>
      <c r="FO15" s="18">
        <v>20061251.148640901</v>
      </c>
      <c r="FP15" s="18">
        <v>32386761.566955701</v>
      </c>
      <c r="FQ15" s="18">
        <v>66933762.499398097</v>
      </c>
      <c r="FR15" s="18">
        <v>3338109.0478743198</v>
      </c>
      <c r="FS15" s="18">
        <v>23416155.0548096</v>
      </c>
      <c r="FT15" s="18">
        <v>749298.888589576</v>
      </c>
      <c r="FU15" s="18">
        <v>4045272.28853516</v>
      </c>
      <c r="FV15" s="18">
        <v>674044.38389512803</v>
      </c>
      <c r="FW15" s="18">
        <v>17934401.621603198</v>
      </c>
      <c r="FX15" s="18">
        <v>53511525.1621169</v>
      </c>
      <c r="FY15" s="18">
        <v>19522974.704225902</v>
      </c>
      <c r="FZ15" s="18">
        <v>711533350.49002302</v>
      </c>
      <c r="GA15" s="18">
        <v>566352489.94518304</v>
      </c>
      <c r="GB15" s="18">
        <v>332958.37107588502</v>
      </c>
      <c r="GC15" s="18">
        <v>738128.15701591596</v>
      </c>
      <c r="GD15" s="18">
        <v>22114934.0493997</v>
      </c>
      <c r="GE15" s="18">
        <v>2843002.7081563501</v>
      </c>
      <c r="GF15" s="18">
        <v>1184113.7238678001</v>
      </c>
      <c r="GG15" s="18">
        <v>7122509.0946873901</v>
      </c>
      <c r="GH15" s="18">
        <v>16387961.404637201</v>
      </c>
      <c r="GI15" s="18">
        <v>6874916.8733755304</v>
      </c>
      <c r="GJ15" s="18">
        <v>2444434.0140612898</v>
      </c>
      <c r="GK15" s="18">
        <v>674044484.03168595</v>
      </c>
      <c r="GL15" s="18">
        <v>3754768.05407487</v>
      </c>
      <c r="GM15" s="18">
        <v>17757251.6967001</v>
      </c>
      <c r="GN15" s="18">
        <v>1725560.32884466</v>
      </c>
      <c r="GO15" s="18">
        <v>173169351.72327301</v>
      </c>
      <c r="GP15" s="18">
        <v>97322965.929471806</v>
      </c>
      <c r="GQ15" s="18">
        <v>10117437.7342788</v>
      </c>
      <c r="GR15" s="18">
        <v>489039630.09155798</v>
      </c>
      <c r="GS15" s="18">
        <v>15039294.196919899</v>
      </c>
      <c r="GT15" s="18">
        <v>37861221.150353998</v>
      </c>
      <c r="GU15" s="18">
        <v>27094727.868316598</v>
      </c>
      <c r="GV15" s="18">
        <v>10973099.339997901</v>
      </c>
      <c r="GW15" s="18">
        <v>514437909.420982</v>
      </c>
      <c r="GX15" s="18">
        <v>4785416.7159995502</v>
      </c>
      <c r="GY15" s="18">
        <v>37715137.615847901</v>
      </c>
      <c r="GZ15" s="18">
        <v>97170674.862763494</v>
      </c>
      <c r="HA15" s="18">
        <v>5327998.0442516701</v>
      </c>
      <c r="HB15" s="18">
        <v>25331751.5105628</v>
      </c>
      <c r="HC15" s="18">
        <v>116935011.281555</v>
      </c>
      <c r="HD15" s="18">
        <v>90295608.613876507</v>
      </c>
      <c r="HE15" s="18">
        <v>440030531.37532002</v>
      </c>
      <c r="HF15" s="18">
        <v>41061785.846576303</v>
      </c>
      <c r="HG15" s="18">
        <v>57349908.048814401</v>
      </c>
      <c r="HH15" s="18">
        <v>7018326.9928556504</v>
      </c>
      <c r="HI15" s="18">
        <v>1239774.6836015801</v>
      </c>
      <c r="HJ15" s="18">
        <v>2995844.85314909</v>
      </c>
      <c r="HK15" s="18">
        <v>2584992.7369204299</v>
      </c>
      <c r="HL15" s="18">
        <v>9714269.3003598601</v>
      </c>
      <c r="HM15" s="18">
        <v>1077967.7247231801</v>
      </c>
      <c r="HN15" s="18">
        <v>683860.42007512203</v>
      </c>
      <c r="HO15" s="18">
        <v>686101.18206709705</v>
      </c>
      <c r="HP15" s="18">
        <v>84611990.883446798</v>
      </c>
      <c r="HQ15" s="18">
        <v>71223.435151965095</v>
      </c>
      <c r="HR15" s="18">
        <v>6979752.1538854204</v>
      </c>
      <c r="HS15" s="18">
        <v>1667899.35431785</v>
      </c>
      <c r="HT15" s="18">
        <v>2121186.6562655</v>
      </c>
      <c r="HU15" s="18">
        <v>502512.41427350102</v>
      </c>
      <c r="HV15" s="18">
        <v>12794945.362607</v>
      </c>
      <c r="HW15" s="18">
        <v>1166043.2633819799</v>
      </c>
      <c r="HX15" s="18">
        <v>76706615.437969103</v>
      </c>
      <c r="HY15" s="18">
        <v>4436106.6024297699</v>
      </c>
      <c r="HZ15" s="18">
        <v>253786.78662743801</v>
      </c>
      <c r="IA15" s="18">
        <v>9130002.8962944895</v>
      </c>
      <c r="IB15" s="18">
        <v>198194.70636323901</v>
      </c>
      <c r="IC15" s="18">
        <v>1203996.12150331</v>
      </c>
      <c r="ID15" s="18">
        <v>1203996.12150331</v>
      </c>
      <c r="IE15" s="18">
        <v>7197593.2733210102</v>
      </c>
      <c r="IF15" s="18">
        <v>138647904.92040199</v>
      </c>
      <c r="IG15" s="18">
        <v>57446939.084017202</v>
      </c>
      <c r="IH15" s="18">
        <v>270775.14991890301</v>
      </c>
      <c r="II15" s="18">
        <v>241448.699720301</v>
      </c>
      <c r="IJ15" s="18">
        <v>7277215.1026053401</v>
      </c>
      <c r="IK15" s="18">
        <v>1218177.59866149</v>
      </c>
      <c r="IL15" s="18">
        <v>128589.89174782101</v>
      </c>
      <c r="IM15" s="18">
        <v>12517314.300561201</v>
      </c>
      <c r="IN15" s="18">
        <v>1263435.6406095801</v>
      </c>
      <c r="IO15" s="18">
        <v>1401042.42855177</v>
      </c>
      <c r="IP15" s="18">
        <v>431510.93180120602</v>
      </c>
      <c r="IQ15" s="18">
        <v>25970274.9019728</v>
      </c>
      <c r="IR15" s="18">
        <v>2789986.76850694</v>
      </c>
      <c r="IS15" s="18">
        <v>698416.99806841405</v>
      </c>
      <c r="IT15" s="18">
        <v>86258430.081706598</v>
      </c>
      <c r="IU15" s="18">
        <v>1215434.14445217</v>
      </c>
      <c r="IV15" s="18">
        <v>41609582.883307204</v>
      </c>
      <c r="IW15" s="18">
        <v>43510799.484037898</v>
      </c>
      <c r="IX15" s="18">
        <v>1252871629.9432001</v>
      </c>
      <c r="IY15" s="18">
        <v>1296912.0465943001</v>
      </c>
      <c r="IZ15" s="18">
        <v>383117192.50911099</v>
      </c>
      <c r="JA15" s="18">
        <v>3031437.7473960598</v>
      </c>
      <c r="JB15" s="18">
        <v>196946929.59103</v>
      </c>
      <c r="JC15" s="18">
        <v>1073157922.13955</v>
      </c>
      <c r="JD15" s="18">
        <v>33454656.351814199</v>
      </c>
      <c r="JE15" s="18">
        <v>300014222.414599</v>
      </c>
      <c r="JF15" s="18">
        <v>16688647.417856</v>
      </c>
      <c r="JG15" s="18">
        <v>10262850.5492211</v>
      </c>
      <c r="JH15" s="18">
        <v>17336182.734229799</v>
      </c>
      <c r="JI15" s="18">
        <v>57051813.893420704</v>
      </c>
      <c r="JJ15" s="18">
        <v>4481441.5915800296</v>
      </c>
      <c r="JK15" s="18">
        <v>7109812.8462763196</v>
      </c>
      <c r="JL15" s="18">
        <v>2241108.5946442001</v>
      </c>
      <c r="JM15" s="18">
        <v>2016352.2409516501</v>
      </c>
      <c r="JN15" s="18">
        <v>1336398.42280113</v>
      </c>
      <c r="JO15" s="18">
        <v>30671603.101810299</v>
      </c>
      <c r="JP15" s="18">
        <v>20663941.656038001</v>
      </c>
      <c r="JQ15" s="18">
        <v>7299079.6852919096</v>
      </c>
      <c r="JR15" s="18">
        <v>1471351.1317757</v>
      </c>
      <c r="JS15" s="18">
        <v>2470487.9595446298</v>
      </c>
      <c r="JT15" s="18">
        <v>38360.700277868396</v>
      </c>
      <c r="JU15" s="18">
        <v>1223886.23297115</v>
      </c>
      <c r="JV15" s="18">
        <v>543061268.93640006</v>
      </c>
      <c r="JW15" s="18">
        <v>56102008.106219597</v>
      </c>
      <c r="JX15" s="18">
        <v>105210071.103802</v>
      </c>
      <c r="JY15" s="18">
        <v>579967.813726358</v>
      </c>
      <c r="JZ15" s="18">
        <v>840632.28082703403</v>
      </c>
      <c r="KA15" s="18">
        <v>4350839.2270112699</v>
      </c>
      <c r="KB15" s="18">
        <v>5590842.3858646797</v>
      </c>
      <c r="KC15" s="18">
        <v>4117736.1706204801</v>
      </c>
      <c r="KD15" s="18">
        <v>4018729.2854146399</v>
      </c>
      <c r="KE15" s="18">
        <v>10459235.5517247</v>
      </c>
      <c r="KF15" s="18">
        <v>14625347.448022399</v>
      </c>
      <c r="KG15" s="18">
        <v>47251326.989311397</v>
      </c>
      <c r="KH15" s="18">
        <v>12409243.2048936</v>
      </c>
      <c r="KI15" s="18">
        <v>4391946.7741384599</v>
      </c>
      <c r="KJ15" s="18">
        <v>47947239.120682903</v>
      </c>
      <c r="KK15" s="18">
        <v>10699685.5283914</v>
      </c>
      <c r="KL15" s="18">
        <v>33492528.2504423</v>
      </c>
      <c r="KM15" s="18">
        <v>8544695.4962904304</v>
      </c>
      <c r="KN15" s="18">
        <v>11439700.963431399</v>
      </c>
      <c r="KO15" s="18">
        <v>911875.764866977</v>
      </c>
      <c r="KP15" s="18">
        <v>2256071.5298327398</v>
      </c>
      <c r="KQ15" s="18">
        <v>693584.98739155696</v>
      </c>
      <c r="KR15" s="18">
        <v>473029.77988383401</v>
      </c>
      <c r="KS15" s="18">
        <v>1065196.87634997</v>
      </c>
      <c r="KT15" s="18">
        <v>6017526.1111310003</v>
      </c>
      <c r="KU15" s="18">
        <v>14498722.707195399</v>
      </c>
      <c r="KV15" s="18">
        <v>11299217.9587596</v>
      </c>
      <c r="KW15" s="18">
        <v>32801927.477658998</v>
      </c>
      <c r="KX15" s="18">
        <v>3513834.8091481901</v>
      </c>
      <c r="KY15" s="18">
        <v>3018333.0228797598</v>
      </c>
      <c r="KZ15" s="18">
        <v>64269940.280202903</v>
      </c>
      <c r="LA15" s="18">
        <v>1653562.5735182001</v>
      </c>
      <c r="LB15" s="18">
        <v>384758.94817324</v>
      </c>
      <c r="LC15" s="18">
        <v>5750640.5840671696</v>
      </c>
      <c r="LD15" s="18">
        <v>48707793.752397202</v>
      </c>
      <c r="LE15" s="18">
        <v>586383.615536317</v>
      </c>
      <c r="LF15" s="18">
        <v>47998039.412969001</v>
      </c>
      <c r="LG15" s="18">
        <v>1040378.0848942701</v>
      </c>
      <c r="LH15" s="18">
        <v>2522089.7842992898</v>
      </c>
      <c r="LI15" s="18">
        <v>8566815.7766025905</v>
      </c>
      <c r="LJ15" s="18">
        <v>1384427.39320866</v>
      </c>
      <c r="LK15" s="18">
        <v>244930.84021061799</v>
      </c>
      <c r="LL15" s="18">
        <v>5527544.4097564397</v>
      </c>
      <c r="LM15" s="18">
        <v>6342965.1695067398</v>
      </c>
      <c r="LN15" s="18">
        <v>1904612.2131000201</v>
      </c>
      <c r="LO15" s="18">
        <v>4557322.9181789402</v>
      </c>
      <c r="LP15" s="18">
        <v>496901.29405033699</v>
      </c>
      <c r="LQ15" s="18">
        <v>13013997.1059395</v>
      </c>
      <c r="LR15" s="18">
        <v>168050419.45596701</v>
      </c>
      <c r="LS15" s="18">
        <v>63776756.1760085</v>
      </c>
      <c r="LT15" s="18">
        <v>19630121.554204602</v>
      </c>
      <c r="LU15" s="18">
        <v>2728438.7199230799</v>
      </c>
      <c r="LV15" s="18">
        <v>2045455.3758684499</v>
      </c>
      <c r="LW15" s="18">
        <v>6422126.1590104699</v>
      </c>
      <c r="LX15" s="18">
        <v>96743.070577111095</v>
      </c>
      <c r="LY15" s="18">
        <v>90403903.608007193</v>
      </c>
      <c r="LZ15" s="18">
        <v>954638.77863259404</v>
      </c>
      <c r="MA15" s="18">
        <v>128706.86639075899</v>
      </c>
      <c r="MB15" s="18">
        <v>2084525.0672613999</v>
      </c>
      <c r="MC15" s="18">
        <v>49670267.8802635</v>
      </c>
      <c r="MD15" s="18">
        <v>4183651.1472417898</v>
      </c>
      <c r="ME15" s="18">
        <v>5228539.1985087804</v>
      </c>
      <c r="MF15" s="18">
        <v>6180718.1931648096</v>
      </c>
      <c r="MG15" s="18">
        <v>4051494.6018708399</v>
      </c>
      <c r="MH15" s="18">
        <v>20776018.4110814</v>
      </c>
      <c r="MI15" s="18">
        <v>6731609.57320379</v>
      </c>
      <c r="MJ15" s="18">
        <v>37770873.324477099</v>
      </c>
      <c r="MK15" s="18">
        <v>39893660.915647499</v>
      </c>
      <c r="ML15" s="18">
        <v>2249912.0121305902</v>
      </c>
      <c r="MM15" s="18">
        <v>2984918.74156876</v>
      </c>
      <c r="MN15" s="18">
        <v>3461149.6007670299</v>
      </c>
      <c r="MO15" s="18">
        <v>162124665.980555</v>
      </c>
      <c r="MP15" s="18">
        <v>38821410.251191199</v>
      </c>
      <c r="MQ15" s="18">
        <v>13473092.080321901</v>
      </c>
      <c r="MR15" s="18">
        <v>18564694.9121112</v>
      </c>
      <c r="MS15" s="18">
        <v>36473062.582730502</v>
      </c>
      <c r="MT15" s="18">
        <v>1402514.10830419</v>
      </c>
      <c r="MU15" s="18">
        <v>11386426.3763333</v>
      </c>
      <c r="MV15" s="18">
        <v>2025309.0137638401</v>
      </c>
      <c r="MW15" s="18">
        <v>62603843.325042002</v>
      </c>
      <c r="MX15" s="18">
        <v>3325273.2480884502</v>
      </c>
      <c r="MY15" s="18">
        <v>2108801.7180975801</v>
      </c>
      <c r="MZ15" s="18">
        <v>3204821.7526077498</v>
      </c>
      <c r="NA15" s="18">
        <v>1952500.07689126</v>
      </c>
      <c r="NB15" s="18">
        <v>2479188.5860214499</v>
      </c>
      <c r="NC15" s="18">
        <v>15490851.8809205</v>
      </c>
      <c r="ND15" s="18">
        <v>3819054.6746900398</v>
      </c>
      <c r="NE15" s="18">
        <v>7273439.6091737105</v>
      </c>
      <c r="NF15" s="18">
        <v>267778.72911528102</v>
      </c>
      <c r="NG15" s="18">
        <v>1582291.70979819</v>
      </c>
      <c r="NH15" s="18">
        <v>2513612.35675675</v>
      </c>
      <c r="NI15" s="18">
        <v>2216042.47698795</v>
      </c>
      <c r="NJ15" s="18">
        <v>8226914.9266800797</v>
      </c>
      <c r="NK15" s="18">
        <v>1644482.4803120999</v>
      </c>
      <c r="NL15" s="18">
        <v>1806374.3677165399</v>
      </c>
      <c r="NM15" s="18">
        <v>24826852.8173647</v>
      </c>
      <c r="NN15" s="18">
        <v>14948175.822779801</v>
      </c>
      <c r="NO15" s="18">
        <v>9011544.30443516</v>
      </c>
      <c r="NP15" s="18">
        <v>92039903.115820602</v>
      </c>
      <c r="NQ15" s="18">
        <v>1097411.5552984499</v>
      </c>
      <c r="NR15" s="18">
        <v>6286687.6960779401</v>
      </c>
      <c r="NS15" s="18">
        <v>122333.871129921</v>
      </c>
      <c r="NT15" s="18">
        <v>8009037.7900860598</v>
      </c>
      <c r="NU15" s="18">
        <v>1193837.33401945</v>
      </c>
      <c r="NV15" s="18">
        <v>804140.62110174797</v>
      </c>
      <c r="NW15" s="18">
        <v>145728475.199929</v>
      </c>
      <c r="NX15" s="18">
        <v>722482.35511611099</v>
      </c>
      <c r="NY15" s="18">
        <v>2694154.9508179398</v>
      </c>
      <c r="NZ15" s="18">
        <v>31128596.5898568</v>
      </c>
      <c r="OA15" s="18">
        <v>63833755.469364099</v>
      </c>
      <c r="OB15" s="18">
        <v>146677.134018104</v>
      </c>
      <c r="OC15" s="18">
        <v>1038326.85738787</v>
      </c>
      <c r="OD15" s="18">
        <v>2466310.3625293602</v>
      </c>
      <c r="OE15" s="18">
        <v>504382.02902429597</v>
      </c>
      <c r="OF15" s="18">
        <v>1619707.0663546401</v>
      </c>
      <c r="OG15" s="18">
        <v>123921416.375249</v>
      </c>
      <c r="OH15" s="18">
        <v>9446345.2268269509</v>
      </c>
      <c r="OI15" s="18">
        <v>9505089.4906494208</v>
      </c>
      <c r="OJ15" s="18">
        <v>23851915.833283201</v>
      </c>
      <c r="OK15" s="18">
        <v>29028058.388427701</v>
      </c>
      <c r="OL15" s="18">
        <v>664996.74286166404</v>
      </c>
      <c r="OM15" s="18">
        <v>1767151.40795026</v>
      </c>
      <c r="ON15" s="18">
        <v>4925733.5588946501</v>
      </c>
      <c r="OO15" s="18">
        <v>841482.65058430994</v>
      </c>
      <c r="OP15" s="18">
        <v>44333603.445346802</v>
      </c>
      <c r="OQ15" s="18">
        <v>850238.27025506599</v>
      </c>
      <c r="OR15" s="18">
        <v>184360.499075967</v>
      </c>
      <c r="OS15" s="18">
        <v>927809.67384820001</v>
      </c>
      <c r="OT15" s="18">
        <v>1919496.2353543499</v>
      </c>
      <c r="OU15" s="18">
        <v>3089208.1081817402</v>
      </c>
      <c r="OV15" s="18">
        <v>3131586.1379068401</v>
      </c>
      <c r="OW15" s="18">
        <v>224111371.980313</v>
      </c>
      <c r="OX15" s="18">
        <v>1193348.0080690701</v>
      </c>
      <c r="OY15" s="18">
        <v>1639180.6565827001</v>
      </c>
      <c r="OZ15" s="18">
        <v>30492906.193619501</v>
      </c>
      <c r="PA15" s="18">
        <v>7766743.5211843997</v>
      </c>
      <c r="PB15" s="18">
        <v>12210178.662830099</v>
      </c>
      <c r="PC15" s="18">
        <v>8687242.1004921608</v>
      </c>
      <c r="PD15" s="18">
        <v>66173.0399544744</v>
      </c>
      <c r="PE15" s="18">
        <v>1251458.00429869</v>
      </c>
      <c r="PF15" s="18">
        <v>7854295.91345412</v>
      </c>
      <c r="PG15" s="18">
        <v>1155412.36377106</v>
      </c>
      <c r="PH15" s="18">
        <v>136235.73319297601</v>
      </c>
      <c r="PI15" s="18">
        <v>3991164.6748678498</v>
      </c>
      <c r="PJ15" s="18">
        <v>47259610.137649402</v>
      </c>
      <c r="PK15" s="18">
        <v>2989188.0912747998</v>
      </c>
      <c r="PL15" s="18">
        <v>706317.64074357599</v>
      </c>
      <c r="PM15" s="18">
        <v>1267689.47721837</v>
      </c>
      <c r="PN15" s="18">
        <v>2158141.8177599101</v>
      </c>
      <c r="PO15" s="18">
        <v>816839.53875027597</v>
      </c>
      <c r="PP15" s="18">
        <v>879193.53356176906</v>
      </c>
      <c r="PQ15" s="18">
        <v>2206827.6905343798</v>
      </c>
      <c r="PR15" s="18">
        <v>5148416.7809137804</v>
      </c>
      <c r="PS15" s="18">
        <v>172347.58458490399</v>
      </c>
      <c r="PT15" s="18">
        <v>1585109.5723451099</v>
      </c>
      <c r="PU15" s="18">
        <v>779825.56612724601</v>
      </c>
      <c r="PV15" s="18">
        <v>330787.96168572298</v>
      </c>
      <c r="PW15" s="18">
        <v>105819658.87373801</v>
      </c>
      <c r="PX15" s="18">
        <v>2724062.0568718901</v>
      </c>
      <c r="PY15" s="18">
        <v>22765623.9170263</v>
      </c>
      <c r="PZ15" s="18">
        <v>1893895.3529564899</v>
      </c>
      <c r="QA15" s="18">
        <v>12210178.662830099</v>
      </c>
      <c r="QB15" s="18">
        <v>59145546.386046097</v>
      </c>
      <c r="QC15" s="18">
        <v>22808378.220876399</v>
      </c>
      <c r="QD15" s="18">
        <v>820919.93896119099</v>
      </c>
      <c r="QE15" s="18">
        <v>137295.332377446</v>
      </c>
      <c r="QF15" s="18">
        <v>5444901.5959310504</v>
      </c>
      <c r="QG15" s="18">
        <v>1817786.6859158101</v>
      </c>
      <c r="QH15" s="18">
        <v>894708.58488478395</v>
      </c>
      <c r="QI15" s="18">
        <v>14613445.3985429</v>
      </c>
      <c r="QJ15" s="18">
        <v>2460411.2566889501</v>
      </c>
      <c r="QK15" s="18">
        <v>9358033.2069050893</v>
      </c>
      <c r="QL15" s="18">
        <v>13622355.300183799</v>
      </c>
      <c r="QM15" s="18">
        <v>2727990.5736865401</v>
      </c>
      <c r="QN15" s="18">
        <v>22109955.226679798</v>
      </c>
      <c r="QO15" s="18">
        <v>638984.93724059197</v>
      </c>
      <c r="QP15" s="18">
        <v>1845257.4380346499</v>
      </c>
      <c r="QQ15" s="18">
        <v>743550.15449976502</v>
      </c>
      <c r="QR15" s="18">
        <v>879127.29737313697</v>
      </c>
      <c r="QS15" s="18">
        <v>1394545.4337841701</v>
      </c>
      <c r="QT15" s="18">
        <v>11565702.325637599</v>
      </c>
      <c r="QU15" s="18">
        <v>171803.174707408</v>
      </c>
      <c r="QV15" s="18">
        <v>238675.215231268</v>
      </c>
      <c r="QW15" s="18">
        <v>2710434.0192667898</v>
      </c>
      <c r="QX15" s="18">
        <v>9838918.3016882092</v>
      </c>
      <c r="QY15" s="18">
        <v>2434108.1267605899</v>
      </c>
      <c r="QZ15" s="18">
        <v>3515957.5542423399</v>
      </c>
      <c r="RA15" s="18">
        <v>1012247.3417499</v>
      </c>
      <c r="RB15" s="18">
        <v>1611494.2776105099</v>
      </c>
      <c r="RC15" s="18">
        <v>84147095.948099598</v>
      </c>
      <c r="RD15" s="18">
        <v>11389206.5691544</v>
      </c>
      <c r="RE15" s="18">
        <v>96920509.142957002</v>
      </c>
      <c r="RF15" s="18">
        <v>3742781.6577350101</v>
      </c>
      <c r="RG15" s="18">
        <v>1632964.64267079</v>
      </c>
      <c r="RH15" s="18">
        <v>1219711.3629548301</v>
      </c>
      <c r="RI15" s="18">
        <v>906513.90996065096</v>
      </c>
      <c r="RJ15" s="18">
        <v>2369845.1849289001</v>
      </c>
      <c r="RK15" s="18">
        <v>581542.06495141704</v>
      </c>
      <c r="RL15" s="18">
        <v>14277863.2608175</v>
      </c>
      <c r="RM15" s="18">
        <v>8423038.3373301905</v>
      </c>
      <c r="RN15" s="18">
        <v>580561.29006205394</v>
      </c>
      <c r="RO15" s="18">
        <v>2093319.4214501299</v>
      </c>
      <c r="RP15" s="18">
        <v>1646099.2688052701</v>
      </c>
      <c r="RQ15" s="18">
        <v>4156383.4182512402</v>
      </c>
      <c r="RR15" s="18">
        <v>966525.28918965405</v>
      </c>
      <c r="RS15" s="18">
        <v>8685128.6643774007</v>
      </c>
      <c r="RT15" s="18">
        <v>5208841.4194219597</v>
      </c>
      <c r="RU15" s="18">
        <v>970747.72268035996</v>
      </c>
      <c r="RV15" s="18">
        <v>1130603.43001875</v>
      </c>
      <c r="RW15" s="18">
        <v>9511946.6894375402</v>
      </c>
      <c r="RX15" s="18">
        <v>6680338.1636348497</v>
      </c>
      <c r="RY15" s="18">
        <v>12128553.2219094</v>
      </c>
      <c r="RZ15" s="18">
        <v>15248575.541916801</v>
      </c>
      <c r="SA15" s="18">
        <v>2126429.5860136598</v>
      </c>
      <c r="SB15" s="18">
        <v>900690.09179236297</v>
      </c>
      <c r="SC15" s="18">
        <v>247222.208323598</v>
      </c>
      <c r="SD15" s="18">
        <v>8009037.7900860598</v>
      </c>
      <c r="SE15" s="18">
        <v>1162748.5642687799</v>
      </c>
      <c r="SF15" s="18">
        <v>1453137.9779674101</v>
      </c>
      <c r="SG15" s="18">
        <v>31065466.514296699</v>
      </c>
      <c r="SH15" s="18">
        <v>16043202.736995701</v>
      </c>
      <c r="SI15" s="18">
        <v>399752.65588414698</v>
      </c>
      <c r="SJ15" s="18">
        <v>6231440.7037923299</v>
      </c>
      <c r="SK15" s="18">
        <v>1520680.5060500901</v>
      </c>
      <c r="SL15" s="18">
        <v>98588.232191537696</v>
      </c>
      <c r="SM15" s="18">
        <v>2360541.5312294201</v>
      </c>
      <c r="SN15" s="18">
        <v>2950679.1754577002</v>
      </c>
      <c r="SO15" s="18">
        <v>552811.19070273801</v>
      </c>
      <c r="SP15" s="18">
        <v>448224.97780607099</v>
      </c>
      <c r="SQ15" s="18">
        <v>521174.23551561899</v>
      </c>
      <c r="SR15" s="18">
        <v>37735903.205118999</v>
      </c>
      <c r="SS15" s="18">
        <v>1471030.3315462</v>
      </c>
      <c r="ST15" s="18">
        <v>15337854.985869501</v>
      </c>
      <c r="SU15" s="18">
        <v>3576776.42186702</v>
      </c>
      <c r="SV15" s="18">
        <v>790941.47295951401</v>
      </c>
      <c r="SW15" s="18">
        <v>1708638.11991052</v>
      </c>
      <c r="SX15" s="18">
        <v>1482261.4879052399</v>
      </c>
      <c r="SY15" s="18">
        <v>1782440.65241644</v>
      </c>
      <c r="SZ15" s="18">
        <v>196670.07423811499</v>
      </c>
      <c r="TA15" s="18">
        <v>1058679.8731520099</v>
      </c>
      <c r="TB15" s="18">
        <v>2264881.02516641</v>
      </c>
      <c r="TC15" s="18">
        <v>1888535.0847282601</v>
      </c>
      <c r="TD15" s="18">
        <v>1325308.38783786</v>
      </c>
      <c r="TE15" s="18">
        <v>1601132.66595332</v>
      </c>
      <c r="TF15" s="18">
        <v>82498355.564088494</v>
      </c>
      <c r="TG15" s="18">
        <v>2415280.4602590501</v>
      </c>
      <c r="TH15" s="18">
        <v>3370841.3291793801</v>
      </c>
      <c r="TI15" s="18">
        <v>240498.106626102</v>
      </c>
      <c r="TJ15" s="18">
        <v>209185.39961354801</v>
      </c>
      <c r="TK15" s="18">
        <v>936103.80729879299</v>
      </c>
      <c r="TL15" s="18">
        <v>57128015.513872698</v>
      </c>
      <c r="TM15" s="18">
        <v>1989709.38576503</v>
      </c>
      <c r="TN15" s="18">
        <v>89478908.236504301</v>
      </c>
      <c r="TO15" s="18">
        <v>3251681.2535731802</v>
      </c>
      <c r="TP15" s="18">
        <v>1287194.3280873101</v>
      </c>
      <c r="TQ15" s="18">
        <v>14021785.023526801</v>
      </c>
      <c r="TR15" s="18">
        <v>13547675.711301999</v>
      </c>
      <c r="TS15" s="18">
        <v>42228144.1502854</v>
      </c>
      <c r="TT15" s="18">
        <v>5068436.13692379</v>
      </c>
      <c r="TU15" s="18">
        <v>6053462.0938677797</v>
      </c>
      <c r="TV15" s="18">
        <v>74755910.674925193</v>
      </c>
      <c r="TW15" s="18">
        <v>2140168.7824324099</v>
      </c>
      <c r="TX15" s="18">
        <v>1913960.3702710301</v>
      </c>
      <c r="TY15" s="18">
        <v>671568.10738652002</v>
      </c>
      <c r="TZ15" s="18">
        <v>2563916.9223582</v>
      </c>
      <c r="UA15" s="18">
        <v>6170384.8308393601</v>
      </c>
      <c r="UB15" s="18">
        <v>1288829.70361636</v>
      </c>
      <c r="UC15" s="18">
        <v>9837050.5490999408</v>
      </c>
      <c r="UD15" s="18">
        <v>5354219.6983046904</v>
      </c>
      <c r="UE15" s="18">
        <v>1409379.39527739</v>
      </c>
      <c r="UF15" s="18">
        <v>1508704.9168020701</v>
      </c>
      <c r="UG15" s="18">
        <v>7750033.1965428004</v>
      </c>
      <c r="UH15" s="18">
        <v>1346514.9166786</v>
      </c>
      <c r="UI15" s="18">
        <v>646050.64981997805</v>
      </c>
      <c r="UJ15" s="18">
        <v>56398.820835520397</v>
      </c>
      <c r="UK15" s="18">
        <v>766758.62525544502</v>
      </c>
      <c r="UL15" s="18">
        <v>188110.89103666699</v>
      </c>
      <c r="UM15" s="18">
        <v>1822824.89868227</v>
      </c>
      <c r="UN15" s="18">
        <v>7053020.9198346697</v>
      </c>
      <c r="UO15" s="18">
        <v>1370543.6183921599</v>
      </c>
      <c r="UP15" s="18">
        <v>237878.32582984399</v>
      </c>
      <c r="UQ15" s="18">
        <v>233455.56977747299</v>
      </c>
      <c r="UR15" s="18">
        <v>162354.158667891</v>
      </c>
      <c r="US15" s="18">
        <v>2018348.8061039001</v>
      </c>
      <c r="UT15" s="18">
        <v>1352253.8374896401</v>
      </c>
      <c r="UU15" s="18">
        <v>8203959.2823048299</v>
      </c>
      <c r="UV15" s="18">
        <v>10201161.033196</v>
      </c>
      <c r="UW15" s="18">
        <v>4440287.7129434301</v>
      </c>
      <c r="UX15" s="18">
        <v>204721.522198725</v>
      </c>
      <c r="UY15" s="18">
        <v>5688229.2934603002</v>
      </c>
      <c r="UZ15" s="18">
        <v>6721026.8538464801</v>
      </c>
      <c r="VA15" s="18">
        <v>10371723.905739799</v>
      </c>
      <c r="VB15" s="18">
        <v>198912.32181958601</v>
      </c>
      <c r="VC15" s="18">
        <v>22244152.909734599</v>
      </c>
      <c r="VD15" s="18">
        <v>1082126.49175591</v>
      </c>
      <c r="VE15" s="18">
        <v>3744629.01593553</v>
      </c>
      <c r="VF15" s="18">
        <v>480086.49288719799</v>
      </c>
      <c r="VG15" s="18">
        <v>1438358.7200559699</v>
      </c>
      <c r="VH15" s="18">
        <v>2162422.1118584499</v>
      </c>
      <c r="VI15" s="18">
        <v>7510353.6699770698</v>
      </c>
      <c r="VJ15" s="18">
        <v>1734007.38777704</v>
      </c>
      <c r="VK15" s="18">
        <v>926884.49739539996</v>
      </c>
      <c r="VL15" s="18">
        <v>1139662.36578131</v>
      </c>
      <c r="VM15" s="18">
        <v>110486854.09239601</v>
      </c>
      <c r="VN15" s="18">
        <v>93205.865098408205</v>
      </c>
      <c r="VO15" s="18">
        <v>1539994.9962138899</v>
      </c>
      <c r="VP15" s="18">
        <v>9023639.4653947297</v>
      </c>
      <c r="VQ15" s="18">
        <v>3570992.9602378602</v>
      </c>
      <c r="VR15" s="18">
        <v>51276.859732292403</v>
      </c>
      <c r="VS15" s="18">
        <v>140992.54231011399</v>
      </c>
      <c r="VT15" s="18">
        <v>1164042.38312331</v>
      </c>
      <c r="VU15" s="18">
        <v>5802840.4610514501</v>
      </c>
      <c r="VV15" s="18">
        <v>575244.74715346203</v>
      </c>
      <c r="VW15" s="18">
        <v>25711119.579688601</v>
      </c>
      <c r="VX15" s="18">
        <v>2245750.1220150902</v>
      </c>
      <c r="VY15" s="18">
        <v>5196920.3180080503</v>
      </c>
      <c r="VZ15" s="18">
        <v>1842845.0614189301</v>
      </c>
      <c r="WA15" s="18">
        <v>119243.401208392</v>
      </c>
      <c r="WB15" s="18">
        <v>123959.546634361</v>
      </c>
      <c r="WC15" s="18">
        <v>45762344.9471123</v>
      </c>
      <c r="WD15" s="18">
        <v>14018226.535976799</v>
      </c>
      <c r="WE15" s="18">
        <v>1634533.27748166</v>
      </c>
      <c r="WF15" s="18">
        <v>101613.8784337</v>
      </c>
      <c r="WG15" s="18">
        <v>132737227.67652901</v>
      </c>
      <c r="WH15" s="18">
        <v>111745999.39449</v>
      </c>
      <c r="WI15" s="18">
        <v>124982968.159199</v>
      </c>
      <c r="WJ15" s="18">
        <v>6625127.2448143996</v>
      </c>
      <c r="WK15" s="18">
        <v>10190363.548827</v>
      </c>
      <c r="WL15" s="18">
        <v>4688617.9934958499</v>
      </c>
      <c r="WM15" s="18">
        <v>11368175.565989399</v>
      </c>
      <c r="WN15" s="18">
        <v>22481898.017469101</v>
      </c>
      <c r="WO15" s="18">
        <v>30024440.2336649</v>
      </c>
      <c r="WP15" s="18">
        <v>22576549.461826202</v>
      </c>
      <c r="WQ15" s="18">
        <v>796846.72066419804</v>
      </c>
      <c r="WR15" s="18">
        <v>14845461.6764131</v>
      </c>
      <c r="WS15" s="18">
        <v>6652133.9339049002</v>
      </c>
      <c r="WT15" s="18">
        <v>3547815.8064888301</v>
      </c>
      <c r="WU15" s="18">
        <v>177312.69522182699</v>
      </c>
      <c r="WV15" s="18">
        <v>154062.59217830599</v>
      </c>
      <c r="WW15" s="18">
        <v>1116274.57533368</v>
      </c>
      <c r="WX15" s="18">
        <v>2424550.5992700998</v>
      </c>
      <c r="WY15" s="18">
        <v>10477807.6859203</v>
      </c>
      <c r="WZ15" s="18">
        <v>12944725.9964561</v>
      </c>
      <c r="XA15" s="18">
        <v>5208841.4194219597</v>
      </c>
      <c r="XB15" s="18">
        <v>17757265.109997202</v>
      </c>
      <c r="XC15" s="18">
        <v>1116128.8988792901</v>
      </c>
      <c r="XD15" s="18">
        <v>4340288.4600825896</v>
      </c>
      <c r="XE15" s="18">
        <v>3189290.0580618898</v>
      </c>
      <c r="XF15" s="18">
        <v>1775940.4584885701</v>
      </c>
      <c r="XG15" s="18">
        <v>72649426.056998804</v>
      </c>
      <c r="XH15" s="18">
        <v>6791882.6676000999</v>
      </c>
      <c r="XI15" s="18">
        <v>6343132.9952039598</v>
      </c>
      <c r="XJ15" s="18">
        <v>11642717.408999899</v>
      </c>
      <c r="XK15" s="18">
        <v>2957726.35121438</v>
      </c>
      <c r="XL15" s="18">
        <v>159810.109874791</v>
      </c>
      <c r="XM15" s="18">
        <v>51322.582051405203</v>
      </c>
      <c r="XN15" s="18">
        <v>5877544.9291835697</v>
      </c>
      <c r="XO15" s="18">
        <v>11882926.5727682</v>
      </c>
      <c r="XP15" s="18">
        <v>6337065.9420746798</v>
      </c>
      <c r="XQ15" s="18">
        <v>1281847.8110559599</v>
      </c>
      <c r="XR15" s="18">
        <v>5753299.6270825602</v>
      </c>
      <c r="XS15" s="18">
        <v>1895279.52858798</v>
      </c>
      <c r="XT15" s="18">
        <v>1363705.4945692599</v>
      </c>
      <c r="XU15" s="18">
        <v>3143650.6855998901</v>
      </c>
      <c r="XV15" s="18">
        <v>2008935.1601390301</v>
      </c>
      <c r="XW15" s="18">
        <v>7440935.5984401796</v>
      </c>
      <c r="XX15" s="18">
        <v>2348643.3775539198</v>
      </c>
      <c r="XY15" s="18">
        <v>1316989.96463627</v>
      </c>
      <c r="XZ15" s="18">
        <v>10611126.699880499</v>
      </c>
      <c r="YA15" s="18">
        <v>2160783.57329163</v>
      </c>
      <c r="YB15" s="18">
        <v>19700905.440127902</v>
      </c>
      <c r="YC15" s="18">
        <v>5100771.3965771198</v>
      </c>
      <c r="YD15" s="18">
        <v>5072184.9237223901</v>
      </c>
      <c r="YE15" s="18">
        <v>5823952.36778937</v>
      </c>
      <c r="YF15" s="18">
        <v>87544.707883951298</v>
      </c>
      <c r="YG15" s="18">
        <v>13439626.7277527</v>
      </c>
      <c r="YH15" s="18">
        <v>1205810.86167816</v>
      </c>
      <c r="YI15" s="18">
        <v>9502867.2868924197</v>
      </c>
      <c r="YJ15" s="18">
        <v>1396456.8707234201</v>
      </c>
      <c r="YK15" s="18">
        <v>1580997.92310733</v>
      </c>
      <c r="YL15" s="18">
        <v>1689666.1583662201</v>
      </c>
      <c r="YM15" s="18">
        <v>4391946.7741384599</v>
      </c>
      <c r="YN15" s="18">
        <v>2959838.8207864799</v>
      </c>
      <c r="YO15" s="18">
        <v>41736734.168370903</v>
      </c>
      <c r="YP15" s="18">
        <v>2372205.7192676398</v>
      </c>
      <c r="YQ15" s="18">
        <v>2041010.68725163</v>
      </c>
      <c r="YR15" s="18">
        <v>1624900.8009591401</v>
      </c>
      <c r="YS15" s="18">
        <v>9419676.3691346291</v>
      </c>
      <c r="YT15" s="18">
        <v>1154735.0150884199</v>
      </c>
      <c r="YU15" s="18">
        <v>1609780.93834585</v>
      </c>
      <c r="YV15" s="18">
        <v>3071370.0819409802</v>
      </c>
      <c r="YW15" s="18">
        <v>1915652.4612809799</v>
      </c>
      <c r="YX15" s="18">
        <v>1249133.78504639</v>
      </c>
      <c r="YY15" s="18">
        <v>2381540.2893304001</v>
      </c>
      <c r="YZ15" s="18">
        <v>4213730.5218578996</v>
      </c>
      <c r="ZA15" s="18">
        <v>1294240.9370540299</v>
      </c>
      <c r="ZB15" s="18">
        <v>4127386.35727036</v>
      </c>
      <c r="ZC15" s="18">
        <v>945716.84696406103</v>
      </c>
      <c r="ZD15" s="18">
        <v>20562006.588282101</v>
      </c>
      <c r="ZE15" s="18">
        <v>4725006.2981462302</v>
      </c>
      <c r="ZF15" s="18">
        <v>2148477.47959664</v>
      </c>
      <c r="ZG15" s="18">
        <v>1953129.5850428999</v>
      </c>
      <c r="ZH15" s="18">
        <v>27820653.634781498</v>
      </c>
      <c r="ZI15" s="18">
        <v>1393786.6023874599</v>
      </c>
      <c r="ZJ15" s="18">
        <v>8103559.9729292998</v>
      </c>
      <c r="ZK15" s="18">
        <v>58159.505354896297</v>
      </c>
      <c r="ZL15" s="18">
        <v>509495.01193219598</v>
      </c>
      <c r="ZM15" s="18">
        <v>13252967.2255305</v>
      </c>
      <c r="ZN15" s="18">
        <v>22230913.630114</v>
      </c>
      <c r="ZO15" s="18">
        <v>17315977.659275901</v>
      </c>
      <c r="ZP15" s="18">
        <v>2438075.5770205399</v>
      </c>
      <c r="ZQ15" s="18">
        <v>380476.94459342997</v>
      </c>
      <c r="ZR15" s="18">
        <v>735182.61025961803</v>
      </c>
      <c r="ZS15" s="18">
        <v>5704679.2445246298</v>
      </c>
      <c r="ZT15" s="18">
        <v>5718235.3366272999</v>
      </c>
      <c r="ZU15" s="18">
        <v>20462262.118824899</v>
      </c>
      <c r="ZV15" s="18">
        <v>1021473.4773001201</v>
      </c>
      <c r="ZW15" s="18">
        <v>22920331.249712501</v>
      </c>
      <c r="ZX15" s="18">
        <v>1700457.0561867901</v>
      </c>
      <c r="ZY15" s="18">
        <v>5103048.8810487399</v>
      </c>
      <c r="ZZ15" s="18">
        <v>4953006.9784778403</v>
      </c>
      <c r="AAA15" s="18">
        <v>1354241.41750402</v>
      </c>
      <c r="AAB15" s="18">
        <v>1113105.661631</v>
      </c>
      <c r="AAC15" s="18">
        <v>4474196.3736524303</v>
      </c>
      <c r="AAD15" s="18">
        <v>1154183.8202945001</v>
      </c>
      <c r="AAE15" s="18">
        <v>2950546.1491511702</v>
      </c>
      <c r="AAF15" s="18">
        <v>5367661.1108264299</v>
      </c>
      <c r="AAG15" s="18">
        <v>791007.94401637395</v>
      </c>
      <c r="AAH15" s="18">
        <v>10247120.6811765</v>
      </c>
      <c r="AAI15" s="18">
        <v>14103551.0039699</v>
      </c>
      <c r="AAJ15" s="18">
        <v>8077872.0069389502</v>
      </c>
      <c r="AAK15" s="18">
        <v>4339538.7942823404</v>
      </c>
      <c r="AAL15" s="18">
        <v>236854.73730716799</v>
      </c>
      <c r="AAM15" s="18">
        <v>1686115.1511228201</v>
      </c>
      <c r="AAN15" s="18">
        <v>5986551.4234207803</v>
      </c>
      <c r="AAO15" s="18">
        <v>4002554.59002238</v>
      </c>
      <c r="AAP15" s="18">
        <v>522943.513836828</v>
      </c>
      <c r="AAQ15" s="18">
        <v>1824334.79767572</v>
      </c>
      <c r="AAR15" s="18">
        <v>2705117.67473811</v>
      </c>
      <c r="AAS15" s="18">
        <v>185470.753099013</v>
      </c>
      <c r="AAT15" s="18">
        <v>49411054.526336104</v>
      </c>
      <c r="AAU15" s="18">
        <v>15895074.291626001</v>
      </c>
      <c r="AAV15" s="18">
        <v>1975936.5443456699</v>
      </c>
      <c r="AAW15" s="18">
        <v>354260.87520176498</v>
      </c>
      <c r="AAX15" s="18">
        <v>812415.51863999094</v>
      </c>
      <c r="AAY15" s="18">
        <v>144691.67261898701</v>
      </c>
      <c r="AAZ15" s="18">
        <v>1843730.8224259601</v>
      </c>
      <c r="ABA15" s="18">
        <v>3594861.7284627398</v>
      </c>
      <c r="ABB15" s="18">
        <v>969851.69685349998</v>
      </c>
      <c r="ABC15" s="18">
        <v>15282348.7350004</v>
      </c>
      <c r="ABD15" s="18">
        <v>4948623.1808203803</v>
      </c>
      <c r="ABE15" s="18">
        <v>5861670.7897316301</v>
      </c>
      <c r="ABF15" s="18">
        <v>16909146.831325799</v>
      </c>
      <c r="ABG15" s="18">
        <v>3412217.7887230902</v>
      </c>
      <c r="ABH15" s="18">
        <v>1755861.80077771</v>
      </c>
      <c r="ABI15" s="18">
        <v>4595656.2671712497</v>
      </c>
      <c r="ABJ15" s="18">
        <v>8712273.1982781496</v>
      </c>
      <c r="ABK15" s="18">
        <v>37241.389578024296</v>
      </c>
      <c r="ABL15" s="18">
        <v>443668.25863293599</v>
      </c>
      <c r="ABM15" s="18">
        <v>2524222.9670053599</v>
      </c>
      <c r="ABN15" s="18">
        <v>1834812.9195044199</v>
      </c>
      <c r="ABO15" s="18">
        <v>1110396.46735536</v>
      </c>
      <c r="ABP15" s="18">
        <v>127038.859239692</v>
      </c>
      <c r="ABQ15" s="18">
        <v>12268942.8087018</v>
      </c>
      <c r="ABR15" s="18">
        <v>3879633.4405737501</v>
      </c>
      <c r="ABS15" s="18">
        <v>3807968.1268322901</v>
      </c>
      <c r="ABT15" s="18">
        <v>1871461.8458636799</v>
      </c>
      <c r="ABU15" s="18">
        <v>877021.75914122502</v>
      </c>
      <c r="ABV15" s="18">
        <v>8959362.9325113799</v>
      </c>
      <c r="ABW15" s="18">
        <v>5507898.6189804599</v>
      </c>
      <c r="ABX15" s="18">
        <v>110397.95306798301</v>
      </c>
      <c r="ABY15" s="18">
        <v>969359.10268516897</v>
      </c>
      <c r="ABZ15" s="18">
        <v>2230300.7954013101</v>
      </c>
      <c r="ACA15" s="18">
        <v>2915918.2748475098</v>
      </c>
      <c r="ACB15" s="18">
        <v>10262850.5492211</v>
      </c>
      <c r="ACC15" s="18">
        <v>2553196.7536456399</v>
      </c>
      <c r="ACD15" s="18">
        <v>2236893.5330623598</v>
      </c>
      <c r="ACE15" s="18">
        <v>8971595.4175398108</v>
      </c>
      <c r="ACF15" s="18">
        <v>4846415.4036244703</v>
      </c>
      <c r="ACG15" s="18">
        <v>929814.94306104898</v>
      </c>
      <c r="ACH15" s="18">
        <v>556001.19898293703</v>
      </c>
      <c r="ACI15" s="18">
        <v>5805173.7116563199</v>
      </c>
      <c r="ACJ15" s="18">
        <v>85917.723137022505</v>
      </c>
      <c r="ACK15" s="18">
        <v>9511614.2426962908</v>
      </c>
      <c r="ACL15" s="18">
        <v>6821816.62421529</v>
      </c>
      <c r="ACM15" s="18">
        <v>1823896.2579725999</v>
      </c>
      <c r="ACN15" s="18">
        <v>3054785.2929731202</v>
      </c>
      <c r="ACO15" s="18">
        <v>7568615.1793684596</v>
      </c>
      <c r="ACP15" s="18">
        <v>13302411.8741078</v>
      </c>
      <c r="ACQ15" s="18">
        <v>15875991.172322201</v>
      </c>
      <c r="ACR15" s="18">
        <v>5917295.0218512397</v>
      </c>
      <c r="ACS15" s="18">
        <v>6801815.8466157299</v>
      </c>
      <c r="ACT15" s="18">
        <v>14333935.059241099</v>
      </c>
      <c r="ACU15" s="18">
        <v>24529666.384348199</v>
      </c>
      <c r="ACV15" s="18">
        <v>290100.87454359798</v>
      </c>
      <c r="ACW15" s="18">
        <v>15891541.3485383</v>
      </c>
      <c r="ACX15" s="18">
        <v>3711213.0845527402</v>
      </c>
      <c r="ACY15" s="18">
        <v>1660729.6095654501</v>
      </c>
      <c r="ACZ15" s="18">
        <v>24549872.0145634</v>
      </c>
      <c r="ADA15" s="18">
        <v>112457.128396532</v>
      </c>
      <c r="ADB15" s="18">
        <v>187773572.20215699</v>
      </c>
      <c r="ADC15" s="18">
        <v>3257460.8266494302</v>
      </c>
      <c r="ADD15" s="18">
        <v>4670703.4375240197</v>
      </c>
      <c r="ADE15" s="18">
        <v>5482085.6242238404</v>
      </c>
      <c r="ADF15" s="18">
        <v>5493194.2526340401</v>
      </c>
      <c r="ADG15" s="18">
        <v>139669.287083248</v>
      </c>
      <c r="ADH15" s="18">
        <v>192780.19055366801</v>
      </c>
      <c r="ADI15" s="18">
        <v>3086983.62495963</v>
      </c>
      <c r="ADJ15" s="18">
        <v>953910.75950555003</v>
      </c>
      <c r="ADK15" s="18">
        <v>979822.22999664501</v>
      </c>
      <c r="ADL15" s="18">
        <v>3943119.68234751</v>
      </c>
      <c r="ADM15" s="18">
        <v>4998745.1267750999</v>
      </c>
      <c r="ADN15" s="18">
        <v>964232641.70907795</v>
      </c>
      <c r="ADO15" s="18">
        <v>1773325931.96066</v>
      </c>
      <c r="ADP15" s="18">
        <v>11126359.6614231</v>
      </c>
      <c r="ADQ15" s="18">
        <v>2550379.34999672</v>
      </c>
      <c r="ADR15" s="18">
        <v>5738499.2849747501</v>
      </c>
      <c r="ADS15" s="18">
        <v>403914.27743999998</v>
      </c>
      <c r="ADT15" s="18">
        <v>2621419.7927716998</v>
      </c>
      <c r="ADU15" s="18">
        <v>7062406.5199265499</v>
      </c>
      <c r="ADV15" s="18">
        <v>9702536.6173304301</v>
      </c>
      <c r="ADW15" s="18">
        <v>59343605.294481099</v>
      </c>
      <c r="ADX15" s="18">
        <v>2370078.8826584201</v>
      </c>
      <c r="ADY15" s="18">
        <v>7170275.9689124404</v>
      </c>
      <c r="ADZ15" s="18">
        <v>1249287.89825434</v>
      </c>
      <c r="AEA15" s="18">
        <v>4715207.4574899497</v>
      </c>
      <c r="AEB15" s="18">
        <v>799966.12362476205</v>
      </c>
      <c r="AEC15" s="18">
        <v>2442571.7020487399</v>
      </c>
      <c r="AED15" s="18">
        <v>3793941.7141117798</v>
      </c>
      <c r="AEE15" s="18">
        <v>8319188.3348185001</v>
      </c>
      <c r="AEF15" s="18">
        <v>3353937.0010682498</v>
      </c>
      <c r="AEG15" s="18">
        <v>8577808.4023331404</v>
      </c>
      <c r="AEH15" s="18">
        <v>3300851.7155220401</v>
      </c>
      <c r="AEI15" s="18">
        <v>3253396.85908949</v>
      </c>
      <c r="AEJ15" s="18">
        <v>6018789.8881624602</v>
      </c>
      <c r="AEK15" s="18">
        <v>3735916.0522344699</v>
      </c>
      <c r="AEL15" s="18">
        <v>170420.61086310999</v>
      </c>
      <c r="AEM15" s="18">
        <v>12297718.042001501</v>
      </c>
      <c r="AEN15" s="18">
        <v>7130668.4204935404</v>
      </c>
      <c r="AEO15" s="18">
        <v>4637505.1206770502</v>
      </c>
      <c r="AEP15" s="18">
        <v>1477052.62367066</v>
      </c>
      <c r="AEQ15" s="18">
        <v>4085814.7641944201</v>
      </c>
      <c r="AER15" s="18">
        <v>1517550.8480249499</v>
      </c>
      <c r="AES15" s="18">
        <v>1133494.61030133</v>
      </c>
      <c r="AET15" s="18">
        <v>84818.953480184806</v>
      </c>
      <c r="AEU15" s="18">
        <v>4614091.1540207798</v>
      </c>
      <c r="AEV15" s="18">
        <v>969373.43514221301</v>
      </c>
      <c r="AEW15" s="18">
        <v>896379.88490962295</v>
      </c>
      <c r="AEX15" s="18">
        <v>945004.22029768501</v>
      </c>
      <c r="AEY15" s="18">
        <v>5698449.5632307902</v>
      </c>
      <c r="AEZ15" s="18">
        <v>2018798.9307630099</v>
      </c>
      <c r="AFA15" s="18">
        <v>3354304.0532260402</v>
      </c>
      <c r="AFB15" s="18">
        <v>4929898.5574190002</v>
      </c>
      <c r="AFC15" s="18">
        <v>5301214.3417917099</v>
      </c>
      <c r="AFD15" s="18">
        <v>1080676.99313969</v>
      </c>
      <c r="AFE15" s="18">
        <v>4629875.88274334</v>
      </c>
      <c r="AFF15" s="18">
        <v>9277036.6639067996</v>
      </c>
      <c r="AFG15" s="18">
        <v>2307651.3468775698</v>
      </c>
      <c r="AFH15" s="18">
        <v>4049395.78076394</v>
      </c>
      <c r="AFI15" s="18">
        <v>3904465.0238246298</v>
      </c>
      <c r="AFJ15" s="18">
        <v>4133671.0789320101</v>
      </c>
      <c r="AFK15" s="18">
        <v>6366481.7069705501</v>
      </c>
      <c r="AFL15" s="18">
        <v>1470299.4920745001</v>
      </c>
      <c r="AFM15" s="18">
        <v>5705213.7787823398</v>
      </c>
      <c r="AFN15" s="18">
        <v>13850652.2698253</v>
      </c>
      <c r="AFO15" s="18">
        <v>8549345.4285395909</v>
      </c>
      <c r="AFP15" s="18">
        <v>8426276.4602381997</v>
      </c>
      <c r="AFQ15" s="18">
        <v>2748502.1069069402</v>
      </c>
      <c r="AFR15" s="18">
        <v>2313981.0973489</v>
      </c>
      <c r="AFS15" s="18">
        <v>1625946.21694818</v>
      </c>
      <c r="AFT15" s="18">
        <v>7723734.7198692802</v>
      </c>
      <c r="AFU15" s="18">
        <v>5075461.8020936102</v>
      </c>
      <c r="AFV15" s="18">
        <v>3312379.1775043602</v>
      </c>
      <c r="AFW15" s="18">
        <v>1736161.8272184699</v>
      </c>
      <c r="AFX15" s="18">
        <v>2548248.4729271298</v>
      </c>
      <c r="AFY15" s="18">
        <v>8301844.8785537696</v>
      </c>
      <c r="AFZ15" s="18">
        <v>2891709.9482023399</v>
      </c>
      <c r="AGA15" s="18">
        <v>508691.05277375598</v>
      </c>
      <c r="AGB15" s="18">
        <v>437739.67746175802</v>
      </c>
      <c r="AGC15" s="18">
        <v>1286841.9790938699</v>
      </c>
      <c r="AGD15" s="18">
        <v>4404858.8148442702</v>
      </c>
      <c r="AGE15" s="18">
        <v>2703811.3128673099</v>
      </c>
      <c r="AGF15" s="18">
        <v>905996.46146550099</v>
      </c>
      <c r="AGG15" s="18">
        <v>1277614.7301008101</v>
      </c>
      <c r="AGH15" s="18">
        <v>8889512.8784099296</v>
      </c>
      <c r="AGI15" s="18">
        <v>3023796.1198520102</v>
      </c>
      <c r="AGJ15" s="18">
        <v>410339.10010126798</v>
      </c>
      <c r="AGK15" s="18">
        <v>7889682.1055853898</v>
      </c>
      <c r="AGL15" s="18">
        <v>1307409.6157786699</v>
      </c>
      <c r="AGM15" s="18">
        <v>717241.44693794905</v>
      </c>
      <c r="AGN15" s="18">
        <v>3136326.49620897</v>
      </c>
      <c r="AGO15" s="18">
        <v>60350449.725891396</v>
      </c>
      <c r="AGP15" s="18">
        <v>212261.44356639299</v>
      </c>
      <c r="AGQ15" s="18">
        <v>129884.46676642699</v>
      </c>
      <c r="AGR15" s="18">
        <v>203354.77320650901</v>
      </c>
      <c r="AGS15" s="18">
        <v>597023.33602275199</v>
      </c>
      <c r="AGT15" s="18">
        <v>201672.95351430701</v>
      </c>
      <c r="AGU15" s="18">
        <v>4315102.5401014201</v>
      </c>
      <c r="AGV15" s="18">
        <v>2540152.46217898</v>
      </c>
      <c r="AGW15" s="18">
        <v>4391369.3535780702</v>
      </c>
      <c r="AGX15" s="18">
        <v>7324017.7382385302</v>
      </c>
      <c r="AGY15" s="18">
        <v>4256494.8721564803</v>
      </c>
      <c r="AGZ15" s="18">
        <v>7789725.2341895998</v>
      </c>
      <c r="AHA15" s="18">
        <v>1900401.32287575</v>
      </c>
      <c r="AHB15" s="18">
        <v>235418.30355427199</v>
      </c>
      <c r="AHC15" s="18">
        <v>262602.70316078101</v>
      </c>
      <c r="AHD15" s="18">
        <v>11256748.680594999</v>
      </c>
      <c r="AHE15" s="18">
        <v>18923847.416731302</v>
      </c>
      <c r="AHF15" s="18">
        <v>6112449.2716069799</v>
      </c>
      <c r="AHG15" s="18">
        <v>2994514.1843790701</v>
      </c>
      <c r="AHH15" s="18">
        <v>814562.65832019597</v>
      </c>
      <c r="AHI15" s="18">
        <v>378564.616585079</v>
      </c>
      <c r="AHJ15" s="18">
        <v>156029.414584474</v>
      </c>
      <c r="AHK15" s="18">
        <v>17108190.862373602</v>
      </c>
      <c r="AHL15" s="18">
        <v>3461661.46529159</v>
      </c>
      <c r="AHM15" s="18">
        <v>5001198.3289672798</v>
      </c>
      <c r="AHN15" s="18">
        <v>843251.46486166201</v>
      </c>
      <c r="AHO15" s="18">
        <v>2406191.9277187898</v>
      </c>
      <c r="AHP15" s="18">
        <v>11644021.564935699</v>
      </c>
      <c r="AHQ15" s="18">
        <v>9498819.46198643</v>
      </c>
      <c r="AHR15" s="18">
        <v>10661122.935700901</v>
      </c>
      <c r="AHS15" s="18">
        <v>226608.38592579201</v>
      </c>
      <c r="AHT15" s="18">
        <v>3790055.2385492399</v>
      </c>
      <c r="AHU15" s="18">
        <v>2407251.2101284401</v>
      </c>
      <c r="AHV15" s="18">
        <v>14524964.9761473</v>
      </c>
      <c r="AHW15" s="18">
        <v>7136071.0181770101</v>
      </c>
      <c r="AHX15" s="18">
        <v>581061.75480514404</v>
      </c>
      <c r="AHY15" s="18">
        <v>1576802.02327618</v>
      </c>
      <c r="AHZ15" s="18">
        <v>2985730.83600763</v>
      </c>
      <c r="AIA15" s="18">
        <v>8749665.5251730494</v>
      </c>
      <c r="AIB15" s="18">
        <v>3229847.11504015</v>
      </c>
      <c r="AIC15" s="18">
        <v>19594149.926469501</v>
      </c>
      <c r="AID15" s="18">
        <v>641811.27562492504</v>
      </c>
      <c r="AIE15" s="18">
        <v>155722.95598186</v>
      </c>
      <c r="AIF15" s="18">
        <v>4764732.8394890996</v>
      </c>
      <c r="AIG15" s="18">
        <v>6527792.9682848305</v>
      </c>
      <c r="AIH15" s="18">
        <v>5659392.9342673002</v>
      </c>
      <c r="AII15" s="18">
        <v>1787118.71846505</v>
      </c>
      <c r="AIJ15" s="18">
        <v>16707272.912135201</v>
      </c>
      <c r="AIK15" s="18">
        <v>749237.06651898602</v>
      </c>
      <c r="AIL15" s="18">
        <v>4288762.6080443701</v>
      </c>
      <c r="AIM15" s="18">
        <v>2722456.88044219</v>
      </c>
      <c r="AIN15" s="18">
        <v>10719972.4002536</v>
      </c>
      <c r="AIO15" s="18">
        <v>235321.66957171401</v>
      </c>
      <c r="AIP15" s="18">
        <v>801151.25693884504</v>
      </c>
      <c r="AIQ15" s="18">
        <v>39498.862096363002</v>
      </c>
      <c r="AIR15" s="18">
        <v>199501.66966313301</v>
      </c>
      <c r="AIS15" s="18">
        <v>397389.27236079401</v>
      </c>
      <c r="AIT15" s="18">
        <v>1434741.5895710399</v>
      </c>
      <c r="AIU15" s="18">
        <v>307473.62212100899</v>
      </c>
      <c r="AIV15" s="18">
        <v>146520.87767853899</v>
      </c>
      <c r="AIW15" s="18">
        <v>228872.586650596</v>
      </c>
      <c r="AIX15" s="18">
        <v>51339.368496187599</v>
      </c>
      <c r="AIY15" s="18">
        <v>120105.845932788</v>
      </c>
      <c r="AIZ15" s="18">
        <v>144852.68315628701</v>
      </c>
      <c r="AJA15" s="18">
        <v>146336.638705344</v>
      </c>
      <c r="AJB15" s="18">
        <v>221214.29165665701</v>
      </c>
      <c r="AJC15" s="18">
        <v>896891.88116880099</v>
      </c>
      <c r="AJD15" s="18">
        <v>88055.975019045902</v>
      </c>
      <c r="AJE15" s="18">
        <v>110187563.952794</v>
      </c>
      <c r="AJF15" s="18">
        <v>12991671.9750655</v>
      </c>
      <c r="AJG15" s="18">
        <v>769402.33462768001</v>
      </c>
      <c r="AJH15" s="18">
        <v>1159492.0391033101</v>
      </c>
      <c r="AJI15" s="18">
        <v>1889457.6421628101</v>
      </c>
      <c r="AJJ15" s="18">
        <v>6909471.8927814597</v>
      </c>
      <c r="AJK15" s="18">
        <v>2109973.3113485598</v>
      </c>
      <c r="AJL15" s="18">
        <v>321173.709123615</v>
      </c>
      <c r="AJM15" s="18">
        <v>1778148.50721023</v>
      </c>
      <c r="AJN15" s="18">
        <v>1061994.9921794401</v>
      </c>
      <c r="AJO15" s="18">
        <v>5388745.0258315997</v>
      </c>
      <c r="AJP15" s="18">
        <v>604914.22775229905</v>
      </c>
      <c r="AJQ15" s="18">
        <v>145803.11314673701</v>
      </c>
      <c r="AJR15" s="18">
        <v>281397.46066995198</v>
      </c>
      <c r="AJS15" s="18">
        <v>60613.703406414301</v>
      </c>
      <c r="AJT15" s="18">
        <v>1698763.52900884</v>
      </c>
      <c r="AJU15" s="18">
        <v>27049673.131683499</v>
      </c>
      <c r="AJV15" s="18">
        <v>8478298.2391140591</v>
      </c>
      <c r="AJW15" s="18">
        <v>1326131.8788455999</v>
      </c>
      <c r="AJX15" s="18">
        <v>14016114.080861799</v>
      </c>
      <c r="AJY15" s="18">
        <v>14369327.1795619</v>
      </c>
      <c r="AJZ15" s="18">
        <v>3936156.8282448701</v>
      </c>
      <c r="AKA15" s="18">
        <v>22230913.630114</v>
      </c>
      <c r="AKB15" s="18">
        <v>5743391.0543526197</v>
      </c>
      <c r="AKC15" s="18">
        <v>50733.059376125202</v>
      </c>
      <c r="AKD15" s="18">
        <v>1627237.1815880199</v>
      </c>
      <c r="AKE15" s="18">
        <v>2419564.1092282301</v>
      </c>
      <c r="AKF15" s="18">
        <v>2231137.75936834</v>
      </c>
      <c r="AKG15" s="18">
        <v>3599218.1746116499</v>
      </c>
      <c r="AKH15" s="18">
        <v>121939.49553206599</v>
      </c>
      <c r="AKI15" s="18">
        <v>3305091.2360445699</v>
      </c>
      <c r="AKJ15" s="18">
        <v>948629.62011207</v>
      </c>
      <c r="AKK15" s="18">
        <v>1409973.8705023499</v>
      </c>
      <c r="AKL15" s="18">
        <v>1617678.11934817</v>
      </c>
      <c r="AKM15" s="18">
        <v>4170715.5733851199</v>
      </c>
      <c r="AKN15" s="18">
        <v>2897962.73173331</v>
      </c>
      <c r="AKO15" s="18">
        <v>2202199.8994465298</v>
      </c>
      <c r="AKP15" s="18">
        <v>2241871.4351465399</v>
      </c>
      <c r="AKQ15" s="18">
        <v>1772125.35581568</v>
      </c>
      <c r="AKR15" s="18">
        <v>3482918.2630582</v>
      </c>
      <c r="AKS15" s="18">
        <v>6188637.4797544098</v>
      </c>
      <c r="AKT15" s="18">
        <v>192215.404878723</v>
      </c>
      <c r="AKU15" s="18">
        <v>9081443.3589307293</v>
      </c>
      <c r="AKV15" s="18">
        <v>4070706.8073518299</v>
      </c>
      <c r="AKW15" s="18">
        <v>201434.502910882</v>
      </c>
      <c r="AKX15" s="18">
        <v>1079519.6987592699</v>
      </c>
      <c r="AKY15" s="18">
        <v>1140493.0826469599</v>
      </c>
      <c r="AKZ15" s="18">
        <v>60781.430161586897</v>
      </c>
      <c r="ALA15" s="18">
        <v>556520.64711209899</v>
      </c>
      <c r="ALB15" s="18">
        <v>898618.21966290602</v>
      </c>
      <c r="ALC15" s="18">
        <v>847128.83622666902</v>
      </c>
      <c r="ALD15" s="18">
        <v>12188905.7928406</v>
      </c>
      <c r="ALE15" s="18">
        <v>24429507.622807801</v>
      </c>
      <c r="ALF15" s="18">
        <v>646684.57880253799</v>
      </c>
      <c r="ALG15" s="18">
        <v>6415829.4100429397</v>
      </c>
      <c r="ALH15" s="18">
        <v>166858.05893076301</v>
      </c>
      <c r="ALI15" s="18">
        <v>7961731.0425681602</v>
      </c>
      <c r="ALJ15" s="18">
        <v>2151856.36942507</v>
      </c>
      <c r="ALK15" s="18">
        <v>4537866.3240426499</v>
      </c>
      <c r="ALL15" s="18">
        <v>3170177.17171423</v>
      </c>
      <c r="ALM15" s="18">
        <v>38337635.869704299</v>
      </c>
      <c r="ALN15" s="18">
        <v>6354230.7146253204</v>
      </c>
      <c r="ALO15" s="18">
        <v>6806341.0633811802</v>
      </c>
      <c r="ALP15" s="18">
        <v>3671320.4045718201</v>
      </c>
      <c r="ALQ15" s="18">
        <v>5818645.7715280298</v>
      </c>
      <c r="ALR15" s="18">
        <v>11198466.9576768</v>
      </c>
      <c r="ALS15" s="18">
        <v>24372996.699760601</v>
      </c>
      <c r="ALT15" s="18">
        <v>1368370.88579062</v>
      </c>
      <c r="ALU15" s="18">
        <v>4045278.8099533799</v>
      </c>
      <c r="ALV15" s="18">
        <v>4410428.4690665295</v>
      </c>
      <c r="ALW15" s="18">
        <v>1817516.36847802</v>
      </c>
      <c r="ALX15" s="18">
        <v>8850124.4699084107</v>
      </c>
      <c r="ALY15" s="18">
        <v>1513470.51784107</v>
      </c>
      <c r="ALZ15" s="18">
        <v>9940518.9396900609</v>
      </c>
      <c r="AMA15" s="18">
        <v>17096724.646776199</v>
      </c>
      <c r="AMB15" s="18">
        <v>10055522.4885427</v>
      </c>
      <c r="AMC15" s="18">
        <v>109947025.407216</v>
      </c>
      <c r="AMD15" s="18">
        <v>2472112.4420120502</v>
      </c>
      <c r="AME15" s="18">
        <v>13632434.5034709</v>
      </c>
      <c r="AMF15" s="18">
        <v>1711410.6065922901</v>
      </c>
      <c r="AMG15" s="18">
        <v>1556704.11718907</v>
      </c>
      <c r="AMH15" s="18">
        <v>1370058.0887154001</v>
      </c>
      <c r="AMI15" s="18">
        <v>2742536.7099919799</v>
      </c>
      <c r="AMJ15" s="18">
        <v>61222198.3869702</v>
      </c>
      <c r="AMK15" s="18">
        <v>1589463.03446658</v>
      </c>
      <c r="AML15" s="18">
        <v>42069764.689626701</v>
      </c>
      <c r="AMM15" s="18">
        <v>959190.28276155796</v>
      </c>
      <c r="AMN15" s="18">
        <v>158386.76178254199</v>
      </c>
      <c r="AMO15" s="18">
        <v>14534369.7084819</v>
      </c>
      <c r="AMP15" s="18">
        <v>2765419.9110385701</v>
      </c>
      <c r="AMQ15" s="18">
        <v>48593.6083178017</v>
      </c>
      <c r="AMR15" s="18">
        <v>3612335.6123376498</v>
      </c>
      <c r="AMS15" s="18">
        <v>163616.28215495599</v>
      </c>
      <c r="AMT15" s="18">
        <v>1551540.97816009</v>
      </c>
      <c r="AMU15" s="18">
        <v>2171098.6307929298</v>
      </c>
      <c r="AMV15" s="18">
        <v>1590272.63845975</v>
      </c>
      <c r="AMW15" s="18">
        <v>1037107.77097955</v>
      </c>
      <c r="AMX15" s="18">
        <v>3060329.3219328602</v>
      </c>
      <c r="AMY15" s="18">
        <v>163781.34876384499</v>
      </c>
      <c r="AMZ15" s="18">
        <v>223696.34031675599</v>
      </c>
      <c r="ANA15" s="18">
        <v>6603705.6590707097</v>
      </c>
      <c r="ANB15" s="18">
        <v>2045643157.5657401</v>
      </c>
      <c r="ANC15" s="18">
        <v>7291591.7381110201</v>
      </c>
      <c r="AND15" s="18">
        <v>2505641.7041778699</v>
      </c>
      <c r="ANE15" s="18">
        <v>963696.52236686298</v>
      </c>
      <c r="ANF15" s="18">
        <v>3809541.2848152202</v>
      </c>
      <c r="ANG15" s="18">
        <v>683428.72476379201</v>
      </c>
      <c r="ANH15" s="18">
        <v>2365022.6998643498</v>
      </c>
      <c r="ANI15" s="18">
        <v>48362.951259216403</v>
      </c>
      <c r="ANJ15" s="18">
        <v>27075055.4938807</v>
      </c>
      <c r="ANK15" s="18">
        <v>749019.05761167896</v>
      </c>
      <c r="ANL15" s="18">
        <v>98880.230202277002</v>
      </c>
      <c r="ANM15" s="18">
        <v>59087.921554742003</v>
      </c>
      <c r="ANN15" s="18">
        <v>1528855.10914847</v>
      </c>
      <c r="ANO15" s="18">
        <v>4123284.6207104102</v>
      </c>
      <c r="ANP15" s="18">
        <v>5190511.6901983097</v>
      </c>
      <c r="ANQ15" s="18">
        <v>1949528.7321305</v>
      </c>
      <c r="ANR15" s="18">
        <v>2658547.4839644702</v>
      </c>
      <c r="ANS15" s="18">
        <v>359187.033070857</v>
      </c>
      <c r="ANT15" s="18">
        <v>5001721.9052422</v>
      </c>
      <c r="ANU15" s="18">
        <v>1311038.8096674799</v>
      </c>
      <c r="ANV15" s="18">
        <v>144051.696761211</v>
      </c>
      <c r="ANW15" s="18">
        <v>1101224.84891022</v>
      </c>
      <c r="ANX15" s="18">
        <v>1125535.00039068</v>
      </c>
      <c r="ANY15" s="18">
        <v>2269913.60176617</v>
      </c>
      <c r="ANZ15" s="18">
        <v>4507472.9079772299</v>
      </c>
      <c r="AOA15" s="18">
        <v>196894.291289613</v>
      </c>
      <c r="AOB15" s="18">
        <v>5343233.0120226396</v>
      </c>
      <c r="AOC15" s="18">
        <v>801035.405373652</v>
      </c>
      <c r="AOD15" s="18">
        <v>809588.16807418305</v>
      </c>
      <c r="AOE15" s="18">
        <v>276704.35260345502</v>
      </c>
      <c r="AOF15" s="18">
        <v>1873002.8076359399</v>
      </c>
      <c r="AOG15" s="18">
        <v>662777.84852752998</v>
      </c>
      <c r="AOH15" s="18">
        <v>1288421.96944685</v>
      </c>
      <c r="AOI15" s="18">
        <v>878698956.92150104</v>
      </c>
      <c r="AOJ15" s="18">
        <v>3634160.4225422102</v>
      </c>
      <c r="AOK15" s="18">
        <v>4296269.8593910197</v>
      </c>
      <c r="AOL15" s="18">
        <v>921137.05081039597</v>
      </c>
      <c r="AOM15" s="18">
        <v>2831678.38692497</v>
      </c>
      <c r="AON15" s="18">
        <v>450282.29425733601</v>
      </c>
      <c r="AOO15" s="18">
        <v>889338.04776400502</v>
      </c>
      <c r="AOP15" s="18">
        <v>4613357.6382427895</v>
      </c>
      <c r="AOQ15" s="18">
        <v>27912148.602908298</v>
      </c>
      <c r="AOR15" s="18">
        <v>1995842.8616196399</v>
      </c>
      <c r="AOS15" s="18">
        <v>2238240.2443619301</v>
      </c>
      <c r="AOT15" s="18">
        <v>955759.74223236402</v>
      </c>
      <c r="AOU15" s="18">
        <v>7933907.24546065</v>
      </c>
      <c r="AOV15" s="18">
        <v>22808378.220876399</v>
      </c>
      <c r="AOW15" s="18">
        <v>4196423.9148278097</v>
      </c>
      <c r="AOX15" s="18">
        <v>912242.85611008096</v>
      </c>
      <c r="AOY15" s="18">
        <v>46188143.0410707</v>
      </c>
      <c r="AOZ15" s="18">
        <v>116963265.209361</v>
      </c>
      <c r="APA15" s="18">
        <v>2411252.8151428499</v>
      </c>
      <c r="APB15" s="18">
        <v>309747.22303523001</v>
      </c>
      <c r="APC15" s="18">
        <v>892629.31397909403</v>
      </c>
      <c r="APD15" s="18">
        <v>1620180.67826954</v>
      </c>
      <c r="APE15" s="18">
        <v>570083.30493042502</v>
      </c>
      <c r="APF15" s="18">
        <v>1129614.7958913101</v>
      </c>
      <c r="APG15" s="18">
        <v>2121500.7838012399</v>
      </c>
      <c r="APH15" s="18">
        <v>130664.83033008801</v>
      </c>
      <c r="API15" s="18">
        <v>1990887.0762120101</v>
      </c>
      <c r="APJ15" s="18">
        <v>4726511.5475366795</v>
      </c>
      <c r="APK15" s="18">
        <v>1047664.8576216</v>
      </c>
      <c r="APL15" s="18">
        <v>116321660.990108</v>
      </c>
      <c r="APM15" s="18">
        <v>9386568.3164025601</v>
      </c>
      <c r="APN15" s="18">
        <v>964232641.70907795</v>
      </c>
      <c r="APO15" s="18">
        <v>1773325931.96066</v>
      </c>
      <c r="APP15" s="18">
        <v>22952397.718449399</v>
      </c>
      <c r="APQ15" s="18">
        <v>78938370.219387099</v>
      </c>
      <c r="APR15" s="18">
        <v>104140088.08708701</v>
      </c>
      <c r="APS15" s="18">
        <v>76042556.796365097</v>
      </c>
      <c r="APT15" s="18">
        <v>55138977.828691497</v>
      </c>
      <c r="APU15" s="18">
        <v>4040835.5821825401</v>
      </c>
      <c r="APV15" s="18">
        <v>4228357.28556919</v>
      </c>
      <c r="APW15" s="18">
        <v>7169130.4256488997</v>
      </c>
      <c r="APX15" s="18">
        <v>1212806.7015450301</v>
      </c>
      <c r="APY15" s="18">
        <v>10447322.797448101</v>
      </c>
      <c r="APZ15" s="18">
        <v>4277570.7481025299</v>
      </c>
      <c r="AQA15" s="18">
        <v>45046303.144005403</v>
      </c>
      <c r="AQB15" s="18">
        <v>1138642.55444824</v>
      </c>
      <c r="AQC15" s="18">
        <v>1736162.51673635</v>
      </c>
      <c r="AQD15" s="18">
        <v>11903985.8481561</v>
      </c>
      <c r="AQE15" s="18">
        <v>769056.58690433798</v>
      </c>
      <c r="AQF15" s="18">
        <v>1828330.80059546</v>
      </c>
      <c r="AQG15" s="18">
        <v>5038681.6080799699</v>
      </c>
      <c r="AQH15" s="18">
        <v>3393615.32981356</v>
      </c>
      <c r="AQI15" s="18">
        <v>918287.94090747996</v>
      </c>
      <c r="AQJ15" s="18">
        <v>1251562.6693991499</v>
      </c>
      <c r="AQK15" s="18">
        <v>9308069.6152363997</v>
      </c>
      <c r="AQL15" s="18">
        <v>31175202.440571599</v>
      </c>
      <c r="AQM15" s="18">
        <v>18905722.386662699</v>
      </c>
      <c r="AQN15" s="18">
        <v>986982408.29199302</v>
      </c>
      <c r="AQO15" s="18">
        <v>604829.42124309205</v>
      </c>
      <c r="AQP15" s="18">
        <v>241177.08920556901</v>
      </c>
      <c r="AQQ15" s="18">
        <v>1815219.1689335899</v>
      </c>
      <c r="AQR15" s="18">
        <v>11866339.6614908</v>
      </c>
      <c r="AQS15" s="18">
        <v>6351384.5340179196</v>
      </c>
      <c r="AQT15" s="18">
        <v>14313862.8263337</v>
      </c>
      <c r="AQU15" s="18">
        <v>8855286.8859055005</v>
      </c>
      <c r="AQV15" s="18">
        <v>8009037.7900860598</v>
      </c>
      <c r="AQW15" s="18">
        <v>9476245.2040665802</v>
      </c>
      <c r="AQX15" s="18">
        <v>1674869.6717017801</v>
      </c>
      <c r="AQY15" s="18">
        <v>1873421.5452211101</v>
      </c>
      <c r="AQZ15" s="18">
        <v>583347.194642407</v>
      </c>
      <c r="ARA15" s="18">
        <v>681930.92062678898</v>
      </c>
      <c r="ARB15" s="18">
        <v>4469492.7468642099</v>
      </c>
      <c r="ARC15" s="18">
        <v>21952702.349659599</v>
      </c>
      <c r="ARD15" s="18">
        <v>13989237.7044835</v>
      </c>
      <c r="ARE15" s="18">
        <v>10871625.728034301</v>
      </c>
      <c r="ARF15" s="18">
        <v>1525239.1157283001</v>
      </c>
      <c r="ARG15" s="18">
        <v>31028154.189890701</v>
      </c>
      <c r="ARH15" s="18">
        <v>16637324.340722101</v>
      </c>
      <c r="ARI15" s="18">
        <v>21028619.971625701</v>
      </c>
      <c r="ARJ15" s="18">
        <v>8544695.4962904304</v>
      </c>
      <c r="ARK15" s="18">
        <v>2588012.8162422199</v>
      </c>
      <c r="ARL15" s="18">
        <v>11944453.9549431</v>
      </c>
      <c r="ARM15" s="18">
        <v>23446888.413690101</v>
      </c>
      <c r="ARN15" s="18">
        <v>171894.513986329</v>
      </c>
      <c r="ARO15" s="18">
        <v>283974.31328613497</v>
      </c>
      <c r="ARP15" s="18">
        <v>48332.0770909106</v>
      </c>
      <c r="ARQ15" s="18">
        <v>98488.707041811998</v>
      </c>
      <c r="ARR15" s="18">
        <v>5653899.6567123104</v>
      </c>
      <c r="ARS15" s="18">
        <v>2951271.1148081198</v>
      </c>
      <c r="ART15" s="18">
        <v>84689773.867787302</v>
      </c>
      <c r="ARU15" s="18">
        <v>13171788.779025299</v>
      </c>
      <c r="ARV15" s="18">
        <v>2166235.68746064</v>
      </c>
      <c r="ARW15" s="18">
        <v>1287428.8242711499</v>
      </c>
      <c r="ARX15" s="18">
        <v>4312304.0360922497</v>
      </c>
      <c r="ARY15" s="18">
        <v>1925126.16376484</v>
      </c>
      <c r="ARZ15" s="18">
        <v>6308757.2567360904</v>
      </c>
      <c r="ASA15" s="18">
        <v>887920.30757441698</v>
      </c>
      <c r="ASB15" s="18">
        <v>10658051.120060701</v>
      </c>
      <c r="ASC15" s="18">
        <v>1543847.5717209601</v>
      </c>
      <c r="ASD15" s="18">
        <v>183789.65116953501</v>
      </c>
      <c r="ASE15" s="18">
        <v>2656574.1604693099</v>
      </c>
      <c r="ASF15" s="18">
        <v>281368.15467017301</v>
      </c>
      <c r="ASG15" s="18">
        <v>4344318.7090511899</v>
      </c>
      <c r="ASH15" s="18">
        <v>2405266.8734274702</v>
      </c>
      <c r="ASI15" s="18">
        <v>2590289.1667357902</v>
      </c>
      <c r="ASJ15" s="18">
        <v>4054044.4964243001</v>
      </c>
      <c r="ASK15" s="18">
        <v>4826343.4956638804</v>
      </c>
      <c r="ASL15" s="18">
        <v>2081831.0116491599</v>
      </c>
      <c r="ASM15" s="18">
        <v>65643672.5839945</v>
      </c>
      <c r="ASN15" s="18">
        <v>25691921.334802601</v>
      </c>
      <c r="ASO15" s="18">
        <v>532899.41248081205</v>
      </c>
      <c r="ASP15" s="18">
        <v>19147793.4391669</v>
      </c>
      <c r="ASQ15" s="18">
        <v>2718415.0309074898</v>
      </c>
      <c r="ASR15" s="18">
        <v>180303160.86793301</v>
      </c>
      <c r="ASS15" s="18">
        <v>46052166.770522498</v>
      </c>
      <c r="AST15" s="18">
        <v>3708031.2412908399</v>
      </c>
      <c r="ASU15" s="18">
        <v>4736454.5399283301</v>
      </c>
      <c r="ASV15" s="18">
        <v>24694670.1145886</v>
      </c>
      <c r="ASW15" s="18">
        <v>3590552.27433246</v>
      </c>
      <c r="ASX15" s="18">
        <v>591058.95201680798</v>
      </c>
      <c r="ASY15" s="18">
        <v>2779282.9578086599</v>
      </c>
      <c r="ASZ15" s="18">
        <v>1268582.6540335999</v>
      </c>
      <c r="ATA15" s="18">
        <v>926884.49739539996</v>
      </c>
      <c r="ATB15" s="18">
        <v>978670.57825990999</v>
      </c>
      <c r="ATC15" s="18">
        <v>12565863.2829444</v>
      </c>
      <c r="ATD15" s="18">
        <v>1593475.9778880801</v>
      </c>
      <c r="ATE15" s="18">
        <v>3574175.8290241701</v>
      </c>
      <c r="ATF15" s="18">
        <v>1084454.58797613</v>
      </c>
      <c r="ATG15" s="18">
        <v>10688323.6424041</v>
      </c>
      <c r="ATH15" s="18">
        <v>1949267.3799349801</v>
      </c>
      <c r="ATI15" s="18">
        <v>56616.431042569202</v>
      </c>
      <c r="ATJ15" s="18">
        <v>23990070.0623996</v>
      </c>
      <c r="ATK15" s="18">
        <v>174304606.020937</v>
      </c>
      <c r="ATL15" s="18">
        <v>5105895.1770638796</v>
      </c>
      <c r="ATM15" s="18">
        <v>35147570.272305399</v>
      </c>
      <c r="ATN15" s="18">
        <v>5666613.8181355596</v>
      </c>
      <c r="ATO15" s="18">
        <v>533378.85536534397</v>
      </c>
      <c r="ATP15" s="18">
        <v>16092389.5576005</v>
      </c>
      <c r="ATQ15" s="18">
        <v>1515329.7490055</v>
      </c>
      <c r="ATR15" s="18">
        <v>2142534.3972276798</v>
      </c>
      <c r="ATS15" s="18">
        <v>319150.39717956301</v>
      </c>
      <c r="ATT15" s="18">
        <v>546640.27340790897</v>
      </c>
      <c r="ATU15" s="18">
        <v>358271.13307971199</v>
      </c>
      <c r="ATV15" s="18">
        <v>304965.52455372602</v>
      </c>
      <c r="ATW15" s="18">
        <v>49300.4336822568</v>
      </c>
      <c r="ATX15" s="18">
        <v>5810156.4334312696</v>
      </c>
      <c r="ATY15" s="18">
        <v>2975011.06156852</v>
      </c>
      <c r="ATZ15" s="18">
        <v>10532401.4102444</v>
      </c>
      <c r="AUA15" s="18">
        <v>4801060.2575093396</v>
      </c>
      <c r="AUB15" s="18">
        <v>223105.750320783</v>
      </c>
      <c r="AUC15" s="18">
        <v>2719096.3684758199</v>
      </c>
      <c r="AUD15" s="18">
        <v>1674636.2557105301</v>
      </c>
      <c r="AUE15" s="18">
        <v>2273706.8894975102</v>
      </c>
      <c r="AUF15" s="18">
        <v>4073193.94111057</v>
      </c>
      <c r="AUG15" s="18">
        <v>1467859.3680134199</v>
      </c>
      <c r="AUH15" s="18">
        <v>1425839.66557242</v>
      </c>
      <c r="AUI15" s="18">
        <v>711633.76451620297</v>
      </c>
      <c r="AUJ15" s="18">
        <v>2438194.0817110399</v>
      </c>
      <c r="AUK15" s="18">
        <v>136164.481908844</v>
      </c>
      <c r="AUL15" s="18">
        <v>1126297.24158207</v>
      </c>
      <c r="AUM15" s="18">
        <v>4803084.0704327496</v>
      </c>
      <c r="AUN15" s="18">
        <v>5138304.8847625796</v>
      </c>
      <c r="AUO15" s="18">
        <v>4624359.05708637</v>
      </c>
      <c r="AUP15" s="18">
        <v>884434.63870922301</v>
      </c>
      <c r="AUQ15" s="18">
        <v>192421.90227873001</v>
      </c>
      <c r="AUR15" s="18">
        <v>2267320.5944411498</v>
      </c>
      <c r="AUS15" s="18">
        <v>6504170.6109972401</v>
      </c>
      <c r="AUT15" s="18">
        <v>45512608.3692967</v>
      </c>
      <c r="AUU15" s="18">
        <v>145728475.199929</v>
      </c>
      <c r="AUV15" s="18">
        <v>612066.67698141898</v>
      </c>
      <c r="AUW15" s="18">
        <v>18873458.659506202</v>
      </c>
      <c r="AUX15" s="18">
        <v>61950051.561633497</v>
      </c>
      <c r="AUY15" s="18">
        <v>108240612.479195</v>
      </c>
      <c r="AUZ15" s="18">
        <v>34649561.032964997</v>
      </c>
      <c r="AVA15" s="18">
        <v>2204679.5905544902</v>
      </c>
      <c r="AVB15" s="18">
        <v>2436302.1942169201</v>
      </c>
      <c r="AVC15" s="18">
        <v>603075.36125411</v>
      </c>
      <c r="AVD15" s="18">
        <v>16650114.855803</v>
      </c>
      <c r="AVE15" s="18">
        <v>2566227.6953684702</v>
      </c>
      <c r="AVF15" s="18">
        <v>13525503.8983537</v>
      </c>
      <c r="AVG15" s="18">
        <v>19502430.077258099</v>
      </c>
      <c r="AVH15" s="18">
        <v>21435092.4381295</v>
      </c>
      <c r="AVI15" s="18">
        <v>6921413.7900936399</v>
      </c>
      <c r="AVJ15" s="18">
        <v>41503003.365254201</v>
      </c>
      <c r="AVK15" s="18">
        <v>89858.904458111399</v>
      </c>
      <c r="AVL15" s="18">
        <v>607233.80912302202</v>
      </c>
      <c r="AVM15" s="18">
        <v>9145639.8341546506</v>
      </c>
      <c r="AVN15" s="18">
        <v>6377732.8069667798</v>
      </c>
      <c r="AVO15" s="18">
        <v>12353576.0229367</v>
      </c>
      <c r="AVP15" s="18">
        <v>12661216.6404869</v>
      </c>
      <c r="AVQ15" s="18">
        <v>8209374.7593037803</v>
      </c>
      <c r="AVR15" s="18">
        <v>23839584.773499601</v>
      </c>
      <c r="AVS15" s="18">
        <v>78791429.700708807</v>
      </c>
      <c r="AVT15" s="18">
        <v>5121200.1720976802</v>
      </c>
      <c r="AVU15" s="18">
        <v>2437097.7690677401</v>
      </c>
      <c r="AVV15" s="18">
        <v>20500943.581017401</v>
      </c>
      <c r="AVW15" s="18">
        <v>10607455.1421995</v>
      </c>
      <c r="AVX15" s="18">
        <v>158046910.33581799</v>
      </c>
      <c r="AVY15" s="18">
        <v>158046910.33581799</v>
      </c>
      <c r="AVZ15" s="18">
        <v>1762579.34359957</v>
      </c>
      <c r="AWA15" s="18">
        <v>241865.63897584099</v>
      </c>
      <c r="AWB15" s="18">
        <v>29822511.587363601</v>
      </c>
      <c r="AWC15" s="18">
        <v>36956226.123542003</v>
      </c>
      <c r="AWD15" s="18">
        <v>57823077.917798899</v>
      </c>
      <c r="AWE15" s="18">
        <v>1201969.0523021801</v>
      </c>
      <c r="AWF15" s="18">
        <v>2521196.6253094501</v>
      </c>
      <c r="AWG15" s="18">
        <v>120115.91046876099</v>
      </c>
      <c r="AWH15" s="18">
        <v>1132582.9597811799</v>
      </c>
      <c r="AWI15" s="18">
        <v>1858395854.5348401</v>
      </c>
      <c r="AWJ15" s="18">
        <v>100596.662187309</v>
      </c>
      <c r="AWK15" s="18">
        <v>3474861.7325065802</v>
      </c>
      <c r="AWL15" s="18">
        <v>518338.556468428</v>
      </c>
      <c r="AWM15" s="18">
        <v>71369656.236537501</v>
      </c>
      <c r="AWN15" s="18">
        <v>8084882.9502087599</v>
      </c>
      <c r="AWO15" s="18">
        <v>28536.023980067399</v>
      </c>
      <c r="AWP15" s="18">
        <v>2613611.7740959702</v>
      </c>
      <c r="AWQ15" s="18">
        <v>283167302.32305503</v>
      </c>
      <c r="AWR15" s="18">
        <v>2277223.5707032499</v>
      </c>
      <c r="AWS15" s="18">
        <v>3226340.0821639402</v>
      </c>
      <c r="AWT15" s="18">
        <v>2890307.3009444601</v>
      </c>
      <c r="AWU15" s="18">
        <v>6149528.2514839098</v>
      </c>
      <c r="AWV15" s="18">
        <v>13067052.027743099</v>
      </c>
      <c r="AWW15" s="18">
        <v>13082508.0769458</v>
      </c>
      <c r="AWX15" s="18">
        <v>4137157.84600008</v>
      </c>
      <c r="AWY15" s="18">
        <v>4985392.6453519296</v>
      </c>
      <c r="AWZ15" s="18">
        <v>177063107.103196</v>
      </c>
      <c r="AXA15" s="18">
        <v>16813438.671442501</v>
      </c>
      <c r="AXB15" s="18">
        <v>265631126.71020901</v>
      </c>
      <c r="AXC15" s="18">
        <v>8217578.2408878002</v>
      </c>
      <c r="AXD15" s="18">
        <v>2353665.2680459502</v>
      </c>
      <c r="AXE15" s="18">
        <v>2687251.5361021501</v>
      </c>
      <c r="AXF15" s="18">
        <v>40659910.371101104</v>
      </c>
      <c r="AXG15" s="18">
        <v>3466667.1003393098</v>
      </c>
      <c r="AXH15" s="18">
        <v>2357409.4141279799</v>
      </c>
      <c r="AXI15" s="18">
        <v>27798309.591120798</v>
      </c>
      <c r="AXJ15" s="18">
        <v>3381993.1666905</v>
      </c>
      <c r="AXK15" s="18">
        <v>1762797.7905009999</v>
      </c>
      <c r="AXL15" s="18">
        <v>103287.28978132999</v>
      </c>
      <c r="AXM15" s="18">
        <v>6200782.9888230897</v>
      </c>
      <c r="AXN15" s="18">
        <v>5084270.3802501904</v>
      </c>
      <c r="AXO15" s="18">
        <v>34868717.119557902</v>
      </c>
      <c r="AXP15" s="18">
        <v>34456155.934223004</v>
      </c>
      <c r="AXQ15" s="18">
        <v>70666759.783614695</v>
      </c>
      <c r="AXR15" s="18">
        <v>2489119.0540915802</v>
      </c>
      <c r="AXS15" s="18">
        <v>4825340.6182051804</v>
      </c>
      <c r="AXT15" s="18">
        <v>22731984.385985401</v>
      </c>
      <c r="AXU15" s="18">
        <v>6817600.3478427203</v>
      </c>
      <c r="AXV15" s="18">
        <v>5436648.8352407403</v>
      </c>
      <c r="AXW15" s="18">
        <v>50891585.780450799</v>
      </c>
      <c r="AXX15" s="18">
        <v>8478046.3632285092</v>
      </c>
      <c r="AXY15" s="18">
        <v>36781234.512499399</v>
      </c>
      <c r="AXZ15" s="18">
        <v>1420025.4467780101</v>
      </c>
      <c r="AYA15" s="18">
        <v>6691095.6861320101</v>
      </c>
      <c r="AYB15" s="18">
        <v>7479591.0267302096</v>
      </c>
      <c r="AYC15" s="18">
        <v>13902422.2157019</v>
      </c>
      <c r="AYD15" s="18">
        <v>10582189.732865499</v>
      </c>
      <c r="AYE15" s="18">
        <v>10598777.9169981</v>
      </c>
      <c r="AYF15" s="18">
        <v>2879550.71769732</v>
      </c>
      <c r="AYG15" s="18">
        <v>21952702.349659599</v>
      </c>
      <c r="AYH15" s="18">
        <v>29494087.812358402</v>
      </c>
      <c r="AYI15" s="18">
        <v>14123602.4825105</v>
      </c>
      <c r="AYJ15" s="18">
        <v>11365350.693716699</v>
      </c>
      <c r="AYK15" s="18">
        <v>17972307.875875201</v>
      </c>
      <c r="AYL15" s="18">
        <v>545118.30855114094</v>
      </c>
      <c r="AYM15" s="18">
        <v>201841392.65191099</v>
      </c>
      <c r="AYN15" s="18">
        <v>13077184.403055999</v>
      </c>
      <c r="AYO15" s="18">
        <v>2821343.7440130198</v>
      </c>
      <c r="AYP15" s="18">
        <v>390599.94525373098</v>
      </c>
      <c r="AYQ15" s="18">
        <v>27702789.4330808</v>
      </c>
      <c r="AYR15" s="18">
        <v>6667436.5912718503</v>
      </c>
      <c r="AYS15" s="18">
        <v>5674378.8896208499</v>
      </c>
      <c r="AYT15" s="18">
        <v>6845725.5173625099</v>
      </c>
      <c r="AYU15" s="18">
        <v>12673685.4981516</v>
      </c>
      <c r="AYV15" s="18">
        <v>12673685.4981516</v>
      </c>
      <c r="AYW15" s="18">
        <v>1680475.9726798299</v>
      </c>
      <c r="AYX15" s="18">
        <v>1068607.86671438</v>
      </c>
      <c r="AYY15" s="18">
        <v>3265458.0821797699</v>
      </c>
      <c r="AYZ15" s="18">
        <v>3147115.03729349</v>
      </c>
      <c r="AZA15" s="18">
        <v>138780.164091246</v>
      </c>
      <c r="AZB15" s="18">
        <v>15805223.7564558</v>
      </c>
      <c r="AZC15" s="18">
        <v>7866188.9636222199</v>
      </c>
      <c r="AZD15" s="18">
        <v>9070364.4206888508</v>
      </c>
      <c r="AZE15" s="18">
        <v>45426871.443396397</v>
      </c>
      <c r="AZF15" s="18">
        <v>309798.02454452898</v>
      </c>
      <c r="AZG15" s="18">
        <v>12134751.1038488</v>
      </c>
      <c r="AZH15" s="18">
        <v>7606444.7774636503</v>
      </c>
      <c r="AZI15" s="18">
        <v>10096162.875364801</v>
      </c>
      <c r="AZJ15" s="18">
        <v>15907112.701713599</v>
      </c>
      <c r="AZK15" s="18">
        <v>3074236.3901019301</v>
      </c>
      <c r="AZL15" s="18">
        <v>3718563.9307198399</v>
      </c>
      <c r="AZM15" s="18">
        <v>12042004.482413201</v>
      </c>
      <c r="AZN15" s="18">
        <v>32437422.5224635</v>
      </c>
      <c r="AZO15" s="18">
        <v>221810.22653410101</v>
      </c>
      <c r="AZP15" s="18">
        <v>15373340.258943999</v>
      </c>
      <c r="AZQ15" s="18">
        <v>6841069.95863018</v>
      </c>
      <c r="AZR15" s="18">
        <v>32441121.4529837</v>
      </c>
      <c r="AZS15" s="18">
        <v>1644030.1691455999</v>
      </c>
      <c r="AZT15" s="18">
        <v>40802451.930015497</v>
      </c>
      <c r="AZU15" s="18">
        <v>3061644.4408652601</v>
      </c>
      <c r="AZV15" s="18">
        <v>1473138339.8364201</v>
      </c>
      <c r="AZW15" s="18">
        <v>1473138339.8364201</v>
      </c>
      <c r="AZX15" s="18">
        <v>20314566.973071799</v>
      </c>
      <c r="AZY15" s="18">
        <v>41027282.498207502</v>
      </c>
      <c r="AZZ15" s="18">
        <v>1816235.2441447901</v>
      </c>
      <c r="BAA15" s="18">
        <v>8999418.1786805894</v>
      </c>
      <c r="BAB15" s="18">
        <v>135975669.589917</v>
      </c>
      <c r="BAC15" s="18">
        <v>2329331.9920627899</v>
      </c>
      <c r="BAD15" s="18">
        <v>5050168.6886238502</v>
      </c>
      <c r="BAE15" s="18">
        <v>2285319.1135903602</v>
      </c>
      <c r="BAF15" s="18">
        <v>3428042.2600700599</v>
      </c>
      <c r="BAG15" s="18">
        <v>4082656.93985102</v>
      </c>
      <c r="BAH15" s="18">
        <v>10586737.433456499</v>
      </c>
      <c r="BAI15" s="18">
        <v>4593850.5083960304</v>
      </c>
      <c r="BAJ15" s="18">
        <v>1483873.22479305</v>
      </c>
      <c r="BAK15" s="18">
        <v>1074773.4549046899</v>
      </c>
      <c r="BAL15" s="18">
        <v>1283534.38668181</v>
      </c>
      <c r="BAM15" s="18">
        <v>270660.231344475</v>
      </c>
      <c r="BAN15" s="18">
        <v>18943467.782880198</v>
      </c>
      <c r="BAO15" s="18">
        <v>1387118.35168744</v>
      </c>
      <c r="BAP15" s="18">
        <v>1893989.9994880301</v>
      </c>
      <c r="BAQ15" s="18">
        <v>2306128.9558217302</v>
      </c>
      <c r="BAR15" s="18">
        <v>6204161.7007998601</v>
      </c>
      <c r="BAS15" s="18">
        <v>179319019.59696099</v>
      </c>
      <c r="BAT15" s="18">
        <v>15791961.984887499</v>
      </c>
      <c r="BAU15" s="18">
        <v>7618549.5912260599</v>
      </c>
      <c r="BAV15" s="18">
        <v>3211673.29590631</v>
      </c>
      <c r="BAW15" s="18">
        <v>10368990.9840605</v>
      </c>
      <c r="BAX15" s="18">
        <v>2268442.9768299502</v>
      </c>
      <c r="BAY15" s="18">
        <v>4392598.3745968305</v>
      </c>
      <c r="BAZ15" s="18">
        <v>13675972.3357527</v>
      </c>
      <c r="BBA15" s="18">
        <v>4594590.0405802997</v>
      </c>
      <c r="BBB15" s="18">
        <v>1832389.3136192199</v>
      </c>
      <c r="BBC15" s="18">
        <v>54237496.737992302</v>
      </c>
      <c r="BBD15" s="18">
        <v>11268030.150505699</v>
      </c>
      <c r="BBE15" s="18">
        <v>364803.97316533298</v>
      </c>
      <c r="BBF15" s="18">
        <v>5835174.6517823599</v>
      </c>
      <c r="BBG15" s="18">
        <v>5835174.6517823599</v>
      </c>
      <c r="BBH15" s="18">
        <v>2542137.4925852101</v>
      </c>
      <c r="BBI15" s="18">
        <v>8167272.9002408702</v>
      </c>
      <c r="BBJ15" s="18">
        <v>2098612.3821042301</v>
      </c>
      <c r="BBK15" s="18">
        <v>183391.08628003401</v>
      </c>
      <c r="BBL15" s="18">
        <v>2336628.1480581099</v>
      </c>
      <c r="BBM15" s="18">
        <v>7908593.45153418</v>
      </c>
      <c r="BBN15" s="18">
        <v>9667115.3632893395</v>
      </c>
      <c r="BBO15" s="18">
        <v>2542292.71054524</v>
      </c>
      <c r="BBP15" s="18">
        <v>11852542.537018901</v>
      </c>
      <c r="BBQ15" s="18">
        <v>2528031.0741622401</v>
      </c>
      <c r="BBR15" s="18">
        <v>4156383.4182512402</v>
      </c>
      <c r="BBS15" s="18">
        <v>9452011.7067905199</v>
      </c>
      <c r="BBT15" s="18">
        <v>6045561.8310334999</v>
      </c>
      <c r="BBU15" s="18">
        <v>752752.66953876603</v>
      </c>
      <c r="BBV15" s="18">
        <v>26254866.961638801</v>
      </c>
      <c r="BBW15" s="18">
        <v>2078141.7441926999</v>
      </c>
      <c r="BBX15" s="18">
        <v>5174003.7802977897</v>
      </c>
      <c r="BBY15" s="18">
        <v>19421684.2264053</v>
      </c>
      <c r="BBZ15" s="18">
        <v>10977058.7161314</v>
      </c>
      <c r="BCA15" s="18">
        <v>24901175.977753099</v>
      </c>
      <c r="BCB15" s="18">
        <v>5651422.2299767695</v>
      </c>
      <c r="BCC15" s="18">
        <v>77126767.704380095</v>
      </c>
      <c r="BCD15" s="18">
        <v>242617.27750131601</v>
      </c>
      <c r="BCE15" s="18">
        <v>3616073.8114622901</v>
      </c>
      <c r="BCF15" s="18">
        <v>2885752.33492555</v>
      </c>
      <c r="BCG15" s="18">
        <v>606633.43704554101</v>
      </c>
      <c r="BCH15" s="18">
        <v>13947870.570202401</v>
      </c>
      <c r="BCI15" s="18">
        <v>16046748.4482968</v>
      </c>
      <c r="BCJ15" s="18">
        <v>133659.74504511099</v>
      </c>
      <c r="BCK15" s="18">
        <v>9939950.0691912305</v>
      </c>
      <c r="BCL15" s="18">
        <v>151506.29527546599</v>
      </c>
      <c r="BCM15" s="18">
        <v>562733.91680280201</v>
      </c>
      <c r="BCN15" s="18">
        <v>8821266.5807805508</v>
      </c>
      <c r="BCO15" s="18">
        <v>241288.29715622801</v>
      </c>
      <c r="BCP15" s="18">
        <v>218585.17679017701</v>
      </c>
      <c r="BCQ15" s="18">
        <v>13243956.822646899</v>
      </c>
      <c r="BCR15" s="18">
        <v>17998539.789004602</v>
      </c>
      <c r="BCS15" s="18">
        <v>194699864.95394999</v>
      </c>
      <c r="BCT15" s="18">
        <v>30547153.597798798</v>
      </c>
      <c r="BCU15" s="18">
        <v>87181920.593199193</v>
      </c>
      <c r="BCV15" s="18">
        <v>4836782.1557625299</v>
      </c>
      <c r="BCW15" s="18">
        <v>33239311.646919701</v>
      </c>
      <c r="BCX15" s="18">
        <v>364992.52943696099</v>
      </c>
      <c r="BCY15" s="18">
        <v>44919521.104999602</v>
      </c>
      <c r="BCZ15" s="18">
        <v>9957521.9689125493</v>
      </c>
      <c r="BDA15" s="18">
        <v>5640655.32110985</v>
      </c>
      <c r="BDB15" s="18">
        <v>67940807.704605907</v>
      </c>
      <c r="BDC15" s="18">
        <v>37895832.732439503</v>
      </c>
      <c r="BDD15" s="18">
        <v>32514323.964482501</v>
      </c>
      <c r="BDE15" s="18">
        <v>10388846.7779784</v>
      </c>
      <c r="BDF15" s="18">
        <v>3086795.6743301102</v>
      </c>
      <c r="BDG15" s="18">
        <v>4641737.3336232603</v>
      </c>
      <c r="BDH15" s="18">
        <v>22758550.508735798</v>
      </c>
      <c r="BDI15" s="18">
        <v>162291.86827753301</v>
      </c>
      <c r="BDJ15" s="18">
        <v>1767220.76486076</v>
      </c>
      <c r="BDK15" s="18">
        <v>1143688.9346723</v>
      </c>
      <c r="BDL15" s="18">
        <v>2116324.2727972199</v>
      </c>
      <c r="BDM15" s="18">
        <v>1886727.5025829</v>
      </c>
      <c r="BDN15" s="18">
        <v>1179891.5626753899</v>
      </c>
      <c r="BDO15" s="18">
        <v>1911139.16258675</v>
      </c>
      <c r="BDP15" s="18">
        <v>3525472.5293181799</v>
      </c>
      <c r="BDQ15" s="18">
        <v>123066621.91115899</v>
      </c>
      <c r="BDR15" s="18">
        <v>14395462.0041197</v>
      </c>
      <c r="BDS15" s="18">
        <v>31243164.8634906</v>
      </c>
      <c r="BDT15" s="18">
        <v>13020735.444302799</v>
      </c>
      <c r="BDU15" s="18">
        <v>8767302.3365648091</v>
      </c>
      <c r="BDV15" s="18">
        <v>722465.775181934</v>
      </c>
      <c r="BDW15" s="18">
        <v>21355986.136094</v>
      </c>
      <c r="BDX15" s="18">
        <v>12378712.8719234</v>
      </c>
      <c r="BDY15" s="18">
        <v>6312733.0146817602</v>
      </c>
      <c r="BDZ15" s="18">
        <v>4920153.1125797499</v>
      </c>
      <c r="BEA15" s="18">
        <v>5666123.0478959996</v>
      </c>
      <c r="BEB15" s="18">
        <v>7772374.73326152</v>
      </c>
      <c r="BEC15" s="18">
        <v>930824.01301383204</v>
      </c>
      <c r="BED15" s="18">
        <v>2132341.7040252401</v>
      </c>
      <c r="BEE15" s="18">
        <v>2423021.78945074</v>
      </c>
      <c r="BEF15" s="18">
        <v>21058386.887141101</v>
      </c>
      <c r="BEG15" s="18">
        <v>606187.55001362297</v>
      </c>
      <c r="BEH15" s="18">
        <v>5670435.1508540399</v>
      </c>
      <c r="BEI15" s="18">
        <v>8006742.2326676799</v>
      </c>
      <c r="BEJ15" s="18">
        <v>535653.52121964004</v>
      </c>
      <c r="BEK15" s="18">
        <v>2446990.6953803599</v>
      </c>
      <c r="BEL15" s="18">
        <v>21976755.7874864</v>
      </c>
      <c r="BEM15" s="18">
        <v>2767338.0260375901</v>
      </c>
      <c r="BEN15" s="18">
        <v>16030116.698525799</v>
      </c>
      <c r="BEO15" s="18">
        <v>305075.37579008797</v>
      </c>
      <c r="BEP15" s="18">
        <v>10429790.159901399</v>
      </c>
      <c r="BEQ15" s="18">
        <v>20373535.1180689</v>
      </c>
      <c r="BER15" s="18">
        <v>152893.48749933401</v>
      </c>
      <c r="BES15" s="18">
        <v>23674642.686741501</v>
      </c>
      <c r="BET15" s="18">
        <v>583928.27308326995</v>
      </c>
      <c r="BEU15" s="18">
        <v>3509012.4334471002</v>
      </c>
      <c r="BEV15" s="18">
        <v>992487.43519152002</v>
      </c>
      <c r="BEW15" s="18">
        <v>4161450.21925923</v>
      </c>
      <c r="BEX15" s="18">
        <v>98516521.051199794</v>
      </c>
      <c r="BEY15" s="18">
        <v>15473955.523545399</v>
      </c>
      <c r="BEZ15" s="18">
        <v>173440763.060491</v>
      </c>
      <c r="BFA15" s="18">
        <v>55021168.114037603</v>
      </c>
      <c r="BFB15" s="18">
        <v>28967335.936967202</v>
      </c>
      <c r="BFC15" s="18">
        <v>1209099.48000157</v>
      </c>
      <c r="BFD15" s="18">
        <v>31460337.819750398</v>
      </c>
      <c r="BFE15" s="18">
        <v>685035.50296607905</v>
      </c>
      <c r="BFF15" s="18">
        <v>4561483.5796889197</v>
      </c>
      <c r="BFG15" s="18">
        <v>15373369.442503599</v>
      </c>
      <c r="BFH15" s="18">
        <v>2831358.5169500299</v>
      </c>
      <c r="BFI15" s="18">
        <v>346822.22659844498</v>
      </c>
      <c r="BFJ15" s="18">
        <v>29403017.665790301</v>
      </c>
      <c r="BFK15" s="18">
        <v>2267242.6673855199</v>
      </c>
      <c r="BFL15" s="18">
        <v>11281594.696856501</v>
      </c>
      <c r="BFM15" s="18">
        <v>1628965.5981360399</v>
      </c>
      <c r="BFN15" s="18">
        <v>67490.8669748065</v>
      </c>
      <c r="BFO15" s="18">
        <v>16578050.079081001</v>
      </c>
      <c r="BFP15" s="18">
        <v>17872958.693521</v>
      </c>
      <c r="BFQ15" s="18">
        <v>1226553.8648711101</v>
      </c>
      <c r="BFR15" s="18">
        <v>5749056.0452700602</v>
      </c>
      <c r="BFS15" s="18">
        <v>2966419.7412624201</v>
      </c>
      <c r="BFT15" s="18">
        <v>59481.368328063603</v>
      </c>
      <c r="BFU15" s="18">
        <v>12424692.5823613</v>
      </c>
      <c r="BFV15" s="18">
        <v>1427167.2261256</v>
      </c>
      <c r="BFW15" s="18">
        <v>12427948.2603621</v>
      </c>
      <c r="BFX15" s="18">
        <v>25174512.064256899</v>
      </c>
      <c r="BFY15" s="18">
        <v>4806805.9050976904</v>
      </c>
      <c r="BFZ15" s="18">
        <v>1741822.10115218</v>
      </c>
      <c r="BGA15" s="18">
        <v>19881059.332994901</v>
      </c>
      <c r="BGB15" s="18">
        <v>19881059.332994901</v>
      </c>
      <c r="BGC15" s="18">
        <v>16746452.5686474</v>
      </c>
      <c r="BGD15" s="18">
        <v>5239567.8812264698</v>
      </c>
      <c r="BGE15" s="18">
        <v>3412981.0482533202</v>
      </c>
      <c r="BGF15" s="18">
        <v>3482911.0079201502</v>
      </c>
      <c r="BGG15" s="18">
        <v>19081473.548111901</v>
      </c>
      <c r="BGH15" s="18">
        <v>1071188.81610657</v>
      </c>
      <c r="BGI15" s="18">
        <v>2843299.2309865202</v>
      </c>
      <c r="BGJ15" s="18">
        <v>993502.510937338</v>
      </c>
      <c r="BGK15" s="18">
        <v>18008945.930043101</v>
      </c>
      <c r="BGL15" s="18">
        <v>41192704.871575199</v>
      </c>
      <c r="BGM15" s="18">
        <v>29282663.384418499</v>
      </c>
      <c r="BGN15" s="18">
        <v>2578905.3493415499</v>
      </c>
      <c r="BGO15" s="18">
        <v>57128015.513872698</v>
      </c>
      <c r="BGP15" s="18">
        <v>146129538.567615</v>
      </c>
      <c r="BGQ15" s="18">
        <v>3665557.3950945698</v>
      </c>
      <c r="BGR15" s="18">
        <v>1719740.9790312999</v>
      </c>
      <c r="BGS15" s="18">
        <v>1509298.5430111601</v>
      </c>
      <c r="BGT15" s="18">
        <v>806082.16230592504</v>
      </c>
      <c r="BGU15" s="18">
        <v>3593092.1029744302</v>
      </c>
      <c r="BGV15" s="18">
        <v>57325386.523632102</v>
      </c>
      <c r="BGW15" s="18">
        <v>20281915.827083498</v>
      </c>
      <c r="BGX15" s="18">
        <v>10560242.0904897</v>
      </c>
      <c r="BGY15" s="18">
        <v>350790.21002706699</v>
      </c>
      <c r="BGZ15" s="18">
        <v>63106098.452021502</v>
      </c>
      <c r="BHA15" s="18">
        <v>133645827.207202</v>
      </c>
      <c r="BHB15" s="18">
        <v>20791756.626802798</v>
      </c>
      <c r="BHC15" s="18">
        <v>958178.48957346496</v>
      </c>
      <c r="BHD15" s="18">
        <v>1215982604.39748</v>
      </c>
      <c r="BHE15" s="18">
        <v>848455.39166499104</v>
      </c>
      <c r="BHF15" s="18">
        <v>165403002.85908201</v>
      </c>
      <c r="BHG15" s="18">
        <v>22424010.535985399</v>
      </c>
      <c r="BHH15" s="18">
        <v>665507.3873996</v>
      </c>
      <c r="BHI15" s="18">
        <v>76706615.437969103</v>
      </c>
      <c r="BHJ15" s="18">
        <v>3381009.75202074</v>
      </c>
      <c r="BHK15" s="18">
        <v>7120170.5564914802</v>
      </c>
      <c r="BHL15" s="18">
        <v>11401899.604772801</v>
      </c>
      <c r="BHM15" s="18">
        <v>1780280.4855146999</v>
      </c>
      <c r="BHN15" s="18">
        <v>22245074.602474</v>
      </c>
      <c r="BHO15" s="18">
        <v>11318389.1254452</v>
      </c>
      <c r="BHP15" s="18">
        <v>4726511.5475366795</v>
      </c>
      <c r="BHQ15" s="18">
        <v>634268.46557202202</v>
      </c>
      <c r="BHR15" s="18">
        <v>84496993.271999106</v>
      </c>
      <c r="BHS15" s="18">
        <v>740145.76122373505</v>
      </c>
      <c r="BHT15" s="18">
        <v>7682238.2524132403</v>
      </c>
      <c r="BHU15" s="18">
        <v>2106728.7057155399</v>
      </c>
      <c r="BHV15" s="18">
        <v>1579381.80336396</v>
      </c>
      <c r="BHW15" s="18">
        <v>1187168.17045095</v>
      </c>
      <c r="BHX15" s="18">
        <v>2099230.30329942</v>
      </c>
      <c r="BHY15" s="18">
        <v>2843299.2309865202</v>
      </c>
      <c r="BHZ15" s="18">
        <v>630175.04683164402</v>
      </c>
      <c r="BIA15" s="18">
        <v>4303055.4784600697</v>
      </c>
      <c r="BIB15" s="18">
        <v>16461387.82095</v>
      </c>
      <c r="BIC15" s="18">
        <v>8204755.2475606101</v>
      </c>
      <c r="BID15" s="18">
        <v>6749707.7825992396</v>
      </c>
      <c r="BIE15" s="18">
        <v>27838111.8436202</v>
      </c>
      <c r="BIF15" s="18">
        <v>2628440.5247313702</v>
      </c>
      <c r="BIG15" s="18">
        <v>141805642.276656</v>
      </c>
      <c r="BIH15" s="18">
        <v>246072311.90522</v>
      </c>
      <c r="BII15" s="18">
        <v>12876583.4849377</v>
      </c>
      <c r="BIJ15" s="18">
        <v>44674589.600065999</v>
      </c>
      <c r="BIK15" s="18">
        <v>3559690.40590489</v>
      </c>
      <c r="BIL15" s="18">
        <v>1167219.7055111099</v>
      </c>
      <c r="BIM15" s="18">
        <v>2170144.45862407</v>
      </c>
      <c r="BIN15" s="18">
        <v>7785922.9327216297</v>
      </c>
      <c r="BIO15" s="18">
        <v>12439160.142421801</v>
      </c>
      <c r="BIP15" s="18">
        <v>9596329.57735979</v>
      </c>
      <c r="BIQ15" s="18">
        <v>4823105.9428257002</v>
      </c>
      <c r="BIR15" s="18">
        <v>97960.019377868099</v>
      </c>
      <c r="BIS15" s="18">
        <v>131613.93477596901</v>
      </c>
      <c r="BIT15" s="18">
        <v>6425862.4946522703</v>
      </c>
      <c r="BIU15" s="18">
        <v>3144707.71802853</v>
      </c>
      <c r="BIV15" s="18">
        <v>2608638.7591888001</v>
      </c>
      <c r="BIW15" s="18">
        <v>157358622.72967899</v>
      </c>
      <c r="BIX15" s="18">
        <v>16517270.469100401</v>
      </c>
      <c r="BIY15" s="18">
        <v>7462852.2880579103</v>
      </c>
      <c r="BIZ15" s="18">
        <v>1048064.67325448</v>
      </c>
      <c r="BJA15" s="18">
        <v>16685248.266951701</v>
      </c>
      <c r="BJB15" s="18">
        <v>2541620.08890644</v>
      </c>
      <c r="BJC15" s="18">
        <v>6015869.9864076301</v>
      </c>
      <c r="BJD15" s="18">
        <v>42334478.921388902</v>
      </c>
      <c r="BJE15" s="18">
        <v>10058379.8004754</v>
      </c>
      <c r="BJF15" s="18">
        <v>2920891.2819991601</v>
      </c>
      <c r="BJG15" s="18">
        <v>7048212.3419870604</v>
      </c>
      <c r="BJH15" s="18">
        <v>21507963.423941799</v>
      </c>
      <c r="BJI15" s="18">
        <v>54158175.312966697</v>
      </c>
      <c r="BJJ15" s="18">
        <v>299986739.074094</v>
      </c>
      <c r="BJK15" s="18">
        <v>90014688.085322097</v>
      </c>
      <c r="BJL15" s="18">
        <v>28653808.098207802</v>
      </c>
      <c r="BJM15" s="18">
        <v>3622726.0940294699</v>
      </c>
      <c r="BJN15" s="18">
        <v>4515961.6545433002</v>
      </c>
      <c r="BJO15" s="18">
        <v>2665704.7128119301</v>
      </c>
      <c r="BJP15" s="18">
        <v>12290813.7045602</v>
      </c>
      <c r="BJQ15" s="18">
        <v>47325128.222074904</v>
      </c>
      <c r="BJR15" s="18">
        <v>12348150.081816301</v>
      </c>
      <c r="BJS15" s="18">
        <v>4339043.7398549402</v>
      </c>
      <c r="BJT15" s="18">
        <v>51671806.739985801</v>
      </c>
      <c r="BJU15" s="18">
        <v>55879169.876704097</v>
      </c>
      <c r="BJV15" s="18">
        <v>5627595.6795044802</v>
      </c>
      <c r="BJW15" s="18">
        <v>18706040.7371681</v>
      </c>
      <c r="BJX15" s="18">
        <v>8425454.7252488192</v>
      </c>
      <c r="BJY15" s="18">
        <v>97593870.020204499</v>
      </c>
      <c r="BJZ15" s="18">
        <v>23301105.547852401</v>
      </c>
      <c r="BKA15" s="18">
        <v>10526318.1008163</v>
      </c>
      <c r="BKB15" s="18">
        <v>16292635.9791287</v>
      </c>
      <c r="BKC15" s="18">
        <v>2351027.9376543998</v>
      </c>
      <c r="BKD15" s="18">
        <v>794792.238574013</v>
      </c>
      <c r="BKE15" s="18">
        <v>9249568.9304949604</v>
      </c>
      <c r="BKF15" s="18">
        <v>2152300.91592255</v>
      </c>
      <c r="BKG15" s="18">
        <v>2681627.1315738801</v>
      </c>
      <c r="BKH15" s="18">
        <v>2761210.5124362102</v>
      </c>
      <c r="BKI15" s="18">
        <v>12537199.207485</v>
      </c>
      <c r="BKJ15" s="18">
        <v>5816160.0309038199</v>
      </c>
      <c r="BKK15" s="18">
        <v>5416584.8335398203</v>
      </c>
      <c r="BKL15" s="18">
        <v>95865051.110393196</v>
      </c>
      <c r="BKM15" s="18">
        <v>56241236.004165702</v>
      </c>
      <c r="BKN15" s="18">
        <v>19307388.984059598</v>
      </c>
      <c r="BKO15" s="18">
        <v>5799614.3880895404</v>
      </c>
      <c r="BKP15" s="18">
        <v>40703588.786779903</v>
      </c>
      <c r="BKQ15" s="18">
        <v>40703588.786779903</v>
      </c>
      <c r="BKR15" s="18">
        <v>23986784.325438902</v>
      </c>
      <c r="BKS15" s="18">
        <v>108830507.33596399</v>
      </c>
      <c r="BKT15" s="18">
        <v>7714230.66768244</v>
      </c>
      <c r="BKU15" s="18">
        <v>1562346.5054440999</v>
      </c>
      <c r="BKV15" s="18">
        <v>2181538.4644907601</v>
      </c>
      <c r="BKW15" s="18">
        <v>5734257.7805984998</v>
      </c>
      <c r="BKX15" s="18">
        <v>4292187.9641125603</v>
      </c>
      <c r="BKY15" s="18">
        <v>37735903.205118999</v>
      </c>
      <c r="BKZ15" s="18">
        <v>7641331.99458184</v>
      </c>
      <c r="BLA15" s="18">
        <v>7297382.40555734</v>
      </c>
      <c r="BLB15" s="18">
        <v>1990372.14591894</v>
      </c>
      <c r="BLC15" s="18">
        <v>15780232.344865801</v>
      </c>
      <c r="BLD15" s="18">
        <v>57212108.237722702</v>
      </c>
      <c r="BLE15" s="18">
        <v>11667728.646183001</v>
      </c>
      <c r="BLF15" s="18">
        <v>223762815.16429299</v>
      </c>
      <c r="BLG15" s="18">
        <v>10851408.7509799</v>
      </c>
      <c r="BLH15" s="18">
        <v>12588606.36939</v>
      </c>
      <c r="BLI15" s="18">
        <v>2677854.9574548602</v>
      </c>
      <c r="BLJ15" s="18">
        <v>14366060.8637069</v>
      </c>
      <c r="BLK15" s="18">
        <v>52603470.146660902</v>
      </c>
      <c r="BLL15" s="18">
        <v>8243432.1429695804</v>
      </c>
      <c r="BLM15" s="18">
        <v>4418398.4317769902</v>
      </c>
      <c r="BLN15" s="18">
        <v>9477804.4790084101</v>
      </c>
      <c r="BLO15" s="18">
        <v>23442284.998359598</v>
      </c>
      <c r="BLP15" s="18">
        <v>20594525.6259913</v>
      </c>
      <c r="BLQ15" s="18">
        <v>35971003.685601801</v>
      </c>
      <c r="BLR15" s="18">
        <v>13112962.6996966</v>
      </c>
      <c r="BLS15" s="18">
        <v>5075812.78593791</v>
      </c>
      <c r="BLT15" s="18">
        <v>32746470.1230748</v>
      </c>
      <c r="BLU15" s="18">
        <v>1615415.4278939599</v>
      </c>
      <c r="BLV15" s="18">
        <v>1025529.45571631</v>
      </c>
      <c r="BLW15" s="18">
        <v>762954.16512619599</v>
      </c>
      <c r="BLX15" s="18">
        <v>1058261.12991961</v>
      </c>
      <c r="BLY15" s="18">
        <v>5621889.3247085996</v>
      </c>
      <c r="BLZ15" s="18">
        <v>2881892.5251526302</v>
      </c>
      <c r="BMA15" s="18">
        <v>67225380.125213996</v>
      </c>
      <c r="BMB15" s="18">
        <v>105816552.84665599</v>
      </c>
      <c r="BMC15" s="18">
        <v>6534594.7739276402</v>
      </c>
      <c r="BMD15" s="18">
        <v>11304369.691891801</v>
      </c>
      <c r="BME15" s="18">
        <v>1612427.6800834599</v>
      </c>
      <c r="BMF15" s="18">
        <v>8146286.9463831801</v>
      </c>
      <c r="BMG15" s="18">
        <v>16664296.6832317</v>
      </c>
      <c r="BMH15" s="18">
        <v>1497423.5052430001</v>
      </c>
      <c r="BMI15" s="18">
        <v>170180.399642562</v>
      </c>
      <c r="BMJ15" s="18">
        <v>3742113.4190065502</v>
      </c>
      <c r="BMK15" s="18">
        <v>677325.46034164401</v>
      </c>
      <c r="BML15" s="18">
        <v>7706391.9116378203</v>
      </c>
      <c r="BMM15" s="18">
        <v>5061941.5453606099</v>
      </c>
      <c r="BMN15" s="18">
        <v>23019464.0926512</v>
      </c>
      <c r="BMO15" s="18">
        <v>23019464.0926512</v>
      </c>
      <c r="BMP15" s="18">
        <v>191308.55139084801</v>
      </c>
      <c r="BMQ15" s="18">
        <v>6143808.8344904697</v>
      </c>
      <c r="BMR15" s="18">
        <v>2172608.5608187099</v>
      </c>
      <c r="BMS15" s="18">
        <v>11087621.882459801</v>
      </c>
      <c r="BMT15" s="18">
        <v>5763077.7973776897</v>
      </c>
      <c r="BMU15" s="18">
        <v>1928965.43187816</v>
      </c>
      <c r="BMV15" s="18">
        <v>109642.498972602</v>
      </c>
      <c r="BMW15" s="18">
        <v>1395927.3098955799</v>
      </c>
      <c r="BMX15" s="18">
        <v>157358622.72967899</v>
      </c>
      <c r="BMY15" s="18">
        <v>1086441.1860378601</v>
      </c>
      <c r="BMZ15" s="18">
        <v>24184006.6305192</v>
      </c>
      <c r="BNA15" s="18">
        <v>1035414.82230272</v>
      </c>
      <c r="BNB15" s="18">
        <v>186421.20887051499</v>
      </c>
      <c r="BNC15" s="18">
        <v>28350459.791170198</v>
      </c>
      <c r="BND15" s="18">
        <v>43288302.751792803</v>
      </c>
      <c r="BNE15" s="18">
        <v>2024513.83904718</v>
      </c>
      <c r="BNF15" s="18">
        <v>453515.686694987</v>
      </c>
      <c r="BNG15" s="18">
        <v>1681950.11789329</v>
      </c>
      <c r="BNH15" s="18">
        <v>13858400.976676101</v>
      </c>
      <c r="BNI15" s="18">
        <v>28859992.546133202</v>
      </c>
      <c r="BNJ15" s="18">
        <v>1455979.78081821</v>
      </c>
      <c r="BNK15" s="18">
        <v>5210254.2106404696</v>
      </c>
      <c r="BNL15" s="18">
        <v>2057633.1289347799</v>
      </c>
      <c r="BNM15" s="18">
        <v>7114973.6651947303</v>
      </c>
      <c r="BNN15" s="18">
        <v>8316653.8013473796</v>
      </c>
      <c r="BNO15" s="18">
        <v>12853683.848848</v>
      </c>
      <c r="BNP15" s="18">
        <v>1819114.9010802901</v>
      </c>
      <c r="BNQ15" s="18">
        <v>2498408.3495769501</v>
      </c>
      <c r="BNR15" s="18">
        <v>1785300.34540515</v>
      </c>
      <c r="BNS15" s="18">
        <v>18742028.923922401</v>
      </c>
      <c r="BNT15" s="18">
        <v>18742028.923922401</v>
      </c>
      <c r="BNU15" s="18">
        <v>2054548.8928969</v>
      </c>
      <c r="BNV15" s="18">
        <v>9225898.03869964</v>
      </c>
      <c r="BNW15" s="18">
        <v>16076128.191842001</v>
      </c>
      <c r="BNX15" s="18">
        <v>3859286.98905318</v>
      </c>
      <c r="BNY15" s="18">
        <v>116963265.209361</v>
      </c>
      <c r="BNZ15" s="18">
        <v>176186.67874516101</v>
      </c>
      <c r="BOA15" s="18">
        <v>2386748298.0542102</v>
      </c>
      <c r="BOB15" s="18">
        <v>1387672.02209249</v>
      </c>
      <c r="BOC15" s="18">
        <v>25704976.556865599</v>
      </c>
      <c r="BOD15" s="18">
        <v>6975946.4177191705</v>
      </c>
      <c r="BOE15" s="18">
        <v>3775706.9648441598</v>
      </c>
      <c r="BOF15" s="18">
        <v>51366512.495269798</v>
      </c>
      <c r="BOG15" s="18">
        <v>45632860.250412896</v>
      </c>
      <c r="BOH15" s="18">
        <v>31869049.826791801</v>
      </c>
      <c r="BOI15" s="18">
        <v>6024296.3354526898</v>
      </c>
      <c r="BOJ15" s="18">
        <v>6663610.47621579</v>
      </c>
      <c r="BOK15" s="18">
        <v>1059262.6573493199</v>
      </c>
      <c r="BOL15" s="18">
        <v>2014430.6813765699</v>
      </c>
      <c r="BOM15" s="18">
        <v>20979814.211787101</v>
      </c>
      <c r="BON15" s="18">
        <v>39712753.016307302</v>
      </c>
      <c r="BOO15" s="18">
        <v>6134756.3358014198</v>
      </c>
      <c r="BOP15" s="18">
        <v>10347340.5523306</v>
      </c>
      <c r="BOQ15" s="18">
        <v>150795.17215223299</v>
      </c>
      <c r="BOR15" s="18">
        <v>27087288.151706301</v>
      </c>
      <c r="BOS15" s="18">
        <v>1603560.15215959</v>
      </c>
      <c r="BOT15" s="18">
        <v>11511227.610131901</v>
      </c>
      <c r="BOU15" s="18">
        <v>15189471.0312264</v>
      </c>
      <c r="BOV15" s="18">
        <v>9544791.8293228503</v>
      </c>
      <c r="BOW15" s="18">
        <v>157827.84286743801</v>
      </c>
      <c r="BOX15" s="18">
        <v>7538328.4233991001</v>
      </c>
      <c r="BOY15" s="18">
        <v>2813759.90821042</v>
      </c>
      <c r="BOZ15" s="18">
        <v>6710060.40237235</v>
      </c>
      <c r="BPA15" s="18">
        <v>19346664.787180301</v>
      </c>
      <c r="BPB15" s="18">
        <v>10240805.875304701</v>
      </c>
      <c r="BPC15" s="18">
        <v>4872714.8889636602</v>
      </c>
      <c r="BPD15" s="18">
        <v>24380128.282157999</v>
      </c>
      <c r="BPE15" s="18">
        <v>11040904.756415</v>
      </c>
      <c r="BPF15" s="18">
        <v>2118244.6687129699</v>
      </c>
      <c r="BPG15" s="18">
        <v>232037.525396196</v>
      </c>
      <c r="BPH15" s="18">
        <v>9155474.7787975408</v>
      </c>
      <c r="BPI15" s="18">
        <v>778886.961623954</v>
      </c>
      <c r="BPJ15" s="18">
        <v>7464642.1056705704</v>
      </c>
      <c r="BPK15" s="18">
        <v>11167579.5553577</v>
      </c>
      <c r="BPL15" s="18">
        <v>2671782.0652611102</v>
      </c>
      <c r="BPM15" s="18">
        <v>415233.38084340701</v>
      </c>
      <c r="BPN15" s="18">
        <v>845407.90285928606</v>
      </c>
      <c r="BPO15" s="18">
        <v>6883809.9259387096</v>
      </c>
      <c r="BPP15" s="18">
        <v>5517705.7520455504</v>
      </c>
      <c r="BPQ15" s="18">
        <v>1255028.7858625101</v>
      </c>
      <c r="BPR15" s="18">
        <v>2112159.9692985299</v>
      </c>
      <c r="BPS15" s="18">
        <v>2225208.4340251801</v>
      </c>
      <c r="BPT15" s="18">
        <v>4807952.9068724699</v>
      </c>
      <c r="BPU15" s="18">
        <v>9386568.3164025601</v>
      </c>
      <c r="BPV15" s="18">
        <v>5027122.1921894001</v>
      </c>
      <c r="BPW15" s="18">
        <v>21436539.739497099</v>
      </c>
      <c r="BPX15" s="18">
        <v>473401.64264300303</v>
      </c>
      <c r="BPY15" s="18">
        <v>1439602.9729818201</v>
      </c>
      <c r="BPZ15" s="18">
        <v>12235572.5604637</v>
      </c>
      <c r="BQA15" s="18">
        <v>2827440.63158595</v>
      </c>
      <c r="BQB15" s="18">
        <v>5028365.2593805399</v>
      </c>
      <c r="BQC15" s="18">
        <v>15839300.631591801</v>
      </c>
      <c r="BQD15" s="18">
        <v>75286.5475675575</v>
      </c>
      <c r="BQE15" s="18">
        <v>45408.447682054</v>
      </c>
      <c r="BQF15" s="18">
        <v>2457161.3146285401</v>
      </c>
      <c r="BQG15" s="18">
        <v>21808052.901581801</v>
      </c>
      <c r="BQH15" s="18">
        <v>1318437.6538420301</v>
      </c>
      <c r="BQI15" s="18">
        <v>1671533.14338496</v>
      </c>
      <c r="BQJ15" s="18">
        <v>10491449.144326</v>
      </c>
      <c r="BQK15" s="18">
        <v>1601132.66595332</v>
      </c>
      <c r="BQL15" s="18">
        <v>33362514.557656199</v>
      </c>
      <c r="BQM15" s="18">
        <v>15180964.255010299</v>
      </c>
      <c r="BQN15" s="18">
        <v>233622.11436098599</v>
      </c>
      <c r="BQO15" s="18">
        <v>22050111.326155901</v>
      </c>
      <c r="BQP15" s="18">
        <v>3992826.4910927801</v>
      </c>
      <c r="BQQ15" s="18">
        <v>131709.674828371</v>
      </c>
      <c r="BQR15" s="18">
        <v>3705355.6619424601</v>
      </c>
      <c r="BQS15" s="18">
        <v>662309146.87709701</v>
      </c>
      <c r="BQT15" s="18">
        <v>116935011.281555</v>
      </c>
      <c r="BQU15" s="18">
        <v>209664840.94346899</v>
      </c>
      <c r="BQV15" s="18">
        <v>3651030.2728456501</v>
      </c>
      <c r="BQW15" s="18">
        <v>10541811.748914201</v>
      </c>
      <c r="BQX15" s="18">
        <v>1773580.33403952</v>
      </c>
      <c r="BQY15" s="18">
        <v>1338351.25614225</v>
      </c>
      <c r="BQZ15" s="18">
        <v>350806.59459266299</v>
      </c>
      <c r="BRA15" s="18">
        <v>6667090.30390047</v>
      </c>
      <c r="BRB15" s="18">
        <v>10509188.3065223</v>
      </c>
      <c r="BRC15" s="18">
        <v>38006508.483564697</v>
      </c>
      <c r="BRD15" s="18">
        <v>95454783.559596404</v>
      </c>
      <c r="BRE15" s="18">
        <v>6762515.1483317399</v>
      </c>
      <c r="BRF15" s="18">
        <v>116652.26884740499</v>
      </c>
      <c r="BRG15" s="18">
        <v>16780068.6376152</v>
      </c>
      <c r="BRH15" s="18">
        <v>3993646.6355559002</v>
      </c>
      <c r="BRI15" s="18">
        <v>7463821.0466743596</v>
      </c>
      <c r="BRJ15" s="18">
        <v>1042331.18535276</v>
      </c>
      <c r="BRK15" s="18">
        <v>7610417.1255468</v>
      </c>
      <c r="BRL15" s="18">
        <v>1941450.8270453699</v>
      </c>
      <c r="BRM15" s="18">
        <v>6852234.36225475</v>
      </c>
      <c r="BRN15" s="18">
        <v>1287444.5511400499</v>
      </c>
      <c r="BRO15" s="18">
        <v>5123925.9609033801</v>
      </c>
      <c r="BRP15" s="18">
        <v>19293838.2437695</v>
      </c>
      <c r="BRQ15" s="18">
        <v>25216775.6897332</v>
      </c>
      <c r="BRR15" s="18">
        <v>36549840.726988003</v>
      </c>
      <c r="BRS15" s="18">
        <v>8228932.1335875299</v>
      </c>
      <c r="BRT15" s="18">
        <v>6052051.5069999397</v>
      </c>
      <c r="BRU15" s="18">
        <v>768464.44718089001</v>
      </c>
      <c r="BRV15" s="18">
        <v>1103988.46658672</v>
      </c>
      <c r="BRW15" s="18">
        <v>3329581.2144590998</v>
      </c>
      <c r="BRX15" s="18">
        <v>49620302.893413797</v>
      </c>
      <c r="BRY15" s="18">
        <v>1260586.35636907</v>
      </c>
      <c r="BRZ15" s="18">
        <v>1187998.13954667</v>
      </c>
      <c r="BSA15" s="18">
        <v>37829735.2830294</v>
      </c>
      <c r="BSB15" s="18">
        <v>2045643157.5657401</v>
      </c>
      <c r="BSC15" s="18">
        <v>1011306360.1891</v>
      </c>
      <c r="BSD15" s="18">
        <v>11479552.4617624</v>
      </c>
      <c r="BSE15" s="18">
        <v>20077518.063276999</v>
      </c>
      <c r="BSF15" s="18">
        <v>7320438.2698746203</v>
      </c>
      <c r="BSG15" s="18">
        <v>7687608.9554711701</v>
      </c>
      <c r="BSH15" s="18">
        <v>8536952.5029655006</v>
      </c>
      <c r="BSI15" s="18">
        <v>8793739.8579909094</v>
      </c>
      <c r="BSJ15" s="18">
        <v>3788105.6877515898</v>
      </c>
      <c r="BSK15" s="18">
        <v>8793739.8579909094</v>
      </c>
      <c r="BSL15" s="18">
        <v>1277372.8714294599</v>
      </c>
      <c r="BSM15" s="18">
        <v>16482396.1075144</v>
      </c>
      <c r="BSN15" s="18">
        <v>31662286.474214599</v>
      </c>
      <c r="BSO15" s="18">
        <v>49373610.754196301</v>
      </c>
      <c r="BSP15" s="18">
        <v>415541.65491163498</v>
      </c>
      <c r="BSQ15" s="18">
        <v>10973718.261674</v>
      </c>
      <c r="BSR15" s="18">
        <v>7652732.4313925197</v>
      </c>
      <c r="BSS15" s="18">
        <v>14958545.034198901</v>
      </c>
      <c r="BST15" s="18">
        <v>37745827.771882199</v>
      </c>
      <c r="BSU15" s="18">
        <v>11667699.879920499</v>
      </c>
      <c r="BSV15" s="18">
        <v>10728279.2631502</v>
      </c>
      <c r="BSW15" s="18">
        <v>6590848.1925395597</v>
      </c>
      <c r="BSX15" s="18">
        <v>13547485.265153199</v>
      </c>
      <c r="BSY15" s="18">
        <v>10704408.2825651</v>
      </c>
      <c r="BSZ15" s="18">
        <v>500192675.261612</v>
      </c>
      <c r="BTA15" s="18">
        <v>500192675.261612</v>
      </c>
      <c r="BTB15" s="18">
        <v>116783222.083515</v>
      </c>
      <c r="BTC15" s="18">
        <v>299819.12756008102</v>
      </c>
      <c r="BTD15" s="18">
        <v>8827245.1950334106</v>
      </c>
      <c r="BTE15" s="18">
        <v>140170.09503804101</v>
      </c>
      <c r="BTF15" s="18">
        <v>133960.78228307</v>
      </c>
      <c r="BTG15" s="18">
        <v>1033316.33057131</v>
      </c>
      <c r="BTH15" s="18">
        <v>648057.62299652398</v>
      </c>
      <c r="BTI15" s="18">
        <v>3487676.7403766499</v>
      </c>
      <c r="BTJ15" s="18">
        <v>15643278.485086599</v>
      </c>
      <c r="BTK15" s="18">
        <v>62493508.106298603</v>
      </c>
      <c r="BTL15" s="18">
        <v>45567579.236061402</v>
      </c>
      <c r="BTM15" s="18">
        <v>21495103.296690699</v>
      </c>
      <c r="BTN15" s="18">
        <v>422499117.64699697</v>
      </c>
      <c r="BTO15" s="18">
        <v>116602103.500552</v>
      </c>
      <c r="BTP15" s="18">
        <v>22607727.733793501</v>
      </c>
      <c r="BTQ15" s="18">
        <v>1215982604.39748</v>
      </c>
      <c r="BTR15" s="18">
        <v>189509.81648591399</v>
      </c>
      <c r="BTS15" s="18">
        <v>18035583.659707598</v>
      </c>
      <c r="BTT15" s="18">
        <v>1037553.89529081</v>
      </c>
      <c r="BTU15" s="18">
        <v>9645849.3789990004</v>
      </c>
      <c r="BTV15" s="18">
        <v>38458596.943019196</v>
      </c>
      <c r="BTW15" s="18">
        <v>182173721.79915699</v>
      </c>
      <c r="BTX15" s="18">
        <v>937739.79367479205</v>
      </c>
      <c r="BTY15" s="18">
        <v>225416.815831582</v>
      </c>
      <c r="BTZ15" s="18">
        <v>3920411.5909369001</v>
      </c>
      <c r="BUA15" s="18">
        <v>1474082760.0044701</v>
      </c>
      <c r="BUB15" s="18">
        <v>335896235.18356699</v>
      </c>
      <c r="BUC15" s="18">
        <v>1474082760.0044701</v>
      </c>
      <c r="BUD15" s="18">
        <v>98117784.655057803</v>
      </c>
      <c r="BUE15" s="18">
        <v>60420848.9111479</v>
      </c>
      <c r="BUF15" s="18">
        <v>8680115.6529125404</v>
      </c>
      <c r="BUG15" s="18">
        <v>41103223.010421701</v>
      </c>
      <c r="BUH15" s="18">
        <v>3762027.6936265798</v>
      </c>
      <c r="BUI15" s="18">
        <v>68797037.488801003</v>
      </c>
      <c r="BUJ15" s="18">
        <v>29653782.942435302</v>
      </c>
      <c r="BUK15" s="18">
        <v>29653782.942435302</v>
      </c>
      <c r="BUL15" s="18">
        <v>13473159.9337926</v>
      </c>
      <c r="BUM15" s="18">
        <v>3335400.8725848598</v>
      </c>
      <c r="BUN15" s="18">
        <v>17175597.156091601</v>
      </c>
      <c r="BUO15" s="18">
        <v>905070.50463244296</v>
      </c>
      <c r="BUP15" s="18">
        <v>24552.1332537239</v>
      </c>
      <c r="BUQ15" s="18">
        <v>2881029.3153722002</v>
      </c>
      <c r="BUR15" s="18">
        <v>47372446.230392501</v>
      </c>
      <c r="BUS15" s="18">
        <v>5770632.2455953602</v>
      </c>
      <c r="BUT15" s="18">
        <v>433407308.76734799</v>
      </c>
      <c r="BUU15" s="18">
        <v>12289568.847378099</v>
      </c>
      <c r="BUV15" s="18">
        <v>12556539.2618763</v>
      </c>
      <c r="BUW15" s="18">
        <v>12556539.2618763</v>
      </c>
      <c r="BUX15" s="18">
        <v>112664.397781245</v>
      </c>
      <c r="BUY15" s="18">
        <v>19761901.1383374</v>
      </c>
      <c r="BUZ15" s="18">
        <v>2070451.35367113</v>
      </c>
      <c r="BVA15" s="18">
        <v>4212795.7016946198</v>
      </c>
      <c r="BVB15" s="18">
        <v>22771944.5428975</v>
      </c>
      <c r="BVC15" s="18">
        <v>5031252.6871117</v>
      </c>
      <c r="BVD15" s="18">
        <v>7769168.2967423201</v>
      </c>
      <c r="BVE15" s="18">
        <v>82722.704162375507</v>
      </c>
      <c r="BVF15" s="18">
        <v>3523954.3052196898</v>
      </c>
      <c r="BVG15" s="18">
        <v>2117357.2057401598</v>
      </c>
      <c r="BVH15" s="18">
        <v>2117357.2057401598</v>
      </c>
      <c r="BVI15" s="18">
        <v>641216.34090610803</v>
      </c>
      <c r="BVJ15" s="18">
        <v>3868184.3962830198</v>
      </c>
      <c r="BVK15" s="18">
        <v>3868184.3962830198</v>
      </c>
      <c r="BVL15" s="18">
        <v>1632816.8907637501</v>
      </c>
      <c r="BVM15" s="18">
        <v>2328604.6004087301</v>
      </c>
      <c r="BVN15" s="18">
        <v>3667929.8136001602</v>
      </c>
      <c r="BVO15" s="18">
        <v>52640090.940756701</v>
      </c>
      <c r="BVP15" s="18">
        <v>597775.78391479095</v>
      </c>
      <c r="BVQ15" s="18">
        <v>159173576.723822</v>
      </c>
      <c r="BVR15" s="18">
        <v>1257153.1611844699</v>
      </c>
      <c r="BVS15" s="18">
        <v>122953629.123226</v>
      </c>
      <c r="BVT15" s="18">
        <v>8484097.0221943408</v>
      </c>
      <c r="BVU15" s="18">
        <v>7535642.4734177496</v>
      </c>
      <c r="BVV15" s="18">
        <v>49133025.373978697</v>
      </c>
      <c r="BVW15" s="18">
        <v>18267458.937420599</v>
      </c>
      <c r="BVX15" s="18">
        <v>28928221.255143698</v>
      </c>
      <c r="BVY15" s="18">
        <v>16198014.6947095</v>
      </c>
      <c r="BVZ15" s="18">
        <v>6809118.3274552096</v>
      </c>
      <c r="BWA15" s="18">
        <v>5969974.0277681202</v>
      </c>
      <c r="BWB15" s="18">
        <v>13132792.855145801</v>
      </c>
      <c r="BWC15" s="18">
        <v>2064005.8077664201</v>
      </c>
      <c r="BWD15" s="18">
        <v>996632.44784560194</v>
      </c>
      <c r="BWE15" s="18">
        <v>158255.40406488799</v>
      </c>
      <c r="BWF15" s="18">
        <v>34478426.475583903</v>
      </c>
      <c r="BWG15" s="18">
        <v>15616692.3960595</v>
      </c>
      <c r="BWH15" s="18">
        <v>3046251.3301006202</v>
      </c>
      <c r="BWI15" s="18">
        <v>1116935.7894480501</v>
      </c>
      <c r="BWJ15" s="18">
        <v>2319863.9368443601</v>
      </c>
      <c r="BWK15" s="18">
        <v>3606539.0945470599</v>
      </c>
      <c r="BWL15" s="18">
        <v>41056927.3042247</v>
      </c>
      <c r="BWM15" s="18">
        <v>8288668.0473675299</v>
      </c>
      <c r="BWN15" s="18">
        <v>79342686.893619001</v>
      </c>
      <c r="BWO15" s="18">
        <v>22605870.3565135</v>
      </c>
      <c r="BWP15" s="18">
        <v>7967015.0931959497</v>
      </c>
      <c r="BWQ15" s="18">
        <v>630122.67964972195</v>
      </c>
      <c r="BWR15" s="18">
        <v>12487890.9083372</v>
      </c>
      <c r="BWS15" s="18">
        <v>8141360.7800397798</v>
      </c>
      <c r="BWT15" s="18">
        <v>4085320.2458043098</v>
      </c>
      <c r="BWU15" s="18">
        <v>1814480684.1659</v>
      </c>
      <c r="BWV15" s="18">
        <v>5598233.2321243295</v>
      </c>
      <c r="BWW15" s="18">
        <v>423615486.128739</v>
      </c>
      <c r="BWX15" s="18">
        <v>26097514.801370401</v>
      </c>
      <c r="BWY15" s="18">
        <v>5274953.2544678496</v>
      </c>
      <c r="BWZ15" s="18">
        <v>109712360.059324</v>
      </c>
      <c r="BXA15" s="18">
        <v>89861731.798729405</v>
      </c>
      <c r="BXB15" s="18">
        <v>7392655.7385903597</v>
      </c>
      <c r="BXC15" s="18">
        <v>1128710837.77999</v>
      </c>
      <c r="BXD15" s="18">
        <v>20441594.4709609</v>
      </c>
      <c r="BXE15" s="18">
        <v>11844002.1313041</v>
      </c>
      <c r="BXF15" s="18">
        <v>3480964.3502585702</v>
      </c>
      <c r="BXG15" s="18">
        <v>30861684.1605605</v>
      </c>
      <c r="BXH15" s="18">
        <v>401075682.214212</v>
      </c>
      <c r="BXI15" s="18">
        <v>684348.44527728797</v>
      </c>
      <c r="BXJ15" s="18">
        <v>28331303.017449301</v>
      </c>
      <c r="BXK15" s="18">
        <v>29706153.8329085</v>
      </c>
      <c r="BXL15" s="18">
        <v>22114934.0493997</v>
      </c>
      <c r="BXM15" s="18">
        <v>17618669.144734502</v>
      </c>
      <c r="BXN15" s="18">
        <v>19929943.927898299</v>
      </c>
      <c r="BXO15" s="18">
        <v>20895282.726185702</v>
      </c>
      <c r="BXP15" s="18">
        <v>13731299.917986101</v>
      </c>
      <c r="BXQ15" s="18">
        <v>45010119.290333599</v>
      </c>
      <c r="BXR15" s="18">
        <v>29490743.895538699</v>
      </c>
      <c r="BXS15" s="18">
        <v>45894134.355571799</v>
      </c>
      <c r="BXT15" s="18">
        <v>3549462.8005893799</v>
      </c>
      <c r="BXU15" s="18">
        <v>7234899.2188010104</v>
      </c>
      <c r="BXV15" s="18">
        <v>230224652.57065499</v>
      </c>
      <c r="BXW15" s="18">
        <v>8681626.2559053991</v>
      </c>
      <c r="BXX15" s="18">
        <v>10768211.723860901</v>
      </c>
      <c r="BXY15" s="18">
        <v>81664834.583651304</v>
      </c>
      <c r="BXZ15" s="18">
        <v>174036748.40744001</v>
      </c>
      <c r="BYA15" s="18">
        <v>1179824.8649903501</v>
      </c>
      <c r="BYB15" s="18">
        <v>44359339.397488497</v>
      </c>
      <c r="BYC15" s="18">
        <v>9152924.8876768108</v>
      </c>
      <c r="BYD15" s="18">
        <v>44359339.397488497</v>
      </c>
      <c r="BYE15" s="18">
        <v>12962237.932508601</v>
      </c>
      <c r="BYF15" s="18">
        <v>83806441.385102093</v>
      </c>
      <c r="BYG15" s="18">
        <v>32514563.7910407</v>
      </c>
      <c r="BYH15" s="18">
        <v>901536153.93620205</v>
      </c>
      <c r="BYI15" s="18">
        <v>1289478708.77985</v>
      </c>
      <c r="BYJ15" s="18">
        <v>39372744.601764403</v>
      </c>
      <c r="BYK15" s="18">
        <v>16980847.631108299</v>
      </c>
      <c r="BYL15" s="18">
        <v>19331565.183853801</v>
      </c>
      <c r="BYM15" s="18">
        <v>21658017.974445</v>
      </c>
      <c r="BYN15" s="18">
        <v>38274132.730710797</v>
      </c>
      <c r="BYO15" s="18">
        <v>467480090.94760001</v>
      </c>
      <c r="BYP15" s="18">
        <v>168086886.72965801</v>
      </c>
      <c r="BYQ15" s="18">
        <v>12409866.674149301</v>
      </c>
      <c r="BYR15" s="18">
        <v>3483219.1909348401</v>
      </c>
      <c r="BYS15" s="18">
        <v>10354086.4991273</v>
      </c>
      <c r="BYT15" s="18">
        <v>7420375.27793968</v>
      </c>
      <c r="BYU15" s="18">
        <v>218205278.46646801</v>
      </c>
      <c r="BYV15" s="18">
        <v>15689070.3189831</v>
      </c>
      <c r="BYW15" s="18">
        <v>196955.71321072301</v>
      </c>
      <c r="BYX15" s="18">
        <v>5864044.3740301495</v>
      </c>
      <c r="BYY15" s="18">
        <v>59382049.4427111</v>
      </c>
      <c r="BYZ15" s="18">
        <v>22468384.9939625</v>
      </c>
      <c r="BZA15" s="18">
        <v>2394214.3507350702</v>
      </c>
      <c r="BZB15" s="18">
        <v>44729152.998781197</v>
      </c>
      <c r="BZC15" s="18">
        <v>8380179.9637719803</v>
      </c>
      <c r="BZD15" s="18">
        <v>686118.98897022102</v>
      </c>
      <c r="BZE15" s="18">
        <v>6476216.5254039401</v>
      </c>
      <c r="BZF15" s="18">
        <v>10277182.7268975</v>
      </c>
      <c r="BZG15" s="18">
        <v>85549264.664356694</v>
      </c>
      <c r="BZH15" s="18">
        <v>19664979.067368299</v>
      </c>
      <c r="BZI15" s="18">
        <v>1203215.3558507401</v>
      </c>
      <c r="BZJ15" s="18">
        <v>736758.01118834899</v>
      </c>
      <c r="BZK15" s="18">
        <v>1449321.94338294</v>
      </c>
      <c r="BZL15" s="18">
        <v>347737.20879822102</v>
      </c>
      <c r="BZM15" s="18">
        <v>37996946.393191896</v>
      </c>
      <c r="BZN15" s="18">
        <v>370946.95218661003</v>
      </c>
      <c r="BZO15" s="18">
        <v>23798017.087621599</v>
      </c>
      <c r="BZP15" s="18">
        <v>7852293.8702502102</v>
      </c>
      <c r="BZQ15" s="18">
        <v>28983498.966269199</v>
      </c>
      <c r="BZR15" s="18">
        <v>39575201.717758901</v>
      </c>
      <c r="BZS15" s="18">
        <v>4636285.9799754396</v>
      </c>
      <c r="BZT15" s="18">
        <v>504735.22776775702</v>
      </c>
      <c r="BZU15" s="18">
        <v>24771631.253085598</v>
      </c>
      <c r="BZV15" s="18">
        <v>2024167.1676064399</v>
      </c>
      <c r="BZW15" s="18">
        <v>7806794.1606979501</v>
      </c>
      <c r="BZX15" s="18">
        <v>4962984.7256301902</v>
      </c>
      <c r="BZY15" s="18">
        <v>1263410.5446079599</v>
      </c>
      <c r="BZZ15" s="18">
        <v>6928021.5196831804</v>
      </c>
      <c r="CAA15" s="18">
        <v>2303118.5539450399</v>
      </c>
      <c r="CAB15" s="18">
        <v>369696.88053720398</v>
      </c>
      <c r="CAC15" s="18">
        <v>771926.27372748498</v>
      </c>
      <c r="CAD15" s="18">
        <v>55146060.686695203</v>
      </c>
      <c r="CAE15" s="18">
        <v>23370705.543150801</v>
      </c>
      <c r="CAF15" s="18">
        <v>8818385.7144054994</v>
      </c>
      <c r="CAG15" s="18">
        <v>25158079.248999499</v>
      </c>
      <c r="CAH15" s="18">
        <v>133125115.082201</v>
      </c>
      <c r="CAI15" s="18">
        <v>1861390.52168557</v>
      </c>
      <c r="CAJ15" s="18">
        <v>744800964.41852605</v>
      </c>
      <c r="CAK15" s="18">
        <v>92039903.115820602</v>
      </c>
      <c r="CAL15" s="18">
        <v>46976108.170444399</v>
      </c>
      <c r="CAM15" s="18">
        <v>5002065.3710380401</v>
      </c>
      <c r="CAN15" s="18">
        <v>32815787.145675</v>
      </c>
      <c r="CAO15" s="18">
        <v>5320624.3536431901</v>
      </c>
      <c r="CAP15" s="18">
        <v>13800982.258324601</v>
      </c>
      <c r="CAQ15" s="18">
        <v>223637.973425998</v>
      </c>
      <c r="CAR15" s="18">
        <v>353806.08644771902</v>
      </c>
      <c r="CAS15" s="18">
        <v>1787451.3180704101</v>
      </c>
      <c r="CAT15" s="18">
        <v>2234028.4955887999</v>
      </c>
      <c r="CAU15" s="18">
        <v>12403462.268333601</v>
      </c>
      <c r="CAV15" s="18">
        <v>514709.29897602199</v>
      </c>
      <c r="CAW15" s="18">
        <v>1227711.9626203601</v>
      </c>
      <c r="CAX15" s="18">
        <v>168590.145330486</v>
      </c>
      <c r="CAY15" s="18">
        <v>2561137.5620595398</v>
      </c>
      <c r="CAZ15" s="18">
        <v>56558306.534705602</v>
      </c>
      <c r="CBA15" s="18">
        <v>1396870.22242376</v>
      </c>
      <c r="CBB15" s="18">
        <v>267557.86613118002</v>
      </c>
      <c r="CBC15" s="18">
        <v>1755328.82112477</v>
      </c>
      <c r="CBD15" s="18">
        <v>39087519.447326504</v>
      </c>
      <c r="CBE15" s="18">
        <v>360897.45888767799</v>
      </c>
      <c r="CBF15" s="18">
        <v>2111925.47768394</v>
      </c>
      <c r="CBG15" s="18">
        <v>6311485.8288088497</v>
      </c>
      <c r="CBH15" s="18">
        <v>983695.49713659298</v>
      </c>
      <c r="CBI15" s="18">
        <v>4035671.7681953199</v>
      </c>
      <c r="CBJ15" s="18">
        <v>141720.27888755899</v>
      </c>
      <c r="CBK15" s="18">
        <v>6889040.6220380804</v>
      </c>
      <c r="CBL15" s="18">
        <v>1981581.28149956</v>
      </c>
      <c r="CBM15" s="18">
        <v>4059343.4464714499</v>
      </c>
      <c r="CBN15" s="18">
        <v>14838350.0904251</v>
      </c>
      <c r="CBO15" s="18">
        <v>1470066.8281096099</v>
      </c>
      <c r="CBP15" s="18">
        <v>8876258.5355201494</v>
      </c>
      <c r="CBQ15" s="18">
        <v>110190.824671457</v>
      </c>
      <c r="CBR15" s="18">
        <v>5065377.5789978104</v>
      </c>
      <c r="CBS15" s="18">
        <v>34464730.0713403</v>
      </c>
      <c r="CBT15" s="18">
        <v>3034157.5113820299</v>
      </c>
      <c r="CBU15" s="18">
        <v>227597.49287256901</v>
      </c>
      <c r="CBV15" s="18">
        <v>146577.44279677601</v>
      </c>
      <c r="CBW15" s="18">
        <v>6404260.6401481703</v>
      </c>
      <c r="CBX15" s="18">
        <v>6894225.37034903</v>
      </c>
      <c r="CBY15" s="18">
        <v>2228761.2874852</v>
      </c>
      <c r="CBZ15" s="18">
        <v>4347706.9850565</v>
      </c>
      <c r="CCA15" s="18">
        <v>2357824.9955805098</v>
      </c>
      <c r="CCB15" s="18">
        <v>576920.98026815394</v>
      </c>
      <c r="CCC15" s="18">
        <v>33127176.001118101</v>
      </c>
      <c r="CCD15" s="18">
        <v>544600.39371916896</v>
      </c>
      <c r="CCE15" s="18">
        <v>781980.94272201997</v>
      </c>
      <c r="CCF15" s="18">
        <v>307160.76120273699</v>
      </c>
      <c r="CCG15" s="18">
        <v>9795624.7251534294</v>
      </c>
      <c r="CCH15" s="18">
        <v>2806417.4728703001</v>
      </c>
      <c r="CCI15" s="18">
        <v>42601.784084191502</v>
      </c>
      <c r="CCJ15" s="18">
        <v>33019253.9082652</v>
      </c>
      <c r="CCK15" s="18">
        <v>3631853.6800689101</v>
      </c>
      <c r="CCL15" s="18">
        <v>4991783.6986442301</v>
      </c>
      <c r="CCM15" s="18">
        <v>83497985.743171096</v>
      </c>
      <c r="CCN15" s="18">
        <v>7062689.9374962496</v>
      </c>
      <c r="CCO15" s="18">
        <v>3168623.99999145</v>
      </c>
      <c r="CCP15" s="18">
        <v>3387084.1677005999</v>
      </c>
      <c r="CCQ15" s="18">
        <v>5366741.3635727903</v>
      </c>
      <c r="CCR15" s="18">
        <v>404674285.48023099</v>
      </c>
      <c r="CCS15" s="18">
        <v>9784260.4405440204</v>
      </c>
      <c r="CCT15" s="18">
        <v>4653306.3828590903</v>
      </c>
      <c r="CCU15" s="18">
        <v>2053554.7337515401</v>
      </c>
      <c r="CCV15" s="18">
        <v>9268170.8203627802</v>
      </c>
      <c r="CCW15" s="18">
        <v>290439551.37507403</v>
      </c>
      <c r="CCX15" s="18">
        <v>55593126.312102497</v>
      </c>
      <c r="CCY15" s="18">
        <v>10610025.3647095</v>
      </c>
      <c r="CCZ15" s="18">
        <v>3068256.05156451</v>
      </c>
      <c r="CDA15" s="18">
        <v>963049.399032571</v>
      </c>
      <c r="CDB15" s="18">
        <v>1737345.05432822</v>
      </c>
      <c r="CDC15" s="18">
        <v>4261729.3581887698</v>
      </c>
      <c r="CDD15" s="18">
        <v>9271844.1958919205</v>
      </c>
      <c r="CDE15" s="18">
        <v>7093747.7546928199</v>
      </c>
      <c r="CDF15" s="18">
        <v>626569.14312602999</v>
      </c>
      <c r="CDG15" s="18">
        <v>31093358.354779001</v>
      </c>
      <c r="CDH15" s="18">
        <v>19723561.845736299</v>
      </c>
      <c r="CDI15" s="18">
        <v>149556431.34310001</v>
      </c>
      <c r="CDJ15" s="18">
        <v>8484097.0221943408</v>
      </c>
      <c r="CDK15" s="18">
        <v>475055.84324387298</v>
      </c>
      <c r="CDL15" s="18">
        <v>5732823.6858855505</v>
      </c>
      <c r="CDM15" s="18">
        <v>2798112.4424682702</v>
      </c>
      <c r="CDN15" s="18">
        <v>9758798.8854629099</v>
      </c>
      <c r="CDO15" s="18">
        <v>2229581.4833896202</v>
      </c>
      <c r="CDP15" s="18">
        <v>295229.71642597701</v>
      </c>
      <c r="CDQ15" s="18">
        <v>745368.17801131494</v>
      </c>
      <c r="CDR15" s="18">
        <v>9795624.7251534294</v>
      </c>
      <c r="CDS15" s="18">
        <v>410087800.98179501</v>
      </c>
      <c r="CDT15" s="18">
        <v>2170859.3453279599</v>
      </c>
      <c r="CDU15" s="18">
        <v>918629.94273705897</v>
      </c>
      <c r="CDV15" s="18">
        <v>20701586.181176301</v>
      </c>
      <c r="CDW15" s="18">
        <v>25491927.237077199</v>
      </c>
      <c r="CDX15" s="18">
        <v>213275.178382896</v>
      </c>
      <c r="CDY15" s="18">
        <v>6560221.3804486096</v>
      </c>
      <c r="CDZ15" s="18">
        <v>16898094.813861199</v>
      </c>
      <c r="CEA15" s="18">
        <v>512849.01723746798</v>
      </c>
      <c r="CEB15" s="18">
        <v>6187995.7807225296</v>
      </c>
      <c r="CEC15" s="18">
        <v>3664787.9721145802</v>
      </c>
      <c r="CED15" s="18">
        <v>1423200.6862019801</v>
      </c>
      <c r="CEE15" s="18">
        <v>3832677.3758054399</v>
      </c>
      <c r="CEF15" s="18">
        <v>586113.844032099</v>
      </c>
      <c r="CEG15" s="18">
        <v>720109.68794720399</v>
      </c>
      <c r="CEH15" s="18">
        <v>237642.597231519</v>
      </c>
      <c r="CEI15" s="18">
        <v>43807.696033371401</v>
      </c>
      <c r="CEJ15" s="18">
        <v>9245533.1653642301</v>
      </c>
      <c r="CEK15" s="18">
        <v>506262513.258295</v>
      </c>
      <c r="CEL15" s="18">
        <v>4407469.8641506704</v>
      </c>
      <c r="CEM15" s="18">
        <v>7767695.4519155296</v>
      </c>
      <c r="CEN15" s="18">
        <v>337450836.57875001</v>
      </c>
      <c r="CEO15" s="18">
        <v>3190329.2969869999</v>
      </c>
      <c r="CEP15" s="18">
        <v>4801564.8972673696</v>
      </c>
      <c r="CEQ15" s="18">
        <v>4353481.2694402896</v>
      </c>
      <c r="CER15" s="18">
        <v>2537537.3022141</v>
      </c>
      <c r="CES15" s="18">
        <v>50731.276660636096</v>
      </c>
      <c r="CET15" s="18">
        <v>151598.293260148</v>
      </c>
      <c r="CEU15" s="18">
        <v>95013.025398438695</v>
      </c>
      <c r="CEV15" s="18">
        <v>2336143.3613741798</v>
      </c>
      <c r="CEW15" s="18">
        <v>1593326.6523314</v>
      </c>
      <c r="CEX15" s="18">
        <v>66938869.186614402</v>
      </c>
      <c r="CEY15" s="18">
        <v>204509.87683076001</v>
      </c>
      <c r="CEZ15" s="18">
        <v>8236068.40217329</v>
      </c>
      <c r="CFA15" s="18">
        <v>3366137.0022004</v>
      </c>
      <c r="CFB15" s="18">
        <v>13445288.530985599</v>
      </c>
      <c r="CFC15" s="18">
        <v>11383672.2222146</v>
      </c>
      <c r="CFD15" s="18">
        <v>2159969.3256837302</v>
      </c>
      <c r="CFE15" s="18">
        <v>3108474.8044052902</v>
      </c>
      <c r="CFF15" s="18">
        <v>85050739.490783796</v>
      </c>
      <c r="CFG15" s="18">
        <v>141790.53585630999</v>
      </c>
      <c r="CFH15" s="18">
        <v>254434.590716192</v>
      </c>
      <c r="CFI15" s="18">
        <v>10003578.913220599</v>
      </c>
      <c r="CFJ15" s="18">
        <v>314811.044447886</v>
      </c>
      <c r="CFK15" s="18">
        <v>3642158.36375021</v>
      </c>
      <c r="CFL15" s="18">
        <v>1610726.9660155999</v>
      </c>
      <c r="CFM15" s="18">
        <v>3101320.10487126</v>
      </c>
      <c r="CFN15" s="18">
        <v>18916194.930334199</v>
      </c>
      <c r="CFO15" s="18">
        <v>1201748.0244115901</v>
      </c>
      <c r="CFP15" s="18">
        <v>6078321.2360340199</v>
      </c>
      <c r="CFQ15" s="18">
        <v>1409255.1106706499</v>
      </c>
      <c r="CFR15" s="18">
        <v>952747.669522768</v>
      </c>
      <c r="CFS15" s="18">
        <v>3205353.6874099202</v>
      </c>
      <c r="CFT15" s="18">
        <v>2090905.3563961899</v>
      </c>
      <c r="CFU15" s="18">
        <v>310400.81375155703</v>
      </c>
      <c r="CFV15" s="18">
        <v>2770081.5571735799</v>
      </c>
      <c r="CFW15" s="18">
        <v>5175143.3927321602</v>
      </c>
      <c r="CFX15" s="18">
        <v>2775617.1424503298</v>
      </c>
      <c r="CFY15" s="18">
        <v>16898094.813861199</v>
      </c>
      <c r="CFZ15" s="18">
        <v>2230360.8947582399</v>
      </c>
      <c r="CGA15" s="18">
        <v>957622.04420194705</v>
      </c>
      <c r="CGB15" s="18">
        <v>17046986.148701999</v>
      </c>
      <c r="CGC15" s="18">
        <v>14332196.553502001</v>
      </c>
      <c r="CGD15" s="18">
        <v>3664787.9721145802</v>
      </c>
      <c r="CGE15" s="18">
        <v>47776.952011908099</v>
      </c>
      <c r="CGF15" s="18">
        <v>8523129.6005122494</v>
      </c>
      <c r="CGG15" s="18">
        <v>2278234.7905545901</v>
      </c>
      <c r="CGH15" s="18">
        <v>958165.67688297504</v>
      </c>
      <c r="CGI15" s="18">
        <v>4227768.8299984802</v>
      </c>
      <c r="CGJ15" s="18">
        <v>2403806.0100490199</v>
      </c>
      <c r="CGK15" s="18">
        <v>58229789.009401098</v>
      </c>
      <c r="CGL15" s="18">
        <v>2338994.6917005698</v>
      </c>
      <c r="CGM15" s="18">
        <v>4330790.98038428</v>
      </c>
      <c r="CGN15" s="18">
        <v>184805.39639588501</v>
      </c>
      <c r="CGO15" s="18">
        <v>84356.660704666094</v>
      </c>
      <c r="CGP15" s="18">
        <v>180716.192731638</v>
      </c>
      <c r="CGQ15" s="18">
        <v>10379843.253041301</v>
      </c>
      <c r="CGR15" s="18">
        <v>832340.04634241096</v>
      </c>
      <c r="CGS15" s="18">
        <v>1194601.4552041499</v>
      </c>
      <c r="CGT15" s="18">
        <v>1075848.03795454</v>
      </c>
      <c r="CGU15" s="18">
        <v>66046.964843405105</v>
      </c>
      <c r="CGV15" s="18">
        <v>9160628.4361845404</v>
      </c>
      <c r="CGW15" s="18">
        <v>1891850.37558019</v>
      </c>
      <c r="CGX15" s="18">
        <v>6223019.70009223</v>
      </c>
      <c r="CGY15" s="18">
        <v>41408443.035846502</v>
      </c>
      <c r="CGZ15" s="18">
        <v>2382352.9155634502</v>
      </c>
      <c r="CHA15" s="18">
        <v>12448543.5852724</v>
      </c>
      <c r="CHB15" s="18">
        <v>1159210.31033969</v>
      </c>
      <c r="CHC15" s="18">
        <v>61728.7208731551</v>
      </c>
      <c r="CHD15" s="18">
        <v>826597.60291087395</v>
      </c>
      <c r="CHE15" s="18">
        <v>1697890.5385587099</v>
      </c>
      <c r="CHF15" s="18">
        <v>2885979.5022097002</v>
      </c>
      <c r="CHG15" s="18">
        <v>61728.7208731551</v>
      </c>
      <c r="CHH15" s="18">
        <v>53898.1961704926</v>
      </c>
      <c r="CHI15" s="18">
        <v>671518.37269973604</v>
      </c>
      <c r="CHJ15" s="18">
        <v>761122.49895716005</v>
      </c>
      <c r="CHK15" s="18">
        <v>2848785.1168726902</v>
      </c>
      <c r="CHL15" s="18">
        <v>7147028.1386138201</v>
      </c>
      <c r="CHM15" s="18">
        <v>1234557.84644417</v>
      </c>
      <c r="CHN15" s="18">
        <v>18738845.660830699</v>
      </c>
      <c r="CHO15" s="18">
        <v>14285716.169017199</v>
      </c>
      <c r="CHP15" s="18">
        <v>718777.83349014702</v>
      </c>
      <c r="CHQ15" s="18">
        <v>1471647.1555868399</v>
      </c>
      <c r="CHR15" s="18">
        <v>265398892.34429801</v>
      </c>
      <c r="CHS15" s="18">
        <v>50345053.578322597</v>
      </c>
      <c r="CHT15" s="18">
        <v>16654691.2043465</v>
      </c>
      <c r="CHU15" s="18">
        <v>27709861.325009599</v>
      </c>
      <c r="CHV15" s="18">
        <v>13982233.6408395</v>
      </c>
      <c r="CHW15" s="18">
        <v>7147028.1386138201</v>
      </c>
      <c r="CHX15" s="18">
        <v>4070706.8073518299</v>
      </c>
      <c r="CHY15" s="18">
        <v>4470047.1678602602</v>
      </c>
      <c r="CHZ15" s="18">
        <v>18997685.369108401</v>
      </c>
      <c r="CIA15" s="18">
        <v>1599197.8552054199</v>
      </c>
      <c r="CIB15" s="18">
        <v>40821.678461911899</v>
      </c>
      <c r="CIC15" s="18">
        <v>1400703.7233764799</v>
      </c>
      <c r="CID15" s="18">
        <v>99145.366467986707</v>
      </c>
      <c r="CIE15" s="18">
        <v>3619365.8425084902</v>
      </c>
      <c r="CIF15" s="18">
        <v>1738095.9497986301</v>
      </c>
      <c r="CIG15" s="18">
        <v>3540830.1855874499</v>
      </c>
      <c r="CIH15" s="18">
        <v>55676.134451072503</v>
      </c>
      <c r="CII15" s="18">
        <v>1710684.39700147</v>
      </c>
      <c r="CIJ15" s="18">
        <v>5436595.7255935604</v>
      </c>
      <c r="CIK15" s="18">
        <v>3007506.9969588998</v>
      </c>
      <c r="CIL15" s="18">
        <v>7131908.5697048297</v>
      </c>
      <c r="CIM15" s="18">
        <v>6001440.5519786999</v>
      </c>
      <c r="CIN15" s="18">
        <v>23262117.109986801</v>
      </c>
      <c r="CIO15" s="18">
        <v>295698.66681460303</v>
      </c>
      <c r="CIP15" s="18">
        <v>2777369.1341469199</v>
      </c>
      <c r="CIQ15" s="18">
        <v>6746771.6237908304</v>
      </c>
      <c r="CIR15" s="18">
        <v>1867260.7356175501</v>
      </c>
      <c r="CIS15" s="18">
        <v>1844097.10574455</v>
      </c>
      <c r="CIT15" s="18">
        <v>10995711.413946001</v>
      </c>
      <c r="CIU15" s="18">
        <v>4498621.19100725</v>
      </c>
      <c r="CIV15" s="18">
        <v>4703488.9070929503</v>
      </c>
      <c r="CIW15" s="18">
        <v>2569957.8646621499</v>
      </c>
      <c r="CIX15" s="18">
        <v>279432.58061797702</v>
      </c>
      <c r="CIY15" s="18">
        <v>1145009.8849577799</v>
      </c>
      <c r="CIZ15" s="18">
        <v>867724.24377395597</v>
      </c>
      <c r="CJA15" s="18">
        <v>9442742.7632581908</v>
      </c>
      <c r="CJB15" s="18">
        <v>889560.83801841899</v>
      </c>
      <c r="CJC15" s="18">
        <v>34856.743737039302</v>
      </c>
      <c r="CJD15" s="18">
        <v>1239735.59736235</v>
      </c>
      <c r="CJE15" s="18">
        <v>2917898.8153326199</v>
      </c>
      <c r="CJF15" s="18">
        <v>101382.727150227</v>
      </c>
      <c r="CJG15" s="18">
        <v>1659208.60120045</v>
      </c>
      <c r="CJH15" s="18">
        <v>1459576.7494967601</v>
      </c>
      <c r="CJI15" s="18">
        <v>8414505.5552194603</v>
      </c>
      <c r="CJJ15" s="18">
        <v>3189290.0580618898</v>
      </c>
      <c r="CJK15" s="18">
        <v>12409243.2048936</v>
      </c>
      <c r="CJL15" s="18">
        <v>4944582.3913655505</v>
      </c>
      <c r="CJM15" s="18">
        <v>1513215.1782653299</v>
      </c>
      <c r="CJN15" s="18">
        <v>914288.21224556502</v>
      </c>
      <c r="CJO15" s="18">
        <v>3334610.9158795001</v>
      </c>
      <c r="CJP15" s="18">
        <v>2184714.7391510499</v>
      </c>
      <c r="CJQ15" s="18">
        <v>1342103.57751912</v>
      </c>
      <c r="CJR15" s="18">
        <v>2069557.96513384</v>
      </c>
      <c r="CJS15" s="18">
        <v>2557495.2148929299</v>
      </c>
      <c r="CJT15" s="18">
        <v>618621.98957974999</v>
      </c>
      <c r="CJU15" s="18">
        <v>5863112.6256529503</v>
      </c>
      <c r="CJV15" s="18">
        <v>7617098.2957208604</v>
      </c>
      <c r="CJW15" s="18">
        <v>2915302.00065574</v>
      </c>
      <c r="CJX15" s="18">
        <v>2387646.83863605</v>
      </c>
      <c r="CJY15" s="18">
        <v>215045.828045492</v>
      </c>
      <c r="CJZ15" s="18">
        <v>1579224.19639422</v>
      </c>
      <c r="CKA15" s="18">
        <v>766693.435319604</v>
      </c>
      <c r="CKB15" s="18">
        <v>1816834.4292790501</v>
      </c>
      <c r="CKC15" s="18">
        <v>4274792.5298285298</v>
      </c>
      <c r="CKD15" s="18">
        <v>890859.77034841501</v>
      </c>
      <c r="CKE15" s="18">
        <v>1472997.7255728701</v>
      </c>
      <c r="CKF15" s="18">
        <v>1894206.81124164</v>
      </c>
      <c r="CKG15" s="18">
        <v>2265900.7543057399</v>
      </c>
      <c r="CKH15" s="18">
        <v>9131278.6689041909</v>
      </c>
      <c r="CKI15" s="18">
        <v>905058.17184375005</v>
      </c>
      <c r="CKJ15" s="18">
        <v>36996.899015043004</v>
      </c>
      <c r="CKK15" s="18">
        <v>2329281.903535</v>
      </c>
      <c r="CKL15" s="18">
        <v>495748.43337463302</v>
      </c>
      <c r="CKM15" s="18">
        <v>9245533.1653642301</v>
      </c>
      <c r="CKN15" s="18">
        <v>2985800.9663396198</v>
      </c>
      <c r="CKO15" s="18">
        <v>9244782.7947000805</v>
      </c>
      <c r="CKP15" s="18">
        <v>83230.135096813494</v>
      </c>
      <c r="CKQ15" s="18">
        <v>119014.458439311</v>
      </c>
      <c r="CKR15" s="18">
        <v>2200193.08269927</v>
      </c>
      <c r="CKS15" s="18">
        <v>2472602.3611222301</v>
      </c>
      <c r="CKT15" s="18">
        <v>1819106.7433672801</v>
      </c>
      <c r="CKU15" s="18">
        <v>251981.918882072</v>
      </c>
      <c r="CKV15" s="18">
        <v>1174262.22386193</v>
      </c>
      <c r="CKW15" s="18">
        <v>2917064.4687414002</v>
      </c>
      <c r="CKX15" s="18">
        <v>2932656.0533600501</v>
      </c>
      <c r="CKY15" s="18">
        <v>2975477.8146168999</v>
      </c>
      <c r="CKZ15" s="18">
        <v>4201388.3032064801</v>
      </c>
      <c r="CLA15" s="18">
        <v>483547.32558218302</v>
      </c>
      <c r="CLB15" s="18">
        <v>2308737.0035903701</v>
      </c>
      <c r="CLC15" s="18">
        <v>2362922.0545461299</v>
      </c>
      <c r="CLD15" s="18">
        <v>2499853.86440374</v>
      </c>
      <c r="CLE15" s="18">
        <v>2826587.5799533501</v>
      </c>
      <c r="CLF15" s="18">
        <v>3160281.6249205</v>
      </c>
      <c r="CLG15" s="18">
        <v>2598411.0255901702</v>
      </c>
      <c r="CLH15" s="18">
        <v>6153728.22407318</v>
      </c>
      <c r="CLI15" s="18">
        <v>124542.15206670199</v>
      </c>
      <c r="CLJ15" s="18">
        <v>2460411.2566889501</v>
      </c>
      <c r="CLK15" s="18">
        <v>541084.76180519804</v>
      </c>
      <c r="CLL15" s="18">
        <v>1422570.39085069</v>
      </c>
      <c r="CLM15" s="18">
        <v>2037969.61257491</v>
      </c>
      <c r="CLN15" s="18">
        <v>62914012.614278898</v>
      </c>
      <c r="CLO15" s="18">
        <v>113020.618917195</v>
      </c>
      <c r="CLP15" s="18">
        <v>4531015.7607049299</v>
      </c>
      <c r="CLQ15" s="18">
        <v>86594.623568779905</v>
      </c>
      <c r="CLR15" s="18">
        <v>1449378.61512364</v>
      </c>
      <c r="CLS15" s="18">
        <v>2792162.8031732901</v>
      </c>
      <c r="CLT15" s="18">
        <v>1179514.15508902</v>
      </c>
      <c r="CLU15" s="18">
        <v>6112449.2716069799</v>
      </c>
      <c r="CLV15" s="18">
        <v>241192.59152250699</v>
      </c>
      <c r="CLW15" s="18">
        <v>201639.71855099799</v>
      </c>
      <c r="CLX15" s="18">
        <v>1541392.9698878301</v>
      </c>
      <c r="CLY15" s="18">
        <v>9832595.7866469901</v>
      </c>
      <c r="CLZ15" s="18">
        <v>7170275.9689124404</v>
      </c>
      <c r="CMA15" s="18">
        <v>13970605.005045701</v>
      </c>
      <c r="CMB15" s="18">
        <v>2468445.8196971598</v>
      </c>
      <c r="CMC15" s="18">
        <v>95454783.559596404</v>
      </c>
      <c r="CMD15" s="18">
        <v>1913960.3702710301</v>
      </c>
      <c r="CME15" s="18">
        <v>982290.72157208901</v>
      </c>
      <c r="CMF15" s="18">
        <v>6050966.0973065896</v>
      </c>
      <c r="CMG15" s="18">
        <v>385559.27992171701</v>
      </c>
      <c r="CMH15" s="18">
        <v>13783363.6547311</v>
      </c>
      <c r="CMI15" s="18">
        <v>6854127.09587155</v>
      </c>
      <c r="CMJ15" s="18">
        <v>1659208.60120045</v>
      </c>
      <c r="CMK15" s="18">
        <v>6548995.7663459796</v>
      </c>
      <c r="CML15" s="18">
        <v>5773037.3882877296</v>
      </c>
      <c r="CMM15" s="18">
        <v>3530697.79032066</v>
      </c>
      <c r="CMN15" s="18">
        <v>150758.39128890401</v>
      </c>
      <c r="CMO15" s="18">
        <v>2026337.1250696101</v>
      </c>
      <c r="CMP15" s="18">
        <v>1304934.79783789</v>
      </c>
      <c r="CMQ15" s="18">
        <v>4871722.2296718704</v>
      </c>
      <c r="CMR15" s="18">
        <v>3461792.1589883598</v>
      </c>
      <c r="CMS15" s="18">
        <v>4288919.2241690997</v>
      </c>
      <c r="CMT15" s="18">
        <v>11849594.258209599</v>
      </c>
      <c r="CMU15" s="18">
        <v>600167.22602785903</v>
      </c>
      <c r="CMV15" s="18">
        <v>1563223.66065061</v>
      </c>
      <c r="CMW15" s="18">
        <v>5797999.8183861999</v>
      </c>
      <c r="CMX15" s="18">
        <v>10424096.814935099</v>
      </c>
      <c r="CMY15" s="18">
        <v>1194087.69049838</v>
      </c>
      <c r="CMZ15" s="18">
        <v>1173564.97669067</v>
      </c>
      <c r="CNA15" s="18">
        <v>654343.30726764002</v>
      </c>
      <c r="CNB15" s="18">
        <v>1143768.87794915</v>
      </c>
      <c r="CNC15" s="18">
        <v>1443031.6210680599</v>
      </c>
      <c r="CND15" s="18">
        <v>1026546.43998096</v>
      </c>
      <c r="CNE15" s="18">
        <v>1254606.2383240401</v>
      </c>
      <c r="CNF15" s="18">
        <v>4631780.86866327</v>
      </c>
      <c r="CNG15" s="18">
        <v>1236353.64954625</v>
      </c>
      <c r="CNH15" s="18">
        <v>2333797.1242412999</v>
      </c>
      <c r="CNI15" s="18">
        <v>826422.23977277195</v>
      </c>
      <c r="CNJ15" s="18">
        <v>1503490.9948026601</v>
      </c>
      <c r="CNK15" s="18">
        <v>713651.57967686804</v>
      </c>
      <c r="CNL15" s="18">
        <v>4409811.4437242895</v>
      </c>
      <c r="CNM15" s="18">
        <v>409020.29035845998</v>
      </c>
      <c r="CNN15" s="18">
        <v>343696.51589173602</v>
      </c>
      <c r="CNO15" s="18">
        <v>4648349.16505598</v>
      </c>
      <c r="CNP15" s="18">
        <v>1439665.2478541699</v>
      </c>
      <c r="CNQ15" s="18">
        <v>6615208.4323502202</v>
      </c>
      <c r="CNR15" s="18">
        <v>7977406.0324620698</v>
      </c>
      <c r="CNS15" s="18">
        <v>6553151.4151097601</v>
      </c>
      <c r="CNT15" s="18">
        <v>1635802.4586024601</v>
      </c>
      <c r="CNU15" s="18">
        <v>3777078.4846095401</v>
      </c>
      <c r="CNV15" s="18">
        <v>50842319.443951704</v>
      </c>
      <c r="CNW15" s="18">
        <v>19416025.660387799</v>
      </c>
      <c r="CNX15" s="18">
        <v>666912.40688470996</v>
      </c>
      <c r="CNY15" s="18">
        <v>925379.02153979603</v>
      </c>
      <c r="CNZ15" s="18">
        <v>4733407.7480186298</v>
      </c>
      <c r="COA15" s="18">
        <v>2757568.4023904102</v>
      </c>
      <c r="COB15" s="18">
        <v>1003025.84319785</v>
      </c>
      <c r="COC15" s="18">
        <v>1518342.8972829999</v>
      </c>
      <c r="COD15" s="18">
        <v>603486.44494152302</v>
      </c>
      <c r="COE15" s="18">
        <v>5859460.7733927602</v>
      </c>
      <c r="COF15" s="18">
        <v>2280403.3078032001</v>
      </c>
      <c r="COG15" s="18">
        <v>2236444.2980811498</v>
      </c>
      <c r="COH15" s="18">
        <v>3957080.3162770299</v>
      </c>
      <c r="COI15" s="18">
        <v>31549978.9787804</v>
      </c>
      <c r="COJ15" s="18">
        <v>765230.83117599296</v>
      </c>
      <c r="COK15" s="18">
        <v>3994593.2236983702</v>
      </c>
      <c r="COL15" s="18">
        <v>3432592.24230278</v>
      </c>
      <c r="COM15" s="18">
        <v>4978042.6587228598</v>
      </c>
      <c r="CON15" s="18">
        <v>8316140.6516118497</v>
      </c>
      <c r="COO15" s="18">
        <v>2027485.59823729</v>
      </c>
      <c r="COP15" s="18">
        <v>12121411.8354654</v>
      </c>
      <c r="COQ15" s="18">
        <v>3080597.9478599802</v>
      </c>
      <c r="COR15" s="18">
        <v>2892934.5560756102</v>
      </c>
      <c r="COS15" s="18">
        <v>34506899.9444433</v>
      </c>
      <c r="COT15" s="18">
        <v>3471314.4471759102</v>
      </c>
      <c r="COU15" s="18">
        <v>2642506.16744819</v>
      </c>
      <c r="COV15" s="18">
        <v>1858577.19889031</v>
      </c>
      <c r="COW15" s="18">
        <v>8641365.7745796796</v>
      </c>
      <c r="COX15" s="18">
        <v>45719584.183905497</v>
      </c>
      <c r="COY15" s="18">
        <v>50448859.278770901</v>
      </c>
      <c r="COZ15" s="18">
        <v>1394350.97946051</v>
      </c>
      <c r="CPA15" s="18">
        <v>3304735.0294409799</v>
      </c>
      <c r="CPB15" s="18">
        <v>592426.93905458995</v>
      </c>
      <c r="CPC15" s="18">
        <v>3449418.5239003999</v>
      </c>
      <c r="CPD15" s="18">
        <v>1222947.6491715999</v>
      </c>
      <c r="CPE15" s="18">
        <v>1596771.4715414401</v>
      </c>
      <c r="CPF15" s="18">
        <v>1934206.70345918</v>
      </c>
      <c r="CPG15" s="18">
        <v>2666481.2066063001</v>
      </c>
      <c r="CPH15" s="18">
        <v>23800363.435381699</v>
      </c>
      <c r="CPI15" s="18">
        <v>2975374.6847091401</v>
      </c>
      <c r="CPJ15" s="18">
        <v>1149215.6505559499</v>
      </c>
      <c r="CPK15" s="18">
        <v>4528404.1433987301</v>
      </c>
      <c r="CPL15" s="18">
        <v>438564.678947062</v>
      </c>
      <c r="CPM15" s="18">
        <v>1716617.75955731</v>
      </c>
      <c r="CPN15" s="18">
        <v>3059240.65867435</v>
      </c>
      <c r="CPO15" s="18">
        <v>5989044.1740330402</v>
      </c>
      <c r="CPP15" s="18">
        <v>1950275.7308493401</v>
      </c>
      <c r="CPQ15" s="18">
        <v>5789714.9033740396</v>
      </c>
      <c r="CPR15" s="18">
        <v>3990521.83728253</v>
      </c>
      <c r="CPS15" s="18">
        <v>791405.18065150804</v>
      </c>
      <c r="CPT15" s="18">
        <v>1158533.20218794</v>
      </c>
      <c r="CPU15" s="18">
        <v>331946.261825605</v>
      </c>
      <c r="CPV15" s="18">
        <v>3720025.79710491</v>
      </c>
      <c r="CPW15" s="18">
        <v>4402126.9731049398</v>
      </c>
      <c r="CPX15" s="18">
        <v>131969.58217900799</v>
      </c>
      <c r="CPY15" s="18">
        <v>194601.647160052</v>
      </c>
      <c r="CPZ15" s="18">
        <v>15402640.886284901</v>
      </c>
      <c r="CQA15" s="18">
        <v>1397360.7160736299</v>
      </c>
      <c r="CQB15" s="18">
        <v>7654062.8426648397</v>
      </c>
      <c r="CQC15" s="18">
        <v>6124099.9277748102</v>
      </c>
      <c r="CQD15" s="18">
        <v>2008974.1550064001</v>
      </c>
      <c r="CQE15" s="18">
        <v>588711.20253290201</v>
      </c>
      <c r="CQF15" s="18">
        <v>2579712.6395606901</v>
      </c>
      <c r="CQG15" s="18">
        <v>15133219.118742</v>
      </c>
      <c r="CQH15" s="18">
        <v>2579712.6395606901</v>
      </c>
      <c r="CQI15" s="18">
        <v>1528109.2589727601</v>
      </c>
      <c r="CQJ15" s="18">
        <v>157029.183492365</v>
      </c>
      <c r="CQK15" s="18">
        <v>16424202.964446001</v>
      </c>
      <c r="CQL15" s="18">
        <v>1519908.2947348</v>
      </c>
      <c r="CQM15" s="18">
        <v>6456748.0463822596</v>
      </c>
      <c r="CQN15" s="18">
        <v>7174144.5921704797</v>
      </c>
      <c r="CQO15" s="18">
        <v>1203717.9088405999</v>
      </c>
      <c r="CQP15" s="18">
        <v>130589.164483931</v>
      </c>
      <c r="CQQ15" s="18">
        <v>557492.59693428106</v>
      </c>
      <c r="CQR15" s="18">
        <v>719589.05993246497</v>
      </c>
      <c r="CQS15" s="18">
        <v>7750033.1965428004</v>
      </c>
      <c r="CQT15" s="18">
        <v>16834281.347396199</v>
      </c>
      <c r="CQU15" s="18">
        <v>228902084.57148099</v>
      </c>
      <c r="CQV15" s="18">
        <v>1663195.0499873899</v>
      </c>
      <c r="CQW15" s="18">
        <v>5216260.7736391304</v>
      </c>
      <c r="CQX15" s="18">
        <v>5094558.3774779802</v>
      </c>
      <c r="CQY15" s="18">
        <v>430822.56750355399</v>
      </c>
      <c r="CQZ15" s="18">
        <v>1009399.49528682</v>
      </c>
      <c r="CRA15" s="18">
        <v>2843408.3181246398</v>
      </c>
      <c r="CRB15" s="18">
        <v>5393323.1958760004</v>
      </c>
      <c r="CRC15" s="18">
        <v>7278789.2990137702</v>
      </c>
      <c r="CRD15" s="18">
        <v>1788601.9817611401</v>
      </c>
      <c r="CRE15" s="18">
        <v>2540923.3589427001</v>
      </c>
      <c r="CRF15" s="18">
        <v>76618.693413659304</v>
      </c>
      <c r="CRG15" s="18">
        <v>2451920.9132003398</v>
      </c>
      <c r="CRH15" s="18">
        <v>2882539.7326600598</v>
      </c>
      <c r="CRI15" s="18">
        <v>1512054.05918172</v>
      </c>
      <c r="CRJ15" s="18">
        <v>1722047.15273897</v>
      </c>
      <c r="CRK15" s="18">
        <v>2108598.4712690199</v>
      </c>
      <c r="CRL15" s="18">
        <v>1865294.7210749299</v>
      </c>
      <c r="CRM15" s="18">
        <v>163414.86152392501</v>
      </c>
      <c r="CRN15" s="18">
        <v>182574.816496418</v>
      </c>
      <c r="CRO15" s="18">
        <v>61050.314938376803</v>
      </c>
      <c r="CRP15" s="18">
        <v>714708.37923237204</v>
      </c>
      <c r="CRQ15" s="18">
        <v>2453096.53127601</v>
      </c>
      <c r="CRR15" s="18">
        <v>117219388.765187</v>
      </c>
      <c r="CRS15" s="18">
        <v>3819249.06535928</v>
      </c>
      <c r="CRT15" s="18">
        <v>12923577.5910057</v>
      </c>
      <c r="CRU15" s="18">
        <v>2256071.5298327398</v>
      </c>
      <c r="CRV15" s="18">
        <v>3797780.1937532499</v>
      </c>
      <c r="CRW15" s="18">
        <v>985594.55394477199</v>
      </c>
      <c r="CRX15" s="18">
        <v>5185062.0843525799</v>
      </c>
      <c r="CRY15" s="18">
        <v>1649762.92855548</v>
      </c>
      <c r="CRZ15" s="18">
        <v>13515143.854798701</v>
      </c>
      <c r="CSA15" s="18">
        <v>8441247.2511064503</v>
      </c>
      <c r="CSB15" s="18">
        <v>24110582.069221299</v>
      </c>
      <c r="CSC15" s="18">
        <v>1225850.3495596</v>
      </c>
      <c r="CSD15" s="18">
        <v>13448179.125123801</v>
      </c>
      <c r="CSE15" s="18">
        <v>14695301.0505138</v>
      </c>
      <c r="CSF15" s="18">
        <v>7563355.6593421903</v>
      </c>
      <c r="CSG15" s="18">
        <v>4053896.2100587199</v>
      </c>
      <c r="CSH15" s="18">
        <v>5647840.6893138401</v>
      </c>
      <c r="CSI15" s="18">
        <v>4068137.0698144198</v>
      </c>
      <c r="CSJ15" s="18">
        <v>1185354.40757331</v>
      </c>
      <c r="CSK15" s="18">
        <v>3585306.8048767</v>
      </c>
      <c r="CSL15" s="18">
        <v>3877329.8004973498</v>
      </c>
      <c r="CSM15" s="18">
        <v>3606940.8585531702</v>
      </c>
      <c r="CSN15" s="18">
        <v>935182.844931214</v>
      </c>
      <c r="CSO15" s="18">
        <v>4359322.1313588098</v>
      </c>
      <c r="CSP15" s="18">
        <v>3720387.5062243198</v>
      </c>
      <c r="CSQ15" s="18">
        <v>5542972.4391535204</v>
      </c>
      <c r="CSR15" s="18">
        <v>13736906.0876383</v>
      </c>
      <c r="CSS15" s="18">
        <v>2040042.3024061201</v>
      </c>
      <c r="CST15" s="18">
        <v>2033842.8524487801</v>
      </c>
      <c r="CSU15" s="18">
        <v>4190582.4430583599</v>
      </c>
      <c r="CSV15" s="18">
        <v>439435.86998397298</v>
      </c>
      <c r="CSW15" s="18">
        <v>5538573.7727263896</v>
      </c>
      <c r="CSX15" s="18">
        <v>17284244.032606699</v>
      </c>
      <c r="CSY15" s="18">
        <v>1304431.9319846199</v>
      </c>
      <c r="CSZ15" s="18">
        <v>5046491.8168473402</v>
      </c>
      <c r="CTA15" s="18">
        <v>92545805.074524403</v>
      </c>
      <c r="CTB15" s="18">
        <v>3861794.7298681</v>
      </c>
      <c r="CTC15" s="18">
        <v>1389165.0490043501</v>
      </c>
      <c r="CTD15" s="18">
        <v>1694523.7604839799</v>
      </c>
      <c r="CTE15" s="18">
        <v>2799372.5086329998</v>
      </c>
      <c r="CTF15" s="18">
        <v>3315298.7348975898</v>
      </c>
      <c r="CTG15" s="18">
        <v>126882.526342026</v>
      </c>
      <c r="CTH15" s="18">
        <v>392268.04129987501</v>
      </c>
      <c r="CTI15" s="18">
        <v>89238.655723796997</v>
      </c>
      <c r="CTJ15" s="18">
        <v>6885933.5185782304</v>
      </c>
      <c r="CTK15" s="18">
        <v>7046216.46854096</v>
      </c>
      <c r="CTL15" s="18">
        <v>1796300.8065264199</v>
      </c>
      <c r="CTM15" s="18">
        <v>948800.54293395602</v>
      </c>
      <c r="CTN15" s="18">
        <v>1642803.9816828801</v>
      </c>
      <c r="CTO15" s="18">
        <v>3803954.16545833</v>
      </c>
      <c r="CTP15" s="18">
        <v>113166.352359549</v>
      </c>
      <c r="CTQ15" s="18">
        <v>1696112.9134192399</v>
      </c>
      <c r="CTR15" s="18">
        <v>5629964.6285223803</v>
      </c>
      <c r="CTS15" s="18">
        <v>72804.259326002706</v>
      </c>
      <c r="CTT15" s="18">
        <v>1948573.61751852</v>
      </c>
      <c r="CTU15" s="18">
        <v>1902317.9767135901</v>
      </c>
      <c r="CTV15" s="18">
        <v>1251540.4833995199</v>
      </c>
      <c r="CTW15" s="18">
        <v>134877.29524058101</v>
      </c>
      <c r="CTX15" s="18">
        <v>3851474.7034095</v>
      </c>
      <c r="CTY15" s="18">
        <v>3537013.73626051</v>
      </c>
      <c r="CTZ15" s="18">
        <v>22045935.1756518</v>
      </c>
      <c r="CUA15" s="18">
        <v>2391391.60400673</v>
      </c>
      <c r="CUB15" s="18">
        <v>3547477.8177868598</v>
      </c>
      <c r="CUC15" s="18">
        <v>1289841.7988553899</v>
      </c>
      <c r="CUD15" s="18">
        <v>134529.027089148</v>
      </c>
      <c r="CUE15" s="18">
        <v>70516.049518558197</v>
      </c>
      <c r="CUF15" s="18">
        <v>2738579.5653290702</v>
      </c>
      <c r="CUG15" s="18">
        <v>1417619.9977567701</v>
      </c>
      <c r="CUH15" s="18">
        <v>5164691.3747154903</v>
      </c>
      <c r="CUI15" s="18">
        <v>1664689.5253709101</v>
      </c>
      <c r="CUJ15" s="18">
        <v>2511976.8481473601</v>
      </c>
      <c r="CUK15" s="18">
        <v>1631838.41434425</v>
      </c>
      <c r="CUL15" s="18">
        <v>6119680.8638698896</v>
      </c>
      <c r="CUM15" s="18">
        <v>6759853.5564899296</v>
      </c>
      <c r="CUN15" s="18">
        <v>36158459.359174803</v>
      </c>
      <c r="CUO15" s="18">
        <v>796624.622006819</v>
      </c>
      <c r="CUP15" s="18">
        <v>2598411.0255901702</v>
      </c>
      <c r="CUQ15" s="18">
        <v>569442.681162589</v>
      </c>
      <c r="CUR15" s="18">
        <v>6890517.0361841395</v>
      </c>
      <c r="CUS15" s="18">
        <v>2911809.1204156601</v>
      </c>
      <c r="CUT15" s="18">
        <v>2894609.0974733299</v>
      </c>
      <c r="CUU15" s="18">
        <v>1379184.4875960599</v>
      </c>
      <c r="CUV15" s="18">
        <v>2821343.7440130198</v>
      </c>
      <c r="CUW15" s="18">
        <v>1409379.39527739</v>
      </c>
      <c r="CUX15" s="18">
        <v>743516.97871575004</v>
      </c>
      <c r="CUY15" s="18">
        <v>666225.630062268</v>
      </c>
      <c r="CUZ15" s="18">
        <v>692684.16565018799</v>
      </c>
      <c r="CVA15" s="18">
        <v>2328591.9668748998</v>
      </c>
      <c r="CVB15" s="18">
        <v>59712.654883382696</v>
      </c>
      <c r="CVC15" s="18">
        <v>2319332.1749232002</v>
      </c>
      <c r="CVD15" s="18">
        <v>16338403.4569667</v>
      </c>
      <c r="CVE15" s="18">
        <v>2949385.0229102601</v>
      </c>
      <c r="CVF15" s="18">
        <v>71950527.997659594</v>
      </c>
      <c r="CVG15" s="18">
        <v>17597341.072172601</v>
      </c>
      <c r="CVH15" s="18">
        <v>9719872.5343091991</v>
      </c>
      <c r="CVI15" s="18">
        <v>3385512.5008274801</v>
      </c>
      <c r="CVJ15" s="18">
        <v>106199.00723639601</v>
      </c>
      <c r="CVK15" s="18">
        <v>5438581.2575038103</v>
      </c>
      <c r="CVL15" s="18">
        <v>1937847.9343568</v>
      </c>
      <c r="CVM15" s="18">
        <v>477367.28738946503</v>
      </c>
      <c r="CVN15" s="18">
        <v>1449378.61512364</v>
      </c>
      <c r="CVO15" s="18">
        <v>1909479.59949242</v>
      </c>
      <c r="CVP15" s="18">
        <v>330111.83088471403</v>
      </c>
      <c r="CVQ15" s="18">
        <v>274815.68935220799</v>
      </c>
      <c r="CVR15" s="18">
        <v>6379297.2959974203</v>
      </c>
      <c r="CVS15" s="18">
        <v>7911229.1473666904</v>
      </c>
      <c r="CVT15" s="18">
        <v>4163346.73748346</v>
      </c>
      <c r="CVU15" s="18">
        <v>2145126.69901504</v>
      </c>
      <c r="CVV15" s="18">
        <v>950727.41185478796</v>
      </c>
      <c r="CVW15" s="18">
        <v>3717125.16596621</v>
      </c>
      <c r="CVX15" s="18">
        <v>6931594.0756087303</v>
      </c>
      <c r="CVY15" s="18">
        <v>14767419.9203518</v>
      </c>
      <c r="CVZ15" s="18">
        <v>2910940.2817807999</v>
      </c>
      <c r="CWA15" s="18">
        <v>2767518.2422507098</v>
      </c>
      <c r="CWB15" s="18">
        <v>3649551.1583530102</v>
      </c>
      <c r="CWC15" s="18">
        <v>2493514.3058735402</v>
      </c>
      <c r="CWD15" s="18">
        <v>3407800.8971777698</v>
      </c>
      <c r="CWE15" s="18">
        <v>3190118.80571739</v>
      </c>
      <c r="CWF15" s="18">
        <v>735200.09138217301</v>
      </c>
      <c r="CWG15" s="18">
        <v>1047461.3479792899</v>
      </c>
      <c r="CWH15" s="18">
        <v>2859127.0588091402</v>
      </c>
      <c r="CWI15" s="18">
        <v>2095623.27576782</v>
      </c>
      <c r="CWJ15" s="18">
        <v>1019162.1653473401</v>
      </c>
      <c r="CWK15" s="18">
        <v>1652417.20701831</v>
      </c>
      <c r="CWL15" s="18">
        <v>1284695.6990770199</v>
      </c>
      <c r="CWM15" s="18">
        <v>1462212.8779955399</v>
      </c>
      <c r="CWN15" s="18">
        <v>2711203.9617497302</v>
      </c>
      <c r="CWO15" s="18">
        <v>1221873.60414663</v>
      </c>
      <c r="CWP15" s="18">
        <v>1112833.92978726</v>
      </c>
      <c r="CWQ15" s="18">
        <v>3274503.40862311</v>
      </c>
      <c r="CWR15" s="18">
        <v>318997.03134169901</v>
      </c>
      <c r="CWS15" s="18">
        <v>1074678.69552448</v>
      </c>
      <c r="CWT15" s="18">
        <v>6609709.4862745097</v>
      </c>
      <c r="CWU15" s="18">
        <v>6553315.1305797901</v>
      </c>
      <c r="CWV15" s="18">
        <v>115366.18824619699</v>
      </c>
      <c r="CWW15" s="18">
        <v>149346.55560324001</v>
      </c>
      <c r="CWX15" s="18">
        <v>641854.33149812801</v>
      </c>
      <c r="CWY15" s="18">
        <v>761189.96408833598</v>
      </c>
      <c r="CWZ15" s="18">
        <v>1999342.3808407099</v>
      </c>
      <c r="CXA15" s="18">
        <v>9315893.35411378</v>
      </c>
      <c r="CXB15" s="18">
        <v>1261336.3352285901</v>
      </c>
      <c r="CXC15" s="18">
        <v>4146135.9312538002</v>
      </c>
      <c r="CXD15" s="18">
        <v>1398001.37434091</v>
      </c>
      <c r="CXE15" s="18">
        <v>1164605.1377976499</v>
      </c>
      <c r="CXF15" s="18">
        <v>5345250.2404897399</v>
      </c>
      <c r="CXG15" s="18">
        <v>94777.557587083997</v>
      </c>
      <c r="CXH15" s="18">
        <v>935715.72499428503</v>
      </c>
      <c r="CXI15" s="18">
        <v>3948520.5364434998</v>
      </c>
      <c r="CXJ15" s="18">
        <v>1806576.4467551899</v>
      </c>
      <c r="CXK15" s="18">
        <v>1464161.95638946</v>
      </c>
      <c r="CXL15" s="18">
        <v>4442165.8669327497</v>
      </c>
      <c r="CXM15" s="18">
        <v>1564498.3675880099</v>
      </c>
      <c r="CXN15" s="18">
        <v>68125.050344692703</v>
      </c>
      <c r="CXO15" s="18">
        <v>252279.015057966</v>
      </c>
      <c r="CXP15" s="18">
        <v>4443654.2309818203</v>
      </c>
      <c r="CXQ15" s="18">
        <v>5302818.9912587898</v>
      </c>
      <c r="CXR15" s="18">
        <v>1271698.3295223899</v>
      </c>
      <c r="CXS15" s="18">
        <v>18562358.059466701</v>
      </c>
      <c r="CXT15" s="18">
        <v>4777290.6241279701</v>
      </c>
      <c r="CXU15" s="18">
        <v>16121162.3345112</v>
      </c>
      <c r="CXV15" s="18">
        <v>5486201.2384274201</v>
      </c>
      <c r="CXW15" s="18">
        <v>3881460.5163255301</v>
      </c>
      <c r="CXX15" s="18">
        <v>3462259.5456272</v>
      </c>
      <c r="CXY15" s="18">
        <v>789059.18478046497</v>
      </c>
      <c r="CXZ15" s="18">
        <v>5674378.8896208499</v>
      </c>
      <c r="CYA15" s="18">
        <v>5860892.1584984399</v>
      </c>
      <c r="CYB15" s="18">
        <v>2864840.8259984301</v>
      </c>
      <c r="CYC15" s="18">
        <v>1337730.67204128</v>
      </c>
      <c r="CYD15" s="18">
        <v>867006.25789612299</v>
      </c>
      <c r="CYE15" s="18">
        <v>8674756.8354860209</v>
      </c>
      <c r="CYF15" s="18">
        <v>604589.41285922006</v>
      </c>
      <c r="CYG15" s="18">
        <v>770336.477574002</v>
      </c>
      <c r="CYH15" s="18">
        <v>1944468.2115635299</v>
      </c>
      <c r="CYI15" s="18">
        <v>5222977.2829041397</v>
      </c>
      <c r="CYJ15" s="18">
        <v>988645.98005227698</v>
      </c>
      <c r="CYK15" s="18">
        <v>5429250.9142035302</v>
      </c>
      <c r="CYL15" s="18">
        <v>726081.80915274296</v>
      </c>
      <c r="CYM15" s="18">
        <v>8078533.6999811204</v>
      </c>
      <c r="CYN15" s="18">
        <v>1305549.0240328901</v>
      </c>
      <c r="CYO15" s="18">
        <v>1126416.83781485</v>
      </c>
      <c r="CYP15" s="18">
        <v>5519104.3454035698</v>
      </c>
      <c r="CYQ15" s="18">
        <v>221901.66121925</v>
      </c>
      <c r="CYR15" s="18">
        <v>4115981.48161826</v>
      </c>
      <c r="CYS15" s="18">
        <v>2066302.5953881501</v>
      </c>
      <c r="CYT15" s="18">
        <v>1557107.8453193</v>
      </c>
      <c r="CYU15" s="18">
        <v>3384957.7020070199</v>
      </c>
      <c r="CYV15" s="18">
        <v>3425996.1147593199</v>
      </c>
      <c r="CYW15" s="18">
        <v>499661.85476773698</v>
      </c>
      <c r="CYX15" s="18">
        <v>324419.08972686401</v>
      </c>
      <c r="CYY15" s="18">
        <v>1193718.2207177</v>
      </c>
      <c r="CYZ15" s="18">
        <v>1001922.4138042</v>
      </c>
      <c r="CZA15" s="18">
        <v>10231693.069573</v>
      </c>
      <c r="CZB15" s="18">
        <v>8475208.6208140608</v>
      </c>
      <c r="CZC15" s="18">
        <v>5031364.0161148896</v>
      </c>
      <c r="CZD15" s="18">
        <v>10121697.977544701</v>
      </c>
      <c r="CZE15" s="18">
        <v>18091254.412408799</v>
      </c>
      <c r="CZF15" s="18">
        <v>20001711.670172501</v>
      </c>
      <c r="CZG15" s="18">
        <v>698892.44622190204</v>
      </c>
      <c r="CZH15" s="18">
        <v>6063555.3358017802</v>
      </c>
      <c r="CZI15" s="18">
        <v>1338526.2881024701</v>
      </c>
      <c r="CZJ15" s="18">
        <v>2672517.7323750099</v>
      </c>
      <c r="CZK15" s="18">
        <v>865915.06446160295</v>
      </c>
      <c r="CZL15" s="18">
        <v>1465283.3346216499</v>
      </c>
      <c r="CZM15" s="18">
        <v>1716972.0341995701</v>
      </c>
      <c r="CZN15" s="18">
        <v>1130370.9334744499</v>
      </c>
      <c r="CZO15" s="18">
        <v>8288668.0473675299</v>
      </c>
      <c r="CZP15" s="18">
        <v>8424761.24309076</v>
      </c>
      <c r="CZQ15" s="18">
        <v>824468.768702109</v>
      </c>
      <c r="CZR15" s="18">
        <v>11405636.9976182</v>
      </c>
      <c r="CZS15" s="18">
        <v>2470853.8289600499</v>
      </c>
      <c r="CZT15" s="18">
        <v>5395868.3358675698</v>
      </c>
      <c r="CZU15" s="18">
        <v>6932354.5665614698</v>
      </c>
      <c r="CZV15" s="18">
        <v>2349921.90091252</v>
      </c>
      <c r="CZW15" s="18">
        <v>3471314.4471759102</v>
      </c>
      <c r="CZX15" s="18">
        <v>739826.265106134</v>
      </c>
      <c r="CZY15" s="18">
        <v>739911.17711653095</v>
      </c>
      <c r="CZZ15" s="18">
        <v>629498.87553193001</v>
      </c>
      <c r="DAA15" s="18">
        <v>681999.40696974797</v>
      </c>
      <c r="DAB15" s="18">
        <v>3356829.7973711002</v>
      </c>
      <c r="DAC15" s="18">
        <v>592716.71340209502</v>
      </c>
      <c r="DAD15" s="18">
        <v>1630305.7977527999</v>
      </c>
      <c r="DAE15" s="18">
        <v>84428.248011236705</v>
      </c>
      <c r="DAF15" s="18">
        <v>817105.51437825803</v>
      </c>
      <c r="DAG15" s="18">
        <v>1266085.00999024</v>
      </c>
      <c r="DAH15" s="18">
        <v>167857.67395257199</v>
      </c>
      <c r="DAI15" s="18">
        <v>11046983.546106501</v>
      </c>
      <c r="DAJ15" s="18">
        <v>228508.45272289799</v>
      </c>
      <c r="DAK15" s="18">
        <v>263360.58453019598</v>
      </c>
      <c r="DAL15" s="18">
        <v>1934707.5461033001</v>
      </c>
      <c r="DAM15" s="18">
        <v>4405343.1645074198</v>
      </c>
      <c r="DAN15" s="18">
        <v>1591998.39948029</v>
      </c>
      <c r="DAO15" s="18">
        <v>2622402.5224363399</v>
      </c>
      <c r="DAP15" s="18">
        <v>3242912.28462986</v>
      </c>
      <c r="DAQ15" s="18">
        <v>4158485.3255191301</v>
      </c>
      <c r="DAR15" s="18">
        <v>1567347.95933635</v>
      </c>
      <c r="DAS15" s="18">
        <v>1340149.79799766</v>
      </c>
      <c r="DAT15" s="18">
        <v>8366446.2642762903</v>
      </c>
      <c r="DAU15" s="18">
        <v>528439.04720953095</v>
      </c>
      <c r="DAV15" s="18">
        <v>3688736.7092036498</v>
      </c>
      <c r="DAW15" s="18">
        <v>170982.117753247</v>
      </c>
      <c r="DAX15" s="18">
        <v>176336.53606795901</v>
      </c>
      <c r="DAY15" s="18">
        <v>6473742.9224273097</v>
      </c>
      <c r="DAZ15" s="18">
        <v>976405.20524282102</v>
      </c>
      <c r="DBA15" s="18">
        <v>94360.070917188306</v>
      </c>
      <c r="DBB15" s="18">
        <v>226861.16204798201</v>
      </c>
      <c r="DBC15" s="18">
        <v>415064.265624338</v>
      </c>
      <c r="DBD15" s="18">
        <v>3809541.2848152202</v>
      </c>
      <c r="DBE15" s="18">
        <v>147245.28086140801</v>
      </c>
      <c r="DBF15" s="18">
        <v>167475.64661733201</v>
      </c>
      <c r="DBG15" s="18">
        <v>2990744.0936480798</v>
      </c>
      <c r="DBH15" s="18">
        <v>4455150.0916751605</v>
      </c>
      <c r="DBI15" s="18">
        <v>553230.79834399</v>
      </c>
      <c r="DBJ15" s="18">
        <v>4215439.7586212996</v>
      </c>
      <c r="DBK15" s="18">
        <v>803055.72516771196</v>
      </c>
      <c r="DBL15" s="18">
        <v>872891.27903799305</v>
      </c>
      <c r="DBM15" s="18">
        <v>3181406.4208728699</v>
      </c>
      <c r="DBN15" s="18">
        <v>51881.214820252302</v>
      </c>
      <c r="DBO15" s="18">
        <v>197227.94184262899</v>
      </c>
      <c r="DBP15" s="18">
        <v>97961.391988769101</v>
      </c>
      <c r="DBQ15" s="18">
        <v>1167541.2688670701</v>
      </c>
      <c r="DBR15" s="18">
        <v>247720.09731889199</v>
      </c>
      <c r="DBS15" s="18">
        <v>1107349.2531300101</v>
      </c>
      <c r="DBT15" s="18">
        <v>123566.07868762199</v>
      </c>
      <c r="DBU15" s="18">
        <v>9315893.35411378</v>
      </c>
      <c r="DBV15" s="18">
        <v>2846387.2953470601</v>
      </c>
      <c r="DBW15" s="18">
        <v>1012438.5495839</v>
      </c>
      <c r="DBX15" s="18">
        <v>6994299.8552462999</v>
      </c>
      <c r="DBY15" s="18">
        <v>1520173.85430239</v>
      </c>
      <c r="DBZ15" s="18">
        <v>2074449.5365566199</v>
      </c>
      <c r="DCA15" s="18">
        <v>577462.83240548696</v>
      </c>
      <c r="DCB15" s="18">
        <v>1888248.22144976</v>
      </c>
      <c r="DCC15" s="18">
        <v>8359291.7531429296</v>
      </c>
      <c r="DCD15" s="18">
        <v>1340374.7000138201</v>
      </c>
      <c r="DCE15" s="18">
        <v>5535519.9234342603</v>
      </c>
      <c r="DCF15" s="18">
        <v>1642842.7674360301</v>
      </c>
      <c r="DCG15" s="18">
        <v>5388577.4978677798</v>
      </c>
      <c r="DCH15" s="18">
        <v>4069734.0527649201</v>
      </c>
      <c r="DCI15" s="18">
        <v>8420265.0692306403</v>
      </c>
      <c r="DCJ15" s="18">
        <v>15379414.6758065</v>
      </c>
      <c r="DCK15" s="18">
        <v>1159919.70183883</v>
      </c>
      <c r="DCL15" s="18">
        <v>5673231.1843555197</v>
      </c>
      <c r="DCM15" s="18">
        <v>221292.94006772799</v>
      </c>
      <c r="DCN15" s="18">
        <v>1755100.04397595</v>
      </c>
      <c r="DCO15" s="18">
        <v>1866683.3148217599</v>
      </c>
      <c r="DCP15" s="18">
        <v>1215434.14445217</v>
      </c>
      <c r="DCQ15" s="18">
        <v>8457751.3431242798</v>
      </c>
      <c r="DCR15" s="18">
        <v>2416493.9460411998</v>
      </c>
      <c r="DCS15" s="18">
        <v>7078051.2340257699</v>
      </c>
      <c r="DCT15" s="18">
        <v>4025944.4951022798</v>
      </c>
      <c r="DCU15" s="18">
        <v>1087200.0169871701</v>
      </c>
      <c r="DCV15" s="18">
        <v>2967068.39436732</v>
      </c>
      <c r="DCW15" s="18">
        <v>441137.73207921401</v>
      </c>
      <c r="DCX15" s="18">
        <v>5541917.4687997503</v>
      </c>
      <c r="DCY15" s="18">
        <v>8486924.7131143101</v>
      </c>
      <c r="DCZ15" s="18">
        <v>149206.196591171</v>
      </c>
      <c r="DDA15" s="18">
        <v>640289.90274058306</v>
      </c>
      <c r="DDB15" s="18">
        <v>3709152.8211113098</v>
      </c>
      <c r="DDC15" s="18">
        <v>2019770.3972774199</v>
      </c>
      <c r="DDD15" s="18">
        <v>2420816.0297685098</v>
      </c>
      <c r="DDE15" s="18">
        <v>1502324.4254288301</v>
      </c>
      <c r="DDF15" s="18">
        <v>2535568.6367472098</v>
      </c>
      <c r="DDG15" s="18">
        <v>2869079.2220630902</v>
      </c>
      <c r="DDH15" s="18">
        <v>159862.37200662101</v>
      </c>
      <c r="DDI15" s="18">
        <v>709695.76328357495</v>
      </c>
      <c r="DDJ15" s="18">
        <v>63006.295169314202</v>
      </c>
      <c r="DDK15" s="18">
        <v>1344228.32643343</v>
      </c>
      <c r="DDL15" s="18">
        <v>1263241.0882802799</v>
      </c>
      <c r="DDM15" s="18">
        <v>9955696.5936549399</v>
      </c>
      <c r="DDN15" s="18">
        <v>535777.735861875</v>
      </c>
      <c r="DDO15" s="18">
        <v>2469302.1190389101</v>
      </c>
      <c r="DDP15" s="18">
        <v>3756626.2268539099</v>
      </c>
      <c r="DDQ15" s="18">
        <v>328508.94595996698</v>
      </c>
      <c r="DDR15" s="18">
        <v>3231045.6126984502</v>
      </c>
      <c r="DDS15" s="18">
        <v>5485746.9712648196</v>
      </c>
      <c r="DDT15" s="18">
        <v>4437624.4952848097</v>
      </c>
      <c r="DDU15" s="18">
        <v>6672865.4529909603</v>
      </c>
      <c r="DDV15" s="18">
        <v>4266845.0792199103</v>
      </c>
      <c r="DDW15" s="18">
        <v>6261693.2803947097</v>
      </c>
      <c r="DDX15" s="18">
        <v>3205041.5930475998</v>
      </c>
      <c r="DDY15" s="18">
        <v>5961043.6971864598</v>
      </c>
      <c r="DDZ15" s="18">
        <v>10255530.551226299</v>
      </c>
      <c r="DEA15" s="18">
        <v>11448338.664790099</v>
      </c>
      <c r="DEB15" s="18">
        <v>5930403.2741200002</v>
      </c>
      <c r="DEC15" s="18">
        <v>1809200.9130108999</v>
      </c>
      <c r="DED15" s="18">
        <v>2869079.2220630902</v>
      </c>
      <c r="DEE15" s="18">
        <v>18144067.9885327</v>
      </c>
      <c r="DEF15" s="18">
        <v>3036594.1994936299</v>
      </c>
      <c r="DEG15" s="18">
        <v>3862769.7003386798</v>
      </c>
      <c r="DEH15" s="18">
        <v>5213330.8515092898</v>
      </c>
      <c r="DEI15" s="18">
        <v>1181648.2809725699</v>
      </c>
      <c r="DEJ15" s="18">
        <v>585282.85189658299</v>
      </c>
      <c r="DEK15" s="18">
        <v>17589738.182876501</v>
      </c>
      <c r="DEL15" s="18">
        <v>3903607.0283410801</v>
      </c>
      <c r="DEM15" s="18">
        <v>6082723.7707673302</v>
      </c>
      <c r="DEN15" s="18">
        <v>2452474.0477604801</v>
      </c>
      <c r="DEO15" s="18">
        <v>144967.822635989</v>
      </c>
      <c r="DEP15" s="18">
        <v>1169164.8080422301</v>
      </c>
      <c r="DEQ15" s="18">
        <v>3645584.3963200399</v>
      </c>
      <c r="DER15" s="18">
        <v>4192502.7589772898</v>
      </c>
      <c r="DES15" s="18">
        <v>2973655.3907913901</v>
      </c>
      <c r="DET15" s="18">
        <v>1947767.5590083499</v>
      </c>
      <c r="DEU15" s="18">
        <v>4380101.6643932397</v>
      </c>
      <c r="DEV15" s="18">
        <v>6387125.1648001699</v>
      </c>
      <c r="DEW15" s="18">
        <v>762786.43826594704</v>
      </c>
      <c r="DEX15" s="18">
        <v>2306003.28616289</v>
      </c>
      <c r="DEY15" s="18">
        <v>41203136.074456103</v>
      </c>
      <c r="DEZ15" s="18">
        <v>8587690.5114070605</v>
      </c>
      <c r="DFA15" s="18">
        <v>4617476.6040455503</v>
      </c>
      <c r="DFB15" s="18">
        <v>1745404.0542286099</v>
      </c>
      <c r="DFC15" s="18">
        <v>2798424.9758658302</v>
      </c>
      <c r="DFD15" s="18">
        <v>2091792.52765329</v>
      </c>
      <c r="DFE15" s="18">
        <v>1205907.0590930399</v>
      </c>
      <c r="DFF15" s="18">
        <v>590114.34503991797</v>
      </c>
      <c r="DFG15" s="18">
        <v>6727215.6926010204</v>
      </c>
      <c r="DFH15" s="18">
        <v>3218047.8461356</v>
      </c>
      <c r="DFI15" s="18">
        <v>874232.75113654498</v>
      </c>
      <c r="DFJ15" s="18">
        <v>159278.18984180799</v>
      </c>
      <c r="DFK15" s="18">
        <v>752250.73457030603</v>
      </c>
      <c r="DFL15" s="18">
        <v>516467.555489133</v>
      </c>
      <c r="DFM15" s="18">
        <v>6188702.5130260298</v>
      </c>
      <c r="DFN15" s="18">
        <v>112279.98221633599</v>
      </c>
      <c r="DFO15" s="18">
        <v>2197222.1353766802</v>
      </c>
      <c r="DFP15" s="18">
        <v>1011482.7881259</v>
      </c>
      <c r="DFQ15" s="18">
        <v>3871480.05722351</v>
      </c>
      <c r="DFR15" s="18">
        <v>206968.063866993</v>
      </c>
      <c r="DFS15" s="18">
        <v>20574.704353491299</v>
      </c>
      <c r="DFT15" s="18">
        <v>6468096.09564663</v>
      </c>
      <c r="DFU15" s="18">
        <v>902729.405746834</v>
      </c>
      <c r="DFV15" s="18">
        <v>606002.544127614</v>
      </c>
      <c r="DFW15" s="18">
        <v>2386102.9369036099</v>
      </c>
      <c r="DFX15" s="18">
        <v>7599196.0808431096</v>
      </c>
      <c r="DFY15" s="18">
        <v>2035316.4173306201</v>
      </c>
      <c r="DFZ15" s="18">
        <v>1991507.42859402</v>
      </c>
      <c r="DGA15" s="18">
        <v>907995.41363001603</v>
      </c>
      <c r="DGB15" s="18">
        <v>1452207.10704846</v>
      </c>
      <c r="DGC15" s="18">
        <v>2223287.5008056401</v>
      </c>
      <c r="DGD15" s="18">
        <v>2572584.8642909601</v>
      </c>
      <c r="DGE15" s="18">
        <v>16936838.903186899</v>
      </c>
      <c r="DGF15" s="18">
        <v>4591806.9481532099</v>
      </c>
      <c r="DGG15" s="18">
        <v>1231828.80016606</v>
      </c>
      <c r="DGH15" s="18">
        <v>525130.2091487</v>
      </c>
      <c r="DGI15" s="18">
        <v>1077659.0092547101</v>
      </c>
      <c r="DGJ15" s="18">
        <v>31373.004650650601</v>
      </c>
      <c r="DGK15" s="18">
        <v>2616556.3104405501</v>
      </c>
      <c r="DGL15" s="18">
        <v>5166408.88737344</v>
      </c>
      <c r="DGM15" s="18">
        <v>959357.81186434999</v>
      </c>
      <c r="DGN15" s="18">
        <v>6007078.9585894402</v>
      </c>
      <c r="DGO15" s="18">
        <v>3678052.6598777301</v>
      </c>
      <c r="DGP15" s="18">
        <v>4660599.2573807398</v>
      </c>
      <c r="DGQ15" s="18">
        <v>3010805.8013745099</v>
      </c>
      <c r="DGR15" s="18">
        <v>63628.271573178303</v>
      </c>
      <c r="DGS15" s="18">
        <v>4220139.2420911901</v>
      </c>
      <c r="DGT15" s="18">
        <v>1912828.65197853</v>
      </c>
      <c r="DGU15" s="18">
        <v>18680431.181627199</v>
      </c>
      <c r="DGV15" s="18">
        <v>728179.245849606</v>
      </c>
      <c r="DGW15" s="18">
        <v>1803679.8714735301</v>
      </c>
      <c r="DGX15" s="18">
        <v>2459004.9351072898</v>
      </c>
      <c r="DGY15" s="18">
        <v>1602539.2564908201</v>
      </c>
      <c r="DGZ15" s="18">
        <v>3051293.8405053099</v>
      </c>
      <c r="DHA15" s="18">
        <v>2799010.0258438</v>
      </c>
      <c r="DHB15" s="18">
        <v>9336593.5982037298</v>
      </c>
      <c r="DHC15" s="18">
        <v>3730291.71601866</v>
      </c>
      <c r="DHD15" s="18">
        <v>1479218.4072384499</v>
      </c>
      <c r="DHE15" s="18">
        <v>3946087.6619962798</v>
      </c>
      <c r="DHF15" s="18">
        <v>1646187.6771985299</v>
      </c>
      <c r="DHG15" s="18">
        <v>2253934.0234501301</v>
      </c>
      <c r="DHH15" s="18">
        <v>12540292.6064943</v>
      </c>
      <c r="DHI15" s="18">
        <v>144392.18721951701</v>
      </c>
      <c r="DHJ15" s="18">
        <v>10094091.675470401</v>
      </c>
      <c r="DHK15" s="18">
        <v>141645.92288213299</v>
      </c>
      <c r="DHL15" s="18">
        <v>2640764.0908965198</v>
      </c>
      <c r="DHM15" s="18">
        <v>2402994.3877981799</v>
      </c>
      <c r="DHN15" s="18">
        <v>2000813.26004528</v>
      </c>
      <c r="DHO15" s="18">
        <v>340288.99971050501</v>
      </c>
      <c r="DHP15" s="18">
        <v>1827163.9377363301</v>
      </c>
      <c r="DHQ15" s="18">
        <v>14479685.1248066</v>
      </c>
      <c r="DHR15" s="18">
        <v>12106369.9117798</v>
      </c>
      <c r="DHS15" s="18">
        <v>1563023.2857556001</v>
      </c>
      <c r="DHT15" s="18">
        <v>3377896.4198849001</v>
      </c>
      <c r="DHU15" s="18">
        <v>3110398.1307480801</v>
      </c>
      <c r="DHV15" s="18">
        <v>5617519.3683790704</v>
      </c>
      <c r="DHW15" s="18">
        <v>315481.00775903102</v>
      </c>
      <c r="DHX15" s="18">
        <v>7469031.0864086105</v>
      </c>
      <c r="DHY15" s="18">
        <v>12629031.8466799</v>
      </c>
      <c r="DHZ15" s="18">
        <v>2469922.1661583101</v>
      </c>
      <c r="DIA15" s="18">
        <v>6629260.6300665</v>
      </c>
      <c r="DIB15" s="18">
        <v>2938366.2852488798</v>
      </c>
      <c r="DIC15" s="18">
        <v>2257668.97148351</v>
      </c>
      <c r="DID15" s="18">
        <v>131955.769310262</v>
      </c>
      <c r="DIE15" s="18">
        <v>266316.97496783402</v>
      </c>
      <c r="DIF15" s="18">
        <v>4740251.8979683695</v>
      </c>
      <c r="DIG15" s="18">
        <v>4671949.4737983104</v>
      </c>
      <c r="DIH15" s="18">
        <v>6768029.0536081903</v>
      </c>
      <c r="DII15" s="18">
        <v>685796.051663914</v>
      </c>
      <c r="DIJ15" s="18">
        <v>3733668.34374977</v>
      </c>
      <c r="DIK15" s="18">
        <v>916864.91436570301</v>
      </c>
      <c r="DIL15" s="18">
        <v>1078453.92086819</v>
      </c>
      <c r="DIM15" s="18">
        <v>1439479.3530389301</v>
      </c>
      <c r="DIN15" s="18">
        <v>5915512.9996350799</v>
      </c>
      <c r="DIO15" s="18">
        <v>1453763.3540825399</v>
      </c>
      <c r="DIP15" s="18">
        <v>66521.892167073107</v>
      </c>
      <c r="DIQ15" s="18">
        <v>753820.66588381305</v>
      </c>
      <c r="DIR15" s="18">
        <v>492952.03743496898</v>
      </c>
      <c r="DIS15" s="18">
        <v>417002.09477753303</v>
      </c>
      <c r="DIT15" s="18">
        <v>1116342.3687714699</v>
      </c>
      <c r="DIU15" s="18">
        <v>1006439.4248601201</v>
      </c>
      <c r="DIV15" s="18">
        <v>1634117.6198082301</v>
      </c>
      <c r="DIW15" s="18">
        <v>7955505.4667929299</v>
      </c>
      <c r="DIX15" s="18">
        <v>3035897.1284128302</v>
      </c>
      <c r="DIY15" s="18">
        <v>5091314.7798622204</v>
      </c>
      <c r="DIZ15" s="18">
        <v>11244035.341162501</v>
      </c>
      <c r="DJA15" s="18">
        <v>9722786.9903369397</v>
      </c>
      <c r="DJB15" s="18">
        <v>379901.95191898401</v>
      </c>
      <c r="DJC15" s="18">
        <v>5910371.0827631699</v>
      </c>
      <c r="DJD15" s="18">
        <v>1403002.29055255</v>
      </c>
      <c r="DJE15" s="18">
        <v>6946953.1626171796</v>
      </c>
      <c r="DJF15" s="18">
        <v>951111.87224810501</v>
      </c>
      <c r="DJG15" s="18">
        <v>1169146.0433564901</v>
      </c>
      <c r="DJH15" s="18">
        <v>1416144.01645454</v>
      </c>
      <c r="DJI15" s="18">
        <v>1100754.29492638</v>
      </c>
      <c r="DJJ15" s="18">
        <v>71940.599259305207</v>
      </c>
      <c r="DJK15" s="18">
        <v>1507072.8546708201</v>
      </c>
      <c r="DJL15" s="18">
        <v>2417760.0662278398</v>
      </c>
      <c r="DJM15" s="18">
        <v>4881097.6760245701</v>
      </c>
      <c r="DJN15" s="18">
        <v>917500.78381975205</v>
      </c>
      <c r="DJO15" s="18">
        <v>3500166.5602799202</v>
      </c>
      <c r="DJP15" s="18">
        <v>4098825.4753731801</v>
      </c>
      <c r="DJQ15" s="18">
        <v>1242379.75195917</v>
      </c>
      <c r="DJR15" s="18">
        <v>4097443.0079879002</v>
      </c>
      <c r="DJS15" s="18">
        <v>1415779.57645079</v>
      </c>
      <c r="DJT15" s="18">
        <v>1380685.89023219</v>
      </c>
      <c r="DJU15" s="18">
        <v>1486322.7159935001</v>
      </c>
      <c r="DJV15" s="18">
        <v>1299982.23350904</v>
      </c>
      <c r="DJW15" s="18">
        <v>1915650.5265963201</v>
      </c>
      <c r="DJX15" s="18">
        <v>6916143.4066060102</v>
      </c>
      <c r="DJY15" s="18">
        <v>1149272.6629685401</v>
      </c>
      <c r="DJZ15" s="18">
        <v>45880439.268473603</v>
      </c>
      <c r="DKA15" s="18">
        <v>1266132.1137105301</v>
      </c>
      <c r="DKB15" s="18">
        <v>787056.34624677896</v>
      </c>
      <c r="DKC15" s="18">
        <v>11893297.791468199</v>
      </c>
      <c r="DKD15" s="18">
        <v>7036156.2965766601</v>
      </c>
      <c r="DKE15" s="18">
        <v>1324734.61662303</v>
      </c>
      <c r="DKF15" s="18">
        <v>1642417.13499103</v>
      </c>
      <c r="DKG15" s="18">
        <v>3066781.8777204598</v>
      </c>
      <c r="DKH15" s="18">
        <v>1346267.35542404</v>
      </c>
      <c r="DKI15" s="18">
        <v>1615829.13089323</v>
      </c>
      <c r="DKJ15" s="18">
        <v>2426884.12943302</v>
      </c>
      <c r="DKK15" s="18">
        <v>680103.02687980805</v>
      </c>
      <c r="DKL15" s="18">
        <v>3516639.2144253301</v>
      </c>
      <c r="DKM15" s="18">
        <v>1324057.43379905</v>
      </c>
      <c r="DKN15" s="18">
        <v>1025529.45571631</v>
      </c>
      <c r="DKO15" s="18">
        <v>36803329.358196802</v>
      </c>
      <c r="DKP15" s="18">
        <v>11394380.142020199</v>
      </c>
      <c r="DKQ15" s="18">
        <v>1694430.0546416801</v>
      </c>
      <c r="DKR15" s="18">
        <v>5009340.59582916</v>
      </c>
      <c r="DKS15" s="18">
        <v>2705182.0358478301</v>
      </c>
      <c r="DKT15" s="18">
        <v>1302423.6110364301</v>
      </c>
      <c r="DKU15" s="18">
        <v>2852999.6212870302</v>
      </c>
      <c r="DKV15" s="18">
        <v>1132341.36259194</v>
      </c>
      <c r="DKW15" s="18">
        <v>6665748.04612773</v>
      </c>
      <c r="DKX15" s="18">
        <v>1338116.77330854</v>
      </c>
      <c r="DKY15" s="18">
        <v>61342.083694025001</v>
      </c>
      <c r="DKZ15" s="18">
        <v>14555304.218778901</v>
      </c>
      <c r="DLA15" s="18">
        <v>9382131.81525895</v>
      </c>
      <c r="DLB15" s="18">
        <v>15913222.8776222</v>
      </c>
      <c r="DLC15" s="18">
        <v>335079.08550467098</v>
      </c>
      <c r="DLD15" s="18">
        <v>961151.94941333204</v>
      </c>
      <c r="DLE15" s="18">
        <v>19818531.972223502</v>
      </c>
      <c r="DLF15" s="18">
        <v>2623187.9110230198</v>
      </c>
      <c r="DLG15" s="18">
        <v>772148.935593453</v>
      </c>
      <c r="DLH15" s="18">
        <v>1040239.43158459</v>
      </c>
      <c r="DLI15" s="18">
        <v>1444917.59455137</v>
      </c>
      <c r="DLJ15" s="18">
        <v>453833.79918977403</v>
      </c>
      <c r="DLK15" s="18">
        <v>750575.53658446902</v>
      </c>
      <c r="DLL15" s="18">
        <v>354876.23751835799</v>
      </c>
      <c r="DLM15" s="18">
        <v>2336361.53869056</v>
      </c>
      <c r="DLN15" s="18">
        <v>20407005.470453799</v>
      </c>
      <c r="DLO15" s="18">
        <v>402149.52462564199</v>
      </c>
      <c r="DLP15" s="18">
        <v>839489.31724821497</v>
      </c>
      <c r="DLQ15" s="18">
        <v>890576.77711920696</v>
      </c>
      <c r="DLR15" s="18">
        <v>7362773.4426942803</v>
      </c>
      <c r="DLS15" s="18">
        <v>1364996.9368064001</v>
      </c>
      <c r="DLT15" s="18">
        <v>1489056.70528073</v>
      </c>
      <c r="DLU15" s="18">
        <v>11828779.8480768</v>
      </c>
      <c r="DLV15" s="18">
        <v>5572345.96154432</v>
      </c>
      <c r="DLW15" s="18">
        <v>4924695.6161497096</v>
      </c>
      <c r="DLX15" s="18">
        <v>9068300.8855131399</v>
      </c>
      <c r="DLY15" s="18">
        <v>3685591.9340734598</v>
      </c>
      <c r="DLZ15" s="18">
        <v>2128220.4253983898</v>
      </c>
      <c r="DMA15" s="18">
        <v>2249952.2420431799</v>
      </c>
      <c r="DMB15" s="18">
        <v>5362625.3376414403</v>
      </c>
      <c r="DMC15" s="18">
        <v>3904524.3522060099</v>
      </c>
      <c r="DMD15" s="18">
        <v>97187.245199671204</v>
      </c>
      <c r="DME15" s="18">
        <v>9764286.9927984308</v>
      </c>
      <c r="DMF15" s="18">
        <v>12496886.3285033</v>
      </c>
      <c r="DMG15" s="18">
        <v>1424953.90175662</v>
      </c>
      <c r="DMH15" s="18">
        <v>3073122.9008580898</v>
      </c>
      <c r="DMI15" s="18">
        <v>12604482.195516299</v>
      </c>
      <c r="DMJ15" s="18">
        <v>1072542.7978673</v>
      </c>
      <c r="DMK15" s="18">
        <v>950453.96475193498</v>
      </c>
      <c r="DML15" s="18">
        <v>4017383.2679563998</v>
      </c>
      <c r="DMM15" s="18">
        <v>141142.038778849</v>
      </c>
      <c r="DMN15" s="18">
        <v>6468096.09564663</v>
      </c>
      <c r="DMO15" s="18">
        <v>3858471.5107301199</v>
      </c>
      <c r="DMP15" s="18">
        <v>6845638.4521402996</v>
      </c>
      <c r="DMQ15" s="18">
        <v>3934978.1537864301</v>
      </c>
      <c r="DMR15" s="18">
        <v>833031.254926836</v>
      </c>
      <c r="DMS15" s="18">
        <v>6658375.01001768</v>
      </c>
      <c r="DMT15" s="18">
        <v>2271525.7159002102</v>
      </c>
      <c r="DMU15" s="18">
        <v>3432282.7535757599</v>
      </c>
      <c r="DMV15" s="18">
        <v>139746.721040801</v>
      </c>
      <c r="DMW15" s="18">
        <v>320017.03727713699</v>
      </c>
      <c r="DMX15" s="18">
        <v>163146.60516762</v>
      </c>
      <c r="DMY15" s="18">
        <v>286155.47259060002</v>
      </c>
      <c r="DMZ15" s="18">
        <v>9430329.7112217899</v>
      </c>
      <c r="DNA15" s="18">
        <v>6908517.1033140598</v>
      </c>
      <c r="DNB15" s="18">
        <v>6908517.1033140598</v>
      </c>
      <c r="DNC15" s="18">
        <v>907479.65966693405</v>
      </c>
      <c r="DND15" s="18">
        <v>214791.47213103101</v>
      </c>
      <c r="DNE15" s="18">
        <v>5320461.0877881497</v>
      </c>
      <c r="DNF15" s="18">
        <v>384805.85809295002</v>
      </c>
      <c r="DNG15" s="18">
        <v>196102.31995100499</v>
      </c>
      <c r="DNH15" s="18">
        <v>2135139.7060509198</v>
      </c>
      <c r="DNI15" s="18">
        <v>1794430.03374889</v>
      </c>
      <c r="DNJ15" s="18">
        <v>3811012.9904304501</v>
      </c>
      <c r="DNK15" s="18">
        <v>7527158.0022536702</v>
      </c>
      <c r="DNL15" s="18">
        <v>5204762.1699787704</v>
      </c>
      <c r="DNM15" s="18">
        <v>2027221.33329081</v>
      </c>
      <c r="DNN15" s="18">
        <v>15149024.3053446</v>
      </c>
      <c r="DNO15" s="18">
        <v>1056518.2002004101</v>
      </c>
      <c r="DNP15" s="18">
        <v>8287337.1597584402</v>
      </c>
      <c r="DNQ15" s="18">
        <v>152696.22143665899</v>
      </c>
      <c r="DNR15" s="18">
        <v>6871265.7018617801</v>
      </c>
      <c r="DNS15" s="18">
        <v>7205509.84247973</v>
      </c>
      <c r="DNT15" s="18">
        <v>4381639.42552053</v>
      </c>
      <c r="DNU15" s="18">
        <v>2916528.6452957098</v>
      </c>
      <c r="DNV15" s="18">
        <v>1398472.20828407</v>
      </c>
      <c r="DNW15" s="18">
        <v>1773320.90389993</v>
      </c>
      <c r="DNX15" s="18">
        <v>5276408.8019955195</v>
      </c>
      <c r="DNY15" s="18">
        <v>61769.349849871302</v>
      </c>
      <c r="DNZ15" s="18">
        <v>2235343.67560559</v>
      </c>
      <c r="DOA15" s="18">
        <v>4189869.4309529001</v>
      </c>
      <c r="DOB15" s="18">
        <v>24463330.6992389</v>
      </c>
      <c r="DOC15" s="18">
        <v>2616540.3932448998</v>
      </c>
      <c r="DOD15" s="18">
        <v>918757.44663218595</v>
      </c>
      <c r="DOE15" s="18">
        <v>518687.551848993</v>
      </c>
      <c r="DOF15" s="18">
        <v>468057.57717382902</v>
      </c>
      <c r="DOG15" s="18">
        <v>3157187.4056531801</v>
      </c>
      <c r="DOH15" s="18">
        <v>4260101.4913113797</v>
      </c>
      <c r="DOI15" s="18">
        <v>3022541.2394322501</v>
      </c>
      <c r="DOJ15" s="18">
        <v>1097072.2222847501</v>
      </c>
      <c r="DOK15" s="18">
        <v>3976791.9655730501</v>
      </c>
      <c r="DOL15" s="18">
        <v>3240890.0800691298</v>
      </c>
      <c r="DOM15" s="18">
        <v>4408267.8318124497</v>
      </c>
      <c r="DON15" s="18">
        <v>6179427.75895283</v>
      </c>
      <c r="DOO15" s="18">
        <v>6933046.9628436398</v>
      </c>
      <c r="DOP15" s="18">
        <v>3072722.41906439</v>
      </c>
      <c r="DOQ15" s="18">
        <v>4524801.6819357602</v>
      </c>
      <c r="DOR15" s="18">
        <v>666234.62242497399</v>
      </c>
      <c r="DOS15" s="18">
        <v>1971527.0452187599</v>
      </c>
      <c r="DOT15" s="18">
        <v>6459846.1224942096</v>
      </c>
      <c r="DOU15" s="18">
        <v>1362946.46421424</v>
      </c>
      <c r="DOV15" s="18">
        <v>1224505.1574327601</v>
      </c>
      <c r="DOW15" s="18">
        <v>178653.54871155901</v>
      </c>
      <c r="DOX15" s="18">
        <v>333753.43650190497</v>
      </c>
      <c r="DOY15" s="18">
        <v>74403.849662136898</v>
      </c>
      <c r="DOZ15" s="18">
        <v>2707330.45471123</v>
      </c>
      <c r="DPA15" s="18">
        <v>1418088.5601911801</v>
      </c>
      <c r="DPB15" s="18">
        <v>257966.908814486</v>
      </c>
      <c r="DPC15" s="18">
        <v>4232497.0163913397</v>
      </c>
      <c r="DPD15" s="18">
        <v>3532062.6246531401</v>
      </c>
      <c r="DPE15" s="18">
        <v>1761747.7468613801</v>
      </c>
      <c r="DPF15" s="18">
        <v>19577780.6018514</v>
      </c>
      <c r="DPG15" s="18">
        <v>573546.61681862199</v>
      </c>
      <c r="DPH15" s="18">
        <v>1522581.3727368701</v>
      </c>
      <c r="DPI15" s="18">
        <v>1606114.7012233699</v>
      </c>
      <c r="DPJ15" s="18">
        <v>768285.29200975096</v>
      </c>
      <c r="DPK15" s="18">
        <v>11046983.546106501</v>
      </c>
      <c r="DPL15" s="18">
        <v>2699680.8070297102</v>
      </c>
      <c r="DPM15" s="18">
        <v>316013.38097934</v>
      </c>
      <c r="DPN15" s="18">
        <v>2883645.3979951302</v>
      </c>
      <c r="DPO15" s="18">
        <v>7726977.1053986298</v>
      </c>
      <c r="DPP15" s="18">
        <v>8433747.4833406191</v>
      </c>
      <c r="DPQ15" s="18">
        <v>1605746.5746317899</v>
      </c>
      <c r="DPR15" s="18">
        <v>26753063.990562599</v>
      </c>
      <c r="DPS15" s="18">
        <v>198323.04396328999</v>
      </c>
      <c r="DPT15" s="18">
        <v>10114758.486581501</v>
      </c>
      <c r="DPU15" s="18">
        <v>662476.88953136501</v>
      </c>
      <c r="DPV15" s="18">
        <v>32638.251997292198</v>
      </c>
      <c r="DPW15" s="18">
        <v>4295400.6884688698</v>
      </c>
      <c r="DPX15" s="18">
        <v>14143290.6454008</v>
      </c>
      <c r="DPY15" s="18">
        <v>6824760.1054153498</v>
      </c>
      <c r="DPZ15" s="18">
        <v>422102.085617695</v>
      </c>
      <c r="DQA15" s="18">
        <v>1254733.1068643699</v>
      </c>
      <c r="DQB15" s="18">
        <v>1694430.0546416801</v>
      </c>
      <c r="DQC15" s="18">
        <v>7744640.3127380703</v>
      </c>
      <c r="DQD15" s="18">
        <v>5239161.65962613</v>
      </c>
      <c r="DQE15" s="18">
        <v>4335089.9354940904</v>
      </c>
      <c r="DQF15" s="18">
        <v>694238.06940315303</v>
      </c>
      <c r="DQG15" s="18">
        <v>9099594.9294517003</v>
      </c>
      <c r="DQH15" s="18">
        <v>6565323.40006271</v>
      </c>
      <c r="DQI15" s="18">
        <v>5158325.9323787196</v>
      </c>
      <c r="DQJ15" s="18">
        <v>6550923.5329556204</v>
      </c>
      <c r="DQK15" s="18">
        <v>4918704.7001751699</v>
      </c>
      <c r="DQL15" s="18">
        <v>1689633.6141030099</v>
      </c>
      <c r="DQM15" s="18">
        <v>15883464.457630999</v>
      </c>
      <c r="DQN15" s="18">
        <v>4501093.5905818902</v>
      </c>
      <c r="DQO15" s="18">
        <v>4140063.0086307102</v>
      </c>
      <c r="DQP15" s="18">
        <v>86588.496895915901</v>
      </c>
      <c r="DQQ15" s="18">
        <v>7476252.6926413001</v>
      </c>
      <c r="DQR15" s="18">
        <v>683390.57274042198</v>
      </c>
      <c r="DQS15" s="18">
        <v>190287.627894356</v>
      </c>
      <c r="DQT15" s="18">
        <v>1055843.51649731</v>
      </c>
      <c r="DQU15" s="18">
        <v>15764549.6914175</v>
      </c>
      <c r="DQV15" s="18">
        <v>987687.42908045801</v>
      </c>
      <c r="DQW15" s="18">
        <v>4092080.26676967</v>
      </c>
      <c r="DQX15" s="18">
        <v>1570818.8815152</v>
      </c>
      <c r="DQY15" s="18">
        <v>483767.42958297703</v>
      </c>
      <c r="DQZ15" s="18">
        <v>591469.13985548599</v>
      </c>
      <c r="DRA15" s="18">
        <v>639500.02284925501</v>
      </c>
      <c r="DRB15" s="18">
        <v>1696145.2103428701</v>
      </c>
      <c r="DRC15" s="18">
        <v>1164157.2899479</v>
      </c>
      <c r="DRD15" s="18">
        <v>3326400.0603817198</v>
      </c>
      <c r="DRE15" s="18">
        <v>22548206.633184899</v>
      </c>
      <c r="DRF15" s="18">
        <v>10779782.618635301</v>
      </c>
      <c r="DRG15" s="18">
        <v>4732862.5687744301</v>
      </c>
      <c r="DRH15" s="18">
        <v>6994299.8552462999</v>
      </c>
      <c r="DRI15" s="18">
        <v>25325313.352963801</v>
      </c>
      <c r="DRJ15" s="18">
        <v>17413612.669057</v>
      </c>
      <c r="DRK15" s="18">
        <v>452811.01939758903</v>
      </c>
      <c r="DRL15" s="18">
        <v>2991579.7064817301</v>
      </c>
      <c r="DRM15" s="18">
        <v>2067248.95940831</v>
      </c>
      <c r="DRN15" s="18">
        <v>9505129.7276832592</v>
      </c>
      <c r="DRO15" s="18">
        <v>1763719.70026232</v>
      </c>
      <c r="DRP15" s="18">
        <v>2429928.0333162299</v>
      </c>
      <c r="DRQ15" s="18">
        <v>7341786.4520372497</v>
      </c>
      <c r="DRR15" s="18">
        <v>3641561.5710407598</v>
      </c>
      <c r="DRS15" s="18">
        <v>1990093.4678328901</v>
      </c>
      <c r="DRT15" s="18">
        <v>25146.492023024999</v>
      </c>
      <c r="DRU15" s="18">
        <v>1082901.3819049399</v>
      </c>
      <c r="DRV15" s="18">
        <v>313127.52232003002</v>
      </c>
      <c r="DRW15" s="18">
        <v>578705.24709200196</v>
      </c>
      <c r="DRX15" s="18">
        <v>292956.20044286299</v>
      </c>
      <c r="DRY15" s="18">
        <v>3202213.9488734598</v>
      </c>
      <c r="DRZ15" s="18">
        <v>29403017.665790301</v>
      </c>
      <c r="DSA15" s="18">
        <v>1302423.6110364301</v>
      </c>
      <c r="DSB15" s="18">
        <v>555548.75022906903</v>
      </c>
      <c r="DSC15" s="18">
        <v>5932117.0748415804</v>
      </c>
      <c r="DSD15" s="18">
        <v>9764286.9927984308</v>
      </c>
      <c r="DSE15" s="18">
        <v>2439122.37952006</v>
      </c>
      <c r="DSF15" s="18">
        <v>1585394.94506077</v>
      </c>
      <c r="DSG15" s="18">
        <v>16993667.916509598</v>
      </c>
      <c r="DSH15" s="18">
        <v>5226192.1385585498</v>
      </c>
      <c r="DSI15" s="18">
        <v>1496694.3198555401</v>
      </c>
      <c r="DSJ15" s="18">
        <v>124727.775151968</v>
      </c>
      <c r="DSK15" s="18">
        <v>3129092.4934586301</v>
      </c>
      <c r="DSL15" s="18">
        <v>506696.36758843798</v>
      </c>
      <c r="DSM15" s="18">
        <v>2320243.2892466802</v>
      </c>
      <c r="DSN15" s="18">
        <v>2726683.3681007</v>
      </c>
      <c r="DSO15" s="18">
        <v>55945.084367056203</v>
      </c>
      <c r="DSP15" s="18">
        <v>1980679.62287113</v>
      </c>
      <c r="DSQ15" s="18">
        <v>669142.00215367298</v>
      </c>
      <c r="DSR15" s="18">
        <v>9767102.9500450809</v>
      </c>
      <c r="DSS15" s="18">
        <v>4034900.8742865198</v>
      </c>
      <c r="DST15" s="18">
        <v>1822525.4880289801</v>
      </c>
      <c r="DSU15" s="18">
        <v>1292175.1063834</v>
      </c>
      <c r="DSV15" s="18">
        <v>1315395.3311661901</v>
      </c>
      <c r="DSW15" s="18">
        <v>1701364.9130235999</v>
      </c>
      <c r="DSX15" s="18">
        <v>1868698.82223927</v>
      </c>
      <c r="DSY15" s="18">
        <v>53403171.989012197</v>
      </c>
      <c r="DSZ15" s="18">
        <v>32344244.948207401</v>
      </c>
      <c r="DTA15" s="18">
        <v>43094336.363007903</v>
      </c>
      <c r="DTB15" s="18">
        <v>6586548.5490135504</v>
      </c>
      <c r="DTC15" s="18">
        <v>233025.87192046799</v>
      </c>
      <c r="DTD15" s="18">
        <v>139045.665427403</v>
      </c>
      <c r="DTE15" s="18">
        <v>925954.13542692899</v>
      </c>
      <c r="DTF15" s="18">
        <v>1581284.26492122</v>
      </c>
      <c r="DTG15" s="18">
        <v>3159439.06867219</v>
      </c>
      <c r="DTH15" s="18">
        <v>5511747.3101717997</v>
      </c>
      <c r="DTI15" s="18">
        <v>1577630.4785845799</v>
      </c>
      <c r="DTJ15" s="18">
        <v>2114647.5147662601</v>
      </c>
      <c r="DTK15" s="18">
        <v>1421904.5563034301</v>
      </c>
      <c r="DTL15" s="18">
        <v>1874826.32051398</v>
      </c>
      <c r="DTM15" s="18">
        <v>3478436.5830385401</v>
      </c>
      <c r="DTN15" s="18">
        <v>476416.44387031801</v>
      </c>
      <c r="DTO15" s="18">
        <v>63947.492228748801</v>
      </c>
      <c r="DTP15" s="18">
        <v>1979713.25325792</v>
      </c>
      <c r="DTQ15" s="18">
        <v>1789803.6113596801</v>
      </c>
      <c r="DTR15" s="18">
        <v>2600176.5447057402</v>
      </c>
      <c r="DTS15" s="18">
        <v>62534240.729425304</v>
      </c>
      <c r="DTT15" s="18">
        <v>882327.18538059597</v>
      </c>
      <c r="DTU15" s="18">
        <v>1638684.34002599</v>
      </c>
      <c r="DTV15" s="18">
        <v>1013743.52501302</v>
      </c>
      <c r="DTW15" s="18">
        <v>837655.48405133304</v>
      </c>
      <c r="DTX15" s="18">
        <v>317310.20272239001</v>
      </c>
      <c r="DTY15" s="18">
        <v>1553046.80927911</v>
      </c>
      <c r="DTZ15" s="18">
        <v>2084512.49772389</v>
      </c>
      <c r="DUA15" s="18">
        <v>13844201.7192767</v>
      </c>
      <c r="DUB15" s="18">
        <v>433967.42428770999</v>
      </c>
      <c r="DUC15" s="18">
        <v>417488.43251934502</v>
      </c>
      <c r="DUD15" s="18">
        <v>2788634.0098800799</v>
      </c>
      <c r="DUE15" s="18">
        <v>1595909.2164731501</v>
      </c>
      <c r="DUF15" s="18">
        <v>4600953.6926372601</v>
      </c>
      <c r="DUG15" s="18">
        <v>3444513.5655965302</v>
      </c>
      <c r="DUH15" s="18">
        <v>7142870.3735491196</v>
      </c>
      <c r="DUI15" s="18">
        <v>2695179.1665237299</v>
      </c>
      <c r="DUJ15" s="18">
        <v>9649777.7892245408</v>
      </c>
      <c r="DUK15" s="18">
        <v>813074.61814880697</v>
      </c>
      <c r="DUL15" s="18">
        <v>582737.75731327594</v>
      </c>
      <c r="DUM15" s="18">
        <v>5170228.0005692998</v>
      </c>
      <c r="DUN15" s="18">
        <v>181048.25110432401</v>
      </c>
      <c r="DUO15" s="18">
        <v>1718769.70583942</v>
      </c>
      <c r="DUP15" s="18">
        <v>1576297.9944134599</v>
      </c>
      <c r="DUQ15" s="18">
        <v>2318859.9144648402</v>
      </c>
      <c r="DUR15" s="18">
        <v>2120494.4299803101</v>
      </c>
      <c r="DUS15" s="18">
        <v>3242157.9189202702</v>
      </c>
      <c r="DUT15" s="18">
        <v>138166.43271536499</v>
      </c>
      <c r="DUU15" s="18">
        <v>3237480.7391175898</v>
      </c>
      <c r="DUV15" s="18">
        <v>12458510.905686799</v>
      </c>
      <c r="DUW15" s="18">
        <v>9426010.1074656509</v>
      </c>
      <c r="DUX15" s="18">
        <v>2765623.4514063299</v>
      </c>
      <c r="DUY15" s="18">
        <v>3543421.3943133098</v>
      </c>
      <c r="DUZ15" s="18">
        <v>940160.42300329905</v>
      </c>
      <c r="DVA15" s="18">
        <v>2834245.08392329</v>
      </c>
      <c r="DVB15" s="18">
        <v>20231600.265760899</v>
      </c>
      <c r="DVC15" s="18">
        <v>36639993.4028145</v>
      </c>
      <c r="DVD15" s="18">
        <v>4443540.1394297499</v>
      </c>
      <c r="DVE15" s="18">
        <v>1924211.03884095</v>
      </c>
      <c r="DVF15" s="18">
        <v>1418323.2760300899</v>
      </c>
      <c r="DVG15" s="18">
        <v>200950.872878111</v>
      </c>
      <c r="DVH15" s="18">
        <v>7312567.90993194</v>
      </c>
      <c r="DVI15" s="18">
        <v>1998390.19210075</v>
      </c>
      <c r="DVJ15" s="18">
        <v>3020633.8845453002</v>
      </c>
      <c r="DVK15" s="18">
        <v>704501.14277304802</v>
      </c>
      <c r="DVL15" s="18">
        <v>1783065.4797026201</v>
      </c>
      <c r="DVM15" s="18">
        <v>1000369.05326433</v>
      </c>
      <c r="DVN15" s="18">
        <v>288850.04211140203</v>
      </c>
      <c r="DVO15" s="18">
        <v>182796.85700562099</v>
      </c>
      <c r="DVP15" s="18">
        <v>330235.92003230599</v>
      </c>
      <c r="DVQ15" s="18">
        <v>1329436.04174455</v>
      </c>
      <c r="DVR15" s="18">
        <v>336711.72228510497</v>
      </c>
      <c r="DVS15" s="18">
        <v>772371.58663596702</v>
      </c>
      <c r="DVT15" s="18">
        <v>492549.10407054098</v>
      </c>
      <c r="DVU15" s="18">
        <v>913431.11448791297</v>
      </c>
      <c r="DVV15" s="18">
        <v>3186287.71249549</v>
      </c>
      <c r="DVW15" s="18">
        <v>8746114.1578075197</v>
      </c>
      <c r="DVX15" s="18">
        <v>14143290.6454008</v>
      </c>
      <c r="DVY15" s="18">
        <v>2818747.7485963199</v>
      </c>
      <c r="DVZ15" s="18">
        <v>127459.83834646</v>
      </c>
      <c r="DWA15" s="18">
        <v>1522071.7022287101</v>
      </c>
      <c r="DWB15" s="18">
        <v>492435.807835671</v>
      </c>
      <c r="DWC15" s="18">
        <v>602771.08014151105</v>
      </c>
      <c r="DWD15" s="18">
        <v>2102817.9231153098</v>
      </c>
      <c r="DWE15" s="18">
        <v>1720215.42928693</v>
      </c>
      <c r="DWF15" s="18">
        <v>742829.56660449097</v>
      </c>
      <c r="DWG15" s="18">
        <v>556974.54709825397</v>
      </c>
      <c r="DWH15" s="18">
        <v>9824770.9829171691</v>
      </c>
      <c r="DWI15" s="18">
        <v>2979586.7771642902</v>
      </c>
      <c r="DWJ15" s="18">
        <v>278177.88256452698</v>
      </c>
      <c r="DWK15" s="18">
        <v>2921960.5077775</v>
      </c>
      <c r="DWL15" s="18">
        <v>2834066.6055511502</v>
      </c>
      <c r="DWM15" s="18">
        <v>1133429.1385141099</v>
      </c>
      <c r="DWN15" s="18">
        <v>3545454.3094001701</v>
      </c>
      <c r="DWO15" s="18">
        <v>1790035.9977485801</v>
      </c>
      <c r="DWP15" s="18">
        <v>3483254.2577214101</v>
      </c>
      <c r="DWQ15" s="18">
        <v>742829.56660449097</v>
      </c>
      <c r="DWR15" s="18">
        <v>722831.18725141499</v>
      </c>
      <c r="DWS15" s="18">
        <v>30963337.9149478</v>
      </c>
      <c r="DWT15" s="18">
        <v>1079846.3403306899</v>
      </c>
      <c r="DWU15" s="18">
        <v>1371194.3267343401</v>
      </c>
      <c r="DWV15" s="18">
        <v>1081823.81077348</v>
      </c>
      <c r="DWW15" s="18">
        <v>3532361.68167172</v>
      </c>
      <c r="DWX15" s="18">
        <v>563544.14588641096</v>
      </c>
      <c r="DWY15" s="18">
        <v>4728266.04322627</v>
      </c>
      <c r="DWZ15" s="18">
        <v>2387031.21430272</v>
      </c>
      <c r="DXA15" s="18">
        <v>190427.474637359</v>
      </c>
      <c r="DXB15" s="18">
        <v>660087.69466096803</v>
      </c>
      <c r="DXC15" s="18">
        <v>184802.56143561099</v>
      </c>
      <c r="DXD15" s="18">
        <v>879009.14885149198</v>
      </c>
      <c r="DXE15" s="18">
        <v>1696145.2103428701</v>
      </c>
      <c r="DXF15" s="18">
        <v>2701308.8546834099</v>
      </c>
      <c r="DXG15" s="18">
        <v>86778.420089583495</v>
      </c>
      <c r="DXH15" s="18">
        <v>11966136.1228837</v>
      </c>
      <c r="DXI15" s="18">
        <v>9853565.3127397392</v>
      </c>
      <c r="DXJ15" s="18">
        <v>1348619.79966652</v>
      </c>
      <c r="DXK15" s="18">
        <v>4578051.3966070497</v>
      </c>
      <c r="DXL15" s="18">
        <v>6373234.5927209696</v>
      </c>
      <c r="DXM15" s="18">
        <v>3025528.9695653399</v>
      </c>
      <c r="DXN15" s="18">
        <v>201202.13385216799</v>
      </c>
      <c r="DXO15" s="18">
        <v>6971659.77137955</v>
      </c>
      <c r="DXP15" s="18">
        <v>2875795.3130768002</v>
      </c>
      <c r="DXQ15" s="18">
        <v>2905885.2439003498</v>
      </c>
      <c r="DXR15" s="18">
        <v>51631933.921853602</v>
      </c>
      <c r="DXS15" s="18">
        <v>675888.27759621898</v>
      </c>
      <c r="DXT15" s="18">
        <v>189046.95803105299</v>
      </c>
      <c r="DXU15" s="18">
        <v>934695.39905065403</v>
      </c>
      <c r="DXV15" s="18">
        <v>1898293.43979357</v>
      </c>
      <c r="DXW15" s="18">
        <v>37428.524704170501</v>
      </c>
      <c r="DXX15" s="18">
        <v>75196.940351499303</v>
      </c>
      <c r="DXY15" s="18">
        <v>2314014.2927875598</v>
      </c>
      <c r="DXZ15" s="18">
        <v>4149215.6939970702</v>
      </c>
      <c r="DYA15" s="18">
        <v>1217730.69497652</v>
      </c>
      <c r="DYB15" s="18">
        <v>355604.32474715798</v>
      </c>
      <c r="DYC15" s="18">
        <v>1075879.2839174101</v>
      </c>
      <c r="DYD15" s="18">
        <v>1151984.79160267</v>
      </c>
      <c r="DYE15" s="18">
        <v>995179.00251971802</v>
      </c>
      <c r="DYF15" s="18">
        <v>2335232.0777555499</v>
      </c>
      <c r="DYG15" s="18">
        <v>1918665.24984724</v>
      </c>
      <c r="DYH15" s="18">
        <v>3006179.4291077801</v>
      </c>
      <c r="DYI15" s="18">
        <v>98099.744085297003</v>
      </c>
      <c r="DYJ15" s="18">
        <v>1030318.68444178</v>
      </c>
      <c r="DYK15" s="18">
        <v>1746862.5833824801</v>
      </c>
      <c r="DYL15" s="18">
        <v>2055106.24912316</v>
      </c>
      <c r="DYM15" s="18">
        <v>157410.10701419201</v>
      </c>
      <c r="DYN15" s="18">
        <v>1428669.67974158</v>
      </c>
      <c r="DYO15" s="18">
        <v>3738246.2468959498</v>
      </c>
      <c r="DYP15" s="18">
        <v>5764892.1443795701</v>
      </c>
      <c r="DYQ15" s="18">
        <v>1648322.3844677999</v>
      </c>
      <c r="DYR15" s="18">
        <v>26241482.7577314</v>
      </c>
      <c r="DYS15" s="18">
        <v>54000798.597348303</v>
      </c>
      <c r="DYT15" s="18">
        <v>3675313.0270698899</v>
      </c>
      <c r="DYU15" s="18">
        <v>6930677.3660315899</v>
      </c>
      <c r="DYV15" s="18">
        <v>5211369.5376647701</v>
      </c>
      <c r="DYW15" s="18">
        <v>914055.66795933002</v>
      </c>
      <c r="DYX15" s="18">
        <v>9118455.3301162291</v>
      </c>
      <c r="DYY15" s="18">
        <v>4134636.3958606599</v>
      </c>
      <c r="DYZ15" s="18">
        <v>1738577.40928811</v>
      </c>
      <c r="DZA15" s="18">
        <v>322772779.77956098</v>
      </c>
      <c r="DZB15" s="18">
        <v>1589438.18326213</v>
      </c>
      <c r="DZC15" s="18">
        <v>1602331.19480165</v>
      </c>
      <c r="DZD15" s="18">
        <v>1332475.3501639001</v>
      </c>
      <c r="DZE15" s="18">
        <v>706206.02921174304</v>
      </c>
      <c r="DZF15" s="18">
        <v>2748646.7412997601</v>
      </c>
      <c r="DZG15" s="18">
        <v>2173474.8710810798</v>
      </c>
      <c r="DZH15" s="18">
        <v>2613259.8668185798</v>
      </c>
      <c r="DZI15" s="18">
        <v>7385696.3813521303</v>
      </c>
      <c r="DZJ15" s="18">
        <v>6341475.2153020203</v>
      </c>
      <c r="DZK15" s="18">
        <v>1894036.7785606501</v>
      </c>
      <c r="DZL15" s="18">
        <v>1517136.3451111999</v>
      </c>
      <c r="DZM15" s="18">
        <v>1077314.13326833</v>
      </c>
      <c r="DZN15" s="18">
        <v>2124928.9979873602</v>
      </c>
      <c r="DZO15" s="18">
        <v>1793073.1605360301</v>
      </c>
      <c r="DZP15" s="18">
        <v>1718769.70583942</v>
      </c>
      <c r="DZQ15" s="18">
        <v>4915645.8874206198</v>
      </c>
      <c r="DZR15" s="18">
        <v>60075.141568844403</v>
      </c>
      <c r="DZS15" s="18">
        <v>673967.54741312005</v>
      </c>
      <c r="DZT15" s="18">
        <v>958811.42276380002</v>
      </c>
      <c r="DZU15" s="18">
        <v>2060407.14616019</v>
      </c>
      <c r="DZV15" s="18">
        <v>415541.65491163498</v>
      </c>
      <c r="DZW15" s="18">
        <v>909408.53509455698</v>
      </c>
      <c r="DZX15" s="18">
        <v>302173.395663601</v>
      </c>
      <c r="DZY15" s="18">
        <v>323355.91510478902</v>
      </c>
      <c r="DZZ15" s="18">
        <v>2660824.2934831101</v>
      </c>
      <c r="EAA15" s="18">
        <v>3278387.5735720801</v>
      </c>
      <c r="EAB15" s="18">
        <v>12121607.370342899</v>
      </c>
      <c r="EAC15" s="18">
        <v>55392080.618540302</v>
      </c>
      <c r="EAD15" s="18">
        <v>3232984.8466085</v>
      </c>
      <c r="EAE15" s="18">
        <v>5302901.94232741</v>
      </c>
      <c r="EAF15" s="18">
        <v>554213.34051277197</v>
      </c>
      <c r="EAG15" s="18">
        <v>50313.785459068597</v>
      </c>
      <c r="EAH15" s="18">
        <v>1066665.0529102399</v>
      </c>
      <c r="EAI15" s="18">
        <v>1450459.9429457199</v>
      </c>
      <c r="EAJ15" s="18">
        <v>1774787.60606547</v>
      </c>
      <c r="EAK15" s="18">
        <v>801602.34689433698</v>
      </c>
      <c r="EAL15" s="18">
        <v>196350.473942499</v>
      </c>
      <c r="EAM15" s="18">
        <v>789558.90545616695</v>
      </c>
      <c r="EAN15" s="18">
        <v>99124.207348681797</v>
      </c>
      <c r="EAO15" s="18">
        <v>49634.129109656402</v>
      </c>
      <c r="EAP15" s="18">
        <v>893968.29242749396</v>
      </c>
      <c r="EAQ15" s="18">
        <v>2292255.0043357201</v>
      </c>
      <c r="EAR15" s="18">
        <v>14274918.2247978</v>
      </c>
      <c r="EAS15" s="18">
        <v>3202239.13794212</v>
      </c>
      <c r="EAT15" s="18">
        <v>2479627.65226444</v>
      </c>
      <c r="EAU15" s="18">
        <v>654878.50787643204</v>
      </c>
      <c r="EAV15" s="18">
        <v>146170.75179360699</v>
      </c>
      <c r="EAW15" s="18">
        <v>15861495.391917201</v>
      </c>
      <c r="EAX15" s="18">
        <v>539678.07621631899</v>
      </c>
      <c r="EAY15" s="18">
        <v>1416833.25156418</v>
      </c>
      <c r="EAZ15" s="18">
        <v>5888189.1003427003</v>
      </c>
      <c r="EBA15" s="18">
        <v>5381745.4521567896</v>
      </c>
      <c r="EBB15" s="18">
        <v>3941599.7155205798</v>
      </c>
      <c r="EBC15" s="18">
        <v>415169.50967031799</v>
      </c>
      <c r="EBD15" s="18">
        <v>400900.22373212402</v>
      </c>
      <c r="EBE15" s="18">
        <v>1791086.8383542199</v>
      </c>
      <c r="EBF15" s="18">
        <v>2650561.33736239</v>
      </c>
      <c r="EBG15" s="18">
        <v>2704575.9689978901</v>
      </c>
      <c r="EBH15" s="18">
        <v>15225650.4792872</v>
      </c>
      <c r="EBI15" s="18">
        <v>8149228.5027059997</v>
      </c>
      <c r="EBJ15" s="18">
        <v>3245443.2332851901</v>
      </c>
      <c r="EBK15" s="18">
        <v>2668047.5677147098</v>
      </c>
      <c r="EBL15" s="18">
        <v>1558505.73403202</v>
      </c>
      <c r="EBM15" s="18">
        <v>506333.071960147</v>
      </c>
      <c r="EBN15" s="18">
        <v>8806837.0435680393</v>
      </c>
      <c r="EBO15" s="18">
        <v>1018911.94803098</v>
      </c>
      <c r="EBP15" s="18">
        <v>256767.715076286</v>
      </c>
      <c r="EBQ15" s="18">
        <v>105799.043573121</v>
      </c>
      <c r="EBR15" s="18">
        <v>8745013.7934445906</v>
      </c>
      <c r="EBS15" s="18">
        <v>1732483.32978872</v>
      </c>
      <c r="EBT15" s="18">
        <v>862866.90083372605</v>
      </c>
      <c r="EBU15" s="18">
        <v>1188322.8456588699</v>
      </c>
      <c r="EBV15" s="18">
        <v>2613511.70888911</v>
      </c>
      <c r="EBW15" s="18">
        <v>6066406.8695761198</v>
      </c>
      <c r="EBX15" s="18">
        <v>32056.116540304902</v>
      </c>
      <c r="EBY15" s="18">
        <v>1372277.15288639</v>
      </c>
      <c r="EBZ15" s="18">
        <v>6948367.7466674801</v>
      </c>
      <c r="ECA15" s="18">
        <v>112796.33691422699</v>
      </c>
      <c r="ECB15" s="18">
        <v>675161.37484591897</v>
      </c>
      <c r="ECC15" s="18">
        <v>408799.57779151603</v>
      </c>
      <c r="ECD15" s="18">
        <v>910590.07534900296</v>
      </c>
      <c r="ECE15" s="18">
        <v>614714.83343847597</v>
      </c>
      <c r="ECF15" s="18">
        <v>21489479.054871</v>
      </c>
      <c r="ECG15" s="18">
        <v>894151.95792888501</v>
      </c>
      <c r="ECH15" s="18">
        <v>566093.73848850199</v>
      </c>
      <c r="ECI15" s="18">
        <v>2788620.87343744</v>
      </c>
      <c r="ECJ15" s="18">
        <v>16416876.1932544</v>
      </c>
      <c r="ECK15" s="18">
        <v>3302123.2385487901</v>
      </c>
      <c r="ECL15" s="18">
        <v>217264.40214065</v>
      </c>
      <c r="ECM15" s="18">
        <v>1150540.09975829</v>
      </c>
      <c r="ECN15" s="18">
        <v>12650584.226980699</v>
      </c>
      <c r="ECO15" s="18">
        <v>9352850.1587508898</v>
      </c>
      <c r="ECP15" s="18">
        <v>1762182.51620701</v>
      </c>
      <c r="ECQ15" s="18">
        <v>1982985.9600972801</v>
      </c>
      <c r="ECR15" s="18">
        <v>256595.521931711</v>
      </c>
      <c r="ECS15" s="18">
        <v>4084207.26384028</v>
      </c>
      <c r="ECT15" s="18">
        <v>3227467.9539474398</v>
      </c>
      <c r="ECU15" s="18">
        <v>1423492.43287966</v>
      </c>
      <c r="ECV15" s="18">
        <v>3787368.3778657601</v>
      </c>
      <c r="ECW15" s="18">
        <v>272143.70919241098</v>
      </c>
      <c r="ECX15" s="18">
        <v>4620749.3541511903</v>
      </c>
      <c r="ECY15" s="18">
        <v>2167150.9406477101</v>
      </c>
      <c r="ECZ15" s="18">
        <v>1963106.59428729</v>
      </c>
      <c r="EDA15" s="18">
        <v>333230.385818112</v>
      </c>
      <c r="EDB15" s="18">
        <v>51837.458179392401</v>
      </c>
      <c r="EDC15" s="18">
        <v>2896349.7660712199</v>
      </c>
      <c r="EDD15" s="18">
        <v>3168037.53888425</v>
      </c>
      <c r="EDE15" s="18">
        <v>1506951.69008843</v>
      </c>
      <c r="EDF15" s="18">
        <v>1695402.5134125</v>
      </c>
      <c r="EDG15" s="18">
        <v>2927698.5762578798</v>
      </c>
      <c r="EDH15" s="18">
        <v>4307282.5117267799</v>
      </c>
      <c r="EDI15" s="18">
        <v>3429281.3737571998</v>
      </c>
      <c r="EDJ15" s="18">
        <v>5214084.8153716102</v>
      </c>
      <c r="EDK15" s="18">
        <v>1679529.7374784099</v>
      </c>
      <c r="EDL15" s="18">
        <v>3329042.1974284202</v>
      </c>
      <c r="EDM15" s="18">
        <v>1595838.32533362</v>
      </c>
      <c r="EDN15" s="18">
        <v>952431.56888116803</v>
      </c>
      <c r="EDO15" s="18">
        <v>2961362.3591843899</v>
      </c>
      <c r="EDP15" s="18">
        <v>2286197.1966961999</v>
      </c>
      <c r="EDQ15" s="18">
        <v>1510910.5168941901</v>
      </c>
      <c r="EDR15" s="18">
        <v>3344039.7354653799</v>
      </c>
      <c r="EDS15" s="18">
        <v>2853188.5684732799</v>
      </c>
      <c r="EDT15" s="18">
        <v>86760.212190608101</v>
      </c>
      <c r="EDU15" s="18">
        <v>3087436.31217431</v>
      </c>
      <c r="EDV15" s="18">
        <v>3602547.92661242</v>
      </c>
      <c r="EDW15" s="18">
        <v>1076861.51507464</v>
      </c>
      <c r="EDX15" s="18">
        <v>755430.54533970798</v>
      </c>
      <c r="EDY15" s="18">
        <v>159248.76168376801</v>
      </c>
      <c r="EDZ15" s="18">
        <v>470596.75245142501</v>
      </c>
      <c r="EEA15" s="18">
        <v>470596.75245142501</v>
      </c>
      <c r="EEB15" s="18">
        <v>447884.99864593497</v>
      </c>
      <c r="EEC15" s="18">
        <v>814860.764688347</v>
      </c>
      <c r="EED15" s="18">
        <v>3182759.4069269602</v>
      </c>
      <c r="EEE15" s="18">
        <v>604205.43516076403</v>
      </c>
      <c r="EEF15" s="18">
        <v>1170385.4048145299</v>
      </c>
      <c r="EEG15" s="18">
        <v>1904780.17024687</v>
      </c>
      <c r="EEH15" s="18">
        <v>31690497.4520608</v>
      </c>
      <c r="EEI15" s="18">
        <v>96660.988758395702</v>
      </c>
      <c r="EEJ15" s="18">
        <v>80235.891956340798</v>
      </c>
      <c r="EEK15" s="18">
        <v>855200.90608732298</v>
      </c>
      <c r="EEL15" s="18">
        <v>1919406.1825070099</v>
      </c>
      <c r="EEM15" s="18">
        <v>1136181.57016922</v>
      </c>
      <c r="EEN15" s="18">
        <v>263961.97374931601</v>
      </c>
      <c r="EEO15" s="18">
        <v>416677.80353049299</v>
      </c>
      <c r="EEP15" s="18">
        <v>72016.017770357299</v>
      </c>
      <c r="EEQ15" s="18">
        <v>815073.19941568596</v>
      </c>
      <c r="EER15" s="18">
        <v>289600.99812797899</v>
      </c>
      <c r="EES15" s="18">
        <v>1406893.3715052099</v>
      </c>
      <c r="EET15" s="18">
        <v>1419384.66757093</v>
      </c>
      <c r="EEU15" s="18">
        <v>12947942.9587643</v>
      </c>
      <c r="EEV15" s="18">
        <v>4915645.8874206198</v>
      </c>
      <c r="EEW15" s="18">
        <v>15277806.035784399</v>
      </c>
      <c r="EEX15" s="18">
        <v>3741281.4497041102</v>
      </c>
      <c r="EEY15" s="18">
        <v>1237332.4795409499</v>
      </c>
      <c r="EEZ15" s="18">
        <v>3484021.8918138398</v>
      </c>
      <c r="EFA15" s="18">
        <v>20269720.802483398</v>
      </c>
      <c r="EFB15" s="18">
        <v>1435353.55001841</v>
      </c>
      <c r="EFC15" s="18">
        <v>118674.546347657</v>
      </c>
      <c r="EFD15" s="18">
        <v>86421.103532219393</v>
      </c>
      <c r="EFE15" s="18">
        <v>108207.42786561701</v>
      </c>
      <c r="EFF15" s="18">
        <v>134843.91935086201</v>
      </c>
      <c r="EFG15" s="18">
        <v>141741.734694696</v>
      </c>
      <c r="EFH15" s="18">
        <v>1061583.80150747</v>
      </c>
      <c r="EFI15" s="18">
        <v>3123387.5421175999</v>
      </c>
      <c r="EFJ15" s="18">
        <v>5206774.7029184299</v>
      </c>
      <c r="EFK15" s="18">
        <v>20269720.802483398</v>
      </c>
      <c r="EFL15" s="18">
        <v>15861495.391917201</v>
      </c>
      <c r="EFM15" s="18">
        <v>252722.852853527</v>
      </c>
      <c r="EFN15" s="18">
        <v>23503749.437881101</v>
      </c>
      <c r="EFO15" s="18">
        <v>27123704.548908401</v>
      </c>
      <c r="EFP15" s="18">
        <v>42728.118727975801</v>
      </c>
      <c r="EFQ15" s="18">
        <v>63992.752352751399</v>
      </c>
      <c r="EFR15" s="18">
        <v>41081443.582088999</v>
      </c>
      <c r="EFS15" s="18">
        <v>34439124.281467199</v>
      </c>
      <c r="EFT15" s="18">
        <v>309357.657132252</v>
      </c>
      <c r="EFU15" s="18">
        <v>65524273.046913497</v>
      </c>
      <c r="EFV15" s="18">
        <v>18577868.086403798</v>
      </c>
      <c r="EFW15" s="18">
        <v>16271534.0401619</v>
      </c>
      <c r="EFX15" s="18">
        <v>94161.1798328937</v>
      </c>
      <c r="EFY15" s="18">
        <v>641294.04619810602</v>
      </c>
      <c r="EFZ15" s="18">
        <v>3258621.3279696899</v>
      </c>
      <c r="EGA15" s="18">
        <v>16359706.2210883</v>
      </c>
      <c r="EGB15" s="18">
        <v>1125705.34038962</v>
      </c>
      <c r="EGC15" s="18">
        <v>550176.236960946</v>
      </c>
      <c r="EGD15" s="18">
        <v>1359526.98488643</v>
      </c>
      <c r="EGE15" s="18">
        <v>2540796.50598846</v>
      </c>
      <c r="EGF15" s="18">
        <v>6673654.32653635</v>
      </c>
      <c r="EGG15" s="18">
        <v>1957988.8460649201</v>
      </c>
      <c r="EGH15" s="18">
        <v>3977125.7491019</v>
      </c>
      <c r="EGI15" s="18">
        <v>3958037.6602714299</v>
      </c>
      <c r="EGJ15" s="18">
        <v>1488792.79466106</v>
      </c>
      <c r="EGK15" s="18">
        <v>6318132.5408426896</v>
      </c>
      <c r="EGL15" s="18">
        <v>14583687.440807899</v>
      </c>
      <c r="EGM15" s="18">
        <v>814614.38008762896</v>
      </c>
      <c r="EGN15" s="18">
        <v>1542656.00321441</v>
      </c>
      <c r="EGO15" s="18">
        <v>62962.825096582499</v>
      </c>
      <c r="EGP15" s="18">
        <v>6475409.1403441103</v>
      </c>
      <c r="EGQ15" s="18">
        <v>1368016.3470579099</v>
      </c>
      <c r="EGR15" s="18">
        <v>6231938.4137620898</v>
      </c>
      <c r="EGS15" s="18">
        <v>49307.741355097998</v>
      </c>
      <c r="EGT15" s="18">
        <v>1633597.8512249701</v>
      </c>
      <c r="EGU15" s="18">
        <v>1434900.80410932</v>
      </c>
      <c r="EGV15" s="18">
        <v>1411813.3709385199</v>
      </c>
      <c r="EGW15" s="18">
        <v>1498286.5287365001</v>
      </c>
      <c r="EGX15" s="18">
        <v>2196895.1853503399</v>
      </c>
      <c r="EGY15" s="18">
        <v>1692489.45464385</v>
      </c>
      <c r="EGZ15" s="18">
        <v>928893.90452640899</v>
      </c>
      <c r="EHA15" s="18">
        <v>2108462.9492279198</v>
      </c>
      <c r="EHB15" s="18">
        <v>7177137.3096349901</v>
      </c>
      <c r="EHC15" s="18">
        <v>30361214.226513501</v>
      </c>
      <c r="EHD15" s="18">
        <v>22858593.895064399</v>
      </c>
      <c r="EHE15" s="18">
        <v>3180984.1391357598</v>
      </c>
      <c r="EHF15" s="18">
        <v>2182225.3697361299</v>
      </c>
      <c r="EHG15" s="18">
        <v>863247.79266059899</v>
      </c>
      <c r="EHH15" s="18">
        <v>2569690.6188474302</v>
      </c>
      <c r="EHI15" s="18">
        <v>766585.57039543695</v>
      </c>
      <c r="EHJ15" s="18">
        <v>2035749.4963612901</v>
      </c>
      <c r="EHK15" s="18">
        <v>10728664.453246901</v>
      </c>
      <c r="EHL15" s="18">
        <v>140701.88765650499</v>
      </c>
      <c r="EHM15" s="18">
        <v>3011784.0291269599</v>
      </c>
      <c r="EHN15" s="18">
        <v>2185987.6779770502</v>
      </c>
      <c r="EHO15" s="18">
        <v>2940314.0229079099</v>
      </c>
      <c r="EHP15" s="18">
        <v>1662141.5277573499</v>
      </c>
      <c r="EHQ15" s="18">
        <v>169525.76824722401</v>
      </c>
      <c r="EHR15" s="18">
        <v>1769496.5113792201</v>
      </c>
      <c r="EHS15" s="18">
        <v>14609001.697489399</v>
      </c>
      <c r="EHT15" s="18">
        <v>336485.055302692</v>
      </c>
      <c r="EHU15" s="18">
        <v>336708.67903509102</v>
      </c>
      <c r="EHV15" s="18">
        <v>5922253.6081497604</v>
      </c>
      <c r="EHW15" s="18">
        <v>2235305.6835095002</v>
      </c>
      <c r="EHX15" s="18">
        <v>71157.432782176198</v>
      </c>
      <c r="EHY15" s="18">
        <v>117085.773393269</v>
      </c>
      <c r="EHZ15" s="18">
        <v>95075.696588366496</v>
      </c>
      <c r="EIA15" s="18">
        <v>846682.48965652403</v>
      </c>
      <c r="EIB15" s="18">
        <v>489601.886965457</v>
      </c>
      <c r="EIC15" s="18">
        <v>10013962.9200904</v>
      </c>
      <c r="EID15" s="18">
        <v>1863874.1394054201</v>
      </c>
      <c r="EIE15" s="18">
        <v>7144242.2512856796</v>
      </c>
      <c r="EIF15" s="18">
        <v>597791.16400323703</v>
      </c>
      <c r="EIG15" s="18">
        <v>497291.23832133203</v>
      </c>
      <c r="EIH15" s="18">
        <v>105171.98166429999</v>
      </c>
      <c r="EII15" s="18">
        <v>287948.48341595702</v>
      </c>
      <c r="EIJ15" s="18">
        <v>226779.329083416</v>
      </c>
      <c r="EIK15" s="18">
        <v>410361.10074714001</v>
      </c>
      <c r="EIL15" s="18">
        <v>137543.95844359501</v>
      </c>
      <c r="EIM15" s="18">
        <v>191738.673737081</v>
      </c>
      <c r="EIN15" s="18">
        <v>2270389.2946905601</v>
      </c>
      <c r="EIO15" s="18">
        <v>4242231.3536767196</v>
      </c>
      <c r="EIP15" s="18">
        <v>3344039.7354653799</v>
      </c>
      <c r="EIQ15" s="18">
        <v>2308056.4630070501</v>
      </c>
      <c r="EIR15" s="18">
        <v>17295368.407400101</v>
      </c>
      <c r="EIS15" s="18">
        <v>1876541.9123970401</v>
      </c>
      <c r="EIT15" s="18">
        <v>82411.918758494401</v>
      </c>
      <c r="EIU15" s="18">
        <v>3583391.9948402699</v>
      </c>
      <c r="EIV15" s="18">
        <v>3281005.7941682702</v>
      </c>
      <c r="EIW15" s="18">
        <v>4809286.9021309102</v>
      </c>
      <c r="EIX15" s="18">
        <v>803659.13067489001</v>
      </c>
      <c r="EIY15" s="18">
        <v>2340821.5768965799</v>
      </c>
      <c r="EIZ15" s="18">
        <v>40506.058734844002</v>
      </c>
      <c r="EJA15" s="18">
        <v>1362006.5166349399</v>
      </c>
      <c r="EJB15" s="18">
        <v>3544107.8063873998</v>
      </c>
      <c r="EJC15" s="18">
        <v>38808.848866107997</v>
      </c>
      <c r="EJD15" s="18">
        <v>3093307.56157625</v>
      </c>
      <c r="EJE15" s="18">
        <v>28266285.338079799</v>
      </c>
      <c r="EJF15" s="18">
        <v>46946767.709454797</v>
      </c>
      <c r="EJG15" s="18">
        <v>1233054.53830109</v>
      </c>
      <c r="EJH15" s="18">
        <v>1216059.56863509</v>
      </c>
      <c r="EJI15" s="18">
        <v>1016559.51075589</v>
      </c>
      <c r="EJJ15" s="18">
        <v>1012311.5331959201</v>
      </c>
      <c r="EJK15" s="18">
        <v>52434.148102040199</v>
      </c>
      <c r="EJL15" s="18">
        <v>29871.1979239262</v>
      </c>
      <c r="EJM15" s="18">
        <v>94965272.615470096</v>
      </c>
      <c r="EJN15" s="18">
        <v>39417941.536042303</v>
      </c>
      <c r="EJO15" s="18">
        <v>146387505.72561401</v>
      </c>
      <c r="EJP15" s="18">
        <v>733242.91126753006</v>
      </c>
      <c r="EJQ15" s="18">
        <v>9614336.8288347293</v>
      </c>
      <c r="EJR15" s="18">
        <v>23525156.507263198</v>
      </c>
      <c r="EJS15" s="18">
        <v>21936814.278351199</v>
      </c>
      <c r="EJT15" s="18">
        <v>2555415.9840882602</v>
      </c>
      <c r="EJU15" s="18">
        <v>428251.56142430298</v>
      </c>
      <c r="EJV15" s="18">
        <v>10057953.5952207</v>
      </c>
      <c r="EJW15" s="18">
        <v>594942.25158118003</v>
      </c>
      <c r="EJX15" s="18">
        <v>484176.032176407</v>
      </c>
      <c r="EJY15" s="18">
        <v>3114543.9714858402</v>
      </c>
      <c r="EJZ15" s="18">
        <v>1464936.7074111199</v>
      </c>
      <c r="EKA15" s="18">
        <v>872953.1722113</v>
      </c>
      <c r="EKB15" s="18">
        <v>4740173.4790829197</v>
      </c>
      <c r="EKC15" s="18">
        <v>43016283.1105133</v>
      </c>
      <c r="EKD15" s="18">
        <v>4376910.9031477096</v>
      </c>
      <c r="EKE15" s="18">
        <v>8613752.3381064702</v>
      </c>
      <c r="EKF15" s="18">
        <v>686082.96074302203</v>
      </c>
      <c r="EKG15" s="18">
        <v>715348.05802339304</v>
      </c>
      <c r="EKH15" s="18">
        <v>1111365.71118508</v>
      </c>
      <c r="EKI15" s="18">
        <v>41281.817241725999</v>
      </c>
      <c r="EKJ15" s="18">
        <v>6161100.8074924098</v>
      </c>
      <c r="EKK15" s="18">
        <v>12354755.2680068</v>
      </c>
      <c r="EKL15" s="18">
        <v>1966939.8568380901</v>
      </c>
      <c r="EKM15" s="18">
        <v>4797419.4927654397</v>
      </c>
      <c r="EKN15" s="18">
        <v>11794169.0893091</v>
      </c>
      <c r="EKO15" s="18">
        <v>5280745.9452533303</v>
      </c>
      <c r="EKP15" s="18">
        <v>656499.13669371803</v>
      </c>
      <c r="EKQ15" s="18">
        <v>50751.201740121403</v>
      </c>
      <c r="EKR15" s="18">
        <v>2381679.9893697798</v>
      </c>
      <c r="EKS15" s="18">
        <v>49555.814049029803</v>
      </c>
      <c r="EKT15" s="18">
        <v>805131.07086095598</v>
      </c>
      <c r="EKU15" s="18">
        <v>851253.42741596897</v>
      </c>
      <c r="EKV15" s="18">
        <v>1328596.92955497</v>
      </c>
      <c r="EKW15" s="18">
        <v>1115873.6061354999</v>
      </c>
      <c r="EKX15" s="18">
        <v>3256592.9113810901</v>
      </c>
      <c r="EKY15" s="18">
        <v>13774648.416848401</v>
      </c>
      <c r="EKZ15" s="18">
        <v>9557049.3661911003</v>
      </c>
      <c r="ELA15" s="18">
        <v>5499600.6997912796</v>
      </c>
      <c r="ELB15" s="18">
        <v>4500114.9068568302</v>
      </c>
      <c r="ELC15" s="18">
        <v>3320223.1846506498</v>
      </c>
      <c r="ELD15" s="18">
        <v>725026.522868781</v>
      </c>
      <c r="ELE15" s="18">
        <v>180516.22491986299</v>
      </c>
      <c r="ELF15" s="18">
        <v>738232.67815157399</v>
      </c>
      <c r="ELG15" s="18">
        <v>5356317.8571845302</v>
      </c>
      <c r="ELH15" s="18">
        <v>113401.765620034</v>
      </c>
      <c r="ELI15" s="18">
        <v>865688.78762234596</v>
      </c>
      <c r="ELJ15" s="18">
        <v>1315934.23827708</v>
      </c>
      <c r="ELK15" s="18">
        <v>3582083.30400794</v>
      </c>
      <c r="ELL15" s="18">
        <v>10436386.742048001</v>
      </c>
      <c r="ELM15" s="18">
        <v>956316.38650537503</v>
      </c>
      <c r="ELN15" s="18">
        <v>1270018.1047058001</v>
      </c>
      <c r="ELO15" s="18">
        <v>1338403.58241137</v>
      </c>
      <c r="ELP15" s="18">
        <v>2317058.0837113201</v>
      </c>
      <c r="ELQ15" s="18">
        <v>5729301.2949174801</v>
      </c>
      <c r="ELR15" s="18">
        <v>4064514.7106105899</v>
      </c>
      <c r="ELS15" s="18">
        <v>698274.41374403297</v>
      </c>
      <c r="ELT15" s="18">
        <v>749485.764613042</v>
      </c>
      <c r="ELU15" s="18">
        <v>20420079.498202398</v>
      </c>
      <c r="ELV15" s="18">
        <v>1916081.10189093</v>
      </c>
      <c r="ELW15" s="18">
        <v>5211369.5376647701</v>
      </c>
      <c r="ELX15" s="18">
        <v>63200758.252779096</v>
      </c>
      <c r="ELY15" s="18">
        <v>2231274.2125596101</v>
      </c>
      <c r="ELZ15" s="18">
        <v>161779.13191290101</v>
      </c>
      <c r="EMA15" s="18">
        <v>653691.91486089805</v>
      </c>
      <c r="EMB15" s="18">
        <v>3907989.7745165802</v>
      </c>
      <c r="EMC15" s="18">
        <v>7932291.9348285198</v>
      </c>
      <c r="EMD15" s="18">
        <v>2001652.00202135</v>
      </c>
      <c r="EME15" s="18">
        <v>942633.91936984798</v>
      </c>
      <c r="EMF15" s="18">
        <v>1371182.5278603199</v>
      </c>
      <c r="EMG15" s="18">
        <v>153648.12718352</v>
      </c>
      <c r="EMH15" s="18">
        <v>1984272.59757119</v>
      </c>
      <c r="EMI15" s="18">
        <v>45778.6656634225</v>
      </c>
      <c r="EMJ15" s="18">
        <v>2287134.4460133398</v>
      </c>
      <c r="EMK15" s="18">
        <v>18703127.538463298</v>
      </c>
      <c r="EML15" s="18">
        <v>1237141.5008704099</v>
      </c>
      <c r="EMM15" s="18">
        <v>3313067.98203232</v>
      </c>
      <c r="EMN15" s="18">
        <v>237942.16491287001</v>
      </c>
      <c r="EMO15" s="18">
        <v>35318.338785426196</v>
      </c>
      <c r="EMP15" s="18">
        <v>268151.44565750798</v>
      </c>
      <c r="EMQ15" s="18">
        <v>3740895.0121660102</v>
      </c>
      <c r="EMR15" s="18">
        <v>2024847.0793522</v>
      </c>
      <c r="EMS15" s="18">
        <v>2128026.4431909099</v>
      </c>
      <c r="EMT15" s="18">
        <v>42870.1534819269</v>
      </c>
      <c r="EMU15" s="18">
        <v>233960.81730594501</v>
      </c>
      <c r="EMV15" s="18">
        <v>2941110.0296715698</v>
      </c>
      <c r="EMW15" s="18">
        <v>7127330.3868314503</v>
      </c>
      <c r="EMX15" s="18">
        <v>630985.68696415005</v>
      </c>
      <c r="EMY15" s="18">
        <v>573862.58594711905</v>
      </c>
      <c r="EMZ15" s="18">
        <v>4250353.2686697897</v>
      </c>
      <c r="ENA15" s="18">
        <v>5787445.7393116103</v>
      </c>
      <c r="ENB15" s="18">
        <v>4226477.4020121899</v>
      </c>
      <c r="ENC15" s="18">
        <v>517167.692845057</v>
      </c>
      <c r="END15" s="18">
        <v>1889137.05141747</v>
      </c>
      <c r="ENE15" s="18">
        <v>110415.15886152801</v>
      </c>
      <c r="ENF15" s="18">
        <v>184180.216583898</v>
      </c>
      <c r="ENG15" s="18">
        <v>6138815.1521991901</v>
      </c>
      <c r="ENH15" s="18">
        <v>1606605.16660387</v>
      </c>
      <c r="ENI15" s="18">
        <v>3596416.5020867302</v>
      </c>
      <c r="ENJ15" s="18">
        <v>2151102.4104225398</v>
      </c>
      <c r="ENK15" s="18">
        <v>1695764.2306391201</v>
      </c>
      <c r="ENL15" s="18">
        <v>748689.99222343601</v>
      </c>
      <c r="ENM15" s="18">
        <v>1535626.6559633899</v>
      </c>
      <c r="ENN15" s="18">
        <v>1029210.35893648</v>
      </c>
      <c r="ENO15" s="18">
        <v>630382.76921509299</v>
      </c>
      <c r="ENP15" s="18">
        <v>1751783.8005120901</v>
      </c>
      <c r="ENQ15" s="18">
        <v>5353139.2112021204</v>
      </c>
      <c r="ENR15" s="18">
        <v>2318543.6191496099</v>
      </c>
      <c r="ENS15" s="18">
        <v>8879109.7700495403</v>
      </c>
      <c r="ENT15" s="18">
        <v>3227467.9539474398</v>
      </c>
      <c r="ENU15" s="18">
        <v>4703464.1095164204</v>
      </c>
      <c r="ENV15" s="18">
        <v>10556605.474043099</v>
      </c>
      <c r="ENW15" s="18">
        <v>5005522.4820113499</v>
      </c>
      <c r="ENX15" s="18">
        <v>18742057.4287135</v>
      </c>
      <c r="ENY15" s="18">
        <v>1889768.0428418401</v>
      </c>
      <c r="ENZ15" s="18">
        <v>778355.73020374996</v>
      </c>
      <c r="EOA15" s="18">
        <v>52940.413352959302</v>
      </c>
      <c r="EOB15" s="18">
        <v>1357811.9057484099</v>
      </c>
      <c r="EOC15" s="18">
        <v>833018.31564767996</v>
      </c>
      <c r="EOD15" s="18">
        <v>2948989.7497894</v>
      </c>
      <c r="EOE15" s="18">
        <v>731768.03238559305</v>
      </c>
      <c r="EOF15" s="18">
        <v>5005522.4820113499</v>
      </c>
      <c r="EOG15" s="18">
        <v>2807603.2686320301</v>
      </c>
      <c r="EOH15" s="18">
        <v>1412518.2571215299</v>
      </c>
      <c r="EOI15" s="18">
        <v>4807093.1481208298</v>
      </c>
      <c r="EOJ15" s="18">
        <v>2714489.5227491702</v>
      </c>
      <c r="EOK15" s="18">
        <v>4447242.8619322004</v>
      </c>
      <c r="EOL15" s="18">
        <v>764647.68907214398</v>
      </c>
      <c r="EOM15" s="18">
        <v>633877.10404012795</v>
      </c>
      <c r="EON15" s="18">
        <v>2118968.8315815302</v>
      </c>
      <c r="EOO15" s="18">
        <v>3007033.7929338301</v>
      </c>
      <c r="EOP15" s="18">
        <v>2186139.3166934201</v>
      </c>
      <c r="EOQ15" s="18">
        <v>775552.28466072201</v>
      </c>
      <c r="EOR15" s="18">
        <v>932891.47267167096</v>
      </c>
      <c r="EOS15" s="18">
        <v>7587700.4942777501</v>
      </c>
      <c r="EOT15" s="18">
        <v>387644.61574570503</v>
      </c>
      <c r="EOU15" s="18">
        <v>16871040.9659735</v>
      </c>
      <c r="EOV15" s="18">
        <v>2538343.5560309999</v>
      </c>
      <c r="EOW15" s="18">
        <v>3855792.20459077</v>
      </c>
      <c r="EOX15" s="18">
        <v>4040194.7435030499</v>
      </c>
      <c r="EOY15" s="18">
        <v>2451214.5962495399</v>
      </c>
      <c r="EOZ15" s="18">
        <v>1312397.76350086</v>
      </c>
      <c r="EPA15" s="18">
        <v>4141380.1413643202</v>
      </c>
      <c r="EPB15" s="18">
        <v>7587700.4942777501</v>
      </c>
      <c r="EPC15" s="18">
        <v>8909800.9775844999</v>
      </c>
      <c r="EPD15" s="18">
        <v>13566276.4148515</v>
      </c>
      <c r="EPE15" s="18">
        <v>1707643.1913850899</v>
      </c>
      <c r="EPF15" s="18">
        <v>1554152.4772981899</v>
      </c>
      <c r="EPG15" s="18">
        <v>12710016.188022301</v>
      </c>
      <c r="EPH15" s="18">
        <v>55178.966356981502</v>
      </c>
      <c r="EPI15" s="18">
        <v>5560524.3846631404</v>
      </c>
      <c r="EPJ15" s="18">
        <v>89669.079958204704</v>
      </c>
      <c r="EPK15" s="18">
        <v>2178156.2543104701</v>
      </c>
      <c r="EPL15" s="18">
        <v>1439161.8670103699</v>
      </c>
      <c r="EPM15" s="18">
        <v>5587667.2083105296</v>
      </c>
      <c r="EPN15" s="18">
        <v>2587474.8464504499</v>
      </c>
      <c r="EPO15" s="18">
        <v>5278173.6978842597</v>
      </c>
      <c r="EPP15" s="18">
        <v>609842.05522829096</v>
      </c>
      <c r="EPQ15" s="18">
        <v>71345677.558900103</v>
      </c>
      <c r="EPR15" s="18">
        <v>94178735.491277695</v>
      </c>
      <c r="EPS15" s="18">
        <v>1026686.18054936</v>
      </c>
      <c r="EPT15" s="18">
        <v>9407888.9898151904</v>
      </c>
      <c r="EPU15" s="18">
        <v>37106.447022100998</v>
      </c>
      <c r="EPV15" s="18">
        <v>639257.28787587897</v>
      </c>
      <c r="EPW15" s="18">
        <v>37042.821500975602</v>
      </c>
      <c r="EPX15" s="18">
        <v>157594.886142551</v>
      </c>
      <c r="EPY15" s="18">
        <v>1302966.4818845999</v>
      </c>
      <c r="EPZ15" s="18">
        <v>2018388.57009176</v>
      </c>
      <c r="EQA15" s="18">
        <v>143121.11523997999</v>
      </c>
      <c r="EQB15" s="18">
        <v>59238.669425473898</v>
      </c>
      <c r="EQC15" s="18">
        <v>1129614.5857681299</v>
      </c>
      <c r="EQD15" s="18">
        <v>857720.87670433801</v>
      </c>
      <c r="EQE15" s="18">
        <v>3268630.3252941999</v>
      </c>
      <c r="EQF15" s="18">
        <v>4532509.00688239</v>
      </c>
      <c r="EQG15" s="18">
        <v>230694.61238442099</v>
      </c>
      <c r="EQH15" s="18">
        <v>17543091.773110699</v>
      </c>
      <c r="EQI15" s="18">
        <v>1842808.92310753</v>
      </c>
      <c r="EQJ15" s="18">
        <v>2024797.57439462</v>
      </c>
      <c r="EQK15" s="18">
        <v>607573.26775502402</v>
      </c>
      <c r="EQL15" s="18">
        <v>1438107.0712464401</v>
      </c>
      <c r="EQM15" s="18">
        <v>1370252.6446585499</v>
      </c>
      <c r="EQN15" s="18">
        <v>2316212.1301185102</v>
      </c>
      <c r="EQO15" s="18">
        <v>20115912.086693399</v>
      </c>
      <c r="EQP15" s="18">
        <v>2831851.6294481698</v>
      </c>
      <c r="EQQ15" s="18">
        <v>23243.851082277499</v>
      </c>
      <c r="EQR15" s="18">
        <v>20795633.428662699</v>
      </c>
      <c r="EQS15" s="18">
        <v>741375.28406717698</v>
      </c>
      <c r="EQT15" s="18">
        <v>5413339.8826245097</v>
      </c>
      <c r="EQU15" s="18">
        <v>2596677.67688068</v>
      </c>
      <c r="EQV15" s="18">
        <v>945285.21719059104</v>
      </c>
      <c r="EQW15" s="18">
        <v>4202684.05849397</v>
      </c>
      <c r="EQX15" s="18">
        <v>5446086.3842836097</v>
      </c>
      <c r="EQY15" s="18">
        <v>2133958.9626905099</v>
      </c>
      <c r="EQZ15" s="18">
        <v>97463.948059778195</v>
      </c>
      <c r="ERA15" s="18">
        <v>15970617.7451139</v>
      </c>
      <c r="ERB15" s="18">
        <v>6573757.8886031304</v>
      </c>
      <c r="ERC15" s="18">
        <v>931298.74816512398</v>
      </c>
      <c r="ERD15" s="18">
        <v>4721089.8929110998</v>
      </c>
      <c r="ERE15" s="18">
        <v>1055738.74361395</v>
      </c>
      <c r="ERF15" s="18">
        <v>1704775.2255239901</v>
      </c>
      <c r="ERG15" s="18">
        <v>5139945.2499022996</v>
      </c>
      <c r="ERH15" s="18">
        <v>4362270.2054246403</v>
      </c>
      <c r="ERI15" s="18">
        <v>538764.95590148203</v>
      </c>
      <c r="ERJ15" s="18">
        <v>2606103.1590778902</v>
      </c>
      <c r="ERK15" s="18">
        <v>2246523.0309607801</v>
      </c>
      <c r="ERL15" s="18">
        <v>1239747.73375227</v>
      </c>
      <c r="ERM15" s="18">
        <v>254188.60652908101</v>
      </c>
      <c r="ERN15" s="18">
        <v>252814.80566857799</v>
      </c>
      <c r="ERO15" s="18">
        <v>228041.22881016799</v>
      </c>
      <c r="ERP15" s="18">
        <v>1764891.7078513</v>
      </c>
      <c r="ERQ15" s="18">
        <v>27552.6227811313</v>
      </c>
      <c r="ERR15" s="18">
        <v>672492.20677365095</v>
      </c>
      <c r="ERS15" s="18">
        <v>130500.094630313</v>
      </c>
      <c r="ERT15" s="18">
        <v>1864695.2035457301</v>
      </c>
      <c r="ERU15" s="18">
        <v>416907.99509054702</v>
      </c>
      <c r="ERV15" s="18">
        <v>1364394.09938319</v>
      </c>
      <c r="ERW15" s="18">
        <v>3435629.4879764598</v>
      </c>
      <c r="ERX15" s="18">
        <v>12046452.6655981</v>
      </c>
      <c r="ERY15" s="18">
        <v>10680217.4052602</v>
      </c>
      <c r="ERZ15" s="18">
        <v>319724.82315340999</v>
      </c>
      <c r="ESA15" s="18">
        <v>57213813.446127698</v>
      </c>
      <c r="ESB15" s="18">
        <v>177521.64884578099</v>
      </c>
      <c r="ESC15" s="18">
        <v>34790.567381948204</v>
      </c>
      <c r="ESD15" s="18">
        <v>63451.0688463322</v>
      </c>
      <c r="ESE15" s="18">
        <v>55384.776397600101</v>
      </c>
      <c r="ESF15" s="18">
        <v>1581476.7242645801</v>
      </c>
      <c r="ESG15" s="18">
        <v>13004577.7706185</v>
      </c>
      <c r="ESH15" s="18">
        <v>904792.44227547303</v>
      </c>
      <c r="ESI15" s="18">
        <v>1074721.7798182301</v>
      </c>
      <c r="ESJ15" s="18">
        <v>28256.100550121901</v>
      </c>
      <c r="ESK15" s="18">
        <v>1643635.84867999</v>
      </c>
      <c r="ESL15" s="18">
        <v>3553212.8167200899</v>
      </c>
      <c r="ESM15" s="18">
        <v>10905203.725248501</v>
      </c>
      <c r="ESN15" s="18">
        <v>4468651.3786012596</v>
      </c>
      <c r="ESO15" s="18">
        <v>4537254.4528884096</v>
      </c>
      <c r="ESP15" s="18">
        <v>5596301.0373718301</v>
      </c>
      <c r="ESQ15" s="18">
        <v>2033859.6451300301</v>
      </c>
      <c r="ESR15" s="18">
        <v>5078882.1218771199</v>
      </c>
      <c r="ESS15" s="18">
        <v>53825.572762501302</v>
      </c>
      <c r="EST15" s="18">
        <v>3703354.6168678701</v>
      </c>
      <c r="ESU15" s="18">
        <v>298640.92779529002</v>
      </c>
      <c r="ESV15" s="18">
        <v>1422866.2892042</v>
      </c>
      <c r="ESW15" s="18">
        <v>4921926.8995614201</v>
      </c>
      <c r="ESX15" s="18">
        <v>4380618.8778282302</v>
      </c>
      <c r="ESY15" s="18">
        <v>3117872.8000724302</v>
      </c>
      <c r="ESZ15" s="18">
        <v>3171143.1079381402</v>
      </c>
      <c r="ETA15" s="18">
        <v>1250416.4085678</v>
      </c>
      <c r="ETB15" s="18">
        <v>37154.234678005298</v>
      </c>
      <c r="ETC15" s="18">
        <v>33981.686046388597</v>
      </c>
      <c r="ETD15" s="18">
        <v>873769.478967848</v>
      </c>
      <c r="ETE15" s="18">
        <v>4278119.9166204697</v>
      </c>
      <c r="ETF15" s="18">
        <v>47059172.500454701</v>
      </c>
      <c r="ETG15" s="18">
        <v>10225732.6827615</v>
      </c>
      <c r="ETH15" s="18">
        <v>1904665.00204023</v>
      </c>
      <c r="ETI15" s="18">
        <v>1760859.6620700699</v>
      </c>
      <c r="ETJ15" s="18">
        <v>1023742.22926258</v>
      </c>
      <c r="ETK15" s="18">
        <v>358944.94086761901</v>
      </c>
      <c r="ETL15" s="18">
        <v>1783940.48199993</v>
      </c>
      <c r="ETM15" s="18">
        <v>808975.26207488996</v>
      </c>
      <c r="ETN15" s="18">
        <v>4723530.5942266798</v>
      </c>
      <c r="ETO15" s="18">
        <v>11018194.419638401</v>
      </c>
      <c r="ETP15" s="18">
        <v>35832.188956408398</v>
      </c>
      <c r="ETQ15" s="18">
        <v>3548557.7592565501</v>
      </c>
      <c r="ETR15" s="18">
        <v>2270172.7939037299</v>
      </c>
      <c r="ETS15" s="18">
        <v>2476460.0984966001</v>
      </c>
      <c r="ETT15" s="18">
        <v>3605913.4198069102</v>
      </c>
      <c r="ETU15" s="18">
        <v>353756.72042400198</v>
      </c>
      <c r="ETV15" s="18">
        <v>719723.02234602603</v>
      </c>
      <c r="ETW15" s="18">
        <v>11180399.461403601</v>
      </c>
      <c r="ETX15" s="18">
        <v>2997366.6501988098</v>
      </c>
      <c r="ETY15" s="18">
        <v>4575301.5537154004</v>
      </c>
      <c r="ETZ15" s="18">
        <v>1009371.2135264101</v>
      </c>
      <c r="EUA15" s="18">
        <v>18199119.369530801</v>
      </c>
      <c r="EUB15" s="18">
        <v>9876014.6915170308</v>
      </c>
      <c r="EUC15" s="18">
        <v>3220121.8216603301</v>
      </c>
      <c r="EUD15" s="18">
        <v>1261999.35392424</v>
      </c>
      <c r="EUE15" s="18">
        <v>2627967.9650304299</v>
      </c>
      <c r="EUF15" s="18">
        <v>10917488.2221008</v>
      </c>
      <c r="EUG15" s="18">
        <v>1654875.05747028</v>
      </c>
      <c r="EUH15" s="18">
        <v>107876538.725229</v>
      </c>
      <c r="EUI15" s="18">
        <v>331288.100173079</v>
      </c>
      <c r="EUJ15" s="18">
        <v>242152.23035832201</v>
      </c>
      <c r="EUK15" s="18">
        <v>3416640.1796698398</v>
      </c>
      <c r="EUL15" s="18">
        <v>1186731.3250657499</v>
      </c>
      <c r="EUM15" s="18">
        <v>821275.74074462894</v>
      </c>
      <c r="EUN15" s="18">
        <v>6068501.1511901403</v>
      </c>
      <c r="EUO15" s="18">
        <v>1236464.9766562399</v>
      </c>
      <c r="EUP15" s="18">
        <v>3122407.0032535698</v>
      </c>
      <c r="EUQ15" s="18">
        <v>22181866.072856002</v>
      </c>
      <c r="EUR15" s="18">
        <v>1280156.42827475</v>
      </c>
      <c r="EUS15" s="18">
        <v>4168690.82449552</v>
      </c>
      <c r="EUT15" s="18">
        <v>4626032.3770990502</v>
      </c>
      <c r="EUU15" s="18">
        <v>3890052.9712408902</v>
      </c>
      <c r="EUV15" s="18">
        <v>1516262.2262625799</v>
      </c>
      <c r="EUW15" s="18">
        <v>15365104.2056203</v>
      </c>
      <c r="EUX15" s="18">
        <v>1186590.83364724</v>
      </c>
      <c r="EUY15" s="18">
        <v>4413546.86539145</v>
      </c>
      <c r="EUZ15" s="18">
        <v>3058260.9820550499</v>
      </c>
      <c r="EVA15" s="18">
        <v>4883221.0508041596</v>
      </c>
      <c r="EVB15" s="18">
        <v>1161078.0029243</v>
      </c>
      <c r="EVC15" s="18">
        <v>1291667.48368236</v>
      </c>
      <c r="EVD15" s="18">
        <v>3275448.60185915</v>
      </c>
      <c r="EVE15" s="18">
        <v>1275425.33123506</v>
      </c>
      <c r="EVF15" s="18">
        <v>1100091.0767439301</v>
      </c>
      <c r="EVG15" s="18">
        <v>1931802.48148114</v>
      </c>
      <c r="EVH15" s="18">
        <v>1633711.1077507001</v>
      </c>
      <c r="EVI15" s="18">
        <v>12107971.4251022</v>
      </c>
      <c r="EVJ15" s="18">
        <v>18784225.093079701</v>
      </c>
      <c r="EVK15" s="18">
        <v>1211581.84079872</v>
      </c>
      <c r="EVL15" s="18">
        <v>5729301.2949174801</v>
      </c>
      <c r="EVM15" s="18">
        <v>241133.114692459</v>
      </c>
      <c r="EVN15" s="18">
        <v>94459.466224648</v>
      </c>
      <c r="EVO15" s="18">
        <v>1621637.1965004101</v>
      </c>
      <c r="EVP15" s="18">
        <v>1080055.2767761301</v>
      </c>
      <c r="EVQ15" s="18">
        <v>4467759.6874042097</v>
      </c>
      <c r="EVR15" s="18">
        <v>13652985.847042101</v>
      </c>
      <c r="EVS15" s="18">
        <v>274347.51434794301</v>
      </c>
      <c r="EVT15" s="18">
        <v>898802.55612687895</v>
      </c>
      <c r="EVU15" s="18">
        <v>4005409.6731386501</v>
      </c>
      <c r="EVV15" s="18">
        <v>4487025.3280080697</v>
      </c>
      <c r="EVW15" s="18">
        <v>3076365.9076499199</v>
      </c>
      <c r="EVX15" s="18">
        <v>3051323.2801227099</v>
      </c>
      <c r="EVY15" s="18">
        <v>72545.563978204998</v>
      </c>
      <c r="EVZ15" s="18">
        <v>3318079.9182996498</v>
      </c>
      <c r="EWA15" s="18">
        <v>15970617.7451139</v>
      </c>
      <c r="EWB15" s="18">
        <v>556139.53867045697</v>
      </c>
      <c r="EWC15" s="18">
        <v>4813215.0329642901</v>
      </c>
      <c r="EWD15" s="18">
        <v>2329968.7285354999</v>
      </c>
      <c r="EWE15" s="18">
        <v>3322306.1108178999</v>
      </c>
      <c r="EWF15" s="18">
        <v>933475.83610571397</v>
      </c>
      <c r="EWG15" s="18">
        <v>1475711.4079267499</v>
      </c>
      <c r="EWH15" s="18">
        <v>931364.26447459997</v>
      </c>
      <c r="EWI15" s="18">
        <v>885800.97263112594</v>
      </c>
      <c r="EWJ15" s="18">
        <v>7351602.9326850502</v>
      </c>
      <c r="EWK15" s="18">
        <v>928175.81602372997</v>
      </c>
      <c r="EWL15" s="18">
        <v>117757.170802079</v>
      </c>
      <c r="EWM15" s="18">
        <v>10399432.637278199</v>
      </c>
      <c r="EWN15" s="18">
        <v>194915571.21881101</v>
      </c>
      <c r="EWO15" s="18">
        <v>923884.48744960595</v>
      </c>
      <c r="EWP15" s="18">
        <v>3544398.2963517699</v>
      </c>
      <c r="EWQ15" s="18">
        <v>1897473.0298669101</v>
      </c>
      <c r="EWR15" s="18">
        <v>213621.123825685</v>
      </c>
      <c r="EWS15" s="18">
        <v>891038.61665336299</v>
      </c>
      <c r="EWT15" s="18">
        <v>2258945.20179448</v>
      </c>
      <c r="EWU15" s="18">
        <v>4431473.0236760704</v>
      </c>
      <c r="EWV15" s="18">
        <v>1354061.7575622599</v>
      </c>
      <c r="EWW15" s="18">
        <v>962236.22736791405</v>
      </c>
      <c r="EWX15" s="18">
        <v>922846.35673310806</v>
      </c>
      <c r="EWY15" s="18">
        <v>37135.961177344499</v>
      </c>
      <c r="EWZ15" s="18">
        <v>738657.51208186301</v>
      </c>
      <c r="EXA15" s="18">
        <v>4575356.40959772</v>
      </c>
      <c r="EXB15" s="18">
        <v>38421.523408877802</v>
      </c>
      <c r="EXC15" s="18">
        <v>656879.37152056396</v>
      </c>
      <c r="EXD15" s="18">
        <v>6023073.8114424497</v>
      </c>
      <c r="EXE15" s="18">
        <v>19347235.684328198</v>
      </c>
      <c r="EXF15" s="18">
        <v>130325.66200953499</v>
      </c>
      <c r="EXG15" s="18">
        <v>355869.27585643198</v>
      </c>
      <c r="EXH15" s="18">
        <v>67423.397555577205</v>
      </c>
      <c r="EXI15" s="18">
        <v>148656229.87661001</v>
      </c>
      <c r="EXJ15" s="18">
        <v>3885149.3948005098</v>
      </c>
      <c r="EXK15" s="18">
        <v>1570601.0499400301</v>
      </c>
      <c r="EXL15" s="18">
        <v>5650860.8261864604</v>
      </c>
      <c r="EXM15" s="18">
        <v>17010227.664903201</v>
      </c>
      <c r="EXN15" s="18">
        <v>8744273.7422287297</v>
      </c>
      <c r="EXO15" s="18">
        <v>153428.71990986701</v>
      </c>
      <c r="EXP15" s="18">
        <v>2591522.55162396</v>
      </c>
      <c r="EXQ15" s="18">
        <v>3131404.4194881101</v>
      </c>
      <c r="EXR15" s="18">
        <v>5035506.2270682696</v>
      </c>
      <c r="EXS15" s="18">
        <v>2591522.55162396</v>
      </c>
      <c r="EXT15" s="18">
        <v>172550.06040870401</v>
      </c>
      <c r="EXU15" s="18">
        <v>670543.61367590004</v>
      </c>
      <c r="EXV15" s="18">
        <v>307204.18914726097</v>
      </c>
      <c r="EXW15" s="18">
        <v>43942821.0950123</v>
      </c>
      <c r="EXX15" s="18">
        <v>667140.66356874502</v>
      </c>
      <c r="EXY15" s="18">
        <v>83576.131573003004</v>
      </c>
      <c r="EXZ15" s="18">
        <v>6134356.7227113899</v>
      </c>
      <c r="EYA15" s="18">
        <v>52074.917004651899</v>
      </c>
      <c r="EYB15" s="18">
        <v>62939.077929447201</v>
      </c>
      <c r="EYC15" s="18">
        <v>1314805.9216274701</v>
      </c>
      <c r="EYD15" s="18">
        <v>2136665.6683911602</v>
      </c>
      <c r="EYE15" s="18">
        <v>9916061.5142101403</v>
      </c>
      <c r="EYF15" s="18">
        <v>2621261.63658344</v>
      </c>
      <c r="EYG15" s="18">
        <v>10358945.5544335</v>
      </c>
      <c r="EYH15" s="18">
        <v>35589.097720475504</v>
      </c>
      <c r="EYI15" s="18">
        <v>31297.022010836801</v>
      </c>
      <c r="EYJ15" s="18">
        <v>1609036.6548657599</v>
      </c>
      <c r="EYK15" s="18">
        <v>660534.35908772296</v>
      </c>
      <c r="EYL15" s="18">
        <v>61366.6942153255</v>
      </c>
      <c r="EYM15" s="18">
        <v>138077.648943507</v>
      </c>
      <c r="EYN15" s="18">
        <v>118584987.826984</v>
      </c>
      <c r="EYO15" s="18">
        <v>621402.38006465905</v>
      </c>
      <c r="EYP15" s="18">
        <v>1465041.2882632101</v>
      </c>
      <c r="EYQ15" s="18">
        <v>4828121.3421317702</v>
      </c>
      <c r="EYR15" s="18">
        <v>133975.904625125</v>
      </c>
      <c r="EYS15" s="18">
        <v>2627967.9650304299</v>
      </c>
      <c r="EYT15" s="18">
        <v>1219470.83329216</v>
      </c>
      <c r="EYU15" s="18">
        <v>4205565.6276354697</v>
      </c>
      <c r="EYV15" s="18">
        <v>5351954.9456741204</v>
      </c>
      <c r="EYW15" s="18">
        <v>2770407.7957478198</v>
      </c>
      <c r="EYX15" s="18">
        <v>3593181.7208676701</v>
      </c>
      <c r="EYY15" s="18">
        <v>62955.540893238103</v>
      </c>
      <c r="EYZ15" s="18">
        <v>2798667.71774121</v>
      </c>
      <c r="EZA15" s="18">
        <v>5841353.4754219903</v>
      </c>
      <c r="EZB15" s="18">
        <v>16882143.053144898</v>
      </c>
      <c r="EZC15" s="18">
        <v>1062605.3666878501</v>
      </c>
      <c r="EZD15" s="18">
        <v>5506829.2131749596</v>
      </c>
      <c r="EZE15" s="18">
        <v>7832022.6262117699</v>
      </c>
      <c r="EZF15" s="18">
        <v>3921425.8476904798</v>
      </c>
      <c r="EZG15" s="18">
        <v>3010522.5021219999</v>
      </c>
      <c r="EZH15" s="18">
        <v>1243284.83022862</v>
      </c>
      <c r="EZI15" s="18">
        <v>2278869.7720399802</v>
      </c>
      <c r="EZJ15" s="18">
        <v>1578637.1122407699</v>
      </c>
      <c r="EZK15" s="18">
        <v>7766743.5211843997</v>
      </c>
      <c r="EZL15" s="18">
        <v>1147939.7855819301</v>
      </c>
      <c r="EZM15" s="18">
        <v>5438977.6064722203</v>
      </c>
      <c r="EZN15" s="18">
        <v>396005.064745076</v>
      </c>
      <c r="EZO15" s="18">
        <v>3936178.1924299798</v>
      </c>
      <c r="EZP15" s="18">
        <v>3049122.3713227999</v>
      </c>
      <c r="EZQ15" s="18">
        <v>230274.931816072</v>
      </c>
      <c r="EZR15" s="18">
        <v>61476.872687453302</v>
      </c>
      <c r="EZS15" s="18">
        <v>11407342.4420569</v>
      </c>
      <c r="EZT15" s="18">
        <v>6208525.4628230697</v>
      </c>
      <c r="EZU15" s="18">
        <v>232936.36836521301</v>
      </c>
      <c r="EZV15" s="18">
        <v>1795669.0162352801</v>
      </c>
      <c r="EZW15" s="18">
        <v>17270263.9847438</v>
      </c>
      <c r="EZX15" s="18">
        <v>38926.755365604302</v>
      </c>
      <c r="EZY15" s="18">
        <v>1434591.8634158899</v>
      </c>
      <c r="EZZ15" s="18">
        <v>37423.047549431598</v>
      </c>
      <c r="FAA15" s="18">
        <v>740286.09085114405</v>
      </c>
      <c r="FAB15" s="18">
        <v>23113676.657247599</v>
      </c>
      <c r="FAC15" s="18">
        <v>1392290.5734405001</v>
      </c>
      <c r="FAD15" s="18">
        <v>3013370.4342304198</v>
      </c>
      <c r="FAE15" s="18">
        <v>24784098.6297643</v>
      </c>
      <c r="FAF15" s="18">
        <v>2664897.8026501802</v>
      </c>
      <c r="FAG15" s="18">
        <v>1509375.37641056</v>
      </c>
      <c r="FAH15" s="18">
        <v>2250975.0800807099</v>
      </c>
      <c r="FAI15" s="18">
        <v>1299949.5671600599</v>
      </c>
      <c r="FAJ15" s="18">
        <v>859528.91202557599</v>
      </c>
      <c r="FAK15" s="18">
        <v>3167877.8371562399</v>
      </c>
      <c r="FAL15" s="18">
        <v>3074981.3790993402</v>
      </c>
      <c r="FAM15" s="18">
        <v>1859140.42639961</v>
      </c>
      <c r="FAN15" s="18">
        <v>2218068.8297113599</v>
      </c>
      <c r="FAO15" s="18">
        <v>43249.045733310602</v>
      </c>
      <c r="FAP15" s="18">
        <v>1117559.05940841</v>
      </c>
      <c r="FAQ15" s="18">
        <v>5155423.6695970995</v>
      </c>
      <c r="FAR15" s="18">
        <v>7643803.4886599798</v>
      </c>
      <c r="FAS15" s="18">
        <v>2994573.9805430602</v>
      </c>
      <c r="FAT15" s="18">
        <v>2659802.2940782998</v>
      </c>
      <c r="FAU15" s="18">
        <v>537583.63325357495</v>
      </c>
      <c r="FAV15" s="18">
        <v>630122.67964972195</v>
      </c>
      <c r="FAW15" s="18">
        <v>42556.705009988698</v>
      </c>
      <c r="FAX15" s="18">
        <v>6187992.2132383501</v>
      </c>
      <c r="FAY15" s="18">
        <v>104577.25507349</v>
      </c>
      <c r="FAZ15" s="18">
        <v>11591009.178073799</v>
      </c>
      <c r="FBA15" s="18">
        <v>5455249.7287699198</v>
      </c>
      <c r="FBB15" s="18">
        <v>41278.3878872407</v>
      </c>
      <c r="FBC15" s="18">
        <v>803036.79801987798</v>
      </c>
      <c r="FBD15" s="18">
        <v>43942821.0950123</v>
      </c>
      <c r="FBE15" s="18">
        <v>1104995.99048188</v>
      </c>
      <c r="FBF15" s="18">
        <v>12681998.1387168</v>
      </c>
      <c r="FBG15" s="18">
        <v>3089976.9983322001</v>
      </c>
      <c r="FBH15" s="18">
        <v>6334507.98438216</v>
      </c>
      <c r="FBI15" s="18">
        <v>2592956.4707930498</v>
      </c>
      <c r="FBJ15" s="18">
        <v>2082255.1150201999</v>
      </c>
      <c r="FBK15" s="18">
        <v>2099802.8362330198</v>
      </c>
      <c r="FBL15" s="18">
        <v>1631185.6806323901</v>
      </c>
      <c r="FBM15" s="18">
        <v>2127218.7717331699</v>
      </c>
      <c r="FBN15" s="18">
        <v>5294294.3853616603</v>
      </c>
      <c r="FBO15" s="18">
        <v>1467423.8846636</v>
      </c>
      <c r="FBP15" s="18">
        <v>1160099.53770059</v>
      </c>
      <c r="FBQ15" s="18">
        <v>3645728.7813189998</v>
      </c>
      <c r="FBR15" s="18">
        <v>54313.2145160652</v>
      </c>
      <c r="FBS15" s="18">
        <v>4718187.4986002203</v>
      </c>
      <c r="FBT15" s="18">
        <v>4619562.01225447</v>
      </c>
      <c r="FBU15" s="18">
        <v>1394120.4949779401</v>
      </c>
      <c r="FBV15" s="18">
        <v>103115.396792616</v>
      </c>
      <c r="FBW15" s="18">
        <v>2719758.8602010701</v>
      </c>
      <c r="FBX15" s="18">
        <v>1960650.6385836999</v>
      </c>
      <c r="FBY15" s="18">
        <v>5698056.0453375103</v>
      </c>
      <c r="FBZ15" s="18">
        <v>1141814.8410843899</v>
      </c>
      <c r="FCA15" s="18">
        <v>457968.18327046698</v>
      </c>
      <c r="FCB15" s="18">
        <v>1994890.79079236</v>
      </c>
      <c r="FCC15" s="18">
        <v>6056218.6372183599</v>
      </c>
      <c r="FCD15" s="18">
        <v>3537831.2932521198</v>
      </c>
      <c r="FCE15" s="18">
        <v>1964889.7925035399</v>
      </c>
      <c r="FCF15" s="18">
        <v>103715.42391007399</v>
      </c>
      <c r="FCG15" s="18">
        <v>821719.92252988101</v>
      </c>
      <c r="FCH15" s="18">
        <v>1261242.0252050899</v>
      </c>
      <c r="FCI15" s="18">
        <v>1998743.6424882801</v>
      </c>
      <c r="FCJ15" s="18">
        <v>26722833.4074944</v>
      </c>
      <c r="FCK15" s="18">
        <v>7198284.8989266297</v>
      </c>
      <c r="FCL15" s="18">
        <v>2473540.6104582502</v>
      </c>
      <c r="FCM15" s="18">
        <v>940585.76773214305</v>
      </c>
      <c r="FCN15" s="18">
        <v>1205271.4992237899</v>
      </c>
      <c r="FCO15" s="18">
        <v>1830404.3544077601</v>
      </c>
      <c r="FCP15" s="18">
        <v>5438977.6064722203</v>
      </c>
      <c r="FCQ15" s="18">
        <v>3033338.25492319</v>
      </c>
      <c r="FCR15" s="18">
        <v>371831.93925167399</v>
      </c>
      <c r="FCS15" s="18">
        <v>1292691.7122344901</v>
      </c>
      <c r="FCT15" s="18">
        <v>86037.4071945373</v>
      </c>
      <c r="FCU15" s="18">
        <v>1039465.9106407</v>
      </c>
      <c r="FCV15" s="18">
        <v>1647332.03484351</v>
      </c>
      <c r="FCW15" s="18">
        <v>729895.80828325695</v>
      </c>
      <c r="FCX15" s="18">
        <v>7446445.9061361402</v>
      </c>
      <c r="FCY15" s="18">
        <v>2474965.3893413399</v>
      </c>
      <c r="FCZ15" s="18">
        <v>17338442.194589801</v>
      </c>
      <c r="FDA15" s="18">
        <v>4094792.6206449899</v>
      </c>
      <c r="FDB15" s="18">
        <v>4351008.39194794</v>
      </c>
      <c r="FDC15" s="18">
        <v>4242595.81236153</v>
      </c>
      <c r="FDD15" s="18">
        <v>826719.28336325905</v>
      </c>
      <c r="FDE15" s="18">
        <v>126284.53931130499</v>
      </c>
      <c r="FDF15" s="18">
        <v>1960983.02414034</v>
      </c>
      <c r="FDG15" s="18">
        <v>39749.768424963302</v>
      </c>
      <c r="FDH15" s="18">
        <v>845610.64598300401</v>
      </c>
      <c r="FDI15" s="18">
        <v>1510928.67932568</v>
      </c>
      <c r="FDJ15" s="18">
        <v>6335996.4574868698</v>
      </c>
      <c r="FDK15" s="18">
        <v>1824339.41529879</v>
      </c>
      <c r="FDL15" s="18">
        <v>4018591.5070674201</v>
      </c>
      <c r="FDM15" s="18">
        <v>1050151.0904470801</v>
      </c>
      <c r="FDN15" s="18">
        <v>6011968.4859798197</v>
      </c>
      <c r="FDO15" s="18">
        <v>3939796.2695364002</v>
      </c>
      <c r="FDP15" s="18">
        <v>77581.821109503202</v>
      </c>
      <c r="FDQ15" s="18">
        <v>82349.890908730595</v>
      </c>
      <c r="FDR15" s="18">
        <v>8844064.3073807806</v>
      </c>
      <c r="FDS15" s="18">
        <v>3710109.8066946701</v>
      </c>
      <c r="FDT15" s="18">
        <v>1013329.84020585</v>
      </c>
      <c r="FDU15" s="18">
        <v>2770482.9625674798</v>
      </c>
      <c r="FDV15" s="18">
        <v>363188186.00308102</v>
      </c>
      <c r="FDW15" s="18">
        <v>7653117.2213144796</v>
      </c>
      <c r="FDX15" s="18">
        <v>2877820.1327025699</v>
      </c>
      <c r="FDY15" s="18">
        <v>499335.28883260599</v>
      </c>
      <c r="FDZ15" s="18">
        <v>4204172.9701298503</v>
      </c>
      <c r="FEA15" s="18">
        <v>5150497.1839323398</v>
      </c>
      <c r="FEB15" s="18">
        <v>1733872.02046452</v>
      </c>
      <c r="FEC15" s="18">
        <v>5782885.9216452204</v>
      </c>
      <c r="FED15" s="18">
        <v>1041517.32961104</v>
      </c>
      <c r="FEE15" s="18">
        <v>2064276.3272199</v>
      </c>
      <c r="FEF15" s="18">
        <v>1979036.1549845799</v>
      </c>
      <c r="FEG15" s="18">
        <v>142349.10848425201</v>
      </c>
      <c r="FEH15" s="18">
        <v>727459.440517526</v>
      </c>
      <c r="FEI15" s="18">
        <v>681456.62507886102</v>
      </c>
      <c r="FEJ15" s="18">
        <v>58047.284989267602</v>
      </c>
      <c r="FEK15" s="18">
        <v>3828042.91840844</v>
      </c>
      <c r="FEL15" s="18">
        <v>177381748.37403899</v>
      </c>
      <c r="FEM15" s="18">
        <v>53960.852592101997</v>
      </c>
      <c r="FEN15" s="18">
        <v>4606287.6536630997</v>
      </c>
      <c r="FEO15" s="18">
        <v>1773094.0212074399</v>
      </c>
      <c r="FEP15" s="18">
        <v>36854716.125029199</v>
      </c>
      <c r="FEQ15" s="18">
        <v>2301145.8880024701</v>
      </c>
      <c r="FER15" s="18">
        <v>71853.980158571299</v>
      </c>
      <c r="FES15" s="18">
        <v>11142812.2252916</v>
      </c>
      <c r="FET15" s="18">
        <v>56330.030198977001</v>
      </c>
      <c r="FEU15" s="18">
        <v>2417160.9800889199</v>
      </c>
      <c r="FEV15" s="18">
        <v>4355065.1920357998</v>
      </c>
      <c r="FEW15" s="18">
        <v>819236.14167520497</v>
      </c>
      <c r="FEX15" s="18">
        <v>1828782.7500863899</v>
      </c>
      <c r="FEY15" s="18">
        <v>3311927.1241139499</v>
      </c>
      <c r="FEZ15" s="18">
        <v>90773341.269509599</v>
      </c>
      <c r="FFA15" s="18">
        <v>4493401.2431717897</v>
      </c>
      <c r="FFB15" s="18">
        <v>4379026.6103039403</v>
      </c>
      <c r="FFC15" s="18">
        <v>4938908.9112640601</v>
      </c>
      <c r="FFD15" s="18">
        <v>916913.86746782297</v>
      </c>
      <c r="FFE15" s="18">
        <v>726445.696229044</v>
      </c>
      <c r="FFF15" s="18">
        <v>4753460.8104350902</v>
      </c>
      <c r="FFG15" s="18">
        <v>787851.45084706601</v>
      </c>
      <c r="FFH15" s="18">
        <v>3464810.3110635998</v>
      </c>
      <c r="FFI15" s="18">
        <v>22867045.522214599</v>
      </c>
      <c r="FFJ15" s="18">
        <v>2403962.1295602801</v>
      </c>
      <c r="FFK15" s="18">
        <v>51644.559425786698</v>
      </c>
      <c r="FFL15" s="18">
        <v>7313794.8073801696</v>
      </c>
      <c r="FFM15" s="18">
        <v>355353.33278123097</v>
      </c>
      <c r="FFN15" s="18">
        <v>2454442.4199050199</v>
      </c>
      <c r="FFO15" s="18">
        <v>6832838.5464754105</v>
      </c>
      <c r="FFP15" s="18">
        <v>923427.93712305604</v>
      </c>
      <c r="FFQ15" s="18">
        <v>2260312.3382197898</v>
      </c>
      <c r="FFR15" s="18">
        <v>2232786.7379033598</v>
      </c>
      <c r="FFS15" s="18">
        <v>138001.18535175</v>
      </c>
      <c r="FFT15" s="18">
        <v>371832.05261427001</v>
      </c>
      <c r="FFU15" s="18">
        <v>63761.428060736798</v>
      </c>
      <c r="FFV15" s="18">
        <v>50427.003754838603</v>
      </c>
      <c r="FFW15" s="18">
        <v>66434.944926953904</v>
      </c>
      <c r="FFX15" s="18">
        <v>255787.943140811</v>
      </c>
      <c r="FFY15" s="18">
        <v>357087.34201525099</v>
      </c>
      <c r="FFZ15" s="18">
        <v>89119.320858538005</v>
      </c>
      <c r="FGA15" s="18">
        <v>1396701.27544021</v>
      </c>
      <c r="FGB15" s="18">
        <v>1404328.68939464</v>
      </c>
      <c r="FGC15" s="18">
        <v>2045894.52223672</v>
      </c>
      <c r="FGD15" s="18">
        <v>9552817.7230123598</v>
      </c>
      <c r="FGE15" s="18">
        <v>4010895.06461079</v>
      </c>
      <c r="FGF15" s="18">
        <v>4267519.1926397197</v>
      </c>
      <c r="FGG15" s="18">
        <v>1051048.5924817901</v>
      </c>
      <c r="FGH15" s="18">
        <v>1019819.71118316</v>
      </c>
      <c r="FGI15" s="18">
        <v>969764.85065155302</v>
      </c>
      <c r="FGJ15" s="18">
        <v>50237.803846701499</v>
      </c>
      <c r="FGK15" s="18">
        <v>9000029.5262792092</v>
      </c>
      <c r="FGL15" s="18">
        <v>854677.79495907295</v>
      </c>
      <c r="FGM15" s="18">
        <v>1454408.9775328401</v>
      </c>
      <c r="FGN15" s="18">
        <v>775184.92154594895</v>
      </c>
      <c r="FGO15" s="18">
        <v>2907431.96474755</v>
      </c>
      <c r="FGP15" s="18">
        <v>6132744.9342662701</v>
      </c>
      <c r="FGQ15" s="18">
        <v>2390553.7946111402</v>
      </c>
      <c r="FGR15" s="18">
        <v>1449301.4381651401</v>
      </c>
      <c r="FGS15" s="18">
        <v>340290.68391437997</v>
      </c>
      <c r="FGT15" s="18">
        <v>1240572.92282635</v>
      </c>
      <c r="FGU15" s="18">
        <v>1069486.84265992</v>
      </c>
      <c r="FGV15" s="18">
        <v>1890144.8748415301</v>
      </c>
      <c r="FGW15" s="18">
        <v>3592438.5692401901</v>
      </c>
      <c r="FGX15" s="18">
        <v>632534.434516954</v>
      </c>
      <c r="FGY15" s="18">
        <v>4562389.3296600999</v>
      </c>
      <c r="FGZ15" s="18">
        <v>875667.46723774006</v>
      </c>
      <c r="FHA15" s="18">
        <v>337287.88511088397</v>
      </c>
      <c r="FHB15" s="18">
        <v>1647332.03484351</v>
      </c>
      <c r="FHC15" s="18">
        <v>2354920.09130046</v>
      </c>
      <c r="FHD15" s="18">
        <v>652336.08686497703</v>
      </c>
      <c r="FHE15" s="18">
        <v>31750558.406247299</v>
      </c>
      <c r="FHF15" s="18">
        <v>47572.0699449608</v>
      </c>
      <c r="FHG15" s="18">
        <v>2066351.13309882</v>
      </c>
      <c r="FHH15" s="18">
        <v>362979.22648720798</v>
      </c>
      <c r="FHI15" s="18">
        <v>2210778.0187424598</v>
      </c>
      <c r="FHJ15" s="18">
        <v>2005939.9996117</v>
      </c>
      <c r="FHK15" s="18">
        <v>3093620.4543115702</v>
      </c>
      <c r="FHL15" s="18">
        <v>1222327.5717408501</v>
      </c>
      <c r="FHM15" s="18">
        <v>6397696.9554499304</v>
      </c>
      <c r="FHN15" s="18">
        <v>1517487574.16485</v>
      </c>
      <c r="FHO15" s="18">
        <v>1133120.12171214</v>
      </c>
      <c r="FHP15" s="18">
        <v>821411.88472358603</v>
      </c>
      <c r="FHQ15" s="18">
        <v>46825.549115437403</v>
      </c>
      <c r="FHR15" s="18">
        <v>3701982.8156761099</v>
      </c>
      <c r="FHS15" s="18">
        <v>7566659.12529941</v>
      </c>
      <c r="FHT15" s="18">
        <v>858323.05634543602</v>
      </c>
      <c r="FHU15" s="18">
        <v>1415262.6171110901</v>
      </c>
      <c r="FHV15" s="18">
        <v>22445602.356084201</v>
      </c>
      <c r="FHW15" s="18">
        <v>1167522.68981026</v>
      </c>
      <c r="FHX15" s="18">
        <v>2880901.7265611701</v>
      </c>
      <c r="FHY15" s="18">
        <v>720206.50718194002</v>
      </c>
      <c r="FHZ15" s="18">
        <v>1018768.51417039</v>
      </c>
      <c r="FIA15" s="18">
        <v>4355065.1920357998</v>
      </c>
      <c r="FIB15" s="18">
        <v>7537355.4138269396</v>
      </c>
      <c r="FIC15" s="18">
        <v>221257.071997566</v>
      </c>
      <c r="FID15" s="18">
        <v>2650838.6123111499</v>
      </c>
      <c r="FIE15" s="18">
        <v>49268.1690063887</v>
      </c>
      <c r="FIF15" s="18">
        <v>95893.597341210596</v>
      </c>
      <c r="FIG15" s="18">
        <v>2874105.4431413002</v>
      </c>
      <c r="FIH15" s="18">
        <v>673321.34252442396</v>
      </c>
      <c r="FII15" s="18">
        <v>3147765.64968176</v>
      </c>
      <c r="FIJ15" s="18">
        <v>74053580.338296294</v>
      </c>
      <c r="FIK15" s="18">
        <v>23214426.441711999</v>
      </c>
      <c r="FIL15" s="18">
        <v>20278474.011112701</v>
      </c>
      <c r="FIM15" s="18">
        <v>1440440.4971423401</v>
      </c>
      <c r="FIN15" s="18">
        <v>38727.308682290997</v>
      </c>
      <c r="FIO15" s="18">
        <v>23186639.583431501</v>
      </c>
      <c r="FIP15" s="18">
        <v>12483747.7031381</v>
      </c>
      <c r="FIQ15" s="18">
        <v>5695008.6624644203</v>
      </c>
      <c r="FIR15" s="18">
        <v>1190187.87812417</v>
      </c>
      <c r="FIS15" s="18">
        <v>3527322.4643340101</v>
      </c>
      <c r="FIT15" s="18">
        <v>1644780.1064621101</v>
      </c>
      <c r="FIU15" s="18">
        <v>164413.40077002399</v>
      </c>
      <c r="FIV15" s="18">
        <v>87721.425816741597</v>
      </c>
      <c r="FIW15" s="18">
        <v>35299.119713511704</v>
      </c>
      <c r="FIX15" s="18">
        <v>172213835.99313501</v>
      </c>
      <c r="FIY15" s="18">
        <v>969075.42001082306</v>
      </c>
      <c r="FIZ15" s="18">
        <v>60648.323067086101</v>
      </c>
      <c r="FJA15" s="18">
        <v>4434803.3769634403</v>
      </c>
      <c r="FJB15" s="18">
        <v>671868.69824053301</v>
      </c>
      <c r="FJC15" s="18">
        <v>5278034.6161330296</v>
      </c>
      <c r="FJD15" s="18">
        <v>19937061.6478476</v>
      </c>
      <c r="FJE15" s="18">
        <v>172854.958206982</v>
      </c>
      <c r="FJF15" s="18">
        <v>87721.425816741597</v>
      </c>
      <c r="FJG15" s="18">
        <v>11920759.207564499</v>
      </c>
      <c r="FJH15" s="18">
        <v>3646292.30252004</v>
      </c>
      <c r="FJI15" s="18">
        <v>11306970.0281689</v>
      </c>
      <c r="FJJ15" s="18">
        <v>23444355.2986352</v>
      </c>
      <c r="FJK15" s="18">
        <v>11069680.8228954</v>
      </c>
      <c r="FJL15" s="18">
        <v>4621595.5413081301</v>
      </c>
      <c r="FJM15" s="18">
        <v>4195169.69216548</v>
      </c>
      <c r="FJN15" s="18">
        <v>2980642.3532295702</v>
      </c>
      <c r="FJO15" s="18">
        <v>1218496.4090859899</v>
      </c>
      <c r="FJP15" s="18">
        <v>3688117.2261710302</v>
      </c>
      <c r="FJQ15" s="18">
        <v>9617896.2524286099</v>
      </c>
      <c r="FJR15" s="18">
        <v>150976.64616318999</v>
      </c>
      <c r="FJS15" s="18">
        <v>11034047.8469062</v>
      </c>
      <c r="FJT15" s="18">
        <v>1445146.5364309701</v>
      </c>
      <c r="FJU15" s="18">
        <v>117142.389024071</v>
      </c>
      <c r="FJV15" s="18">
        <v>1312025.9133440999</v>
      </c>
      <c r="FJW15" s="18">
        <v>13307057.337306</v>
      </c>
      <c r="FJX15" s="18">
        <v>51294.745136133497</v>
      </c>
      <c r="FJY15" s="18">
        <v>1517487574.16485</v>
      </c>
      <c r="FJZ15" s="18">
        <v>1442559.7818654501</v>
      </c>
      <c r="FKA15" s="18">
        <v>5576591.9937411798</v>
      </c>
      <c r="FKB15" s="18">
        <v>5423653.6313896002</v>
      </c>
      <c r="FKC15" s="18">
        <v>1461861.26503152</v>
      </c>
      <c r="FKD15" s="18">
        <v>3311912.0113614001</v>
      </c>
      <c r="FKE15" s="18">
        <v>1517696.58861636</v>
      </c>
      <c r="FKF15" s="18">
        <v>7973524.03045364</v>
      </c>
      <c r="FKG15" s="18">
        <v>779239.51024580596</v>
      </c>
      <c r="FKH15" s="18">
        <v>3986207.2773510502</v>
      </c>
      <c r="FKI15" s="18">
        <v>1522017.0621942501</v>
      </c>
      <c r="FKJ15" s="18">
        <v>81136.354235663603</v>
      </c>
      <c r="FKK15" s="18">
        <v>775352.77686543902</v>
      </c>
      <c r="FKL15" s="18">
        <v>892491.77693337703</v>
      </c>
      <c r="FKM15" s="18">
        <v>2056903.58370433</v>
      </c>
      <c r="FKN15" s="18">
        <v>2776190.61944554</v>
      </c>
      <c r="FKO15" s="18">
        <v>2762360.2821709299</v>
      </c>
      <c r="FKP15" s="18">
        <v>961592.13629571302</v>
      </c>
      <c r="FKQ15" s="18">
        <v>892615.29670297005</v>
      </c>
      <c r="FKR15" s="18">
        <v>1060725.8344914101</v>
      </c>
      <c r="FKS15" s="18">
        <v>5973841.4045499498</v>
      </c>
      <c r="FKT15" s="18">
        <v>111221.913408452</v>
      </c>
      <c r="FKU15" s="18">
        <v>1004092.90932769</v>
      </c>
      <c r="FKV15" s="18">
        <v>153010.74166068601</v>
      </c>
      <c r="FKW15" s="18">
        <v>16586756.238342401</v>
      </c>
      <c r="FKX15" s="18">
        <v>41064.420455118401</v>
      </c>
      <c r="FKY15" s="18">
        <v>1174151.93333504</v>
      </c>
      <c r="FKZ15" s="18">
        <v>9211487.0474642403</v>
      </c>
      <c r="FLA15" s="18">
        <v>700911.64592151705</v>
      </c>
      <c r="FLB15" s="18">
        <v>5449451.0490367301</v>
      </c>
      <c r="FLC15" s="18">
        <v>167242263.31953001</v>
      </c>
      <c r="FLD15" s="18">
        <v>1010134.28808283</v>
      </c>
      <c r="FLE15" s="18">
        <v>5449451.0490367301</v>
      </c>
      <c r="FLF15" s="18">
        <v>1833330.5113500501</v>
      </c>
      <c r="FLG15" s="18">
        <v>9742173.9589527491</v>
      </c>
      <c r="FLH15" s="18">
        <v>1967753.9257334999</v>
      </c>
      <c r="FLI15" s="18">
        <v>70501.363732470505</v>
      </c>
      <c r="FLJ15" s="18">
        <v>1141779.0658956701</v>
      </c>
      <c r="FLK15" s="18">
        <v>1777477.6510071999</v>
      </c>
      <c r="FLL15" s="18">
        <v>1270481.4902987201</v>
      </c>
      <c r="FLM15" s="18">
        <v>1139190.8717489401</v>
      </c>
      <c r="FLN15" s="18">
        <v>98217.458955053298</v>
      </c>
      <c r="FLO15" s="18">
        <v>525443.25751175603</v>
      </c>
      <c r="FLP15" s="18">
        <v>3117851.7533908798</v>
      </c>
      <c r="FLQ15" s="18">
        <v>2816639.4418230602</v>
      </c>
      <c r="FLR15" s="18">
        <v>34378.4520524701</v>
      </c>
      <c r="FLS15" s="18">
        <v>3177919.5603879401</v>
      </c>
      <c r="FLT15" s="18">
        <v>3848997.5073432499</v>
      </c>
      <c r="FLU15" s="18">
        <v>1781321.3463066099</v>
      </c>
      <c r="FLV15" s="18">
        <v>1359932.2258860499</v>
      </c>
      <c r="FLW15" s="18">
        <v>1473333.11203776</v>
      </c>
      <c r="FLX15" s="18">
        <v>3843377.1241372498</v>
      </c>
      <c r="FLY15" s="18">
        <v>7978383.4454900296</v>
      </c>
      <c r="FLZ15" s="18">
        <v>9663458.0812643897</v>
      </c>
      <c r="FMA15" s="18">
        <v>13427408.6067148</v>
      </c>
      <c r="FMB15" s="18">
        <v>1982675.9734525699</v>
      </c>
      <c r="FMC15" s="18">
        <v>394890068.25359398</v>
      </c>
      <c r="FMD15" s="18">
        <v>164424.38033495299</v>
      </c>
      <c r="FME15" s="18">
        <v>1481723.7047116</v>
      </c>
      <c r="FMF15" s="18">
        <v>9762155.9103827197</v>
      </c>
      <c r="FMG15" s="18">
        <v>3003053.7713341699</v>
      </c>
      <c r="FMH15" s="18">
        <v>7363922.9502625996</v>
      </c>
      <c r="FMI15" s="18">
        <v>1316045.23717213</v>
      </c>
      <c r="FMJ15" s="18">
        <v>7061351.2191527998</v>
      </c>
      <c r="FMK15" s="18">
        <v>202885.65388333201</v>
      </c>
      <c r="FML15" s="18">
        <v>49804.248506178497</v>
      </c>
      <c r="FMM15" s="18">
        <v>2955111.2673941199</v>
      </c>
      <c r="FMN15" s="18">
        <v>111102.692109129</v>
      </c>
      <c r="FMO15" s="18">
        <v>3720953.0158499801</v>
      </c>
      <c r="FMP15" s="18">
        <v>1359088.7689845799</v>
      </c>
      <c r="FMQ15" s="18">
        <v>125520379.41780099</v>
      </c>
      <c r="FMR15" s="18">
        <v>47104.873314660501</v>
      </c>
      <c r="FMS15" s="18">
        <v>1714034.65714596</v>
      </c>
      <c r="FMT15" s="18">
        <v>821526.046268287</v>
      </c>
      <c r="FMU15" s="18">
        <v>2147414.3532825699</v>
      </c>
      <c r="FMV15" s="18">
        <v>3255994.2210159102</v>
      </c>
      <c r="FMW15" s="18">
        <v>688620.18412432203</v>
      </c>
      <c r="FMX15" s="18">
        <v>5492879.7083730604</v>
      </c>
      <c r="FMY15" s="18">
        <v>2768501.04606308</v>
      </c>
      <c r="FMZ15" s="18">
        <v>30459670.4691438</v>
      </c>
      <c r="FNA15" s="18">
        <v>3352248.3398122401</v>
      </c>
      <c r="FNB15" s="18">
        <v>2599365.3467651899</v>
      </c>
      <c r="FNC15" s="18">
        <v>6281049.5473048603</v>
      </c>
      <c r="FND15" s="18">
        <v>483287.72028133401</v>
      </c>
      <c r="FNE15" s="18">
        <v>2440541.3420251901</v>
      </c>
      <c r="FNF15" s="18">
        <v>100854.688421172</v>
      </c>
      <c r="FNG15" s="18">
        <v>15559489.155378999</v>
      </c>
      <c r="FNH15" s="18">
        <v>38291.600708016398</v>
      </c>
      <c r="FNI15" s="18">
        <v>42282.453494138303</v>
      </c>
      <c r="FNJ15" s="18">
        <v>3804064.28279472</v>
      </c>
      <c r="FNK15" s="18">
        <v>820890.70892898296</v>
      </c>
      <c r="FNL15" s="18">
        <v>810678.51860449603</v>
      </c>
      <c r="FNM15" s="18">
        <v>8102158.7447904497</v>
      </c>
      <c r="FNN15" s="18">
        <v>662555.49585131695</v>
      </c>
      <c r="FNO15" s="18">
        <v>761459.69627345505</v>
      </c>
      <c r="FNP15" s="18">
        <v>8214679.1529751401</v>
      </c>
      <c r="FNQ15" s="18">
        <v>4784609.8338850802</v>
      </c>
      <c r="FNR15" s="18">
        <v>4433953.2393308803</v>
      </c>
      <c r="FNS15" s="18">
        <v>1794170.4399665201</v>
      </c>
      <c r="FNT15" s="18">
        <v>2986334.6751755802</v>
      </c>
      <c r="FNU15" s="18">
        <v>1376565.5440622601</v>
      </c>
      <c r="FNV15" s="18">
        <v>230770.64296461199</v>
      </c>
      <c r="FNW15" s="18">
        <v>1970914.19523757</v>
      </c>
      <c r="FNX15" s="18">
        <v>138749.99591894701</v>
      </c>
      <c r="FNY15" s="18">
        <v>626700.81110845704</v>
      </c>
      <c r="FNZ15" s="18">
        <v>918364.70426554896</v>
      </c>
      <c r="FOA15" s="18">
        <v>1462583.4399202401</v>
      </c>
      <c r="FOB15" s="18">
        <v>1462531.4545972701</v>
      </c>
      <c r="FOC15" s="18">
        <v>821720.59725772799</v>
      </c>
      <c r="FOD15" s="18">
        <v>2065539.57584233</v>
      </c>
      <c r="FOE15" s="18">
        <v>3548886.1581662102</v>
      </c>
      <c r="FOF15" s="18">
        <v>1177410.2322987099</v>
      </c>
      <c r="FOG15" s="18">
        <v>4550321.9853481399</v>
      </c>
      <c r="FOH15" s="18">
        <v>236021.80074856</v>
      </c>
      <c r="FOI15" s="18">
        <v>3075470.7403322598</v>
      </c>
      <c r="FOJ15" s="18">
        <v>3515348.3794078901</v>
      </c>
      <c r="FOK15" s="18">
        <v>543241.66233289696</v>
      </c>
      <c r="FOL15" s="18">
        <v>12635277.4725093</v>
      </c>
      <c r="FOM15" s="18">
        <v>1697650.2401991801</v>
      </c>
      <c r="FON15" s="18">
        <v>707974.71411189204</v>
      </c>
      <c r="FOO15" s="18">
        <v>3892474.54163408</v>
      </c>
      <c r="FOP15" s="18">
        <v>836063.59068998205</v>
      </c>
      <c r="FOQ15" s="18">
        <v>28763436.7360918</v>
      </c>
      <c r="FOR15" s="18">
        <v>25886199.080476101</v>
      </c>
      <c r="FOS15" s="18">
        <v>1000762.8971458999</v>
      </c>
      <c r="FOT15" s="18">
        <v>1129374.41231734</v>
      </c>
      <c r="FOU15" s="18">
        <v>2304449.0259713498</v>
      </c>
      <c r="FOV15" s="18">
        <v>2074244.57208646</v>
      </c>
      <c r="FOW15" s="18">
        <v>2326505.6095797601</v>
      </c>
      <c r="FOX15" s="18">
        <v>222111.980563077</v>
      </c>
      <c r="FOY15" s="18">
        <v>1780771.6933407499</v>
      </c>
      <c r="FOZ15" s="18">
        <v>3576981.92631535</v>
      </c>
      <c r="FPA15" s="18">
        <v>2305514.0113818501</v>
      </c>
      <c r="FPB15" s="18">
        <v>5531432.0675279899</v>
      </c>
      <c r="FPC15" s="18">
        <v>6295428.6105589801</v>
      </c>
      <c r="FPD15" s="18">
        <v>7913301.3447356503</v>
      </c>
      <c r="FPE15" s="18">
        <v>2240999.3220330998</v>
      </c>
      <c r="FPF15" s="18">
        <v>1231383.3322731699</v>
      </c>
      <c r="FPG15" s="18">
        <v>4284291.8128107404</v>
      </c>
      <c r="FPH15" s="18">
        <v>3007719.5899714502</v>
      </c>
      <c r="FPI15" s="18">
        <v>6594748.2285444401</v>
      </c>
      <c r="FPJ15" s="18">
        <v>28010159.711073101</v>
      </c>
      <c r="FPK15" s="18">
        <v>718213.61164946097</v>
      </c>
      <c r="FPL15" s="18">
        <v>12783885.623938199</v>
      </c>
      <c r="FPM15" s="18">
        <v>22778443.492882099</v>
      </c>
      <c r="FPN15" s="18">
        <v>33760.973478102802</v>
      </c>
      <c r="FPO15" s="18">
        <v>2429899.4804180502</v>
      </c>
      <c r="FPP15" s="18">
        <v>1643593.21165323</v>
      </c>
      <c r="FPQ15" s="18">
        <v>8242934.8670550901</v>
      </c>
      <c r="FPR15" s="18">
        <v>734132.252017939</v>
      </c>
      <c r="FPS15" s="18">
        <v>870778.26379370701</v>
      </c>
      <c r="FPT15" s="18">
        <v>1084785.3823140401</v>
      </c>
      <c r="FPU15" s="18">
        <v>8932070.3043307103</v>
      </c>
      <c r="FPV15" s="18">
        <v>174438267.04693899</v>
      </c>
      <c r="FPW15" s="18">
        <v>1752016.1605114001</v>
      </c>
      <c r="FPX15" s="18">
        <v>18706204.6778519</v>
      </c>
      <c r="FPY15" s="18">
        <v>1662098.1727960501</v>
      </c>
      <c r="FPZ15" s="18">
        <v>642368.50777566002</v>
      </c>
      <c r="FQA15" s="18">
        <v>67255.998078851</v>
      </c>
      <c r="FQB15" s="18">
        <v>1403178.3555465101</v>
      </c>
      <c r="FQC15" s="18">
        <v>5931022.0030892901</v>
      </c>
      <c r="FQD15" s="18">
        <v>13459367.361356899</v>
      </c>
      <c r="FQE15" s="18">
        <v>1477868.5698315401</v>
      </c>
      <c r="FQF15" s="18">
        <v>1479690.5359962501</v>
      </c>
      <c r="FQG15" s="18">
        <v>16685257.2114048</v>
      </c>
      <c r="FQH15" s="18">
        <v>5051433.0094055198</v>
      </c>
      <c r="FQI15" s="18">
        <v>8998604.7669903394</v>
      </c>
      <c r="FQJ15" s="18">
        <v>75378.475986015095</v>
      </c>
      <c r="FQK15" s="18">
        <v>780914.26992297894</v>
      </c>
      <c r="FQL15" s="18">
        <v>2160406.5448844298</v>
      </c>
      <c r="FQM15" s="18">
        <v>5081397.9738604203</v>
      </c>
      <c r="FQN15" s="18">
        <v>55138977.828691497</v>
      </c>
      <c r="FQO15" s="18">
        <v>3932832.5412436798</v>
      </c>
      <c r="FQP15" s="18">
        <v>3183911.52276251</v>
      </c>
      <c r="FQQ15" s="18">
        <v>5804180.6001826897</v>
      </c>
      <c r="FQR15" s="18">
        <v>25693829.709036302</v>
      </c>
      <c r="FQS15" s="18">
        <v>20974563.257719301</v>
      </c>
      <c r="FQT15" s="18">
        <v>2154856.4333777302</v>
      </c>
      <c r="FQU15" s="18">
        <v>2954781.8446040498</v>
      </c>
      <c r="FQV15" s="18">
        <v>336573.74346538098</v>
      </c>
      <c r="FQW15" s="18">
        <v>1001154.65742111</v>
      </c>
      <c r="FQX15" s="18">
        <v>11301128.585195201</v>
      </c>
      <c r="FQY15" s="18">
        <v>163973.28332382301</v>
      </c>
      <c r="FQZ15" s="18">
        <v>3235055.5210643001</v>
      </c>
      <c r="FRA15" s="18">
        <v>17625409.211224101</v>
      </c>
      <c r="FRB15" s="18">
        <v>20135904.1563376</v>
      </c>
      <c r="FRC15" s="18">
        <v>120870.087613974</v>
      </c>
      <c r="FRD15" s="18">
        <v>4037115.1261620801</v>
      </c>
      <c r="FRE15" s="18">
        <v>10634111.810628001</v>
      </c>
      <c r="FRF15" s="18">
        <v>96931689.2155108</v>
      </c>
      <c r="FRG15" s="18">
        <v>1569174.44874427</v>
      </c>
      <c r="FRH15" s="18">
        <v>772873.18578001997</v>
      </c>
      <c r="FRI15" s="18">
        <v>31658273.807101801</v>
      </c>
      <c r="FRJ15" s="18">
        <v>3031649.8981532301</v>
      </c>
      <c r="FRK15" s="18">
        <v>1303807.9522718701</v>
      </c>
      <c r="FRL15" s="18">
        <v>2053348.1465950501</v>
      </c>
      <c r="FRM15" s="18">
        <v>1219634.89976464</v>
      </c>
      <c r="FRN15" s="18">
        <v>2546652.0415628701</v>
      </c>
      <c r="FRO15" s="18">
        <v>16681183.569777301</v>
      </c>
      <c r="FRP15" s="18">
        <v>1226224.40442378</v>
      </c>
      <c r="FRQ15" s="18">
        <v>721927.94329914497</v>
      </c>
      <c r="FRR15" s="18">
        <v>16232975.947365601</v>
      </c>
      <c r="FRS15" s="18">
        <v>236976.22719723999</v>
      </c>
      <c r="FRT15" s="18">
        <v>1800989.71403365</v>
      </c>
      <c r="FRU15" s="18">
        <v>50480753.825505197</v>
      </c>
      <c r="FRV15" s="18">
        <v>1886552.8305371201</v>
      </c>
      <c r="FRW15" s="18">
        <v>1597296.2837819001</v>
      </c>
      <c r="FRX15" s="18">
        <v>3216526.3712820602</v>
      </c>
      <c r="FRY15" s="18">
        <v>22308735.319147602</v>
      </c>
      <c r="FRZ15" s="18">
        <v>4127746.2992617101</v>
      </c>
      <c r="FSA15" s="18">
        <v>9726796.8019067291</v>
      </c>
      <c r="FSB15" s="18">
        <v>25061378.748213802</v>
      </c>
      <c r="FSC15" s="18">
        <v>66755.076582678506</v>
      </c>
      <c r="FSD15" s="18">
        <v>849496.60909111099</v>
      </c>
      <c r="FSE15" s="18">
        <v>830302.67478976096</v>
      </c>
      <c r="FSF15" s="18">
        <v>2260410.4429740901</v>
      </c>
      <c r="FSG15" s="18">
        <v>524005939.62281102</v>
      </c>
      <c r="FSH15" s="18">
        <v>1310286.7430410599</v>
      </c>
      <c r="FSI15" s="18">
        <v>873526.10070162301</v>
      </c>
      <c r="FSJ15" s="18">
        <v>260754834.865704</v>
      </c>
      <c r="FSK15" s="18">
        <v>17152107.990897801</v>
      </c>
      <c r="FSL15" s="18">
        <v>1324064.2635435199</v>
      </c>
      <c r="FSM15" s="18">
        <v>561958.84587394504</v>
      </c>
      <c r="FSN15" s="18">
        <v>5654929.5681200903</v>
      </c>
      <c r="FSO15" s="18">
        <v>592157.264028262</v>
      </c>
      <c r="FSP15" s="18">
        <v>16159832.565667501</v>
      </c>
      <c r="FSQ15" s="18">
        <v>120743079.662195</v>
      </c>
      <c r="FSR15" s="18">
        <v>776326.61531938205</v>
      </c>
      <c r="FSS15" s="18">
        <v>1916307.94967912</v>
      </c>
      <c r="FST15" s="18">
        <v>184520932.97121999</v>
      </c>
      <c r="FSU15" s="18">
        <v>91063.475461199196</v>
      </c>
      <c r="FSV15" s="18">
        <v>14047295.672764</v>
      </c>
      <c r="FSW15" s="18">
        <v>2412606.9692039001</v>
      </c>
      <c r="FSX15" s="18">
        <v>2161515.0032427199</v>
      </c>
      <c r="FSY15" s="18">
        <v>1015616.19785285</v>
      </c>
      <c r="FSZ15" s="18">
        <v>679044.04499475902</v>
      </c>
      <c r="FTA15" s="18">
        <v>100911336.134114</v>
      </c>
      <c r="FTB15" s="18">
        <v>565131.12343748403</v>
      </c>
      <c r="FTC15" s="18">
        <v>101307538.892886</v>
      </c>
      <c r="FTD15" s="18">
        <v>56379187.403956801</v>
      </c>
      <c r="FTE15" s="18">
        <v>3527222.7471439899</v>
      </c>
      <c r="FTF15" s="18">
        <v>2682202.0195019399</v>
      </c>
      <c r="FTG15" s="18">
        <v>10315377.0135397</v>
      </c>
      <c r="FTH15" s="18">
        <v>4017930.4585224902</v>
      </c>
      <c r="FTI15" s="18">
        <v>2496507.5029007001</v>
      </c>
      <c r="FTJ15" s="18">
        <v>49995993.585824899</v>
      </c>
      <c r="FTK15" s="18">
        <v>1003064.16174728</v>
      </c>
      <c r="FTL15" s="18">
        <v>5469105.6680328296</v>
      </c>
      <c r="FTM15" s="18">
        <v>1688340.7417613999</v>
      </c>
      <c r="FTN15" s="18">
        <v>992147.80032945005</v>
      </c>
      <c r="FTO15" s="18">
        <v>10253369.8862663</v>
      </c>
      <c r="FTP15" s="18">
        <v>724399.82565762405</v>
      </c>
      <c r="FTQ15" s="18">
        <v>746779.69619145198</v>
      </c>
      <c r="FTR15" s="18">
        <v>1676033.8785492401</v>
      </c>
      <c r="FTS15" s="18">
        <v>6789832.9222643003</v>
      </c>
      <c r="FTT15" s="18">
        <v>683862.40272460098</v>
      </c>
      <c r="FTU15" s="18">
        <v>46117223.077107698</v>
      </c>
      <c r="FTV15" s="18">
        <v>610374.03568718606</v>
      </c>
      <c r="FTW15" s="18">
        <v>60517629.744060002</v>
      </c>
      <c r="FTX15" s="18">
        <v>1667459.0906529</v>
      </c>
      <c r="FTY15" s="18">
        <v>39477540.688178003</v>
      </c>
      <c r="FTZ15" s="18">
        <v>1209564.8077793201</v>
      </c>
      <c r="FUA15" s="18">
        <v>273397.12276103301</v>
      </c>
      <c r="FUB15" s="18">
        <v>62243.763604375003</v>
      </c>
      <c r="FUC15" s="18">
        <v>1205573.96964416</v>
      </c>
      <c r="FUD15" s="18">
        <v>174847182.65975901</v>
      </c>
      <c r="FUE15" s="18">
        <v>3395212.3273613201</v>
      </c>
      <c r="FUF15" s="18">
        <v>6291906.5343805999</v>
      </c>
      <c r="FUG15" s="18">
        <v>2707927.34051274</v>
      </c>
      <c r="FUH15" s="18">
        <v>6115435.2900283299</v>
      </c>
      <c r="FUI15" s="18">
        <v>7403101.22241164</v>
      </c>
      <c r="FUJ15" s="18">
        <v>842469.41404478205</v>
      </c>
      <c r="FUK15" s="18">
        <v>256501.75531297299</v>
      </c>
      <c r="FUL15" s="18">
        <v>888829.25614573504</v>
      </c>
      <c r="FUM15" s="18">
        <v>1017334.49198774</v>
      </c>
      <c r="FUN15" s="18">
        <v>914513.60970570799</v>
      </c>
      <c r="FUO15" s="18">
        <v>1933932.9925438799</v>
      </c>
      <c r="FUP15" s="18">
        <v>5720767.09949564</v>
      </c>
      <c r="FUQ15" s="18">
        <v>1520166.2738254201</v>
      </c>
      <c r="FUR15" s="18">
        <v>199414756.085035</v>
      </c>
      <c r="FUS15" s="18">
        <v>62649.460349561501</v>
      </c>
      <c r="FUT15" s="18">
        <v>3282907.84581393</v>
      </c>
      <c r="FUU15" s="18">
        <v>73740207.409528002</v>
      </c>
      <c r="FUV15" s="18">
        <v>161192.08727275499</v>
      </c>
      <c r="FUW15" s="18">
        <v>1849608.0974500999</v>
      </c>
      <c r="FUX15" s="18">
        <v>1111417.66136313</v>
      </c>
      <c r="FUY15" s="18">
        <v>45200517.487347797</v>
      </c>
      <c r="FUZ15" s="18">
        <v>1527886.4783628599</v>
      </c>
      <c r="FVA15" s="18">
        <v>2315472.89955936</v>
      </c>
      <c r="FVB15" s="18">
        <v>2796161.8769204901</v>
      </c>
      <c r="FVC15" s="18">
        <v>2769424.8613665099</v>
      </c>
      <c r="FVD15" s="18">
        <v>3089088.9165121801</v>
      </c>
      <c r="FVE15" s="18">
        <v>1717246.1606921901</v>
      </c>
      <c r="FVF15" s="18">
        <v>534405.086871373</v>
      </c>
      <c r="FVG15" s="18">
        <v>1273908.7133201</v>
      </c>
      <c r="FVH15" s="18">
        <v>1316150.7995593499</v>
      </c>
      <c r="FVI15" s="18">
        <v>50719766.877777897</v>
      </c>
      <c r="FVJ15" s="18">
        <v>6250136.9123815196</v>
      </c>
      <c r="FVK15" s="18">
        <v>894107.25991462194</v>
      </c>
      <c r="FVL15" s="18">
        <v>1383422.0307727901</v>
      </c>
      <c r="FVM15" s="18">
        <v>35814215.454263397</v>
      </c>
      <c r="FVN15" s="18">
        <v>1513146.99564388</v>
      </c>
      <c r="FVO15" s="18">
        <v>2520168.5836760998</v>
      </c>
      <c r="FVP15" s="18">
        <v>1754352.11453484</v>
      </c>
      <c r="FVQ15" s="18">
        <v>1683311.8107767899</v>
      </c>
      <c r="FVR15" s="18">
        <v>2172673.06144033</v>
      </c>
      <c r="FVS15" s="18">
        <v>6469764.1531562898</v>
      </c>
      <c r="FVT15" s="18">
        <v>5695295.0094972504</v>
      </c>
      <c r="FVU15" s="18">
        <v>700176.12232766196</v>
      </c>
      <c r="FVV15" s="18">
        <v>7970785.5677529601</v>
      </c>
      <c r="FVW15" s="18">
        <v>523043.32087057002</v>
      </c>
      <c r="FVX15" s="18">
        <v>4384261.27834538</v>
      </c>
      <c r="FVY15" s="18">
        <v>2039374.44234849</v>
      </c>
      <c r="FVZ15" s="18">
        <v>98952.345497075701</v>
      </c>
      <c r="FWA15" s="18">
        <v>18655988.573918998</v>
      </c>
      <c r="FWB15" s="18">
        <v>11361429.1881165</v>
      </c>
      <c r="FWC15" s="18">
        <v>1364330.6217388799</v>
      </c>
      <c r="FWD15" s="18">
        <v>826828.94927331596</v>
      </c>
      <c r="FWE15" s="18">
        <v>3921128.1742269401</v>
      </c>
      <c r="FWF15" s="18">
        <v>1278438.2673615899</v>
      </c>
      <c r="FWG15" s="18">
        <v>1191341.75092432</v>
      </c>
      <c r="FWH15" s="18">
        <v>985195.19551467395</v>
      </c>
      <c r="FWI15" s="18">
        <v>2770231.2576998998</v>
      </c>
      <c r="FWJ15" s="18">
        <v>3971660.4247174999</v>
      </c>
      <c r="FWK15" s="18">
        <v>18393273.955404699</v>
      </c>
      <c r="FWL15" s="18">
        <v>1606944.6340252999</v>
      </c>
      <c r="FWM15" s="18">
        <v>11564364.850943999</v>
      </c>
      <c r="FWN15" s="18">
        <v>9641005.7874918301</v>
      </c>
      <c r="FWO15" s="18">
        <v>2703548.7878417699</v>
      </c>
      <c r="FWP15" s="18">
        <v>1763906.21766686</v>
      </c>
      <c r="FWQ15" s="18">
        <v>632348.38565391395</v>
      </c>
      <c r="FWR15" s="18">
        <v>8670699.1961816102</v>
      </c>
      <c r="FWS15" s="18">
        <v>3582479.9870434599</v>
      </c>
      <c r="FWT15" s="18">
        <v>44756961.200842403</v>
      </c>
      <c r="FWU15" s="18">
        <v>161533837.13674</v>
      </c>
      <c r="FWV15" s="18">
        <v>1036667.43553933</v>
      </c>
      <c r="FWW15" s="18">
        <v>24131438.437973399</v>
      </c>
      <c r="FWX15" s="18">
        <v>3589502.8836950702</v>
      </c>
      <c r="FWY15" s="18">
        <v>5421756.9760143496</v>
      </c>
      <c r="FWZ15" s="18">
        <v>3093490.76604687</v>
      </c>
      <c r="FXA15" s="18">
        <v>307974.805185328</v>
      </c>
      <c r="FXB15" s="18">
        <v>2747956.5434226198</v>
      </c>
      <c r="FXC15" s="18">
        <v>1861849.6982769801</v>
      </c>
      <c r="FXD15" s="18">
        <v>779547.77029474499</v>
      </c>
      <c r="FXE15" s="18">
        <v>5624728.3495709104</v>
      </c>
      <c r="FXF15" s="18">
        <v>11504503.8945226</v>
      </c>
      <c r="FXG15" s="18">
        <v>653561.79385322297</v>
      </c>
      <c r="FXH15" s="18">
        <v>3083972.4988382398</v>
      </c>
      <c r="FXI15" s="18">
        <v>826753.68658930797</v>
      </c>
      <c r="FXJ15" s="18">
        <v>42935.878866919003</v>
      </c>
      <c r="FXK15" s="18">
        <v>17762171.806615502</v>
      </c>
      <c r="FXL15" s="18">
        <v>242498.45075129101</v>
      </c>
      <c r="FXM15" s="18">
        <v>8498224.3497705404</v>
      </c>
      <c r="FXN15" s="18">
        <v>1301465.4342310701</v>
      </c>
      <c r="FXO15" s="18">
        <v>1331187.27087522</v>
      </c>
      <c r="FXP15" s="18">
        <v>1054587.0741569099</v>
      </c>
      <c r="FXQ15" s="18">
        <v>933643.35918529204</v>
      </c>
      <c r="FXR15" s="18">
        <v>804753.16837517906</v>
      </c>
      <c r="FXS15" s="18">
        <v>956019.88506928901</v>
      </c>
      <c r="FXT15" s="18">
        <v>31198174.178278498</v>
      </c>
      <c r="FXU15" s="18">
        <v>765078.88332090899</v>
      </c>
      <c r="FXV15" s="18">
        <v>421432.66614580801</v>
      </c>
      <c r="FXW15" s="18">
        <v>1400330.4032049601</v>
      </c>
      <c r="FXX15" s="18">
        <v>345561.206576753</v>
      </c>
      <c r="FXY15" s="18">
        <v>1525017.72394816</v>
      </c>
      <c r="FXZ15" s="18">
        <v>1708987.3860725199</v>
      </c>
      <c r="FYA15" s="18">
        <v>2982001.69107822</v>
      </c>
      <c r="FYB15" s="18">
        <v>706018.13455372001</v>
      </c>
      <c r="FYC15" s="18">
        <v>2669042.94075333</v>
      </c>
      <c r="FYD15" s="18">
        <v>1091705.4250310999</v>
      </c>
      <c r="FYE15" s="18">
        <v>1091705.4250310999</v>
      </c>
      <c r="FYF15" s="18">
        <v>596556.92739093804</v>
      </c>
      <c r="FYG15" s="18">
        <v>39307267.496475101</v>
      </c>
      <c r="FYH15" s="18">
        <v>631985693.98141801</v>
      </c>
      <c r="FYI15" s="18">
        <v>11401304.162872801</v>
      </c>
      <c r="FYJ15" s="18">
        <v>147972638.06141701</v>
      </c>
      <c r="FYK15" s="18">
        <v>49720535.708465002</v>
      </c>
      <c r="FYL15" s="18">
        <v>1113117.5451118201</v>
      </c>
      <c r="FYM15" s="18">
        <v>17358882.744057301</v>
      </c>
      <c r="FYN15" s="18">
        <v>2475667.7913229698</v>
      </c>
      <c r="FYO15" s="18">
        <v>2519293.3251270601</v>
      </c>
      <c r="FYP15" s="18">
        <v>2162072.0011286298</v>
      </c>
      <c r="FYQ15" s="18">
        <v>1188195.37119709</v>
      </c>
      <c r="FYR15" s="18">
        <v>680909.31483610906</v>
      </c>
      <c r="FYS15" s="18">
        <v>1128581.3554442499</v>
      </c>
      <c r="FYT15" s="18">
        <v>711225.06058927602</v>
      </c>
      <c r="FYU15" s="18">
        <v>21307984.365982801</v>
      </c>
      <c r="FYV15" s="18">
        <v>264326.720755724</v>
      </c>
      <c r="FYW15" s="18">
        <v>1818654.8603799699</v>
      </c>
      <c r="FYX15" s="18">
        <v>1764749.75604923</v>
      </c>
      <c r="FYY15" s="18">
        <v>1557463.4859702401</v>
      </c>
      <c r="FYZ15" s="18">
        <v>2909832.8434147402</v>
      </c>
      <c r="FZA15" s="18">
        <v>612090.18046458904</v>
      </c>
      <c r="FZB15" s="18">
        <v>33067748.3381503</v>
      </c>
      <c r="FZC15" s="18">
        <v>542900.46718046698</v>
      </c>
      <c r="FZD15" s="18">
        <v>1721275.8618239199</v>
      </c>
      <c r="FZE15" s="18">
        <v>341936018.25579703</v>
      </c>
      <c r="FZF15" s="18">
        <v>2007530.0199655099</v>
      </c>
      <c r="FZG15" s="18">
        <v>9790446.5777876005</v>
      </c>
      <c r="FZH15" s="18">
        <v>2125977.8866457599</v>
      </c>
      <c r="FZI15" s="18">
        <v>2104320.49195677</v>
      </c>
      <c r="FZJ15" s="18">
        <v>320577.12055141001</v>
      </c>
      <c r="FZK15" s="18">
        <v>174047562.56422099</v>
      </c>
      <c r="FZL15" s="18">
        <v>816506.74038926198</v>
      </c>
      <c r="FZM15" s="18">
        <v>30687854.3596619</v>
      </c>
      <c r="FZN15" s="18">
        <v>18654701.311647099</v>
      </c>
      <c r="FZO15" s="18">
        <v>1646695.8667074</v>
      </c>
      <c r="FZP15" s="18">
        <v>6355800.2596338503</v>
      </c>
      <c r="FZQ15" s="18">
        <v>185841.701311187</v>
      </c>
    </row>
    <row r="16" spans="1:4749" x14ac:dyDescent="0.25">
      <c r="A16" s="17" t="s">
        <v>10178</v>
      </c>
      <c r="B16" s="18">
        <v>907706583.95710099</v>
      </c>
      <c r="C16" s="18">
        <v>2290672.98776463</v>
      </c>
      <c r="D16" s="18">
        <v>5724126.4122296199</v>
      </c>
      <c r="E16" s="18">
        <v>1276866.0089084799</v>
      </c>
      <c r="F16" s="18">
        <v>692999552.09688604</v>
      </c>
      <c r="G16" s="18">
        <v>28814073.379928399</v>
      </c>
      <c r="H16" s="18">
        <v>2557358.2872657501</v>
      </c>
      <c r="I16" s="18">
        <v>28172294.2076381</v>
      </c>
      <c r="J16" s="18">
        <v>15039422.7962675</v>
      </c>
      <c r="K16" s="18">
        <v>62309320</v>
      </c>
      <c r="L16" s="18">
        <v>3371430.5530391</v>
      </c>
      <c r="M16" s="18">
        <v>264136159.37347099</v>
      </c>
      <c r="N16" s="18">
        <v>149527515.33007401</v>
      </c>
      <c r="O16" s="18">
        <v>4164860.7365196599</v>
      </c>
      <c r="P16" s="18">
        <v>23283918.609007701</v>
      </c>
      <c r="Q16" s="18">
        <v>10936572.5979471</v>
      </c>
      <c r="R16" s="18">
        <v>125676163.89493801</v>
      </c>
      <c r="S16" s="18">
        <v>1915263315.8188</v>
      </c>
      <c r="T16" s="18">
        <v>47241754.501289099</v>
      </c>
      <c r="U16" s="18">
        <v>7313765.1891466696</v>
      </c>
      <c r="V16" s="18">
        <v>317993824</v>
      </c>
      <c r="W16" s="18">
        <v>2440426.5410071998</v>
      </c>
      <c r="X16" s="18">
        <v>1874720905.7270501</v>
      </c>
      <c r="Y16" s="18">
        <v>6419035.1484399699</v>
      </c>
      <c r="Z16" s="18">
        <v>4101707047.1914902</v>
      </c>
      <c r="AA16" s="18">
        <v>157632480.98220101</v>
      </c>
      <c r="AB16" s="18">
        <v>654590282.27593005</v>
      </c>
      <c r="AC16" s="18">
        <v>374905120.62977999</v>
      </c>
      <c r="AD16" s="18">
        <v>330453617.281115</v>
      </c>
      <c r="AE16" s="18">
        <v>9181209.2719717994</v>
      </c>
      <c r="AF16" s="18">
        <v>4374558.6845420003</v>
      </c>
      <c r="AG16" s="18">
        <v>1415346.2646029401</v>
      </c>
      <c r="AH16" s="18">
        <v>466485701.62270302</v>
      </c>
      <c r="AI16" s="18">
        <v>74879008</v>
      </c>
      <c r="AJ16" s="18">
        <v>3112457.3075199602</v>
      </c>
      <c r="AK16" s="18">
        <v>290880327.84935302</v>
      </c>
      <c r="AL16" s="18">
        <v>2285638.1137200599</v>
      </c>
      <c r="AM16" s="18">
        <v>1486262.63053661</v>
      </c>
      <c r="AN16" s="18">
        <v>10584116.6782443</v>
      </c>
      <c r="AO16" s="18">
        <v>1145509524.67766</v>
      </c>
      <c r="AP16" s="18">
        <v>692835.09463479195</v>
      </c>
      <c r="AQ16" s="18">
        <v>7490065194.8596401</v>
      </c>
      <c r="AR16" s="18">
        <v>2330966638.6906099</v>
      </c>
      <c r="AS16" s="18">
        <v>2065987.0155457</v>
      </c>
      <c r="AT16" s="18">
        <v>1770935.3267012199</v>
      </c>
      <c r="AU16" s="18">
        <v>24308489.171546299</v>
      </c>
      <c r="AV16" s="18">
        <v>12360429.3087737</v>
      </c>
      <c r="AW16" s="18">
        <v>29718529.397803701</v>
      </c>
      <c r="AX16" s="18">
        <v>34345676.310983501</v>
      </c>
      <c r="AY16" s="18">
        <v>32489308.661681999</v>
      </c>
      <c r="AZ16" s="18">
        <v>1895409.68376878</v>
      </c>
      <c r="BA16" s="18">
        <v>223470562.09989801</v>
      </c>
      <c r="BB16" s="18">
        <v>17387621.490972798</v>
      </c>
      <c r="BC16" s="18">
        <v>6446496.4442629898</v>
      </c>
      <c r="BD16" s="18">
        <v>5374185.8382023899</v>
      </c>
      <c r="BE16" s="18">
        <v>20573206</v>
      </c>
      <c r="BF16" s="18">
        <v>61145795.807436503</v>
      </c>
      <c r="BG16" s="18">
        <v>49235833.927734397</v>
      </c>
      <c r="BH16" s="18">
        <v>286743147.95367998</v>
      </c>
      <c r="BI16" s="18">
        <v>12990230.864107</v>
      </c>
      <c r="BJ16" s="18">
        <v>3212757.3258505501</v>
      </c>
      <c r="BK16" s="18">
        <v>3973310.2805649298</v>
      </c>
      <c r="BL16" s="18">
        <v>63619669.920870498</v>
      </c>
      <c r="BM16" s="18">
        <v>78854036.629058003</v>
      </c>
      <c r="BN16" s="18">
        <v>33937763.937208503</v>
      </c>
      <c r="BO16" s="18">
        <v>2108460030.70771</v>
      </c>
      <c r="BP16" s="18">
        <v>117118651.221616</v>
      </c>
      <c r="BQ16" s="18">
        <v>874881981.35031605</v>
      </c>
      <c r="BR16" s="18">
        <v>7258257.3123031901</v>
      </c>
      <c r="BS16" s="18">
        <v>22519704.112619299</v>
      </c>
      <c r="BT16" s="18">
        <v>1243216134.26246</v>
      </c>
      <c r="BU16" s="18">
        <v>16069419.207069401</v>
      </c>
      <c r="BV16" s="18">
        <v>283628509.63377798</v>
      </c>
      <c r="BW16" s="18">
        <v>568785024</v>
      </c>
      <c r="BX16" s="18">
        <v>34679790.6452168</v>
      </c>
      <c r="BY16" s="18">
        <v>131839450.43634699</v>
      </c>
      <c r="BZ16" s="18">
        <v>830410.99532115401</v>
      </c>
      <c r="CA16" s="18">
        <v>92868315.110022694</v>
      </c>
      <c r="CB16" s="18">
        <v>718773563.96242797</v>
      </c>
      <c r="CC16" s="18">
        <v>25598244.161700901</v>
      </c>
      <c r="CD16" s="18">
        <v>7359613.5938640004</v>
      </c>
      <c r="CE16" s="18">
        <v>664929.74005887099</v>
      </c>
      <c r="CF16" s="18">
        <v>998700863.92163503</v>
      </c>
      <c r="CG16" s="18">
        <v>653321.83764939802</v>
      </c>
      <c r="CH16" s="18">
        <v>3691243.9433262502</v>
      </c>
      <c r="CI16" s="18">
        <v>103137762.117644</v>
      </c>
      <c r="CJ16" s="18">
        <v>26806475.917046301</v>
      </c>
      <c r="CK16" s="18">
        <v>69479168</v>
      </c>
      <c r="CL16" s="18">
        <v>4954535</v>
      </c>
      <c r="CM16" s="18">
        <v>4797145.5468464103</v>
      </c>
      <c r="CN16" s="18">
        <v>5085721</v>
      </c>
      <c r="CO16" s="18">
        <v>1251191</v>
      </c>
      <c r="CP16" s="18">
        <v>920805</v>
      </c>
      <c r="CQ16" s="18">
        <v>1373271</v>
      </c>
      <c r="CR16" s="18">
        <v>2134179</v>
      </c>
      <c r="CS16" s="18">
        <v>424074</v>
      </c>
      <c r="CT16" s="18">
        <v>1764195</v>
      </c>
      <c r="CU16" s="18">
        <v>958145.69638143096</v>
      </c>
      <c r="CV16" s="18">
        <v>17801658</v>
      </c>
      <c r="CW16" s="18">
        <v>18614126</v>
      </c>
      <c r="CX16" s="18">
        <v>401106.074928432</v>
      </c>
      <c r="CY16" s="18">
        <v>80822</v>
      </c>
      <c r="CZ16" s="18">
        <v>1233649</v>
      </c>
      <c r="DA16" s="18">
        <v>3209180.7583550802</v>
      </c>
      <c r="DB16" s="18">
        <v>1173083</v>
      </c>
      <c r="DC16" s="18">
        <v>73530608</v>
      </c>
      <c r="DD16" s="18">
        <v>6965996</v>
      </c>
      <c r="DE16" s="18">
        <v>168055</v>
      </c>
      <c r="DF16" s="18">
        <v>1816902</v>
      </c>
      <c r="DG16" s="18">
        <v>1369849</v>
      </c>
      <c r="DH16" s="18">
        <v>15731550.055468099</v>
      </c>
      <c r="DI16" s="18">
        <v>3188664</v>
      </c>
      <c r="DJ16" s="18">
        <v>119490328</v>
      </c>
      <c r="DK16" s="18">
        <v>9756347</v>
      </c>
      <c r="DL16" s="18">
        <v>4347162.4247628003</v>
      </c>
      <c r="DM16" s="18">
        <v>2835160</v>
      </c>
      <c r="DN16" s="18">
        <v>733227</v>
      </c>
      <c r="DO16" s="18">
        <v>2884732</v>
      </c>
      <c r="DP16" s="18">
        <v>1880655</v>
      </c>
      <c r="DQ16" s="18">
        <v>92212048</v>
      </c>
      <c r="DR16" s="18">
        <v>1337662</v>
      </c>
      <c r="DS16" s="18">
        <v>34967648</v>
      </c>
      <c r="DT16" s="18">
        <v>1421191</v>
      </c>
      <c r="DU16" s="18">
        <v>390508</v>
      </c>
      <c r="DV16" s="18">
        <v>9823499</v>
      </c>
      <c r="DW16" s="18">
        <v>4622603</v>
      </c>
      <c r="DX16" s="18">
        <v>4584584</v>
      </c>
      <c r="DY16" s="18">
        <v>2546937</v>
      </c>
      <c r="DZ16" s="18">
        <v>5927555</v>
      </c>
      <c r="EA16" s="18">
        <v>159637</v>
      </c>
      <c r="EB16" s="18">
        <v>5738548</v>
      </c>
      <c r="EC16" s="18">
        <v>262138</v>
      </c>
      <c r="ED16" s="18">
        <v>829690</v>
      </c>
      <c r="EE16" s="18">
        <v>4216490</v>
      </c>
      <c r="EF16" s="18">
        <v>22890804</v>
      </c>
      <c r="EG16" s="18">
        <v>15101316</v>
      </c>
      <c r="EH16" s="18">
        <v>1323065</v>
      </c>
      <c r="EI16" s="18">
        <v>1690806.12321927</v>
      </c>
      <c r="EJ16" s="18">
        <v>5139876</v>
      </c>
      <c r="EK16" s="18">
        <v>971992.693839496</v>
      </c>
      <c r="EL16" s="18">
        <v>125995</v>
      </c>
      <c r="EM16" s="18">
        <v>960730.41020843002</v>
      </c>
      <c r="EN16" s="18">
        <v>8935990</v>
      </c>
      <c r="EO16" s="18">
        <v>2189194</v>
      </c>
      <c r="EP16" s="18">
        <v>8133737.4022342898</v>
      </c>
      <c r="EQ16" s="18">
        <v>1743242.5781320899</v>
      </c>
      <c r="ER16" s="18">
        <v>4572045.6222319901</v>
      </c>
      <c r="ES16" s="18">
        <v>16196692.9847892</v>
      </c>
      <c r="ET16" s="18">
        <v>656397.52425039303</v>
      </c>
      <c r="EU16" s="18">
        <v>17371220.9785772</v>
      </c>
      <c r="EV16" s="18">
        <v>74611568.954964906</v>
      </c>
      <c r="EW16" s="18">
        <v>742978329.19263697</v>
      </c>
      <c r="EX16" s="18">
        <v>52532625.728985198</v>
      </c>
      <c r="EY16" s="18">
        <v>2850328.7299311301</v>
      </c>
      <c r="EZ16" s="18">
        <v>3547331.9427983202</v>
      </c>
      <c r="FA16" s="18">
        <v>28531236.582330801</v>
      </c>
      <c r="FB16" s="18">
        <v>51634195.904936403</v>
      </c>
      <c r="FC16" s="18">
        <v>397673014.79532701</v>
      </c>
      <c r="FD16" s="18">
        <v>47410469.2287056</v>
      </c>
      <c r="FE16" s="18">
        <v>521356832.82882702</v>
      </c>
      <c r="FF16" s="18">
        <v>21552849.271178599</v>
      </c>
      <c r="FG16" s="18">
        <v>273650884.18316603</v>
      </c>
      <c r="FH16" s="18">
        <v>17215196.5654204</v>
      </c>
      <c r="FI16" s="18">
        <v>37116648.180384099</v>
      </c>
      <c r="FJ16" s="18">
        <v>317618602.76707602</v>
      </c>
      <c r="FK16" s="18">
        <v>23223005.3783811</v>
      </c>
      <c r="FL16" s="18">
        <v>9371591.4308336899</v>
      </c>
      <c r="FM16" s="18">
        <v>2950560.1606638902</v>
      </c>
      <c r="FN16" s="18">
        <v>511431.56763792201</v>
      </c>
      <c r="FO16" s="18">
        <v>21009253.9923122</v>
      </c>
      <c r="FP16" s="18">
        <v>33725969.521547601</v>
      </c>
      <c r="FQ16" s="18">
        <v>70887254.474403501</v>
      </c>
      <c r="FR16" s="18">
        <v>3800837.5926087499</v>
      </c>
      <c r="FS16" s="18">
        <v>26185640.756825302</v>
      </c>
      <c r="FT16" s="18">
        <v>443857.227353008</v>
      </c>
      <c r="FU16" s="18">
        <v>33985259.208155401</v>
      </c>
      <c r="FV16" s="18">
        <v>802372.40960973897</v>
      </c>
      <c r="FW16" s="18">
        <v>19007998.6141425</v>
      </c>
      <c r="FX16" s="18">
        <v>56601778.0430962</v>
      </c>
      <c r="FY16" s="18">
        <v>18373428.0289343</v>
      </c>
      <c r="FZ16" s="18">
        <v>690996130.35412204</v>
      </c>
      <c r="GA16" s="18">
        <v>574030425.37775004</v>
      </c>
      <c r="GB16" s="18">
        <v>169029.661525787</v>
      </c>
      <c r="GC16" s="18">
        <v>539687149.65198898</v>
      </c>
      <c r="GD16" s="18">
        <v>49585630.914007902</v>
      </c>
      <c r="GE16" s="18">
        <v>339518.84201223799</v>
      </c>
      <c r="GF16" s="18">
        <v>454923.725155099</v>
      </c>
      <c r="GG16" s="18">
        <v>6055903.4954482298</v>
      </c>
      <c r="GH16" s="18">
        <v>1339912.5380026</v>
      </c>
      <c r="GI16" s="18">
        <v>824040.26041836198</v>
      </c>
      <c r="GJ16" s="18">
        <v>1560223.40526305</v>
      </c>
      <c r="GK16" s="18">
        <v>718773563.96242797</v>
      </c>
      <c r="GL16" s="18">
        <v>1969607.0374504901</v>
      </c>
      <c r="GM16" s="18">
        <v>18994451.4574074</v>
      </c>
      <c r="GN16" s="18">
        <v>1963867.49522623</v>
      </c>
      <c r="GO16" s="18">
        <v>52123419.022065602</v>
      </c>
      <c r="GP16" s="18">
        <v>5756011.2790627796</v>
      </c>
      <c r="GQ16" s="18">
        <v>8310912.7072488796</v>
      </c>
      <c r="GR16" s="18">
        <v>132719381.499698</v>
      </c>
      <c r="GS16" s="18">
        <v>15974364.644973701</v>
      </c>
      <c r="GT16" s="18">
        <v>37825811.439941801</v>
      </c>
      <c r="GU16" s="18">
        <v>24426339.652721498</v>
      </c>
      <c r="GV16" s="18">
        <v>13099645.5083567</v>
      </c>
      <c r="GW16" s="18">
        <v>521356832.82882702</v>
      </c>
      <c r="GX16" s="18">
        <v>4090913.5533624901</v>
      </c>
      <c r="GY16" s="18">
        <v>35511222.299149998</v>
      </c>
      <c r="GZ16" s="18">
        <v>98355784.422634393</v>
      </c>
      <c r="HA16" s="18">
        <v>6359354.6069043297</v>
      </c>
      <c r="HB16" s="18">
        <v>27692746.881087199</v>
      </c>
      <c r="HC16" s="18">
        <v>117726373.790904</v>
      </c>
      <c r="HD16" s="18">
        <v>85409330.173852399</v>
      </c>
      <c r="HE16" s="18">
        <v>448540074.69100398</v>
      </c>
      <c r="HF16" s="18">
        <v>35336431.967778601</v>
      </c>
      <c r="HG16" s="18">
        <v>61483240.449014097</v>
      </c>
      <c r="HH16" s="18">
        <v>2749910.4147009002</v>
      </c>
      <c r="HI16" s="18">
        <v>37793.737029776399</v>
      </c>
      <c r="HJ16" s="18">
        <v>153060.5681611</v>
      </c>
      <c r="HK16" s="18">
        <v>310832.23535953299</v>
      </c>
      <c r="HL16" s="18">
        <v>17378940.0068583</v>
      </c>
      <c r="HM16" s="18">
        <v>205506.539393952</v>
      </c>
      <c r="HN16" s="18">
        <v>369193.580242923</v>
      </c>
      <c r="HO16" s="18">
        <v>276593.87552321301</v>
      </c>
      <c r="HP16" s="18">
        <v>137661477.68443</v>
      </c>
      <c r="HQ16" s="18">
        <v>95281.988988017401</v>
      </c>
      <c r="HR16" s="18">
        <v>2601578.2770057698</v>
      </c>
      <c r="HS16" s="18">
        <v>777163.57081508997</v>
      </c>
      <c r="HT16" s="18">
        <v>209758.84410556601</v>
      </c>
      <c r="HU16" s="18">
        <v>245600.753033077</v>
      </c>
      <c r="HV16" s="18">
        <v>12250403.886665201</v>
      </c>
      <c r="HW16" s="18">
        <v>1815954.1666695001</v>
      </c>
      <c r="HX16" s="18">
        <v>78368532.385922104</v>
      </c>
      <c r="HY16" s="18">
        <v>4412613.5148936799</v>
      </c>
      <c r="HZ16" s="18">
        <v>75509.956348405496</v>
      </c>
      <c r="IA16" s="18">
        <v>8628384.7517330609</v>
      </c>
      <c r="IB16" s="18">
        <v>207976.50639210999</v>
      </c>
      <c r="IC16" s="18">
        <v>4110378.8520132801</v>
      </c>
      <c r="ID16" s="18">
        <v>180112.290000079</v>
      </c>
      <c r="IE16" s="18">
        <v>5510425.9678520896</v>
      </c>
      <c r="IF16" s="18">
        <v>143498457.58422601</v>
      </c>
      <c r="IG16" s="18">
        <v>57916093.765128396</v>
      </c>
      <c r="IH16" s="18">
        <v>326106.40554084303</v>
      </c>
      <c r="II16" s="18">
        <v>262153.910517702</v>
      </c>
      <c r="IJ16" s="18">
        <v>7379153.2057617297</v>
      </c>
      <c r="IK16" s="18">
        <v>523502.97966830299</v>
      </c>
      <c r="IL16" s="18">
        <v>111001.45909111301</v>
      </c>
      <c r="IM16" s="18">
        <v>12615132.028351599</v>
      </c>
      <c r="IN16" s="18">
        <v>1421499.41174131</v>
      </c>
      <c r="IO16" s="18">
        <v>1561761.6952899799</v>
      </c>
      <c r="IP16" s="18">
        <v>419151.89317207102</v>
      </c>
      <c r="IQ16" s="18">
        <v>27462667.465225901</v>
      </c>
      <c r="IR16" s="18">
        <v>3359403.75095631</v>
      </c>
      <c r="IS16" s="18">
        <v>666243.39196851605</v>
      </c>
      <c r="IT16" s="18">
        <v>69617255.829717293</v>
      </c>
      <c r="IU16" s="18">
        <v>1325048.44003638</v>
      </c>
      <c r="IV16" s="18">
        <v>38205856.906945899</v>
      </c>
      <c r="IW16" s="18">
        <v>42996908.836733401</v>
      </c>
      <c r="IX16" s="18">
        <v>1286776203.58761</v>
      </c>
      <c r="IY16" s="18">
        <v>1396174.3047543699</v>
      </c>
      <c r="IZ16" s="18">
        <v>411691073.89301097</v>
      </c>
      <c r="JA16" s="18">
        <v>4150441.1808297401</v>
      </c>
      <c r="JB16" s="18">
        <v>224592168.84692699</v>
      </c>
      <c r="JC16" s="18">
        <v>1123334413.0715899</v>
      </c>
      <c r="JD16" s="18">
        <v>38482899.6663213</v>
      </c>
      <c r="JE16" s="18">
        <v>327737421.66238302</v>
      </c>
      <c r="JF16" s="18">
        <v>17202677.256001499</v>
      </c>
      <c r="JG16" s="18">
        <v>7882159.1589832203</v>
      </c>
      <c r="JH16" s="18">
        <v>18008810.969838299</v>
      </c>
      <c r="JI16" s="18">
        <v>63281925.229032397</v>
      </c>
      <c r="JJ16" s="18">
        <v>1847877.4474718401</v>
      </c>
      <c r="JK16" s="18">
        <v>308737.06408950099</v>
      </c>
      <c r="JL16" s="18">
        <v>2691053.34617854</v>
      </c>
      <c r="JM16" s="18">
        <v>2359900.8797153002</v>
      </c>
      <c r="JN16" s="18">
        <v>1258924.6510137001</v>
      </c>
      <c r="JO16" s="18">
        <v>32576316.2733276</v>
      </c>
      <c r="JP16" s="18">
        <v>19234839.987874899</v>
      </c>
      <c r="JQ16" s="18">
        <v>7463680.3023747401</v>
      </c>
      <c r="JR16" s="18">
        <v>1187473.8789109101</v>
      </c>
      <c r="JS16" s="18">
        <v>2302403.3113343501</v>
      </c>
      <c r="JT16" s="18">
        <v>43692.742361245197</v>
      </c>
      <c r="JU16" s="18">
        <v>2216231.32509977</v>
      </c>
      <c r="JV16" s="18">
        <v>907706583.95710099</v>
      </c>
      <c r="JW16" s="18">
        <v>59369159.389808998</v>
      </c>
      <c r="JX16" s="18">
        <v>113864617.19879299</v>
      </c>
      <c r="JY16" s="18">
        <v>529143.57713617501</v>
      </c>
      <c r="JZ16" s="18">
        <v>884502.89606124803</v>
      </c>
      <c r="KA16" s="18">
        <v>4254379.2593587302</v>
      </c>
      <c r="KB16" s="18">
        <v>4894744.4765834296</v>
      </c>
      <c r="KC16" s="18">
        <v>3696179.4409227301</v>
      </c>
      <c r="KD16" s="18">
        <v>4436813.5092842896</v>
      </c>
      <c r="KE16" s="18">
        <v>11185290.017086901</v>
      </c>
      <c r="KF16" s="18">
        <v>14265850.0837337</v>
      </c>
      <c r="KG16" s="18">
        <v>49017724.319422103</v>
      </c>
      <c r="KH16" s="18">
        <v>13273730.015291801</v>
      </c>
      <c r="KI16" s="18">
        <v>465868.36766222498</v>
      </c>
      <c r="KJ16" s="18">
        <v>41234384.395349801</v>
      </c>
      <c r="KK16" s="18">
        <v>10880970.518740799</v>
      </c>
      <c r="KL16" s="18">
        <v>35560091.579543903</v>
      </c>
      <c r="KM16" s="18">
        <v>8370768.5680903001</v>
      </c>
      <c r="KN16" s="18">
        <v>13258613.244504301</v>
      </c>
      <c r="KO16" s="18">
        <v>1021462.06043483</v>
      </c>
      <c r="KP16" s="18">
        <v>2326425.3220839398</v>
      </c>
      <c r="KQ16" s="18">
        <v>4241810.6070901603</v>
      </c>
      <c r="KR16" s="18">
        <v>653066.25972535904</v>
      </c>
      <c r="KS16" s="18">
        <v>1528362.5519842401</v>
      </c>
      <c r="KT16" s="18">
        <v>5694734.47342797</v>
      </c>
      <c r="KU16" s="18">
        <v>11215288.064587301</v>
      </c>
      <c r="KV16" s="18">
        <v>9973286.1112481095</v>
      </c>
      <c r="KW16" s="18">
        <v>31693718.182735901</v>
      </c>
      <c r="KX16" s="18">
        <v>3994375.0420209202</v>
      </c>
      <c r="KY16" s="18">
        <v>3357059.4422170599</v>
      </c>
      <c r="KZ16" s="18">
        <v>62363043.523144402</v>
      </c>
      <c r="LA16" s="18">
        <v>1774748.3402317001</v>
      </c>
      <c r="LB16" s="18">
        <v>387057.39752443298</v>
      </c>
      <c r="LC16" s="18">
        <v>6258320.3743011802</v>
      </c>
      <c r="LD16" s="18">
        <v>50729029.172443599</v>
      </c>
      <c r="LE16" s="18">
        <v>615248.90208173497</v>
      </c>
      <c r="LF16" s="18">
        <v>49559033.953632101</v>
      </c>
      <c r="LG16" s="18">
        <v>885458.84059629298</v>
      </c>
      <c r="LH16" s="18">
        <v>4305059.33315235</v>
      </c>
      <c r="LI16" s="18">
        <v>9422572.2608143706</v>
      </c>
      <c r="LJ16" s="18">
        <v>1103811.26159654</v>
      </c>
      <c r="LK16" s="18">
        <v>79785.648168627304</v>
      </c>
      <c r="LL16" s="18">
        <v>5674210.8533965303</v>
      </c>
      <c r="LM16" s="18">
        <v>18809685.448189698</v>
      </c>
      <c r="LN16" s="18">
        <v>3523370.8619196601</v>
      </c>
      <c r="LO16" s="18">
        <v>4173528.12926574</v>
      </c>
      <c r="LP16" s="18">
        <v>410694.49889651098</v>
      </c>
      <c r="LQ16" s="18">
        <v>12902611.424545201</v>
      </c>
      <c r="LR16" s="18">
        <v>181470364.52588001</v>
      </c>
      <c r="LS16" s="18">
        <v>65610091.055490501</v>
      </c>
      <c r="LT16" s="18">
        <v>17541220.530163601</v>
      </c>
      <c r="LU16" s="18">
        <v>2952602.3200248601</v>
      </c>
      <c r="LV16" s="18">
        <v>2264626.5490098698</v>
      </c>
      <c r="LW16" s="18">
        <v>6665696.7120006802</v>
      </c>
      <c r="LX16" s="18">
        <v>2274720.1116684801</v>
      </c>
      <c r="LY16" s="18">
        <v>34890668.235040799</v>
      </c>
      <c r="LZ16" s="18">
        <v>1815091.8316405599</v>
      </c>
      <c r="MA16" s="18">
        <v>128666.095815147</v>
      </c>
      <c r="MB16" s="18">
        <v>2089345.02437359</v>
      </c>
      <c r="MC16" s="18">
        <v>51816540.161896102</v>
      </c>
      <c r="MD16" s="18">
        <v>2962068.1815619599</v>
      </c>
      <c r="ME16" s="18">
        <v>5307757.12073725</v>
      </c>
      <c r="MF16" s="18">
        <v>6947147.8371031499</v>
      </c>
      <c r="MG16" s="18">
        <v>3348920.26578752</v>
      </c>
      <c r="MH16" s="18">
        <v>19846478.395762499</v>
      </c>
      <c r="MI16" s="18">
        <v>6035642.7918100497</v>
      </c>
      <c r="MJ16" s="18">
        <v>34832212.871608302</v>
      </c>
      <c r="MK16" s="18">
        <v>40002509.535814203</v>
      </c>
      <c r="ML16" s="18">
        <v>2011726.28459727</v>
      </c>
      <c r="MM16" s="18">
        <v>2807305.8645953499</v>
      </c>
      <c r="MN16" s="18">
        <v>3337406.9748816402</v>
      </c>
      <c r="MO16" s="18">
        <v>156459436.84520799</v>
      </c>
      <c r="MP16" s="18">
        <v>34698163.705392398</v>
      </c>
      <c r="MQ16" s="18">
        <v>4898613.0230755201</v>
      </c>
      <c r="MR16" s="18">
        <v>18944668.836815499</v>
      </c>
      <c r="MS16" s="18">
        <v>35508678.974481203</v>
      </c>
      <c r="MT16" s="18">
        <v>1633177.84046326</v>
      </c>
      <c r="MU16" s="18">
        <v>11402519.053622199</v>
      </c>
      <c r="MV16" s="18">
        <v>2183527.7562916898</v>
      </c>
      <c r="MW16" s="18">
        <v>53827484.2607942</v>
      </c>
      <c r="MX16" s="18">
        <v>3157858.1463477202</v>
      </c>
      <c r="MY16" s="18">
        <v>3746432.3910553898</v>
      </c>
      <c r="MZ16" s="18">
        <v>2996474.93171424</v>
      </c>
      <c r="NA16" s="18">
        <v>4551786.4168847902</v>
      </c>
      <c r="NB16" s="18">
        <v>4869379.8456787597</v>
      </c>
      <c r="NC16" s="18">
        <v>16192088.7461228</v>
      </c>
      <c r="ND16" s="18">
        <v>3178189.16371739</v>
      </c>
      <c r="NE16" s="18">
        <v>5363258.9111493202</v>
      </c>
      <c r="NF16" s="18">
        <v>257443.262190093</v>
      </c>
      <c r="NG16" s="18">
        <v>44074.3120493061</v>
      </c>
      <c r="NH16" s="18">
        <v>750119.009634546</v>
      </c>
      <c r="NI16" s="18">
        <v>735746.36183728301</v>
      </c>
      <c r="NJ16" s="18">
        <v>600997.07769047096</v>
      </c>
      <c r="NK16" s="18">
        <v>1618085.5505268599</v>
      </c>
      <c r="NL16" s="18">
        <v>464306.10022367898</v>
      </c>
      <c r="NM16" s="18">
        <v>19772538.1227124</v>
      </c>
      <c r="NN16" s="18">
        <v>11366166.4262284</v>
      </c>
      <c r="NO16" s="18">
        <v>3032221.7964770398</v>
      </c>
      <c r="NP16" s="18">
        <v>105676235.75420301</v>
      </c>
      <c r="NQ16" s="18">
        <v>1588190.0009513299</v>
      </c>
      <c r="NR16" s="18">
        <v>6118530.5776050501</v>
      </c>
      <c r="NS16" s="18">
        <v>130663.11710706299</v>
      </c>
      <c r="NT16" s="18">
        <v>7742727.5015151696</v>
      </c>
      <c r="NU16" s="18">
        <v>1142507.1449859999</v>
      </c>
      <c r="NV16" s="18">
        <v>829397.40612292301</v>
      </c>
      <c r="NW16" s="18">
        <v>147176832.440918</v>
      </c>
      <c r="NX16" s="18">
        <v>366068.85018162098</v>
      </c>
      <c r="NY16" s="18">
        <v>2768977.7656092402</v>
      </c>
      <c r="NZ16" s="18">
        <v>30686415.814286899</v>
      </c>
      <c r="OA16" s="18">
        <v>68722040.588659793</v>
      </c>
      <c r="OB16" s="18">
        <v>139073.30504578201</v>
      </c>
      <c r="OC16" s="18">
        <v>1300811.71407439</v>
      </c>
      <c r="OD16" s="18">
        <v>1893888.2881501601</v>
      </c>
      <c r="OE16" s="18">
        <v>186433.31024689999</v>
      </c>
      <c r="OF16" s="18">
        <v>2058306.8922961899</v>
      </c>
      <c r="OG16" s="18">
        <v>130318267.099608</v>
      </c>
      <c r="OH16" s="18">
        <v>9335135.4583654609</v>
      </c>
      <c r="OI16" s="18">
        <v>10465228.268588001</v>
      </c>
      <c r="OJ16" s="18">
        <v>20380852.891742699</v>
      </c>
      <c r="OK16" s="18">
        <v>27996046.027541202</v>
      </c>
      <c r="OL16" s="18">
        <v>142194.40269725901</v>
      </c>
      <c r="OM16" s="18">
        <v>1629285.82320317</v>
      </c>
      <c r="ON16" s="18">
        <v>5852100.7052655797</v>
      </c>
      <c r="OO16" s="18">
        <v>799439.80385693698</v>
      </c>
      <c r="OP16" s="18">
        <v>45611239.510814898</v>
      </c>
      <c r="OQ16" s="18">
        <v>973487.97748409596</v>
      </c>
      <c r="OR16" s="18">
        <v>196662.358413259</v>
      </c>
      <c r="OS16" s="18">
        <v>927138.21974683495</v>
      </c>
      <c r="OT16" s="18">
        <v>1975901.29053252</v>
      </c>
      <c r="OU16" s="18">
        <v>5026342.8587078601</v>
      </c>
      <c r="OV16" s="18">
        <v>2275244.9752890202</v>
      </c>
      <c r="OW16" s="18">
        <v>212486570.73961201</v>
      </c>
      <c r="OX16" s="18">
        <v>3411057.66278429</v>
      </c>
      <c r="OY16" s="18">
        <v>1703039.6730348</v>
      </c>
      <c r="OZ16" s="18">
        <v>25886394.519947901</v>
      </c>
      <c r="PA16" s="18">
        <v>18004681.9213292</v>
      </c>
      <c r="PB16" s="18">
        <v>10984118.6427582</v>
      </c>
      <c r="PC16" s="18">
        <v>6838988.2751664398</v>
      </c>
      <c r="PD16" s="18">
        <v>68072.534477180307</v>
      </c>
      <c r="PE16" s="18">
        <v>834817.75966551597</v>
      </c>
      <c r="PF16" s="18">
        <v>8041105.6933571398</v>
      </c>
      <c r="PG16" s="18">
        <v>1278620.0823435299</v>
      </c>
      <c r="PH16" s="18">
        <v>734763.44580971997</v>
      </c>
      <c r="PI16" s="18">
        <v>4112402.4559515002</v>
      </c>
      <c r="PJ16" s="18">
        <v>39512129.977332503</v>
      </c>
      <c r="PK16" s="18">
        <v>2892550.1185481502</v>
      </c>
      <c r="PL16" s="18">
        <v>827387.018298332</v>
      </c>
      <c r="PM16" s="18">
        <v>1097664.3540369601</v>
      </c>
      <c r="PN16" s="18">
        <v>3300492.9621067401</v>
      </c>
      <c r="PO16" s="18">
        <v>128788.28536346499</v>
      </c>
      <c r="PP16" s="18">
        <v>1005107.38991587</v>
      </c>
      <c r="PQ16" s="18">
        <v>2171449.63274001</v>
      </c>
      <c r="PR16" s="18">
        <v>4212672.3849677397</v>
      </c>
      <c r="PS16" s="18">
        <v>51008.297317268101</v>
      </c>
      <c r="PT16" s="18">
        <v>1806324.60272886</v>
      </c>
      <c r="PU16" s="18">
        <v>672327.12015229894</v>
      </c>
      <c r="PV16" s="18">
        <v>383580.76713637903</v>
      </c>
      <c r="PW16" s="18">
        <v>105473580.14963201</v>
      </c>
      <c r="PX16" s="18">
        <v>2707677.0570503101</v>
      </c>
      <c r="PY16" s="18">
        <v>24084287.2545783</v>
      </c>
      <c r="PZ16" s="18">
        <v>1412843.3658448199</v>
      </c>
      <c r="QA16" s="18">
        <v>10984118.6427582</v>
      </c>
      <c r="QB16" s="18">
        <v>10764684.889611401</v>
      </c>
      <c r="QC16" s="18">
        <v>22478208.2825015</v>
      </c>
      <c r="QD16" s="18">
        <v>1054397.5190133399</v>
      </c>
      <c r="QE16" s="18">
        <v>393208.31585993699</v>
      </c>
      <c r="QF16" s="18">
        <v>5559314.1315948702</v>
      </c>
      <c r="QG16" s="18">
        <v>2536705.5979107399</v>
      </c>
      <c r="QH16" s="18">
        <v>779615.99523037905</v>
      </c>
      <c r="QI16" s="18">
        <v>14493731.4962686</v>
      </c>
      <c r="QJ16" s="18">
        <v>2010260.3500447101</v>
      </c>
      <c r="QK16" s="18">
        <v>7042157.0083607603</v>
      </c>
      <c r="QL16" s="18">
        <v>10996317.487767501</v>
      </c>
      <c r="QM16" s="18">
        <v>2553908.1624998301</v>
      </c>
      <c r="QN16" s="18">
        <v>18772106.477460001</v>
      </c>
      <c r="QO16" s="18">
        <v>563883.40632909397</v>
      </c>
      <c r="QP16" s="18">
        <v>2201322.1896363902</v>
      </c>
      <c r="QQ16" s="18">
        <v>973684.21739135496</v>
      </c>
      <c r="QR16" s="18">
        <v>1187680.45179253</v>
      </c>
      <c r="QS16" s="18">
        <v>2003106.1986789601</v>
      </c>
      <c r="QT16" s="18">
        <v>13151426.4095391</v>
      </c>
      <c r="QU16" s="18">
        <v>182782.36498314899</v>
      </c>
      <c r="QV16" s="18">
        <v>230506.931506211</v>
      </c>
      <c r="QW16" s="18">
        <v>2855372.5351344398</v>
      </c>
      <c r="QX16" s="18">
        <v>9105406.2578356098</v>
      </c>
      <c r="QY16" s="18">
        <v>2388521.1161133698</v>
      </c>
      <c r="QZ16" s="18">
        <v>3776434.89361719</v>
      </c>
      <c r="RA16" s="18">
        <v>1007669.53012478</v>
      </c>
      <c r="RB16" s="18">
        <v>1933094.2036928099</v>
      </c>
      <c r="RC16" s="18">
        <v>86394629.021692097</v>
      </c>
      <c r="RD16" s="18">
        <v>11926322.4956706</v>
      </c>
      <c r="RE16" s="18">
        <v>101412994.79257999</v>
      </c>
      <c r="RF16" s="18">
        <v>3710171.5365680102</v>
      </c>
      <c r="RG16" s="18">
        <v>1629426.22376561</v>
      </c>
      <c r="RH16" s="18">
        <v>1333018.30133679</v>
      </c>
      <c r="RI16" s="18">
        <v>941148.76538620901</v>
      </c>
      <c r="RJ16" s="18">
        <v>3682205.1356931399</v>
      </c>
      <c r="RK16" s="18">
        <v>753831.51404267398</v>
      </c>
      <c r="RL16" s="18">
        <v>10999185.4879271</v>
      </c>
      <c r="RM16" s="18">
        <v>8969202.7877599802</v>
      </c>
      <c r="RN16" s="18">
        <v>826996.64564933104</v>
      </c>
      <c r="RO16" s="18">
        <v>2260355.13138348</v>
      </c>
      <c r="RP16" s="18">
        <v>1516638.7019748499</v>
      </c>
      <c r="RQ16" s="18">
        <v>4721656.4721128503</v>
      </c>
      <c r="RR16" s="18">
        <v>840800.85634563095</v>
      </c>
      <c r="RS16" s="18">
        <v>9053202.2027776502</v>
      </c>
      <c r="RT16" s="18">
        <v>4903325.3383967197</v>
      </c>
      <c r="RU16" s="18">
        <v>888422.95900440705</v>
      </c>
      <c r="RV16" s="18">
        <v>1496987.5502329001</v>
      </c>
      <c r="RW16" s="18">
        <v>11375828.2178217</v>
      </c>
      <c r="RX16" s="18">
        <v>7683790.7192128198</v>
      </c>
      <c r="RY16" s="18">
        <v>15274908.1902806</v>
      </c>
      <c r="RZ16" s="18">
        <v>16012544.7549657</v>
      </c>
      <c r="SA16" s="18">
        <v>605441.35893097694</v>
      </c>
      <c r="SB16" s="18">
        <v>1046173.61478148</v>
      </c>
      <c r="SC16" s="18">
        <v>307545.26649409201</v>
      </c>
      <c r="SD16" s="18">
        <v>7742727.5015151696</v>
      </c>
      <c r="SE16" s="18">
        <v>1118273.9902762801</v>
      </c>
      <c r="SF16" s="18">
        <v>1787092.8004135799</v>
      </c>
      <c r="SG16" s="18">
        <v>50251084.7433514</v>
      </c>
      <c r="SH16" s="18">
        <v>55749087.440651298</v>
      </c>
      <c r="SI16" s="18">
        <v>369783.85169805901</v>
      </c>
      <c r="SJ16" s="18">
        <v>14007255.9879891</v>
      </c>
      <c r="SK16" s="18">
        <v>1894007.8013116701</v>
      </c>
      <c r="SL16" s="18">
        <v>76172.293897013602</v>
      </c>
      <c r="SM16" s="18">
        <v>69253.878401417198</v>
      </c>
      <c r="SN16" s="18">
        <v>3247283.1343551702</v>
      </c>
      <c r="SO16" s="18">
        <v>473045.672094743</v>
      </c>
      <c r="SP16" s="18">
        <v>113816.167361806</v>
      </c>
      <c r="SQ16" s="18">
        <v>301553.27315370803</v>
      </c>
      <c r="SR16" s="18">
        <v>40591898.936750598</v>
      </c>
      <c r="SS16" s="18">
        <v>1984466.01494759</v>
      </c>
      <c r="ST16" s="18">
        <v>15488433.6510922</v>
      </c>
      <c r="SU16" s="18">
        <v>3502254.8615393098</v>
      </c>
      <c r="SV16" s="18">
        <v>297840.50405624398</v>
      </c>
      <c r="SW16" s="18">
        <v>120023.58267288</v>
      </c>
      <c r="SX16" s="18">
        <v>129953.21832087501</v>
      </c>
      <c r="SY16" s="18">
        <v>3494915.2871214501</v>
      </c>
      <c r="SZ16" s="18">
        <v>75856.503849941393</v>
      </c>
      <c r="TA16" s="18">
        <v>527301.87387518003</v>
      </c>
      <c r="TB16" s="18">
        <v>2425814.8035608302</v>
      </c>
      <c r="TC16" s="18">
        <v>299525.12402805203</v>
      </c>
      <c r="TD16" s="18">
        <v>1166280.5136642901</v>
      </c>
      <c r="TE16" s="18">
        <v>1560989.77565995</v>
      </c>
      <c r="TF16" s="18">
        <v>83410673.613352299</v>
      </c>
      <c r="TG16" s="18">
        <v>2601449.5269200099</v>
      </c>
      <c r="TH16" s="18">
        <v>4282873.9733210905</v>
      </c>
      <c r="TI16" s="18">
        <v>238593.88000890199</v>
      </c>
      <c r="TJ16" s="18">
        <v>219179.12167843201</v>
      </c>
      <c r="TK16" s="18">
        <v>1121154.6615685399</v>
      </c>
      <c r="TL16" s="18">
        <v>77268421.060315996</v>
      </c>
      <c r="TM16" s="18">
        <v>1501282.8251309399</v>
      </c>
      <c r="TN16" s="18">
        <v>102439785.00992399</v>
      </c>
      <c r="TO16" s="18">
        <v>7305277.0241699005</v>
      </c>
      <c r="TP16" s="18">
        <v>1314945.63565586</v>
      </c>
      <c r="TQ16" s="18">
        <v>14634684.528918199</v>
      </c>
      <c r="TR16" s="18">
        <v>13509011.612838</v>
      </c>
      <c r="TS16" s="18">
        <v>43940843.5017967</v>
      </c>
      <c r="TT16" s="18">
        <v>5062021.2838535002</v>
      </c>
      <c r="TU16" s="18">
        <v>6061382.7820970304</v>
      </c>
      <c r="TV16" s="18">
        <v>84814758.447088003</v>
      </c>
      <c r="TW16" s="18">
        <v>877000.5907228</v>
      </c>
      <c r="TX16" s="18">
        <v>1970765.3797919101</v>
      </c>
      <c r="TY16" s="18">
        <v>243974.02742625299</v>
      </c>
      <c r="TZ16" s="18">
        <v>2419125.8509325702</v>
      </c>
      <c r="UA16" s="18">
        <v>5573961.6671488602</v>
      </c>
      <c r="UB16" s="18">
        <v>545448.25008895597</v>
      </c>
      <c r="UC16" s="18">
        <v>12245657.1314112</v>
      </c>
      <c r="UD16" s="18">
        <v>6526265.62144644</v>
      </c>
      <c r="UE16" s="18">
        <v>2609550.6233027698</v>
      </c>
      <c r="UF16" s="18">
        <v>1538826.1837588099</v>
      </c>
      <c r="UG16" s="18">
        <v>7946097.1681956397</v>
      </c>
      <c r="UH16" s="18">
        <v>1334973.1162696199</v>
      </c>
      <c r="UI16" s="18">
        <v>405409.54318681202</v>
      </c>
      <c r="UJ16" s="18">
        <v>41885.653294673699</v>
      </c>
      <c r="UK16" s="18">
        <v>2681557.9657516102</v>
      </c>
      <c r="UL16" s="18">
        <v>190578.46516190699</v>
      </c>
      <c r="UM16" s="18">
        <v>1912723.6370544501</v>
      </c>
      <c r="UN16" s="18">
        <v>2827183.2090094299</v>
      </c>
      <c r="UO16" s="18">
        <v>1479447.9335262701</v>
      </c>
      <c r="UP16" s="18">
        <v>225046.744413042</v>
      </c>
      <c r="UQ16" s="18">
        <v>135000.42915596199</v>
      </c>
      <c r="UR16" s="18">
        <v>170580.090105326</v>
      </c>
      <c r="US16" s="18">
        <v>1469424.08609645</v>
      </c>
      <c r="UT16" s="18">
        <v>1214337.40644473</v>
      </c>
      <c r="UU16" s="18">
        <v>797744.28788217902</v>
      </c>
      <c r="UV16" s="18">
        <v>9812471.72002621</v>
      </c>
      <c r="UW16" s="18">
        <v>4108545.7930507101</v>
      </c>
      <c r="UX16" s="18">
        <v>209041.53133162201</v>
      </c>
      <c r="UY16" s="18">
        <v>6227774.8669984704</v>
      </c>
      <c r="UZ16" s="18">
        <v>2795604.3999406099</v>
      </c>
      <c r="VA16" s="18">
        <v>5531174.1912147896</v>
      </c>
      <c r="VB16" s="18">
        <v>29908.904829503201</v>
      </c>
      <c r="VC16" s="18">
        <v>314036.88321801502</v>
      </c>
      <c r="VD16" s="18">
        <v>674123.00959240203</v>
      </c>
      <c r="VE16" s="18">
        <v>2454376.5169701902</v>
      </c>
      <c r="VF16" s="18">
        <v>272814.15276495198</v>
      </c>
      <c r="VG16" s="18">
        <v>1420906.29872215</v>
      </c>
      <c r="VH16" s="18">
        <v>2152406.8099951898</v>
      </c>
      <c r="VI16" s="18">
        <v>8333769.6554698301</v>
      </c>
      <c r="VJ16" s="18">
        <v>1666227.3125543001</v>
      </c>
      <c r="VK16" s="18">
        <v>231714.49233186</v>
      </c>
      <c r="VL16" s="18">
        <v>814377.45776228595</v>
      </c>
      <c r="VM16" s="18">
        <v>114329415.63805901</v>
      </c>
      <c r="VN16" s="18">
        <v>107034.05329681899</v>
      </c>
      <c r="VO16" s="18">
        <v>1595469.6377379601</v>
      </c>
      <c r="VP16" s="18">
        <v>734709.97963973798</v>
      </c>
      <c r="VQ16" s="18">
        <v>151822.712355008</v>
      </c>
      <c r="VR16" s="18">
        <v>55543.230796426702</v>
      </c>
      <c r="VS16" s="18">
        <v>228488.621411787</v>
      </c>
      <c r="VT16" s="18">
        <v>884402.74315198802</v>
      </c>
      <c r="VU16" s="18">
        <v>696017.04541507899</v>
      </c>
      <c r="VV16" s="18">
        <v>691834.57218279201</v>
      </c>
      <c r="VW16" s="18">
        <v>23545242.2467077</v>
      </c>
      <c r="VX16" s="18">
        <v>2089853.2982914201</v>
      </c>
      <c r="VY16" s="18">
        <v>4977261.3787368499</v>
      </c>
      <c r="VZ16" s="18">
        <v>1831893.37049582</v>
      </c>
      <c r="WA16" s="18">
        <v>116711.631575135</v>
      </c>
      <c r="WB16" s="18">
        <v>123772.133927417</v>
      </c>
      <c r="WC16" s="18">
        <v>47229606.442681499</v>
      </c>
      <c r="WD16" s="18">
        <v>15374688.6050361</v>
      </c>
      <c r="WE16" s="18">
        <v>1649992.8689953899</v>
      </c>
      <c r="WF16" s="18">
        <v>100014.15560417299</v>
      </c>
      <c r="WG16" s="18">
        <v>102752579.768782</v>
      </c>
      <c r="WH16" s="18">
        <v>111729100.973106</v>
      </c>
      <c r="WI16" s="18">
        <v>118502395.650874</v>
      </c>
      <c r="WJ16" s="18">
        <v>6559847.9671457298</v>
      </c>
      <c r="WK16" s="18">
        <v>10816908.3121807</v>
      </c>
      <c r="WL16" s="18">
        <v>5708116.06605954</v>
      </c>
      <c r="WM16" s="18">
        <v>11500322.9198626</v>
      </c>
      <c r="WN16" s="18">
        <v>13743136.114143001</v>
      </c>
      <c r="WO16" s="18">
        <v>31613823.854833301</v>
      </c>
      <c r="WP16" s="18">
        <v>23869431.4413472</v>
      </c>
      <c r="WQ16" s="18">
        <v>958679.50316631305</v>
      </c>
      <c r="WR16" s="18">
        <v>2917952.2586446302</v>
      </c>
      <c r="WS16" s="18">
        <v>6279978.4199901102</v>
      </c>
      <c r="WT16" s="18">
        <v>3462808.6141356202</v>
      </c>
      <c r="WU16" s="18">
        <v>183172.635450603</v>
      </c>
      <c r="WV16" s="18">
        <v>160787.064934202</v>
      </c>
      <c r="WW16" s="18">
        <v>1161270.2828798001</v>
      </c>
      <c r="WX16" s="18">
        <v>247431.62614921</v>
      </c>
      <c r="WY16" s="18">
        <v>10834997.9380391</v>
      </c>
      <c r="WZ16" s="18">
        <v>13806347.273415999</v>
      </c>
      <c r="XA16" s="18">
        <v>4903325.3383967197</v>
      </c>
      <c r="XB16" s="18">
        <v>18092256.8894419</v>
      </c>
      <c r="XC16" s="18">
        <v>645462.77059385902</v>
      </c>
      <c r="XD16" s="18">
        <v>4796060.9257483399</v>
      </c>
      <c r="XE16" s="18">
        <v>3744920.3438678901</v>
      </c>
      <c r="XF16" s="18">
        <v>1944113.3534661001</v>
      </c>
      <c r="XG16" s="18">
        <v>75448499.035614699</v>
      </c>
      <c r="XH16" s="18">
        <v>6821747.7085362198</v>
      </c>
      <c r="XI16" s="18">
        <v>6594436.78823689</v>
      </c>
      <c r="XJ16" s="18">
        <v>11812016.5548691</v>
      </c>
      <c r="XK16" s="18">
        <v>3155512.83646667</v>
      </c>
      <c r="XL16" s="18">
        <v>225416.14623228501</v>
      </c>
      <c r="XM16" s="18">
        <v>66628.514609453297</v>
      </c>
      <c r="XN16" s="18">
        <v>1121569.4879294101</v>
      </c>
      <c r="XO16" s="18">
        <v>12266609.6347689</v>
      </c>
      <c r="XP16" s="18">
        <v>7101995.3774655201</v>
      </c>
      <c r="XQ16" s="18">
        <v>1046362.82780785</v>
      </c>
      <c r="XR16" s="18">
        <v>10116889.6495989</v>
      </c>
      <c r="XS16" s="18">
        <v>1923908.5690037999</v>
      </c>
      <c r="XT16" s="18">
        <v>1569322.4900447901</v>
      </c>
      <c r="XU16" s="18">
        <v>3005258.7057992201</v>
      </c>
      <c r="XV16" s="18">
        <v>2153015.8942397102</v>
      </c>
      <c r="XW16" s="18">
        <v>7265542.3154555401</v>
      </c>
      <c r="XX16" s="18">
        <v>1566797.1414067501</v>
      </c>
      <c r="XY16" s="18">
        <v>1401664.06355627</v>
      </c>
      <c r="XZ16" s="18">
        <v>11245663.591643499</v>
      </c>
      <c r="YA16" s="18">
        <v>286634.33863723802</v>
      </c>
      <c r="YB16" s="18">
        <v>20618917.104037002</v>
      </c>
      <c r="YC16" s="18">
        <v>537421.58396393096</v>
      </c>
      <c r="YD16" s="18">
        <v>4360670.0778584396</v>
      </c>
      <c r="YE16" s="18">
        <v>4905632.9560770802</v>
      </c>
      <c r="YF16" s="18">
        <v>85712.008704502296</v>
      </c>
      <c r="YG16" s="18">
        <v>14306227.204079101</v>
      </c>
      <c r="YH16" s="18">
        <v>1220471.5422809599</v>
      </c>
      <c r="YI16" s="18">
        <v>10660401.596686101</v>
      </c>
      <c r="YJ16" s="18">
        <v>1769583.10851999</v>
      </c>
      <c r="YK16" s="18">
        <v>1805598.70921359</v>
      </c>
      <c r="YL16" s="18">
        <v>2025665.2145465999</v>
      </c>
      <c r="YM16" s="18">
        <v>413271.80660669901</v>
      </c>
      <c r="YN16" s="18">
        <v>3133615.3755487599</v>
      </c>
      <c r="YO16" s="18">
        <v>127262.513710548</v>
      </c>
      <c r="YP16" s="18">
        <v>85947.467431457393</v>
      </c>
      <c r="YQ16" s="18">
        <v>95910.856910461604</v>
      </c>
      <c r="YR16" s="18">
        <v>528967.95303999598</v>
      </c>
      <c r="YS16" s="18">
        <v>528967.95303999598</v>
      </c>
      <c r="YT16" s="18">
        <v>51609.031491115398</v>
      </c>
      <c r="YU16" s="18">
        <v>713132.08591229701</v>
      </c>
      <c r="YV16" s="18">
        <v>1081376.27916182</v>
      </c>
      <c r="YW16" s="18">
        <v>1360817.6989658601</v>
      </c>
      <c r="YX16" s="18">
        <v>102295.984969009</v>
      </c>
      <c r="YY16" s="18">
        <v>266675.928439599</v>
      </c>
      <c r="YZ16" s="18">
        <v>1882881.0242290499</v>
      </c>
      <c r="ZA16" s="18">
        <v>1031169.73627794</v>
      </c>
      <c r="ZB16" s="18">
        <v>561894.70227256604</v>
      </c>
      <c r="ZC16" s="18">
        <v>893400.66202185303</v>
      </c>
      <c r="ZD16" s="18">
        <v>21275422.5147455</v>
      </c>
      <c r="ZE16" s="18">
        <v>4756010.4359714901</v>
      </c>
      <c r="ZF16" s="18">
        <v>1803280.45037679</v>
      </c>
      <c r="ZG16" s="18">
        <v>1829700.8011771201</v>
      </c>
      <c r="ZH16" s="18">
        <v>31791672.121437199</v>
      </c>
      <c r="ZI16" s="18">
        <v>1519602.4344434801</v>
      </c>
      <c r="ZJ16" s="18">
        <v>11997462.563341999</v>
      </c>
      <c r="ZK16" s="18">
        <v>135821.29907193</v>
      </c>
      <c r="ZL16" s="18">
        <v>522728.53512649698</v>
      </c>
      <c r="ZM16" s="18">
        <v>7737487.8920289502</v>
      </c>
      <c r="ZN16" s="18">
        <v>18646267.4159136</v>
      </c>
      <c r="ZO16" s="18">
        <v>18322713.827242199</v>
      </c>
      <c r="ZP16" s="18">
        <v>2466595.7992913001</v>
      </c>
      <c r="ZQ16" s="18">
        <v>378200.39880750101</v>
      </c>
      <c r="ZR16" s="18">
        <v>846329.38405033702</v>
      </c>
      <c r="ZS16" s="18">
        <v>640283.67152229405</v>
      </c>
      <c r="ZT16" s="18">
        <v>1974721.9235668699</v>
      </c>
      <c r="ZU16" s="18">
        <v>22375108.483549099</v>
      </c>
      <c r="ZV16" s="18">
        <v>1355309.53874401</v>
      </c>
      <c r="ZW16" s="18">
        <v>25313878.979643799</v>
      </c>
      <c r="ZX16" s="18">
        <v>1832340.71338209</v>
      </c>
      <c r="ZY16" s="18">
        <v>257871.29980763499</v>
      </c>
      <c r="ZZ16" s="18">
        <v>348448.25156234502</v>
      </c>
      <c r="AAA16" s="18">
        <v>439403.01501101902</v>
      </c>
      <c r="AAB16" s="18">
        <v>605533.25462901499</v>
      </c>
      <c r="AAC16" s="18">
        <v>3027928.35731901</v>
      </c>
      <c r="AAD16" s="18">
        <v>1266324.5464431101</v>
      </c>
      <c r="AAE16" s="18">
        <v>222130.27090830699</v>
      </c>
      <c r="AAF16" s="18">
        <v>6316168.0208415296</v>
      </c>
      <c r="AAG16" s="18">
        <v>961518.93335200695</v>
      </c>
      <c r="AAH16" s="18">
        <v>10375845.57357</v>
      </c>
      <c r="AAI16" s="18">
        <v>15105943.581072699</v>
      </c>
      <c r="AAJ16" s="18">
        <v>9216451.9731597397</v>
      </c>
      <c r="AAK16" s="18">
        <v>4245690.7079050802</v>
      </c>
      <c r="AAL16" s="18">
        <v>148279.081959737</v>
      </c>
      <c r="AAM16" s="18">
        <v>178714.75380169999</v>
      </c>
      <c r="AAN16" s="18">
        <v>5433509.4777701898</v>
      </c>
      <c r="AAO16" s="18">
        <v>7167980.8655482801</v>
      </c>
      <c r="AAP16" s="18">
        <v>252040.02618081099</v>
      </c>
      <c r="AAQ16" s="18">
        <v>802164.14052712405</v>
      </c>
      <c r="AAR16" s="18">
        <v>3968994.4553162102</v>
      </c>
      <c r="AAS16" s="18">
        <v>3548440.63188081</v>
      </c>
      <c r="AAT16" s="18">
        <v>16273384.026341099</v>
      </c>
      <c r="AAU16" s="18">
        <v>16075184.9608221</v>
      </c>
      <c r="AAV16" s="18">
        <v>1511329.0258950701</v>
      </c>
      <c r="AAW16" s="18">
        <v>715884.38918124605</v>
      </c>
      <c r="AAX16" s="18">
        <v>1151815.16721703</v>
      </c>
      <c r="AAY16" s="18">
        <v>88074.448602895296</v>
      </c>
      <c r="AAZ16" s="18">
        <v>2019353.5998943399</v>
      </c>
      <c r="ABA16" s="18">
        <v>3860276.78544698</v>
      </c>
      <c r="ABB16" s="18">
        <v>594411.82671316201</v>
      </c>
      <c r="ABC16" s="18">
        <v>12731324.858458901</v>
      </c>
      <c r="ABD16" s="18">
        <v>345237.191660763</v>
      </c>
      <c r="ABE16" s="18">
        <v>2525894.9366343599</v>
      </c>
      <c r="ABF16" s="18">
        <v>14654684.997416399</v>
      </c>
      <c r="ABG16" s="18">
        <v>3921310.4622396901</v>
      </c>
      <c r="ABH16" s="18">
        <v>898176.03282579896</v>
      </c>
      <c r="ABI16" s="18">
        <v>4440183.2593270801</v>
      </c>
      <c r="ABJ16" s="18">
        <v>9456772.9486227501</v>
      </c>
      <c r="ABK16" s="18">
        <v>39584.588822891899</v>
      </c>
      <c r="ABL16" s="18">
        <v>149126.13813402399</v>
      </c>
      <c r="ABM16" s="18">
        <v>1609985.8074209299</v>
      </c>
      <c r="ABN16" s="18">
        <v>157135.27633275601</v>
      </c>
      <c r="ABO16" s="18">
        <v>669457.19700190995</v>
      </c>
      <c r="ABP16" s="18">
        <v>133185.29388864699</v>
      </c>
      <c r="ABQ16" s="18">
        <v>10037390.8301023</v>
      </c>
      <c r="ABR16" s="18">
        <v>3418514.8232275299</v>
      </c>
      <c r="ABS16" s="18">
        <v>4515635.3672021702</v>
      </c>
      <c r="ABT16" s="18">
        <v>2241278.4347127299</v>
      </c>
      <c r="ABU16" s="18">
        <v>982713.95518644701</v>
      </c>
      <c r="ABV16" s="18">
        <v>8306773.1916505601</v>
      </c>
      <c r="ABW16" s="18">
        <v>6335106.2479536403</v>
      </c>
      <c r="ABX16" s="18">
        <v>117447.664958421</v>
      </c>
      <c r="ABY16" s="18">
        <v>596884.86519744596</v>
      </c>
      <c r="ABZ16" s="18">
        <v>648988.63013136305</v>
      </c>
      <c r="ACA16" s="18">
        <v>2645109.8219143301</v>
      </c>
      <c r="ACB16" s="18">
        <v>7882159.1589832203</v>
      </c>
      <c r="ACC16" s="18">
        <v>364318.48178729799</v>
      </c>
      <c r="ACD16" s="18">
        <v>2396967.0324713802</v>
      </c>
      <c r="ACE16" s="18">
        <v>8845579.8357396796</v>
      </c>
      <c r="ACF16" s="18">
        <v>856444.32113656704</v>
      </c>
      <c r="ACG16" s="18">
        <v>2994651.73901327</v>
      </c>
      <c r="ACH16" s="18">
        <v>405887.24619105301</v>
      </c>
      <c r="ACI16" s="18">
        <v>6082227.8372298703</v>
      </c>
      <c r="ACJ16" s="18">
        <v>84624.147631742104</v>
      </c>
      <c r="ACK16" s="18">
        <v>7794751.2657305198</v>
      </c>
      <c r="ACL16" s="18">
        <v>5790992.4056309201</v>
      </c>
      <c r="ACM16" s="18">
        <v>1637984.8619451299</v>
      </c>
      <c r="ACN16" s="18">
        <v>124866.27022659</v>
      </c>
      <c r="ACO16" s="18">
        <v>4794621.7902510799</v>
      </c>
      <c r="ACP16" s="18">
        <v>1649232.9340999001</v>
      </c>
      <c r="ACQ16" s="18">
        <v>2010608.2896090399</v>
      </c>
      <c r="ACR16" s="18">
        <v>6085069.8243259396</v>
      </c>
      <c r="ACS16" s="18">
        <v>2819656.6493995902</v>
      </c>
      <c r="ACT16" s="18">
        <v>5430910.5721872803</v>
      </c>
      <c r="ACU16" s="18">
        <v>22774318.309241001</v>
      </c>
      <c r="ACV16" s="18">
        <v>317339.15390514903</v>
      </c>
      <c r="ACW16" s="18">
        <v>17078252.689718898</v>
      </c>
      <c r="ACX16" s="18">
        <v>4140113.9627636201</v>
      </c>
      <c r="ACY16" s="18">
        <v>1895953.5678935901</v>
      </c>
      <c r="ACZ16" s="18">
        <v>24638452.462238099</v>
      </c>
      <c r="ADA16" s="18">
        <v>70191.463655776504</v>
      </c>
      <c r="ADB16" s="18">
        <v>177646258.78843299</v>
      </c>
      <c r="ADC16" s="18">
        <v>2803391.3294144599</v>
      </c>
      <c r="ADD16" s="18">
        <v>4210145.1297066296</v>
      </c>
      <c r="ADE16" s="18">
        <v>5469691.6330212196</v>
      </c>
      <c r="ADF16" s="18">
        <v>8124220.6770138396</v>
      </c>
      <c r="ADG16" s="18">
        <v>136480.24678248799</v>
      </c>
      <c r="ADH16" s="18">
        <v>185339.44539111701</v>
      </c>
      <c r="ADI16" s="18">
        <v>2874925.7320761001</v>
      </c>
      <c r="ADJ16" s="18">
        <v>1167089.09338402</v>
      </c>
      <c r="ADK16" s="18">
        <v>1101151.9432768601</v>
      </c>
      <c r="ADL16" s="18">
        <v>4395928.6264311504</v>
      </c>
      <c r="ADM16" s="18">
        <v>22889011.609682798</v>
      </c>
      <c r="ADN16" s="18">
        <v>1076791817.15115</v>
      </c>
      <c r="ADO16" s="18">
        <v>1852183318.45242</v>
      </c>
      <c r="ADP16" s="18">
        <v>15683266.9899019</v>
      </c>
      <c r="ADQ16" s="18">
        <v>2653443.9551637</v>
      </c>
      <c r="ADR16" s="18">
        <v>4601819.0092206504</v>
      </c>
      <c r="ADS16" s="18">
        <v>363897.767423207</v>
      </c>
      <c r="ADT16" s="18">
        <v>2311190.9759871</v>
      </c>
      <c r="ADU16" s="18">
        <v>6344421.7716360902</v>
      </c>
      <c r="ADV16" s="18">
        <v>7371708.3494977299</v>
      </c>
      <c r="ADW16" s="18">
        <v>11773578.862756001</v>
      </c>
      <c r="ADX16" s="18">
        <v>2057608.3974778501</v>
      </c>
      <c r="ADY16" s="18">
        <v>7285822.6685635597</v>
      </c>
      <c r="ADZ16" s="18">
        <v>1290717.56667013</v>
      </c>
      <c r="AEA16" s="18">
        <v>4680723.6801591897</v>
      </c>
      <c r="AEB16" s="18">
        <v>794863.75479787495</v>
      </c>
      <c r="AEC16" s="18">
        <v>2790531.96614984</v>
      </c>
      <c r="AED16" s="18">
        <v>1822948.21503764</v>
      </c>
      <c r="AEE16" s="18">
        <v>3340396.1593898102</v>
      </c>
      <c r="AEF16" s="18">
        <v>1516192.1970788301</v>
      </c>
      <c r="AEG16" s="18">
        <v>4495354.3502834802</v>
      </c>
      <c r="AEH16" s="18">
        <v>3608279.9330332601</v>
      </c>
      <c r="AEI16" s="18">
        <v>3211589.2705765399</v>
      </c>
      <c r="AEJ16" s="18">
        <v>1735137.3402807601</v>
      </c>
      <c r="AEK16" s="18">
        <v>175397.809129651</v>
      </c>
      <c r="AEL16" s="18">
        <v>87078.077998972905</v>
      </c>
      <c r="AEM16" s="18">
        <v>729622.16925694898</v>
      </c>
      <c r="AEN16" s="18">
        <v>160247.70635928601</v>
      </c>
      <c r="AEO16" s="18">
        <v>922577.758964104</v>
      </c>
      <c r="AEP16" s="18">
        <v>795474.06726696098</v>
      </c>
      <c r="AEQ16" s="18">
        <v>9001025.8665961009</v>
      </c>
      <c r="AER16" s="18">
        <v>920128.26946755999</v>
      </c>
      <c r="AES16" s="18">
        <v>56915.374231420901</v>
      </c>
      <c r="AET16" s="18">
        <v>134396.49035890799</v>
      </c>
      <c r="AEU16" s="18">
        <v>924883.610364764</v>
      </c>
      <c r="AEV16" s="18">
        <v>658993.06961480598</v>
      </c>
      <c r="AEW16" s="18">
        <v>658993.06961480598</v>
      </c>
      <c r="AEX16" s="18">
        <v>291458.94871101499</v>
      </c>
      <c r="AEY16" s="18">
        <v>2198903.6083253501</v>
      </c>
      <c r="AEZ16" s="18">
        <v>882420.97825721104</v>
      </c>
      <c r="AFA16" s="18">
        <v>120823.219558553</v>
      </c>
      <c r="AFB16" s="18">
        <v>515120.09294294397</v>
      </c>
      <c r="AFC16" s="18">
        <v>1545204.4343627701</v>
      </c>
      <c r="AFD16" s="18">
        <v>136152.51698289299</v>
      </c>
      <c r="AFE16" s="18">
        <v>286680.506962121</v>
      </c>
      <c r="AFF16" s="18">
        <v>511095.354487748</v>
      </c>
      <c r="AFG16" s="18">
        <v>1274468.8131367799</v>
      </c>
      <c r="AFH16" s="18">
        <v>507867.75299007603</v>
      </c>
      <c r="AFI16" s="18">
        <v>507867.75299007603</v>
      </c>
      <c r="AFJ16" s="18">
        <v>1936425.1472074799</v>
      </c>
      <c r="AFK16" s="18">
        <v>3224902.0938285901</v>
      </c>
      <c r="AFL16" s="18">
        <v>636651.11216316896</v>
      </c>
      <c r="AFM16" s="18">
        <v>2108278.5099615599</v>
      </c>
      <c r="AFN16" s="18">
        <v>5659313.3657118203</v>
      </c>
      <c r="AFO16" s="18">
        <v>1927524.49749198</v>
      </c>
      <c r="AFP16" s="18">
        <v>3572274.05383449</v>
      </c>
      <c r="AFQ16" s="18">
        <v>1081631.42067028</v>
      </c>
      <c r="AFR16" s="18">
        <v>1092747.1209268</v>
      </c>
      <c r="AFS16" s="18">
        <v>1499344.7204716599</v>
      </c>
      <c r="AFT16" s="18">
        <v>7778520.6937575499</v>
      </c>
      <c r="AFU16" s="18">
        <v>5012422.4899082799</v>
      </c>
      <c r="AFV16" s="18">
        <v>2937101.1225138502</v>
      </c>
      <c r="AFW16" s="18">
        <v>1482850.3378433101</v>
      </c>
      <c r="AFX16" s="18">
        <v>2833664.4842133098</v>
      </c>
      <c r="AFY16" s="18">
        <v>9260676.7768996209</v>
      </c>
      <c r="AFZ16" s="18">
        <v>2537227.2587540299</v>
      </c>
      <c r="AGA16" s="18">
        <v>342433.49760828598</v>
      </c>
      <c r="AGB16" s="18">
        <v>378591.61437988601</v>
      </c>
      <c r="AGC16" s="18">
        <v>1664497.78085219</v>
      </c>
      <c r="AGD16" s="18">
        <v>4549709.5594815305</v>
      </c>
      <c r="AGE16" s="18">
        <v>1450950.6467510101</v>
      </c>
      <c r="AGF16" s="18">
        <v>562973.98586907401</v>
      </c>
      <c r="AGG16" s="18">
        <v>1072864.62645311</v>
      </c>
      <c r="AGH16" s="18">
        <v>11634128.504069</v>
      </c>
      <c r="AGI16" s="18">
        <v>3624375.2340204301</v>
      </c>
      <c r="AGJ16" s="18">
        <v>177879.489296293</v>
      </c>
      <c r="AGK16" s="18">
        <v>8219872.2678777603</v>
      </c>
      <c r="AGL16" s="18">
        <v>1022118.37215259</v>
      </c>
      <c r="AGM16" s="18">
        <v>807669.17600304005</v>
      </c>
      <c r="AGN16" s="18">
        <v>1664545.8848663799</v>
      </c>
      <c r="AGO16" s="18">
        <v>62679192.917414203</v>
      </c>
      <c r="AGP16" s="18">
        <v>101424.846254367</v>
      </c>
      <c r="AGQ16" s="18">
        <v>126918.841269148</v>
      </c>
      <c r="AGR16" s="18">
        <v>130779.957970528</v>
      </c>
      <c r="AGS16" s="18">
        <v>313742.45101578801</v>
      </c>
      <c r="AGT16" s="18">
        <v>135594.15274752601</v>
      </c>
      <c r="AGU16" s="18">
        <v>4908645.2425933201</v>
      </c>
      <c r="AGV16" s="18">
        <v>2795352.4430293702</v>
      </c>
      <c r="AGW16" s="18">
        <v>4927306.96647033</v>
      </c>
      <c r="AGX16" s="18">
        <v>9831626.9052676596</v>
      </c>
      <c r="AGY16" s="18">
        <v>3467196.4894429198</v>
      </c>
      <c r="AGZ16" s="18">
        <v>6058402.7699176501</v>
      </c>
      <c r="AHA16" s="18">
        <v>4541520.8561728103</v>
      </c>
      <c r="AHB16" s="18">
        <v>108128.76534318</v>
      </c>
      <c r="AHC16" s="18">
        <v>120767.19091963</v>
      </c>
      <c r="AHD16" s="18">
        <v>1314944.9870394501</v>
      </c>
      <c r="AHE16" s="18">
        <v>1640266.9403371799</v>
      </c>
      <c r="AHF16" s="18">
        <v>2835406.2831484801</v>
      </c>
      <c r="AHG16" s="18">
        <v>2833874.1427055099</v>
      </c>
      <c r="AHH16" s="18">
        <v>389721.71315071202</v>
      </c>
      <c r="AHI16" s="18">
        <v>141791.34423146301</v>
      </c>
      <c r="AHJ16" s="18">
        <v>164061.70739539099</v>
      </c>
      <c r="AHK16" s="18">
        <v>1105506.85533705</v>
      </c>
      <c r="AHL16" s="18">
        <v>1781317.9313381801</v>
      </c>
      <c r="AHM16" s="18">
        <v>3657548.5300824498</v>
      </c>
      <c r="AHN16" s="18">
        <v>2115711.8603347698</v>
      </c>
      <c r="AHO16" s="18">
        <v>437509.447538284</v>
      </c>
      <c r="AHP16" s="18">
        <v>1366997.8075898499</v>
      </c>
      <c r="AHQ16" s="18">
        <v>1281097.0941453599</v>
      </c>
      <c r="AHR16" s="18">
        <v>1457021.4355653799</v>
      </c>
      <c r="AHS16" s="18">
        <v>63276.585212461701</v>
      </c>
      <c r="AHT16" s="18">
        <v>4180382.7844001702</v>
      </c>
      <c r="AHU16" s="18">
        <v>1446633.4431332999</v>
      </c>
      <c r="AHV16" s="18">
        <v>14578767.3181292</v>
      </c>
      <c r="AHW16" s="18">
        <v>213061.68625170499</v>
      </c>
      <c r="AHX16" s="18">
        <v>268333.08870901202</v>
      </c>
      <c r="AHY16" s="18">
        <v>129641.938577732</v>
      </c>
      <c r="AHZ16" s="18">
        <v>114315.53493975601</v>
      </c>
      <c r="AIA16" s="18">
        <v>351492.69648828101</v>
      </c>
      <c r="AIB16" s="18">
        <v>255357.879183679</v>
      </c>
      <c r="AIC16" s="18">
        <v>3156427.4650878101</v>
      </c>
      <c r="AID16" s="18">
        <v>187300.29254936101</v>
      </c>
      <c r="AIE16" s="18">
        <v>142897.95585014901</v>
      </c>
      <c r="AIF16" s="18">
        <v>4824224.2391213803</v>
      </c>
      <c r="AIG16" s="18">
        <v>14378494.233140299</v>
      </c>
      <c r="AIH16" s="18">
        <v>3314215.55411501</v>
      </c>
      <c r="AII16" s="18">
        <v>722920.84670144203</v>
      </c>
      <c r="AIJ16" s="18">
        <v>3255025.21250608</v>
      </c>
      <c r="AIK16" s="18">
        <v>371020.44933940802</v>
      </c>
      <c r="AIL16" s="18">
        <v>2906158.02808531</v>
      </c>
      <c r="AIM16" s="18">
        <v>2444693.4645405901</v>
      </c>
      <c r="AIN16" s="18">
        <v>11240418.9596869</v>
      </c>
      <c r="AIO16" s="18">
        <v>166182.81128875</v>
      </c>
      <c r="AIP16" s="18">
        <v>271046.939192636</v>
      </c>
      <c r="AIQ16" s="18">
        <v>44917.2235629387</v>
      </c>
      <c r="AIR16" s="18">
        <v>157349.53376791399</v>
      </c>
      <c r="AIS16" s="18">
        <v>95430.323397460903</v>
      </c>
      <c r="AIT16" s="18">
        <v>594275.54113610298</v>
      </c>
      <c r="AIU16" s="18">
        <v>594275.54113610298</v>
      </c>
      <c r="AIV16" s="18">
        <v>92843.724080716507</v>
      </c>
      <c r="AIW16" s="18">
        <v>92843.724080716507</v>
      </c>
      <c r="AIX16" s="18">
        <v>52856.861612185203</v>
      </c>
      <c r="AIY16" s="18">
        <v>135223.31466383199</v>
      </c>
      <c r="AIZ16" s="18">
        <v>85033.770855319206</v>
      </c>
      <c r="AJA16" s="18">
        <v>151495.553387947</v>
      </c>
      <c r="AJB16" s="18">
        <v>153209.16829667601</v>
      </c>
      <c r="AJC16" s="18">
        <v>111802.106829763</v>
      </c>
      <c r="AJD16" s="18">
        <v>65815.025034598802</v>
      </c>
      <c r="AJE16" s="18">
        <v>29861244.6719818</v>
      </c>
      <c r="AJF16" s="18">
        <v>12004384.670259699</v>
      </c>
      <c r="AJG16" s="18">
        <v>831224.71073894796</v>
      </c>
      <c r="AJH16" s="18">
        <v>1126582.4710675401</v>
      </c>
      <c r="AJI16" s="18">
        <v>1797924.28620856</v>
      </c>
      <c r="AJJ16" s="18">
        <v>6139509.8578174999</v>
      </c>
      <c r="AJK16" s="18">
        <v>1981806.86672652</v>
      </c>
      <c r="AJL16" s="18">
        <v>158251.62928098999</v>
      </c>
      <c r="AJM16" s="18">
        <v>1600565.6112842399</v>
      </c>
      <c r="AJN16" s="18">
        <v>978322.989895529</v>
      </c>
      <c r="AJO16" s="18">
        <v>5144052.2767837504</v>
      </c>
      <c r="AJP16" s="18">
        <v>656063.69046426401</v>
      </c>
      <c r="AJQ16" s="18">
        <v>41507.503174138597</v>
      </c>
      <c r="AJR16" s="18">
        <v>129378.810303911</v>
      </c>
      <c r="AJS16" s="18">
        <v>58000.559206764097</v>
      </c>
      <c r="AJT16" s="18">
        <v>1999617.0667083501</v>
      </c>
      <c r="AJU16" s="18">
        <v>14144926.1137242</v>
      </c>
      <c r="AJV16" s="18">
        <v>9745479.2505389396</v>
      </c>
      <c r="AJW16" s="18">
        <v>1022946.99217866</v>
      </c>
      <c r="AJX16" s="18">
        <v>16309112.459791999</v>
      </c>
      <c r="AJY16" s="18">
        <v>38136655.389261797</v>
      </c>
      <c r="AJZ16" s="18">
        <v>3924244.0629965598</v>
      </c>
      <c r="AKA16" s="18">
        <v>18646267.4159136</v>
      </c>
      <c r="AKB16" s="18">
        <v>11451880.685657499</v>
      </c>
      <c r="AKC16" s="18">
        <v>34837.275326444302</v>
      </c>
      <c r="AKD16" s="18">
        <v>1239606.9356867999</v>
      </c>
      <c r="AKE16" s="18">
        <v>1592914.07408605</v>
      </c>
      <c r="AKF16" s="18">
        <v>2070791.65887817</v>
      </c>
      <c r="AKG16" s="18">
        <v>3716931.3299456001</v>
      </c>
      <c r="AKH16" s="18">
        <v>127765.090575176</v>
      </c>
      <c r="AKI16" s="18">
        <v>2949916.8783875499</v>
      </c>
      <c r="AKJ16" s="18">
        <v>757699.65458060196</v>
      </c>
      <c r="AKK16" s="18">
        <v>1129058.7471521399</v>
      </c>
      <c r="AKL16" s="18">
        <v>1342729.2679017901</v>
      </c>
      <c r="AKM16" s="18">
        <v>4347162.4247628003</v>
      </c>
      <c r="AKN16" s="18">
        <v>3425864.1462639701</v>
      </c>
      <c r="AKO16" s="18">
        <v>2961483.6209133002</v>
      </c>
      <c r="AKP16" s="18">
        <v>4684406.4531781198</v>
      </c>
      <c r="AKQ16" s="18">
        <v>2358277.2771626599</v>
      </c>
      <c r="AKR16" s="18">
        <v>3958052.41367879</v>
      </c>
      <c r="AKS16" s="18">
        <v>7418712.4298823802</v>
      </c>
      <c r="AKT16" s="18">
        <v>150562.14778861601</v>
      </c>
      <c r="AKU16" s="18">
        <v>9907372.6938356999</v>
      </c>
      <c r="AKV16" s="18">
        <v>3943758.6842633402</v>
      </c>
      <c r="AKW16" s="18">
        <v>184725.183392498</v>
      </c>
      <c r="AKX16" s="18">
        <v>1189993.1750853299</v>
      </c>
      <c r="AKY16" s="18">
        <v>1338898.3312184301</v>
      </c>
      <c r="AKZ16" s="18">
        <v>65904.771268220094</v>
      </c>
      <c r="ALA16" s="18">
        <v>122419.30483597</v>
      </c>
      <c r="ALB16" s="18">
        <v>1114028.2522937499</v>
      </c>
      <c r="ALC16" s="18">
        <v>851882.54098604503</v>
      </c>
      <c r="ALD16" s="18">
        <v>12902543.9120772</v>
      </c>
      <c r="ALE16" s="18">
        <v>22142953.039571799</v>
      </c>
      <c r="ALF16" s="18">
        <v>397997.15340730798</v>
      </c>
      <c r="ALG16" s="18">
        <v>6994143.8962412402</v>
      </c>
      <c r="ALH16" s="18">
        <v>65233.467654372602</v>
      </c>
      <c r="ALI16" s="18">
        <v>8729484.5183924492</v>
      </c>
      <c r="ALJ16" s="18">
        <v>1988720.29006833</v>
      </c>
      <c r="ALK16" s="18">
        <v>4905621.4113351395</v>
      </c>
      <c r="ALL16" s="18">
        <v>3212267.3036801699</v>
      </c>
      <c r="ALM16" s="18">
        <v>39860290.114266098</v>
      </c>
      <c r="ALN16" s="18">
        <v>5787693.3123087799</v>
      </c>
      <c r="ALO16" s="18">
        <v>6953678.5815347098</v>
      </c>
      <c r="ALP16" s="18">
        <v>2627834.9085159502</v>
      </c>
      <c r="ALQ16" s="18">
        <v>6334563.5019163303</v>
      </c>
      <c r="ALR16" s="18">
        <v>14367264.7239981</v>
      </c>
      <c r="ALS16" s="18">
        <v>18677675.239325501</v>
      </c>
      <c r="ALT16" s="18">
        <v>1349718.78145603</v>
      </c>
      <c r="ALU16" s="18">
        <v>4112149.4779576701</v>
      </c>
      <c r="ALV16" s="18">
        <v>4890222.9391688602</v>
      </c>
      <c r="ALW16" s="18">
        <v>2207519.7010971</v>
      </c>
      <c r="ALX16" s="18">
        <v>10133193.7747002</v>
      </c>
      <c r="ALY16" s="18">
        <v>1893920.2457642001</v>
      </c>
      <c r="ALZ16" s="18">
        <v>16918378.533528801</v>
      </c>
      <c r="AMA16" s="18">
        <v>27710935.363878801</v>
      </c>
      <c r="AMB16" s="18">
        <v>9870099.3383631594</v>
      </c>
      <c r="AMC16" s="18">
        <v>109026836.693747</v>
      </c>
      <c r="AMD16" s="18">
        <v>2597198.4744651001</v>
      </c>
      <c r="AME16" s="18">
        <v>17494788.968017299</v>
      </c>
      <c r="AMF16" s="18">
        <v>1610203.9043741</v>
      </c>
      <c r="AMG16" s="18">
        <v>1449455.8979364899</v>
      </c>
      <c r="AMH16" s="18">
        <v>1182510.1902918699</v>
      </c>
      <c r="AMI16" s="18">
        <v>2335825.5097728898</v>
      </c>
      <c r="AMJ16" s="18">
        <v>67495057.517894104</v>
      </c>
      <c r="AMK16" s="18">
        <v>1443539.64288263</v>
      </c>
      <c r="AML16" s="18">
        <v>42119513.380927503</v>
      </c>
      <c r="AMM16" s="18">
        <v>1059381.69036331</v>
      </c>
      <c r="AMN16" s="18">
        <v>161228.51298943601</v>
      </c>
      <c r="AMO16" s="18">
        <v>12173813.623302801</v>
      </c>
      <c r="AMP16" s="18">
        <v>1688646.1262335901</v>
      </c>
      <c r="AMQ16" s="18">
        <v>49102.312956267997</v>
      </c>
      <c r="AMR16" s="18">
        <v>461457.27920975501</v>
      </c>
      <c r="AMS16" s="18">
        <v>166212.840546072</v>
      </c>
      <c r="AMT16" s="18">
        <v>1258569.9053009299</v>
      </c>
      <c r="AMU16" s="18">
        <v>2711650.6866286299</v>
      </c>
      <c r="AMV16" s="18">
        <v>4288094.2483959803</v>
      </c>
      <c r="AMW16" s="18">
        <v>159273.47286098401</v>
      </c>
      <c r="AMX16" s="18">
        <v>3121675.8097109301</v>
      </c>
      <c r="AMY16" s="18">
        <v>158925.41018337</v>
      </c>
      <c r="AMZ16" s="18">
        <v>287968.51207638998</v>
      </c>
      <c r="ANA16" s="18">
        <v>6423219.9793114699</v>
      </c>
      <c r="ANB16" s="18">
        <v>2314506382.6764598</v>
      </c>
      <c r="ANC16" s="18">
        <v>7051066.91908166</v>
      </c>
      <c r="AND16" s="18">
        <v>2436421.5078043002</v>
      </c>
      <c r="ANE16" s="18">
        <v>1297596.7950867999</v>
      </c>
      <c r="ANF16" s="18">
        <v>4039831.8408725299</v>
      </c>
      <c r="ANG16" s="18">
        <v>690656.93962442805</v>
      </c>
      <c r="ANH16" s="18">
        <v>2258732.5042852899</v>
      </c>
      <c r="ANI16" s="18">
        <v>33566.3647727641</v>
      </c>
      <c r="ANJ16" s="18">
        <v>19121962.3676285</v>
      </c>
      <c r="ANK16" s="18">
        <v>772057.23011035798</v>
      </c>
      <c r="ANL16" s="18">
        <v>82695.939153107407</v>
      </c>
      <c r="ANM16" s="18">
        <v>59778.868518641</v>
      </c>
      <c r="ANN16" s="18">
        <v>1429372.4988116799</v>
      </c>
      <c r="ANO16" s="18">
        <v>3011568.45691761</v>
      </c>
      <c r="ANP16" s="18">
        <v>4649899.57876423</v>
      </c>
      <c r="ANQ16" s="18">
        <v>2473470.9594943598</v>
      </c>
      <c r="ANR16" s="18">
        <v>2032761.30999839</v>
      </c>
      <c r="ANS16" s="18">
        <v>375806.39516615198</v>
      </c>
      <c r="ANT16" s="18">
        <v>5807012.5372106899</v>
      </c>
      <c r="ANU16" s="18">
        <v>1457582.5022867301</v>
      </c>
      <c r="ANV16" s="18">
        <v>370690.88045905402</v>
      </c>
      <c r="ANW16" s="18">
        <v>1060112.7582299199</v>
      </c>
      <c r="ANX16" s="18">
        <v>1462602.76455239</v>
      </c>
      <c r="ANY16" s="18">
        <v>2188082.2718759701</v>
      </c>
      <c r="ANZ16" s="18">
        <v>1344723.84038525</v>
      </c>
      <c r="AOA16" s="18">
        <v>210032.49544885999</v>
      </c>
      <c r="AOB16" s="18">
        <v>3383871.45442309</v>
      </c>
      <c r="AOC16" s="18">
        <v>1720271.49504007</v>
      </c>
      <c r="AOD16" s="18">
        <v>957066.08398083504</v>
      </c>
      <c r="AOE16" s="18">
        <v>153659.96180556901</v>
      </c>
      <c r="AOF16" s="18">
        <v>291815.16269127303</v>
      </c>
      <c r="AOG16" s="18">
        <v>1022937.3850889</v>
      </c>
      <c r="AOH16" s="18">
        <v>1390729.5147371299</v>
      </c>
      <c r="AOI16" s="18">
        <v>903918439.26054001</v>
      </c>
      <c r="AOJ16" s="18">
        <v>3608583.8755006301</v>
      </c>
      <c r="AOK16" s="18">
        <v>4974086.9217811003</v>
      </c>
      <c r="AOL16" s="18">
        <v>1925776.0930463499</v>
      </c>
      <c r="AOM16" s="18">
        <v>2811425.8720046598</v>
      </c>
      <c r="AON16" s="18">
        <v>477883.74183576502</v>
      </c>
      <c r="AOO16" s="18">
        <v>968054.92311667698</v>
      </c>
      <c r="AOP16" s="18">
        <v>8185559.00303239</v>
      </c>
      <c r="AOQ16" s="18">
        <v>29127600.268867701</v>
      </c>
      <c r="AOR16" s="18">
        <v>3099332.1640890702</v>
      </c>
      <c r="AOS16" s="18">
        <v>2386065.3591094599</v>
      </c>
      <c r="AOT16" s="18">
        <v>191093.44497218099</v>
      </c>
      <c r="AOU16" s="18">
        <v>8486193.5557943694</v>
      </c>
      <c r="AOV16" s="18">
        <v>22478208.2825015</v>
      </c>
      <c r="AOW16" s="18">
        <v>3919721.05732302</v>
      </c>
      <c r="AOX16" s="18">
        <v>1548231.9763764199</v>
      </c>
      <c r="AOY16" s="18">
        <v>43774206.628478304</v>
      </c>
      <c r="AOZ16" s="18">
        <v>121274307.94456901</v>
      </c>
      <c r="APA16" s="18">
        <v>541192.96724181599</v>
      </c>
      <c r="APB16" s="18">
        <v>541192.96724181599</v>
      </c>
      <c r="APC16" s="18">
        <v>737179.71019967005</v>
      </c>
      <c r="APD16" s="18">
        <v>1721249.42504549</v>
      </c>
      <c r="APE16" s="18">
        <v>636195.290182419</v>
      </c>
      <c r="APF16" s="18">
        <v>522926.27422609401</v>
      </c>
      <c r="APG16" s="18">
        <v>171662.41009308101</v>
      </c>
      <c r="APH16" s="18">
        <v>93384.883393925295</v>
      </c>
      <c r="API16" s="18">
        <v>838194.730168337</v>
      </c>
      <c r="APJ16" s="18">
        <v>2915306.5483870902</v>
      </c>
      <c r="APK16" s="18">
        <v>1124089.90251825</v>
      </c>
      <c r="APL16" s="18">
        <v>122986950.33993</v>
      </c>
      <c r="APM16" s="18">
        <v>9534312.0118848309</v>
      </c>
      <c r="APN16" s="18">
        <v>1076791817.15115</v>
      </c>
      <c r="APO16" s="18">
        <v>1852183318.45242</v>
      </c>
      <c r="APP16" s="18">
        <v>25764304.897170398</v>
      </c>
      <c r="APQ16" s="18">
        <v>32531662.494831402</v>
      </c>
      <c r="APR16" s="18">
        <v>105948785.885095</v>
      </c>
      <c r="APS16" s="18">
        <v>76795585.007345304</v>
      </c>
      <c r="APT16" s="18">
        <v>63367586.868926302</v>
      </c>
      <c r="APU16" s="18">
        <v>3976301.2169388002</v>
      </c>
      <c r="APV16" s="18">
        <v>4282028.4240966598</v>
      </c>
      <c r="APW16" s="18">
        <v>3105977.8484843001</v>
      </c>
      <c r="APX16" s="18">
        <v>497190.94954870199</v>
      </c>
      <c r="APY16" s="18">
        <v>5668937.1273684204</v>
      </c>
      <c r="APZ16" s="18">
        <v>5416001.4575297199</v>
      </c>
      <c r="AQA16" s="18">
        <v>61371797.991218999</v>
      </c>
      <c r="AQB16" s="18">
        <v>1087273.7788734499</v>
      </c>
      <c r="AQC16" s="18">
        <v>577347.08581232699</v>
      </c>
      <c r="AQD16" s="18">
        <v>12311645.540531401</v>
      </c>
      <c r="AQE16" s="18">
        <v>1100235.45303739</v>
      </c>
      <c r="AQF16" s="18">
        <v>2152444.2768262499</v>
      </c>
      <c r="AQG16" s="18">
        <v>5630518.7491641399</v>
      </c>
      <c r="AQH16" s="18">
        <v>6110911.3671038495</v>
      </c>
      <c r="AQI16" s="18">
        <v>830030.50308061799</v>
      </c>
      <c r="AQJ16" s="18">
        <v>1871879.04511412</v>
      </c>
      <c r="AQK16" s="18">
        <v>10030686.763456799</v>
      </c>
      <c r="AQL16" s="18">
        <v>32308963.501272202</v>
      </c>
      <c r="AQM16" s="18">
        <v>19223150.041754302</v>
      </c>
      <c r="AQN16" s="18">
        <v>1137302693.4961901</v>
      </c>
      <c r="AQO16" s="18">
        <v>674970.87852024403</v>
      </c>
      <c r="AQP16" s="18">
        <v>253396.70967210401</v>
      </c>
      <c r="AQQ16" s="18">
        <v>3259528.8015984199</v>
      </c>
      <c r="AQR16" s="18">
        <v>9969252.9081264809</v>
      </c>
      <c r="AQS16" s="18">
        <v>1068261.03714583</v>
      </c>
      <c r="AQT16" s="18">
        <v>16391798.953171199</v>
      </c>
      <c r="AQU16" s="18">
        <v>663611.95956074295</v>
      </c>
      <c r="AQV16" s="18">
        <v>7742727.5015151696</v>
      </c>
      <c r="AQW16" s="18">
        <v>9885178.7608545609</v>
      </c>
      <c r="AQX16" s="18">
        <v>75861.927187708803</v>
      </c>
      <c r="AQY16" s="18">
        <v>2209906.8670055498</v>
      </c>
      <c r="AQZ16" s="18">
        <v>612063.01050540304</v>
      </c>
      <c r="ARA16" s="18">
        <v>689626.62668670202</v>
      </c>
      <c r="ARB16" s="18">
        <v>4330786.08144351</v>
      </c>
      <c r="ARC16" s="18">
        <v>17022597.096715402</v>
      </c>
      <c r="ARD16" s="18">
        <v>10102320.875391901</v>
      </c>
      <c r="ARE16" s="18">
        <v>20372098.077001799</v>
      </c>
      <c r="ARF16" s="18">
        <v>1184567.1624441601</v>
      </c>
      <c r="ARG16" s="18">
        <v>35718962.424851298</v>
      </c>
      <c r="ARH16" s="18">
        <v>13365917.922901301</v>
      </c>
      <c r="ARI16" s="18">
        <v>22428493.754900999</v>
      </c>
      <c r="ARJ16" s="18">
        <v>8370768.5680903001</v>
      </c>
      <c r="ARK16" s="18">
        <v>2442437.6178346798</v>
      </c>
      <c r="ARL16" s="18">
        <v>13216340.0945474</v>
      </c>
      <c r="ARM16" s="18">
        <v>24327673.5030361</v>
      </c>
      <c r="ARN16" s="18">
        <v>1178382.5829842901</v>
      </c>
      <c r="ARO16" s="18">
        <v>238195.43206052401</v>
      </c>
      <c r="ARP16" s="18">
        <v>48373.078912475597</v>
      </c>
      <c r="ARQ16" s="18">
        <v>393874.36352232698</v>
      </c>
      <c r="ARR16" s="18">
        <v>5811736.3153715497</v>
      </c>
      <c r="ARS16" s="18">
        <v>2867600.14128413</v>
      </c>
      <c r="ART16" s="18">
        <v>70816043.131987303</v>
      </c>
      <c r="ARU16" s="18">
        <v>13588720.5221997</v>
      </c>
      <c r="ARV16" s="18">
        <v>834330.69669793302</v>
      </c>
      <c r="ARW16" s="18">
        <v>484045.03006134101</v>
      </c>
      <c r="ARX16" s="18">
        <v>2904425.0322744702</v>
      </c>
      <c r="ARY16" s="18">
        <v>1935203.41326754</v>
      </c>
      <c r="ARZ16" s="18">
        <v>7008948.7636269098</v>
      </c>
      <c r="ASA16" s="18">
        <v>961901.44291095098</v>
      </c>
      <c r="ASB16" s="18">
        <v>10394694.441193201</v>
      </c>
      <c r="ASC16" s="18">
        <v>1684177.9290741801</v>
      </c>
      <c r="ASD16" s="18">
        <v>192860.496945917</v>
      </c>
      <c r="ASE16" s="18">
        <v>2573549.0653746701</v>
      </c>
      <c r="ASF16" s="18">
        <v>71230.534048203597</v>
      </c>
      <c r="ASG16" s="18">
        <v>3590863.4984793202</v>
      </c>
      <c r="ASH16" s="18">
        <v>2469920.8657960901</v>
      </c>
      <c r="ASI16" s="18">
        <v>2606933.4988601999</v>
      </c>
      <c r="ASJ16" s="18">
        <v>4760953.9578624899</v>
      </c>
      <c r="ASK16" s="18">
        <v>5579977.3262229301</v>
      </c>
      <c r="ASL16" s="18">
        <v>2097720.1415265198</v>
      </c>
      <c r="ASM16" s="18">
        <v>57350083.179986604</v>
      </c>
      <c r="ASN16" s="18">
        <v>23143413.452868398</v>
      </c>
      <c r="ASO16" s="18">
        <v>182308.73265346701</v>
      </c>
      <c r="ASP16" s="18">
        <v>18072844.796880599</v>
      </c>
      <c r="ASQ16" s="18">
        <v>1375489.20824033</v>
      </c>
      <c r="ASR16" s="18">
        <v>183170343.88902</v>
      </c>
      <c r="ASS16" s="18">
        <v>50374199.193937697</v>
      </c>
      <c r="AST16" s="18">
        <v>3149246.0889309999</v>
      </c>
      <c r="ASU16" s="18">
        <v>4775992.9432832403</v>
      </c>
      <c r="ASV16" s="18">
        <v>24388489.761095699</v>
      </c>
      <c r="ASW16" s="18">
        <v>3205984.6053556302</v>
      </c>
      <c r="ASX16" s="18">
        <v>620154.38641020597</v>
      </c>
      <c r="ASY16" s="18">
        <v>3666396.2384282802</v>
      </c>
      <c r="ASZ16" s="18">
        <v>394427.08991434303</v>
      </c>
      <c r="ATA16" s="18">
        <v>227836.85541558001</v>
      </c>
      <c r="ATB16" s="18">
        <v>1023448.40728659</v>
      </c>
      <c r="ATC16" s="18">
        <v>12831717.562566301</v>
      </c>
      <c r="ATD16" s="18">
        <v>1106396.27275394</v>
      </c>
      <c r="ATE16" s="18">
        <v>3181400.4307801998</v>
      </c>
      <c r="ATF16" s="18">
        <v>1178180.2196001499</v>
      </c>
      <c r="ATG16" s="18">
        <v>10203154.168671999</v>
      </c>
      <c r="ATH16" s="18">
        <v>3040146.4260706902</v>
      </c>
      <c r="ATI16" s="18">
        <v>63448.233394187497</v>
      </c>
      <c r="ATJ16" s="18">
        <v>20010291.183792699</v>
      </c>
      <c r="ATK16" s="18">
        <v>180799184.463339</v>
      </c>
      <c r="ATL16" s="18">
        <v>4931317.0896670399</v>
      </c>
      <c r="ATM16" s="18">
        <v>37343886.326650202</v>
      </c>
      <c r="ATN16" s="18">
        <v>4229410.2278998801</v>
      </c>
      <c r="ATO16" s="18">
        <v>180849.99844708201</v>
      </c>
      <c r="ATP16" s="18">
        <v>17605794.705403801</v>
      </c>
      <c r="ATQ16" s="18">
        <v>2267232.1781661799</v>
      </c>
      <c r="ATR16" s="18">
        <v>426708.24150422198</v>
      </c>
      <c r="ATS16" s="18">
        <v>403278.06621835101</v>
      </c>
      <c r="ATT16" s="18">
        <v>259265.860382832</v>
      </c>
      <c r="ATU16" s="18">
        <v>369442.24147075601</v>
      </c>
      <c r="ATV16" s="18">
        <v>233507.42372906199</v>
      </c>
      <c r="ATW16" s="18">
        <v>57830.506561258197</v>
      </c>
      <c r="ATX16" s="18">
        <v>780094.73214002303</v>
      </c>
      <c r="ATY16" s="18">
        <v>2515386.3657447202</v>
      </c>
      <c r="ATZ16" s="18">
        <v>9454079.0073668603</v>
      </c>
      <c r="AUA16" s="18">
        <v>5216541.5534646297</v>
      </c>
      <c r="AUB16" s="18">
        <v>70715.745762632403</v>
      </c>
      <c r="AUC16" s="18">
        <v>1144047.41782333</v>
      </c>
      <c r="AUD16" s="18">
        <v>1271144.0679725199</v>
      </c>
      <c r="AUE16" s="18">
        <v>2427430.7471378702</v>
      </c>
      <c r="AUF16" s="18">
        <v>4402935.6862504799</v>
      </c>
      <c r="AUG16" s="18">
        <v>588307.78532192903</v>
      </c>
      <c r="AUH16" s="18">
        <v>419962.544780923</v>
      </c>
      <c r="AUI16" s="18">
        <v>314461.78869898099</v>
      </c>
      <c r="AUJ16" s="18">
        <v>2269459.4744256199</v>
      </c>
      <c r="AUK16" s="18">
        <v>136099.40766533499</v>
      </c>
      <c r="AUL16" s="18">
        <v>552299.01515984198</v>
      </c>
      <c r="AUM16" s="18">
        <v>4882834.7503168797</v>
      </c>
      <c r="AUN16" s="18">
        <v>5496843.0404240899</v>
      </c>
      <c r="AUO16" s="18">
        <v>4352703.7524710502</v>
      </c>
      <c r="AUP16" s="18">
        <v>978565.41161270905</v>
      </c>
      <c r="AUQ16" s="18">
        <v>200728.385349677</v>
      </c>
      <c r="AUR16" s="18">
        <v>2215572.2017566799</v>
      </c>
      <c r="AUS16" s="18">
        <v>2182476.8923835601</v>
      </c>
      <c r="AUT16" s="18">
        <v>43390695.090820797</v>
      </c>
      <c r="AUU16" s="18">
        <v>147176832.440918</v>
      </c>
      <c r="AUV16" s="18">
        <v>558844.19101192302</v>
      </c>
      <c r="AUW16" s="18">
        <v>22083571.234053999</v>
      </c>
      <c r="AUX16" s="18">
        <v>77559965.213779807</v>
      </c>
      <c r="AUY16" s="18">
        <v>113292383.393104</v>
      </c>
      <c r="AUZ16" s="18">
        <v>37141498.291344598</v>
      </c>
      <c r="AVA16" s="18">
        <v>532944.33175595198</v>
      </c>
      <c r="AVB16" s="18">
        <v>2990007.3149307999</v>
      </c>
      <c r="AVC16" s="18">
        <v>704093.62421318202</v>
      </c>
      <c r="AVD16" s="18">
        <v>15487692.422152501</v>
      </c>
      <c r="AVE16" s="18">
        <v>2409949.5866066702</v>
      </c>
      <c r="AVF16" s="18">
        <v>13606461.555231901</v>
      </c>
      <c r="AVG16" s="18">
        <v>18415288.485312499</v>
      </c>
      <c r="AVH16" s="18">
        <v>8664888.6892097592</v>
      </c>
      <c r="AVI16" s="18">
        <v>6591210.6221978003</v>
      </c>
      <c r="AVJ16" s="18">
        <v>40957115.189533897</v>
      </c>
      <c r="AVK16" s="18">
        <v>88444.241981748099</v>
      </c>
      <c r="AVL16" s="18">
        <v>828349.16934352706</v>
      </c>
      <c r="AVM16" s="18">
        <v>7498626.0711886901</v>
      </c>
      <c r="AVN16" s="18">
        <v>6111765.1392383697</v>
      </c>
      <c r="AVO16" s="18">
        <v>13140586.117007099</v>
      </c>
      <c r="AVP16" s="18">
        <v>12552112.697374299</v>
      </c>
      <c r="AVQ16" s="18">
        <v>8570483.6526656095</v>
      </c>
      <c r="AVR16" s="18">
        <v>21465594.023051199</v>
      </c>
      <c r="AVS16" s="18">
        <v>88256610.355526403</v>
      </c>
      <c r="AVT16" s="18">
        <v>4377288.0031936802</v>
      </c>
      <c r="AVU16" s="18">
        <v>2166152.3601474999</v>
      </c>
      <c r="AVV16" s="18">
        <v>19716554.224797599</v>
      </c>
      <c r="AVW16" s="18">
        <v>11964250.9357395</v>
      </c>
      <c r="AVX16" s="18">
        <v>159332244.51785699</v>
      </c>
      <c r="AVY16" s="18">
        <v>159332244.51785699</v>
      </c>
      <c r="AVZ16" s="18">
        <v>466699.66433631699</v>
      </c>
      <c r="AWA16" s="18">
        <v>230849.654476859</v>
      </c>
      <c r="AWB16" s="18">
        <v>351928.25775917002</v>
      </c>
      <c r="AWC16" s="18">
        <v>43429251.573961698</v>
      </c>
      <c r="AWD16" s="18">
        <v>59360179.295871601</v>
      </c>
      <c r="AWE16" s="18">
        <v>1247006.79729528</v>
      </c>
      <c r="AWF16" s="18">
        <v>1247006.79729528</v>
      </c>
      <c r="AWG16" s="18">
        <v>239796.40054880999</v>
      </c>
      <c r="AWH16" s="18">
        <v>1342618.0319576601</v>
      </c>
      <c r="AWI16" s="18">
        <v>2049325989.3584099</v>
      </c>
      <c r="AWJ16" s="18">
        <v>105402.614631467</v>
      </c>
      <c r="AWK16" s="18">
        <v>3273978.1550079398</v>
      </c>
      <c r="AWL16" s="18">
        <v>3099528.3435236001</v>
      </c>
      <c r="AWM16" s="18">
        <v>78930743.114016503</v>
      </c>
      <c r="AWN16" s="18">
        <v>6327569.2348400904</v>
      </c>
      <c r="AWO16" s="18">
        <v>28687.763368493099</v>
      </c>
      <c r="AWP16" s="18">
        <v>90599.560921906101</v>
      </c>
      <c r="AWQ16" s="18">
        <v>326928023.12055498</v>
      </c>
      <c r="AWR16" s="18">
        <v>2370490.7528741299</v>
      </c>
      <c r="AWS16" s="18">
        <v>2958172.1982664298</v>
      </c>
      <c r="AWT16" s="18">
        <v>3450138.3833542499</v>
      </c>
      <c r="AWU16" s="18">
        <v>5237674.4813978802</v>
      </c>
      <c r="AWV16" s="18">
        <v>11032364.1565149</v>
      </c>
      <c r="AWW16" s="18">
        <v>13935528.243917299</v>
      </c>
      <c r="AWX16" s="18">
        <v>4306305.0635549603</v>
      </c>
      <c r="AWY16" s="18">
        <v>4810989.2062112996</v>
      </c>
      <c r="AWZ16" s="18">
        <v>141639215.06446701</v>
      </c>
      <c r="AXA16" s="18">
        <v>15535983.4964108</v>
      </c>
      <c r="AXB16" s="18">
        <v>206393348.70137</v>
      </c>
      <c r="AXC16" s="18">
        <v>475014.20585077698</v>
      </c>
      <c r="AXD16" s="18">
        <v>197513.76129448501</v>
      </c>
      <c r="AXE16" s="18">
        <v>537868.75880965102</v>
      </c>
      <c r="AXF16" s="18">
        <v>43798023.720642298</v>
      </c>
      <c r="AXG16" s="18">
        <v>4109458.4272268601</v>
      </c>
      <c r="AXH16" s="18">
        <v>2438257.9434290598</v>
      </c>
      <c r="AXI16" s="18">
        <v>29340154.769844301</v>
      </c>
      <c r="AXJ16" s="18">
        <v>67600.882028036998</v>
      </c>
      <c r="AXK16" s="18">
        <v>2288324.83134975</v>
      </c>
      <c r="AXL16" s="18">
        <v>3893278.5083016399</v>
      </c>
      <c r="AXM16" s="18">
        <v>6514476.7399654202</v>
      </c>
      <c r="AXN16" s="18">
        <v>5334686.8913399503</v>
      </c>
      <c r="AXO16" s="18">
        <v>30769333.736793201</v>
      </c>
      <c r="AXP16" s="18">
        <v>28158894.100925401</v>
      </c>
      <c r="AXQ16" s="18">
        <v>58491150.626619503</v>
      </c>
      <c r="AXR16" s="18">
        <v>2903123.4845150001</v>
      </c>
      <c r="AXS16" s="18">
        <v>4737371.7090610396</v>
      </c>
      <c r="AXT16" s="18">
        <v>28283951.445310701</v>
      </c>
      <c r="AXU16" s="18">
        <v>7612882.0638072304</v>
      </c>
      <c r="AXV16" s="18">
        <v>5912268.7965451302</v>
      </c>
      <c r="AXW16" s="18">
        <v>70072028.861556098</v>
      </c>
      <c r="AXX16" s="18">
        <v>8256580.5747389598</v>
      </c>
      <c r="AXY16" s="18">
        <v>41243134.825111702</v>
      </c>
      <c r="AXZ16" s="18">
        <v>4065959.3789881002</v>
      </c>
      <c r="AYA16" s="18">
        <v>6448230.4560682196</v>
      </c>
      <c r="AYB16" s="18">
        <v>5841229.0245473702</v>
      </c>
      <c r="AYC16" s="18">
        <v>3897019.9135113498</v>
      </c>
      <c r="AYD16" s="18">
        <v>9753922.17675782</v>
      </c>
      <c r="AYE16" s="18">
        <v>10897669.6207816</v>
      </c>
      <c r="AYF16" s="18">
        <v>238780.30359384601</v>
      </c>
      <c r="AYG16" s="18">
        <v>17022597.096715402</v>
      </c>
      <c r="AYH16" s="18">
        <v>31276245.5567872</v>
      </c>
      <c r="AYI16" s="18">
        <v>16567475.4789146</v>
      </c>
      <c r="AYJ16" s="18">
        <v>303158.81083095103</v>
      </c>
      <c r="AYK16" s="18">
        <v>19556010.763128299</v>
      </c>
      <c r="AYL16" s="18">
        <v>705439.72960236296</v>
      </c>
      <c r="AYM16" s="18">
        <v>198221124.81661099</v>
      </c>
      <c r="AYN16" s="18">
        <v>282245.12146710802</v>
      </c>
      <c r="AYO16" s="18">
        <v>2980019.1325205602</v>
      </c>
      <c r="AYP16" s="18">
        <v>315873.91086186399</v>
      </c>
      <c r="AYQ16" s="18">
        <v>29231529.8182505</v>
      </c>
      <c r="AYR16" s="18">
        <v>5996695.7839182699</v>
      </c>
      <c r="AYS16" s="18">
        <v>1634714.6287324801</v>
      </c>
      <c r="AYT16" s="18">
        <v>6321288.2025847798</v>
      </c>
      <c r="AYU16" s="18">
        <v>11611059.8031555</v>
      </c>
      <c r="AYV16" s="18">
        <v>11611059.8031555</v>
      </c>
      <c r="AYW16" s="18">
        <v>1749671.3469497401</v>
      </c>
      <c r="AYX16" s="18">
        <v>1082852.1917498801</v>
      </c>
      <c r="AYY16" s="18">
        <v>3234520.8141315999</v>
      </c>
      <c r="AYZ16" s="18">
        <v>3384640.8467810401</v>
      </c>
      <c r="AZA16" s="18">
        <v>196208.077702093</v>
      </c>
      <c r="AZB16" s="18">
        <v>13399178.770599401</v>
      </c>
      <c r="AZC16" s="18">
        <v>11567181.491597399</v>
      </c>
      <c r="AZD16" s="18">
        <v>9564856.9032761194</v>
      </c>
      <c r="AZE16" s="18">
        <v>47265027.514325902</v>
      </c>
      <c r="AZF16" s="18">
        <v>390368.963617709</v>
      </c>
      <c r="AZG16" s="18">
        <v>10887187.2271725</v>
      </c>
      <c r="AZH16" s="18">
        <v>7707442.3696144205</v>
      </c>
      <c r="AZI16" s="18">
        <v>10355734.3073566</v>
      </c>
      <c r="AZJ16" s="18">
        <v>15198276.2098704</v>
      </c>
      <c r="AZK16" s="18">
        <v>3178078.9946539998</v>
      </c>
      <c r="AZL16" s="18">
        <v>4224814.0309077296</v>
      </c>
      <c r="AZM16" s="18">
        <v>12221206.768979499</v>
      </c>
      <c r="AZN16" s="18">
        <v>32458772.374774199</v>
      </c>
      <c r="AZO16" s="18">
        <v>239324.708090942</v>
      </c>
      <c r="AZP16" s="18">
        <v>14899107.750567401</v>
      </c>
      <c r="AZQ16" s="18">
        <v>7282938.4354250599</v>
      </c>
      <c r="AZR16" s="18">
        <v>35562424.0012784</v>
      </c>
      <c r="AZS16" s="18">
        <v>1641171.5235351601</v>
      </c>
      <c r="AZT16" s="18">
        <v>47304334.986761801</v>
      </c>
      <c r="AZU16" s="18">
        <v>3955484.4229144701</v>
      </c>
      <c r="AZV16" s="18">
        <v>1625879859.0436599</v>
      </c>
      <c r="AZW16" s="18">
        <v>1625879859.0436599</v>
      </c>
      <c r="AZX16" s="18">
        <v>26000474.9163788</v>
      </c>
      <c r="AZY16" s="18">
        <v>39619633.653759703</v>
      </c>
      <c r="AZZ16" s="18">
        <v>1837661.1688862799</v>
      </c>
      <c r="BAA16" s="18">
        <v>9566346.9798635207</v>
      </c>
      <c r="BAB16" s="18">
        <v>142323513.99251199</v>
      </c>
      <c r="BAC16" s="18">
        <v>2439885.3030343</v>
      </c>
      <c r="BAD16" s="18">
        <v>620910.50593195902</v>
      </c>
      <c r="BAE16" s="18">
        <v>232435.20429293899</v>
      </c>
      <c r="BAF16" s="18">
        <v>2729862.09673391</v>
      </c>
      <c r="BAG16" s="18">
        <v>64662.438401117797</v>
      </c>
      <c r="BAH16" s="18">
        <v>6726657.8122658804</v>
      </c>
      <c r="BAI16" s="18">
        <v>675454.421880265</v>
      </c>
      <c r="BAJ16" s="18">
        <v>60747.310085365301</v>
      </c>
      <c r="BAK16" s="18">
        <v>1366964.4985927299</v>
      </c>
      <c r="BAL16" s="18">
        <v>1345798.50364218</v>
      </c>
      <c r="BAM16" s="18">
        <v>259994.24206409699</v>
      </c>
      <c r="BAN16" s="18">
        <v>19455739.205147501</v>
      </c>
      <c r="BAO16" s="18">
        <v>1388307.27202418</v>
      </c>
      <c r="BAP16" s="18">
        <v>2283786.2577289301</v>
      </c>
      <c r="BAQ16" s="18">
        <v>200958.82052519001</v>
      </c>
      <c r="BAR16" s="18">
        <v>528875.17697874899</v>
      </c>
      <c r="BAS16" s="18">
        <v>201044204.556844</v>
      </c>
      <c r="BAT16" s="18">
        <v>18332034.756283201</v>
      </c>
      <c r="BAU16" s="18">
        <v>11251504.6388129</v>
      </c>
      <c r="BAV16" s="18">
        <v>2418744.5568657299</v>
      </c>
      <c r="BAW16" s="18">
        <v>8836444.9547270406</v>
      </c>
      <c r="BAX16" s="18">
        <v>1895922.3153685399</v>
      </c>
      <c r="BAY16" s="18">
        <v>4952405.42684309</v>
      </c>
      <c r="BAZ16" s="18">
        <v>14215739.2746928</v>
      </c>
      <c r="BBA16" s="18">
        <v>5292601.7298072102</v>
      </c>
      <c r="BBB16" s="18">
        <v>1785801.20884423</v>
      </c>
      <c r="BBC16" s="18">
        <v>57065974.820242599</v>
      </c>
      <c r="BBD16" s="18">
        <v>11523219.675469801</v>
      </c>
      <c r="BBE16" s="18">
        <v>375561.78255659301</v>
      </c>
      <c r="BBF16" s="18">
        <v>2669526.8775078501</v>
      </c>
      <c r="BBG16" s="18">
        <v>2669526.8775078501</v>
      </c>
      <c r="BBH16" s="18">
        <v>2652288.1294686999</v>
      </c>
      <c r="BBI16" s="18">
        <v>9116311.4698913097</v>
      </c>
      <c r="BBJ16" s="18">
        <v>60913.327552000403</v>
      </c>
      <c r="BBK16" s="18">
        <v>131899.69124302501</v>
      </c>
      <c r="BBL16" s="18">
        <v>2138597.9939430398</v>
      </c>
      <c r="BBM16" s="18">
        <v>9123521.7607276794</v>
      </c>
      <c r="BBN16" s="18">
        <v>9803217.5272803009</v>
      </c>
      <c r="BBO16" s="18">
        <v>747390.50877699803</v>
      </c>
      <c r="BBP16" s="18">
        <v>11483563.287346501</v>
      </c>
      <c r="BBQ16" s="18">
        <v>2619980.3608524599</v>
      </c>
      <c r="BBR16" s="18">
        <v>4721656.4721128503</v>
      </c>
      <c r="BBS16" s="18">
        <v>9710962.4534524605</v>
      </c>
      <c r="BBT16" s="18">
        <v>5578540.7055345597</v>
      </c>
      <c r="BBU16" s="18">
        <v>824456.89061572705</v>
      </c>
      <c r="BBV16" s="18">
        <v>28713247.432436701</v>
      </c>
      <c r="BBW16" s="18">
        <v>2051010.7094491799</v>
      </c>
      <c r="BBX16" s="18">
        <v>719766.21524212696</v>
      </c>
      <c r="BBY16" s="18">
        <v>20881919.6231592</v>
      </c>
      <c r="BBZ16" s="18">
        <v>10957587.665139001</v>
      </c>
      <c r="BCA16" s="18">
        <v>22908956.064819001</v>
      </c>
      <c r="BCB16" s="18">
        <v>5659497.2946047504</v>
      </c>
      <c r="BCC16" s="18">
        <v>77894268.262075305</v>
      </c>
      <c r="BCD16" s="18">
        <v>230243.39715610701</v>
      </c>
      <c r="BCE16" s="18">
        <v>3444456.7892439999</v>
      </c>
      <c r="BCF16" s="18">
        <v>3645180.6981564602</v>
      </c>
      <c r="BCG16" s="18">
        <v>312846.82880868</v>
      </c>
      <c r="BCH16" s="18">
        <v>12456488.5342068</v>
      </c>
      <c r="BCI16" s="18">
        <v>320132.078468094</v>
      </c>
      <c r="BCJ16" s="18">
        <v>90292.5533455728</v>
      </c>
      <c r="BCK16" s="18">
        <v>10765577.632644899</v>
      </c>
      <c r="BCL16" s="18">
        <v>152335.36135032901</v>
      </c>
      <c r="BCM16" s="18">
        <v>495448.71358350798</v>
      </c>
      <c r="BCN16" s="18">
        <v>9508210.3816321902</v>
      </c>
      <c r="BCO16" s="18">
        <v>174371.89454480199</v>
      </c>
      <c r="BCP16" s="18">
        <v>253470.74110719</v>
      </c>
      <c r="BCQ16" s="18">
        <v>11962446.8868252</v>
      </c>
      <c r="BCR16" s="18">
        <v>19836044.3476559</v>
      </c>
      <c r="BCS16" s="18">
        <v>19830495.702963501</v>
      </c>
      <c r="BCT16" s="18">
        <v>33369779.683074798</v>
      </c>
      <c r="BCU16" s="18">
        <v>90204626.090161398</v>
      </c>
      <c r="BCV16" s="18">
        <v>5484796.25387251</v>
      </c>
      <c r="BCW16" s="18">
        <v>34882555.418410599</v>
      </c>
      <c r="BCX16" s="18">
        <v>418724.94865070301</v>
      </c>
      <c r="BCY16" s="18">
        <v>42335973.579960898</v>
      </c>
      <c r="BCZ16" s="18">
        <v>8683245.1672113705</v>
      </c>
      <c r="BDA16" s="18">
        <v>4525651.8900677804</v>
      </c>
      <c r="BDB16" s="18">
        <v>61430547.170401603</v>
      </c>
      <c r="BDC16" s="18">
        <v>39377464.866798498</v>
      </c>
      <c r="BDD16" s="18">
        <v>34922950.052556403</v>
      </c>
      <c r="BDE16" s="18">
        <v>10498524.4109689</v>
      </c>
      <c r="BDF16" s="18">
        <v>4041245.9359826501</v>
      </c>
      <c r="BDG16" s="18">
        <v>4593528.8189242901</v>
      </c>
      <c r="BDH16" s="18">
        <v>24769943.7904443</v>
      </c>
      <c r="BDI16" s="18">
        <v>536254.004209604</v>
      </c>
      <c r="BDJ16" s="18">
        <v>1845164.0790951599</v>
      </c>
      <c r="BDK16" s="18">
        <v>62008.7799417239</v>
      </c>
      <c r="BDL16" s="18">
        <v>2121900.68949098</v>
      </c>
      <c r="BDM16" s="18">
        <v>2009145.62347495</v>
      </c>
      <c r="BDN16" s="18">
        <v>1905018.94489678</v>
      </c>
      <c r="BDO16" s="18">
        <v>2269102.1819623699</v>
      </c>
      <c r="BDP16" s="18">
        <v>3691965.8778981199</v>
      </c>
      <c r="BDQ16" s="18">
        <v>121943383.93062399</v>
      </c>
      <c r="BDR16" s="18">
        <v>24641219.095632602</v>
      </c>
      <c r="BDS16" s="18">
        <v>32376904.540100802</v>
      </c>
      <c r="BDT16" s="18">
        <v>13335428.209266201</v>
      </c>
      <c r="BDU16" s="18">
        <v>9333692.2058035005</v>
      </c>
      <c r="BDV16" s="18">
        <v>757315.11355453404</v>
      </c>
      <c r="BDW16" s="18">
        <v>19953709.694544699</v>
      </c>
      <c r="BDX16" s="18">
        <v>15154421.510377301</v>
      </c>
      <c r="BDY16" s="18">
        <v>107892.675759056</v>
      </c>
      <c r="BDZ16" s="18">
        <v>109296.143333784</v>
      </c>
      <c r="BEA16" s="18">
        <v>12125793.509825399</v>
      </c>
      <c r="BEB16" s="18">
        <v>7476134.9507192597</v>
      </c>
      <c r="BEC16" s="18">
        <v>1090205.2170259401</v>
      </c>
      <c r="BED16" s="18">
        <v>7844932.6084065801</v>
      </c>
      <c r="BEE16" s="18">
        <v>2579570.2292312998</v>
      </c>
      <c r="BEF16" s="18">
        <v>22636537.2014485</v>
      </c>
      <c r="BEG16" s="18">
        <v>230022.65775368101</v>
      </c>
      <c r="BEH16" s="18">
        <v>5769802.7560112197</v>
      </c>
      <c r="BEI16" s="18">
        <v>6982374.8272774396</v>
      </c>
      <c r="BEJ16" s="18">
        <v>556884.47954353399</v>
      </c>
      <c r="BEK16" s="18">
        <v>2427978.4115156299</v>
      </c>
      <c r="BEL16" s="18">
        <v>21800179.1450014</v>
      </c>
      <c r="BEM16" s="18">
        <v>2982509.9228615402</v>
      </c>
      <c r="BEN16" s="18">
        <v>15541215.7062885</v>
      </c>
      <c r="BEO16" s="18">
        <v>347709.27655940701</v>
      </c>
      <c r="BEP16" s="18">
        <v>3640204.6568124001</v>
      </c>
      <c r="BEQ16" s="18">
        <v>217260.32189420599</v>
      </c>
      <c r="BER16" s="18">
        <v>122785.975708935</v>
      </c>
      <c r="BES16" s="18">
        <v>24128174.601737801</v>
      </c>
      <c r="BET16" s="18">
        <v>433427.58475610102</v>
      </c>
      <c r="BEU16" s="18">
        <v>3385043.0569601199</v>
      </c>
      <c r="BEV16" s="18">
        <v>923567.90563119005</v>
      </c>
      <c r="BEW16" s="18">
        <v>3715953.7488456098</v>
      </c>
      <c r="BEX16" s="18">
        <v>111089933.68948101</v>
      </c>
      <c r="BEY16" s="18">
        <v>13998478.917561</v>
      </c>
      <c r="BEZ16" s="18">
        <v>226516212.50721499</v>
      </c>
      <c r="BFA16" s="18">
        <v>60467577.937346302</v>
      </c>
      <c r="BFB16" s="18">
        <v>28211094.195627999</v>
      </c>
      <c r="BFC16" s="18">
        <v>1246262.69046364</v>
      </c>
      <c r="BFD16" s="18">
        <v>31933711.266863901</v>
      </c>
      <c r="BFE16" s="18">
        <v>678066.05485068704</v>
      </c>
      <c r="BFF16" s="18">
        <v>5001072.19870116</v>
      </c>
      <c r="BFG16" s="18">
        <v>15145979.039392799</v>
      </c>
      <c r="BFH16" s="18">
        <v>3451331.2791871298</v>
      </c>
      <c r="BFI16" s="18">
        <v>807900.08620254195</v>
      </c>
      <c r="BFJ16" s="18">
        <v>31895086.865720998</v>
      </c>
      <c r="BFK16" s="18">
        <v>2321805.2517429902</v>
      </c>
      <c r="BFL16" s="18">
        <v>11268111.8286721</v>
      </c>
      <c r="BFM16" s="18">
        <v>1593071.3165167</v>
      </c>
      <c r="BFN16" s="18">
        <v>68575.667015333005</v>
      </c>
      <c r="BFO16" s="18">
        <v>17221234.3729067</v>
      </c>
      <c r="BFP16" s="18">
        <v>29998576.058014099</v>
      </c>
      <c r="BFQ16" s="18">
        <v>169890.52791082501</v>
      </c>
      <c r="BFR16" s="18">
        <v>5750056.0585152498</v>
      </c>
      <c r="BFS16" s="18">
        <v>2894545.0826912401</v>
      </c>
      <c r="BFT16" s="18">
        <v>68306.130103205403</v>
      </c>
      <c r="BFU16" s="18">
        <v>11081362.196843199</v>
      </c>
      <c r="BFV16" s="18">
        <v>1352157.0727577701</v>
      </c>
      <c r="BFW16" s="18">
        <v>655416.42992437305</v>
      </c>
      <c r="BFX16" s="18">
        <v>26439280.845430698</v>
      </c>
      <c r="BFY16" s="18">
        <v>5061613.8374799201</v>
      </c>
      <c r="BFZ16" s="18">
        <v>808794.13451788004</v>
      </c>
      <c r="BGA16" s="18">
        <v>20080253.473178301</v>
      </c>
      <c r="BGB16" s="18">
        <v>20080253.473178301</v>
      </c>
      <c r="BGC16" s="18">
        <v>17870272.6879026</v>
      </c>
      <c r="BGD16" s="18">
        <v>6365667.91207112</v>
      </c>
      <c r="BGE16" s="18">
        <v>3480744.12037169</v>
      </c>
      <c r="BGF16" s="18">
        <v>3583152.1673534499</v>
      </c>
      <c r="BGG16" s="18">
        <v>367249.76303869497</v>
      </c>
      <c r="BGH16" s="18">
        <v>1200484.7737179501</v>
      </c>
      <c r="BGI16" s="18">
        <v>5342760.7998211002</v>
      </c>
      <c r="BGJ16" s="18">
        <v>679245.54689594405</v>
      </c>
      <c r="BGK16" s="18">
        <v>17146854.7606268</v>
      </c>
      <c r="BGL16" s="18">
        <v>38426444.783540703</v>
      </c>
      <c r="BGM16" s="18">
        <v>24174054.605019201</v>
      </c>
      <c r="BGN16" s="18">
        <v>2633154.23747933</v>
      </c>
      <c r="BGO16" s="18">
        <v>77268421.060315996</v>
      </c>
      <c r="BGP16" s="18">
        <v>99432033.016522497</v>
      </c>
      <c r="BGQ16" s="18">
        <v>2474053.8090123199</v>
      </c>
      <c r="BGR16" s="18">
        <v>1632549.8126565099</v>
      </c>
      <c r="BGS16" s="18">
        <v>1414780.9232385501</v>
      </c>
      <c r="BGT16" s="18">
        <v>791617.29532872897</v>
      </c>
      <c r="BGU16" s="18">
        <v>4061307.30659424</v>
      </c>
      <c r="BGV16" s="18">
        <v>61779411.851539299</v>
      </c>
      <c r="BGW16" s="18">
        <v>20482335.106952701</v>
      </c>
      <c r="BGX16" s="18">
        <v>10373425.481905499</v>
      </c>
      <c r="BGY16" s="18">
        <v>4144642.2777049402</v>
      </c>
      <c r="BGZ16" s="18">
        <v>67387258.566754401</v>
      </c>
      <c r="BHA16" s="18">
        <v>135622967.66615999</v>
      </c>
      <c r="BHB16" s="18">
        <v>20616111.8325314</v>
      </c>
      <c r="BHC16" s="18">
        <v>1275030.2516604799</v>
      </c>
      <c r="BHD16" s="18">
        <v>1243064365.8564999</v>
      </c>
      <c r="BHE16" s="18">
        <v>3438608.1434344701</v>
      </c>
      <c r="BHF16" s="18">
        <v>171149238.73291901</v>
      </c>
      <c r="BHG16" s="18">
        <v>24017981.903642401</v>
      </c>
      <c r="BHH16" s="18">
        <v>661982.06002233794</v>
      </c>
      <c r="BHI16" s="18">
        <v>78368532.385922104</v>
      </c>
      <c r="BHJ16" s="18">
        <v>4217596.2870913297</v>
      </c>
      <c r="BHK16" s="18">
        <v>7914271.7619089596</v>
      </c>
      <c r="BHL16" s="18">
        <v>11652518.860301999</v>
      </c>
      <c r="BHM16" s="18">
        <v>1107067.9421184601</v>
      </c>
      <c r="BHN16" s="18">
        <v>22547627.218293801</v>
      </c>
      <c r="BHO16" s="18">
        <v>3609973.61797775</v>
      </c>
      <c r="BHP16" s="18">
        <v>2915306.5483870902</v>
      </c>
      <c r="BHQ16" s="18">
        <v>1617373.77680291</v>
      </c>
      <c r="BHR16" s="18">
        <v>86352767.861502707</v>
      </c>
      <c r="BHS16" s="18">
        <v>439613.43764790602</v>
      </c>
      <c r="BHT16" s="18">
        <v>4885394.7267199401</v>
      </c>
      <c r="BHU16" s="18">
        <v>1157972.3207896401</v>
      </c>
      <c r="BHV16" s="18">
        <v>1891655.92680038</v>
      </c>
      <c r="BHW16" s="18">
        <v>4867037.1226347601</v>
      </c>
      <c r="BHX16" s="18">
        <v>2472347.3620204399</v>
      </c>
      <c r="BHY16" s="18">
        <v>5342760.7998211002</v>
      </c>
      <c r="BHZ16" s="18">
        <v>211736.70355498599</v>
      </c>
      <c r="BIA16" s="18">
        <v>4217243.2658011299</v>
      </c>
      <c r="BIB16" s="18">
        <v>14961055.4464931</v>
      </c>
      <c r="BIC16" s="18">
        <v>8274254.7662337404</v>
      </c>
      <c r="BID16" s="18">
        <v>7667233.3794013401</v>
      </c>
      <c r="BIE16" s="18">
        <v>26156246.504951701</v>
      </c>
      <c r="BIF16" s="18">
        <v>768118.66362486</v>
      </c>
      <c r="BIG16" s="18">
        <v>151290257.200124</v>
      </c>
      <c r="BIH16" s="18">
        <v>251275042.32991901</v>
      </c>
      <c r="BII16" s="18">
        <v>12115016.9360308</v>
      </c>
      <c r="BIJ16" s="18">
        <v>45622282.898203097</v>
      </c>
      <c r="BIK16" s="18">
        <v>3282405.4792496702</v>
      </c>
      <c r="BIL16" s="18">
        <v>1133284.0595390899</v>
      </c>
      <c r="BIM16" s="18">
        <v>2718041.6420100098</v>
      </c>
      <c r="BIN16" s="18">
        <v>6562473.3174910499</v>
      </c>
      <c r="BIO16" s="18">
        <v>12481146.157862199</v>
      </c>
      <c r="BIP16" s="18">
        <v>3295626.1496605501</v>
      </c>
      <c r="BIQ16" s="18">
        <v>5399517.7391410097</v>
      </c>
      <c r="BIR16" s="18">
        <v>34499.173124555702</v>
      </c>
      <c r="BIS16" s="18">
        <v>133915.97217720101</v>
      </c>
      <c r="BIT16" s="18">
        <v>175199.92178198</v>
      </c>
      <c r="BIU16" s="18">
        <v>3170883.6735048001</v>
      </c>
      <c r="BIV16" s="18">
        <v>3153655.9652678701</v>
      </c>
      <c r="BIW16" s="18">
        <v>140571480.28151399</v>
      </c>
      <c r="BIX16" s="18">
        <v>17875186.572042599</v>
      </c>
      <c r="BIY16" s="18">
        <v>6858598.6764709698</v>
      </c>
      <c r="BIZ16" s="18">
        <v>445328.29939652601</v>
      </c>
      <c r="BJA16" s="18">
        <v>1625231.8550058601</v>
      </c>
      <c r="BJB16" s="18">
        <v>2396487.9615171398</v>
      </c>
      <c r="BJC16" s="18">
        <v>5469317.7281067902</v>
      </c>
      <c r="BJD16" s="18">
        <v>43917083.679168202</v>
      </c>
      <c r="BJE16" s="18">
        <v>5001337.2761705201</v>
      </c>
      <c r="BJF16" s="18">
        <v>3090199.4829802099</v>
      </c>
      <c r="BJG16" s="18">
        <v>7857969.8959853305</v>
      </c>
      <c r="BJH16" s="18">
        <v>21838785.555756401</v>
      </c>
      <c r="BJI16" s="18">
        <v>20339246.8183132</v>
      </c>
      <c r="BJJ16" s="18">
        <v>305783021.05939502</v>
      </c>
      <c r="BJK16" s="18">
        <v>88490200.034260094</v>
      </c>
      <c r="BJL16" s="18">
        <v>28070964.450376499</v>
      </c>
      <c r="BJM16" s="18">
        <v>2818880.4893549401</v>
      </c>
      <c r="BJN16" s="18">
        <v>3178521.7530127601</v>
      </c>
      <c r="BJO16" s="18">
        <v>768476.90813466604</v>
      </c>
      <c r="BJP16" s="18">
        <v>13118124.072745699</v>
      </c>
      <c r="BJQ16" s="18">
        <v>50051249.489715502</v>
      </c>
      <c r="BJR16" s="18">
        <v>11773776.5879051</v>
      </c>
      <c r="BJS16" s="18">
        <v>4221766.2868692698</v>
      </c>
      <c r="BJT16" s="18">
        <v>53988028.739793301</v>
      </c>
      <c r="BJU16" s="18">
        <v>61944116.592479698</v>
      </c>
      <c r="BJV16" s="18">
        <v>636803.66178307706</v>
      </c>
      <c r="BJW16" s="18">
        <v>13288417.834016999</v>
      </c>
      <c r="BJX16" s="18">
        <v>9510405.8781388607</v>
      </c>
      <c r="BJY16" s="18">
        <v>99110419.820215493</v>
      </c>
      <c r="BJZ16" s="18">
        <v>25413448.123026799</v>
      </c>
      <c r="BKA16" s="18">
        <v>11048794.656863101</v>
      </c>
      <c r="BKB16" s="18">
        <v>7920045.8949508201</v>
      </c>
      <c r="BKC16" s="18">
        <v>2398538.6267222702</v>
      </c>
      <c r="BKD16" s="18">
        <v>1683810.31801337</v>
      </c>
      <c r="BKE16" s="18">
        <v>10380089.774622099</v>
      </c>
      <c r="BKF16" s="18">
        <v>2374828.3572769798</v>
      </c>
      <c r="BKG16" s="18">
        <v>3144160.9520247802</v>
      </c>
      <c r="BKH16" s="18">
        <v>4429260.60605432</v>
      </c>
      <c r="BKI16" s="18">
        <v>12174469.753626101</v>
      </c>
      <c r="BKJ16" s="18">
        <v>5393341.7690914599</v>
      </c>
      <c r="BKK16" s="18">
        <v>322355.53654220898</v>
      </c>
      <c r="BKL16" s="18">
        <v>89971540.055478796</v>
      </c>
      <c r="BKM16" s="18">
        <v>56109826.539534301</v>
      </c>
      <c r="BKN16" s="18">
        <v>19323790.124797199</v>
      </c>
      <c r="BKO16" s="18">
        <v>6648577.8121251604</v>
      </c>
      <c r="BKP16" s="18">
        <v>50935565.4094676</v>
      </c>
      <c r="BKQ16" s="18">
        <v>50935565.4094676</v>
      </c>
      <c r="BKR16" s="18">
        <v>24081484.745106999</v>
      </c>
      <c r="BKS16" s="18">
        <v>113389801.870111</v>
      </c>
      <c r="BKT16" s="18">
        <v>7856629.3548823996</v>
      </c>
      <c r="BKU16" s="18">
        <v>1065853.4646961</v>
      </c>
      <c r="BKV16" s="18">
        <v>199436.83330938299</v>
      </c>
      <c r="BKW16" s="18">
        <v>5678039.3464949597</v>
      </c>
      <c r="BKX16" s="18">
        <v>4621129.5137920799</v>
      </c>
      <c r="BKY16" s="18">
        <v>40591898.936750598</v>
      </c>
      <c r="BKZ16" s="18">
        <v>8043524.5345612401</v>
      </c>
      <c r="BLA16" s="18">
        <v>8220720.6234166296</v>
      </c>
      <c r="BLB16" s="18">
        <v>1663333.69626549</v>
      </c>
      <c r="BLC16" s="18">
        <v>15713805.361520501</v>
      </c>
      <c r="BLD16" s="18">
        <v>53365231.618230402</v>
      </c>
      <c r="BLE16" s="18">
        <v>9778348.2485667393</v>
      </c>
      <c r="BLF16" s="18">
        <v>236843149.09928301</v>
      </c>
      <c r="BLG16" s="18">
        <v>10341851.9151605</v>
      </c>
      <c r="BLH16" s="18">
        <v>15168647.2279718</v>
      </c>
      <c r="BLI16" s="18">
        <v>432580.27290063002</v>
      </c>
      <c r="BLJ16" s="18">
        <v>17452820.491069701</v>
      </c>
      <c r="BLK16" s="18">
        <v>53417187.222363703</v>
      </c>
      <c r="BLL16" s="18">
        <v>8508722.7957331799</v>
      </c>
      <c r="BLM16" s="18">
        <v>2724840.1403190698</v>
      </c>
      <c r="BLN16" s="18">
        <v>8706362.3544876203</v>
      </c>
      <c r="BLO16" s="18">
        <v>28202759.412257399</v>
      </c>
      <c r="BLP16" s="18">
        <v>25037931.621842001</v>
      </c>
      <c r="BLQ16" s="18">
        <v>34002508.6910557</v>
      </c>
      <c r="BLR16" s="18">
        <v>9920647.4391324501</v>
      </c>
      <c r="BLS16" s="18">
        <v>5069550.2383162798</v>
      </c>
      <c r="BLT16" s="18">
        <v>40286473.262694702</v>
      </c>
      <c r="BLU16" s="18">
        <v>463146.90358287201</v>
      </c>
      <c r="BLV16" s="18">
        <v>716875.506924432</v>
      </c>
      <c r="BLW16" s="18">
        <v>1111339.3523259701</v>
      </c>
      <c r="BLX16" s="18">
        <v>1041584.23700956</v>
      </c>
      <c r="BLY16" s="18">
        <v>190408.91075150401</v>
      </c>
      <c r="BLZ16" s="18">
        <v>4678836.5576070696</v>
      </c>
      <c r="BMA16" s="18">
        <v>58173247.740339696</v>
      </c>
      <c r="BMB16" s="18">
        <v>88837452.637333393</v>
      </c>
      <c r="BMC16" s="18">
        <v>5949444.2349495599</v>
      </c>
      <c r="BMD16" s="18">
        <v>10952215.2897263</v>
      </c>
      <c r="BME16" s="18">
        <v>1398634.4660596501</v>
      </c>
      <c r="BMF16" s="18">
        <v>6305317.4017730299</v>
      </c>
      <c r="BMG16" s="18">
        <v>15274684.732359501</v>
      </c>
      <c r="BMH16" s="18">
        <v>1717562.20460852</v>
      </c>
      <c r="BMI16" s="18">
        <v>185550.80719751999</v>
      </c>
      <c r="BMJ16" s="18">
        <v>446996.85184810002</v>
      </c>
      <c r="BMK16" s="18">
        <v>649748.19660129701</v>
      </c>
      <c r="BML16" s="18">
        <v>8172917.8738639997</v>
      </c>
      <c r="BMM16" s="18">
        <v>5338788.2804471999</v>
      </c>
      <c r="BMN16" s="18">
        <v>24328331.666356601</v>
      </c>
      <c r="BMO16" s="18">
        <v>24328331.666356601</v>
      </c>
      <c r="BMP16" s="18">
        <v>194344.58067756501</v>
      </c>
      <c r="BMQ16" s="18">
        <v>837443.42970195005</v>
      </c>
      <c r="BMR16" s="18">
        <v>1955080.67289609</v>
      </c>
      <c r="BMS16" s="18">
        <v>10594007.125735501</v>
      </c>
      <c r="BMT16" s="18">
        <v>6051148.0057217004</v>
      </c>
      <c r="BMU16" s="18">
        <v>2034001.8096511301</v>
      </c>
      <c r="BMV16" s="18">
        <v>102681.924745485</v>
      </c>
      <c r="BMW16" s="18">
        <v>1423519.51633952</v>
      </c>
      <c r="BMX16" s="18">
        <v>140571480.28151399</v>
      </c>
      <c r="BMY16" s="18">
        <v>1114604.28948354</v>
      </c>
      <c r="BMZ16" s="18">
        <v>22523483.716373</v>
      </c>
      <c r="BNA16" s="18">
        <v>1170569.2451077199</v>
      </c>
      <c r="BNB16" s="18">
        <v>198860.57359618801</v>
      </c>
      <c r="BNC16" s="18">
        <v>31443843.1987071</v>
      </c>
      <c r="BND16" s="18">
        <v>38456621.450932197</v>
      </c>
      <c r="BNE16" s="18">
        <v>2418921.9217423</v>
      </c>
      <c r="BNF16" s="18">
        <v>1312242.1946038799</v>
      </c>
      <c r="BNG16" s="18">
        <v>251693.374024146</v>
      </c>
      <c r="BNH16" s="18">
        <v>16812753.4614488</v>
      </c>
      <c r="BNI16" s="18">
        <v>28649951.040867899</v>
      </c>
      <c r="BNJ16" s="18">
        <v>1483779.3878522499</v>
      </c>
      <c r="BNK16" s="18">
        <v>4771379.8105591498</v>
      </c>
      <c r="BNL16" s="18">
        <v>2406219.2896635402</v>
      </c>
      <c r="BNM16" s="18">
        <v>6275412.2064660704</v>
      </c>
      <c r="BNN16" s="18">
        <v>8130278.1466353498</v>
      </c>
      <c r="BNO16" s="18">
        <v>11517150.8208961</v>
      </c>
      <c r="BNP16" s="18">
        <v>2045201.4138883899</v>
      </c>
      <c r="BNQ16" s="18">
        <v>51716.494722640899</v>
      </c>
      <c r="BNR16" s="18">
        <v>1784045.94332411</v>
      </c>
      <c r="BNS16" s="18">
        <v>17610932.775374699</v>
      </c>
      <c r="BNT16" s="18">
        <v>17610932.775374699</v>
      </c>
      <c r="BNU16" s="18">
        <v>1797973.65284688</v>
      </c>
      <c r="BNV16" s="18">
        <v>9519746.6470372099</v>
      </c>
      <c r="BNW16" s="18">
        <v>13490451.9390902</v>
      </c>
      <c r="BNX16" s="18">
        <v>3758585.9954124801</v>
      </c>
      <c r="BNY16" s="18">
        <v>121274307.94456901</v>
      </c>
      <c r="BNZ16" s="18">
        <v>152321.493144415</v>
      </c>
      <c r="BOA16" s="18">
        <v>2501709815.0253901</v>
      </c>
      <c r="BOB16" s="18">
        <v>1422586.62163739</v>
      </c>
      <c r="BOC16" s="18">
        <v>25333115.231468402</v>
      </c>
      <c r="BOD16" s="18">
        <v>7538437.9262651103</v>
      </c>
      <c r="BOE16" s="18">
        <v>4038159.5688160602</v>
      </c>
      <c r="BOF16" s="18">
        <v>56772979.378642201</v>
      </c>
      <c r="BOG16" s="18">
        <v>47145873.443683803</v>
      </c>
      <c r="BOH16" s="18">
        <v>12189534.0906907</v>
      </c>
      <c r="BOI16" s="18">
        <v>5077802.79730915</v>
      </c>
      <c r="BOJ16" s="18">
        <v>6913496.2086500498</v>
      </c>
      <c r="BOK16" s="18">
        <v>881638.41069135605</v>
      </c>
      <c r="BOL16" s="18">
        <v>2625179.97472473</v>
      </c>
      <c r="BOM16" s="18">
        <v>20316571.537026402</v>
      </c>
      <c r="BON16" s="18">
        <v>41345134.4310406</v>
      </c>
      <c r="BOO16" s="18">
        <v>6388379.9376397701</v>
      </c>
      <c r="BOP16" s="18">
        <v>10646956.7218973</v>
      </c>
      <c r="BOQ16" s="18">
        <v>154973.051051163</v>
      </c>
      <c r="BOR16" s="18">
        <v>25098132.714138102</v>
      </c>
      <c r="BOS16" s="18">
        <v>194824.15462650199</v>
      </c>
      <c r="BOT16" s="18">
        <v>11906658.365348799</v>
      </c>
      <c r="BOU16" s="18">
        <v>9514490.1922123097</v>
      </c>
      <c r="BOV16" s="18">
        <v>6563562.1348143499</v>
      </c>
      <c r="BOW16" s="18">
        <v>147064.740512352</v>
      </c>
      <c r="BOX16" s="18">
        <v>6659609.1059980299</v>
      </c>
      <c r="BOY16" s="18">
        <v>2902276.09184825</v>
      </c>
      <c r="BOZ16" s="18">
        <v>6662200.73802971</v>
      </c>
      <c r="BPA16" s="18">
        <v>26331509.478162099</v>
      </c>
      <c r="BPB16" s="18">
        <v>10810193.617805099</v>
      </c>
      <c r="BPC16" s="18">
        <v>5484919.1360544702</v>
      </c>
      <c r="BPD16" s="18">
        <v>26254914.229433801</v>
      </c>
      <c r="BPE16" s="18">
        <v>11994867.3407171</v>
      </c>
      <c r="BPF16" s="18">
        <v>465358.48212658899</v>
      </c>
      <c r="BPG16" s="18">
        <v>247836.07413091001</v>
      </c>
      <c r="BPH16" s="18">
        <v>9186254.9892711397</v>
      </c>
      <c r="BPI16" s="18">
        <v>38773578.147463702</v>
      </c>
      <c r="BPJ16" s="18">
        <v>9878257.3223468792</v>
      </c>
      <c r="BPK16" s="18">
        <v>10272531.6575619</v>
      </c>
      <c r="BPL16" s="18">
        <v>2959566.0940900799</v>
      </c>
      <c r="BPM16" s="18">
        <v>404543.94967753801</v>
      </c>
      <c r="BPN16" s="18">
        <v>404543.94967753801</v>
      </c>
      <c r="BPO16" s="18">
        <v>7241011.2823539404</v>
      </c>
      <c r="BPP16" s="18">
        <v>271190.41127555497</v>
      </c>
      <c r="BPQ16" s="18">
        <v>235307.27040562799</v>
      </c>
      <c r="BPR16" s="18">
        <v>1469113.83949107</v>
      </c>
      <c r="BPS16" s="18">
        <v>2246239.6266787299</v>
      </c>
      <c r="BPT16" s="18">
        <v>5116048.9020854402</v>
      </c>
      <c r="BPU16" s="18">
        <v>9534312.0118848309</v>
      </c>
      <c r="BPV16" s="18">
        <v>1825257.8975531501</v>
      </c>
      <c r="BPW16" s="18">
        <v>21565625.368425101</v>
      </c>
      <c r="BPX16" s="18">
        <v>199765.48365375001</v>
      </c>
      <c r="BPY16" s="18">
        <v>1537057.4431294</v>
      </c>
      <c r="BPZ16" s="18">
        <v>12968222.9913825</v>
      </c>
      <c r="BQA16" s="18">
        <v>1644860.2713997799</v>
      </c>
      <c r="BQB16" s="18">
        <v>5173799.5116157997</v>
      </c>
      <c r="BQC16" s="18">
        <v>15609442.794328</v>
      </c>
      <c r="BQD16" s="18">
        <v>216864.22965938901</v>
      </c>
      <c r="BQE16" s="18">
        <v>48700.002790712497</v>
      </c>
      <c r="BQF16" s="18">
        <v>2688466.97148515</v>
      </c>
      <c r="BQG16" s="18">
        <v>23163913.036793299</v>
      </c>
      <c r="BQH16" s="18">
        <v>1358923.5767626599</v>
      </c>
      <c r="BQI16" s="18">
        <v>2745527.2487503602</v>
      </c>
      <c r="BQJ16" s="18">
        <v>410865.52690447599</v>
      </c>
      <c r="BQK16" s="18">
        <v>1560989.77565995</v>
      </c>
      <c r="BQL16" s="18">
        <v>21132227.6567306</v>
      </c>
      <c r="BQM16" s="18">
        <v>13902501.0641631</v>
      </c>
      <c r="BQN16" s="18">
        <v>68575.758071980599</v>
      </c>
      <c r="BQO16" s="18">
        <v>1165845.22113737</v>
      </c>
      <c r="BQP16" s="18">
        <v>4147995.1912921602</v>
      </c>
      <c r="BQQ16" s="18">
        <v>485464.01271517703</v>
      </c>
      <c r="BQR16" s="18">
        <v>3893862.82629197</v>
      </c>
      <c r="BQS16" s="18">
        <v>689093977.38788998</v>
      </c>
      <c r="BQT16" s="18">
        <v>117726373.790904</v>
      </c>
      <c r="BQU16" s="18">
        <v>222967399.52519399</v>
      </c>
      <c r="BQV16" s="18">
        <v>3761414.8283114699</v>
      </c>
      <c r="BQW16" s="18">
        <v>11407401.5061478</v>
      </c>
      <c r="BQX16" s="18">
        <v>1707596.80376453</v>
      </c>
      <c r="BQY16" s="18">
        <v>1523815.8424041099</v>
      </c>
      <c r="BQZ16" s="18">
        <v>340880.763963187</v>
      </c>
      <c r="BRA16" s="18">
        <v>5324411.6872628201</v>
      </c>
      <c r="BRB16" s="18">
        <v>8527142.5373672899</v>
      </c>
      <c r="BRC16" s="18">
        <v>28294134.414177801</v>
      </c>
      <c r="BRD16" s="18">
        <v>11940860.526479799</v>
      </c>
      <c r="BRE16" s="18">
        <v>6492994.1269440101</v>
      </c>
      <c r="BRF16" s="18">
        <v>119056.641431629</v>
      </c>
      <c r="BRG16" s="18">
        <v>17514712.463401001</v>
      </c>
      <c r="BRH16" s="18">
        <v>3980489.76119617</v>
      </c>
      <c r="BRI16" s="18">
        <v>6950787.1525970995</v>
      </c>
      <c r="BRJ16" s="18">
        <v>1115839.3930903701</v>
      </c>
      <c r="BRK16" s="18">
        <v>2180555.5163552598</v>
      </c>
      <c r="BRL16" s="18">
        <v>2192834.74178991</v>
      </c>
      <c r="BRM16" s="18">
        <v>6659179.7770913104</v>
      </c>
      <c r="BRN16" s="18">
        <v>1283999.67664105</v>
      </c>
      <c r="BRO16" s="18">
        <v>4645588.5455569103</v>
      </c>
      <c r="BRP16" s="18">
        <v>20171097.693212502</v>
      </c>
      <c r="BRQ16" s="18">
        <v>25669621.791531399</v>
      </c>
      <c r="BRR16" s="18">
        <v>16895343.327901501</v>
      </c>
      <c r="BRS16" s="18">
        <v>8199217.7308304803</v>
      </c>
      <c r="BRT16" s="18">
        <v>8718856.7436092291</v>
      </c>
      <c r="BRU16" s="18">
        <v>920376.02078841103</v>
      </c>
      <c r="BRV16" s="18">
        <v>1158008.24679757</v>
      </c>
      <c r="BRW16" s="18">
        <v>4819348.1430656305</v>
      </c>
      <c r="BRX16" s="18">
        <v>54302122.777552798</v>
      </c>
      <c r="BRY16" s="18">
        <v>1255553.46133529</v>
      </c>
      <c r="BRZ16" s="18">
        <v>520942.62126096402</v>
      </c>
      <c r="BSA16" s="18">
        <v>38749165.524989702</v>
      </c>
      <c r="BSB16" s="18">
        <v>2314506382.6764598</v>
      </c>
      <c r="BSC16" s="18">
        <v>1120852665.8055999</v>
      </c>
      <c r="BSD16" s="18">
        <v>11285026.955815701</v>
      </c>
      <c r="BSE16" s="18">
        <v>21176287.273780301</v>
      </c>
      <c r="BSF16" s="18">
        <v>15481827.8168904</v>
      </c>
      <c r="BSG16" s="18">
        <v>7253225.13084557</v>
      </c>
      <c r="BSH16" s="18">
        <v>8247623.2171812104</v>
      </c>
      <c r="BSI16" s="18">
        <v>9349541.3051277995</v>
      </c>
      <c r="BSJ16" s="18">
        <v>3914452.5625182502</v>
      </c>
      <c r="BSK16" s="18">
        <v>9349541.3051277995</v>
      </c>
      <c r="BSL16" s="18">
        <v>95902.707526003403</v>
      </c>
      <c r="BSM16" s="18">
        <v>13591092.715343799</v>
      </c>
      <c r="BSN16" s="18">
        <v>25633461.954482298</v>
      </c>
      <c r="BSO16" s="18">
        <v>35699987.508027896</v>
      </c>
      <c r="BSP16" s="18">
        <v>956019.83377238305</v>
      </c>
      <c r="BSQ16" s="18">
        <v>10553718.2986365</v>
      </c>
      <c r="BSR16" s="18">
        <v>9048387.2657374796</v>
      </c>
      <c r="BSS16" s="18">
        <v>15014901.385475701</v>
      </c>
      <c r="BST16" s="18">
        <v>39400255.934846804</v>
      </c>
      <c r="BSU16" s="18">
        <v>12021848.6947597</v>
      </c>
      <c r="BSV16" s="18">
        <v>10396151.065453</v>
      </c>
      <c r="BSW16" s="18">
        <v>6272662.5785318501</v>
      </c>
      <c r="BSX16" s="18">
        <v>34239704.843995497</v>
      </c>
      <c r="BSY16" s="18">
        <v>10185978.2511039</v>
      </c>
      <c r="BSZ16" s="18">
        <v>596628251.39953995</v>
      </c>
      <c r="BTA16" s="18">
        <v>596628251.39953995</v>
      </c>
      <c r="BTB16" s="18">
        <v>127454532.62077899</v>
      </c>
      <c r="BTC16" s="18">
        <v>278413.08552953898</v>
      </c>
      <c r="BTD16" s="18">
        <v>8675548.9742217101</v>
      </c>
      <c r="BTE16" s="18">
        <v>124148.831621905</v>
      </c>
      <c r="BTF16" s="18">
        <v>123602.776472289</v>
      </c>
      <c r="BTG16" s="18">
        <v>421751.25659692602</v>
      </c>
      <c r="BTH16" s="18">
        <v>723212.21118292399</v>
      </c>
      <c r="BTI16" s="18">
        <v>3601880.2809173302</v>
      </c>
      <c r="BTJ16" s="18">
        <v>15953617.101689</v>
      </c>
      <c r="BTK16" s="18">
        <v>67338193.948501602</v>
      </c>
      <c r="BTL16" s="18">
        <v>47688084.0809884</v>
      </c>
      <c r="BTM16" s="18">
        <v>22360981.821371999</v>
      </c>
      <c r="BTN16" s="18">
        <v>436998928.05782402</v>
      </c>
      <c r="BTO16" s="18">
        <v>116634134.825279</v>
      </c>
      <c r="BTP16" s="18">
        <v>20553149.719523702</v>
      </c>
      <c r="BTQ16" s="18">
        <v>1243064365.8564999</v>
      </c>
      <c r="BTR16" s="18">
        <v>192256.23289214101</v>
      </c>
      <c r="BTS16" s="18">
        <v>17693769.262653001</v>
      </c>
      <c r="BTT16" s="18">
        <v>1026714.98006172</v>
      </c>
      <c r="BTU16" s="18">
        <v>9378813.3229140695</v>
      </c>
      <c r="BTV16" s="18">
        <v>41212113.944843501</v>
      </c>
      <c r="BTW16" s="18">
        <v>194836878.82663</v>
      </c>
      <c r="BTX16" s="18">
        <v>1221811.57089766</v>
      </c>
      <c r="BTY16" s="18">
        <v>240764.58574275699</v>
      </c>
      <c r="BTZ16" s="18">
        <v>4102144.3921721098</v>
      </c>
      <c r="BUA16" s="18">
        <v>1526345419.8788099</v>
      </c>
      <c r="BUB16" s="18">
        <v>335294250.21323699</v>
      </c>
      <c r="BUC16" s="18">
        <v>1526345419.8788099</v>
      </c>
      <c r="BUD16" s="18">
        <v>147545964.619037</v>
      </c>
      <c r="BUE16" s="18">
        <v>64974357.383854397</v>
      </c>
      <c r="BUF16" s="18">
        <v>8119822.5000735195</v>
      </c>
      <c r="BUG16" s="18">
        <v>37880698.291961998</v>
      </c>
      <c r="BUH16" s="18">
        <v>3882245.02824667</v>
      </c>
      <c r="BUI16" s="18">
        <v>74146185.934232593</v>
      </c>
      <c r="BUJ16" s="18">
        <v>3273664.0221780501</v>
      </c>
      <c r="BUK16" s="18">
        <v>3273664.0221780501</v>
      </c>
      <c r="BUL16" s="18">
        <v>14120355.716971699</v>
      </c>
      <c r="BUM16" s="18">
        <v>3743981.45692161</v>
      </c>
      <c r="BUN16" s="18">
        <v>14705179.271136399</v>
      </c>
      <c r="BUO16" s="18">
        <v>639321.05585867795</v>
      </c>
      <c r="BUP16" s="18">
        <v>43952.585273440403</v>
      </c>
      <c r="BUQ16" s="18">
        <v>156813.36734319499</v>
      </c>
      <c r="BUR16" s="18">
        <v>1514290.1742593299</v>
      </c>
      <c r="BUS16" s="18">
        <v>6846924.4472163804</v>
      </c>
      <c r="BUT16" s="18">
        <v>439293651.84811801</v>
      </c>
      <c r="BUU16" s="18">
        <v>8520693.9771952108</v>
      </c>
      <c r="BUV16" s="18">
        <v>12658827.393772099</v>
      </c>
      <c r="BUW16" s="18">
        <v>12658827.393772099</v>
      </c>
      <c r="BUX16" s="18">
        <v>136322.779920045</v>
      </c>
      <c r="BUY16" s="18">
        <v>21064151.738967001</v>
      </c>
      <c r="BUZ16" s="18">
        <v>1884459.7538400299</v>
      </c>
      <c r="BVA16" s="18">
        <v>4216098.1391141303</v>
      </c>
      <c r="BVB16" s="18">
        <v>22147386.829129301</v>
      </c>
      <c r="BVC16" s="18">
        <v>731009.73080167698</v>
      </c>
      <c r="BVD16" s="18">
        <v>8474487.1690464299</v>
      </c>
      <c r="BVE16" s="18">
        <v>80356.823863148893</v>
      </c>
      <c r="BVF16" s="18">
        <v>3603362.34087979</v>
      </c>
      <c r="BVG16" s="18">
        <v>1238012.0760850301</v>
      </c>
      <c r="BVH16" s="18">
        <v>1238012.0760850301</v>
      </c>
      <c r="BVI16" s="18">
        <v>207298.52508024499</v>
      </c>
      <c r="BVJ16" s="18">
        <v>4095134.04340052</v>
      </c>
      <c r="BVK16" s="18">
        <v>4095134.04340052</v>
      </c>
      <c r="BVL16" s="18">
        <v>1378667.71534844</v>
      </c>
      <c r="BVM16" s="18">
        <v>2851752.3253077501</v>
      </c>
      <c r="BVN16" s="18">
        <v>3942197.9610869898</v>
      </c>
      <c r="BVO16" s="18">
        <v>41256491.684449501</v>
      </c>
      <c r="BVP16" s="18">
        <v>647455.57692116802</v>
      </c>
      <c r="BVQ16" s="18">
        <v>159426026.4858</v>
      </c>
      <c r="BVR16" s="18">
        <v>1195343.1959055299</v>
      </c>
      <c r="BVS16" s="18">
        <v>93420915.090005994</v>
      </c>
      <c r="BVT16" s="18">
        <v>2453722.8086435799</v>
      </c>
      <c r="BVU16" s="18">
        <v>342659.341631955</v>
      </c>
      <c r="BVV16" s="18">
        <v>33630243.140482098</v>
      </c>
      <c r="BVW16" s="18">
        <v>17786760.847757399</v>
      </c>
      <c r="BVX16" s="18">
        <v>30472426.1180976</v>
      </c>
      <c r="BVY16" s="18">
        <v>16114050.6739884</v>
      </c>
      <c r="BVZ16" s="18">
        <v>6648652.8470271397</v>
      </c>
      <c r="BWA16" s="18">
        <v>7542961.1594816903</v>
      </c>
      <c r="BWB16" s="18">
        <v>14243079.999329001</v>
      </c>
      <c r="BWC16" s="18">
        <v>2087298.51754166</v>
      </c>
      <c r="BWD16" s="18">
        <v>1067102.74115228</v>
      </c>
      <c r="BWE16" s="18">
        <v>165086.985185247</v>
      </c>
      <c r="BWF16" s="18">
        <v>36117841.021444403</v>
      </c>
      <c r="BWG16" s="18">
        <v>15498088.9063034</v>
      </c>
      <c r="BWH16" s="18">
        <v>3011864.1306280699</v>
      </c>
      <c r="BWI16" s="18">
        <v>1225402.8623411199</v>
      </c>
      <c r="BWJ16" s="18">
        <v>2383461.6641842201</v>
      </c>
      <c r="BWK16" s="18">
        <v>3153653.99507106</v>
      </c>
      <c r="BWL16" s="18">
        <v>39226437.154604599</v>
      </c>
      <c r="BWM16" s="18">
        <v>7692836.09100179</v>
      </c>
      <c r="BWN16" s="18">
        <v>74611568.954964906</v>
      </c>
      <c r="BWO16" s="18">
        <v>21552849.271178599</v>
      </c>
      <c r="BWP16" s="18">
        <v>10326838.580185801</v>
      </c>
      <c r="BWQ16" s="18">
        <v>592955.52753249602</v>
      </c>
      <c r="BWR16" s="18">
        <v>10325442.8014201</v>
      </c>
      <c r="BWS16" s="18">
        <v>7876642.5205882601</v>
      </c>
      <c r="BWT16" s="18">
        <v>55655.850578532998</v>
      </c>
      <c r="BWU16" s="18">
        <v>2547402596.0899501</v>
      </c>
      <c r="BWV16" s="18">
        <v>5358804.1925123297</v>
      </c>
      <c r="BWW16" s="18">
        <v>692999552.09688604</v>
      </c>
      <c r="BWX16" s="18">
        <v>23580822.188608799</v>
      </c>
      <c r="BWY16" s="18">
        <v>177429.46408814</v>
      </c>
      <c r="BWZ16" s="18">
        <v>108356937.676081</v>
      </c>
      <c r="BXA16" s="18">
        <v>77435025.623131096</v>
      </c>
      <c r="BXB16" s="18">
        <v>7278825.9956291998</v>
      </c>
      <c r="BXC16" s="18">
        <v>1301417337.47732</v>
      </c>
      <c r="BXD16" s="18">
        <v>24116522.496227901</v>
      </c>
      <c r="BXE16" s="18">
        <v>11576000.205602899</v>
      </c>
      <c r="BXF16" s="18">
        <v>4066323.1478806599</v>
      </c>
      <c r="BXG16" s="18">
        <v>24351489.1906069</v>
      </c>
      <c r="BXH16" s="18">
        <v>44395637.708496802</v>
      </c>
      <c r="BXI16" s="18">
        <v>539687149.65198898</v>
      </c>
      <c r="BXJ16" s="18">
        <v>29446269.9187099</v>
      </c>
      <c r="BXK16" s="18">
        <v>30332780.8546068</v>
      </c>
      <c r="BXL16" s="18">
        <v>49585630.914007902</v>
      </c>
      <c r="BXM16" s="18">
        <v>19075841.810513198</v>
      </c>
      <c r="BXN16" s="18">
        <v>23688528.427987602</v>
      </c>
      <c r="BXO16" s="18">
        <v>22070725.822083998</v>
      </c>
      <c r="BXP16" s="18">
        <v>13406787.0324097</v>
      </c>
      <c r="BXQ16" s="18">
        <v>45901606.396562703</v>
      </c>
      <c r="BXR16" s="18">
        <v>11386658.715739699</v>
      </c>
      <c r="BXS16" s="18">
        <v>6663447.40296984</v>
      </c>
      <c r="BXT16" s="18">
        <v>2385380.4827142502</v>
      </c>
      <c r="BXU16" s="18">
        <v>5130329.3204668099</v>
      </c>
      <c r="BXV16" s="18">
        <v>264055684.32702699</v>
      </c>
      <c r="BXW16" s="18">
        <v>7940491.1080668299</v>
      </c>
      <c r="BXX16" s="18">
        <v>29718529.397803701</v>
      </c>
      <c r="BXY16" s="18">
        <v>142041810.33568099</v>
      </c>
      <c r="BXZ16" s="18">
        <v>162382705.605037</v>
      </c>
      <c r="BYA16" s="18">
        <v>1172581.1289629899</v>
      </c>
      <c r="BYB16" s="18">
        <v>49614063.640593901</v>
      </c>
      <c r="BYC16" s="18">
        <v>7893551.6425837902</v>
      </c>
      <c r="BYD16" s="18">
        <v>49614063.640593901</v>
      </c>
      <c r="BYE16" s="18">
        <v>19156633.875480901</v>
      </c>
      <c r="BYF16" s="18">
        <v>75592350.942460299</v>
      </c>
      <c r="BYG16" s="18">
        <v>37313377.953338496</v>
      </c>
      <c r="BYH16" s="18">
        <v>1004957627.59544</v>
      </c>
      <c r="BYI16" s="18">
        <v>1464001964.1449599</v>
      </c>
      <c r="BYJ16" s="18">
        <v>43178627.008376502</v>
      </c>
      <c r="BYK16" s="18">
        <v>11939708.547225701</v>
      </c>
      <c r="BYL16" s="18">
        <v>16526669.205715399</v>
      </c>
      <c r="BYM16" s="18">
        <v>21954762.7408746</v>
      </c>
      <c r="BYN16" s="18">
        <v>31594449.610952899</v>
      </c>
      <c r="BYO16" s="18">
        <v>463544966.22833198</v>
      </c>
      <c r="BYP16" s="18">
        <v>139834773.15167099</v>
      </c>
      <c r="BYQ16" s="18">
        <v>12014358.9279777</v>
      </c>
      <c r="BYR16" s="18">
        <v>3434220.47640436</v>
      </c>
      <c r="BYS16" s="18">
        <v>10958137.567942601</v>
      </c>
      <c r="BYT16" s="18">
        <v>7407563.30962802</v>
      </c>
      <c r="BYU16" s="18">
        <v>226419857.845633</v>
      </c>
      <c r="BYV16" s="18">
        <v>13468078.210453499</v>
      </c>
      <c r="BYW16" s="18">
        <v>200066.15840570399</v>
      </c>
      <c r="BYX16" s="18">
        <v>5016127.5014261799</v>
      </c>
      <c r="BYY16" s="18">
        <v>61045684.931672201</v>
      </c>
      <c r="BYZ16" s="18">
        <v>20359854.466316801</v>
      </c>
      <c r="BZA16" s="18">
        <v>2402904.1330928798</v>
      </c>
      <c r="BZB16" s="18">
        <v>46189363.815405898</v>
      </c>
      <c r="BZC16" s="18">
        <v>7975785.8880204298</v>
      </c>
      <c r="BZD16" s="18">
        <v>24512519.7681849</v>
      </c>
      <c r="BZE16" s="18">
        <v>6486674.91217764</v>
      </c>
      <c r="BZF16" s="18">
        <v>9749270.6651729997</v>
      </c>
      <c r="BZG16" s="18">
        <v>25553822.666618001</v>
      </c>
      <c r="BZH16" s="18">
        <v>20772003.227167401</v>
      </c>
      <c r="BZI16" s="18">
        <v>1371801.9500571</v>
      </c>
      <c r="BZJ16" s="18">
        <v>4092947.25311141</v>
      </c>
      <c r="BZK16" s="18">
        <v>1454654.22558369</v>
      </c>
      <c r="BZL16" s="18">
        <v>65346.065006590303</v>
      </c>
      <c r="BZM16" s="18">
        <v>35576770.674026497</v>
      </c>
      <c r="BZN16" s="18">
        <v>106976.869674067</v>
      </c>
      <c r="BZO16" s="18">
        <v>24386248.8848502</v>
      </c>
      <c r="BZP16" s="18">
        <v>8898343.2151548006</v>
      </c>
      <c r="BZQ16" s="18">
        <v>23680285.3523762</v>
      </c>
      <c r="BZR16" s="18">
        <v>32642435.969713598</v>
      </c>
      <c r="BZS16" s="18">
        <v>4752145.6570212096</v>
      </c>
      <c r="BZT16" s="18">
        <v>479935.42360138701</v>
      </c>
      <c r="BZU16" s="18">
        <v>23475215.3872867</v>
      </c>
      <c r="BZV16" s="18">
        <v>1898123.0471908599</v>
      </c>
      <c r="BZW16" s="18">
        <v>9927349.1458377708</v>
      </c>
      <c r="BZX16" s="18">
        <v>5217885.8658196004</v>
      </c>
      <c r="BZY16" s="18">
        <v>1408560.0770651801</v>
      </c>
      <c r="BZZ16" s="18">
        <v>7838718.5773401298</v>
      </c>
      <c r="CAA16" s="18">
        <v>2268344.5657066298</v>
      </c>
      <c r="CAB16" s="18">
        <v>428699.43731240602</v>
      </c>
      <c r="CAC16" s="18">
        <v>74658.749458753999</v>
      </c>
      <c r="CAD16" s="18">
        <v>55720927.2838533</v>
      </c>
      <c r="CAE16" s="18">
        <v>24504283.2836232</v>
      </c>
      <c r="CAF16" s="18">
        <v>9459050.1735554896</v>
      </c>
      <c r="CAG16" s="18">
        <v>26400349.6217716</v>
      </c>
      <c r="CAH16" s="18">
        <v>106750374.275133</v>
      </c>
      <c r="CAI16" s="18">
        <v>1973877.35647317</v>
      </c>
      <c r="CAJ16" s="18">
        <v>742978329.19263697</v>
      </c>
      <c r="CAK16" s="18">
        <v>105676235.75420301</v>
      </c>
      <c r="CAL16" s="18">
        <v>68096774.535879895</v>
      </c>
      <c r="CAM16" s="18">
        <v>12381601.5777534</v>
      </c>
      <c r="CAN16" s="18">
        <v>36794270.698935397</v>
      </c>
      <c r="CAO16" s="18">
        <v>6085889.4402839905</v>
      </c>
      <c r="CAP16" s="18">
        <v>12521528.206457101</v>
      </c>
      <c r="CAQ16" s="18">
        <v>181186.20541834101</v>
      </c>
      <c r="CAR16" s="18">
        <v>146171.18223198701</v>
      </c>
      <c r="CAS16" s="18">
        <v>1789396.3481506701</v>
      </c>
      <c r="CAT16" s="18">
        <v>1857244.5999877499</v>
      </c>
      <c r="CAU16" s="18">
        <v>41109907.495748401</v>
      </c>
      <c r="CAV16" s="18">
        <v>687862.26149697404</v>
      </c>
      <c r="CAW16" s="18">
        <v>1205695.83623201</v>
      </c>
      <c r="CAX16" s="18">
        <v>177810.05186142301</v>
      </c>
      <c r="CAY16" s="18">
        <v>2923042.16662709</v>
      </c>
      <c r="CAZ16" s="18">
        <v>58805234.911314398</v>
      </c>
      <c r="CBA16" s="18">
        <v>1367759.4264068799</v>
      </c>
      <c r="CBB16" s="18">
        <v>145203.48090393399</v>
      </c>
      <c r="CBC16" s="18">
        <v>1405558.98783937</v>
      </c>
      <c r="CBD16" s="18">
        <v>42283162.441520602</v>
      </c>
      <c r="CBE16" s="18">
        <v>542990.46520355903</v>
      </c>
      <c r="CBF16" s="18">
        <v>1745101.1645470599</v>
      </c>
      <c r="CBG16" s="18">
        <v>5773811.3135514697</v>
      </c>
      <c r="CBH16" s="18">
        <v>1261068.3392553499</v>
      </c>
      <c r="CBI16" s="18">
        <v>4595497.4204693502</v>
      </c>
      <c r="CBJ16" s="18">
        <v>118246.310026892</v>
      </c>
      <c r="CBK16" s="18">
        <v>11708542.3647689</v>
      </c>
      <c r="CBL16" s="18">
        <v>2741655.97632842</v>
      </c>
      <c r="CBM16" s="18">
        <v>3865685.5656421199</v>
      </c>
      <c r="CBN16" s="18">
        <v>16289932.892023699</v>
      </c>
      <c r="CBO16" s="18">
        <v>1193359.6899403399</v>
      </c>
      <c r="CBP16" s="18">
        <v>7878445.2087488696</v>
      </c>
      <c r="CBQ16" s="18">
        <v>113243.733558924</v>
      </c>
      <c r="CBR16" s="18">
        <v>5185052.9472432304</v>
      </c>
      <c r="CBS16" s="18">
        <v>31461327.390736699</v>
      </c>
      <c r="CBT16" s="18">
        <v>7035764.7775784396</v>
      </c>
      <c r="CBU16" s="18">
        <v>231681.01249742601</v>
      </c>
      <c r="CBV16" s="18">
        <v>75128.813821846299</v>
      </c>
      <c r="CBW16" s="18">
        <v>6732258.5298497202</v>
      </c>
      <c r="CBX16" s="18">
        <v>6721741.0848550303</v>
      </c>
      <c r="CBY16" s="18">
        <v>3303653.90290786</v>
      </c>
      <c r="CBZ16" s="18">
        <v>2985205.7615727298</v>
      </c>
      <c r="CCA16" s="18">
        <v>2581299.2249619402</v>
      </c>
      <c r="CCB16" s="18">
        <v>217543.66693708001</v>
      </c>
      <c r="CCC16" s="18">
        <v>34454763.934413202</v>
      </c>
      <c r="CCD16" s="18">
        <v>535391.94328264904</v>
      </c>
      <c r="CCE16" s="18">
        <v>826863.15265690302</v>
      </c>
      <c r="CCF16" s="18">
        <v>331291.641547626</v>
      </c>
      <c r="CCG16" s="18">
        <v>10115492.4927918</v>
      </c>
      <c r="CCH16" s="18">
        <v>2942566.3463500799</v>
      </c>
      <c r="CCI16" s="18">
        <v>45551.406136042999</v>
      </c>
      <c r="CCJ16" s="18">
        <v>33939412.6409465</v>
      </c>
      <c r="CCK16" s="18">
        <v>3924127.0490135499</v>
      </c>
      <c r="CCL16" s="18">
        <v>5665525.8545802599</v>
      </c>
      <c r="CCM16" s="18">
        <v>64241147.526626997</v>
      </c>
      <c r="CCN16" s="18">
        <v>7586881.3064280199</v>
      </c>
      <c r="CCO16" s="18">
        <v>3089795.16573497</v>
      </c>
      <c r="CCP16" s="18">
        <v>3408433.7000009199</v>
      </c>
      <c r="CCQ16" s="18">
        <v>5728630.6916215196</v>
      </c>
      <c r="CCR16" s="18">
        <v>418208740.97243798</v>
      </c>
      <c r="CCS16" s="18">
        <v>9838406.7173687406</v>
      </c>
      <c r="CCT16" s="18">
        <v>4638236.5469465004</v>
      </c>
      <c r="CCU16" s="18">
        <v>1984360.31875386</v>
      </c>
      <c r="CCV16" s="18">
        <v>9146439.0321980994</v>
      </c>
      <c r="CCW16" s="18">
        <v>293513210.543926</v>
      </c>
      <c r="CCX16" s="18">
        <v>52409315.140762903</v>
      </c>
      <c r="CCY16" s="18">
        <v>10732827.6121736</v>
      </c>
      <c r="CCZ16" s="18">
        <v>3519832.1963128699</v>
      </c>
      <c r="CDA16" s="18">
        <v>964690.21358953498</v>
      </c>
      <c r="CDB16" s="18">
        <v>1764347.81354989</v>
      </c>
      <c r="CDC16" s="18">
        <v>4005448.0029261801</v>
      </c>
      <c r="CDD16" s="18">
        <v>9329911.4255927894</v>
      </c>
      <c r="CDE16" s="18">
        <v>7134238.7189665297</v>
      </c>
      <c r="CDF16" s="18">
        <v>855868.81367033802</v>
      </c>
      <c r="CDG16" s="18">
        <v>31048033.036732402</v>
      </c>
      <c r="CDH16" s="18">
        <v>19307924.137427799</v>
      </c>
      <c r="CDI16" s="18">
        <v>151062133.16223499</v>
      </c>
      <c r="CDJ16" s="18">
        <v>2453722.8086435799</v>
      </c>
      <c r="CDK16" s="18">
        <v>86046.811057933897</v>
      </c>
      <c r="CDL16" s="18">
        <v>5258033.1143733002</v>
      </c>
      <c r="CDM16" s="18">
        <v>2545644.2078932701</v>
      </c>
      <c r="CDN16" s="18">
        <v>11014957.3288991</v>
      </c>
      <c r="CDO16" s="18">
        <v>2700429.9315943299</v>
      </c>
      <c r="CDP16" s="18">
        <v>342347.52840166498</v>
      </c>
      <c r="CDQ16" s="18">
        <v>873131.17889849399</v>
      </c>
      <c r="CDR16" s="18">
        <v>10115492.4927918</v>
      </c>
      <c r="CDS16" s="18">
        <v>372990307.73427403</v>
      </c>
      <c r="CDT16" s="18">
        <v>1912874.5251706601</v>
      </c>
      <c r="CDU16" s="18">
        <v>644264.12295685604</v>
      </c>
      <c r="CDV16" s="18">
        <v>21681389.979863301</v>
      </c>
      <c r="CDW16" s="18">
        <v>28502224.9297355</v>
      </c>
      <c r="CDX16" s="18">
        <v>177481.01594628801</v>
      </c>
      <c r="CDY16" s="18">
        <v>6544166.5582720004</v>
      </c>
      <c r="CDZ16" s="18">
        <v>15918191.243175199</v>
      </c>
      <c r="CEA16" s="18">
        <v>313930.71827744303</v>
      </c>
      <c r="CEB16" s="18">
        <v>6162163.5942575699</v>
      </c>
      <c r="CEC16" s="18">
        <v>3800448.9869604302</v>
      </c>
      <c r="CED16" s="18">
        <v>1650177.8378041501</v>
      </c>
      <c r="CEE16" s="18">
        <v>6606997.8737478899</v>
      </c>
      <c r="CEF16" s="18">
        <v>614965.85082077701</v>
      </c>
      <c r="CEG16" s="18">
        <v>728236.24786949705</v>
      </c>
      <c r="CEH16" s="18">
        <v>235760.98009375</v>
      </c>
      <c r="CEI16" s="18">
        <v>47487.888095563598</v>
      </c>
      <c r="CEJ16" s="18">
        <v>13074753.034721799</v>
      </c>
      <c r="CEK16" s="18">
        <v>456229407.61422098</v>
      </c>
      <c r="CEL16" s="18">
        <v>4911076.7669587499</v>
      </c>
      <c r="CEM16" s="18">
        <v>8188687.3615082996</v>
      </c>
      <c r="CEN16" s="18">
        <v>412587304.28897703</v>
      </c>
      <c r="CEO16" s="18">
        <v>2460991.47056648</v>
      </c>
      <c r="CEP16" s="18">
        <v>5685233.66455846</v>
      </c>
      <c r="CEQ16" s="18">
        <v>2103930.7664739699</v>
      </c>
      <c r="CER16" s="18">
        <v>1386433.54606094</v>
      </c>
      <c r="CES16" s="18">
        <v>59637.665513861299</v>
      </c>
      <c r="CET16" s="18">
        <v>53333.158335299697</v>
      </c>
      <c r="CEU16" s="18">
        <v>73614.032334307907</v>
      </c>
      <c r="CEV16" s="18">
        <v>1073557.2792728399</v>
      </c>
      <c r="CEW16" s="18">
        <v>929380.57665751094</v>
      </c>
      <c r="CEX16" s="18">
        <v>73435545.834314302</v>
      </c>
      <c r="CEY16" s="18">
        <v>186388.760628505</v>
      </c>
      <c r="CEZ16" s="18">
        <v>7114369.5432781903</v>
      </c>
      <c r="CFA16" s="18">
        <v>3483675.4821982798</v>
      </c>
      <c r="CFB16" s="18">
        <v>12438254.129167</v>
      </c>
      <c r="CFC16" s="18">
        <v>11544619.438484499</v>
      </c>
      <c r="CFD16" s="18">
        <v>2176440.8774143499</v>
      </c>
      <c r="CFE16" s="18">
        <v>1100685.1211143499</v>
      </c>
      <c r="CFF16" s="18">
        <v>88000493.617874503</v>
      </c>
      <c r="CFG16" s="18">
        <v>120215.963227157</v>
      </c>
      <c r="CFH16" s="18">
        <v>457473.11993816699</v>
      </c>
      <c r="CFI16" s="18">
        <v>8393847.1526741199</v>
      </c>
      <c r="CFJ16" s="18">
        <v>292334.63173876097</v>
      </c>
      <c r="CFK16" s="18">
        <v>4247825.3718964998</v>
      </c>
      <c r="CFL16" s="18">
        <v>3762563.47214597</v>
      </c>
      <c r="CFM16" s="18">
        <v>4997017.8107269704</v>
      </c>
      <c r="CFN16" s="18">
        <v>18997962.7640603</v>
      </c>
      <c r="CFO16" s="18">
        <v>1108213.34826384</v>
      </c>
      <c r="CFP16" s="18">
        <v>12823915.664724501</v>
      </c>
      <c r="CFQ16" s="18">
        <v>1036040.46972494</v>
      </c>
      <c r="CFR16" s="18">
        <v>1050340.29697774</v>
      </c>
      <c r="CFS16" s="18">
        <v>3236412.0154351098</v>
      </c>
      <c r="CFT16" s="18">
        <v>2357831.0702382</v>
      </c>
      <c r="CFU16" s="18">
        <v>284684.60608938598</v>
      </c>
      <c r="CFV16" s="18">
        <v>3282923.1513384101</v>
      </c>
      <c r="CFW16" s="18">
        <v>341758.01933127199</v>
      </c>
      <c r="CFX16" s="18">
        <v>2740984.25550895</v>
      </c>
      <c r="CFY16" s="18">
        <v>15918191.243175199</v>
      </c>
      <c r="CFZ16" s="18">
        <v>1895086.3826012099</v>
      </c>
      <c r="CGA16" s="18">
        <v>920386.321174682</v>
      </c>
      <c r="CGB16" s="18">
        <v>18332907.3675384</v>
      </c>
      <c r="CGC16" s="18">
        <v>14700268.9110293</v>
      </c>
      <c r="CGD16" s="18">
        <v>3800448.9869604302</v>
      </c>
      <c r="CGE16" s="18">
        <v>50504.100888087902</v>
      </c>
      <c r="CGF16" s="18">
        <v>6765312.3558767596</v>
      </c>
      <c r="CGG16" s="18">
        <v>2713646.0596696101</v>
      </c>
      <c r="CGH16" s="18">
        <v>530229.12938563805</v>
      </c>
      <c r="CGI16" s="18">
        <v>2378411.6323859799</v>
      </c>
      <c r="CGJ16" s="18">
        <v>3541239.9860244798</v>
      </c>
      <c r="CGK16" s="18">
        <v>61390369.020092897</v>
      </c>
      <c r="CGL16" s="18">
        <v>2725838.7197037102</v>
      </c>
      <c r="CGM16" s="18">
        <v>4736236.1573579703</v>
      </c>
      <c r="CGN16" s="18">
        <v>197136.94248427899</v>
      </c>
      <c r="CGO16" s="18">
        <v>86708.119933105001</v>
      </c>
      <c r="CGP16" s="18">
        <v>152130.749875079</v>
      </c>
      <c r="CGQ16" s="18">
        <v>10214228.3056769</v>
      </c>
      <c r="CGR16" s="18">
        <v>704475.91807956202</v>
      </c>
      <c r="CGS16" s="18">
        <v>1820406.55051979</v>
      </c>
      <c r="CGT16" s="18">
        <v>1097239.7685223899</v>
      </c>
      <c r="CGU16" s="18">
        <v>67942.840384980693</v>
      </c>
      <c r="CGV16" s="18">
        <v>9542873.1594621092</v>
      </c>
      <c r="CGW16" s="18">
        <v>1734164.33165131</v>
      </c>
      <c r="CGX16" s="18">
        <v>6727929.6905589197</v>
      </c>
      <c r="CGY16" s="18">
        <v>42802756.904254101</v>
      </c>
      <c r="CGZ16" s="18">
        <v>2207445.62496165</v>
      </c>
      <c r="CHA16" s="18">
        <v>13150996.4511011</v>
      </c>
      <c r="CHB16" s="18">
        <v>1770551.16282341</v>
      </c>
      <c r="CHC16" s="18">
        <v>85194.684138354205</v>
      </c>
      <c r="CHD16" s="18">
        <v>5536505.1160933599</v>
      </c>
      <c r="CHE16" s="18">
        <v>1660822.2369713001</v>
      </c>
      <c r="CHF16" s="18">
        <v>1509213.6630689299</v>
      </c>
      <c r="CHG16" s="18">
        <v>85194.684138354205</v>
      </c>
      <c r="CHH16" s="18">
        <v>56974.750846434399</v>
      </c>
      <c r="CHI16" s="18">
        <v>749393.68034058297</v>
      </c>
      <c r="CHJ16" s="18">
        <v>1644897.7911167799</v>
      </c>
      <c r="CHK16" s="18">
        <v>3224400.40031463</v>
      </c>
      <c r="CHL16" s="18">
        <v>6191180.9243302904</v>
      </c>
      <c r="CHM16" s="18">
        <v>1344156.3487481801</v>
      </c>
      <c r="CHN16" s="18">
        <v>18973501.900680501</v>
      </c>
      <c r="CHO16" s="18">
        <v>14401910.9267668</v>
      </c>
      <c r="CHP16" s="18">
        <v>675234.17437082401</v>
      </c>
      <c r="CHQ16" s="18">
        <v>1653957.4216921199</v>
      </c>
      <c r="CHR16" s="18">
        <v>192641192.40620601</v>
      </c>
      <c r="CHS16" s="18">
        <v>50643554.4119813</v>
      </c>
      <c r="CHT16" s="18">
        <v>16717109.2773977</v>
      </c>
      <c r="CHU16" s="18">
        <v>28366933.2768929</v>
      </c>
      <c r="CHV16" s="18">
        <v>13844754.459383501</v>
      </c>
      <c r="CHW16" s="18">
        <v>6527137.3903802196</v>
      </c>
      <c r="CHX16" s="18">
        <v>3943758.6842633402</v>
      </c>
      <c r="CHY16" s="18">
        <v>4746904.9302149601</v>
      </c>
      <c r="CHZ16" s="18">
        <v>18447976.735466201</v>
      </c>
      <c r="CIA16" s="18">
        <v>544320.47022386198</v>
      </c>
      <c r="CIB16" s="18">
        <v>57579.995713832999</v>
      </c>
      <c r="CIC16" s="18">
        <v>1196335.3057490101</v>
      </c>
      <c r="CID16" s="18">
        <v>111692.15880529</v>
      </c>
      <c r="CIE16" s="18">
        <v>3858995.31889456</v>
      </c>
      <c r="CIF16" s="18">
        <v>1493890.2622817799</v>
      </c>
      <c r="CIG16" s="18">
        <v>3091653.4456393002</v>
      </c>
      <c r="CIH16" s="18">
        <v>59214.584382096502</v>
      </c>
      <c r="CII16" s="18">
        <v>1646690.3918043401</v>
      </c>
      <c r="CIJ16" s="18">
        <v>5879835.70108019</v>
      </c>
      <c r="CIK16" s="18">
        <v>2844255.2837398099</v>
      </c>
      <c r="CIL16" s="18">
        <v>6909022.6247725999</v>
      </c>
      <c r="CIM16" s="18">
        <v>6029638.6104571996</v>
      </c>
      <c r="CIN16" s="18">
        <v>4267572.1363020902</v>
      </c>
      <c r="CIO16" s="18">
        <v>291541.54377089901</v>
      </c>
      <c r="CIP16" s="18">
        <v>3175383.6176700098</v>
      </c>
      <c r="CIQ16" s="18">
        <v>9687298.1150494106</v>
      </c>
      <c r="CIR16" s="18">
        <v>1955125.49598206</v>
      </c>
      <c r="CIS16" s="18">
        <v>1915679.3008839199</v>
      </c>
      <c r="CIT16" s="18">
        <v>12683363.485344101</v>
      </c>
      <c r="CIU16" s="18">
        <v>4116881.7641612999</v>
      </c>
      <c r="CIV16" s="18">
        <v>5772376.0256436002</v>
      </c>
      <c r="CIW16" s="18">
        <v>2726487.82359919</v>
      </c>
      <c r="CIX16" s="18">
        <v>307219.80314618401</v>
      </c>
      <c r="CIY16" s="18">
        <v>1933990.4452188001</v>
      </c>
      <c r="CIZ16" s="18">
        <v>937446.90010748303</v>
      </c>
      <c r="CJA16" s="18">
        <v>7726000.1711126296</v>
      </c>
      <c r="CJB16" s="18">
        <v>1336119.91342583</v>
      </c>
      <c r="CJC16" s="18">
        <v>35148.338900060597</v>
      </c>
      <c r="CJD16" s="18">
        <v>1056043.9467925101</v>
      </c>
      <c r="CJE16" s="18">
        <v>3017153.6668750099</v>
      </c>
      <c r="CJF16" s="18">
        <v>106350.911893308</v>
      </c>
      <c r="CJG16" s="18">
        <v>1568577.45856895</v>
      </c>
      <c r="CJH16" s="18">
        <v>1229945.55260172</v>
      </c>
      <c r="CJI16" s="18">
        <v>7523405.1001600502</v>
      </c>
      <c r="CJJ16" s="18">
        <v>3744920.3438678901</v>
      </c>
      <c r="CJK16" s="18">
        <v>13273730.015291801</v>
      </c>
      <c r="CJL16" s="18">
        <v>4424770.1806737501</v>
      </c>
      <c r="CJM16" s="18">
        <v>1321706.6214439301</v>
      </c>
      <c r="CJN16" s="18">
        <v>201880.334123065</v>
      </c>
      <c r="CJO16" s="18">
        <v>3082900.9079081099</v>
      </c>
      <c r="CJP16" s="18">
        <v>4338482.8800955601</v>
      </c>
      <c r="CJQ16" s="18">
        <v>1662192.67683279</v>
      </c>
      <c r="CJR16" s="18">
        <v>5051509.2187967701</v>
      </c>
      <c r="CJS16" s="18">
        <v>2398762.9337795</v>
      </c>
      <c r="CJT16" s="18">
        <v>381382.92151221901</v>
      </c>
      <c r="CJU16" s="18">
        <v>5931378.5921648396</v>
      </c>
      <c r="CJV16" s="18">
        <v>5938369.5210235799</v>
      </c>
      <c r="CJW16" s="18">
        <v>2734094.3347955202</v>
      </c>
      <c r="CJX16" s="18">
        <v>2911939.90528727</v>
      </c>
      <c r="CJY16" s="18">
        <v>206745.69513162301</v>
      </c>
      <c r="CJZ16" s="18">
        <v>2016453.7776054</v>
      </c>
      <c r="CKA16" s="18">
        <v>632263.84126926004</v>
      </c>
      <c r="CKB16" s="18">
        <v>1833358.9542956899</v>
      </c>
      <c r="CKC16" s="18">
        <v>1140940.06851564</v>
      </c>
      <c r="CKD16" s="18">
        <v>1148931.6091847201</v>
      </c>
      <c r="CKE16" s="18">
        <v>1529610.53486676</v>
      </c>
      <c r="CKF16" s="18">
        <v>2091857.04916264</v>
      </c>
      <c r="CKG16" s="18">
        <v>2155459.4128336399</v>
      </c>
      <c r="CKH16" s="18">
        <v>8260944.7379612597</v>
      </c>
      <c r="CKI16" s="18">
        <v>271966.17661228502</v>
      </c>
      <c r="CKJ16" s="18">
        <v>52185.048899910304</v>
      </c>
      <c r="CKK16" s="18">
        <v>2095400.4358308599</v>
      </c>
      <c r="CKL16" s="18">
        <v>566246.57443419006</v>
      </c>
      <c r="CKM16" s="18">
        <v>13074753.034721799</v>
      </c>
      <c r="CKN16" s="18">
        <v>2815613.5984220402</v>
      </c>
      <c r="CKO16" s="18">
        <v>9077299.3970398493</v>
      </c>
      <c r="CKP16" s="18">
        <v>73891.539114882296</v>
      </c>
      <c r="CKQ16" s="18">
        <v>127937.91579009</v>
      </c>
      <c r="CKR16" s="18">
        <v>2095782.75613762</v>
      </c>
      <c r="CKS16" s="18">
        <v>3130517.6352187502</v>
      </c>
      <c r="CKT16" s="18">
        <v>2207044.3453802099</v>
      </c>
      <c r="CKU16" s="18">
        <v>255963.701205747</v>
      </c>
      <c r="CKV16" s="18">
        <v>1240463.37692997</v>
      </c>
      <c r="CKW16" s="18">
        <v>2753064.1625772598</v>
      </c>
      <c r="CKX16" s="18">
        <v>2316620.0244190199</v>
      </c>
      <c r="CKY16" s="18">
        <v>2554696.9897469999</v>
      </c>
      <c r="CKZ16" s="18">
        <v>4312364.1878848299</v>
      </c>
      <c r="CLA16" s="18">
        <v>709762.91512640996</v>
      </c>
      <c r="CLB16" s="18">
        <v>1662049.2321911801</v>
      </c>
      <c r="CLC16" s="18">
        <v>1742833.12410347</v>
      </c>
      <c r="CLD16" s="18">
        <v>2503505.1513578198</v>
      </c>
      <c r="CLE16" s="18">
        <v>2757498.3860611701</v>
      </c>
      <c r="CLF16" s="18">
        <v>3240109.9251842801</v>
      </c>
      <c r="CLG16" s="18">
        <v>2540487.2505039498</v>
      </c>
      <c r="CLH16" s="18">
        <v>6852411.2522771601</v>
      </c>
      <c r="CLI16" s="18">
        <v>140302.89384303399</v>
      </c>
      <c r="CLJ16" s="18">
        <v>2010260.3500447101</v>
      </c>
      <c r="CLK16" s="18">
        <v>504182.59803652699</v>
      </c>
      <c r="CLL16" s="18">
        <v>1111507.3018283099</v>
      </c>
      <c r="CLM16" s="18">
        <v>1892595.18591871</v>
      </c>
      <c r="CLN16" s="18">
        <v>63654033.141699202</v>
      </c>
      <c r="CLO16" s="18">
        <v>103620.436823432</v>
      </c>
      <c r="CLP16" s="18">
        <v>4504296.8365841303</v>
      </c>
      <c r="CLQ16" s="18">
        <v>66050.289497636899</v>
      </c>
      <c r="CLR16" s="18">
        <v>1963138.0291205801</v>
      </c>
      <c r="CLS16" s="18">
        <v>3251298.5928453701</v>
      </c>
      <c r="CLT16" s="18">
        <v>1177238.1353422799</v>
      </c>
      <c r="CLU16" s="18">
        <v>2835406.2831484801</v>
      </c>
      <c r="CLV16" s="18">
        <v>236949.368965745</v>
      </c>
      <c r="CLW16" s="18">
        <v>192046.58864915799</v>
      </c>
      <c r="CLX16" s="18">
        <v>2322173.8154274402</v>
      </c>
      <c r="CLY16" s="18">
        <v>10040822.540148901</v>
      </c>
      <c r="CLZ16" s="18">
        <v>7285822.6685635597</v>
      </c>
      <c r="CMA16" s="18">
        <v>13678031.473095899</v>
      </c>
      <c r="CMB16" s="18">
        <v>2419705.2632497898</v>
      </c>
      <c r="CMC16" s="18">
        <v>94145049.827080607</v>
      </c>
      <c r="CMD16" s="18">
        <v>1970765.3797919101</v>
      </c>
      <c r="CME16" s="18">
        <v>1117158.63732635</v>
      </c>
      <c r="CMF16" s="18">
        <v>6521214.7896170197</v>
      </c>
      <c r="CMG16" s="18">
        <v>442174.43814981298</v>
      </c>
      <c r="CMH16" s="18">
        <v>13410601.933863601</v>
      </c>
      <c r="CMI16" s="18">
        <v>5710483.3181284703</v>
      </c>
      <c r="CMJ16" s="18">
        <v>1568577.45856895</v>
      </c>
      <c r="CMK16" s="18">
        <v>6044190.9440830797</v>
      </c>
      <c r="CML16" s="18">
        <v>5948950.5406997697</v>
      </c>
      <c r="CMM16" s="18">
        <v>3894093.7183843302</v>
      </c>
      <c r="CMN16" s="18">
        <v>159342.60163526601</v>
      </c>
      <c r="CMO16" s="18">
        <v>2053974.7682012899</v>
      </c>
      <c r="CMP16" s="18">
        <v>1321898.37125788</v>
      </c>
      <c r="CMQ16" s="18">
        <v>5248754.29201145</v>
      </c>
      <c r="CMR16" s="18">
        <v>3325803.7579757702</v>
      </c>
      <c r="CMS16" s="18">
        <v>5938021.6014694599</v>
      </c>
      <c r="CMT16" s="18">
        <v>9547289.60617489</v>
      </c>
      <c r="CMU16" s="18">
        <v>532275.17411455</v>
      </c>
      <c r="CMV16" s="18">
        <v>1802873.1894803799</v>
      </c>
      <c r="CMW16" s="18">
        <v>5913501.8578017903</v>
      </c>
      <c r="CMX16" s="18">
        <v>10632386.574766699</v>
      </c>
      <c r="CMY16" s="18">
        <v>1264000.4895965301</v>
      </c>
      <c r="CMZ16" s="18">
        <v>442460.84709029301</v>
      </c>
      <c r="CNA16" s="18">
        <v>585596.60750495095</v>
      </c>
      <c r="CNB16" s="18">
        <v>292381.29484827199</v>
      </c>
      <c r="CNC16" s="18">
        <v>1346420.0969340701</v>
      </c>
      <c r="CND16" s="18">
        <v>1190821.10791015</v>
      </c>
      <c r="CNE16" s="18">
        <v>1353995.12443785</v>
      </c>
      <c r="CNF16" s="18">
        <v>5063320.0110895596</v>
      </c>
      <c r="CNG16" s="18">
        <v>1255175.2741088499</v>
      </c>
      <c r="CNH16" s="18">
        <v>2493290.0855551902</v>
      </c>
      <c r="CNI16" s="18">
        <v>3399945.1042643501</v>
      </c>
      <c r="CNJ16" s="18">
        <v>1905805.37421196</v>
      </c>
      <c r="CNK16" s="18">
        <v>671907.24468571297</v>
      </c>
      <c r="CNL16" s="18">
        <v>7220058.9279025998</v>
      </c>
      <c r="CNM16" s="18">
        <v>388620.73639620701</v>
      </c>
      <c r="CNN16" s="18">
        <v>1766916.42797271</v>
      </c>
      <c r="CNO16" s="18">
        <v>5064175.6818346903</v>
      </c>
      <c r="CNP16" s="18">
        <v>1254826.1247821299</v>
      </c>
      <c r="CNQ16" s="18">
        <v>6668646.1389440298</v>
      </c>
      <c r="CNR16" s="18">
        <v>7408900.9990458898</v>
      </c>
      <c r="CNS16" s="18">
        <v>6112100.1217380101</v>
      </c>
      <c r="CNT16" s="18">
        <v>1448896.3626548401</v>
      </c>
      <c r="CNU16" s="18">
        <v>3453581.8925174801</v>
      </c>
      <c r="CNV16" s="18">
        <v>49997705.9248676</v>
      </c>
      <c r="CNW16" s="18">
        <v>19594960.793683</v>
      </c>
      <c r="CNX16" s="18">
        <v>720949.59444035601</v>
      </c>
      <c r="CNY16" s="18">
        <v>968633.25801289605</v>
      </c>
      <c r="CNZ16" s="18">
        <v>5022264.3914876897</v>
      </c>
      <c r="COA16" s="18">
        <v>3075874.0547200399</v>
      </c>
      <c r="COB16" s="18">
        <v>3712249.24640813</v>
      </c>
      <c r="COC16" s="18">
        <v>1525150.2065228701</v>
      </c>
      <c r="COD16" s="18">
        <v>502907.65311551897</v>
      </c>
      <c r="COE16" s="18">
        <v>5487702.2518452397</v>
      </c>
      <c r="COF16" s="18">
        <v>60375.7048740842</v>
      </c>
      <c r="COG16" s="18">
        <v>2456423.3373291399</v>
      </c>
      <c r="COH16" s="18">
        <v>4488891.2233971702</v>
      </c>
      <c r="COI16" s="18">
        <v>32935879.819671702</v>
      </c>
      <c r="COJ16" s="18">
        <v>818294.07067585899</v>
      </c>
      <c r="COK16" s="18">
        <v>1999919.612249</v>
      </c>
      <c r="COL16" s="18">
        <v>3554473.7766802702</v>
      </c>
      <c r="COM16" s="18">
        <v>5006915.9241011404</v>
      </c>
      <c r="CON16" s="18">
        <v>6966370.9578716299</v>
      </c>
      <c r="COO16" s="18">
        <v>1858367.7363167801</v>
      </c>
      <c r="COP16" s="18">
        <v>11628708.064128101</v>
      </c>
      <c r="COQ16" s="18">
        <v>294383.95862175297</v>
      </c>
      <c r="COR16" s="18">
        <v>2869414.8383440701</v>
      </c>
      <c r="COS16" s="18">
        <v>34886902.725331798</v>
      </c>
      <c r="COT16" s="18">
        <v>4801952.3494194504</v>
      </c>
      <c r="COU16" s="18">
        <v>3012289.0825707102</v>
      </c>
      <c r="COV16" s="18">
        <v>1954908.3345574799</v>
      </c>
      <c r="COW16" s="18">
        <v>7968096.8150229398</v>
      </c>
      <c r="COX16" s="18">
        <v>45875420.544788599</v>
      </c>
      <c r="COY16" s="18">
        <v>53098498.178657003</v>
      </c>
      <c r="COZ16" s="18">
        <v>1242040.16360668</v>
      </c>
      <c r="CPA16" s="18">
        <v>2241614.6129496801</v>
      </c>
      <c r="CPB16" s="18">
        <v>609013.52481376904</v>
      </c>
      <c r="CPC16" s="18">
        <v>3392151.1763047399</v>
      </c>
      <c r="CPD16" s="18">
        <v>1339601.66978982</v>
      </c>
      <c r="CPE16" s="18">
        <v>1777572.17710459</v>
      </c>
      <c r="CPF16" s="18">
        <v>1231269.0236092501</v>
      </c>
      <c r="CPG16" s="18">
        <v>2770585.6181371701</v>
      </c>
      <c r="CPH16" s="18">
        <v>24451516.508257501</v>
      </c>
      <c r="CPI16" s="18">
        <v>3101845.5127760102</v>
      </c>
      <c r="CPJ16" s="18">
        <v>522770.07889207499</v>
      </c>
      <c r="CPK16" s="18">
        <v>4576452.3545357203</v>
      </c>
      <c r="CPL16" s="18">
        <v>84517.504580107299</v>
      </c>
      <c r="CPM16" s="18">
        <v>1890230.88238093</v>
      </c>
      <c r="CPN16" s="18">
        <v>3090942.7922374401</v>
      </c>
      <c r="CPO16" s="18">
        <v>6680460.11022026</v>
      </c>
      <c r="CPP16" s="18">
        <v>1734633.03132688</v>
      </c>
      <c r="CPQ16" s="18">
        <v>5892914.9284998802</v>
      </c>
      <c r="CPR16" s="18">
        <v>4422532.4923972702</v>
      </c>
      <c r="CPS16" s="18">
        <v>771894.20791527699</v>
      </c>
      <c r="CPT16" s="18">
        <v>854685.71864098404</v>
      </c>
      <c r="CPU16" s="18">
        <v>319741.34328777803</v>
      </c>
      <c r="CPV16" s="18">
        <v>3786926.07029382</v>
      </c>
      <c r="CPW16" s="18">
        <v>4593947.0359455897</v>
      </c>
      <c r="CPX16" s="18">
        <v>131166.68329203699</v>
      </c>
      <c r="CPY16" s="18">
        <v>211385.188046747</v>
      </c>
      <c r="CPZ16" s="18">
        <v>19417686.927701499</v>
      </c>
      <c r="CQA16" s="18">
        <v>361755.15586965397</v>
      </c>
      <c r="CQB16" s="18">
        <v>5947452.3051700899</v>
      </c>
      <c r="CQC16" s="18">
        <v>4094176.3870150102</v>
      </c>
      <c r="CQD16" s="18">
        <v>1562713.4764541199</v>
      </c>
      <c r="CQE16" s="18">
        <v>706057.92224579595</v>
      </c>
      <c r="CQF16" s="18">
        <v>2108426.84450093</v>
      </c>
      <c r="CQG16" s="18">
        <v>15318663.526419999</v>
      </c>
      <c r="CQH16" s="18">
        <v>2059296.9676804701</v>
      </c>
      <c r="CQI16" s="18">
        <v>1804113.1868444299</v>
      </c>
      <c r="CQJ16" s="18">
        <v>163807.83103132699</v>
      </c>
      <c r="CQK16" s="18">
        <v>16287435.6315406</v>
      </c>
      <c r="CQL16" s="18">
        <v>1566392.3477181001</v>
      </c>
      <c r="CQM16" s="18">
        <v>6488826.1046305504</v>
      </c>
      <c r="CQN16" s="18">
        <v>2205277.3611814501</v>
      </c>
      <c r="CQO16" s="18">
        <v>1143120.00541915</v>
      </c>
      <c r="CQP16" s="18">
        <v>127961.33326022601</v>
      </c>
      <c r="CQQ16" s="18">
        <v>980513.29197164404</v>
      </c>
      <c r="CQR16" s="18">
        <v>888043.75118412799</v>
      </c>
      <c r="CQS16" s="18">
        <v>7946097.1681956397</v>
      </c>
      <c r="CQT16" s="18">
        <v>16904678.087427501</v>
      </c>
      <c r="CQU16" s="18">
        <v>227486011.31659001</v>
      </c>
      <c r="CQV16" s="18">
        <v>1644514.86543019</v>
      </c>
      <c r="CQW16" s="18">
        <v>4561300.6418926502</v>
      </c>
      <c r="CQX16" s="18">
        <v>5200386.0208159601</v>
      </c>
      <c r="CQY16" s="18">
        <v>499580.607772191</v>
      </c>
      <c r="CQZ16" s="18">
        <v>1148755.7988111901</v>
      </c>
      <c r="CRA16" s="18">
        <v>3633589.1178641198</v>
      </c>
      <c r="CRB16" s="18">
        <v>5516983.0342961699</v>
      </c>
      <c r="CRC16" s="18">
        <v>13636512.434324799</v>
      </c>
      <c r="CRD16" s="18">
        <v>1520363.59424574</v>
      </c>
      <c r="CRE16" s="18">
        <v>2570810.38678711</v>
      </c>
      <c r="CRF16" s="18">
        <v>73939.966927541798</v>
      </c>
      <c r="CRG16" s="18">
        <v>2938981.1761486898</v>
      </c>
      <c r="CRH16" s="18">
        <v>2940559.9829598302</v>
      </c>
      <c r="CRI16" s="18">
        <v>1419904.1535718199</v>
      </c>
      <c r="CRJ16" s="18">
        <v>1615485.5437883399</v>
      </c>
      <c r="CRK16" s="18">
        <v>2018335.1594209101</v>
      </c>
      <c r="CRL16" s="18">
        <v>1734167.15440948</v>
      </c>
      <c r="CRM16" s="18">
        <v>166543.88430094201</v>
      </c>
      <c r="CRN16" s="18">
        <v>130343.87937143</v>
      </c>
      <c r="CRO16" s="18">
        <v>61499.775330689299</v>
      </c>
      <c r="CRP16" s="18">
        <v>599669.86927204998</v>
      </c>
      <c r="CRQ16" s="18">
        <v>2083243.2306196899</v>
      </c>
      <c r="CRR16" s="18">
        <v>115572098.410813</v>
      </c>
      <c r="CRS16" s="18">
        <v>3836792.1691659298</v>
      </c>
      <c r="CRT16" s="18">
        <v>13071666.2719924</v>
      </c>
      <c r="CRU16" s="18">
        <v>2326425.3220839398</v>
      </c>
      <c r="CRV16" s="18">
        <v>3531056.5366569799</v>
      </c>
      <c r="CRW16" s="18">
        <v>1721286.9340927501</v>
      </c>
      <c r="CRX16" s="18">
        <v>5163556.9277362898</v>
      </c>
      <c r="CRY16" s="18">
        <v>1581171.36987786</v>
      </c>
      <c r="CRZ16" s="18">
        <v>609973.859396382</v>
      </c>
      <c r="CSA16" s="18">
        <v>255117.199071941</v>
      </c>
      <c r="CSB16" s="18">
        <v>6109000.8366240999</v>
      </c>
      <c r="CSC16" s="18">
        <v>72064.658264892496</v>
      </c>
      <c r="CSD16" s="18">
        <v>11090838.2364923</v>
      </c>
      <c r="CSE16" s="18">
        <v>14744540.329902999</v>
      </c>
      <c r="CSF16" s="18">
        <v>7465369.3217274304</v>
      </c>
      <c r="CSG16" s="18">
        <v>4975522.3535160301</v>
      </c>
      <c r="CSH16" s="18">
        <v>5955511.5207666401</v>
      </c>
      <c r="CSI16" s="18">
        <v>3514875.8921083501</v>
      </c>
      <c r="CSJ16" s="18">
        <v>1395855.60803122</v>
      </c>
      <c r="CSK16" s="18">
        <v>3840093.6678496599</v>
      </c>
      <c r="CSL16" s="18">
        <v>3788854.5405427101</v>
      </c>
      <c r="CSM16" s="18">
        <v>3590491.38750761</v>
      </c>
      <c r="CSN16" s="18">
        <v>729065.06618375995</v>
      </c>
      <c r="CSO16" s="18">
        <v>4225104.2506096503</v>
      </c>
      <c r="CSP16" s="18">
        <v>3170425.72074155</v>
      </c>
      <c r="CSQ16" s="18">
        <v>57454.283263212099</v>
      </c>
      <c r="CSR16" s="18">
        <v>14702405.426227501</v>
      </c>
      <c r="CSS16" s="18">
        <v>2083210.9298565399</v>
      </c>
      <c r="CST16" s="18">
        <v>1902013.47406743</v>
      </c>
      <c r="CSU16" s="18">
        <v>4088923.7657857402</v>
      </c>
      <c r="CSV16" s="18">
        <v>2636373.15946557</v>
      </c>
      <c r="CSW16" s="18">
        <v>5451458.9696739297</v>
      </c>
      <c r="CSX16" s="18">
        <v>927782.52865752799</v>
      </c>
      <c r="CSY16" s="18">
        <v>1401567.83975554</v>
      </c>
      <c r="CSZ16" s="18">
        <v>4886672.3709676601</v>
      </c>
      <c r="CTA16" s="18">
        <v>90191024.062599495</v>
      </c>
      <c r="CTB16" s="18">
        <v>4103121.0498956</v>
      </c>
      <c r="CTC16" s="18">
        <v>1199476.59454181</v>
      </c>
      <c r="CTD16" s="18">
        <v>1826906.0186808601</v>
      </c>
      <c r="CTE16" s="18">
        <v>4093297.3997297701</v>
      </c>
      <c r="CTF16" s="18">
        <v>3599480.76597529</v>
      </c>
      <c r="CTG16" s="18">
        <v>128963.10024217999</v>
      </c>
      <c r="CTH16" s="18">
        <v>374401.84633020899</v>
      </c>
      <c r="CTI16" s="18">
        <v>86686.418346595499</v>
      </c>
      <c r="CTJ16" s="18">
        <v>13046707.383093599</v>
      </c>
      <c r="CTK16" s="18">
        <v>5689929.5414352799</v>
      </c>
      <c r="CTL16" s="18">
        <v>1888078.1777536999</v>
      </c>
      <c r="CTM16" s="18">
        <v>1006685.50761479</v>
      </c>
      <c r="CTN16" s="18">
        <v>2107293.7492361702</v>
      </c>
      <c r="CTO16" s="18">
        <v>3935694.6934831399</v>
      </c>
      <c r="CTP16" s="18">
        <v>130009.110801975</v>
      </c>
      <c r="CTQ16" s="18">
        <v>1658027.3977680299</v>
      </c>
      <c r="CTR16" s="18">
        <v>6157988.0530514996</v>
      </c>
      <c r="CTS16" s="18">
        <v>894721.85465443495</v>
      </c>
      <c r="CTT16" s="18">
        <v>1469061.57014264</v>
      </c>
      <c r="CTU16" s="18">
        <v>1946425.8222775999</v>
      </c>
      <c r="CTV16" s="18">
        <v>1208370.3682033101</v>
      </c>
      <c r="CTW16" s="18">
        <v>129090.95099377001</v>
      </c>
      <c r="CTX16" s="18">
        <v>188348.512520169</v>
      </c>
      <c r="CTY16" s="18">
        <v>3427023.9514361001</v>
      </c>
      <c r="CTZ16" s="18">
        <v>22294056.061658699</v>
      </c>
      <c r="CUA16" s="18">
        <v>1225645.49796886</v>
      </c>
      <c r="CUB16" s="18">
        <v>3837322.5300331698</v>
      </c>
      <c r="CUC16" s="18">
        <v>1388523.01546628</v>
      </c>
      <c r="CUD16" s="18">
        <v>138497.797105139</v>
      </c>
      <c r="CUE16" s="18">
        <v>70488.049588547598</v>
      </c>
      <c r="CUF16" s="18">
        <v>3074059.6893348699</v>
      </c>
      <c r="CUG16" s="18">
        <v>1744700.0316516799</v>
      </c>
      <c r="CUH16" s="18">
        <v>5350109.2201748705</v>
      </c>
      <c r="CUI16" s="18">
        <v>1818382.3624132201</v>
      </c>
      <c r="CUJ16" s="18">
        <v>2549713.8403344201</v>
      </c>
      <c r="CUK16" s="18">
        <v>1706963.1664281001</v>
      </c>
      <c r="CUL16" s="18">
        <v>6343700.0789434901</v>
      </c>
      <c r="CUM16" s="18">
        <v>6747369.7315303599</v>
      </c>
      <c r="CUN16" s="18">
        <v>28352966.480723199</v>
      </c>
      <c r="CUO16" s="18">
        <v>2169420.6786475498</v>
      </c>
      <c r="CUP16" s="18">
        <v>2540487.2505039498</v>
      </c>
      <c r="CUQ16" s="18">
        <v>543005.82671276305</v>
      </c>
      <c r="CUR16" s="18">
        <v>6756395.7650833996</v>
      </c>
      <c r="CUS16" s="18">
        <v>3071124.9438599502</v>
      </c>
      <c r="CUT16" s="18">
        <v>2914200.15408553</v>
      </c>
      <c r="CUU16" s="18">
        <v>1135795.6172148201</v>
      </c>
      <c r="CUV16" s="18">
        <v>2980019.1325205602</v>
      </c>
      <c r="CUW16" s="18">
        <v>2959221.68052541</v>
      </c>
      <c r="CUX16" s="18">
        <v>545995.96256829903</v>
      </c>
      <c r="CUY16" s="18">
        <v>1769975.3979098301</v>
      </c>
      <c r="CUZ16" s="18">
        <v>682246.26793384098</v>
      </c>
      <c r="CVA16" s="18">
        <v>2093182.91535727</v>
      </c>
      <c r="CVB16" s="18">
        <v>60815.344072582498</v>
      </c>
      <c r="CVC16" s="18">
        <v>2574091.1742296</v>
      </c>
      <c r="CVD16" s="18">
        <v>731457.22305616399</v>
      </c>
      <c r="CVE16" s="18">
        <v>232424.45695366999</v>
      </c>
      <c r="CVF16" s="18">
        <v>2712484.6383338999</v>
      </c>
      <c r="CVG16" s="18">
        <v>2362472.3387939502</v>
      </c>
      <c r="CVH16" s="18">
        <v>12526425.1124615</v>
      </c>
      <c r="CVI16" s="18">
        <v>3691729.9470208101</v>
      </c>
      <c r="CVJ16" s="18">
        <v>53764.361257387798</v>
      </c>
      <c r="CVK16" s="18">
        <v>5630068.2712069498</v>
      </c>
      <c r="CVL16" s="18">
        <v>2139174.5581227499</v>
      </c>
      <c r="CVM16" s="18">
        <v>547463.44617977797</v>
      </c>
      <c r="CVN16" s="18">
        <v>1963138.0291205801</v>
      </c>
      <c r="CVO16" s="18">
        <v>2312670.7582622701</v>
      </c>
      <c r="CVP16" s="18">
        <v>201299.646375054</v>
      </c>
      <c r="CVQ16" s="18">
        <v>307016.86079788802</v>
      </c>
      <c r="CVR16" s="18">
        <v>76845.5604576919</v>
      </c>
      <c r="CVS16" s="18">
        <v>98039.079269689901</v>
      </c>
      <c r="CVT16" s="18">
        <v>98039.079269689901</v>
      </c>
      <c r="CVU16" s="18">
        <v>190009.732156093</v>
      </c>
      <c r="CVV16" s="18">
        <v>169940.65798978199</v>
      </c>
      <c r="CVW16" s="18">
        <v>401865.04427892301</v>
      </c>
      <c r="CVX16" s="18">
        <v>391613.58827768703</v>
      </c>
      <c r="CVY16" s="18">
        <v>3621317.2653084998</v>
      </c>
      <c r="CVZ16" s="18">
        <v>2031593.18353039</v>
      </c>
      <c r="CWA16" s="18">
        <v>285994.12461646</v>
      </c>
      <c r="CWB16" s="18">
        <v>871484.02763332997</v>
      </c>
      <c r="CWC16" s="18">
        <v>147192.41536022301</v>
      </c>
      <c r="CWD16" s="18">
        <v>5025330.9376856098</v>
      </c>
      <c r="CWE16" s="18">
        <v>4222061.5582318204</v>
      </c>
      <c r="CWF16" s="18">
        <v>625508.09643813304</v>
      </c>
      <c r="CWG16" s="18">
        <v>1054236.16154535</v>
      </c>
      <c r="CWH16" s="18">
        <v>3765138.8700016802</v>
      </c>
      <c r="CWI16" s="18">
        <v>76877.365038899807</v>
      </c>
      <c r="CWJ16" s="18">
        <v>929046.85181364696</v>
      </c>
      <c r="CWK16" s="18">
        <v>1819374.3018388499</v>
      </c>
      <c r="CWL16" s="18">
        <v>1115482.3178101699</v>
      </c>
      <c r="CWM16" s="18">
        <v>1447409.2466939399</v>
      </c>
      <c r="CWN16" s="18">
        <v>2836822.7725690301</v>
      </c>
      <c r="CWO16" s="18">
        <v>1206979.07414266</v>
      </c>
      <c r="CWP16" s="18">
        <v>937430.55375447799</v>
      </c>
      <c r="CWQ16" s="18">
        <v>3164666.9928046302</v>
      </c>
      <c r="CWR16" s="18">
        <v>352100.92025458597</v>
      </c>
      <c r="CWS16" s="18">
        <v>1081900.5199235601</v>
      </c>
      <c r="CWT16" s="18">
        <v>8121801.9559794599</v>
      </c>
      <c r="CWU16" s="18">
        <v>7070633.2110402798</v>
      </c>
      <c r="CWV16" s="18">
        <v>99012.014477913195</v>
      </c>
      <c r="CWW16" s="18">
        <v>141604.342244528</v>
      </c>
      <c r="CWX16" s="18">
        <v>3379698.2981102001</v>
      </c>
      <c r="CWY16" s="18">
        <v>245886.665961197</v>
      </c>
      <c r="CWZ16" s="18">
        <v>2037600.9708505201</v>
      </c>
      <c r="CXA16" s="18">
        <v>10332198.1642853</v>
      </c>
      <c r="CXB16" s="18">
        <v>1895785.1221020699</v>
      </c>
      <c r="CXC16" s="18">
        <v>5607103.9195975401</v>
      </c>
      <c r="CXD16" s="18">
        <v>1045619.78073756</v>
      </c>
      <c r="CXE16" s="18">
        <v>1251693.1876707501</v>
      </c>
      <c r="CXF16" s="18">
        <v>4782930.6023777602</v>
      </c>
      <c r="CXG16" s="18">
        <v>133686.109078629</v>
      </c>
      <c r="CXH16" s="18">
        <v>1102201.42653114</v>
      </c>
      <c r="CXI16" s="18">
        <v>3660519.16643197</v>
      </c>
      <c r="CXJ16" s="18">
        <v>1813928.12112435</v>
      </c>
      <c r="CXK16" s="18">
        <v>1318292.56137575</v>
      </c>
      <c r="CXL16" s="18">
        <v>7052210.5031450205</v>
      </c>
      <c r="CXM16" s="18">
        <v>1355538.5948481399</v>
      </c>
      <c r="CXN16" s="18">
        <v>67388.815352026504</v>
      </c>
      <c r="CXO16" s="18">
        <v>227472.74723648201</v>
      </c>
      <c r="CXP16" s="18">
        <v>3369881.5729245502</v>
      </c>
      <c r="CXQ16" s="18">
        <v>4777441.5799047202</v>
      </c>
      <c r="CXR16" s="18">
        <v>1346426.4075001001</v>
      </c>
      <c r="CXS16" s="18">
        <v>1002263.34508091</v>
      </c>
      <c r="CXT16" s="18">
        <v>4037338.3303568</v>
      </c>
      <c r="CXU16" s="18">
        <v>16001620.9379825</v>
      </c>
      <c r="CXV16" s="18">
        <v>4825038.3340003798</v>
      </c>
      <c r="CXW16" s="18">
        <v>3877998.2790986602</v>
      </c>
      <c r="CXX16" s="18">
        <v>3701314.8303725901</v>
      </c>
      <c r="CXY16" s="18">
        <v>891944.41261837597</v>
      </c>
      <c r="CXZ16" s="18">
        <v>1634714.6287324801</v>
      </c>
      <c r="CYA16" s="18">
        <v>5185990.1437819405</v>
      </c>
      <c r="CYB16" s="18">
        <v>2285568.002777</v>
      </c>
      <c r="CYC16" s="18">
        <v>265496.13950827002</v>
      </c>
      <c r="CYD16" s="18">
        <v>1098248.84472898</v>
      </c>
      <c r="CYE16" s="18">
        <v>9183254.8483183105</v>
      </c>
      <c r="CYF16" s="18">
        <v>932502.67624158296</v>
      </c>
      <c r="CYG16" s="18">
        <v>817712.30152748805</v>
      </c>
      <c r="CYH16" s="18">
        <v>2258945.9188879002</v>
      </c>
      <c r="CYI16" s="18">
        <v>5906717.9928079201</v>
      </c>
      <c r="CYJ16" s="18">
        <v>1076591.4189635899</v>
      </c>
      <c r="CYK16" s="18">
        <v>6007411.8581862897</v>
      </c>
      <c r="CYL16" s="18">
        <v>186398.466857741</v>
      </c>
      <c r="CYM16" s="18">
        <v>7831781.0834408803</v>
      </c>
      <c r="CYN16" s="18">
        <v>1277911.8322501499</v>
      </c>
      <c r="CYO16" s="18">
        <v>990638.79570502904</v>
      </c>
      <c r="CYP16" s="18">
        <v>5610729.3359754402</v>
      </c>
      <c r="CYQ16" s="18">
        <v>237246.35775920699</v>
      </c>
      <c r="CYR16" s="18">
        <v>4076522.8696005601</v>
      </c>
      <c r="CYS16" s="18">
        <v>2593261.0744255302</v>
      </c>
      <c r="CYT16" s="18">
        <v>2092194.96015743</v>
      </c>
      <c r="CYU16" s="18">
        <v>3086438.5922500999</v>
      </c>
      <c r="CYV16" s="18">
        <v>1472028.50399052</v>
      </c>
      <c r="CYW16" s="18">
        <v>1474276.85381241</v>
      </c>
      <c r="CYX16" s="18">
        <v>162053.62221672901</v>
      </c>
      <c r="CYY16" s="18">
        <v>2748647.6616024901</v>
      </c>
      <c r="CYZ16" s="18">
        <v>905200.28059111896</v>
      </c>
      <c r="CZA16" s="18">
        <v>885438.61312645301</v>
      </c>
      <c r="CZB16" s="18">
        <v>634711.69982612703</v>
      </c>
      <c r="CZC16" s="18">
        <v>907933.17004435195</v>
      </c>
      <c r="CZD16" s="18">
        <v>202227.60831544001</v>
      </c>
      <c r="CZE16" s="18">
        <v>2929444.8428152101</v>
      </c>
      <c r="CZF16" s="18">
        <v>21813853.800555699</v>
      </c>
      <c r="CZG16" s="18">
        <v>719466.41175231396</v>
      </c>
      <c r="CZH16" s="18">
        <v>5571835.2603064897</v>
      </c>
      <c r="CZI16" s="18">
        <v>1269141.3110410101</v>
      </c>
      <c r="CZJ16" s="18">
        <v>2491627.82927664</v>
      </c>
      <c r="CZK16" s="18">
        <v>994972.01553474297</v>
      </c>
      <c r="CZL16" s="18">
        <v>83098.607172314703</v>
      </c>
      <c r="CZM16" s="18">
        <v>1734184.64621623</v>
      </c>
      <c r="CZN16" s="18">
        <v>86534.999080106107</v>
      </c>
      <c r="CZO16" s="18">
        <v>7639183.7030973202</v>
      </c>
      <c r="CZP16" s="18">
        <v>179711.97005652799</v>
      </c>
      <c r="CZQ16" s="18">
        <v>172814.58777656101</v>
      </c>
      <c r="CZR16" s="18">
        <v>162995.720704545</v>
      </c>
      <c r="CZS16" s="18">
        <v>235597.818441076</v>
      </c>
      <c r="CZT16" s="18">
        <v>205377.563542572</v>
      </c>
      <c r="CZU16" s="18">
        <v>1931690.51591947</v>
      </c>
      <c r="CZV16" s="18">
        <v>1931690.51591947</v>
      </c>
      <c r="CZW16" s="18">
        <v>4801952.3494194504</v>
      </c>
      <c r="CZX16" s="18">
        <v>1099234.4189200799</v>
      </c>
      <c r="CZY16" s="18">
        <v>685231.21747834596</v>
      </c>
      <c r="CZZ16" s="18">
        <v>641210.108734829</v>
      </c>
      <c r="DAA16" s="18">
        <v>652382.85107130499</v>
      </c>
      <c r="DAB16" s="18">
        <v>969597.970082068</v>
      </c>
      <c r="DAC16" s="18">
        <v>471464.18774107198</v>
      </c>
      <c r="DAD16" s="18">
        <v>1572843.33141052</v>
      </c>
      <c r="DAE16" s="18">
        <v>82013.588931959996</v>
      </c>
      <c r="DAF16" s="18">
        <v>1702272.96042905</v>
      </c>
      <c r="DAG16" s="18">
        <v>1325910.0104219499</v>
      </c>
      <c r="DAH16" s="18">
        <v>161378.86421660901</v>
      </c>
      <c r="DAI16" s="18">
        <v>12218937.7976459</v>
      </c>
      <c r="DAJ16" s="18">
        <v>248103.98456090901</v>
      </c>
      <c r="DAK16" s="18">
        <v>291509.48950353701</v>
      </c>
      <c r="DAL16" s="18">
        <v>1796954.9377317301</v>
      </c>
      <c r="DAM16" s="18">
        <v>8662397.20035116</v>
      </c>
      <c r="DAN16" s="18">
        <v>1604753.67779033</v>
      </c>
      <c r="DAO16" s="18">
        <v>2216997.82266988</v>
      </c>
      <c r="DAP16" s="18">
        <v>3351914.1153079402</v>
      </c>
      <c r="DAQ16" s="18">
        <v>4117410.5259549702</v>
      </c>
      <c r="DAR16" s="18">
        <v>1727822.7320862301</v>
      </c>
      <c r="DAS16" s="18">
        <v>1339252.70670999</v>
      </c>
      <c r="DAT16" s="18">
        <v>13166445.068353901</v>
      </c>
      <c r="DAU16" s="18">
        <v>65410.621383954502</v>
      </c>
      <c r="DAV16" s="18">
        <v>3812268.6043937402</v>
      </c>
      <c r="DAW16" s="18">
        <v>164382.71372785699</v>
      </c>
      <c r="DAX16" s="18">
        <v>185646.29116753399</v>
      </c>
      <c r="DAY16" s="18">
        <v>5631258.7387168501</v>
      </c>
      <c r="DAZ16" s="18">
        <v>1032291.16316904</v>
      </c>
      <c r="DBA16" s="18">
        <v>87632.787085421398</v>
      </c>
      <c r="DBB16" s="18">
        <v>233299.971451091</v>
      </c>
      <c r="DBC16" s="18">
        <v>2124764.2387927999</v>
      </c>
      <c r="DBD16" s="18">
        <v>4039831.8408725299</v>
      </c>
      <c r="DBE16" s="18">
        <v>339320.53598728299</v>
      </c>
      <c r="DBF16" s="18">
        <v>176317.58765755699</v>
      </c>
      <c r="DBG16" s="18">
        <v>3390847.1516388999</v>
      </c>
      <c r="DBH16" s="18">
        <v>6119416.7919082697</v>
      </c>
      <c r="DBI16" s="18">
        <v>729509.25274142297</v>
      </c>
      <c r="DBJ16" s="18">
        <v>3914771.6589827202</v>
      </c>
      <c r="DBK16" s="18">
        <v>1417197.8027458901</v>
      </c>
      <c r="DBL16" s="18">
        <v>1055766.05725294</v>
      </c>
      <c r="DBM16" s="18">
        <v>3804826.71251977</v>
      </c>
      <c r="DBN16" s="18">
        <v>62399.915903938803</v>
      </c>
      <c r="DBO16" s="18">
        <v>192313.794432455</v>
      </c>
      <c r="DBP16" s="18">
        <v>138485.379015805</v>
      </c>
      <c r="DBQ16" s="18">
        <v>766717.97914605204</v>
      </c>
      <c r="DBR16" s="18">
        <v>271737.31419241498</v>
      </c>
      <c r="DBS16" s="18">
        <v>1187495.5757375199</v>
      </c>
      <c r="DBT16" s="18">
        <v>119687.201455659</v>
      </c>
      <c r="DBU16" s="18">
        <v>10332198.1642853</v>
      </c>
      <c r="DBV16" s="18">
        <v>2472109.55604003</v>
      </c>
      <c r="DBW16" s="18">
        <v>1239050.44735392</v>
      </c>
      <c r="DBX16" s="18">
        <v>964466.85450218804</v>
      </c>
      <c r="DBY16" s="18">
        <v>3391865.3884343002</v>
      </c>
      <c r="DBZ16" s="18">
        <v>6562827.0164991599</v>
      </c>
      <c r="DCA16" s="18">
        <v>2161223.1373081799</v>
      </c>
      <c r="DCB16" s="18">
        <v>2182360.4280624799</v>
      </c>
      <c r="DCC16" s="18">
        <v>12749307.4579073</v>
      </c>
      <c r="DCD16" s="18">
        <v>1306649.4345410101</v>
      </c>
      <c r="DCE16" s="18">
        <v>5335409.4550796002</v>
      </c>
      <c r="DCF16" s="18">
        <v>1935860.5153345501</v>
      </c>
      <c r="DCG16" s="18">
        <v>878391.12162482704</v>
      </c>
      <c r="DCH16" s="18">
        <v>3680916.5289364299</v>
      </c>
      <c r="DCI16" s="18">
        <v>6970942.7475490198</v>
      </c>
      <c r="DCJ16" s="18">
        <v>14875402.976849699</v>
      </c>
      <c r="DCK16" s="18">
        <v>1297079.3446078999</v>
      </c>
      <c r="DCL16" s="18">
        <v>5558544.3518781504</v>
      </c>
      <c r="DCM16" s="18">
        <v>387164.379569465</v>
      </c>
      <c r="DCN16" s="18">
        <v>1686382.8568087199</v>
      </c>
      <c r="DCO16" s="18">
        <v>1948501.4367040601</v>
      </c>
      <c r="DCP16" s="18">
        <v>1091280.76737816</v>
      </c>
      <c r="DCQ16" s="18">
        <v>9554029.2120549697</v>
      </c>
      <c r="DCR16" s="18">
        <v>2466445.2476676302</v>
      </c>
      <c r="DCS16" s="18">
        <v>7562017.0843495904</v>
      </c>
      <c r="DCT16" s="18">
        <v>1787039.3832062499</v>
      </c>
      <c r="DCU16" s="18">
        <v>1232395.04521427</v>
      </c>
      <c r="DCV16" s="18">
        <v>635073.10786818701</v>
      </c>
      <c r="DCW16" s="18">
        <v>169793.88991695101</v>
      </c>
      <c r="DCX16" s="18">
        <v>225426.87032882401</v>
      </c>
      <c r="DCY16" s="18">
        <v>8104784.8647402897</v>
      </c>
      <c r="DCZ16" s="18">
        <v>153365.349940577</v>
      </c>
      <c r="DDA16" s="18">
        <v>722006.83750436304</v>
      </c>
      <c r="DDB16" s="18">
        <v>357595.284505232</v>
      </c>
      <c r="DDC16" s="18">
        <v>707217.42788926605</v>
      </c>
      <c r="DDD16" s="18">
        <v>148918.64807527201</v>
      </c>
      <c r="DDE16" s="18">
        <v>811855.66165524803</v>
      </c>
      <c r="DDF16" s="18">
        <v>716082.50620388996</v>
      </c>
      <c r="DDG16" s="18">
        <v>2586879.1191952699</v>
      </c>
      <c r="DDH16" s="18">
        <v>79786.322822881397</v>
      </c>
      <c r="DDI16" s="18">
        <v>995352.13830757304</v>
      </c>
      <c r="DDJ16" s="18">
        <v>61761.103184489402</v>
      </c>
      <c r="DDK16" s="18">
        <v>104543.598014869</v>
      </c>
      <c r="DDL16" s="18">
        <v>497548.23434984201</v>
      </c>
      <c r="DDM16" s="18">
        <v>599159.81061615702</v>
      </c>
      <c r="DDN16" s="18">
        <v>145738.51602761101</v>
      </c>
      <c r="DDO16" s="18">
        <v>2630632.9749067798</v>
      </c>
      <c r="DDP16" s="18">
        <v>1823562.7680704801</v>
      </c>
      <c r="DDQ16" s="18">
        <v>538869.33070244803</v>
      </c>
      <c r="DDR16" s="18">
        <v>2177090.7093934901</v>
      </c>
      <c r="DDS16" s="18">
        <v>229911.49181361101</v>
      </c>
      <c r="DDT16" s="18">
        <v>5295594.3493546797</v>
      </c>
      <c r="DDU16" s="18">
        <v>1484388.584851</v>
      </c>
      <c r="DDV16" s="18">
        <v>898794.01616395696</v>
      </c>
      <c r="DDW16" s="18">
        <v>3036186.1534683602</v>
      </c>
      <c r="DDX16" s="18">
        <v>263563.82928067201</v>
      </c>
      <c r="DDY16" s="18">
        <v>3981213.9824766102</v>
      </c>
      <c r="DDZ16" s="18">
        <v>2277750.44780342</v>
      </c>
      <c r="DEA16" s="18">
        <v>2102400.5507066301</v>
      </c>
      <c r="DEB16" s="18">
        <v>6338568.6752363201</v>
      </c>
      <c r="DEC16" s="18">
        <v>1648680.1835991901</v>
      </c>
      <c r="DED16" s="18">
        <v>2586879.1191952699</v>
      </c>
      <c r="DEE16" s="18">
        <v>396360.22558966698</v>
      </c>
      <c r="DEF16" s="18">
        <v>81186.1145017581</v>
      </c>
      <c r="DEG16" s="18">
        <v>4055377.7308450299</v>
      </c>
      <c r="DEH16" s="18">
        <v>5926949.9091010503</v>
      </c>
      <c r="DEI16" s="18">
        <v>1328566.9424365901</v>
      </c>
      <c r="DEJ16" s="18">
        <v>749224.85115756805</v>
      </c>
      <c r="DEK16" s="18">
        <v>21624529.5018804</v>
      </c>
      <c r="DEL16" s="18">
        <v>5963134.3404984698</v>
      </c>
      <c r="DEM16" s="18">
        <v>340163.515624611</v>
      </c>
      <c r="DEN16" s="18">
        <v>2372347.6867269198</v>
      </c>
      <c r="DEO16" s="18">
        <v>155454.98916573799</v>
      </c>
      <c r="DEP16" s="18">
        <v>670421.06287928903</v>
      </c>
      <c r="DEQ16" s="18">
        <v>3356905.7716551898</v>
      </c>
      <c r="DER16" s="18">
        <v>3209667.3594471901</v>
      </c>
      <c r="DES16" s="18">
        <v>278340.97505253297</v>
      </c>
      <c r="DET16" s="18">
        <v>45662.4524063063</v>
      </c>
      <c r="DEU16" s="18">
        <v>309678.36810164101</v>
      </c>
      <c r="DEV16" s="18">
        <v>146224.792646224</v>
      </c>
      <c r="DEW16" s="18">
        <v>50853.8733320065</v>
      </c>
      <c r="DEX16" s="18">
        <v>408338.14884716203</v>
      </c>
      <c r="DEY16" s="18">
        <v>1034725.95318602</v>
      </c>
      <c r="DEZ16" s="18">
        <v>2099285.3606733601</v>
      </c>
      <c r="DFA16" s="18">
        <v>4753433.0001699803</v>
      </c>
      <c r="DFB16" s="18">
        <v>217390.06945911699</v>
      </c>
      <c r="DFC16" s="18">
        <v>114354.729530742</v>
      </c>
      <c r="DFD16" s="18">
        <v>92757.192011057807</v>
      </c>
      <c r="DFE16" s="18">
        <v>131892.51243739299</v>
      </c>
      <c r="DFF16" s="18">
        <v>574907.20110999001</v>
      </c>
      <c r="DFG16" s="18">
        <v>7252122.2758100899</v>
      </c>
      <c r="DFH16" s="18">
        <v>614952.63057286397</v>
      </c>
      <c r="DFI16" s="18">
        <v>897313.16995029501</v>
      </c>
      <c r="DFJ16" s="18">
        <v>164547.59745025699</v>
      </c>
      <c r="DFK16" s="18">
        <v>1026661.92665894</v>
      </c>
      <c r="DFL16" s="18">
        <v>101942.54857736699</v>
      </c>
      <c r="DFM16" s="18">
        <v>6322126.1295365104</v>
      </c>
      <c r="DFN16" s="18">
        <v>120080.178800535</v>
      </c>
      <c r="DFO16" s="18">
        <v>478511.19549621502</v>
      </c>
      <c r="DFP16" s="18">
        <v>986076.02824005601</v>
      </c>
      <c r="DFQ16" s="18">
        <v>3719420.9100413099</v>
      </c>
      <c r="DFR16" s="18">
        <v>224716.41950386399</v>
      </c>
      <c r="DFS16" s="18">
        <v>60332.047061724297</v>
      </c>
      <c r="DFT16" s="18">
        <v>6575169.8831712101</v>
      </c>
      <c r="DFU16" s="18">
        <v>1047498.8935009</v>
      </c>
      <c r="DFV16" s="18">
        <v>609670.038085846</v>
      </c>
      <c r="DFW16" s="18">
        <v>2489189.2335521202</v>
      </c>
      <c r="DFX16" s="18">
        <v>7455324.2635870399</v>
      </c>
      <c r="DFY16" s="18">
        <v>322276.681016638</v>
      </c>
      <c r="DFZ16" s="18">
        <v>2855335.6552363602</v>
      </c>
      <c r="DGA16" s="18">
        <v>912813.34057619597</v>
      </c>
      <c r="DGB16" s="18">
        <v>50231.742541156498</v>
      </c>
      <c r="DGC16" s="18">
        <v>78289.695854682199</v>
      </c>
      <c r="DGD16" s="18">
        <v>2223402.8669385901</v>
      </c>
      <c r="DGE16" s="18">
        <v>17038668.540144201</v>
      </c>
      <c r="DGF16" s="18">
        <v>4858984.02248119</v>
      </c>
      <c r="DGG16" s="18">
        <v>1154664.1632399799</v>
      </c>
      <c r="DGH16" s="18">
        <v>2423768.0097284899</v>
      </c>
      <c r="DGI16" s="18">
        <v>1229575.3031942199</v>
      </c>
      <c r="DGJ16" s="18">
        <v>32805.517672401198</v>
      </c>
      <c r="DGK16" s="18">
        <v>2716257.7570299902</v>
      </c>
      <c r="DGL16" s="18">
        <v>458733.14589630102</v>
      </c>
      <c r="DGM16" s="18">
        <v>250902.93651334601</v>
      </c>
      <c r="DGN16" s="18">
        <v>6921790.1180097302</v>
      </c>
      <c r="DGO16" s="18">
        <v>3585967.7853738102</v>
      </c>
      <c r="DGP16" s="18">
        <v>498441.32893464202</v>
      </c>
      <c r="DGQ16" s="18">
        <v>2013439.4118155399</v>
      </c>
      <c r="DGR16" s="18">
        <v>63057.102334071402</v>
      </c>
      <c r="DGS16" s="18">
        <v>4224193.6051445603</v>
      </c>
      <c r="DGT16" s="18">
        <v>2655809.9475533599</v>
      </c>
      <c r="DGU16" s="18">
        <v>19643206.787283</v>
      </c>
      <c r="DGV16" s="18">
        <v>944785.86871615006</v>
      </c>
      <c r="DGW16" s="18">
        <v>1665638.8758427401</v>
      </c>
      <c r="DGX16" s="18">
        <v>2022638.2299178899</v>
      </c>
      <c r="DGY16" s="18">
        <v>1668067.3618747201</v>
      </c>
      <c r="DGZ16" s="18">
        <v>2967406.9662415199</v>
      </c>
      <c r="DHA16" s="18">
        <v>3000883.4182617501</v>
      </c>
      <c r="DHB16" s="18">
        <v>10172702.035426401</v>
      </c>
      <c r="DHC16" s="18">
        <v>162002.43721245899</v>
      </c>
      <c r="DHD16" s="18">
        <v>89829.073677278793</v>
      </c>
      <c r="DHE16" s="18">
        <v>3962693.33516932</v>
      </c>
      <c r="DHF16" s="18">
        <v>1734710.9132161799</v>
      </c>
      <c r="DHG16" s="18">
        <v>1547347.9522139099</v>
      </c>
      <c r="DHH16" s="18">
        <v>12521539.769385699</v>
      </c>
      <c r="DHI16" s="18">
        <v>109789.516008172</v>
      </c>
      <c r="DHJ16" s="18">
        <v>10291154.885936899</v>
      </c>
      <c r="DHK16" s="18">
        <v>146521.41455985099</v>
      </c>
      <c r="DHL16" s="18">
        <v>2530329.7746512899</v>
      </c>
      <c r="DHM16" s="18">
        <v>1890347.4028793001</v>
      </c>
      <c r="DHN16" s="18">
        <v>2208744.89387073</v>
      </c>
      <c r="DHO16" s="18">
        <v>4059281.0315618799</v>
      </c>
      <c r="DHP16" s="18">
        <v>1955595.8497222499</v>
      </c>
      <c r="DHQ16" s="18">
        <v>15394908.3555588</v>
      </c>
      <c r="DHR16" s="18">
        <v>11615711.712282799</v>
      </c>
      <c r="DHS16" s="18">
        <v>1618802.7588538099</v>
      </c>
      <c r="DHT16" s="18">
        <v>6148519.4360118397</v>
      </c>
      <c r="DHU16" s="18">
        <v>2427610.79554433</v>
      </c>
      <c r="DHV16" s="18">
        <v>2251850.3635166199</v>
      </c>
      <c r="DHW16" s="18">
        <v>1742262.27692088</v>
      </c>
      <c r="DHX16" s="18">
        <v>7974437.0910885697</v>
      </c>
      <c r="DHY16" s="18">
        <v>12999223.454214999</v>
      </c>
      <c r="DHZ16" s="18">
        <v>2482725.4035094599</v>
      </c>
      <c r="DIA16" s="18">
        <v>133174.013576436</v>
      </c>
      <c r="DIB16" s="18">
        <v>2676710.5753953899</v>
      </c>
      <c r="DIC16" s="18">
        <v>2725496.5774171501</v>
      </c>
      <c r="DID16" s="18">
        <v>134119.53241868</v>
      </c>
      <c r="DIE16" s="18">
        <v>305522.86053700402</v>
      </c>
      <c r="DIF16" s="18">
        <v>4146988.0599563802</v>
      </c>
      <c r="DIG16" s="18">
        <v>5359829.3396244403</v>
      </c>
      <c r="DIH16" s="18">
        <v>6455757.3465126501</v>
      </c>
      <c r="DII16" s="18">
        <v>1373211.81612632</v>
      </c>
      <c r="DIJ16" s="18">
        <v>1368053.3848673201</v>
      </c>
      <c r="DIK16" s="18">
        <v>1373211.81612632</v>
      </c>
      <c r="DIL16" s="18">
        <v>490847.54383120802</v>
      </c>
      <c r="DIM16" s="18">
        <v>924203.447412999</v>
      </c>
      <c r="DIN16" s="18">
        <v>203989.45205043899</v>
      </c>
      <c r="DIO16" s="18">
        <v>255889.49540765601</v>
      </c>
      <c r="DIP16" s="18">
        <v>62423.132077834904</v>
      </c>
      <c r="DIQ16" s="18">
        <v>235064.78088438901</v>
      </c>
      <c r="DIR16" s="18">
        <v>249250.22746446601</v>
      </c>
      <c r="DIS16" s="18">
        <v>478116.481787925</v>
      </c>
      <c r="DIT16" s="18">
        <v>1952319.1787354101</v>
      </c>
      <c r="DIU16" s="18">
        <v>1145701.4059993201</v>
      </c>
      <c r="DIV16" s="18">
        <v>1668944.2311245301</v>
      </c>
      <c r="DIW16" s="18">
        <v>1375800.59443132</v>
      </c>
      <c r="DIX16" s="18">
        <v>125614.61683580501</v>
      </c>
      <c r="DIY16" s="18">
        <v>119604.799241528</v>
      </c>
      <c r="DIZ16" s="18">
        <v>878391.12162482704</v>
      </c>
      <c r="DJA16" s="18">
        <v>1551548.48325412</v>
      </c>
      <c r="DJB16" s="18">
        <v>123141.60947235</v>
      </c>
      <c r="DJC16" s="18">
        <v>6040448.1274538999</v>
      </c>
      <c r="DJD16" s="18">
        <v>1528130.8715377899</v>
      </c>
      <c r="DJE16" s="18">
        <v>6318575.1589414403</v>
      </c>
      <c r="DJF16" s="18">
        <v>1026846.256451</v>
      </c>
      <c r="DJG16" s="18">
        <v>1287613.31211792</v>
      </c>
      <c r="DJH16" s="18">
        <v>3060118.3471303699</v>
      </c>
      <c r="DJI16" s="18">
        <v>223755.76671966899</v>
      </c>
      <c r="DJJ16" s="18">
        <v>58862.131110132301</v>
      </c>
      <c r="DJK16" s="18">
        <v>62036.039372822401</v>
      </c>
      <c r="DJL16" s="18">
        <v>382168.17997511901</v>
      </c>
      <c r="DJM16" s="18">
        <v>4951462.7556932801</v>
      </c>
      <c r="DJN16" s="18">
        <v>693218.82200750895</v>
      </c>
      <c r="DJO16" s="18">
        <v>331034.28081549401</v>
      </c>
      <c r="DJP16" s="18">
        <v>117057.184757568</v>
      </c>
      <c r="DJQ16" s="18">
        <v>46962.178293504403</v>
      </c>
      <c r="DJR16" s="18">
        <v>94460.212487675701</v>
      </c>
      <c r="DJS16" s="18">
        <v>122728.288748928</v>
      </c>
      <c r="DJT16" s="18">
        <v>1091708.1748368801</v>
      </c>
      <c r="DJU16" s="18">
        <v>800714.48810425098</v>
      </c>
      <c r="DJV16" s="18">
        <v>1196640.35516355</v>
      </c>
      <c r="DJW16" s="18">
        <v>1034155.07682024</v>
      </c>
      <c r="DJX16" s="18">
        <v>245888.68054370201</v>
      </c>
      <c r="DJY16" s="18">
        <v>209903.930221463</v>
      </c>
      <c r="DJZ16" s="18">
        <v>3482136.43416597</v>
      </c>
      <c r="DKA16" s="18">
        <v>2104003.3463078099</v>
      </c>
      <c r="DKB16" s="18">
        <v>802331.58429951896</v>
      </c>
      <c r="DKC16" s="18">
        <v>12158508.558196099</v>
      </c>
      <c r="DKD16" s="18">
        <v>5970078.6864917399</v>
      </c>
      <c r="DKE16" s="18">
        <v>1616687.46304889</v>
      </c>
      <c r="DKF16" s="18">
        <v>1642641.1905523899</v>
      </c>
      <c r="DKG16" s="18">
        <v>1717930.5045543001</v>
      </c>
      <c r="DKH16" s="18">
        <v>187977.39279078299</v>
      </c>
      <c r="DKI16" s="18">
        <v>742733.22273121495</v>
      </c>
      <c r="DKJ16" s="18">
        <v>815653.70722924802</v>
      </c>
      <c r="DKK16" s="18">
        <v>579068.118064526</v>
      </c>
      <c r="DKL16" s="18">
        <v>251032.537247506</v>
      </c>
      <c r="DKM16" s="18">
        <v>128794.58501076</v>
      </c>
      <c r="DKN16" s="18">
        <v>716875.506924432</v>
      </c>
      <c r="DKO16" s="18">
        <v>29927042.085751198</v>
      </c>
      <c r="DKP16" s="18">
        <v>10537833.999631001</v>
      </c>
      <c r="DKQ16" s="18">
        <v>1640501.0329998001</v>
      </c>
      <c r="DKR16" s="18">
        <v>10268351.938431</v>
      </c>
      <c r="DKS16" s="18">
        <v>3205616.22727401</v>
      </c>
      <c r="DKT16" s="18">
        <v>1277472.17109254</v>
      </c>
      <c r="DKU16" s="18">
        <v>2967980.4785003299</v>
      </c>
      <c r="DKV16" s="18">
        <v>1098510.827663</v>
      </c>
      <c r="DKW16" s="18">
        <v>2148810.8809546502</v>
      </c>
      <c r="DKX16" s="18">
        <v>574710.34624754498</v>
      </c>
      <c r="DKY16" s="18">
        <v>64843.541772953897</v>
      </c>
      <c r="DKZ16" s="18">
        <v>15239385.6984246</v>
      </c>
      <c r="DLA16" s="18">
        <v>12121426.2555265</v>
      </c>
      <c r="DLB16" s="18">
        <v>19699338.3852023</v>
      </c>
      <c r="DLC16" s="18">
        <v>311155.605217606</v>
      </c>
      <c r="DLD16" s="18">
        <v>752214.06014308904</v>
      </c>
      <c r="DLE16" s="18">
        <v>40721436.484829001</v>
      </c>
      <c r="DLF16" s="18">
        <v>2354231.7525413898</v>
      </c>
      <c r="DLG16" s="18">
        <v>1314375.83529051</v>
      </c>
      <c r="DLH16" s="18">
        <v>1191105.8812472001</v>
      </c>
      <c r="DLI16" s="18">
        <v>1643200.48286174</v>
      </c>
      <c r="DLJ16" s="18">
        <v>138675.77708548299</v>
      </c>
      <c r="DLK16" s="18">
        <v>138675.77708548299</v>
      </c>
      <c r="DLL16" s="18">
        <v>388313.81784007198</v>
      </c>
      <c r="DLM16" s="18">
        <v>924830.72233572404</v>
      </c>
      <c r="DLN16" s="18">
        <v>19761142.3320986</v>
      </c>
      <c r="DLO16" s="18">
        <v>542674.08804978302</v>
      </c>
      <c r="DLP16" s="18">
        <v>888999.79930137703</v>
      </c>
      <c r="DLQ16" s="18">
        <v>863893.15727913298</v>
      </c>
      <c r="DLR16" s="18">
        <v>16859059.478007302</v>
      </c>
      <c r="DLS16" s="18">
        <v>1268904.11478899</v>
      </c>
      <c r="DLT16" s="18">
        <v>1630980.0364949801</v>
      </c>
      <c r="DLU16" s="18">
        <v>11813019.482716501</v>
      </c>
      <c r="DLV16" s="18">
        <v>5194573.3561922703</v>
      </c>
      <c r="DLW16" s="18">
        <v>5317882.8764636302</v>
      </c>
      <c r="DLX16" s="18">
        <v>7939049.2034909502</v>
      </c>
      <c r="DLY16" s="18">
        <v>2870846.0785123301</v>
      </c>
      <c r="DLZ16" s="18">
        <v>175343.91888803101</v>
      </c>
      <c r="DMA16" s="18">
        <v>2297564.4837350799</v>
      </c>
      <c r="DMB16" s="18">
        <v>2538728.42493578</v>
      </c>
      <c r="DMC16" s="18">
        <v>1862114.64814239</v>
      </c>
      <c r="DMD16" s="18">
        <v>98645.971585139298</v>
      </c>
      <c r="DME16" s="18">
        <v>11900022.4775993</v>
      </c>
      <c r="DMF16" s="18">
        <v>14025778.4417019</v>
      </c>
      <c r="DMG16" s="18">
        <v>4358543.86058129</v>
      </c>
      <c r="DMH16" s="18">
        <v>3604799.4707863298</v>
      </c>
      <c r="DMI16" s="18">
        <v>13095936.0754198</v>
      </c>
      <c r="DMJ16" s="18">
        <v>1092144.73912431</v>
      </c>
      <c r="DMK16" s="18">
        <v>949248.84880388202</v>
      </c>
      <c r="DML16" s="18">
        <v>4409703.8185854796</v>
      </c>
      <c r="DMM16" s="18">
        <v>141467.10465605199</v>
      </c>
      <c r="DMN16" s="18">
        <v>6575169.8831712101</v>
      </c>
      <c r="DMO16" s="18">
        <v>2700647.0767844799</v>
      </c>
      <c r="DMP16" s="18">
        <v>6231372.0214468604</v>
      </c>
      <c r="DMQ16" s="18">
        <v>3075215.4843262001</v>
      </c>
      <c r="DMR16" s="18">
        <v>705461.08851970301</v>
      </c>
      <c r="DMS16" s="18">
        <v>1048106.22968084</v>
      </c>
      <c r="DMT16" s="18">
        <v>670035.08735167002</v>
      </c>
      <c r="DMU16" s="18">
        <v>1089623.97924736</v>
      </c>
      <c r="DMV16" s="18">
        <v>147651.54536536199</v>
      </c>
      <c r="DMW16" s="18">
        <v>168238.62658909601</v>
      </c>
      <c r="DMX16" s="18">
        <v>124049.556729121</v>
      </c>
      <c r="DMY16" s="18">
        <v>151147.806191129</v>
      </c>
      <c r="DMZ16" s="18">
        <v>643335.64166191895</v>
      </c>
      <c r="DNA16" s="18">
        <v>1039495.31386029</v>
      </c>
      <c r="DNB16" s="18">
        <v>581273.16262547404</v>
      </c>
      <c r="DNC16" s="18">
        <v>581273.16262547404</v>
      </c>
      <c r="DND16" s="18">
        <v>248478.06034860399</v>
      </c>
      <c r="DNE16" s="18">
        <v>417354.15425562899</v>
      </c>
      <c r="DNF16" s="18">
        <v>307710.60259033099</v>
      </c>
      <c r="DNG16" s="18">
        <v>151758.60379498999</v>
      </c>
      <c r="DNH16" s="18">
        <v>552116.27595290297</v>
      </c>
      <c r="DNI16" s="18">
        <v>1722920.3686652801</v>
      </c>
      <c r="DNJ16" s="18">
        <v>142095.3268833</v>
      </c>
      <c r="DNK16" s="18">
        <v>612889.72390195797</v>
      </c>
      <c r="DNL16" s="18">
        <v>247452.288274978</v>
      </c>
      <c r="DNM16" s="18">
        <v>97537.262864948905</v>
      </c>
      <c r="DNN16" s="18">
        <v>632258.74061903497</v>
      </c>
      <c r="DNO16" s="18">
        <v>1433946.70891258</v>
      </c>
      <c r="DNP16" s="18">
        <v>1942022.75952971</v>
      </c>
      <c r="DNQ16" s="18">
        <v>120704.18887221201</v>
      </c>
      <c r="DNR16" s="18">
        <v>228319.05408323</v>
      </c>
      <c r="DNS16" s="18">
        <v>284627.62040932302</v>
      </c>
      <c r="DNT16" s="18">
        <v>128166.932659078</v>
      </c>
      <c r="DNU16" s="18">
        <v>189388.28135779899</v>
      </c>
      <c r="DNV16" s="18">
        <v>1239495.63546651</v>
      </c>
      <c r="DNW16" s="18">
        <v>2238978.1427706298</v>
      </c>
      <c r="DNX16" s="18">
        <v>5139231.9747890504</v>
      </c>
      <c r="DNY16" s="18">
        <v>48781.793998582099</v>
      </c>
      <c r="DNZ16" s="18">
        <v>2589417.8133394802</v>
      </c>
      <c r="DOA16" s="18">
        <v>4204267.52752895</v>
      </c>
      <c r="DOB16" s="18">
        <v>1646872.7019197601</v>
      </c>
      <c r="DOC16" s="18">
        <v>1100387.3942309101</v>
      </c>
      <c r="DOD16" s="18">
        <v>1260729.9577955401</v>
      </c>
      <c r="DOE16" s="18">
        <v>350750.49184794503</v>
      </c>
      <c r="DOF16" s="18">
        <v>153060.5681611</v>
      </c>
      <c r="DOG16" s="18">
        <v>3736549.6353680301</v>
      </c>
      <c r="DOH16" s="18">
        <v>4112071.1095400699</v>
      </c>
      <c r="DOI16" s="18">
        <v>2675059.2513472601</v>
      </c>
      <c r="DOJ16" s="18">
        <v>65395.040225017903</v>
      </c>
      <c r="DOK16" s="18">
        <v>73247.564185632305</v>
      </c>
      <c r="DOL16" s="18">
        <v>433124.28301254299</v>
      </c>
      <c r="DOM16" s="18">
        <v>433124.28301254299</v>
      </c>
      <c r="DON16" s="18">
        <v>715167.80345312704</v>
      </c>
      <c r="DOO16" s="18">
        <v>459010.18598517502</v>
      </c>
      <c r="DOP16" s="18">
        <v>2880010.2066188199</v>
      </c>
      <c r="DOQ16" s="18">
        <v>5076162.8846841296</v>
      </c>
      <c r="DOR16" s="18">
        <v>670759.92886874103</v>
      </c>
      <c r="DOS16" s="18">
        <v>1909918.20250031</v>
      </c>
      <c r="DOT16" s="18">
        <v>5255373.73806901</v>
      </c>
      <c r="DOU16" s="18">
        <v>475241.20863668201</v>
      </c>
      <c r="DOV16" s="18">
        <v>36181.255271620903</v>
      </c>
      <c r="DOW16" s="18">
        <v>187188.62771337701</v>
      </c>
      <c r="DOX16" s="18">
        <v>527126.84939525998</v>
      </c>
      <c r="DOY16" s="18">
        <v>73286.034618088204</v>
      </c>
      <c r="DOZ16" s="18">
        <v>2597455.1968899299</v>
      </c>
      <c r="DPA16" s="18">
        <v>1418209.5631508301</v>
      </c>
      <c r="DPB16" s="18">
        <v>253428.58116739601</v>
      </c>
      <c r="DPC16" s="18">
        <v>4234508.5308727901</v>
      </c>
      <c r="DPD16" s="18">
        <v>3731768.6420733002</v>
      </c>
      <c r="DPE16" s="18">
        <v>1555296.6298785401</v>
      </c>
      <c r="DPF16" s="18">
        <v>20222671.649419099</v>
      </c>
      <c r="DPG16" s="18">
        <v>573002.76083933294</v>
      </c>
      <c r="DPH16" s="18">
        <v>1415118.90024645</v>
      </c>
      <c r="DPI16" s="18">
        <v>1863603.0352584701</v>
      </c>
      <c r="DPJ16" s="18">
        <v>728427.66341538902</v>
      </c>
      <c r="DPK16" s="18">
        <v>12218937.7976459</v>
      </c>
      <c r="DPL16" s="18">
        <v>731176.19863958098</v>
      </c>
      <c r="DPM16" s="18">
        <v>311570.66054931597</v>
      </c>
      <c r="DPN16" s="18">
        <v>2590622.5312732002</v>
      </c>
      <c r="DPO16" s="18">
        <v>9335937.2896277402</v>
      </c>
      <c r="DPP16" s="18">
        <v>395078.16660062002</v>
      </c>
      <c r="DPQ16" s="18">
        <v>2598552.8763374002</v>
      </c>
      <c r="DPR16" s="18">
        <v>41736191.963968202</v>
      </c>
      <c r="DPS16" s="18">
        <v>201433.65556337501</v>
      </c>
      <c r="DPT16" s="18">
        <v>9785292.5294180699</v>
      </c>
      <c r="DPU16" s="18">
        <v>74250.570618816506</v>
      </c>
      <c r="DPV16" s="18">
        <v>33271.208824824302</v>
      </c>
      <c r="DPW16" s="18">
        <v>206190.86491989301</v>
      </c>
      <c r="DPX16" s="18">
        <v>15244212.0109332</v>
      </c>
      <c r="DPY16" s="18">
        <v>6991427.3200527001</v>
      </c>
      <c r="DPZ16" s="18">
        <v>344510.34878418001</v>
      </c>
      <c r="DQA16" s="18">
        <v>1122705.71211418</v>
      </c>
      <c r="DQB16" s="18">
        <v>1640501.0329998001</v>
      </c>
      <c r="DQC16" s="18">
        <v>8680389.9933915902</v>
      </c>
      <c r="DQD16" s="18">
        <v>5613785.2859027199</v>
      </c>
      <c r="DQE16" s="18">
        <v>4841659.3127079299</v>
      </c>
      <c r="DQF16" s="18">
        <v>160762.613153991</v>
      </c>
      <c r="DQG16" s="18">
        <v>9747583.4942857493</v>
      </c>
      <c r="DQH16" s="18">
        <v>6221019.07964152</v>
      </c>
      <c r="DQI16" s="18">
        <v>2350677.4011079399</v>
      </c>
      <c r="DQJ16" s="18">
        <v>4042780.7849684199</v>
      </c>
      <c r="DQK16" s="18">
        <v>3531987.4712891402</v>
      </c>
      <c r="DQL16" s="18">
        <v>1114485.89684535</v>
      </c>
      <c r="DQM16" s="18">
        <v>20278819.951781899</v>
      </c>
      <c r="DQN16" s="18">
        <v>344898.43891881598</v>
      </c>
      <c r="DQO16" s="18">
        <v>130693.93364168399</v>
      </c>
      <c r="DQP16" s="18">
        <v>104771.20402195401</v>
      </c>
      <c r="DQQ16" s="18">
        <v>8054925.7001406103</v>
      </c>
      <c r="DQR16" s="18">
        <v>599336.197863415</v>
      </c>
      <c r="DQS16" s="18">
        <v>202984.98792384201</v>
      </c>
      <c r="DQT16" s="18">
        <v>855302.39196737297</v>
      </c>
      <c r="DQU16" s="18">
        <v>4664677.8225188097</v>
      </c>
      <c r="DQV16" s="18">
        <v>1110937.90926723</v>
      </c>
      <c r="DQW16" s="18">
        <v>2113706.1780567099</v>
      </c>
      <c r="DQX16" s="18">
        <v>213516.76587550199</v>
      </c>
      <c r="DQY16" s="18">
        <v>162679.75730494401</v>
      </c>
      <c r="DQZ16" s="18">
        <v>302309.03757540399</v>
      </c>
      <c r="DRA16" s="18">
        <v>777163.57081508997</v>
      </c>
      <c r="DRB16" s="18">
        <v>1690110.69747056</v>
      </c>
      <c r="DRC16" s="18">
        <v>495922.775977051</v>
      </c>
      <c r="DRD16" s="18">
        <v>2779706.2298393599</v>
      </c>
      <c r="DRE16" s="18">
        <v>20849831.169341199</v>
      </c>
      <c r="DRF16" s="18">
        <v>447969.16492679197</v>
      </c>
      <c r="DRG16" s="18">
        <v>270427.58509746601</v>
      </c>
      <c r="DRH16" s="18">
        <v>964466.85450218804</v>
      </c>
      <c r="DRI16" s="18">
        <v>1164603.8362256701</v>
      </c>
      <c r="DRJ16" s="18">
        <v>18530489.708415899</v>
      </c>
      <c r="DRK16" s="18">
        <v>611094.07739214902</v>
      </c>
      <c r="DRL16" s="18">
        <v>148235.101680519</v>
      </c>
      <c r="DRM16" s="18">
        <v>512559.466539983</v>
      </c>
      <c r="DRN16" s="18">
        <v>5578874.9322338197</v>
      </c>
      <c r="DRO16" s="18">
        <v>1169259.14558239</v>
      </c>
      <c r="DRP16" s="18">
        <v>407408.45996380498</v>
      </c>
      <c r="DRQ16" s="18">
        <v>7814601.0593703203</v>
      </c>
      <c r="DRR16" s="18">
        <v>135033.06253033201</v>
      </c>
      <c r="DRS16" s="18">
        <v>823402.39855275804</v>
      </c>
      <c r="DRT16" s="18">
        <v>34219.871857422499</v>
      </c>
      <c r="DRU16" s="18">
        <v>390959.03861567902</v>
      </c>
      <c r="DRV16" s="18">
        <v>170682.99440159099</v>
      </c>
      <c r="DRW16" s="18">
        <v>443179.60692346399</v>
      </c>
      <c r="DRX16" s="18">
        <v>356778.582305082</v>
      </c>
      <c r="DRY16" s="18">
        <v>2887939.20981981</v>
      </c>
      <c r="DRZ16" s="18">
        <v>31895086.865720998</v>
      </c>
      <c r="DSA16" s="18">
        <v>1277472.17109254</v>
      </c>
      <c r="DSB16" s="18">
        <v>476028.31996312999</v>
      </c>
      <c r="DSC16" s="18">
        <v>280802.356916541</v>
      </c>
      <c r="DSD16" s="18">
        <v>11900022.4775993</v>
      </c>
      <c r="DSE16" s="18">
        <v>2651983.11192531</v>
      </c>
      <c r="DSF16" s="18">
        <v>281088.81375035102</v>
      </c>
      <c r="DSG16" s="18">
        <v>16473114.657190699</v>
      </c>
      <c r="DSH16" s="18">
        <v>614293.45196293597</v>
      </c>
      <c r="DSI16" s="18">
        <v>1379381.2704544701</v>
      </c>
      <c r="DSJ16" s="18">
        <v>140318.88167005501</v>
      </c>
      <c r="DSK16" s="18">
        <v>2887939.20981981</v>
      </c>
      <c r="DSL16" s="18">
        <v>820384.24843314895</v>
      </c>
      <c r="DSM16" s="18">
        <v>2651983.11192531</v>
      </c>
      <c r="DSN16" s="18">
        <v>2414428.9202707401</v>
      </c>
      <c r="DSO16" s="18">
        <v>94834.147259370293</v>
      </c>
      <c r="DSP16" s="18">
        <v>2272752.4567869101</v>
      </c>
      <c r="DSQ16" s="18">
        <v>885054.07767913898</v>
      </c>
      <c r="DSR16" s="18">
        <v>10241159.1932438</v>
      </c>
      <c r="DSS16" s="18">
        <v>4806258.3473814502</v>
      </c>
      <c r="DST16" s="18">
        <v>2156698.1453707698</v>
      </c>
      <c r="DSU16" s="18">
        <v>61847.529198748198</v>
      </c>
      <c r="DSV16" s="18">
        <v>59224.7916074389</v>
      </c>
      <c r="DSW16" s="18">
        <v>1714579.96459018</v>
      </c>
      <c r="DSX16" s="18">
        <v>2120010.70040539</v>
      </c>
      <c r="DSY16" s="18">
        <v>51891345.232761703</v>
      </c>
      <c r="DSZ16" s="18">
        <v>34489394.003902197</v>
      </c>
      <c r="DTA16" s="18">
        <v>45066411.408613801</v>
      </c>
      <c r="DTB16" s="18">
        <v>7290375.1601505596</v>
      </c>
      <c r="DTC16" s="18">
        <v>258179.083175484</v>
      </c>
      <c r="DTD16" s="18">
        <v>145047.99911334799</v>
      </c>
      <c r="DTE16" s="18">
        <v>949327.79165376804</v>
      </c>
      <c r="DTF16" s="18">
        <v>2009041.8650511201</v>
      </c>
      <c r="DTG16" s="18">
        <v>2970480.2620134298</v>
      </c>
      <c r="DTH16" s="18">
        <v>5325794.99157508</v>
      </c>
      <c r="DTI16" s="18">
        <v>719657.04329931003</v>
      </c>
      <c r="DTJ16" s="18">
        <v>719657.04329931003</v>
      </c>
      <c r="DTK16" s="18">
        <v>163774.57984810899</v>
      </c>
      <c r="DTL16" s="18">
        <v>1541265.4829919999</v>
      </c>
      <c r="DTM16" s="18">
        <v>3597308.7011129698</v>
      </c>
      <c r="DTN16" s="18">
        <v>50964.122313807697</v>
      </c>
      <c r="DTO16" s="18">
        <v>63537.554614624001</v>
      </c>
      <c r="DTP16" s="18">
        <v>2067091.4006712199</v>
      </c>
      <c r="DTQ16" s="18">
        <v>1767690.3939536901</v>
      </c>
      <c r="DTR16" s="18">
        <v>2647106.1927344501</v>
      </c>
      <c r="DTS16" s="18">
        <v>63824063.233136103</v>
      </c>
      <c r="DTT16" s="18">
        <v>1004232.09986089</v>
      </c>
      <c r="DTU16" s="18">
        <v>1700535.2014462999</v>
      </c>
      <c r="DTV16" s="18">
        <v>221260.61272844099</v>
      </c>
      <c r="DTW16" s="18">
        <v>1001623.75397599</v>
      </c>
      <c r="DTX16" s="18">
        <v>34678.462549251599</v>
      </c>
      <c r="DTY16" s="18">
        <v>169576.19212019301</v>
      </c>
      <c r="DTZ16" s="18">
        <v>289538.48467758403</v>
      </c>
      <c r="DUA16" s="18">
        <v>311967.86872553098</v>
      </c>
      <c r="DUB16" s="18">
        <v>318961.51649577997</v>
      </c>
      <c r="DUC16" s="18">
        <v>406326.37493995897</v>
      </c>
      <c r="DUD16" s="18">
        <v>2664609.6238844902</v>
      </c>
      <c r="DUE16" s="18">
        <v>1722024.3131522301</v>
      </c>
      <c r="DUF16" s="18">
        <v>5113045.0957167801</v>
      </c>
      <c r="DUG16" s="18">
        <v>3941232.6797030601</v>
      </c>
      <c r="DUH16" s="18">
        <v>7422022.5681442199</v>
      </c>
      <c r="DUI16" s="18">
        <v>2596835.9368997598</v>
      </c>
      <c r="DUJ16" s="18">
        <v>9673307.9789462499</v>
      </c>
      <c r="DUK16" s="18">
        <v>637826.39552247198</v>
      </c>
      <c r="DUL16" s="18">
        <v>440745.60975785501</v>
      </c>
      <c r="DUM16" s="18">
        <v>10208050.520931199</v>
      </c>
      <c r="DUN16" s="18">
        <v>193375.13492849201</v>
      </c>
      <c r="DUO16" s="18">
        <v>1663241.4569697899</v>
      </c>
      <c r="DUP16" s="18">
        <v>2920088.5125420298</v>
      </c>
      <c r="DUQ16" s="18">
        <v>1914065.29816831</v>
      </c>
      <c r="DUR16" s="18">
        <v>1859854.2448970799</v>
      </c>
      <c r="DUS16" s="18">
        <v>3002863.0088987499</v>
      </c>
      <c r="DUT16" s="18">
        <v>137574.34796188099</v>
      </c>
      <c r="DUU16" s="18">
        <v>4086080.1807628898</v>
      </c>
      <c r="DUV16" s="18">
        <v>15921922.0457305</v>
      </c>
      <c r="DUW16" s="18">
        <v>12946607.4167338</v>
      </c>
      <c r="DUX16" s="18">
        <v>2357669.6665931302</v>
      </c>
      <c r="DUY16" s="18">
        <v>3787532.9056188799</v>
      </c>
      <c r="DUZ16" s="18">
        <v>1126877.1716254801</v>
      </c>
      <c r="DVA16" s="18">
        <v>753615.36175474501</v>
      </c>
      <c r="DVB16" s="18">
        <v>23467325.8506671</v>
      </c>
      <c r="DVC16" s="18">
        <v>40133211.557274804</v>
      </c>
      <c r="DVD16" s="18">
        <v>4247343.0426371498</v>
      </c>
      <c r="DVE16" s="18">
        <v>1844300.21324179</v>
      </c>
      <c r="DVF16" s="18">
        <v>1539336.84488899</v>
      </c>
      <c r="DVG16" s="18">
        <v>214359.76135608199</v>
      </c>
      <c r="DVH16" s="18">
        <v>7568138.8155803103</v>
      </c>
      <c r="DVI16" s="18">
        <v>1658235.97159423</v>
      </c>
      <c r="DVJ16" s="18">
        <v>3124602.8741632202</v>
      </c>
      <c r="DVK16" s="18">
        <v>5069876.0235932497</v>
      </c>
      <c r="DVL16" s="18">
        <v>1843286.0090086099</v>
      </c>
      <c r="DVM16" s="18">
        <v>107349.40902012899</v>
      </c>
      <c r="DVN16" s="18">
        <v>265992.31477425998</v>
      </c>
      <c r="DVO16" s="18">
        <v>183265.127299352</v>
      </c>
      <c r="DVP16" s="18">
        <v>135658.08204902199</v>
      </c>
      <c r="DVQ16" s="18">
        <v>317831.56967217999</v>
      </c>
      <c r="DVR16" s="18">
        <v>169278.30828522501</v>
      </c>
      <c r="DVS16" s="18">
        <v>1560223.40526305</v>
      </c>
      <c r="DVT16" s="18">
        <v>1024534.59704548</v>
      </c>
      <c r="DVU16" s="18">
        <v>930115.10920254095</v>
      </c>
      <c r="DVV16" s="18">
        <v>3455102.1478249799</v>
      </c>
      <c r="DVW16" s="18">
        <v>619809.44869828795</v>
      </c>
      <c r="DVX16" s="18">
        <v>15244212.0109332</v>
      </c>
      <c r="DVY16" s="18">
        <v>201172.23706648601</v>
      </c>
      <c r="DVZ16" s="18">
        <v>61591.690111049596</v>
      </c>
      <c r="DWA16" s="18">
        <v>407670.87382282101</v>
      </c>
      <c r="DWB16" s="18">
        <v>125052.904038511</v>
      </c>
      <c r="DWC16" s="18">
        <v>514934.91700213298</v>
      </c>
      <c r="DWD16" s="18">
        <v>2054058.6366206901</v>
      </c>
      <c r="DWE16" s="18">
        <v>1002727.23853122</v>
      </c>
      <c r="DWF16" s="18">
        <v>278080.929930988</v>
      </c>
      <c r="DWG16" s="18">
        <v>585360.201600375</v>
      </c>
      <c r="DWH16" s="18">
        <v>682860.12118542904</v>
      </c>
      <c r="DWI16" s="18">
        <v>337308.193570634</v>
      </c>
      <c r="DWJ16" s="18">
        <v>240482.17556920301</v>
      </c>
      <c r="DWK16" s="18">
        <v>2862783.2843048899</v>
      </c>
      <c r="DWL16" s="18">
        <v>2820736.85134476</v>
      </c>
      <c r="DWM16" s="18">
        <v>700932.14688511996</v>
      </c>
      <c r="DWN16" s="18">
        <v>3579127.2115763901</v>
      </c>
      <c r="DWO16" s="18">
        <v>209226.21219227699</v>
      </c>
      <c r="DWP16" s="18">
        <v>3592484.0266067702</v>
      </c>
      <c r="DWQ16" s="18">
        <v>261913.878483523</v>
      </c>
      <c r="DWR16" s="18">
        <v>65533.3221107844</v>
      </c>
      <c r="DWS16" s="18">
        <v>96666.089446200102</v>
      </c>
      <c r="DWT16" s="18">
        <v>1168273.06985826</v>
      </c>
      <c r="DWU16" s="18">
        <v>1427228.72789261</v>
      </c>
      <c r="DWV16" s="18">
        <v>1770569.1668715</v>
      </c>
      <c r="DWW16" s="18">
        <v>3699470.9678606498</v>
      </c>
      <c r="DWX16" s="18">
        <v>632461.25686010299</v>
      </c>
      <c r="DWY16" s="18">
        <v>4967475.1409732997</v>
      </c>
      <c r="DWZ16" s="18">
        <v>2268495.51013191</v>
      </c>
      <c r="DXA16" s="18">
        <v>199640.797515329</v>
      </c>
      <c r="DXB16" s="18">
        <v>153505.34210484399</v>
      </c>
      <c r="DXC16" s="18">
        <v>147780.92116073199</v>
      </c>
      <c r="DXD16" s="18">
        <v>1025303.61849059</v>
      </c>
      <c r="DXE16" s="18">
        <v>1690110.69747056</v>
      </c>
      <c r="DXF16" s="18">
        <v>80296.054616040507</v>
      </c>
      <c r="DXG16" s="18">
        <v>96882.285496627097</v>
      </c>
      <c r="DXH16" s="18">
        <v>15311147.2781992</v>
      </c>
      <c r="DXI16" s="18">
        <v>7500745.26491886</v>
      </c>
      <c r="DXJ16" s="18">
        <v>955279.81594234402</v>
      </c>
      <c r="DXK16" s="18">
        <v>3833965.8376463698</v>
      </c>
      <c r="DXL16" s="18">
        <v>6008637.6454369603</v>
      </c>
      <c r="DXM16" s="18">
        <v>2552678.8829681198</v>
      </c>
      <c r="DXN16" s="18">
        <v>626268.284049229</v>
      </c>
      <c r="DXO16" s="18">
        <v>283321.44202394498</v>
      </c>
      <c r="DXP16" s="18">
        <v>388294.41533197899</v>
      </c>
      <c r="DXQ16" s="18">
        <v>3345367.4608387998</v>
      </c>
      <c r="DXR16" s="18">
        <v>39587178.618974797</v>
      </c>
      <c r="DXS16" s="18">
        <v>65451.044653980098</v>
      </c>
      <c r="DXT16" s="18">
        <v>188246.266112254</v>
      </c>
      <c r="DXU16" s="18">
        <v>1096689.64144225</v>
      </c>
      <c r="DXV16" s="18">
        <v>1900447.62208386</v>
      </c>
      <c r="DXW16" s="18">
        <v>45017.002821549897</v>
      </c>
      <c r="DXX16" s="18">
        <v>90987.536010285796</v>
      </c>
      <c r="DXY16" s="18">
        <v>2846293.5107134301</v>
      </c>
      <c r="DXZ16" s="18">
        <v>2846293.5107134301</v>
      </c>
      <c r="DYA16" s="18">
        <v>2179195.3852875498</v>
      </c>
      <c r="DYB16" s="18">
        <v>330215.41382700799</v>
      </c>
      <c r="DYC16" s="18">
        <v>929061.38742216502</v>
      </c>
      <c r="DYD16" s="18">
        <v>810357.51195639395</v>
      </c>
      <c r="DYE16" s="18">
        <v>676369.64487399801</v>
      </c>
      <c r="DYF16" s="18">
        <v>2512831.5228468901</v>
      </c>
      <c r="DYG16" s="18">
        <v>3408749.9047385799</v>
      </c>
      <c r="DYH16" s="18">
        <v>3158507.34618029</v>
      </c>
      <c r="DYI16" s="18">
        <v>99708.348304017403</v>
      </c>
      <c r="DYJ16" s="18">
        <v>131387.90925757101</v>
      </c>
      <c r="DYK16" s="18">
        <v>122283.38005361499</v>
      </c>
      <c r="DYL16" s="18">
        <v>2188171.8501162301</v>
      </c>
      <c r="DYM16" s="18">
        <v>119687.77394866401</v>
      </c>
      <c r="DYN16" s="18">
        <v>1415314.9148017699</v>
      </c>
      <c r="DYO16" s="18">
        <v>3825398.28776338</v>
      </c>
      <c r="DYP16" s="18">
        <v>7855832.4861430395</v>
      </c>
      <c r="DYQ16" s="18">
        <v>1939929.47779941</v>
      </c>
      <c r="DYR16" s="18">
        <v>30814304.894057099</v>
      </c>
      <c r="DYS16" s="18">
        <v>60669444.517578997</v>
      </c>
      <c r="DYT16" s="18">
        <v>3951992.8000557199</v>
      </c>
      <c r="DYU16" s="18">
        <v>9030438.16946771</v>
      </c>
      <c r="DYV16" s="18">
        <v>5088555.18128982</v>
      </c>
      <c r="DYW16" s="18">
        <v>964835.08529767301</v>
      </c>
      <c r="DYX16" s="18">
        <v>9392957.6132295597</v>
      </c>
      <c r="DYY16" s="18">
        <v>4221967.3426803201</v>
      </c>
      <c r="DYZ16" s="18">
        <v>2251818.8472687299</v>
      </c>
      <c r="DZA16" s="18">
        <v>332005438.47213602</v>
      </c>
      <c r="DZB16" s="18">
        <v>1201702.2914948999</v>
      </c>
      <c r="DZC16" s="18">
        <v>1546532.95412983</v>
      </c>
      <c r="DZD16" s="18">
        <v>265520.43577902298</v>
      </c>
      <c r="DZE16" s="18">
        <v>731721.54700522497</v>
      </c>
      <c r="DZF16" s="18">
        <v>3215026.0881772898</v>
      </c>
      <c r="DZG16" s="18">
        <v>2128206.5292783701</v>
      </c>
      <c r="DZH16" s="18">
        <v>2730962.9173029</v>
      </c>
      <c r="DZI16" s="18">
        <v>7709491.3142333003</v>
      </c>
      <c r="DZJ16" s="18">
        <v>6949947.4136341196</v>
      </c>
      <c r="DZK16" s="18">
        <v>1962856.1939703899</v>
      </c>
      <c r="DZL16" s="18">
        <v>1752417.36313757</v>
      </c>
      <c r="DZM16" s="18">
        <v>1251322.4850571901</v>
      </c>
      <c r="DZN16" s="18">
        <v>1957208.5808858499</v>
      </c>
      <c r="DZO16" s="18">
        <v>566750.47914734297</v>
      </c>
      <c r="DZP16" s="18">
        <v>1663241.4569697899</v>
      </c>
      <c r="DZQ16" s="18">
        <v>2693350.6627070098</v>
      </c>
      <c r="DZR16" s="18">
        <v>60517.422607443703</v>
      </c>
      <c r="DZS16" s="18">
        <v>645243.74761819199</v>
      </c>
      <c r="DZT16" s="18">
        <v>98635.340567289095</v>
      </c>
      <c r="DZU16" s="18">
        <v>956019.83377238305</v>
      </c>
      <c r="DZV16" s="18">
        <v>154069.25844810001</v>
      </c>
      <c r="DZW16" s="18">
        <v>528056.75813318801</v>
      </c>
      <c r="DZX16" s="18">
        <v>291063.158548443</v>
      </c>
      <c r="DZY16" s="18">
        <v>311466.84432304901</v>
      </c>
      <c r="DZZ16" s="18">
        <v>3055359.9799242001</v>
      </c>
      <c r="EAA16" s="18">
        <v>3344156.6015213998</v>
      </c>
      <c r="EAB16" s="18">
        <v>11935905.9727626</v>
      </c>
      <c r="EAC16" s="18">
        <v>59753401.016610399</v>
      </c>
      <c r="EAD16" s="18">
        <v>3145575.0292203999</v>
      </c>
      <c r="EAE16" s="18">
        <v>806202.57897088095</v>
      </c>
      <c r="EAF16" s="18">
        <v>578942.03559699701</v>
      </c>
      <c r="EAG16" s="18">
        <v>115855.273016755</v>
      </c>
      <c r="EAH16" s="18">
        <v>196556.14266789699</v>
      </c>
      <c r="EAI16" s="18">
        <v>1441798.3605774001</v>
      </c>
      <c r="EAJ16" s="18">
        <v>54385.258254712899</v>
      </c>
      <c r="EAK16" s="18">
        <v>48632.976897809902</v>
      </c>
      <c r="EAL16" s="18">
        <v>105916.82702079701</v>
      </c>
      <c r="EAM16" s="18">
        <v>119936.370345478</v>
      </c>
      <c r="EAN16" s="18">
        <v>59038.029214062299</v>
      </c>
      <c r="EAO16" s="18">
        <v>71149.536973880793</v>
      </c>
      <c r="EAP16" s="18">
        <v>850942.65736652003</v>
      </c>
      <c r="EAQ16" s="18">
        <v>2208259.3921544398</v>
      </c>
      <c r="EAR16" s="18">
        <v>14536292.0012885</v>
      </c>
      <c r="EAS16" s="18">
        <v>1824046.17426599</v>
      </c>
      <c r="EAT16" s="18">
        <v>1068664.19891178</v>
      </c>
      <c r="EAU16" s="18">
        <v>1068664.19891178</v>
      </c>
      <c r="EAV16" s="18">
        <v>279503.42639792198</v>
      </c>
      <c r="EAW16" s="18">
        <v>7811513.3952737097</v>
      </c>
      <c r="EAX16" s="18">
        <v>150341.206318382</v>
      </c>
      <c r="EAY16" s="18">
        <v>501335.18821788102</v>
      </c>
      <c r="EAZ16" s="18">
        <v>276387.87977532198</v>
      </c>
      <c r="EBA16" s="18">
        <v>1493676.76495955</v>
      </c>
      <c r="EBB16" s="18">
        <v>364206.30617652199</v>
      </c>
      <c r="EBC16" s="18">
        <v>103112.21978522</v>
      </c>
      <c r="EBD16" s="18">
        <v>343133.85563769599</v>
      </c>
      <c r="EBE16" s="18">
        <v>2125929.7638181201</v>
      </c>
      <c r="EBF16" s="18">
        <v>501388.90828150901</v>
      </c>
      <c r="EBG16" s="18">
        <v>2989848.8004433601</v>
      </c>
      <c r="EBH16" s="18">
        <v>15323590.428011499</v>
      </c>
      <c r="EBI16" s="18">
        <v>8585492.5293730106</v>
      </c>
      <c r="EBJ16" s="18">
        <v>4229911.1155284503</v>
      </c>
      <c r="EBK16" s="18">
        <v>2196558.1050942</v>
      </c>
      <c r="EBL16" s="18">
        <v>1477565.7813251901</v>
      </c>
      <c r="EBM16" s="18">
        <v>586207.17664867197</v>
      </c>
      <c r="EBN16" s="18">
        <v>8665982.8507159296</v>
      </c>
      <c r="EBO16" s="18">
        <v>851836.85625747603</v>
      </c>
      <c r="EBP16" s="18">
        <v>250634.30225763601</v>
      </c>
      <c r="EBQ16" s="18">
        <v>99082.468313990306</v>
      </c>
      <c r="EBR16" s="18">
        <v>8110404.2442344204</v>
      </c>
      <c r="EBS16" s="18">
        <v>1885866.7481895001</v>
      </c>
      <c r="EBT16" s="18">
        <v>969485.71531076601</v>
      </c>
      <c r="EBU16" s="18">
        <v>1932271.1293907899</v>
      </c>
      <c r="EBV16" s="18">
        <v>3129691.6530217701</v>
      </c>
      <c r="EBW16" s="18">
        <v>5849706.8209221996</v>
      </c>
      <c r="EBX16" s="18">
        <v>32952.285759017599</v>
      </c>
      <c r="EBY16" s="18">
        <v>1431591.40480167</v>
      </c>
      <c r="EBZ16" s="18">
        <v>6611288.1567578297</v>
      </c>
      <c r="ECA16" s="18">
        <v>91988.776155232103</v>
      </c>
      <c r="ECB16" s="18">
        <v>675209.93932269805</v>
      </c>
      <c r="ECC16" s="18">
        <v>263262.58050257899</v>
      </c>
      <c r="ECD16" s="18">
        <v>778890.505070896</v>
      </c>
      <c r="ECE16" s="18">
        <v>973296.757724658</v>
      </c>
      <c r="ECF16" s="18">
        <v>20590226.435180001</v>
      </c>
      <c r="ECG16" s="18">
        <v>58594.326779968498</v>
      </c>
      <c r="ECH16" s="18">
        <v>98940.048364940594</v>
      </c>
      <c r="ECI16" s="18">
        <v>295853.26135688298</v>
      </c>
      <c r="ECJ16" s="18">
        <v>18212891.7792839</v>
      </c>
      <c r="ECK16" s="18">
        <v>3455753.2530477801</v>
      </c>
      <c r="ECL16" s="18">
        <v>188896.38316446901</v>
      </c>
      <c r="ECM16" s="18">
        <v>1141180.9970742599</v>
      </c>
      <c r="ECN16" s="18">
        <v>13566420.8875625</v>
      </c>
      <c r="ECO16" s="18">
        <v>8489940.9023214392</v>
      </c>
      <c r="ECP16" s="18">
        <v>90872.5459211423</v>
      </c>
      <c r="ECQ16" s="18">
        <v>1966386.77271804</v>
      </c>
      <c r="ECR16" s="18">
        <v>246691.69372683999</v>
      </c>
      <c r="ECS16" s="18">
        <v>4820740.0498208897</v>
      </c>
      <c r="ECT16" s="18">
        <v>3772278.91564016</v>
      </c>
      <c r="ECU16" s="18">
        <v>1637229.9943774401</v>
      </c>
      <c r="ECV16" s="18">
        <v>3038866.4206620399</v>
      </c>
      <c r="ECW16" s="18">
        <v>360891.90734802099</v>
      </c>
      <c r="ECX16" s="18">
        <v>1150004.2797080299</v>
      </c>
      <c r="ECY16" s="18">
        <v>1464605.35982629</v>
      </c>
      <c r="ECZ16" s="18">
        <v>1006213.6967503401</v>
      </c>
      <c r="EDA16" s="18">
        <v>1447656.3957156399</v>
      </c>
      <c r="EDB16" s="18">
        <v>61837.150896937797</v>
      </c>
      <c r="EDC16" s="18">
        <v>2513408.5101552499</v>
      </c>
      <c r="EDD16" s="18">
        <v>4307009.8069684999</v>
      </c>
      <c r="EDE16" s="18">
        <v>1483949.2944747501</v>
      </c>
      <c r="EDF16" s="18">
        <v>1752637.5175945701</v>
      </c>
      <c r="EDG16" s="18">
        <v>2602800.2248699702</v>
      </c>
      <c r="EDH16" s="18">
        <v>12473825.3068347</v>
      </c>
      <c r="EDI16" s="18">
        <v>3764606.6144225802</v>
      </c>
      <c r="EDJ16" s="18">
        <v>4548740.3080138601</v>
      </c>
      <c r="EDK16" s="18">
        <v>1794335.74257102</v>
      </c>
      <c r="EDL16" s="18">
        <v>14674821.522298301</v>
      </c>
      <c r="EDM16" s="18">
        <v>1599398.0318382301</v>
      </c>
      <c r="EDN16" s="18">
        <v>1067762.9918303699</v>
      </c>
      <c r="EDO16" s="18">
        <v>4922292.2056116797</v>
      </c>
      <c r="EDP16" s="18">
        <v>2425830.39568407</v>
      </c>
      <c r="EDQ16" s="18">
        <v>1996754.7764820899</v>
      </c>
      <c r="EDR16" s="18">
        <v>3022446.20189485</v>
      </c>
      <c r="EDS16" s="18">
        <v>2584156.8357850299</v>
      </c>
      <c r="EDT16" s="18">
        <v>91011.831520922497</v>
      </c>
      <c r="EDU16" s="18">
        <v>4181668.0652679699</v>
      </c>
      <c r="EDV16" s="18">
        <v>4626378.7550047496</v>
      </c>
      <c r="EDW16" s="18">
        <v>1227317.3910198801</v>
      </c>
      <c r="EDX16" s="18">
        <v>371865.64280717302</v>
      </c>
      <c r="EDY16" s="18">
        <v>140359.895694634</v>
      </c>
      <c r="EDZ16" s="18">
        <v>201280.06714168901</v>
      </c>
      <c r="EEA16" s="18">
        <v>190662.802412024</v>
      </c>
      <c r="EEB16" s="18">
        <v>395499.54079603101</v>
      </c>
      <c r="EEC16" s="18">
        <v>34576.432464985199</v>
      </c>
      <c r="EED16" s="18">
        <v>1143642.49575063</v>
      </c>
      <c r="EEE16" s="18">
        <v>150092.45697415</v>
      </c>
      <c r="EEF16" s="18">
        <v>1178415.71788842</v>
      </c>
      <c r="EEG16" s="18">
        <v>62212.947553612903</v>
      </c>
      <c r="EEH16" s="18">
        <v>36537849.799161501</v>
      </c>
      <c r="EEI16" s="18">
        <v>124776.472115627</v>
      </c>
      <c r="EEJ16" s="18">
        <v>58077.870159255399</v>
      </c>
      <c r="EEK16" s="18">
        <v>928673.63320004498</v>
      </c>
      <c r="EEL16" s="18">
        <v>1637156.2945568201</v>
      </c>
      <c r="EEM16" s="18">
        <v>79083.385809048297</v>
      </c>
      <c r="EEN16" s="18">
        <v>150092.45697415</v>
      </c>
      <c r="EEO16" s="18">
        <v>150092.45697415</v>
      </c>
      <c r="EEP16" s="18">
        <v>150092.45697415</v>
      </c>
      <c r="EEQ16" s="18">
        <v>732300.53246661602</v>
      </c>
      <c r="EER16" s="18">
        <v>396368.12366185797</v>
      </c>
      <c r="EES16" s="18">
        <v>1616334.38067328</v>
      </c>
      <c r="EET16" s="18">
        <v>172454.83452575799</v>
      </c>
      <c r="EEU16" s="18">
        <v>25933734.845336299</v>
      </c>
      <c r="EEV16" s="18">
        <v>2693350.6627070098</v>
      </c>
      <c r="EEW16" s="18">
        <v>15959704.5792842</v>
      </c>
      <c r="EEX16" s="18">
        <v>4432541.1370021496</v>
      </c>
      <c r="EEY16" s="18">
        <v>823868.37064599397</v>
      </c>
      <c r="EEZ16" s="18">
        <v>3596651.60863803</v>
      </c>
      <c r="EFA16" s="18">
        <v>22739480.1806373</v>
      </c>
      <c r="EFB16" s="18">
        <v>53296.118118845799</v>
      </c>
      <c r="EFC16" s="18">
        <v>135498.23011427099</v>
      </c>
      <c r="EFD16" s="18">
        <v>85079.994268055903</v>
      </c>
      <c r="EFE16" s="18">
        <v>105942.166274677</v>
      </c>
      <c r="EFF16" s="18">
        <v>130658.006507068</v>
      </c>
      <c r="EFG16" s="18">
        <v>131507.852669927</v>
      </c>
      <c r="EFH16" s="18">
        <v>1035205.55255564</v>
      </c>
      <c r="EFI16" s="18">
        <v>2730338.6260687001</v>
      </c>
      <c r="EFJ16" s="18">
        <v>4846579.2089321297</v>
      </c>
      <c r="EFK16" s="18">
        <v>22735098.3779197</v>
      </c>
      <c r="EFL16" s="18">
        <v>7811513.3952737097</v>
      </c>
      <c r="EFM16" s="18">
        <v>274394.86826597003</v>
      </c>
      <c r="EFN16" s="18">
        <v>26250436.033957999</v>
      </c>
      <c r="EFO16" s="18">
        <v>30148441.3633058</v>
      </c>
      <c r="EFP16" s="18">
        <v>42693.806269324603</v>
      </c>
      <c r="EFQ16" s="18">
        <v>62162.5511568683</v>
      </c>
      <c r="EFR16" s="18">
        <v>42683003.548541203</v>
      </c>
      <c r="EFS16" s="18">
        <v>38246180.484085202</v>
      </c>
      <c r="EFT16" s="18">
        <v>51923.552499258098</v>
      </c>
      <c r="EFU16" s="18">
        <v>17717733.5221502</v>
      </c>
      <c r="EFV16" s="18">
        <v>16706139.280725701</v>
      </c>
      <c r="EFW16" s="18">
        <v>18864074.498240799</v>
      </c>
      <c r="EFX16" s="18">
        <v>59939.050191699098</v>
      </c>
      <c r="EFY16" s="18">
        <v>785080.55573649798</v>
      </c>
      <c r="EFZ16" s="18">
        <v>5854225.3626652202</v>
      </c>
      <c r="EGA16" s="18">
        <v>18593843.919041999</v>
      </c>
      <c r="EGB16" s="18">
        <v>1359614.8783393099</v>
      </c>
      <c r="EGC16" s="18">
        <v>890736.655781999</v>
      </c>
      <c r="EGD16" s="18">
        <v>1822846.04929196</v>
      </c>
      <c r="EGE16" s="18">
        <v>2529881.2227389701</v>
      </c>
      <c r="EGF16" s="18">
        <v>6800883.6295587197</v>
      </c>
      <c r="EGG16" s="18">
        <v>1668482.5806533799</v>
      </c>
      <c r="EGH16" s="18">
        <v>4396075.53515031</v>
      </c>
      <c r="EGI16" s="18">
        <v>3571259.70026787</v>
      </c>
      <c r="EGJ16" s="18">
        <v>1673001.7958277201</v>
      </c>
      <c r="EGK16" s="18">
        <v>6580578.3436517697</v>
      </c>
      <c r="EGL16" s="18">
        <v>38915969.260500297</v>
      </c>
      <c r="EGM16" s="18">
        <v>982174.35845101497</v>
      </c>
      <c r="EGN16" s="18">
        <v>1888737.33117606</v>
      </c>
      <c r="EGO16" s="18">
        <v>67299.652313476297</v>
      </c>
      <c r="EGP16" s="18">
        <v>7572415.5907022897</v>
      </c>
      <c r="EGQ16" s="18">
        <v>1643418.8368740799</v>
      </c>
      <c r="EGR16" s="18">
        <v>6514476.7399654202</v>
      </c>
      <c r="EGS16" s="18">
        <v>49876.032681413002</v>
      </c>
      <c r="EGT16" s="18">
        <v>1910828.9430511601</v>
      </c>
      <c r="EGU16" s="18">
        <v>1616948.1692733299</v>
      </c>
      <c r="EGV16" s="18">
        <v>1772488.1271959301</v>
      </c>
      <c r="EGW16" s="18">
        <v>1427776.78425175</v>
      </c>
      <c r="EGX16" s="18">
        <v>2114816.1099037998</v>
      </c>
      <c r="EGY16" s="18">
        <v>1737258.75682677</v>
      </c>
      <c r="EGZ16" s="18">
        <v>773662.41367098503</v>
      </c>
      <c r="EHA16" s="18">
        <v>2529114.1216470399</v>
      </c>
      <c r="EHB16" s="18">
        <v>8529240.4360478409</v>
      </c>
      <c r="EHC16" s="18">
        <v>34776415.757716797</v>
      </c>
      <c r="EHD16" s="18">
        <v>28049759.4164868</v>
      </c>
      <c r="EHE16" s="18">
        <v>2970027.5837336401</v>
      </c>
      <c r="EHF16" s="18">
        <v>2598816.5896868999</v>
      </c>
      <c r="EHG16" s="18">
        <v>909766.66701027995</v>
      </c>
      <c r="EHH16" s="18">
        <v>2911783.7403931101</v>
      </c>
      <c r="EHI16" s="18">
        <v>804995.62155639206</v>
      </c>
      <c r="EHJ16" s="18">
        <v>2051899.68324402</v>
      </c>
      <c r="EHK16" s="18">
        <v>11757603.6731096</v>
      </c>
      <c r="EHL16" s="18">
        <v>133091.758774357</v>
      </c>
      <c r="EHM16" s="18">
        <v>3549853.4909416102</v>
      </c>
      <c r="EHN16" s="18">
        <v>2593683.7638463201</v>
      </c>
      <c r="EHO16" s="18">
        <v>2746399.3855789802</v>
      </c>
      <c r="EHP16" s="18">
        <v>1642482.48168581</v>
      </c>
      <c r="EHQ16" s="18">
        <v>160737.45262609699</v>
      </c>
      <c r="EHR16" s="18">
        <v>355386.677829233</v>
      </c>
      <c r="EHS16" s="18">
        <v>10947921.032832401</v>
      </c>
      <c r="EHT16" s="18">
        <v>574321.13826365897</v>
      </c>
      <c r="EHU16" s="18">
        <v>131843.18322231501</v>
      </c>
      <c r="EHV16" s="18">
        <v>5846889.5370384604</v>
      </c>
      <c r="EHW16" s="18">
        <v>1384639.7197498099</v>
      </c>
      <c r="EHX16" s="18">
        <v>65529.222043444301</v>
      </c>
      <c r="EHY16" s="18">
        <v>72994.707336919397</v>
      </c>
      <c r="EHZ16" s="18">
        <v>67003.211222174898</v>
      </c>
      <c r="EIA16" s="18">
        <v>346251.37113095901</v>
      </c>
      <c r="EIB16" s="18">
        <v>465195.87275295</v>
      </c>
      <c r="EIC16" s="18">
        <v>10634975.561602</v>
      </c>
      <c r="EID16" s="18">
        <v>2288938.2528103199</v>
      </c>
      <c r="EIE16" s="18">
        <v>2744504.1367025101</v>
      </c>
      <c r="EIF16" s="18">
        <v>1067988.44517794</v>
      </c>
      <c r="EIG16" s="18">
        <v>120158.67384618201</v>
      </c>
      <c r="EIH16" s="18">
        <v>96239.327553766896</v>
      </c>
      <c r="EII16" s="18">
        <v>158659.28141483301</v>
      </c>
      <c r="EIJ16" s="18">
        <v>138220.16218655801</v>
      </c>
      <c r="EIK16" s="18">
        <v>288678.52950277802</v>
      </c>
      <c r="EIL16" s="18">
        <v>146908.801164298</v>
      </c>
      <c r="EIM16" s="18">
        <v>212435.27418971801</v>
      </c>
      <c r="EIN16" s="18">
        <v>3551546.6210642499</v>
      </c>
      <c r="EIO16" s="18">
        <v>3071333.8338893899</v>
      </c>
      <c r="EIP16" s="18">
        <v>3022446.20189485</v>
      </c>
      <c r="EIQ16" s="18">
        <v>2392459.0067368099</v>
      </c>
      <c r="EIR16" s="18">
        <v>5038695.2054373203</v>
      </c>
      <c r="EIS16" s="18">
        <v>1291342.9025081899</v>
      </c>
      <c r="EIT16" s="18">
        <v>98062.802798967401</v>
      </c>
      <c r="EIU16" s="18">
        <v>4154209.97537904</v>
      </c>
      <c r="EIV16" s="18">
        <v>3721671.1833595801</v>
      </c>
      <c r="EIW16" s="18">
        <v>4969802.5794851203</v>
      </c>
      <c r="EIX16" s="18">
        <v>812158.95027676295</v>
      </c>
      <c r="EIY16" s="18">
        <v>3027408.62709095</v>
      </c>
      <c r="EIZ16" s="18">
        <v>47514.5089094656</v>
      </c>
      <c r="EJA16" s="18">
        <v>1428963.96142654</v>
      </c>
      <c r="EJB16" s="18">
        <v>378093.748081856</v>
      </c>
      <c r="EJC16" s="18">
        <v>41573.9272635085</v>
      </c>
      <c r="EJD16" s="18">
        <v>3356253.1429544799</v>
      </c>
      <c r="EJE16" s="18">
        <v>30378016.5273632</v>
      </c>
      <c r="EJF16" s="18">
        <v>46725487.629429698</v>
      </c>
      <c r="EJG16" s="18">
        <v>1366348.78375085</v>
      </c>
      <c r="EJH16" s="18">
        <v>1783683.7485116599</v>
      </c>
      <c r="EJI16" s="18">
        <v>1397927.5117674801</v>
      </c>
      <c r="EJJ16" s="18">
        <v>1091508.1812794299</v>
      </c>
      <c r="EJK16" s="18">
        <v>53038.472509327701</v>
      </c>
      <c r="EJL16" s="18">
        <v>30924.4077909107</v>
      </c>
      <c r="EJM16" s="18">
        <v>99993461.8575688</v>
      </c>
      <c r="EJN16" s="18">
        <v>40626004.3282355</v>
      </c>
      <c r="EJO16" s="18">
        <v>151624936.38442999</v>
      </c>
      <c r="EJP16" s="18">
        <v>679318.76106126304</v>
      </c>
      <c r="EJQ16" s="18">
        <v>11110498.831663899</v>
      </c>
      <c r="EJR16" s="18">
        <v>26248468.322605401</v>
      </c>
      <c r="EJS16" s="18">
        <v>23346772.483410001</v>
      </c>
      <c r="EJT16" s="18">
        <v>4026098.8919328498</v>
      </c>
      <c r="EJU16" s="18">
        <v>418021.912359323</v>
      </c>
      <c r="EJV16" s="18">
        <v>9290656.0665818695</v>
      </c>
      <c r="EJW16" s="18">
        <v>777953.62131293397</v>
      </c>
      <c r="EJX16" s="18">
        <v>593894.52687195805</v>
      </c>
      <c r="EJY16" s="18">
        <v>3455353.0148422299</v>
      </c>
      <c r="EJZ16" s="18">
        <v>1109898.8920048501</v>
      </c>
      <c r="EKA16" s="18">
        <v>866154.08730093006</v>
      </c>
      <c r="EKB16" s="18">
        <v>5642356.52114233</v>
      </c>
      <c r="EKC16" s="18">
        <v>45505432.216334201</v>
      </c>
      <c r="EKD16" s="18">
        <v>1959533.25761461</v>
      </c>
      <c r="EKE16" s="18">
        <v>8373939.6098348303</v>
      </c>
      <c r="EKF16" s="18">
        <v>765647.30895318801</v>
      </c>
      <c r="EKG16" s="18">
        <v>866666.057385199</v>
      </c>
      <c r="EKH16" s="18">
        <v>1284837.0906700001</v>
      </c>
      <c r="EKI16" s="18">
        <v>43445.950258664103</v>
      </c>
      <c r="EKJ16" s="18">
        <v>6226664.4136669999</v>
      </c>
      <c r="EKK16" s="18">
        <v>12483969.921474099</v>
      </c>
      <c r="EKL16" s="18">
        <v>1462147.6330327799</v>
      </c>
      <c r="EKM16" s="18">
        <v>4796845.1142220497</v>
      </c>
      <c r="EKN16" s="18">
        <v>12303922.698041299</v>
      </c>
      <c r="EKO16" s="18">
        <v>5056370.3116713399</v>
      </c>
      <c r="EKP16" s="18">
        <v>1092094.13478456</v>
      </c>
      <c r="EKQ16" s="18">
        <v>60541.350413906497</v>
      </c>
      <c r="EKR16" s="18">
        <v>2333157.6847830499</v>
      </c>
      <c r="EKS16" s="18">
        <v>50135.296934190999</v>
      </c>
      <c r="EKT16" s="18">
        <v>907630.99646332196</v>
      </c>
      <c r="EKU16" s="18">
        <v>765083.200125025</v>
      </c>
      <c r="EKV16" s="18">
        <v>1105676.45073822</v>
      </c>
      <c r="EKW16" s="18">
        <v>1033485.16919312</v>
      </c>
      <c r="EKX16" s="18">
        <v>3411474.06371701</v>
      </c>
      <c r="EKY16" s="18">
        <v>9065945.7368006594</v>
      </c>
      <c r="EKZ16" s="18">
        <v>10560815.2907758</v>
      </c>
      <c r="ELA16" s="18">
        <v>5924890.6842346601</v>
      </c>
      <c r="ELB16" s="18">
        <v>4560056.875821</v>
      </c>
      <c r="ELC16" s="18">
        <v>3110314.6618192899</v>
      </c>
      <c r="ELD16" s="18">
        <v>379620.96349416103</v>
      </c>
      <c r="ELE16" s="18">
        <v>183136.71489137699</v>
      </c>
      <c r="ELF16" s="18">
        <v>683520.35709273</v>
      </c>
      <c r="ELG16" s="18">
        <v>5137407.6922136899</v>
      </c>
      <c r="ELH16" s="18">
        <v>117158.02039588901</v>
      </c>
      <c r="ELI16" s="18">
        <v>639268.22420366202</v>
      </c>
      <c r="ELJ16" s="18">
        <v>9842444.4239545707</v>
      </c>
      <c r="ELK16" s="18">
        <v>3354746.8193615</v>
      </c>
      <c r="ELL16" s="18">
        <v>4619336.1804462802</v>
      </c>
      <c r="ELM16" s="18">
        <v>1138101.0197852801</v>
      </c>
      <c r="ELN16" s="18">
        <v>169890.91344111701</v>
      </c>
      <c r="ELO16" s="18">
        <v>877736.60438546899</v>
      </c>
      <c r="ELP16" s="18">
        <v>503447.41049595899</v>
      </c>
      <c r="ELQ16" s="18">
        <v>5909166.9683775697</v>
      </c>
      <c r="ELR16" s="18">
        <v>5842328.71100171</v>
      </c>
      <c r="ELS16" s="18">
        <v>1828139.7019832199</v>
      </c>
      <c r="ELT16" s="18">
        <v>971424.37539773097</v>
      </c>
      <c r="ELU16" s="18">
        <v>21774099.663315199</v>
      </c>
      <c r="ELV16" s="18">
        <v>1950415.2904568999</v>
      </c>
      <c r="ELW16" s="18">
        <v>5088555.18128982</v>
      </c>
      <c r="ELX16" s="18">
        <v>60414507.187917396</v>
      </c>
      <c r="ELY16" s="18">
        <v>130540.37468963199</v>
      </c>
      <c r="ELZ16" s="18">
        <v>164608.78375057399</v>
      </c>
      <c r="EMA16" s="18">
        <v>782915.02701049205</v>
      </c>
      <c r="EMB16" s="18">
        <v>3475894.9999277098</v>
      </c>
      <c r="EMC16" s="18">
        <v>9922940.0334801804</v>
      </c>
      <c r="EMD16" s="18">
        <v>1366307.5897298099</v>
      </c>
      <c r="EME16" s="18">
        <v>1036869.33917751</v>
      </c>
      <c r="EMF16" s="18">
        <v>1771760.52883003</v>
      </c>
      <c r="EMG16" s="18">
        <v>62444.978983810899</v>
      </c>
      <c r="EMH16" s="18">
        <v>1838726.3813662799</v>
      </c>
      <c r="EMI16" s="18">
        <v>47784.387463074701</v>
      </c>
      <c r="EMJ16" s="18">
        <v>1990047.0255207</v>
      </c>
      <c r="EMK16" s="18">
        <v>8794156.4575521108</v>
      </c>
      <c r="EML16" s="18">
        <v>978594.35561827198</v>
      </c>
      <c r="EMM16" s="18">
        <v>3003023.4032632201</v>
      </c>
      <c r="EMN16" s="18">
        <v>229193.565897161</v>
      </c>
      <c r="EMO16" s="18">
        <v>39399.546267424201</v>
      </c>
      <c r="EMP16" s="18">
        <v>241453.33251558401</v>
      </c>
      <c r="EMQ16" s="18">
        <v>3745087.88655701</v>
      </c>
      <c r="EMR16" s="18">
        <v>1865537.08096265</v>
      </c>
      <c r="EMS16" s="18">
        <v>1932372.10651234</v>
      </c>
      <c r="EMT16" s="18">
        <v>44753.837929465502</v>
      </c>
      <c r="EMU16" s="18">
        <v>234224.86951482799</v>
      </c>
      <c r="EMV16" s="18">
        <v>2629008.4019722999</v>
      </c>
      <c r="EMW16" s="18">
        <v>7683572.72870629</v>
      </c>
      <c r="EMX16" s="18">
        <v>742694.25920745102</v>
      </c>
      <c r="EMY16" s="18">
        <v>232602.238492701</v>
      </c>
      <c r="EMZ16" s="18">
        <v>4838338.5232788501</v>
      </c>
      <c r="ENA16" s="18">
        <v>5634458.9819780998</v>
      </c>
      <c r="ENB16" s="18">
        <v>4903964.81080194</v>
      </c>
      <c r="ENC16" s="18">
        <v>1192903.07560665</v>
      </c>
      <c r="END16" s="18">
        <v>2087324.37833838</v>
      </c>
      <c r="ENE16" s="18">
        <v>116052.048330862</v>
      </c>
      <c r="ENF16" s="18">
        <v>187090.60608334301</v>
      </c>
      <c r="ENG16" s="18">
        <v>6028816.8894095104</v>
      </c>
      <c r="ENH16" s="18">
        <v>1813629.1892329999</v>
      </c>
      <c r="ENI16" s="18">
        <v>3749056.5983477202</v>
      </c>
      <c r="ENJ16" s="18">
        <v>2312633.6785096801</v>
      </c>
      <c r="ENK16" s="18">
        <v>1469773.72831703</v>
      </c>
      <c r="ENL16" s="18">
        <v>817493.89094313304</v>
      </c>
      <c r="ENM16" s="18">
        <v>1826189.9522749099</v>
      </c>
      <c r="ENN16" s="18">
        <v>1137188.73019311</v>
      </c>
      <c r="ENO16" s="18">
        <v>670620.858743908</v>
      </c>
      <c r="ENP16" s="18">
        <v>1673711.7142523001</v>
      </c>
      <c r="ENQ16" s="18">
        <v>5823259.6184797296</v>
      </c>
      <c r="ENR16" s="18">
        <v>3225776.7536269701</v>
      </c>
      <c r="ENS16" s="18">
        <v>9158843.2614477407</v>
      </c>
      <c r="ENT16" s="18">
        <v>3772278.91564016</v>
      </c>
      <c r="ENU16" s="18">
        <v>4574694.6269502901</v>
      </c>
      <c r="ENV16" s="18">
        <v>10320848.753128299</v>
      </c>
      <c r="ENW16" s="18">
        <v>7337684.43344553</v>
      </c>
      <c r="ENX16" s="18">
        <v>19903973.575149201</v>
      </c>
      <c r="ENY16" s="18">
        <v>1526499.7128636099</v>
      </c>
      <c r="ENZ16" s="18">
        <v>788901.77866197005</v>
      </c>
      <c r="EOA16" s="18">
        <v>53092.587815570601</v>
      </c>
      <c r="EOB16" s="18">
        <v>2299331.3415626902</v>
      </c>
      <c r="EOC16" s="18">
        <v>912912.53833194997</v>
      </c>
      <c r="EOD16" s="18">
        <v>3588561.4293130999</v>
      </c>
      <c r="EOE16" s="18">
        <v>57140.807398493896</v>
      </c>
      <c r="EOF16" s="18">
        <v>6566683.4840253796</v>
      </c>
      <c r="EOG16" s="18">
        <v>2891180.34821122</v>
      </c>
      <c r="EOH16" s="18">
        <v>1910649.9961423599</v>
      </c>
      <c r="EOI16" s="18">
        <v>2927399.8390982901</v>
      </c>
      <c r="EOJ16" s="18">
        <v>798269.31489948696</v>
      </c>
      <c r="EOK16" s="18">
        <v>3888244.9243641798</v>
      </c>
      <c r="EOL16" s="18">
        <v>753794.91621671303</v>
      </c>
      <c r="EOM16" s="18">
        <v>770352.306139122</v>
      </c>
      <c r="EON16" s="18">
        <v>2795795.3813452502</v>
      </c>
      <c r="EOO16" s="18">
        <v>3289899.8609272698</v>
      </c>
      <c r="EOP16" s="18">
        <v>3016724.60509599</v>
      </c>
      <c r="EOQ16" s="18">
        <v>826956.04770593904</v>
      </c>
      <c r="EOR16" s="18">
        <v>432674.29212643398</v>
      </c>
      <c r="EOS16" s="18">
        <v>440962.76467778097</v>
      </c>
      <c r="EOT16" s="18">
        <v>1996067.88480348</v>
      </c>
      <c r="EOU16" s="18">
        <v>414574.10609403998</v>
      </c>
      <c r="EOV16" s="18">
        <v>567943.11770976696</v>
      </c>
      <c r="EOW16" s="18">
        <v>3607769.0228749299</v>
      </c>
      <c r="EOX16" s="18">
        <v>850549.58971988806</v>
      </c>
      <c r="EOY16" s="18">
        <v>1845982.8695825499</v>
      </c>
      <c r="EOZ16" s="18">
        <v>7917139.4109643204</v>
      </c>
      <c r="EPA16" s="18">
        <v>212469.34768371799</v>
      </c>
      <c r="EPB16" s="18">
        <v>440962.76467778097</v>
      </c>
      <c r="EPC16" s="18">
        <v>635435.51019841095</v>
      </c>
      <c r="EPD16" s="18">
        <v>13627068.554532601</v>
      </c>
      <c r="EPE16" s="18">
        <v>1730135.1141115499</v>
      </c>
      <c r="EPF16" s="18">
        <v>1643449.2881996301</v>
      </c>
      <c r="EPG16" s="18">
        <v>14574897.1867659</v>
      </c>
      <c r="EPH16" s="18">
        <v>54641.903333289498</v>
      </c>
      <c r="EPI16" s="18">
        <v>6456164.5438054502</v>
      </c>
      <c r="EPJ16" s="18">
        <v>38588.6999937578</v>
      </c>
      <c r="EPK16" s="18">
        <v>2138412.95642681</v>
      </c>
      <c r="EPL16" s="18">
        <v>1426253.8317698999</v>
      </c>
      <c r="EPM16" s="18">
        <v>6195751.0264748801</v>
      </c>
      <c r="EPN16" s="18">
        <v>2693485.6011965</v>
      </c>
      <c r="EPO16" s="18">
        <v>4458618.8524056701</v>
      </c>
      <c r="EPP16" s="18">
        <v>1317847.4520278799</v>
      </c>
      <c r="EPQ16" s="18">
        <v>73559618.422338307</v>
      </c>
      <c r="EPR16" s="18">
        <v>98886241.918731704</v>
      </c>
      <c r="EPS16" s="18">
        <v>913557.02037641604</v>
      </c>
      <c r="EPT16" s="18">
        <v>7895097.9543681396</v>
      </c>
      <c r="EPU16" s="18">
        <v>37453.3092605005</v>
      </c>
      <c r="EPV16" s="18">
        <v>162678.39199475601</v>
      </c>
      <c r="EPW16" s="18">
        <v>40304.586275982401</v>
      </c>
      <c r="EPX16" s="18">
        <v>147314.040284257</v>
      </c>
      <c r="EPY16" s="18">
        <v>983110.32212853106</v>
      </c>
      <c r="EPZ16" s="18">
        <v>1984085.82652768</v>
      </c>
      <c r="EQA16" s="18">
        <v>145198.75367588599</v>
      </c>
      <c r="EQB16" s="18">
        <v>58024.113973045998</v>
      </c>
      <c r="EQC16" s="18">
        <v>1164870.0765985399</v>
      </c>
      <c r="EQD16" s="18">
        <v>760919.66840232501</v>
      </c>
      <c r="EQE16" s="18">
        <v>3083247.2281882898</v>
      </c>
      <c r="EQF16" s="18">
        <v>4933488.9152111001</v>
      </c>
      <c r="EQG16" s="18">
        <v>246568.588645874</v>
      </c>
      <c r="EQH16" s="18">
        <v>25575706.328842402</v>
      </c>
      <c r="EQI16" s="18">
        <v>1692294.96245836</v>
      </c>
      <c r="EQJ16" s="18">
        <v>2185036.1677118</v>
      </c>
      <c r="EQK16" s="18">
        <v>437357.329546661</v>
      </c>
      <c r="EQL16" s="18">
        <v>814293.85954774194</v>
      </c>
      <c r="EQM16" s="18">
        <v>1389268.52384766</v>
      </c>
      <c r="EQN16" s="18">
        <v>3086648.1034897799</v>
      </c>
      <c r="EQO16" s="18">
        <v>20661731.394781198</v>
      </c>
      <c r="EQP16" s="18">
        <v>5381302.3885118803</v>
      </c>
      <c r="EQQ16" s="18">
        <v>24063.391475967801</v>
      </c>
      <c r="EQR16" s="18">
        <v>20003773.324565999</v>
      </c>
      <c r="EQS16" s="18">
        <v>738825.42223269097</v>
      </c>
      <c r="EQT16" s="18">
        <v>5749378.3200852498</v>
      </c>
      <c r="EQU16" s="18">
        <v>1395311.2728389199</v>
      </c>
      <c r="EQV16" s="18">
        <v>1053340.27982792</v>
      </c>
      <c r="EQW16" s="18">
        <v>4571928.5946154604</v>
      </c>
      <c r="EQX16" s="18">
        <v>4847097.34812753</v>
      </c>
      <c r="EQY16" s="18">
        <v>2420183.3552164002</v>
      </c>
      <c r="EQZ16" s="18">
        <v>94676.466231973594</v>
      </c>
      <c r="ERA16" s="18">
        <v>22503651.215943102</v>
      </c>
      <c r="ERB16" s="18">
        <v>6406907.8645891296</v>
      </c>
      <c r="ERC16" s="18">
        <v>1192685.8363111001</v>
      </c>
      <c r="ERD16" s="18">
        <v>266884.50559172902</v>
      </c>
      <c r="ERE16" s="18">
        <v>1098564.52449936</v>
      </c>
      <c r="ERF16" s="18">
        <v>1158022.12719263</v>
      </c>
      <c r="ERG16" s="18">
        <v>5334301.6931010699</v>
      </c>
      <c r="ERH16" s="18">
        <v>5455329.1952617299</v>
      </c>
      <c r="ERI16" s="18">
        <v>688654.99221782002</v>
      </c>
      <c r="ERJ16" s="18">
        <v>2550389.1634688</v>
      </c>
      <c r="ERK16" s="18">
        <v>1907111.9803542099</v>
      </c>
      <c r="ERL16" s="18">
        <v>772979.68650800397</v>
      </c>
      <c r="ERM16" s="18">
        <v>258175.44543734801</v>
      </c>
      <c r="ERN16" s="18">
        <v>265624.0695326</v>
      </c>
      <c r="ERO16" s="18">
        <v>243257.78080469201</v>
      </c>
      <c r="ERP16" s="18">
        <v>1752002.3594740101</v>
      </c>
      <c r="ERQ16" s="18">
        <v>34152.477538403502</v>
      </c>
      <c r="ERR16" s="18">
        <v>852694.88348367799</v>
      </c>
      <c r="ERS16" s="18">
        <v>445586.96965660201</v>
      </c>
      <c r="ERT16" s="18">
        <v>492091.51756515802</v>
      </c>
      <c r="ERU16" s="18">
        <v>361269.93660723697</v>
      </c>
      <c r="ERV16" s="18">
        <v>1552245.8188888801</v>
      </c>
      <c r="ERW16" s="18">
        <v>4269566.9699423201</v>
      </c>
      <c r="ERX16" s="18">
        <v>13418409.4931936</v>
      </c>
      <c r="ERY16" s="18">
        <v>10804912.605376</v>
      </c>
      <c r="ERZ16" s="18">
        <v>288605.42735620501</v>
      </c>
      <c r="ESA16" s="18">
        <v>59842772.084514096</v>
      </c>
      <c r="ESB16" s="18">
        <v>186893.972429307</v>
      </c>
      <c r="ESC16" s="18">
        <v>37713.249502018502</v>
      </c>
      <c r="ESD16" s="18">
        <v>62150.147634274203</v>
      </c>
      <c r="ESE16" s="18">
        <v>57966.020028653802</v>
      </c>
      <c r="ESF16" s="18">
        <v>1822842.9117456099</v>
      </c>
      <c r="ESG16" s="18">
        <v>12533930.166195201</v>
      </c>
      <c r="ESH16" s="18">
        <v>893809.89736503502</v>
      </c>
      <c r="ESI16" s="18">
        <v>2279840.78260021</v>
      </c>
      <c r="ESJ16" s="18">
        <v>29494.098120064798</v>
      </c>
      <c r="ESK16" s="18">
        <v>550136.05933089601</v>
      </c>
      <c r="ESL16" s="18">
        <v>3074944.5243863598</v>
      </c>
      <c r="ESM16" s="18">
        <v>9999949.8885967191</v>
      </c>
      <c r="ESN16" s="18">
        <v>4768325.8987157298</v>
      </c>
      <c r="ESO16" s="18">
        <v>5306855.7765208399</v>
      </c>
      <c r="ESP16" s="18">
        <v>5826340.11515339</v>
      </c>
      <c r="ESQ16" s="18">
        <v>2106731.7735247598</v>
      </c>
      <c r="ESR16" s="18">
        <v>5075791.1228949102</v>
      </c>
      <c r="ESS16" s="18">
        <v>55050.235922885797</v>
      </c>
      <c r="EST16" s="18">
        <v>303261.24912008998</v>
      </c>
      <c r="ESU16" s="18">
        <v>156717.58433751899</v>
      </c>
      <c r="ESV16" s="18">
        <v>327232.49347758997</v>
      </c>
      <c r="ESW16" s="18">
        <v>4589113.0454461304</v>
      </c>
      <c r="ESX16" s="18">
        <v>5797174.60961843</v>
      </c>
      <c r="ESY16" s="18">
        <v>3123674.3435693001</v>
      </c>
      <c r="ESZ16" s="18">
        <v>3072630.0163607001</v>
      </c>
      <c r="ETA16" s="18">
        <v>150205.500040418</v>
      </c>
      <c r="ETB16" s="18">
        <v>37197.574494050197</v>
      </c>
      <c r="ETC16" s="18">
        <v>36338.543707164601</v>
      </c>
      <c r="ETD16" s="18">
        <v>973337.71426832001</v>
      </c>
      <c r="ETE16" s="18">
        <v>4209826.3585206298</v>
      </c>
      <c r="ETF16" s="18">
        <v>29424591.2089663</v>
      </c>
      <c r="ETG16" s="18">
        <v>12086035.828782501</v>
      </c>
      <c r="ETH16" s="18">
        <v>2003528.14080701</v>
      </c>
      <c r="ETI16" s="18">
        <v>1805846.9544462301</v>
      </c>
      <c r="ETJ16" s="18">
        <v>1095134.4307399399</v>
      </c>
      <c r="ETK16" s="18">
        <v>436788.161876356</v>
      </c>
      <c r="ETL16" s="18">
        <v>1059405.66759378</v>
      </c>
      <c r="ETM16" s="18">
        <v>851187.11044328695</v>
      </c>
      <c r="ETN16" s="18">
        <v>4851031.9180574603</v>
      </c>
      <c r="ETO16" s="18">
        <v>11956713.769102801</v>
      </c>
      <c r="ETP16" s="18">
        <v>38565.006079024301</v>
      </c>
      <c r="ETQ16" s="18">
        <v>9202429.5011196509</v>
      </c>
      <c r="ETR16" s="18">
        <v>2962876.2623427901</v>
      </c>
      <c r="ETS16" s="18">
        <v>3109451.4822753202</v>
      </c>
      <c r="ETT16" s="18">
        <v>1368972.4148740501</v>
      </c>
      <c r="ETU16" s="18">
        <v>430474.78895208798</v>
      </c>
      <c r="ETV16" s="18">
        <v>834905.15454704803</v>
      </c>
      <c r="ETW16" s="18">
        <v>11712537.508948101</v>
      </c>
      <c r="ETX16" s="18">
        <v>3121895.8371443599</v>
      </c>
      <c r="ETY16" s="18">
        <v>5435879.9736219002</v>
      </c>
      <c r="ETZ16" s="18">
        <v>1653595.80540643</v>
      </c>
      <c r="EUA16" s="18">
        <v>17500809.113001298</v>
      </c>
      <c r="EUB16" s="18">
        <v>9408714.0344773792</v>
      </c>
      <c r="EUC16" s="18">
        <v>3311356.0839038901</v>
      </c>
      <c r="EUD16" s="18">
        <v>649548.90858606703</v>
      </c>
      <c r="EUE16" s="18">
        <v>2865327.0248082699</v>
      </c>
      <c r="EUF16" s="18">
        <v>10974219.593796199</v>
      </c>
      <c r="EUG16" s="18">
        <v>1583332.32758038</v>
      </c>
      <c r="EUH16" s="18">
        <v>79009477.721817896</v>
      </c>
      <c r="EUI16" s="18">
        <v>322430.712611027</v>
      </c>
      <c r="EUJ16" s="18">
        <v>243610.696987434</v>
      </c>
      <c r="EUK16" s="18">
        <v>2836892.8673813101</v>
      </c>
      <c r="EUL16" s="18">
        <v>1263081.34245682</v>
      </c>
      <c r="EUM16" s="18">
        <v>118250.821235069</v>
      </c>
      <c r="EUN16" s="18">
        <v>6082589.68652739</v>
      </c>
      <c r="EUO16" s="18">
        <v>3228897.4069581199</v>
      </c>
      <c r="EUP16" s="18">
        <v>3090868.4141901801</v>
      </c>
      <c r="EUQ16" s="18">
        <v>14223664.7176944</v>
      </c>
      <c r="EUR16" s="18">
        <v>1500683.54597433</v>
      </c>
      <c r="EUS16" s="18">
        <v>5050235.1777930902</v>
      </c>
      <c r="EUT16" s="18">
        <v>4442426.0766230803</v>
      </c>
      <c r="EUU16" s="18">
        <v>4132870.0725322701</v>
      </c>
      <c r="EUV16" s="18">
        <v>1279901.3411598301</v>
      </c>
      <c r="EUW16" s="18">
        <v>15861989.5516489</v>
      </c>
      <c r="EUX16" s="18">
        <v>1049636.7800681</v>
      </c>
      <c r="EUY16" s="18">
        <v>3400622.4382297201</v>
      </c>
      <c r="EUZ16" s="18">
        <v>2293705.8001819602</v>
      </c>
      <c r="EVA16" s="18">
        <v>5010644.8901396301</v>
      </c>
      <c r="EVB16" s="18">
        <v>1008995.04979622</v>
      </c>
      <c r="EVC16" s="18">
        <v>1779621.19334362</v>
      </c>
      <c r="EVD16" s="18">
        <v>3219105.9893406299</v>
      </c>
      <c r="EVE16" s="18">
        <v>319493.99203209498</v>
      </c>
      <c r="EVF16" s="18">
        <v>1005474.5961334601</v>
      </c>
      <c r="EVG16" s="18">
        <v>2163563.8949362398</v>
      </c>
      <c r="EVH16" s="18">
        <v>1541485.15542795</v>
      </c>
      <c r="EVI16" s="18">
        <v>8334022.6034912597</v>
      </c>
      <c r="EVJ16" s="18">
        <v>18265396.858302899</v>
      </c>
      <c r="EVK16" s="18">
        <v>1299020.1418568699</v>
      </c>
      <c r="EVL16" s="18">
        <v>5909166.9683775697</v>
      </c>
      <c r="EVM16" s="18">
        <v>231826.089673312</v>
      </c>
      <c r="EVN16" s="18">
        <v>60186.415973714102</v>
      </c>
      <c r="EVO16" s="18">
        <v>1807559.6834259499</v>
      </c>
      <c r="EVP16" s="18">
        <v>204365.46877692599</v>
      </c>
      <c r="EVQ16" s="18">
        <v>5498174.7942276197</v>
      </c>
      <c r="EVR16" s="18">
        <v>13629841.016543301</v>
      </c>
      <c r="EVS16" s="18">
        <v>263536.21919535298</v>
      </c>
      <c r="EVT16" s="18">
        <v>1014868.66584234</v>
      </c>
      <c r="EVU16" s="18">
        <v>4435194.7865959601</v>
      </c>
      <c r="EVV16" s="18">
        <v>4801910.9141326398</v>
      </c>
      <c r="EVW16" s="18">
        <v>3329429.7459483799</v>
      </c>
      <c r="EVX16" s="18">
        <v>1857798.3253511901</v>
      </c>
      <c r="EVY16" s="18">
        <v>72630.187209579206</v>
      </c>
      <c r="EVZ16" s="18">
        <v>3503644.4935300699</v>
      </c>
      <c r="EWA16" s="18">
        <v>22503651.215943102</v>
      </c>
      <c r="EWB16" s="18">
        <v>548672.39703807898</v>
      </c>
      <c r="EWC16" s="18">
        <v>5276733.8572993502</v>
      </c>
      <c r="EWD16" s="18">
        <v>2383425.8965251599</v>
      </c>
      <c r="EWE16" s="18">
        <v>6997913.7183551202</v>
      </c>
      <c r="EWF16" s="18">
        <v>34750.9876359462</v>
      </c>
      <c r="EWG16" s="18">
        <v>728577.00540649903</v>
      </c>
      <c r="EWH16" s="18">
        <v>1153913.13466178</v>
      </c>
      <c r="EWI16" s="18">
        <v>877163.46076573106</v>
      </c>
      <c r="EWJ16" s="18">
        <v>8470406.3467006609</v>
      </c>
      <c r="EWK16" s="18">
        <v>956417.25891823799</v>
      </c>
      <c r="EWL16" s="18">
        <v>264419.54541584098</v>
      </c>
      <c r="EWM16" s="18">
        <v>9346340.2101240102</v>
      </c>
      <c r="EWN16" s="18">
        <v>206426059.485291</v>
      </c>
      <c r="EWO16" s="18">
        <v>1239495.90079071</v>
      </c>
      <c r="EWP16" s="18">
        <v>2464368.6215721099</v>
      </c>
      <c r="EWQ16" s="18">
        <v>1549169.2841024899</v>
      </c>
      <c r="EWR16" s="18">
        <v>228165.77012701801</v>
      </c>
      <c r="EWS16" s="18">
        <v>768074.96231817303</v>
      </c>
      <c r="EWT16" s="18">
        <v>2303452.4023711602</v>
      </c>
      <c r="EWU16" s="18">
        <v>4665818.6686843801</v>
      </c>
      <c r="EWV16" s="18">
        <v>1294511.5105947901</v>
      </c>
      <c r="EWW16" s="18">
        <v>924321.60282361996</v>
      </c>
      <c r="EWX16" s="18">
        <v>1048978.2147790799</v>
      </c>
      <c r="EWY16" s="18">
        <v>43561.309427141401</v>
      </c>
      <c r="EWZ16" s="18">
        <v>842323.71319419902</v>
      </c>
      <c r="EXA16" s="18">
        <v>5545494.1190170497</v>
      </c>
      <c r="EXB16" s="18">
        <v>39120.439242083703</v>
      </c>
      <c r="EXC16" s="18">
        <v>473301.56735056499</v>
      </c>
      <c r="EXD16" s="18">
        <v>6521273.5837923801</v>
      </c>
      <c r="EXE16" s="18">
        <v>17677131.801129799</v>
      </c>
      <c r="EXF16" s="18">
        <v>134637.231821141</v>
      </c>
      <c r="EXG16" s="18">
        <v>338120.58546755399</v>
      </c>
      <c r="EXH16" s="18">
        <v>186586.06863409601</v>
      </c>
      <c r="EXI16" s="18">
        <v>151102303.96961299</v>
      </c>
      <c r="EXJ16" s="18">
        <v>3407679.7333654598</v>
      </c>
      <c r="EXK16" s="18">
        <v>1552608.8513652999</v>
      </c>
      <c r="EXL16" s="18">
        <v>5371375.2311063996</v>
      </c>
      <c r="EXM16" s="18">
        <v>16465936.908454901</v>
      </c>
      <c r="EXN16" s="18">
        <v>8622105.3721864298</v>
      </c>
      <c r="EXO16" s="18">
        <v>163875.09535996601</v>
      </c>
      <c r="EXP16" s="18">
        <v>2589648.04784007</v>
      </c>
      <c r="EXQ16" s="18">
        <v>2751026.5337906298</v>
      </c>
      <c r="EXR16" s="18">
        <v>4589388.6655752398</v>
      </c>
      <c r="EXS16" s="18">
        <v>2142790.1943140998</v>
      </c>
      <c r="EXT16" s="18">
        <v>131199.53360531901</v>
      </c>
      <c r="EXU16" s="18">
        <v>748305.87949698104</v>
      </c>
      <c r="EXV16" s="18">
        <v>352313.76031472802</v>
      </c>
      <c r="EXW16" s="18">
        <v>51068096.107199997</v>
      </c>
      <c r="EXX16" s="18">
        <v>510004.694421347</v>
      </c>
      <c r="EXY16" s="18">
        <v>112747.447946582</v>
      </c>
      <c r="EXZ16" s="18">
        <v>1817379.5450663001</v>
      </c>
      <c r="EYA16" s="18">
        <v>48700.9033864226</v>
      </c>
      <c r="EYB16" s="18">
        <v>67214.667083691602</v>
      </c>
      <c r="EYC16" s="18">
        <v>1517089.59308951</v>
      </c>
      <c r="EYD16" s="18">
        <v>1041790.73426286</v>
      </c>
      <c r="EYE16" s="18">
        <v>13163176.460968301</v>
      </c>
      <c r="EYF16" s="18">
        <v>5061821.1149156904</v>
      </c>
      <c r="EYG16" s="18">
        <v>11714310.601967899</v>
      </c>
      <c r="EYH16" s="18">
        <v>37532.563367626397</v>
      </c>
      <c r="EYI16" s="18">
        <v>31463.442917364799</v>
      </c>
      <c r="EYJ16" s="18">
        <v>1509477.9867004899</v>
      </c>
      <c r="EYK16" s="18">
        <v>737135.86176069104</v>
      </c>
      <c r="EYL16" s="18">
        <v>59611.598630107197</v>
      </c>
      <c r="EYM16" s="18">
        <v>112747.447946582</v>
      </c>
      <c r="EYN16" s="18">
        <v>120737606.608612</v>
      </c>
      <c r="EYO16" s="18">
        <v>720298.00664971303</v>
      </c>
      <c r="EYP16" s="18">
        <v>1247877.79623661</v>
      </c>
      <c r="EYQ16" s="18">
        <v>4985541.7402140396</v>
      </c>
      <c r="EYR16" s="18">
        <v>134319.11039594299</v>
      </c>
      <c r="EYS16" s="18">
        <v>2865327.0248082699</v>
      </c>
      <c r="EYT16" s="18">
        <v>1567879.6072617699</v>
      </c>
      <c r="EYU16" s="18">
        <v>2006250.72779204</v>
      </c>
      <c r="EYV16" s="18">
        <v>6079263.1061691698</v>
      </c>
      <c r="EYW16" s="18">
        <v>2308748.5454131602</v>
      </c>
      <c r="EYX16" s="18">
        <v>4153286.3639507601</v>
      </c>
      <c r="EYY16" s="18">
        <v>67519.044884751696</v>
      </c>
      <c r="EYZ16" s="18">
        <v>3440980.85438583</v>
      </c>
      <c r="EZA16" s="18">
        <v>6219328.1154460497</v>
      </c>
      <c r="EZB16" s="18">
        <v>18872499.650289301</v>
      </c>
      <c r="EZC16" s="18">
        <v>1235312.95509986</v>
      </c>
      <c r="EZD16" s="18">
        <v>6523340.9461242203</v>
      </c>
      <c r="EZE16" s="18">
        <v>6688584.3348902203</v>
      </c>
      <c r="EZF16" s="18">
        <v>3673873.6818058002</v>
      </c>
      <c r="EZG16" s="18">
        <v>2894864.0627564802</v>
      </c>
      <c r="EZH16" s="18">
        <v>1541666.96392758</v>
      </c>
      <c r="EZI16" s="18">
        <v>2326270.6293607298</v>
      </c>
      <c r="EZJ16" s="18">
        <v>124015.54185483301</v>
      </c>
      <c r="EZK16" s="18">
        <v>18004681.9213292</v>
      </c>
      <c r="EZL16" s="18">
        <v>1578969.4428213099</v>
      </c>
      <c r="EZM16" s="18">
        <v>6516346.0052230703</v>
      </c>
      <c r="EZN16" s="18">
        <v>775780.55271096597</v>
      </c>
      <c r="EZO16" s="18">
        <v>4079741.99340074</v>
      </c>
      <c r="EZP16" s="18">
        <v>2876432.2962339702</v>
      </c>
      <c r="EZQ16" s="18">
        <v>247295.097715654</v>
      </c>
      <c r="EZR16" s="18">
        <v>273337.89402213698</v>
      </c>
      <c r="EZS16" s="18">
        <v>11391007.181362299</v>
      </c>
      <c r="EZT16" s="18">
        <v>6654164.0525360098</v>
      </c>
      <c r="EZU16" s="18">
        <v>244738.45961547201</v>
      </c>
      <c r="EZV16" s="18">
        <v>1785583.1410775599</v>
      </c>
      <c r="EZW16" s="18">
        <v>19669987.576281</v>
      </c>
      <c r="EZX16" s="18">
        <v>39334.262066597097</v>
      </c>
      <c r="EZY16" s="18">
        <v>1400884.75974944</v>
      </c>
      <c r="EZZ16" s="18">
        <v>37041.400900522996</v>
      </c>
      <c r="FAA16" s="18">
        <v>795419.75631525402</v>
      </c>
      <c r="FAB16" s="18">
        <v>26033777.547747899</v>
      </c>
      <c r="FAC16" s="18">
        <v>1760221.9138088401</v>
      </c>
      <c r="FAD16" s="18">
        <v>2759587.24781765</v>
      </c>
      <c r="FAE16" s="18">
        <v>23947092.176134098</v>
      </c>
      <c r="FAF16" s="18">
        <v>2927291.8975327802</v>
      </c>
      <c r="FAG16" s="18">
        <v>5162988.94168247</v>
      </c>
      <c r="FAH16" s="18">
        <v>2540446.0770673798</v>
      </c>
      <c r="FAI16" s="18">
        <v>87564.807059156097</v>
      </c>
      <c r="FAJ16" s="18">
        <v>677285.52338138502</v>
      </c>
      <c r="FAK16" s="18">
        <v>3368041.9216285101</v>
      </c>
      <c r="FAL16" s="18">
        <v>3405498.7191594699</v>
      </c>
      <c r="FAM16" s="18">
        <v>707362.913138979</v>
      </c>
      <c r="FAN16" s="18">
        <v>2932373.5972953802</v>
      </c>
      <c r="FAO16" s="18">
        <v>40878.408216547599</v>
      </c>
      <c r="FAP16" s="18">
        <v>1200760.65213115</v>
      </c>
      <c r="FAQ16" s="18">
        <v>5905281.5943950498</v>
      </c>
      <c r="FAR16" s="18">
        <v>9173556.5381329097</v>
      </c>
      <c r="FAS16" s="18">
        <v>1091435.98702566</v>
      </c>
      <c r="FAT16" s="18">
        <v>1912301.1909000699</v>
      </c>
      <c r="FAU16" s="18">
        <v>650267.29167685797</v>
      </c>
      <c r="FAV16" s="18">
        <v>592955.52753249602</v>
      </c>
      <c r="FAW16" s="18">
        <v>43778.293562161802</v>
      </c>
      <c r="FAX16" s="18">
        <v>5223761.7142773401</v>
      </c>
      <c r="FAY16" s="18">
        <v>104419.14618240199</v>
      </c>
      <c r="FAZ16" s="18">
        <v>13007344.261613701</v>
      </c>
      <c r="FBA16" s="18">
        <v>4999954.1852915501</v>
      </c>
      <c r="FBB16" s="18">
        <v>41947.702434857201</v>
      </c>
      <c r="FBC16" s="18">
        <v>174541.32183334901</v>
      </c>
      <c r="FBD16" s="18">
        <v>51068096.107199997</v>
      </c>
      <c r="FBE16" s="18">
        <v>904563.89735029102</v>
      </c>
      <c r="FBF16" s="18">
        <v>13553042.452580201</v>
      </c>
      <c r="FBG16" s="18">
        <v>1016038.03708754</v>
      </c>
      <c r="FBH16" s="18">
        <v>6804922.9043362197</v>
      </c>
      <c r="FBI16" s="18">
        <v>2151755.5587022002</v>
      </c>
      <c r="FBJ16" s="18">
        <v>2105850.2936540502</v>
      </c>
      <c r="FBK16" s="18">
        <v>295101.15972481697</v>
      </c>
      <c r="FBL16" s="18">
        <v>1853692.6898284799</v>
      </c>
      <c r="FBM16" s="18">
        <v>5338202.5661147898</v>
      </c>
      <c r="FBN16" s="18">
        <v>5666004.4147256501</v>
      </c>
      <c r="FBO16" s="18">
        <v>1475071.13086778</v>
      </c>
      <c r="FBP16" s="18">
        <v>802267.37262970605</v>
      </c>
      <c r="FBQ16" s="18">
        <v>4068925.6943270401</v>
      </c>
      <c r="FBR16" s="18">
        <v>55193.884194898601</v>
      </c>
      <c r="FBS16" s="18">
        <v>4930149.6612788504</v>
      </c>
      <c r="FBT16" s="18">
        <v>4888607.7727949703</v>
      </c>
      <c r="FBU16" s="18">
        <v>177026.498203567</v>
      </c>
      <c r="FBV16" s="18">
        <v>108168.48971605601</v>
      </c>
      <c r="FBW16" s="18">
        <v>176564.17363962499</v>
      </c>
      <c r="FBX16" s="18">
        <v>2835009.7737458399</v>
      </c>
      <c r="FBY16" s="18">
        <v>6604167.6792649599</v>
      </c>
      <c r="FBZ16" s="18">
        <v>973105.99233065604</v>
      </c>
      <c r="FCA16" s="18">
        <v>1534953.9364618501</v>
      </c>
      <c r="FCB16" s="18">
        <v>3291653.64038957</v>
      </c>
      <c r="FCC16" s="18">
        <v>5911765.77655706</v>
      </c>
      <c r="FCD16" s="18">
        <v>3975494.3478302201</v>
      </c>
      <c r="FCE16" s="18">
        <v>1910441.2115491</v>
      </c>
      <c r="FCF16" s="18">
        <v>105361.367398674</v>
      </c>
      <c r="FCG16" s="18">
        <v>890370.74740516196</v>
      </c>
      <c r="FCH16" s="18">
        <v>1416971.1148079101</v>
      </c>
      <c r="FCI16" s="18">
        <v>2201140.18036129</v>
      </c>
      <c r="FCJ16" s="18">
        <v>29746167.676667001</v>
      </c>
      <c r="FCK16" s="18">
        <v>7342620.4564022496</v>
      </c>
      <c r="FCL16" s="18">
        <v>2455251.8099000598</v>
      </c>
      <c r="FCM16" s="18">
        <v>54787.053558380299</v>
      </c>
      <c r="FCN16" s="18">
        <v>1294978.6482663499</v>
      </c>
      <c r="FCO16" s="18">
        <v>2242348.2536408701</v>
      </c>
      <c r="FCP16" s="18">
        <v>6516346.0052230703</v>
      </c>
      <c r="FCQ16" s="18">
        <v>125540.35248359</v>
      </c>
      <c r="FCR16" s="18">
        <v>51492.738734485501</v>
      </c>
      <c r="FCS16" s="18">
        <v>799786.73493459902</v>
      </c>
      <c r="FCT16" s="18">
        <v>66524.962478508605</v>
      </c>
      <c r="FCU16" s="18">
        <v>1071111.99346872</v>
      </c>
      <c r="FCV16" s="18">
        <v>2143803.4585682</v>
      </c>
      <c r="FCW16" s="18">
        <v>1176657.42955799</v>
      </c>
      <c r="FCX16" s="18">
        <v>7447910.6289772196</v>
      </c>
      <c r="FCY16" s="18">
        <v>2741477.8482337198</v>
      </c>
      <c r="FCZ16" s="18">
        <v>17637382.6551161</v>
      </c>
      <c r="FDA16" s="18">
        <v>2967957.7866107998</v>
      </c>
      <c r="FDB16" s="18">
        <v>4983513.5064722802</v>
      </c>
      <c r="FDC16" s="18">
        <v>4907602.4363948395</v>
      </c>
      <c r="FDD16" s="18">
        <v>1038892.27837697</v>
      </c>
      <c r="FDE16" s="18">
        <v>149325.974756646</v>
      </c>
      <c r="FDF16" s="18">
        <v>363017.93719074602</v>
      </c>
      <c r="FDG16" s="18">
        <v>36820.108946569897</v>
      </c>
      <c r="FDH16" s="18">
        <v>831837.68753057194</v>
      </c>
      <c r="FDI16" s="18">
        <v>1674594.64089167</v>
      </c>
      <c r="FDJ16" s="18">
        <v>1821472.0489552701</v>
      </c>
      <c r="FDK16" s="18">
        <v>3403196.83537442</v>
      </c>
      <c r="FDL16" s="18">
        <v>5065645.0680410201</v>
      </c>
      <c r="FDM16" s="18">
        <v>1133998.9357732299</v>
      </c>
      <c r="FDN16" s="18">
        <v>6264815.1323935697</v>
      </c>
      <c r="FDO16" s="18">
        <v>4118400.1025835401</v>
      </c>
      <c r="FDP16" s="18">
        <v>79166.646441330304</v>
      </c>
      <c r="FDQ16" s="18">
        <v>82225.387259025607</v>
      </c>
      <c r="FDR16" s="18">
        <v>10323604.677531499</v>
      </c>
      <c r="FDS16" s="18">
        <v>4509201.7906362005</v>
      </c>
      <c r="FDT16" s="18">
        <v>802950.721301932</v>
      </c>
      <c r="FDU16" s="18">
        <v>2799613.3241187599</v>
      </c>
      <c r="FDV16" s="18">
        <v>433139404.155509</v>
      </c>
      <c r="FDW16" s="18">
        <v>7584422.7985281497</v>
      </c>
      <c r="FDX16" s="18">
        <v>4459204.5919645298</v>
      </c>
      <c r="FDY16" s="18">
        <v>474935.38866715698</v>
      </c>
      <c r="FDZ16" s="18">
        <v>3961553.51463171</v>
      </c>
      <c r="FEA16" s="18">
        <v>5347854.40449988</v>
      </c>
      <c r="FEB16" s="18">
        <v>1985949.97345024</v>
      </c>
      <c r="FEC16" s="18">
        <v>6586906.5653085299</v>
      </c>
      <c r="FED16" s="18">
        <v>808055.326845314</v>
      </c>
      <c r="FEE16" s="18">
        <v>2476073.1651124898</v>
      </c>
      <c r="FEF16" s="18">
        <v>2230987.9751017098</v>
      </c>
      <c r="FEG16" s="18">
        <v>56844.386471325502</v>
      </c>
      <c r="FEH16" s="18">
        <v>106164.836343509</v>
      </c>
      <c r="FEI16" s="18">
        <v>713473.176425791</v>
      </c>
      <c r="FEJ16" s="18">
        <v>57449.949272459002</v>
      </c>
      <c r="FEK16" s="18">
        <v>3682125.4887403902</v>
      </c>
      <c r="FEL16" s="18">
        <v>200082355.73954901</v>
      </c>
      <c r="FEM16" s="18">
        <v>56617.288214942499</v>
      </c>
      <c r="FEN16" s="18">
        <v>4672207.8290860998</v>
      </c>
      <c r="FEO16" s="18">
        <v>2081750.18913309</v>
      </c>
      <c r="FEP16" s="18">
        <v>38187665.142647102</v>
      </c>
      <c r="FEQ16" s="18">
        <v>1925724.7114194101</v>
      </c>
      <c r="FER16" s="18">
        <v>65769.580758764496</v>
      </c>
      <c r="FES16" s="18">
        <v>8106817.7655055104</v>
      </c>
      <c r="FET16" s="18">
        <v>123595.184926249</v>
      </c>
      <c r="FEU16" s="18">
        <v>2992086.21845097</v>
      </c>
      <c r="FEV16" s="18">
        <v>1927140.30008661</v>
      </c>
      <c r="FEW16" s="18">
        <v>896653.50984711805</v>
      </c>
      <c r="FEX16" s="18">
        <v>1920455.1204856599</v>
      </c>
      <c r="FEY16" s="18">
        <v>3005427.7364148502</v>
      </c>
      <c r="FEZ16" s="18">
        <v>95568717.898979902</v>
      </c>
      <c r="FFA16" s="18">
        <v>5704853.3096116204</v>
      </c>
      <c r="FFB16" s="18">
        <v>3917091.6522703501</v>
      </c>
      <c r="FFC16" s="18">
        <v>4711918.67671551</v>
      </c>
      <c r="FFD16" s="18">
        <v>893003.41013056797</v>
      </c>
      <c r="FFE16" s="18">
        <v>870050.919944213</v>
      </c>
      <c r="FFF16" s="18">
        <v>5479317.6176322196</v>
      </c>
      <c r="FFG16" s="18">
        <v>848334.24480792205</v>
      </c>
      <c r="FFH16" s="18">
        <v>3665898.7335431399</v>
      </c>
      <c r="FFI16" s="18">
        <v>23946077.436866902</v>
      </c>
      <c r="FFJ16" s="18">
        <v>2709875.4687776901</v>
      </c>
      <c r="FFK16" s="18">
        <v>28676.258768028802</v>
      </c>
      <c r="FFL16" s="18">
        <v>108551.671979455</v>
      </c>
      <c r="FFM16" s="18">
        <v>62247.187095085901</v>
      </c>
      <c r="FFN16" s="18">
        <v>199100.928655842</v>
      </c>
      <c r="FFO16" s="18">
        <v>6595369.2745457999</v>
      </c>
      <c r="FFP16" s="18">
        <v>1032731.63664698</v>
      </c>
      <c r="FFQ16" s="18">
        <v>2276478.2016096399</v>
      </c>
      <c r="FFR16" s="18">
        <v>558243.20479658304</v>
      </c>
      <c r="FFS16" s="18">
        <v>128448.54406058299</v>
      </c>
      <c r="FFT16" s="18">
        <v>49795.894160548902</v>
      </c>
      <c r="FFU16" s="18">
        <v>68092.881257131201</v>
      </c>
      <c r="FFV16" s="18">
        <v>51405.691970603402</v>
      </c>
      <c r="FFW16" s="18">
        <v>64939.202707372198</v>
      </c>
      <c r="FFX16" s="18">
        <v>230320.784350865</v>
      </c>
      <c r="FFY16" s="18">
        <v>409521.70794089598</v>
      </c>
      <c r="FFZ16" s="18">
        <v>90189.274751699093</v>
      </c>
      <c r="FGA16" s="18">
        <v>1281401.30353104</v>
      </c>
      <c r="FGB16" s="18">
        <v>1612100.0876980801</v>
      </c>
      <c r="FGC16" s="18">
        <v>2530783.4169735699</v>
      </c>
      <c r="FGD16" s="18">
        <v>10141001.7719939</v>
      </c>
      <c r="FGE16" s="18">
        <v>4183399.0669091102</v>
      </c>
      <c r="FGF16" s="18">
        <v>4474268.5844137296</v>
      </c>
      <c r="FGG16" s="18">
        <v>1005824.69572686</v>
      </c>
      <c r="FGH16" s="18">
        <v>1232535.1519728601</v>
      </c>
      <c r="FGI16" s="18">
        <v>957527.88966349699</v>
      </c>
      <c r="FGJ16" s="18">
        <v>52710.957722909603</v>
      </c>
      <c r="FGK16" s="18">
        <v>9639876.4703764003</v>
      </c>
      <c r="FGL16" s="18">
        <v>837233.96069722495</v>
      </c>
      <c r="FGM16" s="18">
        <v>1920452.40507108</v>
      </c>
      <c r="FGN16" s="18">
        <v>687224.25857291801</v>
      </c>
      <c r="FGO16" s="18">
        <v>3324738.0795125398</v>
      </c>
      <c r="FGP16" s="18">
        <v>7405438.9534806004</v>
      </c>
      <c r="FGQ16" s="18">
        <v>2137699.0909060398</v>
      </c>
      <c r="FGR16" s="18">
        <v>1408045.10800239</v>
      </c>
      <c r="FGS16" s="18">
        <v>311174.33332688798</v>
      </c>
      <c r="FGT16" s="18">
        <v>1387595.2644119</v>
      </c>
      <c r="FGU16" s="18">
        <v>1157896.8871496201</v>
      </c>
      <c r="FGV16" s="18">
        <v>1361224.0426024999</v>
      </c>
      <c r="FGW16" s="18">
        <v>3633674.53030199</v>
      </c>
      <c r="FGX16" s="18">
        <v>657554.66701094504</v>
      </c>
      <c r="FGY16" s="18">
        <v>4857966.1133234799</v>
      </c>
      <c r="FGZ16" s="18">
        <v>765942.87100150005</v>
      </c>
      <c r="FHA16" s="18">
        <v>308428.46351627598</v>
      </c>
      <c r="FHB16" s="18">
        <v>2143803.4585682</v>
      </c>
      <c r="FHC16" s="18">
        <v>5673549.08085615</v>
      </c>
      <c r="FHD16" s="18">
        <v>45628.201677299498</v>
      </c>
      <c r="FHE16" s="18">
        <v>32903888.809304699</v>
      </c>
      <c r="FHF16" s="18">
        <v>44489.802683213398</v>
      </c>
      <c r="FHG16" s="18">
        <v>2288800.1510675098</v>
      </c>
      <c r="FHH16" s="18">
        <v>36701.387480384597</v>
      </c>
      <c r="FHI16" s="18">
        <v>2780029.9812918599</v>
      </c>
      <c r="FHJ16" s="18">
        <v>1274122.2295766801</v>
      </c>
      <c r="FHK16" s="18">
        <v>2273064.8954060399</v>
      </c>
      <c r="FHL16" s="18">
        <v>246784.03716950101</v>
      </c>
      <c r="FHM16" s="18">
        <v>8387908.8988609798</v>
      </c>
      <c r="FHN16" s="18">
        <v>1645134044.8005199</v>
      </c>
      <c r="FHO16" s="18">
        <v>1495449.1819667299</v>
      </c>
      <c r="FHP16" s="18">
        <v>971348.42182214197</v>
      </c>
      <c r="FHQ16" s="18">
        <v>46960.146719079297</v>
      </c>
      <c r="FHR16" s="18">
        <v>2957504.6160514602</v>
      </c>
      <c r="FHS16" s="18">
        <v>8245040.6699500103</v>
      </c>
      <c r="FHT16" s="18">
        <v>937573.91252117697</v>
      </c>
      <c r="FHU16" s="18">
        <v>1763823.83391711</v>
      </c>
      <c r="FHV16" s="18">
        <v>23154787.369726699</v>
      </c>
      <c r="FHW16" s="18">
        <v>1687536.7616650399</v>
      </c>
      <c r="FHX16" s="18">
        <v>3501808.2376973499</v>
      </c>
      <c r="FHY16" s="18">
        <v>735045.54575942305</v>
      </c>
      <c r="FHZ16" s="18">
        <v>1251845.89150664</v>
      </c>
      <c r="FIA16" s="18">
        <v>1927140.30008661</v>
      </c>
      <c r="FIB16" s="18">
        <v>8881455.0100525506</v>
      </c>
      <c r="FIC16" s="18">
        <v>144641.319213179</v>
      </c>
      <c r="FID16" s="18">
        <v>4510943.8496801201</v>
      </c>
      <c r="FIE16" s="18">
        <v>51693.588786354398</v>
      </c>
      <c r="FIF16" s="18">
        <v>65614.196224565501</v>
      </c>
      <c r="FIG16" s="18">
        <v>3065747.45200931</v>
      </c>
      <c r="FIH16" s="18">
        <v>447129.74212438101</v>
      </c>
      <c r="FII16" s="18">
        <v>3329762.4916054299</v>
      </c>
      <c r="FIJ16" s="18">
        <v>76785464.200176403</v>
      </c>
      <c r="FIK16" s="18">
        <v>25913921.029302198</v>
      </c>
      <c r="FIL16" s="18">
        <v>16464438.450268</v>
      </c>
      <c r="FIM16" s="18">
        <v>1477947.9952790099</v>
      </c>
      <c r="FIN16" s="18">
        <v>39682.046013315798</v>
      </c>
      <c r="FIO16" s="18">
        <v>23763965.9126039</v>
      </c>
      <c r="FIP16" s="18">
        <v>12357275.813655499</v>
      </c>
      <c r="FIQ16" s="18">
        <v>4939483.4821441397</v>
      </c>
      <c r="FIR16" s="18">
        <v>1347105.3681344001</v>
      </c>
      <c r="FIS16" s="18">
        <v>4380461.1251201397</v>
      </c>
      <c r="FIT16" s="18">
        <v>1225223.3775649799</v>
      </c>
      <c r="FIU16" s="18">
        <v>47307.739924444599</v>
      </c>
      <c r="FIV16" s="18">
        <v>281364.50907293498</v>
      </c>
      <c r="FIW16" s="18">
        <v>35340.295567843998</v>
      </c>
      <c r="FIX16" s="18">
        <v>170402512.819787</v>
      </c>
      <c r="FIY16" s="18">
        <v>1081515.8432946601</v>
      </c>
      <c r="FIZ16" s="18">
        <v>54263.142992400797</v>
      </c>
      <c r="FJA16" s="18">
        <v>5225230.2713563796</v>
      </c>
      <c r="FJB16" s="18">
        <v>618437.13983806199</v>
      </c>
      <c r="FJC16" s="18">
        <v>5184648.4422901999</v>
      </c>
      <c r="FJD16" s="18">
        <v>16460059.0667641</v>
      </c>
      <c r="FJE16" s="18">
        <v>57059.514582160002</v>
      </c>
      <c r="FJF16" s="18">
        <v>281364.50907293498</v>
      </c>
      <c r="FJG16" s="18">
        <v>12583553.049455199</v>
      </c>
      <c r="FJH16" s="18">
        <v>3716210.92223146</v>
      </c>
      <c r="FJI16" s="18">
        <v>12800485.1133666</v>
      </c>
      <c r="FJJ16" s="18">
        <v>24885835.668291401</v>
      </c>
      <c r="FJK16" s="18">
        <v>12039308.369632799</v>
      </c>
      <c r="FJL16" s="18">
        <v>4964294.9084835202</v>
      </c>
      <c r="FJM16" s="18">
        <v>4435712.0333298501</v>
      </c>
      <c r="FJN16" s="18">
        <v>3292953.1967810001</v>
      </c>
      <c r="FJO16" s="18">
        <v>1515725.13083004</v>
      </c>
      <c r="FJP16" s="18">
        <v>4616014.9515664196</v>
      </c>
      <c r="FJQ16" s="18">
        <v>10697451.8682108</v>
      </c>
      <c r="FJR16" s="18">
        <v>153372.61600368799</v>
      </c>
      <c r="FJS16" s="18">
        <v>12787198.333837699</v>
      </c>
      <c r="FJT16" s="18">
        <v>1548863.3613861101</v>
      </c>
      <c r="FJU16" s="18">
        <v>46958.117464908901</v>
      </c>
      <c r="FJV16" s="18">
        <v>1128320.0861959001</v>
      </c>
      <c r="FJW16" s="18">
        <v>14759398.1015302</v>
      </c>
      <c r="FJX16" s="18">
        <v>51354.579629766202</v>
      </c>
      <c r="FJY16" s="18">
        <v>1645134044.8005199</v>
      </c>
      <c r="FJZ16" s="18">
        <v>16680379.708071399</v>
      </c>
      <c r="FKA16" s="18">
        <v>6101337.3690685397</v>
      </c>
      <c r="FKB16" s="18">
        <v>4743375.7224643901</v>
      </c>
      <c r="FKC16" s="18">
        <v>1707390.4124308301</v>
      </c>
      <c r="FKD16" s="18">
        <v>3462496.7515279199</v>
      </c>
      <c r="FKE16" s="18">
        <v>1482091.2206264499</v>
      </c>
      <c r="FKF16" s="18">
        <v>8160101.2902111104</v>
      </c>
      <c r="FKG16" s="18">
        <v>882375.09143768402</v>
      </c>
      <c r="FKH16" s="18">
        <v>2509267.45621362</v>
      </c>
      <c r="FKI16" s="18">
        <v>1705215.6845712501</v>
      </c>
      <c r="FKJ16" s="18">
        <v>86648.124150275398</v>
      </c>
      <c r="FKK16" s="18">
        <v>94924.021538489207</v>
      </c>
      <c r="FKL16" s="18">
        <v>2659222.7153179101</v>
      </c>
      <c r="FKM16" s="18">
        <v>2699173.4885447398</v>
      </c>
      <c r="FKN16" s="18">
        <v>3334818.7070936002</v>
      </c>
      <c r="FKO16" s="18">
        <v>3279224.4369190601</v>
      </c>
      <c r="FKP16" s="18">
        <v>596950.444074261</v>
      </c>
      <c r="FKQ16" s="18">
        <v>656002.52097028401</v>
      </c>
      <c r="FKR16" s="18">
        <v>1196442.2810398799</v>
      </c>
      <c r="FKS16" s="18">
        <v>7585880.2989205299</v>
      </c>
      <c r="FKT16" s="18">
        <v>104972.20320466001</v>
      </c>
      <c r="FKU16" s="18">
        <v>925185.37369253603</v>
      </c>
      <c r="FKV16" s="18">
        <v>57127.782664453502</v>
      </c>
      <c r="FKW16" s="18">
        <v>17377764.658151999</v>
      </c>
      <c r="FKX16" s="18">
        <v>38799.812329985303</v>
      </c>
      <c r="FKY16" s="18">
        <v>1205126.3878848499</v>
      </c>
      <c r="FKZ16" s="18">
        <v>8858926.3431294393</v>
      </c>
      <c r="FLA16" s="18">
        <v>782195.66177910997</v>
      </c>
      <c r="FLB16" s="18">
        <v>5583373.4346512398</v>
      </c>
      <c r="FLC16" s="18">
        <v>195682209.23972699</v>
      </c>
      <c r="FLD16" s="18">
        <v>1470922.4452603301</v>
      </c>
      <c r="FLE16" s="18">
        <v>5320789.7660474498</v>
      </c>
      <c r="FLF16" s="18">
        <v>1953780.5610732699</v>
      </c>
      <c r="FLG16" s="18">
        <v>12065663.130465601</v>
      </c>
      <c r="FLH16" s="18">
        <v>2158233.3169114301</v>
      </c>
      <c r="FLI16" s="18">
        <v>80961.071658660599</v>
      </c>
      <c r="FLJ16" s="18">
        <v>707813.19511190499</v>
      </c>
      <c r="FLK16" s="18">
        <v>2028387.7425230599</v>
      </c>
      <c r="FLL16" s="18">
        <v>106912.92503180901</v>
      </c>
      <c r="FLM16" s="18">
        <v>60353.390721582298</v>
      </c>
      <c r="FLN16" s="18">
        <v>104889.585654088</v>
      </c>
      <c r="FLO16" s="18">
        <v>479795.57789667399</v>
      </c>
      <c r="FLP16" s="18">
        <v>2899435.46709048</v>
      </c>
      <c r="FLQ16" s="18">
        <v>4904959.0968331899</v>
      </c>
      <c r="FLR16" s="18">
        <v>36416.594142018701</v>
      </c>
      <c r="FLS16" s="18">
        <v>3641101.96147497</v>
      </c>
      <c r="FLT16" s="18">
        <v>4046324.0254790299</v>
      </c>
      <c r="FLU16" s="18">
        <v>2199719.6195241599</v>
      </c>
      <c r="FLV16" s="18">
        <v>527803.97219921602</v>
      </c>
      <c r="FLW16" s="18">
        <v>1364831.4017420399</v>
      </c>
      <c r="FLX16" s="18">
        <v>200445.81829938799</v>
      </c>
      <c r="FLY16" s="18">
        <v>8670376.6827722993</v>
      </c>
      <c r="FLZ16" s="18">
        <v>49671.150361495202</v>
      </c>
      <c r="FMA16" s="18">
        <v>14636922.244456399</v>
      </c>
      <c r="FMB16" s="18">
        <v>52580.116475973802</v>
      </c>
      <c r="FMC16" s="18">
        <v>416870728.37684</v>
      </c>
      <c r="FMD16" s="18">
        <v>118257.378193511</v>
      </c>
      <c r="FME16" s="18">
        <v>1405064.84039792</v>
      </c>
      <c r="FMF16" s="18">
        <v>12212885.590970701</v>
      </c>
      <c r="FMG16" s="18">
        <v>3314430.1165719102</v>
      </c>
      <c r="FMH16" s="18">
        <v>8003395.8354664296</v>
      </c>
      <c r="FMI16" s="18">
        <v>1070450.37139556</v>
      </c>
      <c r="FMJ16" s="18">
        <v>10198045.3836393</v>
      </c>
      <c r="FMK16" s="18">
        <v>213597.079847507</v>
      </c>
      <c r="FML16" s="18">
        <v>66497.890377024596</v>
      </c>
      <c r="FMM16" s="18">
        <v>4947380.6985090096</v>
      </c>
      <c r="FMN16" s="18">
        <v>104049.41858376699</v>
      </c>
      <c r="FMO16" s="18">
        <v>4291349.5579462703</v>
      </c>
      <c r="FMP16" s="18">
        <v>1279102.6924861099</v>
      </c>
      <c r="FMQ16" s="18">
        <v>129015332.80207001</v>
      </c>
      <c r="FMR16" s="18">
        <v>44052.876438036903</v>
      </c>
      <c r="FMS16" s="18">
        <v>1940373.25331077</v>
      </c>
      <c r="FMT16" s="18">
        <v>47661.001956966298</v>
      </c>
      <c r="FMU16" s="18">
        <v>1323552.3889657799</v>
      </c>
      <c r="FMV16" s="18">
        <v>3251474.8433207301</v>
      </c>
      <c r="FMW16" s="18">
        <v>614489.64866722003</v>
      </c>
      <c r="FMX16" s="18">
        <v>5978763.7387195798</v>
      </c>
      <c r="FMY16" s="18">
        <v>2643316.6717699701</v>
      </c>
      <c r="FMZ16" s="18">
        <v>29073742.207196601</v>
      </c>
      <c r="FNA16" s="18">
        <v>3677525.8316831901</v>
      </c>
      <c r="FNB16" s="18">
        <v>2943878.0907501001</v>
      </c>
      <c r="FNC16" s="18">
        <v>7139281.8975746697</v>
      </c>
      <c r="FND16" s="18">
        <v>691721.40122385696</v>
      </c>
      <c r="FNE16" s="18">
        <v>2093253.1314727</v>
      </c>
      <c r="FNF16" s="18">
        <v>105672.967932475</v>
      </c>
      <c r="FNG16" s="18">
        <v>17680079.310804501</v>
      </c>
      <c r="FNH16" s="18">
        <v>34074.083934460599</v>
      </c>
      <c r="FNI16" s="18">
        <v>39964.798414021898</v>
      </c>
      <c r="FNJ16" s="18">
        <v>3619095.5765721002</v>
      </c>
      <c r="FNK16" s="18">
        <v>51811.003283575898</v>
      </c>
      <c r="FNL16" s="18">
        <v>68221.795771747202</v>
      </c>
      <c r="FNM16" s="18">
        <v>7823237.9134910395</v>
      </c>
      <c r="FNN16" s="18">
        <v>845796.74161941896</v>
      </c>
      <c r="FNO16" s="18">
        <v>745918.46986678406</v>
      </c>
      <c r="FNP16" s="18">
        <v>6872025.6188303204</v>
      </c>
      <c r="FNQ16" s="18">
        <v>4392373.1922599003</v>
      </c>
      <c r="FNR16" s="18">
        <v>65359.062502844798</v>
      </c>
      <c r="FNS16" s="18">
        <v>1941693.5094286299</v>
      </c>
      <c r="FNT16" s="18">
        <v>3637032.84618827</v>
      </c>
      <c r="FNU16" s="18">
        <v>1975166.70064619</v>
      </c>
      <c r="FNV16" s="18">
        <v>246169.321115061</v>
      </c>
      <c r="FNW16" s="18">
        <v>1506575.75130961</v>
      </c>
      <c r="FNX16" s="18">
        <v>140951.93121185101</v>
      </c>
      <c r="FNY16" s="18">
        <v>520813.349360516</v>
      </c>
      <c r="FNZ16" s="18">
        <v>846643.10526731005</v>
      </c>
      <c r="FOA16" s="18">
        <v>1555930.5753933301</v>
      </c>
      <c r="FOB16" s="18">
        <v>1165039.2272892301</v>
      </c>
      <c r="FOC16" s="18">
        <v>671176.27825498604</v>
      </c>
      <c r="FOD16" s="18">
        <v>2641465.8320247401</v>
      </c>
      <c r="FOE16" s="18">
        <v>3473543.1361555099</v>
      </c>
      <c r="FOF16" s="18">
        <v>150722.73535740399</v>
      </c>
      <c r="FOG16" s="18">
        <v>4556602.3336501196</v>
      </c>
      <c r="FOH16" s="18">
        <v>205651.24745278101</v>
      </c>
      <c r="FOI16" s="18">
        <v>2896809.2699734899</v>
      </c>
      <c r="FOJ16" s="18">
        <v>3633336.3044415698</v>
      </c>
      <c r="FOK16" s="18">
        <v>615391.89552685304</v>
      </c>
      <c r="FOL16" s="18">
        <v>14201151.1820547</v>
      </c>
      <c r="FOM16" s="18">
        <v>1699541.60557126</v>
      </c>
      <c r="FON16" s="18">
        <v>36813.113811402603</v>
      </c>
      <c r="FOO16" s="18">
        <v>132870.296334618</v>
      </c>
      <c r="FOP16" s="18">
        <v>921770.32556060003</v>
      </c>
      <c r="FOQ16" s="18">
        <v>28623580.4934895</v>
      </c>
      <c r="FOR16" s="18">
        <v>26569804.938614201</v>
      </c>
      <c r="FOS16" s="18">
        <v>1078090.5571816401</v>
      </c>
      <c r="FOT16" s="18">
        <v>45776.662574800997</v>
      </c>
      <c r="FOU16" s="18">
        <v>2176923.6761693601</v>
      </c>
      <c r="FOV16" s="18">
        <v>2080764.45744734</v>
      </c>
      <c r="FOW16" s="18">
        <v>2210326.93747858</v>
      </c>
      <c r="FOX16" s="18">
        <v>222680.96431959901</v>
      </c>
      <c r="FOY16" s="18">
        <v>1849262.0937747001</v>
      </c>
      <c r="FOZ16" s="18">
        <v>3924977.2537645502</v>
      </c>
      <c r="FPA16" s="18">
        <v>2614010.5517006302</v>
      </c>
      <c r="FPB16" s="18">
        <v>4399591.5622381195</v>
      </c>
      <c r="FPC16" s="18">
        <v>6458617.1869272497</v>
      </c>
      <c r="FPD16" s="18">
        <v>8132770.4746067701</v>
      </c>
      <c r="FPE16" s="18">
        <v>2211647.0035503199</v>
      </c>
      <c r="FPF16" s="18">
        <v>2272812.3228521799</v>
      </c>
      <c r="FPG16" s="18">
        <v>4671622.5045343097</v>
      </c>
      <c r="FPH16" s="18">
        <v>3143233.54802624</v>
      </c>
      <c r="FPI16" s="18">
        <v>5818811.4333414799</v>
      </c>
      <c r="FPJ16" s="18">
        <v>27470801.6855832</v>
      </c>
      <c r="FPK16" s="18">
        <v>74173.483764893594</v>
      </c>
      <c r="FPL16" s="18">
        <v>13428087.0373837</v>
      </c>
      <c r="FPM16" s="18">
        <v>24373799.061418399</v>
      </c>
      <c r="FPN16" s="18">
        <v>32872.859115350802</v>
      </c>
      <c r="FPO16" s="18">
        <v>2773249.8914280399</v>
      </c>
      <c r="FPP16" s="18">
        <v>2052801.06363973</v>
      </c>
      <c r="FPQ16" s="18">
        <v>8667615.6489728708</v>
      </c>
      <c r="FPR16" s="18">
        <v>819268.82802124205</v>
      </c>
      <c r="FPS16" s="18">
        <v>1213842.2202920599</v>
      </c>
      <c r="FPT16" s="18">
        <v>1439819.92350037</v>
      </c>
      <c r="FPU16" s="18">
        <v>8842287.5450986493</v>
      </c>
      <c r="FPV16" s="18">
        <v>191453790.312332</v>
      </c>
      <c r="FPW16" s="18">
        <v>1826781.7004251699</v>
      </c>
      <c r="FPX16" s="18">
        <v>18059242.7829598</v>
      </c>
      <c r="FPY16" s="18">
        <v>1485840.79323737</v>
      </c>
      <c r="FPZ16" s="18">
        <v>36746.806842118502</v>
      </c>
      <c r="FQA16" s="18">
        <v>70566.939633034301</v>
      </c>
      <c r="FQB16" s="18">
        <v>1085036.2187772</v>
      </c>
      <c r="FQC16" s="18">
        <v>6367051.0788193401</v>
      </c>
      <c r="FQD16" s="18">
        <v>13728541.836722299</v>
      </c>
      <c r="FQE16" s="18">
        <v>267839.49822927499</v>
      </c>
      <c r="FQF16" s="18">
        <v>741696.90397722099</v>
      </c>
      <c r="FQG16" s="18">
        <v>18021654.132607602</v>
      </c>
      <c r="FQH16" s="18">
        <v>5618125.0967420796</v>
      </c>
      <c r="FQI16" s="18">
        <v>10499550.6065253</v>
      </c>
      <c r="FQJ16" s="18">
        <v>74246.0185280039</v>
      </c>
      <c r="FQK16" s="18">
        <v>1967355.13302331</v>
      </c>
      <c r="FQL16" s="18">
        <v>1774457.3261263999</v>
      </c>
      <c r="FQM16" s="18">
        <v>5611779.5915460596</v>
      </c>
      <c r="FQN16" s="18">
        <v>63367586.868926302</v>
      </c>
      <c r="FQO16" s="18">
        <v>3954687.51942896</v>
      </c>
      <c r="FQP16" s="18">
        <v>3942182.2231626199</v>
      </c>
      <c r="FQQ16" s="18">
        <v>5862684.2689053696</v>
      </c>
      <c r="FQR16" s="18">
        <v>29351756.838080201</v>
      </c>
      <c r="FQS16" s="18">
        <v>34450204.213420898</v>
      </c>
      <c r="FQT16" s="18">
        <v>2324251.7375730602</v>
      </c>
      <c r="FQU16" s="18">
        <v>2830766.7037278102</v>
      </c>
      <c r="FQV16" s="18">
        <v>306908.13022809499</v>
      </c>
      <c r="FQW16" s="18">
        <v>1201647.66157858</v>
      </c>
      <c r="FQX16" s="18">
        <v>11664589.120790601</v>
      </c>
      <c r="FQY16" s="18">
        <v>140728.62551202899</v>
      </c>
      <c r="FQZ16" s="18">
        <v>3551757.2142241499</v>
      </c>
      <c r="FRA16" s="18">
        <v>17687594.706145398</v>
      </c>
      <c r="FRB16" s="18">
        <v>20075235.370009899</v>
      </c>
      <c r="FRC16" s="18">
        <v>126087.816597315</v>
      </c>
      <c r="FRD16" s="18">
        <v>3555858.59379214</v>
      </c>
      <c r="FRE16" s="18">
        <v>11699582.8502941</v>
      </c>
      <c r="FRF16" s="18">
        <v>99783496.913729295</v>
      </c>
      <c r="FRG16" s="18">
        <v>1839147.7784863899</v>
      </c>
      <c r="FRH16" s="18">
        <v>661764.22800229001</v>
      </c>
      <c r="FRI16" s="18">
        <v>32654581.556594599</v>
      </c>
      <c r="FRJ16" s="18">
        <v>2995674.62977219</v>
      </c>
      <c r="FRK16" s="18">
        <v>1316659.1615146899</v>
      </c>
      <c r="FRL16" s="18">
        <v>1831090.8485796801</v>
      </c>
      <c r="FRM16" s="18">
        <v>4248281.8410528796</v>
      </c>
      <c r="FRN16" s="18">
        <v>2458556.95277033</v>
      </c>
      <c r="FRO16" s="18">
        <v>15845832.5857269</v>
      </c>
      <c r="FRP16" s="18">
        <v>1480863.1665179001</v>
      </c>
      <c r="FRQ16" s="18">
        <v>559867.43317065295</v>
      </c>
      <c r="FRR16" s="18">
        <v>18273740.584943801</v>
      </c>
      <c r="FRS16" s="18">
        <v>247949.161281893</v>
      </c>
      <c r="FRT16" s="18">
        <v>1927321.6585524201</v>
      </c>
      <c r="FRU16" s="18">
        <v>54472831.813968502</v>
      </c>
      <c r="FRV16" s="18">
        <v>2326690.6354380599</v>
      </c>
      <c r="FRW16" s="18">
        <v>2500979.6781231002</v>
      </c>
      <c r="FRX16" s="18">
        <v>3219048.47936894</v>
      </c>
      <c r="FRY16" s="18">
        <v>22455645.255080398</v>
      </c>
      <c r="FRZ16" s="18">
        <v>4448255.9032201599</v>
      </c>
      <c r="FSA16" s="18">
        <v>11047703.911471499</v>
      </c>
      <c r="FSB16" s="18">
        <v>30302543.770344801</v>
      </c>
      <c r="FSC16" s="18">
        <v>70697.122399577696</v>
      </c>
      <c r="FSD16" s="18">
        <v>1042884.87285628</v>
      </c>
      <c r="FSE16" s="18">
        <v>762112.13991244405</v>
      </c>
      <c r="FSF16" s="18">
        <v>2213232.4082198101</v>
      </c>
      <c r="FSG16" s="18">
        <v>527015228.607189</v>
      </c>
      <c r="FSH16" s="18">
        <v>1146899.9775233699</v>
      </c>
      <c r="FSI16" s="18">
        <v>1094989.8052990399</v>
      </c>
      <c r="FSJ16" s="18">
        <v>268053664.76437399</v>
      </c>
      <c r="FSK16" s="18">
        <v>17110636.7546589</v>
      </c>
      <c r="FSL16" s="18">
        <v>1359106.4941869299</v>
      </c>
      <c r="FSM16" s="18">
        <v>603894.57758504502</v>
      </c>
      <c r="FSN16" s="18">
        <v>8223765.8269301197</v>
      </c>
      <c r="FSO16" s="18">
        <v>449357.46707455302</v>
      </c>
      <c r="FSP16" s="18">
        <v>13522360.7037872</v>
      </c>
      <c r="FSQ16" s="18">
        <v>128540709.840032</v>
      </c>
      <c r="FSR16" s="18">
        <v>945701.07343232504</v>
      </c>
      <c r="FSS16" s="18">
        <v>2484834.32848188</v>
      </c>
      <c r="FST16" s="18">
        <v>188324018.45808601</v>
      </c>
      <c r="FSU16" s="18">
        <v>95772.249795713506</v>
      </c>
      <c r="FSV16" s="18">
        <v>16381969.4236788</v>
      </c>
      <c r="FSW16" s="18">
        <v>4601669.4483696604</v>
      </c>
      <c r="FSX16" s="18">
        <v>2310521.7336929799</v>
      </c>
      <c r="FSY16" s="18">
        <v>1296886.5957315001</v>
      </c>
      <c r="FSZ16" s="18">
        <v>886471.42137367802</v>
      </c>
      <c r="FTA16" s="18">
        <v>103994145.654084</v>
      </c>
      <c r="FTB16" s="18">
        <v>607953.57729095605</v>
      </c>
      <c r="FTC16" s="18">
        <v>103994145.654084</v>
      </c>
      <c r="FTD16" s="18">
        <v>58871109.822081901</v>
      </c>
      <c r="FTE16" s="18">
        <v>2925248.3748783302</v>
      </c>
      <c r="FTF16" s="18">
        <v>2812357.3793420298</v>
      </c>
      <c r="FTG16" s="18">
        <v>10198688.9182493</v>
      </c>
      <c r="FTH16" s="18">
        <v>3879918.6793221398</v>
      </c>
      <c r="FTI16" s="18">
        <v>2659770.4724083901</v>
      </c>
      <c r="FTJ16" s="18">
        <v>56874843.859523296</v>
      </c>
      <c r="FTK16" s="18">
        <v>1021791.42091896</v>
      </c>
      <c r="FTL16" s="18">
        <v>4469769.5889787497</v>
      </c>
      <c r="FTM16" s="18">
        <v>1970133.0725475</v>
      </c>
      <c r="FTN16" s="18">
        <v>1036752.01494081</v>
      </c>
      <c r="FTO16" s="18">
        <v>10708335.320131101</v>
      </c>
      <c r="FTP16" s="18">
        <v>842934.99394020205</v>
      </c>
      <c r="FTQ16" s="18">
        <v>971026.51973977499</v>
      </c>
      <c r="FTR16" s="18">
        <v>1959571.3686875801</v>
      </c>
      <c r="FTS16" s="18">
        <v>6926289.5998818604</v>
      </c>
      <c r="FTT16" s="18">
        <v>3224167.9540908802</v>
      </c>
      <c r="FTU16" s="18">
        <v>48897593.609633103</v>
      </c>
      <c r="FTV16" s="18">
        <v>1537062.77603908</v>
      </c>
      <c r="FTW16" s="18">
        <v>63149878.515704997</v>
      </c>
      <c r="FTX16" s="18">
        <v>1963660.6700233901</v>
      </c>
      <c r="FTY16" s="18">
        <v>36490677.5166547</v>
      </c>
      <c r="FTZ16" s="18">
        <v>5514168.4017579705</v>
      </c>
      <c r="FUA16" s="18">
        <v>259761.663859958</v>
      </c>
      <c r="FUB16" s="18">
        <v>61230.726082112596</v>
      </c>
      <c r="FUC16" s="18">
        <v>1152522.5962402101</v>
      </c>
      <c r="FUD16" s="18">
        <v>185692423.57081801</v>
      </c>
      <c r="FUE16" s="18">
        <v>4643696.4680564599</v>
      </c>
      <c r="FUF16" s="18">
        <v>8987057.1815098803</v>
      </c>
      <c r="FUG16" s="18">
        <v>2146672.9637173899</v>
      </c>
      <c r="FUH16" s="18">
        <v>6705546.6608595904</v>
      </c>
      <c r="FUI16" s="18">
        <v>6896454.9734638603</v>
      </c>
      <c r="FUJ16" s="18">
        <v>878732.89412806998</v>
      </c>
      <c r="FUK16" s="18">
        <v>243708.93910736599</v>
      </c>
      <c r="FUL16" s="18">
        <v>969177.91881278902</v>
      </c>
      <c r="FUM16" s="18">
        <v>1282514.6625908699</v>
      </c>
      <c r="FUN16" s="18">
        <v>51414.264239180498</v>
      </c>
      <c r="FUO16" s="18">
        <v>2062154.25712956</v>
      </c>
      <c r="FUP16" s="18">
        <v>6127942.3935390301</v>
      </c>
      <c r="FUQ16" s="18">
        <v>1798340.2239111101</v>
      </c>
      <c r="FUR16" s="18">
        <v>209623921.67413399</v>
      </c>
      <c r="FUS16" s="18">
        <v>65888.982775771496</v>
      </c>
      <c r="FUT16" s="18">
        <v>2958963.21628357</v>
      </c>
      <c r="FUU16" s="18">
        <v>76314410.500413507</v>
      </c>
      <c r="FUV16" s="18">
        <v>164278.54898038501</v>
      </c>
      <c r="FUW16" s="18">
        <v>196058.293549997</v>
      </c>
      <c r="FUX16" s="18">
        <v>1218685.73527732</v>
      </c>
      <c r="FUY16" s="18">
        <v>42045082.324285403</v>
      </c>
      <c r="FUZ16" s="18">
        <v>1619943.9582754199</v>
      </c>
      <c r="FVA16" s="18">
        <v>2366726.5022554598</v>
      </c>
      <c r="FVB16" s="18">
        <v>3986969.7387644402</v>
      </c>
      <c r="FVC16" s="18">
        <v>2005908.9112102599</v>
      </c>
      <c r="FVD16" s="18">
        <v>3478675.1700753998</v>
      </c>
      <c r="FVE16" s="18">
        <v>1498171.0966912699</v>
      </c>
      <c r="FVF16" s="18">
        <v>686881.441116245</v>
      </c>
      <c r="FVG16" s="18">
        <v>1423985.29721241</v>
      </c>
      <c r="FVH16" s="18">
        <v>1716400.82694493</v>
      </c>
      <c r="FVI16" s="18">
        <v>57291551.015739799</v>
      </c>
      <c r="FVJ16" s="18">
        <v>5966162.5419701198</v>
      </c>
      <c r="FVK16" s="18">
        <v>953394.70907051396</v>
      </c>
      <c r="FVL16" s="18">
        <v>6710068.1725227702</v>
      </c>
      <c r="FVM16" s="18">
        <v>39180541.591667697</v>
      </c>
      <c r="FVN16" s="18">
        <v>1618123.5438293801</v>
      </c>
      <c r="FVO16" s="18">
        <v>2620464.8717545802</v>
      </c>
      <c r="FVP16" s="18">
        <v>1221125.7518678899</v>
      </c>
      <c r="FVQ16" s="18">
        <v>2342305.5290515502</v>
      </c>
      <c r="FVR16" s="18">
        <v>1855715.40406805</v>
      </c>
      <c r="FVS16" s="18">
        <v>6983774.4522945303</v>
      </c>
      <c r="FVT16" s="18">
        <v>6073867.2548558796</v>
      </c>
      <c r="FVU16" s="18">
        <v>1003455.86400269</v>
      </c>
      <c r="FVV16" s="18">
        <v>8919701.3746923506</v>
      </c>
      <c r="FVW16" s="18">
        <v>584419.78234034497</v>
      </c>
      <c r="FVX16" s="18">
        <v>4390282.2883028304</v>
      </c>
      <c r="FVY16" s="18">
        <v>2711380.5940865101</v>
      </c>
      <c r="FVZ16" s="18">
        <v>103223.92774924199</v>
      </c>
      <c r="FWA16" s="18">
        <v>20834555.550496299</v>
      </c>
      <c r="FWB16" s="18">
        <v>14270386.9269477</v>
      </c>
      <c r="FWC16" s="18">
        <v>2113536.97580466</v>
      </c>
      <c r="FWD16" s="18">
        <v>2334707.3672287902</v>
      </c>
      <c r="FWE16" s="18">
        <v>4018908.4102122998</v>
      </c>
      <c r="FWF16" s="18">
        <v>1584188.8425352899</v>
      </c>
      <c r="FWG16" s="18">
        <v>3554181.4673436801</v>
      </c>
      <c r="FWH16" s="18">
        <v>793970.92573116499</v>
      </c>
      <c r="FWI16" s="18">
        <v>2203519.57353938</v>
      </c>
      <c r="FWJ16" s="18">
        <v>3154065.5633306401</v>
      </c>
      <c r="FWK16" s="18">
        <v>18710588.844409801</v>
      </c>
      <c r="FWL16" s="18">
        <v>1545556.45321439</v>
      </c>
      <c r="FWM16" s="18">
        <v>11811939.0495834</v>
      </c>
      <c r="FWN16" s="18">
        <v>10343091.968273999</v>
      </c>
      <c r="FWO16" s="18">
        <v>2415999.3069222202</v>
      </c>
      <c r="FWP16" s="18">
        <v>1711502.01163035</v>
      </c>
      <c r="FWQ16" s="18">
        <v>704218.41462864506</v>
      </c>
      <c r="FWR16" s="18">
        <v>9796334.6848209407</v>
      </c>
      <c r="FWS16" s="18">
        <v>4486401.0020924602</v>
      </c>
      <c r="FWT16" s="18">
        <v>48426133.066233903</v>
      </c>
      <c r="FWU16" s="18">
        <v>162576599.01313999</v>
      </c>
      <c r="FWV16" s="18">
        <v>1292741.86945604</v>
      </c>
      <c r="FWW16" s="18">
        <v>30107279.123276901</v>
      </c>
      <c r="FWX16" s="18">
        <v>1187994.09160123</v>
      </c>
      <c r="FWY16" s="18">
        <v>9497474.35677379</v>
      </c>
      <c r="FWZ16" s="18">
        <v>5097614.6124225799</v>
      </c>
      <c r="FXA16" s="18">
        <v>292614.81252607203</v>
      </c>
      <c r="FXB16" s="18">
        <v>3157945.60986814</v>
      </c>
      <c r="FXC16" s="18">
        <v>1936022.7289354899</v>
      </c>
      <c r="FXD16" s="18">
        <v>899090.42368125496</v>
      </c>
      <c r="FXE16" s="18">
        <v>6867032.3165442003</v>
      </c>
      <c r="FXF16" s="18">
        <v>12172335.4007248</v>
      </c>
      <c r="FXG16" s="18">
        <v>669574.00862435298</v>
      </c>
      <c r="FXH16" s="18">
        <v>3647414.3821876198</v>
      </c>
      <c r="FXI16" s="18">
        <v>1122557.22637078</v>
      </c>
      <c r="FXJ16" s="18">
        <v>44246.370263927798</v>
      </c>
      <c r="FXK16" s="18">
        <v>18331942.6047015</v>
      </c>
      <c r="FXL16" s="18">
        <v>264395.71918649698</v>
      </c>
      <c r="FXM16" s="18">
        <v>7226514.1850354802</v>
      </c>
      <c r="FXN16" s="18">
        <v>1554558.3871746799</v>
      </c>
      <c r="FXO16" s="18">
        <v>1389521.4246914899</v>
      </c>
      <c r="FXP16" s="18">
        <v>891364.90586404898</v>
      </c>
      <c r="FXQ16" s="18">
        <v>929969.59796519799</v>
      </c>
      <c r="FXR16" s="18">
        <v>890570.80952117697</v>
      </c>
      <c r="FXS16" s="18">
        <v>1173853.1116339799</v>
      </c>
      <c r="FXT16" s="18">
        <v>33853623.621644899</v>
      </c>
      <c r="FXU16" s="18">
        <v>942635.74607848004</v>
      </c>
      <c r="FXV16" s="18">
        <v>418790.51631600002</v>
      </c>
      <c r="FXW16" s="18">
        <v>1606443.1358783401</v>
      </c>
      <c r="FXX16" s="18">
        <v>870403.14394399</v>
      </c>
      <c r="FXY16" s="18">
        <v>1510737.60457682</v>
      </c>
      <c r="FXZ16" s="18">
        <v>1524861.22263636</v>
      </c>
      <c r="FYA16" s="18">
        <v>3292323.2919508</v>
      </c>
      <c r="FYB16" s="18">
        <v>845585.19742690504</v>
      </c>
      <c r="FYC16" s="18">
        <v>2879279.6449687202</v>
      </c>
      <c r="FYD16" s="18">
        <v>1156052.9564354499</v>
      </c>
      <c r="FYE16" s="18">
        <v>1156052.9564354499</v>
      </c>
      <c r="FYF16" s="18">
        <v>616607.88995774195</v>
      </c>
      <c r="FYG16" s="18">
        <v>35298609.051136799</v>
      </c>
      <c r="FYH16" s="18">
        <v>670917822.06319201</v>
      </c>
      <c r="FYI16" s="18">
        <v>10562634.0954821</v>
      </c>
      <c r="FYJ16" s="18">
        <v>166565594.77070799</v>
      </c>
      <c r="FYK16" s="18">
        <v>51353203.514733598</v>
      </c>
      <c r="FYL16" s="18">
        <v>716338.07795785798</v>
      </c>
      <c r="FYM16" s="18">
        <v>19682871.296783399</v>
      </c>
      <c r="FYN16" s="18">
        <v>2568169.1692731101</v>
      </c>
      <c r="FYO16" s="18">
        <v>2568169.1692731101</v>
      </c>
      <c r="FYP16" s="18">
        <v>2217901.4984595599</v>
      </c>
      <c r="FYQ16" s="18">
        <v>1358550.19712781</v>
      </c>
      <c r="FYR16" s="18">
        <v>1055774.8311499101</v>
      </c>
      <c r="FYS16" s="18">
        <v>1055774.8311499101</v>
      </c>
      <c r="FYT16" s="18">
        <v>386671.21051386202</v>
      </c>
      <c r="FYU16" s="18">
        <v>23417648.041729402</v>
      </c>
      <c r="FYV16" s="18">
        <v>362468.514205863</v>
      </c>
      <c r="FYW16" s="18">
        <v>2016405.46286228</v>
      </c>
      <c r="FYX16" s="18">
        <v>1916243.3524402999</v>
      </c>
      <c r="FYY16" s="18">
        <v>1525864.7905510601</v>
      </c>
      <c r="FYZ16" s="18">
        <v>2947090.2889432302</v>
      </c>
      <c r="FZA16" s="18">
        <v>744026.62311210297</v>
      </c>
      <c r="FZB16" s="18">
        <v>35644160.411483102</v>
      </c>
      <c r="FZC16" s="18">
        <v>586724.54683944106</v>
      </c>
      <c r="FZD16" s="18">
        <v>1584531.2557640499</v>
      </c>
      <c r="FZE16" s="18">
        <v>362809847.555677</v>
      </c>
      <c r="FZF16" s="18">
        <v>1923987.7324054299</v>
      </c>
      <c r="FZG16" s="18">
        <v>10943496.979062101</v>
      </c>
      <c r="FZH16" s="18">
        <v>2289621.8575251899</v>
      </c>
      <c r="FZI16" s="18">
        <v>2067748.2148233899</v>
      </c>
      <c r="FZJ16" s="18">
        <v>398443.20536047401</v>
      </c>
      <c r="FZK16" s="18">
        <v>187162730.41457999</v>
      </c>
      <c r="FZL16" s="18">
        <v>883261.95207691903</v>
      </c>
      <c r="FZM16" s="18">
        <v>30237321.4140504</v>
      </c>
      <c r="FZN16" s="18">
        <v>20260495.378468901</v>
      </c>
      <c r="FZO16" s="18">
        <v>1820370.42551615</v>
      </c>
      <c r="FZP16" s="18">
        <v>6637533.3177127298</v>
      </c>
      <c r="FZQ16" s="18">
        <v>205768.38886538899</v>
      </c>
    </row>
    <row r="17" spans="1:4749" x14ac:dyDescent="0.25">
      <c r="A17" s="17" t="s">
        <v>10179</v>
      </c>
      <c r="B17" s="18">
        <v>892200353.22842503</v>
      </c>
      <c r="C17" s="18">
        <v>2385763.2848703898</v>
      </c>
      <c r="D17" s="18">
        <v>6035639.3746427996</v>
      </c>
      <c r="E17" s="18">
        <v>3167087.0142167499</v>
      </c>
      <c r="F17" s="18">
        <v>658484083.97691596</v>
      </c>
      <c r="G17" s="18">
        <v>28137549.607561201</v>
      </c>
      <c r="H17" s="18">
        <v>2590186.5763574801</v>
      </c>
      <c r="I17" s="18">
        <v>30892200.9207316</v>
      </c>
      <c r="J17" s="18">
        <v>15887656.5548157</v>
      </c>
      <c r="K17" s="18">
        <v>69481352</v>
      </c>
      <c r="L17" s="18">
        <v>3853147.6572968601</v>
      </c>
      <c r="M17" s="18">
        <v>277028236.74664801</v>
      </c>
      <c r="N17" s="18">
        <v>151094083.37893599</v>
      </c>
      <c r="O17" s="18">
        <v>4304965.5440741898</v>
      </c>
      <c r="P17" s="18">
        <v>23531239.023588199</v>
      </c>
      <c r="Q17" s="18">
        <v>10869997.925741</v>
      </c>
      <c r="R17" s="18">
        <v>129325751.41522101</v>
      </c>
      <c r="S17" s="18">
        <v>1857535948.8935101</v>
      </c>
      <c r="T17" s="18">
        <v>47117048.539007999</v>
      </c>
      <c r="U17" s="18">
        <v>7699790.84876341</v>
      </c>
      <c r="V17" s="18">
        <v>329195808</v>
      </c>
      <c r="W17" s="18">
        <v>3083274.6380088502</v>
      </c>
      <c r="X17" s="18">
        <v>1937943933.07883</v>
      </c>
      <c r="Y17" s="18">
        <v>6193943.3229911597</v>
      </c>
      <c r="Z17" s="18">
        <v>4407939129.4370804</v>
      </c>
      <c r="AA17" s="18">
        <v>163883617.20625001</v>
      </c>
      <c r="AB17" s="18">
        <v>671783955.33993995</v>
      </c>
      <c r="AC17" s="18">
        <v>423698639.67126399</v>
      </c>
      <c r="AD17" s="18">
        <v>361898579.98272699</v>
      </c>
      <c r="AE17" s="18">
        <v>9591391.0305329394</v>
      </c>
      <c r="AF17" s="18">
        <v>5145043.3603540296</v>
      </c>
      <c r="AG17" s="18">
        <v>1745668.1309120799</v>
      </c>
      <c r="AH17" s="18">
        <v>526298331.15572202</v>
      </c>
      <c r="AI17" s="18">
        <v>87502304</v>
      </c>
      <c r="AJ17" s="18">
        <v>3436535.7207769798</v>
      </c>
      <c r="AK17" s="18">
        <v>275258002.72550201</v>
      </c>
      <c r="AL17" s="18">
        <v>1419285.46090052</v>
      </c>
      <c r="AM17" s="18">
        <v>1627125.85322321</v>
      </c>
      <c r="AN17" s="18">
        <v>9613707.8475646805</v>
      </c>
      <c r="AO17" s="18">
        <v>1198814070.2846601</v>
      </c>
      <c r="AP17" s="18">
        <v>926197.09712539497</v>
      </c>
      <c r="AQ17" s="18">
        <v>7817375333.1813803</v>
      </c>
      <c r="AR17" s="18">
        <v>2471199860.3520198</v>
      </c>
      <c r="AS17" s="18">
        <v>1759410.6494351299</v>
      </c>
      <c r="AT17" s="18">
        <v>1816867.1994392399</v>
      </c>
      <c r="AU17" s="18">
        <v>27734740.5635143</v>
      </c>
      <c r="AV17" s="18">
        <v>13139093.9544103</v>
      </c>
      <c r="AW17" s="18">
        <v>26072636.674911398</v>
      </c>
      <c r="AX17" s="18">
        <v>38677495.533616997</v>
      </c>
      <c r="AY17" s="18">
        <v>34766147.949848801</v>
      </c>
      <c r="AZ17" s="18">
        <v>1881023.71716458</v>
      </c>
      <c r="BA17" s="18">
        <v>245656338.18207899</v>
      </c>
      <c r="BB17" s="18">
        <v>17570550.152678698</v>
      </c>
      <c r="BC17" s="18">
        <v>6336635.8823458804</v>
      </c>
      <c r="BD17" s="18">
        <v>5382605.6438123304</v>
      </c>
      <c r="BE17" s="18">
        <v>22017462</v>
      </c>
      <c r="BF17" s="18">
        <v>68879930.010371998</v>
      </c>
      <c r="BG17" s="18">
        <v>50839604.583769903</v>
      </c>
      <c r="BH17" s="18">
        <v>312306484.06778997</v>
      </c>
      <c r="BI17" s="18">
        <v>14105258.6957315</v>
      </c>
      <c r="BJ17" s="18">
        <v>3579454.39178005</v>
      </c>
      <c r="BK17" s="18">
        <v>4316983.3189012203</v>
      </c>
      <c r="BL17" s="18">
        <v>67798574.907357395</v>
      </c>
      <c r="BM17" s="18">
        <v>68434331.238433599</v>
      </c>
      <c r="BN17" s="18">
        <v>38577750.940989196</v>
      </c>
      <c r="BO17" s="18">
        <v>2234983421.14503</v>
      </c>
      <c r="BP17" s="18">
        <v>122183429.883826</v>
      </c>
      <c r="BQ17" s="18">
        <v>911808653.09308398</v>
      </c>
      <c r="BR17" s="18">
        <v>8242241.7725937702</v>
      </c>
      <c r="BS17" s="18">
        <v>24337164.168696702</v>
      </c>
      <c r="BT17" s="18">
        <v>1346111516.5313799</v>
      </c>
      <c r="BU17" s="18">
        <v>17734980.433092099</v>
      </c>
      <c r="BV17" s="18">
        <v>305299453.02697903</v>
      </c>
      <c r="BW17" s="18">
        <v>637733184</v>
      </c>
      <c r="BX17" s="18">
        <v>34863101.858749896</v>
      </c>
      <c r="BY17" s="18">
        <v>140744163.21827099</v>
      </c>
      <c r="BZ17" s="18">
        <v>238722.051896169</v>
      </c>
      <c r="CA17" s="18">
        <v>97154430.664316699</v>
      </c>
      <c r="CB17" s="18">
        <v>774441579.06657898</v>
      </c>
      <c r="CC17" s="18">
        <v>29461490.842601102</v>
      </c>
      <c r="CD17" s="18">
        <v>7501058.5055587003</v>
      </c>
      <c r="CE17" s="18">
        <v>900612.25028110296</v>
      </c>
      <c r="CF17" s="18">
        <v>1045808480.86803</v>
      </c>
      <c r="CG17" s="18">
        <v>979599.72486879199</v>
      </c>
      <c r="CH17" s="18">
        <v>1433660.0090856799</v>
      </c>
      <c r="CI17" s="18">
        <v>104251508.06796101</v>
      </c>
      <c r="CJ17" s="18">
        <v>27478004.511226099</v>
      </c>
      <c r="CK17" s="18">
        <v>73979760</v>
      </c>
      <c r="CL17" s="18">
        <v>5573210</v>
      </c>
      <c r="CM17" s="18">
        <v>5668260.8018221501</v>
      </c>
      <c r="CN17" s="18">
        <v>6236640</v>
      </c>
      <c r="CO17" s="18">
        <v>1468921</v>
      </c>
      <c r="CP17" s="18">
        <v>1113219</v>
      </c>
      <c r="CQ17" s="18">
        <v>1462010</v>
      </c>
      <c r="CR17" s="18">
        <v>2606753</v>
      </c>
      <c r="CS17" s="18">
        <v>333207</v>
      </c>
      <c r="CT17" s="18">
        <v>2169041</v>
      </c>
      <c r="CU17" s="18">
        <v>1123404.17286376</v>
      </c>
      <c r="CV17" s="18">
        <v>19884376</v>
      </c>
      <c r="CW17" s="18">
        <v>20506088</v>
      </c>
      <c r="CX17" s="18">
        <v>248727.80490899301</v>
      </c>
      <c r="CY17" s="18">
        <v>105339</v>
      </c>
      <c r="CZ17" s="18">
        <v>1274837</v>
      </c>
      <c r="DA17" s="18">
        <v>3403062.42170886</v>
      </c>
      <c r="DB17" s="18">
        <v>1037228</v>
      </c>
      <c r="DC17" s="18">
        <v>78701952</v>
      </c>
      <c r="DD17" s="18">
        <v>7237508</v>
      </c>
      <c r="DE17" s="18">
        <v>182672</v>
      </c>
      <c r="DF17" s="18">
        <v>2058928</v>
      </c>
      <c r="DG17" s="18">
        <v>1725985</v>
      </c>
      <c r="DH17" s="18">
        <v>16368970.9546906</v>
      </c>
      <c r="DI17" s="18">
        <v>3706629</v>
      </c>
      <c r="DJ17" s="18">
        <v>180820480</v>
      </c>
      <c r="DK17" s="18">
        <v>10880025</v>
      </c>
      <c r="DL17" s="18">
        <v>4254301.8407563996</v>
      </c>
      <c r="DM17" s="18">
        <v>3001332</v>
      </c>
      <c r="DN17" s="18">
        <v>584449</v>
      </c>
      <c r="DO17" s="18">
        <v>2987716</v>
      </c>
      <c r="DP17" s="18">
        <v>1720113</v>
      </c>
      <c r="DQ17" s="18">
        <v>95587472</v>
      </c>
      <c r="DR17" s="18">
        <v>1259913</v>
      </c>
      <c r="DS17" s="18">
        <v>36326500</v>
      </c>
      <c r="DT17" s="18">
        <v>1666577</v>
      </c>
      <c r="DU17" s="18">
        <v>667119</v>
      </c>
      <c r="DV17" s="18">
        <v>9832353</v>
      </c>
      <c r="DW17" s="18">
        <v>4659220</v>
      </c>
      <c r="DX17" s="18">
        <v>4544275</v>
      </c>
      <c r="DY17" s="18">
        <v>2580971</v>
      </c>
      <c r="DZ17" s="18">
        <v>6523544</v>
      </c>
      <c r="EA17" s="18">
        <v>302359</v>
      </c>
      <c r="EB17" s="18">
        <v>4664551</v>
      </c>
      <c r="EC17" s="18">
        <v>281116</v>
      </c>
      <c r="ED17" s="18">
        <v>842717</v>
      </c>
      <c r="EE17" s="18">
        <v>4304186</v>
      </c>
      <c r="EF17" s="18">
        <v>24438566</v>
      </c>
      <c r="EG17" s="18">
        <v>18736448</v>
      </c>
      <c r="EH17" s="18">
        <v>1392773</v>
      </c>
      <c r="EI17" s="18">
        <v>1695640.9653095701</v>
      </c>
      <c r="EJ17" s="18">
        <v>4736838</v>
      </c>
      <c r="EK17" s="18">
        <v>724424.41801639704</v>
      </c>
      <c r="EL17" s="18">
        <v>264556</v>
      </c>
      <c r="EM17" s="18">
        <v>1011644.39437024</v>
      </c>
      <c r="EN17" s="18">
        <v>10954098</v>
      </c>
      <c r="EO17" s="18">
        <v>2227403</v>
      </c>
      <c r="EP17" s="18">
        <v>9800864.0654457901</v>
      </c>
      <c r="EQ17" s="18">
        <v>1764067.7070756</v>
      </c>
      <c r="ER17" s="18">
        <v>4696085.6549503896</v>
      </c>
      <c r="ES17" s="18">
        <v>22245231.920368802</v>
      </c>
      <c r="ET17" s="18">
        <v>660759.15455809003</v>
      </c>
      <c r="EU17" s="18">
        <v>19934834.611366902</v>
      </c>
      <c r="EV17" s="18">
        <v>71108649.698436007</v>
      </c>
      <c r="EW17" s="18">
        <v>795312835.31653202</v>
      </c>
      <c r="EX17" s="18">
        <v>57627411.261871003</v>
      </c>
      <c r="EY17" s="18">
        <v>3110178.5921497098</v>
      </c>
      <c r="EZ17" s="18">
        <v>3393865.3264492</v>
      </c>
      <c r="FA17" s="18">
        <v>29170638.2820355</v>
      </c>
      <c r="FB17" s="18">
        <v>55681342.806987301</v>
      </c>
      <c r="FC17" s="18">
        <v>425023999.31075501</v>
      </c>
      <c r="FD17" s="18">
        <v>48127628.741723001</v>
      </c>
      <c r="FE17" s="18">
        <v>555701613.23047805</v>
      </c>
      <c r="FF17" s="18">
        <v>20834949.0638134</v>
      </c>
      <c r="FG17" s="18">
        <v>288895468.50159401</v>
      </c>
      <c r="FH17" s="18">
        <v>17105406.005715299</v>
      </c>
      <c r="FI17" s="18">
        <v>39579643.921096697</v>
      </c>
      <c r="FJ17" s="18">
        <v>341136580.97840899</v>
      </c>
      <c r="FK17" s="18">
        <v>26143223.7584241</v>
      </c>
      <c r="FL17" s="18">
        <v>11377341.2199018</v>
      </c>
      <c r="FM17" s="18">
        <v>3462573.0951014799</v>
      </c>
      <c r="FN17" s="18">
        <v>652709.06070892594</v>
      </c>
      <c r="FO17" s="18">
        <v>23932722.142103899</v>
      </c>
      <c r="FP17" s="18">
        <v>36818397.614166699</v>
      </c>
      <c r="FQ17" s="18">
        <v>79977652.988368601</v>
      </c>
      <c r="FR17" s="18">
        <v>3962533.98915991</v>
      </c>
      <c r="FS17" s="18">
        <v>28121486.568985701</v>
      </c>
      <c r="FT17" s="18">
        <v>739500.94500505598</v>
      </c>
      <c r="FU17" s="18">
        <v>13549240.511488499</v>
      </c>
      <c r="FV17" s="18">
        <v>922228.71217877197</v>
      </c>
      <c r="FW17" s="18">
        <v>19924894.277583499</v>
      </c>
      <c r="FX17" s="18">
        <v>54762709.892793603</v>
      </c>
      <c r="FY17" s="18">
        <v>20425266.0862008</v>
      </c>
      <c r="FZ17" s="18">
        <v>721839709.70544505</v>
      </c>
      <c r="GA17" s="18">
        <v>595939515.57439399</v>
      </c>
      <c r="GB17" s="18">
        <v>265084.27585276298</v>
      </c>
      <c r="GC17" s="18">
        <v>344782915.95950902</v>
      </c>
      <c r="GD17" s="18">
        <v>43591486.647350997</v>
      </c>
      <c r="GE17" s="18">
        <v>349765.261846598</v>
      </c>
      <c r="GF17" s="18">
        <v>412275.20500373299</v>
      </c>
      <c r="GG17" s="18">
        <v>7953594.6803840697</v>
      </c>
      <c r="GH17" s="18">
        <v>1401302.11270877</v>
      </c>
      <c r="GI17" s="18">
        <v>665670.26517080597</v>
      </c>
      <c r="GJ17" s="18">
        <v>1534828.99332346</v>
      </c>
      <c r="GK17" s="18">
        <v>774441579.06657898</v>
      </c>
      <c r="GL17" s="18">
        <v>2211374.5273455102</v>
      </c>
      <c r="GM17" s="18">
        <v>19844041.9324085</v>
      </c>
      <c r="GN17" s="18">
        <v>1826062.48050671</v>
      </c>
      <c r="GO17" s="18">
        <v>66632118.181746699</v>
      </c>
      <c r="GP17" s="18">
        <v>3865371.2274513701</v>
      </c>
      <c r="GQ17" s="18">
        <v>8932933.8810789902</v>
      </c>
      <c r="GR17" s="18">
        <v>158235802.22682399</v>
      </c>
      <c r="GS17" s="18">
        <v>16673495.776219301</v>
      </c>
      <c r="GT17" s="18">
        <v>40923160.597437002</v>
      </c>
      <c r="GU17" s="18">
        <v>27720192.792700101</v>
      </c>
      <c r="GV17" s="18">
        <v>13595655.920183601</v>
      </c>
      <c r="GW17" s="18">
        <v>533922889.54023898</v>
      </c>
      <c r="GX17" s="18">
        <v>4607163.5624768697</v>
      </c>
      <c r="GY17" s="18">
        <v>37549661.186240003</v>
      </c>
      <c r="GZ17" s="18">
        <v>104879974.48203699</v>
      </c>
      <c r="HA17" s="18">
        <v>1090943.84192929</v>
      </c>
      <c r="HB17" s="18">
        <v>31408126.2517883</v>
      </c>
      <c r="HC17" s="18">
        <v>126878518.824742</v>
      </c>
      <c r="HD17" s="18">
        <v>101160599.89132699</v>
      </c>
      <c r="HE17" s="18">
        <v>462550642.45361</v>
      </c>
      <c r="HF17" s="18">
        <v>39366192.066741899</v>
      </c>
      <c r="HG17" s="18">
        <v>66611277.436058298</v>
      </c>
      <c r="HH17" s="18">
        <v>3327560.56094991</v>
      </c>
      <c r="HI17" s="18">
        <v>52484.487316151703</v>
      </c>
      <c r="HJ17" s="18">
        <v>238472.623621993</v>
      </c>
      <c r="HK17" s="18">
        <v>262515.137670258</v>
      </c>
      <c r="HL17" s="18">
        <v>15510147.799781701</v>
      </c>
      <c r="HM17" s="18">
        <v>214282.79149908101</v>
      </c>
      <c r="HN17" s="18">
        <v>453083.82143291499</v>
      </c>
      <c r="HO17" s="18">
        <v>309214.58181668998</v>
      </c>
      <c r="HP17" s="18">
        <v>130370713.765406</v>
      </c>
      <c r="HQ17" s="18">
        <v>100030.345300892</v>
      </c>
      <c r="HR17" s="18">
        <v>2464488.44933378</v>
      </c>
      <c r="HS17" s="18">
        <v>948462.66541427001</v>
      </c>
      <c r="HT17" s="18">
        <v>387576.77749767498</v>
      </c>
      <c r="HU17" s="18">
        <v>301535.73200861202</v>
      </c>
      <c r="HV17" s="18">
        <v>11074031.104865201</v>
      </c>
      <c r="HW17" s="18">
        <v>2170189.66640792</v>
      </c>
      <c r="HX17" s="18">
        <v>88353647.163029596</v>
      </c>
      <c r="HY17" s="18">
        <v>4638751.4789244598</v>
      </c>
      <c r="HZ17" s="18">
        <v>68098.084420845102</v>
      </c>
      <c r="IA17" s="18">
        <v>10204532.7438183</v>
      </c>
      <c r="IB17" s="18">
        <v>211474.79232217901</v>
      </c>
      <c r="IC17" s="18">
        <v>3354285.2258808301</v>
      </c>
      <c r="ID17" s="18">
        <v>268627.55161948001</v>
      </c>
      <c r="IE17" s="18">
        <v>4771443.9019046295</v>
      </c>
      <c r="IF17" s="18">
        <v>150303030.165584</v>
      </c>
      <c r="IG17" s="18">
        <v>60852862.639169797</v>
      </c>
      <c r="IH17" s="18">
        <v>383007.08571723301</v>
      </c>
      <c r="II17" s="18">
        <v>262458.54245556903</v>
      </c>
      <c r="IJ17" s="18">
        <v>7652580.80964451</v>
      </c>
      <c r="IK17" s="18">
        <v>665770.46007906494</v>
      </c>
      <c r="IL17" s="18">
        <v>112883.231582462</v>
      </c>
      <c r="IM17" s="18">
        <v>14233839.116227699</v>
      </c>
      <c r="IN17" s="18">
        <v>1498988.3487402799</v>
      </c>
      <c r="IO17" s="18">
        <v>1658774.9958239601</v>
      </c>
      <c r="IP17" s="18">
        <v>456887.771975104</v>
      </c>
      <c r="IQ17" s="18">
        <v>33984803.100441098</v>
      </c>
      <c r="IR17" s="18">
        <v>4219151.6140094204</v>
      </c>
      <c r="IS17" s="18">
        <v>764318.67999510805</v>
      </c>
      <c r="IT17" s="18">
        <v>72066177.342835501</v>
      </c>
      <c r="IU17" s="18">
        <v>1372557.97578797</v>
      </c>
      <c r="IV17" s="18">
        <v>47016243.753270797</v>
      </c>
      <c r="IW17" s="18">
        <v>45444090.254814804</v>
      </c>
      <c r="IX17" s="18">
        <v>1424107392.8012099</v>
      </c>
      <c r="IY17" s="18">
        <v>1539103.23631232</v>
      </c>
      <c r="IZ17" s="18">
        <v>432440229.12938201</v>
      </c>
      <c r="JA17" s="18">
        <v>4449116.9628717098</v>
      </c>
      <c r="JB17" s="18">
        <v>221637592.37564901</v>
      </c>
      <c r="JC17" s="18">
        <v>1212419247.8006301</v>
      </c>
      <c r="JD17" s="18">
        <v>41601167.929142401</v>
      </c>
      <c r="JE17" s="18">
        <v>362508264.59013999</v>
      </c>
      <c r="JF17" s="18">
        <v>19915320.460840099</v>
      </c>
      <c r="JG17" s="18">
        <v>10507435.0268586</v>
      </c>
      <c r="JH17" s="18">
        <v>18567062.071915802</v>
      </c>
      <c r="JI17" s="18">
        <v>61879336.815806299</v>
      </c>
      <c r="JJ17" s="18">
        <v>1809928.78619706</v>
      </c>
      <c r="JK17" s="18">
        <v>443383.72496764798</v>
      </c>
      <c r="JL17" s="18">
        <v>3570264.8687322098</v>
      </c>
      <c r="JM17" s="18">
        <v>2428087.9506451702</v>
      </c>
      <c r="JN17" s="18">
        <v>1332192.78822677</v>
      </c>
      <c r="JO17" s="18">
        <v>33380145.809047099</v>
      </c>
      <c r="JP17" s="18">
        <v>23322028.387856301</v>
      </c>
      <c r="JQ17" s="18">
        <v>8369020.2395369597</v>
      </c>
      <c r="JR17" s="18">
        <v>1541633.6954723899</v>
      </c>
      <c r="JS17" s="18">
        <v>3013583.2521833801</v>
      </c>
      <c r="JT17" s="18">
        <v>45176.944163225598</v>
      </c>
      <c r="JU17" s="18">
        <v>2936180.2719680099</v>
      </c>
      <c r="JV17" s="18">
        <v>892200353.22842503</v>
      </c>
      <c r="JW17" s="18">
        <v>63870616.783502601</v>
      </c>
      <c r="JX17" s="18">
        <v>119921148.670518</v>
      </c>
      <c r="JY17" s="18">
        <v>556608.77254392602</v>
      </c>
      <c r="JZ17" s="18">
        <v>2042694.2931447399</v>
      </c>
      <c r="KA17" s="18">
        <v>5225175.0230782498</v>
      </c>
      <c r="KB17" s="18">
        <v>6619514.3663788</v>
      </c>
      <c r="KC17" s="18">
        <v>4123725.6198360301</v>
      </c>
      <c r="KD17" s="18">
        <v>4821446.4983514696</v>
      </c>
      <c r="KE17" s="18">
        <v>12065356.391688799</v>
      </c>
      <c r="KF17" s="18">
        <v>16187499.3433061</v>
      </c>
      <c r="KG17" s="18">
        <v>54127976.1108092</v>
      </c>
      <c r="KH17" s="18">
        <v>13315966.391902899</v>
      </c>
      <c r="KI17" s="18">
        <v>493025.61616819899</v>
      </c>
      <c r="KJ17" s="18">
        <v>46946427.390486702</v>
      </c>
      <c r="KK17" s="18">
        <v>11798681.0198735</v>
      </c>
      <c r="KL17" s="18">
        <v>37114780.916029699</v>
      </c>
      <c r="KM17" s="18">
        <v>10966883.710126</v>
      </c>
      <c r="KN17" s="18">
        <v>13207868.487066099</v>
      </c>
      <c r="KO17" s="18">
        <v>1060027.16614089</v>
      </c>
      <c r="KP17" s="18">
        <v>2371996.8839185298</v>
      </c>
      <c r="KQ17" s="18">
        <v>4146573.8221316901</v>
      </c>
      <c r="KR17" s="18">
        <v>596067.79759769805</v>
      </c>
      <c r="KS17" s="18">
        <v>1828919.9217079601</v>
      </c>
      <c r="KT17" s="18">
        <v>5462244.2794637801</v>
      </c>
      <c r="KU17" s="18">
        <v>10963896.243182</v>
      </c>
      <c r="KV17" s="18">
        <v>11039897.101349801</v>
      </c>
      <c r="KW17" s="18">
        <v>35195348.008399203</v>
      </c>
      <c r="KX17" s="18">
        <v>3695210.5030031502</v>
      </c>
      <c r="KY17" s="18">
        <v>3091194.7050901302</v>
      </c>
      <c r="KZ17" s="18">
        <v>67881626.088401705</v>
      </c>
      <c r="LA17" s="18">
        <v>2829006.3871663702</v>
      </c>
      <c r="LB17" s="18">
        <v>399656.65156747203</v>
      </c>
      <c r="LC17" s="18">
        <v>7338294.2936409898</v>
      </c>
      <c r="LD17" s="18">
        <v>56440325.503727302</v>
      </c>
      <c r="LE17" s="18">
        <v>622648.46605979896</v>
      </c>
      <c r="LF17" s="18">
        <v>54567736.815500103</v>
      </c>
      <c r="LG17" s="18">
        <v>629062.214806478</v>
      </c>
      <c r="LH17" s="18">
        <v>4152343.93222646</v>
      </c>
      <c r="LI17" s="18">
        <v>10347777.211641001</v>
      </c>
      <c r="LJ17" s="18">
        <v>1301577.0932137</v>
      </c>
      <c r="LK17" s="18">
        <v>147122.85407772099</v>
      </c>
      <c r="LL17" s="18">
        <v>5953019.8017266598</v>
      </c>
      <c r="LM17" s="18">
        <v>7025475.6284225499</v>
      </c>
      <c r="LN17" s="18">
        <v>2360351.50629288</v>
      </c>
      <c r="LO17" s="18">
        <v>4704377.7632385502</v>
      </c>
      <c r="LP17" s="18">
        <v>712628.02448981104</v>
      </c>
      <c r="LQ17" s="18">
        <v>15455693.4188587</v>
      </c>
      <c r="LR17" s="18">
        <v>188133322.63979799</v>
      </c>
      <c r="LS17" s="18">
        <v>71254384.421200693</v>
      </c>
      <c r="LT17" s="18">
        <v>18722519.4420732</v>
      </c>
      <c r="LU17" s="18">
        <v>3636016.4270325699</v>
      </c>
      <c r="LV17" s="18">
        <v>2304998.2372544701</v>
      </c>
      <c r="LW17" s="18">
        <v>7365381.5591649199</v>
      </c>
      <c r="LX17" s="18">
        <v>935905.10142892401</v>
      </c>
      <c r="LY17" s="18">
        <v>35214516.452802502</v>
      </c>
      <c r="LZ17" s="18">
        <v>2350370.5911475699</v>
      </c>
      <c r="MA17" s="18">
        <v>133121.71765742</v>
      </c>
      <c r="MB17" s="18">
        <v>2333248.31567366</v>
      </c>
      <c r="MC17" s="18">
        <v>54565169.370592304</v>
      </c>
      <c r="MD17" s="18">
        <v>3318374.3437023</v>
      </c>
      <c r="ME17" s="18">
        <v>5864409.3603515998</v>
      </c>
      <c r="MF17" s="18">
        <v>7433522.8358087996</v>
      </c>
      <c r="MG17" s="18">
        <v>3707455.9752346301</v>
      </c>
      <c r="MH17" s="18">
        <v>22720878.667544201</v>
      </c>
      <c r="MI17" s="18">
        <v>7175489.9393768497</v>
      </c>
      <c r="MJ17" s="18">
        <v>40519149.418123998</v>
      </c>
      <c r="MK17" s="18">
        <v>45525423.404212497</v>
      </c>
      <c r="ML17" s="18">
        <v>2546167.91670364</v>
      </c>
      <c r="MM17" s="18">
        <v>3211535.7057366599</v>
      </c>
      <c r="MN17" s="18">
        <v>3399843.5534014599</v>
      </c>
      <c r="MO17" s="18">
        <v>151148898.35564601</v>
      </c>
      <c r="MP17" s="18">
        <v>34362144.042921297</v>
      </c>
      <c r="MQ17" s="18">
        <v>5152364.9272911102</v>
      </c>
      <c r="MR17" s="18">
        <v>20117583.733891599</v>
      </c>
      <c r="MS17" s="18">
        <v>39220103.874029301</v>
      </c>
      <c r="MT17" s="18">
        <v>1679928.1015328199</v>
      </c>
      <c r="MU17" s="18">
        <v>12157369.3643097</v>
      </c>
      <c r="MV17" s="18">
        <v>2313429.6340810698</v>
      </c>
      <c r="MW17" s="18">
        <v>57386068.363182202</v>
      </c>
      <c r="MX17" s="18">
        <v>3287423.5450452301</v>
      </c>
      <c r="MY17" s="18">
        <v>2895538.3638338801</v>
      </c>
      <c r="MZ17" s="18">
        <v>3158497.4708005502</v>
      </c>
      <c r="NA17" s="18">
        <v>3978780.8330234401</v>
      </c>
      <c r="NB17" s="18">
        <v>5516682.3917948203</v>
      </c>
      <c r="NC17" s="18">
        <v>17523261.278163601</v>
      </c>
      <c r="ND17" s="18">
        <v>4050657.1987648401</v>
      </c>
      <c r="NE17" s="18">
        <v>6911476.1223778697</v>
      </c>
      <c r="NF17" s="18">
        <v>294286.042184374</v>
      </c>
      <c r="NG17" s="18">
        <v>43110.099385986403</v>
      </c>
      <c r="NH17" s="18">
        <v>729257.95076031203</v>
      </c>
      <c r="NI17" s="18">
        <v>848875.57311426802</v>
      </c>
      <c r="NJ17" s="18">
        <v>773464.01090674696</v>
      </c>
      <c r="NK17" s="18">
        <v>1824690.18542139</v>
      </c>
      <c r="NL17" s="18">
        <v>558030.04278850195</v>
      </c>
      <c r="NM17" s="18">
        <v>25353705.678431801</v>
      </c>
      <c r="NN17" s="18">
        <v>15509732.1162968</v>
      </c>
      <c r="NO17" s="18">
        <v>2978920.7235218398</v>
      </c>
      <c r="NP17" s="18">
        <v>116991505.40267099</v>
      </c>
      <c r="NQ17" s="18">
        <v>966495.26736470405</v>
      </c>
      <c r="NR17" s="18">
        <v>6424553.6969946902</v>
      </c>
      <c r="NS17" s="18">
        <v>136995.804207579</v>
      </c>
      <c r="NT17" s="18">
        <v>8635810.8880609907</v>
      </c>
      <c r="NU17" s="18">
        <v>1374262.14452529</v>
      </c>
      <c r="NV17" s="18">
        <v>750348.95592639304</v>
      </c>
      <c r="NW17" s="18">
        <v>151388644.63700399</v>
      </c>
      <c r="NX17" s="18">
        <v>432065.35306327202</v>
      </c>
      <c r="NY17" s="18">
        <v>3114926.53126428</v>
      </c>
      <c r="NZ17" s="18">
        <v>30600235.0321334</v>
      </c>
      <c r="OA17" s="18">
        <v>68492103.742399305</v>
      </c>
      <c r="OB17" s="18">
        <v>154569.54366580999</v>
      </c>
      <c r="OC17" s="18">
        <v>1376634.0517052701</v>
      </c>
      <c r="OD17" s="18">
        <v>2635592.7016064199</v>
      </c>
      <c r="OE17" s="18">
        <v>178286.47306068701</v>
      </c>
      <c r="OF17" s="18">
        <v>2425874.6793861301</v>
      </c>
      <c r="OG17" s="18">
        <v>137901741.546074</v>
      </c>
      <c r="OH17" s="18">
        <v>9469233.5864016898</v>
      </c>
      <c r="OI17" s="18">
        <v>11621110.833662501</v>
      </c>
      <c r="OJ17" s="18">
        <v>25015634.8961877</v>
      </c>
      <c r="OK17" s="18">
        <v>32227991.4004509</v>
      </c>
      <c r="OL17" s="18">
        <v>111953.12691868401</v>
      </c>
      <c r="OM17" s="18">
        <v>2159874.0240420802</v>
      </c>
      <c r="ON17" s="18">
        <v>5446082.0041181399</v>
      </c>
      <c r="OO17" s="18">
        <v>1044532.67463863</v>
      </c>
      <c r="OP17" s="18">
        <v>50356240.792401701</v>
      </c>
      <c r="OQ17" s="18">
        <v>881149.91492904106</v>
      </c>
      <c r="OR17" s="18">
        <v>196359.18968014501</v>
      </c>
      <c r="OS17" s="18">
        <v>838855.78584326501</v>
      </c>
      <c r="OT17" s="18">
        <v>2209413.3454958098</v>
      </c>
      <c r="OU17" s="18">
        <v>5338762.4670654796</v>
      </c>
      <c r="OV17" s="18">
        <v>2514753.7616260499</v>
      </c>
      <c r="OW17" s="18">
        <v>224554937.83812499</v>
      </c>
      <c r="OX17" s="18">
        <v>3715832.4424816198</v>
      </c>
      <c r="OY17" s="18">
        <v>1712682.19318538</v>
      </c>
      <c r="OZ17" s="18">
        <v>31138124.486663599</v>
      </c>
      <c r="PA17" s="18">
        <v>17187050.558573</v>
      </c>
      <c r="PB17" s="18">
        <v>13583401.177670101</v>
      </c>
      <c r="PC17" s="18">
        <v>8960347.0116722304</v>
      </c>
      <c r="PD17" s="18">
        <v>69060.908804986393</v>
      </c>
      <c r="PE17" s="18">
        <v>192575.16274627301</v>
      </c>
      <c r="PF17" s="18">
        <v>8235876.0915363897</v>
      </c>
      <c r="PG17" s="18">
        <v>1402923.4996164499</v>
      </c>
      <c r="PH17" s="18">
        <v>696445.46192423406</v>
      </c>
      <c r="PI17" s="18">
        <v>4435250.1422865503</v>
      </c>
      <c r="PJ17" s="18">
        <v>40211942.680287302</v>
      </c>
      <c r="PK17" s="18">
        <v>3477836.1972432998</v>
      </c>
      <c r="PL17" s="18">
        <v>808351.64207592502</v>
      </c>
      <c r="PM17" s="18">
        <v>1372965.91025842</v>
      </c>
      <c r="PN17" s="18">
        <v>2821378.6914765202</v>
      </c>
      <c r="PO17" s="18">
        <v>124518.09266141101</v>
      </c>
      <c r="PP17" s="18">
        <v>913171.86615136103</v>
      </c>
      <c r="PQ17" s="18">
        <v>2387811.2670083302</v>
      </c>
      <c r="PR17" s="18">
        <v>5019980.9142343802</v>
      </c>
      <c r="PS17" s="18">
        <v>54533.463473569202</v>
      </c>
      <c r="PT17" s="18">
        <v>2009199.50832734</v>
      </c>
      <c r="PU17" s="18">
        <v>839104.40977541497</v>
      </c>
      <c r="PV17" s="18">
        <v>405941.15676212002</v>
      </c>
      <c r="PW17" s="18">
        <v>120337926.596876</v>
      </c>
      <c r="PX17" s="18">
        <v>2911442.4720496102</v>
      </c>
      <c r="PY17" s="18">
        <v>24327790.300876301</v>
      </c>
      <c r="PZ17" s="18">
        <v>1817416.9000788601</v>
      </c>
      <c r="QA17" s="18">
        <v>13583401.177670101</v>
      </c>
      <c r="QB17" s="18">
        <v>12050231.1270834</v>
      </c>
      <c r="QC17" s="18">
        <v>24495766.272961602</v>
      </c>
      <c r="QD17" s="18">
        <v>1005068.65570384</v>
      </c>
      <c r="QE17" s="18">
        <v>1049218.7293163999</v>
      </c>
      <c r="QF17" s="18">
        <v>6566095.8375305198</v>
      </c>
      <c r="QG17" s="18">
        <v>2477806.9974383898</v>
      </c>
      <c r="QH17" s="18">
        <v>1017452.3401775</v>
      </c>
      <c r="QI17" s="18">
        <v>15707656.493230401</v>
      </c>
      <c r="QJ17" s="18">
        <v>2228832.1887405799</v>
      </c>
      <c r="QK17" s="18">
        <v>9185492.1939132195</v>
      </c>
      <c r="QL17" s="18">
        <v>12925095.427068699</v>
      </c>
      <c r="QM17" s="18">
        <v>3079198.69640637</v>
      </c>
      <c r="QN17" s="18">
        <v>21219828.444126099</v>
      </c>
      <c r="QO17" s="18">
        <v>674106.91245770501</v>
      </c>
      <c r="QP17" s="18">
        <v>2278516.0458574998</v>
      </c>
      <c r="QQ17" s="18">
        <v>796804.71830932098</v>
      </c>
      <c r="QR17" s="18">
        <v>1135320.29245909</v>
      </c>
      <c r="QS17" s="18">
        <v>1594915.83278909</v>
      </c>
      <c r="QT17" s="18">
        <v>14607122.5477244</v>
      </c>
      <c r="QU17" s="18">
        <v>180030.70641370901</v>
      </c>
      <c r="QV17" s="18">
        <v>240258.16303824901</v>
      </c>
      <c r="QW17" s="18">
        <v>2756564.2030978901</v>
      </c>
      <c r="QX17" s="18">
        <v>12026002.577108899</v>
      </c>
      <c r="QY17" s="18">
        <v>2763677.2308934499</v>
      </c>
      <c r="QZ17" s="18">
        <v>4469902.4315689905</v>
      </c>
      <c r="RA17" s="18">
        <v>1135444.5338318199</v>
      </c>
      <c r="RB17" s="18">
        <v>1946073.3285169399</v>
      </c>
      <c r="RC17" s="18">
        <v>92746686.823781699</v>
      </c>
      <c r="RD17" s="18">
        <v>13474512.8884001</v>
      </c>
      <c r="RE17" s="18">
        <v>110908766.288553</v>
      </c>
      <c r="RF17" s="18">
        <v>4328842.9088960597</v>
      </c>
      <c r="RG17" s="18">
        <v>1770044.30671262</v>
      </c>
      <c r="RH17" s="18">
        <v>1443967.1230104701</v>
      </c>
      <c r="RI17" s="18">
        <v>1033919.65504695</v>
      </c>
      <c r="RJ17" s="18">
        <v>3435584.5386062302</v>
      </c>
      <c r="RK17" s="18">
        <v>836539.65751904203</v>
      </c>
      <c r="RL17" s="18">
        <v>1588523.9476359501</v>
      </c>
      <c r="RM17" s="18">
        <v>6684067.6422564397</v>
      </c>
      <c r="RN17" s="18">
        <v>874983.67797095096</v>
      </c>
      <c r="RO17" s="18">
        <v>2375800.7389327199</v>
      </c>
      <c r="RP17" s="18">
        <v>1699971.91707422</v>
      </c>
      <c r="RQ17" s="18">
        <v>4820465.7390810801</v>
      </c>
      <c r="RR17" s="18">
        <v>919646.19331539504</v>
      </c>
      <c r="RS17" s="18">
        <v>9422250.7284534909</v>
      </c>
      <c r="RT17" s="18">
        <v>5512396.3159784796</v>
      </c>
      <c r="RU17" s="18">
        <v>1059704.9893775799</v>
      </c>
      <c r="RV17" s="18">
        <v>1396179.02907663</v>
      </c>
      <c r="RW17" s="18">
        <v>11766207.358444599</v>
      </c>
      <c r="RX17" s="18">
        <v>7554825.3986353902</v>
      </c>
      <c r="RY17" s="18">
        <v>15183590.5599973</v>
      </c>
      <c r="RZ17" s="18">
        <v>16506315.011387501</v>
      </c>
      <c r="SA17" s="18">
        <v>756699.39247891796</v>
      </c>
      <c r="SB17" s="18">
        <v>1092650.6413854701</v>
      </c>
      <c r="SC17" s="18">
        <v>328257.46100534999</v>
      </c>
      <c r="SD17" s="18">
        <v>8635810.8880609907</v>
      </c>
      <c r="SE17" s="18">
        <v>1233435.65820107</v>
      </c>
      <c r="SF17" s="18">
        <v>1747358.54784247</v>
      </c>
      <c r="SG17" s="18">
        <v>48374274.7141876</v>
      </c>
      <c r="SH17" s="18">
        <v>51393573.916827098</v>
      </c>
      <c r="SI17" s="18">
        <v>354356.15529548598</v>
      </c>
      <c r="SJ17" s="18">
        <v>13485110.5627394</v>
      </c>
      <c r="SK17" s="18">
        <v>1762317.59678175</v>
      </c>
      <c r="SL17" s="18">
        <v>76442.644613355398</v>
      </c>
      <c r="SM17" s="18">
        <v>105078.846725524</v>
      </c>
      <c r="SN17" s="18">
        <v>3669952.7421562802</v>
      </c>
      <c r="SO17" s="18">
        <v>508143.24022054201</v>
      </c>
      <c r="SP17" s="18">
        <v>132380.03876403099</v>
      </c>
      <c r="SQ17" s="18">
        <v>135548.46118076399</v>
      </c>
      <c r="SR17" s="18">
        <v>42385443.096979402</v>
      </c>
      <c r="SS17" s="18">
        <v>1696464.20674513</v>
      </c>
      <c r="ST17" s="18">
        <v>16801319.134404302</v>
      </c>
      <c r="SU17" s="18">
        <v>4205589.51273451</v>
      </c>
      <c r="SV17" s="18">
        <v>338237.30790332903</v>
      </c>
      <c r="SW17" s="18">
        <v>142132.319111991</v>
      </c>
      <c r="SX17" s="18">
        <v>378080.43966612598</v>
      </c>
      <c r="SY17" s="18">
        <v>1922083.2896589199</v>
      </c>
      <c r="SZ17" s="18">
        <v>63641.019354404802</v>
      </c>
      <c r="TA17" s="18">
        <v>542914.21103699796</v>
      </c>
      <c r="TB17" s="18">
        <v>2432262.85803355</v>
      </c>
      <c r="TC17" s="18">
        <v>486090.64187039901</v>
      </c>
      <c r="TD17" s="18">
        <v>1502722.2151013201</v>
      </c>
      <c r="TE17" s="18">
        <v>1762626.5373577001</v>
      </c>
      <c r="TF17" s="18">
        <v>91084793.8025309</v>
      </c>
      <c r="TG17" s="18">
        <v>2609010.1182255</v>
      </c>
      <c r="TH17" s="18">
        <v>4078912.0292900801</v>
      </c>
      <c r="TI17" s="18">
        <v>236719.42654900401</v>
      </c>
      <c r="TJ17" s="18">
        <v>215565.635157299</v>
      </c>
      <c r="TK17" s="18">
        <v>1147822.33879939</v>
      </c>
      <c r="TL17" s="18">
        <v>54579484.7296689</v>
      </c>
      <c r="TM17" s="18">
        <v>2479811.3537548999</v>
      </c>
      <c r="TN17" s="18">
        <v>102151088.59816501</v>
      </c>
      <c r="TO17" s="18">
        <v>6131635.3390560504</v>
      </c>
      <c r="TP17" s="18">
        <v>1497140.24373695</v>
      </c>
      <c r="TQ17" s="18">
        <v>15961890.354108199</v>
      </c>
      <c r="TR17" s="18">
        <v>14892841.9225663</v>
      </c>
      <c r="TS17" s="18">
        <v>46095121.119615801</v>
      </c>
      <c r="TT17" s="18">
        <v>5841577.4004658498</v>
      </c>
      <c r="TU17" s="18">
        <v>6163235.4846158801</v>
      </c>
      <c r="TV17" s="18">
        <v>94560729.093098298</v>
      </c>
      <c r="TW17" s="18">
        <v>799253.62641084997</v>
      </c>
      <c r="TX17" s="18">
        <v>2302374.8989706398</v>
      </c>
      <c r="TY17" s="18">
        <v>271105.82688873401</v>
      </c>
      <c r="TZ17" s="18">
        <v>2716864.4472825001</v>
      </c>
      <c r="UA17" s="18">
        <v>6029425.9500521803</v>
      </c>
      <c r="UB17" s="18">
        <v>353747.04261273099</v>
      </c>
      <c r="UC17" s="18">
        <v>15349240.079536</v>
      </c>
      <c r="UD17" s="18">
        <v>6104277.5908216499</v>
      </c>
      <c r="UE17" s="18">
        <v>2081287.3238291</v>
      </c>
      <c r="UF17" s="18">
        <v>1657268.70805253</v>
      </c>
      <c r="UG17" s="18">
        <v>8464599.8751764204</v>
      </c>
      <c r="UH17" s="18">
        <v>1471612.78257987</v>
      </c>
      <c r="UI17" s="18">
        <v>454557.89737264602</v>
      </c>
      <c r="UJ17" s="18">
        <v>69336.222824238896</v>
      </c>
      <c r="UK17" s="18">
        <v>1562124.3456712</v>
      </c>
      <c r="UL17" s="18">
        <v>197713.908734036</v>
      </c>
      <c r="UM17" s="18">
        <v>2152480.6808907101</v>
      </c>
      <c r="UN17" s="18">
        <v>2828456.2789720302</v>
      </c>
      <c r="UO17" s="18">
        <v>1429228.70207823</v>
      </c>
      <c r="UP17" s="18">
        <v>201921.838289684</v>
      </c>
      <c r="UQ17" s="18">
        <v>143879.12064531399</v>
      </c>
      <c r="UR17" s="18">
        <v>181727.112950043</v>
      </c>
      <c r="US17" s="18">
        <v>1595808.41119025</v>
      </c>
      <c r="UT17" s="18">
        <v>1272506.2890845099</v>
      </c>
      <c r="UU17" s="18">
        <v>612509.28062010498</v>
      </c>
      <c r="UV17" s="18">
        <v>10797978.8482426</v>
      </c>
      <c r="UW17" s="18">
        <v>4587979.0059534004</v>
      </c>
      <c r="UX17" s="18">
        <v>248382.49034999299</v>
      </c>
      <c r="UY17" s="18">
        <v>7079284.5141272601</v>
      </c>
      <c r="UZ17" s="18">
        <v>4406383.2590619903</v>
      </c>
      <c r="VA17" s="18">
        <v>7211045.7795525901</v>
      </c>
      <c r="VB17" s="18">
        <v>35126.785578388197</v>
      </c>
      <c r="VC17" s="18">
        <v>881246.91536241595</v>
      </c>
      <c r="VD17" s="18">
        <v>719391.87367791205</v>
      </c>
      <c r="VE17" s="18">
        <v>2745601.2315092999</v>
      </c>
      <c r="VF17" s="18">
        <v>236993.969783904</v>
      </c>
      <c r="VG17" s="18">
        <v>1800425.4679827199</v>
      </c>
      <c r="VH17" s="18">
        <v>2261805.65726896</v>
      </c>
      <c r="VI17" s="18">
        <v>8243908.7618485503</v>
      </c>
      <c r="VJ17" s="18">
        <v>1721827.63193666</v>
      </c>
      <c r="VK17" s="18">
        <v>254353.026931589</v>
      </c>
      <c r="VL17" s="18">
        <v>987037.495643412</v>
      </c>
      <c r="VM17" s="18">
        <v>122319560.254062</v>
      </c>
      <c r="VN17" s="18">
        <v>100720.40340365301</v>
      </c>
      <c r="VO17" s="18">
        <v>1709140.42172636</v>
      </c>
      <c r="VP17" s="18">
        <v>1011487.30135845</v>
      </c>
      <c r="VQ17" s="18">
        <v>238995.017495771</v>
      </c>
      <c r="VR17" s="18">
        <v>59144.846528552996</v>
      </c>
      <c r="VS17" s="18">
        <v>144504.80173754701</v>
      </c>
      <c r="VT17" s="18">
        <v>1035164.40171847</v>
      </c>
      <c r="VU17" s="18">
        <v>784677.77801778202</v>
      </c>
      <c r="VV17" s="18">
        <v>570861.51747127005</v>
      </c>
      <c r="VW17" s="18">
        <v>27220679.556458201</v>
      </c>
      <c r="VX17" s="18">
        <v>2459362.8513887101</v>
      </c>
      <c r="VY17" s="18">
        <v>5212984.3963379404</v>
      </c>
      <c r="VZ17" s="18">
        <v>2090961.4386432599</v>
      </c>
      <c r="WA17" s="18">
        <v>124387.50769236901</v>
      </c>
      <c r="WB17" s="18">
        <v>132265.373652498</v>
      </c>
      <c r="WC17" s="18">
        <v>52599328.702299297</v>
      </c>
      <c r="WD17" s="18">
        <v>16139557.5970631</v>
      </c>
      <c r="WE17" s="18">
        <v>1790648.68808795</v>
      </c>
      <c r="WF17" s="18">
        <v>100078.173241955</v>
      </c>
      <c r="WG17" s="18">
        <v>125153237.30953901</v>
      </c>
      <c r="WH17" s="18">
        <v>121282862.754933</v>
      </c>
      <c r="WI17" s="18">
        <v>134524528.213606</v>
      </c>
      <c r="WJ17" s="18">
        <v>7681135.6501743598</v>
      </c>
      <c r="WK17" s="18">
        <v>13388980.676160101</v>
      </c>
      <c r="WL17" s="18">
        <v>5978434.9448319096</v>
      </c>
      <c r="WM17" s="18">
        <v>12474512.130633701</v>
      </c>
      <c r="WN17" s="18">
        <v>15660005.4862989</v>
      </c>
      <c r="WO17" s="18">
        <v>32915486.092285302</v>
      </c>
      <c r="WP17" s="18">
        <v>24827189.944759801</v>
      </c>
      <c r="WQ17" s="18">
        <v>1050277.2756801599</v>
      </c>
      <c r="WR17" s="18">
        <v>3318190.1188824698</v>
      </c>
      <c r="WS17" s="18">
        <v>7037109.3884863602</v>
      </c>
      <c r="WT17" s="18">
        <v>3986742.5524756499</v>
      </c>
      <c r="WU17" s="18">
        <v>188690.64632775501</v>
      </c>
      <c r="WV17" s="18">
        <v>173787.167105378</v>
      </c>
      <c r="WW17" s="18">
        <v>1221828.8523262499</v>
      </c>
      <c r="WX17" s="18">
        <v>337609.78728391603</v>
      </c>
      <c r="WY17" s="18">
        <v>11519283.1085913</v>
      </c>
      <c r="WZ17" s="18">
        <v>15014663.1418925</v>
      </c>
      <c r="XA17" s="18">
        <v>5512396.3159784796</v>
      </c>
      <c r="XB17" s="18">
        <v>18686323.702442501</v>
      </c>
      <c r="XC17" s="18">
        <v>676055.93358933704</v>
      </c>
      <c r="XD17" s="18">
        <v>5142409.8423108105</v>
      </c>
      <c r="XE17" s="18">
        <v>3864414.8751660101</v>
      </c>
      <c r="XF17" s="18">
        <v>1898324.63055744</v>
      </c>
      <c r="XG17" s="18">
        <v>83253656.416646495</v>
      </c>
      <c r="XH17" s="18">
        <v>7399264.73887261</v>
      </c>
      <c r="XI17" s="18">
        <v>6962829.0773401596</v>
      </c>
      <c r="XJ17" s="18">
        <v>12503833.0837673</v>
      </c>
      <c r="XK17" s="18">
        <v>3283969.3239501501</v>
      </c>
      <c r="XL17" s="18">
        <v>206018.41565694599</v>
      </c>
      <c r="XM17" s="18">
        <v>61988.255505849003</v>
      </c>
      <c r="XN17" s="18">
        <v>1130960.8523699001</v>
      </c>
      <c r="XO17" s="18">
        <v>13215411.9833735</v>
      </c>
      <c r="XP17" s="18">
        <v>8295304.3860975401</v>
      </c>
      <c r="XQ17" s="18">
        <v>553434.17082868097</v>
      </c>
      <c r="XR17" s="18">
        <v>10630700.920101101</v>
      </c>
      <c r="XS17" s="18">
        <v>2140037.2813944099</v>
      </c>
      <c r="XT17" s="18">
        <v>1540005.4354659</v>
      </c>
      <c r="XU17" s="18">
        <v>3145249.43312321</v>
      </c>
      <c r="XV17" s="18">
        <v>2251126.6306319698</v>
      </c>
      <c r="XW17" s="18">
        <v>8548899.6047399007</v>
      </c>
      <c r="XX17" s="18">
        <v>2244604.6475215601</v>
      </c>
      <c r="XY17" s="18">
        <v>1712178.0824392501</v>
      </c>
      <c r="XZ17" s="18">
        <v>12356715.2900267</v>
      </c>
      <c r="YA17" s="18">
        <v>306326.89943892299</v>
      </c>
      <c r="YB17" s="18">
        <v>24076077.822563</v>
      </c>
      <c r="YC17" s="18">
        <v>708938.55077065097</v>
      </c>
      <c r="YD17" s="18">
        <v>5085098.6115182098</v>
      </c>
      <c r="YE17" s="18">
        <v>6350426.3956686798</v>
      </c>
      <c r="YF17" s="18">
        <v>87244.767952120601</v>
      </c>
      <c r="YG17" s="18">
        <v>14269295.112689599</v>
      </c>
      <c r="YH17" s="18">
        <v>1254165.58675233</v>
      </c>
      <c r="YI17" s="18">
        <v>11219531.582867499</v>
      </c>
      <c r="YJ17" s="18">
        <v>2123420.66803235</v>
      </c>
      <c r="YK17" s="18">
        <v>2024613.70576156</v>
      </c>
      <c r="YL17" s="18">
        <v>2029552.22577704</v>
      </c>
      <c r="YM17" s="18">
        <v>437363.00045368797</v>
      </c>
      <c r="YN17" s="18">
        <v>3430069.0641141701</v>
      </c>
      <c r="YO17" s="18">
        <v>133481.36857932899</v>
      </c>
      <c r="YP17" s="18">
        <v>45588.117702289303</v>
      </c>
      <c r="YQ17" s="18">
        <v>99397.042888988595</v>
      </c>
      <c r="YR17" s="18">
        <v>527341.395821866</v>
      </c>
      <c r="YS17" s="18">
        <v>555937.99651366798</v>
      </c>
      <c r="YT17" s="18">
        <v>48476.278040444398</v>
      </c>
      <c r="YU17" s="18">
        <v>666118.99932619301</v>
      </c>
      <c r="YV17" s="18">
        <v>1320520.1615889899</v>
      </c>
      <c r="YW17" s="18">
        <v>1530743.3707191299</v>
      </c>
      <c r="YX17" s="18">
        <v>106259.95923596001</v>
      </c>
      <c r="YY17" s="18">
        <v>383993.17536072602</v>
      </c>
      <c r="YZ17" s="18">
        <v>2291805.2986952602</v>
      </c>
      <c r="ZA17" s="18">
        <v>977288.00465561706</v>
      </c>
      <c r="ZB17" s="18">
        <v>1080688.1633775099</v>
      </c>
      <c r="ZC17" s="18">
        <v>725554.07709041797</v>
      </c>
      <c r="ZD17" s="18">
        <v>22725747.660491399</v>
      </c>
      <c r="ZE17" s="18">
        <v>5155495.7827004902</v>
      </c>
      <c r="ZF17" s="18">
        <v>2214295.6327419099</v>
      </c>
      <c r="ZG17" s="18">
        <v>1878130.09123787</v>
      </c>
      <c r="ZH17" s="18">
        <v>32721957.686315998</v>
      </c>
      <c r="ZI17" s="18">
        <v>1592179.9234808199</v>
      </c>
      <c r="ZJ17" s="18">
        <v>12521350.245482201</v>
      </c>
      <c r="ZK17" s="18">
        <v>57443.735040876498</v>
      </c>
      <c r="ZL17" s="18">
        <v>571352.31342252402</v>
      </c>
      <c r="ZM17" s="18">
        <v>9593028.5553475898</v>
      </c>
      <c r="ZN17" s="18">
        <v>19500957.996718999</v>
      </c>
      <c r="ZO17" s="18">
        <v>18414195.311929099</v>
      </c>
      <c r="ZP17" s="18">
        <v>2849043.8303443501</v>
      </c>
      <c r="ZQ17" s="18">
        <v>444627.43666004803</v>
      </c>
      <c r="ZR17" s="18">
        <v>1149506.1530265501</v>
      </c>
      <c r="ZS17" s="18">
        <v>910281.35490777099</v>
      </c>
      <c r="ZT17" s="18">
        <v>6109584.4899327802</v>
      </c>
      <c r="ZU17" s="18">
        <v>32329569.108329698</v>
      </c>
      <c r="ZV17" s="18">
        <v>1192375.16055104</v>
      </c>
      <c r="ZW17" s="18">
        <v>26887640.9925901</v>
      </c>
      <c r="ZX17" s="18">
        <v>1744297.77504681</v>
      </c>
      <c r="ZY17" s="18">
        <v>182896.666179864</v>
      </c>
      <c r="ZZ17" s="18">
        <v>575488.74115158396</v>
      </c>
      <c r="AAA17" s="18">
        <v>258587.61785924001</v>
      </c>
      <c r="AAB17" s="18">
        <v>493441.72852222802</v>
      </c>
      <c r="AAC17" s="18">
        <v>3538282.6370814601</v>
      </c>
      <c r="AAD17" s="18">
        <v>1397775.3421129701</v>
      </c>
      <c r="AAE17" s="18">
        <v>1352848.6981716801</v>
      </c>
      <c r="AAF17" s="18">
        <v>5412603.9348079497</v>
      </c>
      <c r="AAG17" s="18">
        <v>1043398.63385981</v>
      </c>
      <c r="AAH17" s="18">
        <v>11524057.2517651</v>
      </c>
      <c r="AAI17" s="18">
        <v>15072704.275526499</v>
      </c>
      <c r="AAJ17" s="18">
        <v>9581603.4386702701</v>
      </c>
      <c r="AAK17" s="18">
        <v>4136928.85918521</v>
      </c>
      <c r="AAL17" s="18">
        <v>260867.31266616299</v>
      </c>
      <c r="AAM17" s="18">
        <v>184989.77959299801</v>
      </c>
      <c r="AAN17" s="18">
        <v>5724008.1944478499</v>
      </c>
      <c r="AAO17" s="18">
        <v>4109906.43793021</v>
      </c>
      <c r="AAP17" s="18">
        <v>319062.99976277398</v>
      </c>
      <c r="AAQ17" s="18">
        <v>943014.47480928001</v>
      </c>
      <c r="AAR17" s="18">
        <v>2654982.8060852499</v>
      </c>
      <c r="AAS17" s="18">
        <v>3771127.0057351799</v>
      </c>
      <c r="AAT17" s="18">
        <v>20085467.574589599</v>
      </c>
      <c r="AAU17" s="18">
        <v>17616662.626598101</v>
      </c>
      <c r="AAV17" s="18">
        <v>2072976.4848237799</v>
      </c>
      <c r="AAW17" s="18">
        <v>577412.24646100099</v>
      </c>
      <c r="AAX17" s="18">
        <v>1282774.53936172</v>
      </c>
      <c r="AAY17" s="18">
        <v>116511.23742588</v>
      </c>
      <c r="AAZ17" s="18">
        <v>2405297.29313527</v>
      </c>
      <c r="ABA17" s="18">
        <v>4206504.59752985</v>
      </c>
      <c r="ABB17" s="18">
        <v>497608.44247606402</v>
      </c>
      <c r="ABC17" s="18">
        <v>14083968.821045499</v>
      </c>
      <c r="ABD17" s="18">
        <v>444482.975071022</v>
      </c>
      <c r="ABE17" s="18">
        <v>2168970.3926748899</v>
      </c>
      <c r="ABF17" s="18">
        <v>16018233.5405285</v>
      </c>
      <c r="ABG17" s="18">
        <v>4002596.6420012801</v>
      </c>
      <c r="ABH17" s="18">
        <v>933720.50941549998</v>
      </c>
      <c r="ABI17" s="18">
        <v>4353211.2541512502</v>
      </c>
      <c r="ABJ17" s="18">
        <v>9987235.9910699409</v>
      </c>
      <c r="ABK17" s="18">
        <v>39717.640592033</v>
      </c>
      <c r="ABL17" s="18">
        <v>453956.10718769103</v>
      </c>
      <c r="ABM17" s="18">
        <v>1853675.31809164</v>
      </c>
      <c r="ABN17" s="18">
        <v>244484.88001726099</v>
      </c>
      <c r="ABO17" s="18">
        <v>835049.89022213605</v>
      </c>
      <c r="ABP17" s="18">
        <v>163170.27174924099</v>
      </c>
      <c r="ABQ17" s="18">
        <v>11022511.402524401</v>
      </c>
      <c r="ABR17" s="18">
        <v>4230511.7780806199</v>
      </c>
      <c r="ABS17" s="18">
        <v>4401306.2600580398</v>
      </c>
      <c r="ABT17" s="18">
        <v>2166575.81231341</v>
      </c>
      <c r="ABU17" s="18">
        <v>1280485.2366462401</v>
      </c>
      <c r="ABV17" s="18">
        <v>9691695.1350779105</v>
      </c>
      <c r="ABW17" s="18">
        <v>7297259.9575614901</v>
      </c>
      <c r="ABX17" s="18">
        <v>186896.067410827</v>
      </c>
      <c r="ABY17" s="18">
        <v>1003348.73465415</v>
      </c>
      <c r="ABZ17" s="18">
        <v>3517099.1453832202</v>
      </c>
      <c r="ACA17" s="18">
        <v>2856908.0642644102</v>
      </c>
      <c r="ACB17" s="18">
        <v>10507435.0268586</v>
      </c>
      <c r="ACC17" s="18">
        <v>1308506.1069448299</v>
      </c>
      <c r="ACD17" s="18">
        <v>2215747.1867549298</v>
      </c>
      <c r="ACE17" s="18">
        <v>8735278.3282540701</v>
      </c>
      <c r="ACF17" s="18">
        <v>912062.708106737</v>
      </c>
      <c r="ACG17" s="18">
        <v>1125216.6339384899</v>
      </c>
      <c r="ACH17" s="18">
        <v>503466.87974338402</v>
      </c>
      <c r="ACI17" s="18">
        <v>6733156.2227670904</v>
      </c>
      <c r="ACJ17" s="18">
        <v>104977.537558907</v>
      </c>
      <c r="ACK17" s="18">
        <v>8145756.7083053403</v>
      </c>
      <c r="ACL17" s="18">
        <v>6186106.64704917</v>
      </c>
      <c r="ACM17" s="18">
        <v>1634914.3240833499</v>
      </c>
      <c r="ACN17" s="18">
        <v>128035.59372506999</v>
      </c>
      <c r="ACO17" s="18">
        <v>5234401.3951017195</v>
      </c>
      <c r="ACP17" s="18">
        <v>1592825.47902659</v>
      </c>
      <c r="ACQ17" s="18">
        <v>2341366.1916450202</v>
      </c>
      <c r="ACR17" s="18">
        <v>6823168.9621059</v>
      </c>
      <c r="ACS17" s="18">
        <v>2924181.9536272902</v>
      </c>
      <c r="ACT17" s="18">
        <v>5312929.6476236098</v>
      </c>
      <c r="ACU17" s="18">
        <v>26191436.091550902</v>
      </c>
      <c r="ACV17" s="18">
        <v>310490.58602602402</v>
      </c>
      <c r="ACW17" s="18">
        <v>18207933.788140599</v>
      </c>
      <c r="ACX17" s="18">
        <v>5478912.6256190501</v>
      </c>
      <c r="ACY17" s="18">
        <v>2099783.5161457299</v>
      </c>
      <c r="ACZ17" s="18">
        <v>27138792.388426401</v>
      </c>
      <c r="ADA17" s="18">
        <v>84975.9503546653</v>
      </c>
      <c r="ADB17" s="18">
        <v>204830265.43780601</v>
      </c>
      <c r="ADC17" s="18">
        <v>3503933.3980508102</v>
      </c>
      <c r="ADD17" s="18">
        <v>4610169.0738736903</v>
      </c>
      <c r="ADE17" s="18">
        <v>5525673.9635428898</v>
      </c>
      <c r="ADF17" s="18">
        <v>8917760.7766054906</v>
      </c>
      <c r="ADG17" s="18">
        <v>150513.289175396</v>
      </c>
      <c r="ADH17" s="18">
        <v>211863.427229744</v>
      </c>
      <c r="ADI17" s="18">
        <v>2987202.13435063</v>
      </c>
      <c r="ADJ17" s="18">
        <v>1183212.40553169</v>
      </c>
      <c r="ADK17" s="18">
        <v>1127972.0134624499</v>
      </c>
      <c r="ADL17" s="18">
        <v>4614762.2646265002</v>
      </c>
      <c r="ADM17" s="18">
        <v>19260679.9294126</v>
      </c>
      <c r="ADN17" s="18">
        <v>1110390374.3271999</v>
      </c>
      <c r="ADO17" s="18">
        <v>1944334864.80673</v>
      </c>
      <c r="ADP17" s="18">
        <v>13680458.0607803</v>
      </c>
      <c r="ADQ17" s="18">
        <v>2775922.2967934199</v>
      </c>
      <c r="ADR17" s="18">
        <v>5205841.90448434</v>
      </c>
      <c r="ADS17" s="18">
        <v>59813.402243864097</v>
      </c>
      <c r="ADT17" s="18">
        <v>2637745.3039511498</v>
      </c>
      <c r="ADU17" s="18">
        <v>7861904.7464573402</v>
      </c>
      <c r="ADV17" s="18">
        <v>10173864.5688245</v>
      </c>
      <c r="ADW17" s="18">
        <v>2143333.1793492502</v>
      </c>
      <c r="ADX17" s="18">
        <v>910520.60212584899</v>
      </c>
      <c r="ADY17" s="18">
        <v>8109603.3702864796</v>
      </c>
      <c r="ADZ17" s="18">
        <v>1543472.02506723</v>
      </c>
      <c r="AEA17" s="18">
        <v>5003101.6224332796</v>
      </c>
      <c r="AEB17" s="18">
        <v>969481.92981254798</v>
      </c>
      <c r="AEC17" s="18">
        <v>3062627.49747475</v>
      </c>
      <c r="AED17" s="18">
        <v>2255693.3107698499</v>
      </c>
      <c r="AEE17" s="18">
        <v>4082189.35034764</v>
      </c>
      <c r="AEF17" s="18">
        <v>2066633.1273372101</v>
      </c>
      <c r="AEG17" s="18">
        <v>5396848.0384537596</v>
      </c>
      <c r="AEH17" s="18">
        <v>3654064.3763648998</v>
      </c>
      <c r="AEI17" s="18">
        <v>3323630.2818240002</v>
      </c>
      <c r="AEJ17" s="18">
        <v>2008003.9692281201</v>
      </c>
      <c r="AEK17" s="18">
        <v>556812.81201197905</v>
      </c>
      <c r="AEL17" s="18">
        <v>110467.622707289</v>
      </c>
      <c r="AEM17" s="18">
        <v>863492.029811154</v>
      </c>
      <c r="AEN17" s="18">
        <v>150935.97001967399</v>
      </c>
      <c r="AEO17" s="18">
        <v>1299589.60418273</v>
      </c>
      <c r="AEP17" s="18">
        <v>223834.13760200399</v>
      </c>
      <c r="AEQ17" s="18">
        <v>7799448.79197028</v>
      </c>
      <c r="AER17" s="18">
        <v>1094946.68993406</v>
      </c>
      <c r="AES17" s="18">
        <v>54180.858915399498</v>
      </c>
      <c r="AET17" s="18">
        <v>114042.096608222</v>
      </c>
      <c r="AEU17" s="18">
        <v>1597936.08387536</v>
      </c>
      <c r="AEV17" s="18">
        <v>425151.912050471</v>
      </c>
      <c r="AEW17" s="18">
        <v>949925.82381255203</v>
      </c>
      <c r="AEX17" s="18">
        <v>605002.51057543803</v>
      </c>
      <c r="AEY17" s="18">
        <v>2523963.9110780698</v>
      </c>
      <c r="AEZ17" s="18">
        <v>710960.32656103605</v>
      </c>
      <c r="AFA17" s="18">
        <v>96729.751827776694</v>
      </c>
      <c r="AFB17" s="18">
        <v>549633.26367542997</v>
      </c>
      <c r="AFC17" s="18">
        <v>1694945.99547163</v>
      </c>
      <c r="AFD17" s="18">
        <v>152111.32733739301</v>
      </c>
      <c r="AFE17" s="18">
        <v>199000.99074163</v>
      </c>
      <c r="AFF17" s="18">
        <v>542175.95639558102</v>
      </c>
      <c r="AFG17" s="18">
        <v>1424633.8735482399</v>
      </c>
      <c r="AFH17" s="18">
        <v>520443.627324917</v>
      </c>
      <c r="AFI17" s="18">
        <v>520443.627324917</v>
      </c>
      <c r="AFJ17" s="18">
        <v>2220400.1817087</v>
      </c>
      <c r="AFK17" s="18">
        <v>4082617.6479498199</v>
      </c>
      <c r="AFL17" s="18">
        <v>710430.97124780901</v>
      </c>
      <c r="AFM17" s="18">
        <v>2651983.64246896</v>
      </c>
      <c r="AFN17" s="18">
        <v>7217467.20468954</v>
      </c>
      <c r="AFO17" s="18">
        <v>1905306.43261717</v>
      </c>
      <c r="AFP17" s="18">
        <v>4517108.5015942398</v>
      </c>
      <c r="AFQ17" s="18">
        <v>1121862.8481364001</v>
      </c>
      <c r="AFR17" s="18">
        <v>1144098.1873991301</v>
      </c>
      <c r="AFS17" s="18">
        <v>2084582.28662805</v>
      </c>
      <c r="AFT17" s="18">
        <v>8355770.81912803</v>
      </c>
      <c r="AFU17" s="18">
        <v>7652063.1288018897</v>
      </c>
      <c r="AFV17" s="18">
        <v>3198540.5885162302</v>
      </c>
      <c r="AFW17" s="18">
        <v>1829680.4887268101</v>
      </c>
      <c r="AFX17" s="18">
        <v>2980499.71203512</v>
      </c>
      <c r="AFY17" s="18">
        <v>6853581.8021682296</v>
      </c>
      <c r="AFZ17" s="18">
        <v>3332541.27081883</v>
      </c>
      <c r="AGA17" s="18">
        <v>368786.48046347999</v>
      </c>
      <c r="AGB17" s="18">
        <v>394602.41747931298</v>
      </c>
      <c r="AGC17" s="18">
        <v>1536273.6607900001</v>
      </c>
      <c r="AGD17" s="18">
        <v>2564362.2615471301</v>
      </c>
      <c r="AGE17" s="18">
        <v>1619044.2233886099</v>
      </c>
      <c r="AGF17" s="18">
        <v>758734.83342132706</v>
      </c>
      <c r="AGG17" s="18">
        <v>1155638.5261256399</v>
      </c>
      <c r="AGH17" s="18">
        <v>11631533.3436774</v>
      </c>
      <c r="AGI17" s="18">
        <v>3680798.0987900598</v>
      </c>
      <c r="AGJ17" s="18">
        <v>204775.51778091301</v>
      </c>
      <c r="AGK17" s="18">
        <v>8907084.2315038107</v>
      </c>
      <c r="AGL17" s="18">
        <v>1147843.5706388999</v>
      </c>
      <c r="AGM17" s="18">
        <v>820828.21349636896</v>
      </c>
      <c r="AGN17" s="18">
        <v>2296378.8447090499</v>
      </c>
      <c r="AGO17" s="18">
        <v>66912485.980166197</v>
      </c>
      <c r="AGP17" s="18">
        <v>106611.732867554</v>
      </c>
      <c r="AGQ17" s="18">
        <v>139968.769899679</v>
      </c>
      <c r="AGR17" s="18">
        <v>136312.397457652</v>
      </c>
      <c r="AGS17" s="18">
        <v>323291.968167365</v>
      </c>
      <c r="AGT17" s="18">
        <v>148610.79848222001</v>
      </c>
      <c r="AGU17" s="18">
        <v>5094829.0742304102</v>
      </c>
      <c r="AGV17" s="18">
        <v>3092310.0254613501</v>
      </c>
      <c r="AGW17" s="18">
        <v>4967499.9274431001</v>
      </c>
      <c r="AGX17" s="18">
        <v>9606723.1293924004</v>
      </c>
      <c r="AGY17" s="18">
        <v>4151625.2330865199</v>
      </c>
      <c r="AGZ17" s="18">
        <v>7790575.2104780003</v>
      </c>
      <c r="AHA17" s="18">
        <v>3501997.96709246</v>
      </c>
      <c r="AHB17" s="18">
        <v>199600.04086497799</v>
      </c>
      <c r="AHC17" s="18">
        <v>135232.489493114</v>
      </c>
      <c r="AHD17" s="18">
        <v>1661434.0499512299</v>
      </c>
      <c r="AHE17" s="18">
        <v>1931015.4612821699</v>
      </c>
      <c r="AHF17" s="18">
        <v>3915153.42339449</v>
      </c>
      <c r="AHG17" s="18">
        <v>3454204.42659873</v>
      </c>
      <c r="AHH17" s="18">
        <v>264310.925813523</v>
      </c>
      <c r="AHI17" s="18">
        <v>148663.36930219299</v>
      </c>
      <c r="AHJ17" s="18">
        <v>163266.228870814</v>
      </c>
      <c r="AHK17" s="18">
        <v>2136035.8704773998</v>
      </c>
      <c r="AHL17" s="18">
        <v>2176928.67252114</v>
      </c>
      <c r="AHM17" s="18">
        <v>1795179.9662321999</v>
      </c>
      <c r="AHN17" s="18">
        <v>1409641.86420759</v>
      </c>
      <c r="AHO17" s="18">
        <v>647056.46329561295</v>
      </c>
      <c r="AHP17" s="18">
        <v>1641870.4023670901</v>
      </c>
      <c r="AHQ17" s="18">
        <v>1530986.02317561</v>
      </c>
      <c r="AHR17" s="18">
        <v>2100097.2386384401</v>
      </c>
      <c r="AHS17" s="18">
        <v>93321.741951813194</v>
      </c>
      <c r="AHT17" s="18">
        <v>4063435.33870818</v>
      </c>
      <c r="AHU17" s="18">
        <v>2508816.1242233999</v>
      </c>
      <c r="AHV17" s="18">
        <v>16109210.818159699</v>
      </c>
      <c r="AHW17" s="18">
        <v>181756.101987253</v>
      </c>
      <c r="AHX17" s="18">
        <v>327929.964834999</v>
      </c>
      <c r="AHY17" s="18">
        <v>81522.316035847296</v>
      </c>
      <c r="AHZ17" s="18">
        <v>196583.56321195501</v>
      </c>
      <c r="AIA17" s="18">
        <v>279178.65409887198</v>
      </c>
      <c r="AIB17" s="18">
        <v>281920.34055116301</v>
      </c>
      <c r="AIC17" s="18">
        <v>3356905.27480433</v>
      </c>
      <c r="AID17" s="18">
        <v>183882.10795208899</v>
      </c>
      <c r="AIE17" s="18">
        <v>144554.87323659999</v>
      </c>
      <c r="AIF17" s="18">
        <v>5204895.7387182498</v>
      </c>
      <c r="AIG17" s="18">
        <v>13069081.0124624</v>
      </c>
      <c r="AIH17" s="18">
        <v>3465381.12756558</v>
      </c>
      <c r="AII17" s="18">
        <v>881842.07651466597</v>
      </c>
      <c r="AIJ17" s="18">
        <v>3782735.3683265401</v>
      </c>
      <c r="AIK17" s="18">
        <v>309068.24425908597</v>
      </c>
      <c r="AIL17" s="18">
        <v>3098737.6543423198</v>
      </c>
      <c r="AIM17" s="18">
        <v>2972169.0082267099</v>
      </c>
      <c r="AIN17" s="18">
        <v>12888326.7664693</v>
      </c>
      <c r="AIO17" s="18">
        <v>182504.765435065</v>
      </c>
      <c r="AIP17" s="18">
        <v>388147.24815274501</v>
      </c>
      <c r="AIQ17" s="18">
        <v>47009.914956394699</v>
      </c>
      <c r="AIR17" s="18">
        <v>163090.63585412799</v>
      </c>
      <c r="AIS17" s="18">
        <v>196015.23330825401</v>
      </c>
      <c r="AIT17" s="18">
        <v>792007.39614520199</v>
      </c>
      <c r="AIU17" s="18">
        <v>116712.42611129599</v>
      </c>
      <c r="AIV17" s="18">
        <v>116116.05864672</v>
      </c>
      <c r="AIW17" s="18">
        <v>167565.83249583899</v>
      </c>
      <c r="AIX17" s="18">
        <v>56651.863125971999</v>
      </c>
      <c r="AIY17" s="18">
        <v>139479.02044734999</v>
      </c>
      <c r="AIZ17" s="18">
        <v>96607.650882332004</v>
      </c>
      <c r="AJA17" s="18">
        <v>165689.374312117</v>
      </c>
      <c r="AJB17" s="18">
        <v>120368.12998487</v>
      </c>
      <c r="AJC17" s="18">
        <v>97878.235708519001</v>
      </c>
      <c r="AJD17" s="18">
        <v>69456.542355148704</v>
      </c>
      <c r="AJE17" s="18">
        <v>40058923.934224002</v>
      </c>
      <c r="AJF17" s="18">
        <v>12252708.3638293</v>
      </c>
      <c r="AJG17" s="18">
        <v>845479.19679339102</v>
      </c>
      <c r="AJH17" s="18">
        <v>1204139.3045797599</v>
      </c>
      <c r="AJI17" s="18">
        <v>2034953.83886555</v>
      </c>
      <c r="AJJ17" s="18">
        <v>6870638.5403782204</v>
      </c>
      <c r="AJK17" s="18">
        <v>1988187.8151197301</v>
      </c>
      <c r="AJL17" s="18">
        <v>275731.037233765</v>
      </c>
      <c r="AJM17" s="18">
        <v>1906506.1355310299</v>
      </c>
      <c r="AJN17" s="18">
        <v>1134965.4275332401</v>
      </c>
      <c r="AJO17" s="18">
        <v>5342340.6729703303</v>
      </c>
      <c r="AJP17" s="18">
        <v>718250.12137871201</v>
      </c>
      <c r="AJQ17" s="18">
        <v>64208.788086473804</v>
      </c>
      <c r="AJR17" s="18">
        <v>135995.26814415699</v>
      </c>
      <c r="AJS17" s="18">
        <v>63068.9426270279</v>
      </c>
      <c r="AJT17" s="18">
        <v>1920945.2621235601</v>
      </c>
      <c r="AJU17" s="18">
        <v>29832737.749543499</v>
      </c>
      <c r="AJV17" s="18">
        <v>9633836.2842934206</v>
      </c>
      <c r="AJW17" s="18">
        <v>1136681.11044558</v>
      </c>
      <c r="AJX17" s="18">
        <v>16030940.997808</v>
      </c>
      <c r="AJY17" s="18">
        <v>36499688.452392504</v>
      </c>
      <c r="AJZ17" s="18">
        <v>4383075.5804418502</v>
      </c>
      <c r="AKA17" s="18">
        <v>19500957.996718999</v>
      </c>
      <c r="AKB17" s="18">
        <v>10766065.0868524</v>
      </c>
      <c r="AKC17" s="18">
        <v>59308.5042935522</v>
      </c>
      <c r="AKD17" s="18">
        <v>1565408.35717163</v>
      </c>
      <c r="AKE17" s="18">
        <v>1952814.54604566</v>
      </c>
      <c r="AKF17" s="18">
        <v>2462544.5652598999</v>
      </c>
      <c r="AKG17" s="18">
        <v>3897796.2619654601</v>
      </c>
      <c r="AKH17" s="18">
        <v>125658.69727854501</v>
      </c>
      <c r="AKI17" s="18">
        <v>3562509.4867250798</v>
      </c>
      <c r="AKJ17" s="18">
        <v>709994.86438637495</v>
      </c>
      <c r="AKK17" s="18">
        <v>1794963.0318597599</v>
      </c>
      <c r="AKL17" s="18">
        <v>1978891.94351228</v>
      </c>
      <c r="AKM17" s="18">
        <v>4254301.8407563996</v>
      </c>
      <c r="AKN17" s="18">
        <v>3476114.6479225499</v>
      </c>
      <c r="AKO17" s="18">
        <v>1846319.2401129</v>
      </c>
      <c r="AKP17" s="18">
        <v>2868865.5901704198</v>
      </c>
      <c r="AKQ17" s="18">
        <v>2686397.27916501</v>
      </c>
      <c r="AKR17" s="18">
        <v>3643999.8185536899</v>
      </c>
      <c r="AKS17" s="18">
        <v>7000342.25193315</v>
      </c>
      <c r="AKT17" s="18">
        <v>181473.827829908</v>
      </c>
      <c r="AKU17" s="18">
        <v>10559879.638149001</v>
      </c>
      <c r="AKV17" s="18">
        <v>4241864.8880808</v>
      </c>
      <c r="AKW17" s="18">
        <v>211161.25801816699</v>
      </c>
      <c r="AKX17" s="18">
        <v>1146967.5020445299</v>
      </c>
      <c r="AKY17" s="18">
        <v>1236053.1473129501</v>
      </c>
      <c r="AKZ17" s="18">
        <v>64409.4326737007</v>
      </c>
      <c r="ALA17" s="18">
        <v>160175.61418587901</v>
      </c>
      <c r="ALB17" s="18">
        <v>1042354.17034807</v>
      </c>
      <c r="ALC17" s="18">
        <v>990790.46369321004</v>
      </c>
      <c r="ALD17" s="18">
        <v>13863641.5189943</v>
      </c>
      <c r="ALE17" s="18">
        <v>25909788.368684199</v>
      </c>
      <c r="ALF17" s="18">
        <v>570909.22101136495</v>
      </c>
      <c r="ALG17" s="18">
        <v>7378636.0554385399</v>
      </c>
      <c r="ALH17" s="18">
        <v>68478.3875637983</v>
      </c>
      <c r="ALI17" s="18">
        <v>8945162.9147370104</v>
      </c>
      <c r="ALJ17" s="18">
        <v>1438223.4449857101</v>
      </c>
      <c r="ALK17" s="18">
        <v>6111863.5293934904</v>
      </c>
      <c r="ALL17" s="18">
        <v>3632970.2885045302</v>
      </c>
      <c r="ALM17" s="18">
        <v>43774036.090176903</v>
      </c>
      <c r="ALN17" s="18">
        <v>5973023.0224852404</v>
      </c>
      <c r="ALO17" s="18">
        <v>6798338.7710926803</v>
      </c>
      <c r="ALP17" s="18">
        <v>1741343.8406401901</v>
      </c>
      <c r="ALQ17" s="18">
        <v>6892090.8311918899</v>
      </c>
      <c r="ALR17" s="18">
        <v>13619036.103133701</v>
      </c>
      <c r="ALS17" s="18">
        <v>21772215.324939001</v>
      </c>
      <c r="ALT17" s="18">
        <v>1555054.0845722901</v>
      </c>
      <c r="ALU17" s="18">
        <v>4353001.1089052502</v>
      </c>
      <c r="ALV17" s="18">
        <v>4993627.1875053896</v>
      </c>
      <c r="ALW17" s="18">
        <v>2371266.8086909498</v>
      </c>
      <c r="ALX17" s="18">
        <v>10375424.757633399</v>
      </c>
      <c r="ALY17" s="18">
        <v>1846007.3441073501</v>
      </c>
      <c r="ALZ17" s="18">
        <v>16461299.2663272</v>
      </c>
      <c r="AMA17" s="18">
        <v>28288278.6816562</v>
      </c>
      <c r="AMB17" s="18">
        <v>11236820.7994784</v>
      </c>
      <c r="AMC17" s="18">
        <v>115662246.087955</v>
      </c>
      <c r="AMD17" s="18">
        <v>3278503.6405159598</v>
      </c>
      <c r="AME17" s="18">
        <v>20401005.5249639</v>
      </c>
      <c r="AMF17" s="18">
        <v>2055941.6660198299</v>
      </c>
      <c r="AMG17" s="18">
        <v>1797377.574302</v>
      </c>
      <c r="AMH17" s="18">
        <v>1438747.40307478</v>
      </c>
      <c r="AMI17" s="18">
        <v>2754570.9937696499</v>
      </c>
      <c r="AMJ17" s="18">
        <v>61940603.932062402</v>
      </c>
      <c r="AMK17" s="18">
        <v>1045686.41155969</v>
      </c>
      <c r="AML17" s="18">
        <v>40296783.680322804</v>
      </c>
      <c r="AMM17" s="18">
        <v>1130505.8883980401</v>
      </c>
      <c r="AMN17" s="18">
        <v>169272.30803411399</v>
      </c>
      <c r="AMO17" s="18">
        <v>14500007.036567399</v>
      </c>
      <c r="AMP17" s="18">
        <v>3863307.33657056</v>
      </c>
      <c r="AMQ17" s="18">
        <v>54714.967973491403</v>
      </c>
      <c r="AMR17" s="18">
        <v>124216.43299437501</v>
      </c>
      <c r="AMS17" s="18">
        <v>169665.059218418</v>
      </c>
      <c r="AMT17" s="18">
        <v>1655164.6894576901</v>
      </c>
      <c r="AMU17" s="18">
        <v>2894009.9838375002</v>
      </c>
      <c r="AMV17" s="18">
        <v>4358088.2657829002</v>
      </c>
      <c r="AMW17" s="18">
        <v>159842.41959756799</v>
      </c>
      <c r="AMX17" s="18">
        <v>3387596.3576933499</v>
      </c>
      <c r="AMY17" s="18">
        <v>166195.62186419801</v>
      </c>
      <c r="AMZ17" s="18">
        <v>296932.731558297</v>
      </c>
      <c r="ANA17" s="18">
        <v>7344829.0036741598</v>
      </c>
      <c r="ANB17" s="18">
        <v>2459843505.4050498</v>
      </c>
      <c r="ANC17" s="18">
        <v>7749370.9124710597</v>
      </c>
      <c r="AND17" s="18">
        <v>2863998.7790854401</v>
      </c>
      <c r="ANE17" s="18">
        <v>1514597.8153707101</v>
      </c>
      <c r="ANF17" s="18">
        <v>3952780.8768360899</v>
      </c>
      <c r="ANG17" s="18">
        <v>683074.11016367294</v>
      </c>
      <c r="ANH17" s="18">
        <v>3355739.33789352</v>
      </c>
      <c r="ANI17" s="18">
        <v>32633.001160710701</v>
      </c>
      <c r="ANJ17" s="18">
        <v>17908232.846954301</v>
      </c>
      <c r="ANK17" s="18">
        <v>776742.25766841799</v>
      </c>
      <c r="ANL17" s="18">
        <v>93576.435235891506</v>
      </c>
      <c r="ANM17" s="18">
        <v>63379.381558564703</v>
      </c>
      <c r="ANN17" s="18">
        <v>1752177.5353383501</v>
      </c>
      <c r="ANO17" s="18">
        <v>4032914.57743413</v>
      </c>
      <c r="ANP17" s="18">
        <v>4824159.8812306495</v>
      </c>
      <c r="ANQ17" s="18">
        <v>2306500.5070924</v>
      </c>
      <c r="ANR17" s="18">
        <v>2675425.9627536801</v>
      </c>
      <c r="ANS17" s="18">
        <v>376847.12175771798</v>
      </c>
      <c r="ANT17" s="18">
        <v>5966003.9464107398</v>
      </c>
      <c r="ANU17" s="18">
        <v>1605854.5532841301</v>
      </c>
      <c r="ANV17" s="18">
        <v>301484.63717701199</v>
      </c>
      <c r="ANW17" s="18">
        <v>1137228.64470514</v>
      </c>
      <c r="ANX17" s="18">
        <v>1285227.6776795001</v>
      </c>
      <c r="ANY17" s="18">
        <v>2683041.7304257201</v>
      </c>
      <c r="ANZ17" s="18">
        <v>1500562.05878789</v>
      </c>
      <c r="AOA17" s="18">
        <v>208474.77079046701</v>
      </c>
      <c r="AOB17" s="18">
        <v>4729387.7208558703</v>
      </c>
      <c r="AOC17" s="18">
        <v>1198149.74344842</v>
      </c>
      <c r="AOD17" s="18">
        <v>1332493.5283923901</v>
      </c>
      <c r="AOE17" s="18">
        <v>591904.04805876897</v>
      </c>
      <c r="AOF17" s="18">
        <v>397398.98335527303</v>
      </c>
      <c r="AOG17" s="18">
        <v>1315320.6931586899</v>
      </c>
      <c r="AOH17" s="18">
        <v>2349795.0752671799</v>
      </c>
      <c r="AOI17" s="18">
        <v>978454119.61772001</v>
      </c>
      <c r="AOJ17" s="18">
        <v>4137659.9804694401</v>
      </c>
      <c r="AOK17" s="18">
        <v>5141985.4460150199</v>
      </c>
      <c r="AOL17" s="18">
        <v>1801581.99047831</v>
      </c>
      <c r="AOM17" s="18">
        <v>3136509.1911822399</v>
      </c>
      <c r="AON17" s="18">
        <v>558776.88718137797</v>
      </c>
      <c r="AOO17" s="18">
        <v>949506.12581583206</v>
      </c>
      <c r="AOP17" s="18">
        <v>8106857.7821829496</v>
      </c>
      <c r="AOQ17" s="18">
        <v>32036721.813402802</v>
      </c>
      <c r="AOR17" s="18">
        <v>3462876.85799621</v>
      </c>
      <c r="AOS17" s="18">
        <v>2565787.9793054201</v>
      </c>
      <c r="AOT17" s="18">
        <v>475187.516569937</v>
      </c>
      <c r="AOU17" s="18">
        <v>8726649.5253669303</v>
      </c>
      <c r="AOV17" s="18">
        <v>24495766.272961602</v>
      </c>
      <c r="AOW17" s="18">
        <v>4393001.1907309098</v>
      </c>
      <c r="AOX17" s="18">
        <v>931130.27154546406</v>
      </c>
      <c r="AOY17" s="18">
        <v>55053604.429785602</v>
      </c>
      <c r="AOZ17" s="18">
        <v>127929616.63312601</v>
      </c>
      <c r="APA17" s="18">
        <v>1414514.92198448</v>
      </c>
      <c r="APB17" s="18">
        <v>180347.78762744801</v>
      </c>
      <c r="APC17" s="18">
        <v>901975.33285696805</v>
      </c>
      <c r="APD17" s="18">
        <v>1797193.94924197</v>
      </c>
      <c r="APE17" s="18">
        <v>668728.82984806295</v>
      </c>
      <c r="APF17" s="18">
        <v>788692.82220757403</v>
      </c>
      <c r="APG17" s="18">
        <v>334915.80003358203</v>
      </c>
      <c r="APH17" s="18">
        <v>161749.999316528</v>
      </c>
      <c r="API17" s="18">
        <v>1093255.47503923</v>
      </c>
      <c r="APJ17" s="18">
        <v>3241635.3753261599</v>
      </c>
      <c r="APK17" s="18">
        <v>898139.02394615195</v>
      </c>
      <c r="APL17" s="18">
        <v>137475370.421132</v>
      </c>
      <c r="APM17" s="18">
        <v>8713160.0949574299</v>
      </c>
      <c r="APN17" s="18">
        <v>1110390374.3271999</v>
      </c>
      <c r="APO17" s="18">
        <v>1944334864.80673</v>
      </c>
      <c r="APP17" s="18">
        <v>21412657.987451099</v>
      </c>
      <c r="APQ17" s="18">
        <v>36510335.421710201</v>
      </c>
      <c r="APR17" s="18">
        <v>112791596.22741599</v>
      </c>
      <c r="APS17" s="18">
        <v>85774753.711493</v>
      </c>
      <c r="APT17" s="18">
        <v>66959732.163314201</v>
      </c>
      <c r="APU17" s="18">
        <v>4434065.5772142196</v>
      </c>
      <c r="APV17" s="18">
        <v>4866415.8903833302</v>
      </c>
      <c r="APW17" s="18">
        <v>7894057.6759278998</v>
      </c>
      <c r="APX17" s="18">
        <v>446210.07734492002</v>
      </c>
      <c r="APY17" s="18">
        <v>4703765.6181519404</v>
      </c>
      <c r="APZ17" s="18">
        <v>4792509.6217724197</v>
      </c>
      <c r="AQA17" s="18">
        <v>62151295.938508101</v>
      </c>
      <c r="AQB17" s="18">
        <v>1163283.6021599099</v>
      </c>
      <c r="AQC17" s="18">
        <v>509363.55696743901</v>
      </c>
      <c r="AQD17" s="18">
        <v>12633843.658272799</v>
      </c>
      <c r="AQE17" s="18">
        <v>1017814.56753677</v>
      </c>
      <c r="AQF17" s="18">
        <v>2009699.0642080901</v>
      </c>
      <c r="AQG17" s="18">
        <v>6275554.5850682501</v>
      </c>
      <c r="AQH17" s="18">
        <v>6621994.4081917303</v>
      </c>
      <c r="AQI17" s="18">
        <v>929292.99372029095</v>
      </c>
      <c r="AQJ17" s="18">
        <v>1993182.7689235799</v>
      </c>
      <c r="AQK17" s="18">
        <v>11435691.337956199</v>
      </c>
      <c r="AQL17" s="18">
        <v>36033880.049151801</v>
      </c>
      <c r="AQM17" s="18">
        <v>20642289.166894399</v>
      </c>
      <c r="AQN17" s="18">
        <v>1165143778.3577499</v>
      </c>
      <c r="AQO17" s="18">
        <v>709487.31111312995</v>
      </c>
      <c r="AQP17" s="18">
        <v>269955.61118134297</v>
      </c>
      <c r="AQQ17" s="18">
        <v>3513301.5543167</v>
      </c>
      <c r="AQR17" s="18">
        <v>10598862.3389351</v>
      </c>
      <c r="AQS17" s="18">
        <v>1035880.11962458</v>
      </c>
      <c r="AQT17" s="18">
        <v>15027656.467646001</v>
      </c>
      <c r="AQU17" s="18">
        <v>828241.920644611</v>
      </c>
      <c r="AQV17" s="18">
        <v>8635810.8880609907</v>
      </c>
      <c r="AQW17" s="18">
        <v>9928078.3189346101</v>
      </c>
      <c r="AQX17" s="18">
        <v>81251.187729614103</v>
      </c>
      <c r="AQY17" s="18">
        <v>2460507.8262163298</v>
      </c>
      <c r="AQZ17" s="18">
        <v>605448.70766820596</v>
      </c>
      <c r="ARA17" s="18">
        <v>696291.78705352405</v>
      </c>
      <c r="ARB17" s="18">
        <v>3474338.5395183801</v>
      </c>
      <c r="ARC17" s="18">
        <v>22426662.123082101</v>
      </c>
      <c r="ARD17" s="18">
        <v>13595871.4387554</v>
      </c>
      <c r="ARE17" s="18">
        <v>21750189.1265678</v>
      </c>
      <c r="ARF17" s="18">
        <v>1550812.05899251</v>
      </c>
      <c r="ARG17" s="18">
        <v>36445942.302753203</v>
      </c>
      <c r="ARH17" s="18">
        <v>14250791.440069901</v>
      </c>
      <c r="ARI17" s="18">
        <v>24012996.948450401</v>
      </c>
      <c r="ARJ17" s="18">
        <v>10966883.710126</v>
      </c>
      <c r="ARK17" s="18">
        <v>2782537.1163755101</v>
      </c>
      <c r="ARL17" s="18">
        <v>14913624.7507897</v>
      </c>
      <c r="ARM17" s="18">
        <v>27629256.4917631</v>
      </c>
      <c r="ARN17" s="18">
        <v>125445.09019014001</v>
      </c>
      <c r="ARO17" s="18">
        <v>314675.10380862502</v>
      </c>
      <c r="ARP17" s="18">
        <v>50779.3095251876</v>
      </c>
      <c r="ARQ17" s="18">
        <v>426528.27368572803</v>
      </c>
      <c r="ARR17" s="18">
        <v>6688166.7669667099</v>
      </c>
      <c r="ARS17" s="18">
        <v>3417143.9115001201</v>
      </c>
      <c r="ART17" s="18">
        <v>88770315.951987401</v>
      </c>
      <c r="ARU17" s="18">
        <v>14314624.742973899</v>
      </c>
      <c r="ARV17" s="18">
        <v>1053669.80051679</v>
      </c>
      <c r="ARW17" s="18">
        <v>575472.28199453303</v>
      </c>
      <c r="ARX17" s="18">
        <v>3456781.33559275</v>
      </c>
      <c r="ARY17" s="18">
        <v>2188565.5568821202</v>
      </c>
      <c r="ARZ17" s="18">
        <v>6707460.9586810404</v>
      </c>
      <c r="ASA17" s="18">
        <v>1030744.79359112</v>
      </c>
      <c r="ASB17" s="18">
        <v>11307032.1614499</v>
      </c>
      <c r="ASC17" s="18">
        <v>1853625.4713503399</v>
      </c>
      <c r="ASD17" s="18">
        <v>196104.52279593301</v>
      </c>
      <c r="ASE17" s="18">
        <v>2788556.2386843199</v>
      </c>
      <c r="ASF17" s="18">
        <v>73592.921673667894</v>
      </c>
      <c r="ASG17" s="18">
        <v>4240787.6542116599</v>
      </c>
      <c r="ASH17" s="18">
        <v>2385386.2756241201</v>
      </c>
      <c r="ASI17" s="18">
        <v>2804319.24408748</v>
      </c>
      <c r="ASJ17" s="18">
        <v>4856717.39848141</v>
      </c>
      <c r="ASK17" s="18">
        <v>6125172.1771543799</v>
      </c>
      <c r="ASL17" s="18">
        <v>2327375.3256645598</v>
      </c>
      <c r="ASM17" s="18">
        <v>63781963.700728603</v>
      </c>
      <c r="ASN17" s="18">
        <v>24934835.853004798</v>
      </c>
      <c r="ASO17" s="18">
        <v>222689.246396195</v>
      </c>
      <c r="ASP17" s="18">
        <v>19988633.192342401</v>
      </c>
      <c r="ASQ17" s="18">
        <v>1941238.66729734</v>
      </c>
      <c r="ASR17" s="18">
        <v>199028540.20997801</v>
      </c>
      <c r="ASS17" s="18">
        <v>51099347.850335397</v>
      </c>
      <c r="AST17" s="18">
        <v>621537.77815239504</v>
      </c>
      <c r="ASU17" s="18">
        <v>4708268.8341435296</v>
      </c>
      <c r="ASV17" s="18">
        <v>25250195.068272799</v>
      </c>
      <c r="ASW17" s="18">
        <v>3770766.2366230101</v>
      </c>
      <c r="ASX17" s="18">
        <v>613452.64353875397</v>
      </c>
      <c r="ASY17" s="18">
        <v>3331160.8537512501</v>
      </c>
      <c r="ASZ17" s="18">
        <v>388862.92910055898</v>
      </c>
      <c r="ATA17" s="18">
        <v>250096.54440832601</v>
      </c>
      <c r="ATB17" s="18">
        <v>1147024.0722527399</v>
      </c>
      <c r="ATC17" s="18">
        <v>14058078.780130399</v>
      </c>
      <c r="ATD17" s="18">
        <v>1085362.7158027899</v>
      </c>
      <c r="ATE17" s="18">
        <v>3941323.3805915299</v>
      </c>
      <c r="ATF17" s="18">
        <v>1382202.2395556001</v>
      </c>
      <c r="ATG17" s="18">
        <v>12736495.429369699</v>
      </c>
      <c r="ATH17" s="18">
        <v>384185.32474040898</v>
      </c>
      <c r="ATI17" s="18">
        <v>65896.005296610703</v>
      </c>
      <c r="ATJ17" s="18">
        <v>23348144.3913881</v>
      </c>
      <c r="ATK17" s="18">
        <v>194359485.20404801</v>
      </c>
      <c r="ATL17" s="18">
        <v>6341205.79282788</v>
      </c>
      <c r="ATM17" s="18">
        <v>32688610.777300701</v>
      </c>
      <c r="ATN17" s="18">
        <v>5507332.0298507698</v>
      </c>
      <c r="ATO17" s="18">
        <v>219484.057215212</v>
      </c>
      <c r="ATP17" s="18">
        <v>18496411.552195799</v>
      </c>
      <c r="ATQ17" s="18">
        <v>2580704.7036524098</v>
      </c>
      <c r="ATR17" s="18">
        <v>456608.68387435499</v>
      </c>
      <c r="ATS17" s="18">
        <v>245220.46604015501</v>
      </c>
      <c r="ATT17" s="18">
        <v>232186.45958794799</v>
      </c>
      <c r="ATU17" s="18">
        <v>410268.56548685202</v>
      </c>
      <c r="ATV17" s="18">
        <v>252686.557209975</v>
      </c>
      <c r="ATW17" s="18">
        <v>58318.737126263797</v>
      </c>
      <c r="ATX17" s="18">
        <v>823947.96624209103</v>
      </c>
      <c r="ATY17" s="18">
        <v>3274731.6038663699</v>
      </c>
      <c r="ATZ17" s="18">
        <v>11234377.623555399</v>
      </c>
      <c r="AUA17" s="18">
        <v>4386344.4804377798</v>
      </c>
      <c r="AUB17" s="18">
        <v>99965.3577642811</v>
      </c>
      <c r="AUC17" s="18">
        <v>1439506.75103883</v>
      </c>
      <c r="AUD17" s="18">
        <v>1528339.14730649</v>
      </c>
      <c r="AUE17" s="18">
        <v>2238814.3427742799</v>
      </c>
      <c r="AUF17" s="18">
        <v>4413946.3256748803</v>
      </c>
      <c r="AUG17" s="18">
        <v>645388.49468919297</v>
      </c>
      <c r="AUH17" s="18">
        <v>253250.017934806</v>
      </c>
      <c r="AUI17" s="18">
        <v>386727.44108137698</v>
      </c>
      <c r="AUJ17" s="18">
        <v>2611957.8981583701</v>
      </c>
      <c r="AUK17" s="18">
        <v>137670.37311107901</v>
      </c>
      <c r="AUL17" s="18">
        <v>405120.18712704798</v>
      </c>
      <c r="AUM17" s="18">
        <v>5367552.6322803004</v>
      </c>
      <c r="AUN17" s="18">
        <v>5899733.3097153399</v>
      </c>
      <c r="AUO17" s="18">
        <v>5448465.9674295504</v>
      </c>
      <c r="AUP17" s="18">
        <v>1009482.41208255</v>
      </c>
      <c r="AUQ17" s="18">
        <v>201445.414731489</v>
      </c>
      <c r="AUR17" s="18">
        <v>2694503.3192668799</v>
      </c>
      <c r="AUS17" s="18">
        <v>2580222.99399332</v>
      </c>
      <c r="AUT17" s="18">
        <v>41818311.3021897</v>
      </c>
      <c r="AUU17" s="18">
        <v>151388644.63700399</v>
      </c>
      <c r="AUV17" s="18">
        <v>718765.59795180603</v>
      </c>
      <c r="AUW17" s="18">
        <v>22071918.013264101</v>
      </c>
      <c r="AUX17" s="18">
        <v>85454130.251654103</v>
      </c>
      <c r="AUY17" s="18">
        <v>126796085.015457</v>
      </c>
      <c r="AUZ17" s="18">
        <v>40666507.768932499</v>
      </c>
      <c r="AVA17" s="18">
        <v>506168.34451629</v>
      </c>
      <c r="AVB17" s="18">
        <v>2550715.1824834798</v>
      </c>
      <c r="AVC17" s="18">
        <v>746365.50580117002</v>
      </c>
      <c r="AVD17" s="18">
        <v>17263633.380643301</v>
      </c>
      <c r="AVE17" s="18">
        <v>2925217.0038539902</v>
      </c>
      <c r="AVF17" s="18">
        <v>14811211.4325733</v>
      </c>
      <c r="AVG17" s="18">
        <v>20276896.177351199</v>
      </c>
      <c r="AVH17" s="18">
        <v>8879850.4048349801</v>
      </c>
      <c r="AVI17" s="18">
        <v>7033150.4551990302</v>
      </c>
      <c r="AVJ17" s="18">
        <v>43884955.922628</v>
      </c>
      <c r="AVK17" s="18">
        <v>88500.853882461801</v>
      </c>
      <c r="AVL17" s="18">
        <v>1200440.0978149101</v>
      </c>
      <c r="AVM17" s="18">
        <v>7809385.6631233599</v>
      </c>
      <c r="AVN17" s="18">
        <v>6927214.9911419395</v>
      </c>
      <c r="AVO17" s="18">
        <v>12794127.780447699</v>
      </c>
      <c r="AVP17" s="18">
        <v>13888812.9418451</v>
      </c>
      <c r="AVQ17" s="18">
        <v>10079283.296866801</v>
      </c>
      <c r="AVR17" s="18">
        <v>10164297.1511089</v>
      </c>
      <c r="AVS17" s="18">
        <v>91507772.323070705</v>
      </c>
      <c r="AVT17" s="18">
        <v>5920688.7468022499</v>
      </c>
      <c r="AVU17" s="18">
        <v>2723622.49397559</v>
      </c>
      <c r="AVV17" s="18">
        <v>22549872.296282899</v>
      </c>
      <c r="AVW17" s="18">
        <v>13112215.5719702</v>
      </c>
      <c r="AVX17" s="18">
        <v>170396693.00007901</v>
      </c>
      <c r="AVY17" s="18">
        <v>170396693.00007901</v>
      </c>
      <c r="AVZ17" s="18">
        <v>454487.42155425297</v>
      </c>
      <c r="AWA17" s="18">
        <v>249857.551355045</v>
      </c>
      <c r="AWB17" s="18">
        <v>483911.75072037301</v>
      </c>
      <c r="AWC17" s="18">
        <v>45605367.473406501</v>
      </c>
      <c r="AWD17" s="18">
        <v>66378117.396685898</v>
      </c>
      <c r="AWE17" s="18">
        <v>1233893.3317620701</v>
      </c>
      <c r="AWF17" s="18">
        <v>1233893.3317620701</v>
      </c>
      <c r="AWG17" s="18">
        <v>284288.18551219901</v>
      </c>
      <c r="AWH17" s="18">
        <v>1383598.91642721</v>
      </c>
      <c r="AWI17" s="18">
        <v>2125743663.4906199</v>
      </c>
      <c r="AWJ17" s="18">
        <v>103664.89926721901</v>
      </c>
      <c r="AWK17" s="18">
        <v>3731119.6234247801</v>
      </c>
      <c r="AWL17" s="18">
        <v>1660981.77978355</v>
      </c>
      <c r="AWM17" s="18">
        <v>87361197.574018896</v>
      </c>
      <c r="AWN17" s="18">
        <v>9582762.7341698892</v>
      </c>
      <c r="AWO17" s="18">
        <v>27622.708351703601</v>
      </c>
      <c r="AWP17" s="18">
        <v>96291.643432968704</v>
      </c>
      <c r="AWQ17" s="18">
        <v>131481074.26170599</v>
      </c>
      <c r="AWR17" s="18">
        <v>2610299.9708492402</v>
      </c>
      <c r="AWS17" s="18">
        <v>3803153.75605718</v>
      </c>
      <c r="AWT17" s="18">
        <v>3213234.9710447402</v>
      </c>
      <c r="AWU17" s="18">
        <v>6789603.6466980604</v>
      </c>
      <c r="AWV17" s="18">
        <v>14275296.3429184</v>
      </c>
      <c r="AWW17" s="18">
        <v>13776160.8815555</v>
      </c>
      <c r="AWX17" s="18">
        <v>5250434.2929247404</v>
      </c>
      <c r="AWY17" s="18">
        <v>5720485.2443591198</v>
      </c>
      <c r="AWZ17" s="18">
        <v>186531337.264377</v>
      </c>
      <c r="AXA17" s="18">
        <v>18832204.203457601</v>
      </c>
      <c r="AXB17" s="18">
        <v>263808701.764828</v>
      </c>
      <c r="AXC17" s="18">
        <v>903909.57125752605</v>
      </c>
      <c r="AXD17" s="18">
        <v>146641.52979606</v>
      </c>
      <c r="AXE17" s="18">
        <v>674557.369884833</v>
      </c>
      <c r="AXF17" s="18">
        <v>44476269.028268702</v>
      </c>
      <c r="AXG17" s="18">
        <v>4448675.3362665297</v>
      </c>
      <c r="AXH17" s="18">
        <v>2592618.7070262502</v>
      </c>
      <c r="AXI17" s="18">
        <v>31134303.599293299</v>
      </c>
      <c r="AXJ17" s="18">
        <v>70261.567058108601</v>
      </c>
      <c r="AXK17" s="18">
        <v>771868.62940134294</v>
      </c>
      <c r="AXL17" s="18">
        <v>5576955.5907696504</v>
      </c>
      <c r="AXM17" s="18">
        <v>6858340.6526174098</v>
      </c>
      <c r="AXN17" s="18">
        <v>5772151.3789421404</v>
      </c>
      <c r="AXO17" s="18">
        <v>34012178.4477593</v>
      </c>
      <c r="AXP17" s="18">
        <v>34266617.832463503</v>
      </c>
      <c r="AXQ17" s="18">
        <v>69050866.376174003</v>
      </c>
      <c r="AXR17" s="18">
        <v>3358035.1521687899</v>
      </c>
      <c r="AXS17" s="18">
        <v>4928370.0702413302</v>
      </c>
      <c r="AXT17" s="18">
        <v>28550136.422039699</v>
      </c>
      <c r="AXU17" s="18">
        <v>8502845.0578151308</v>
      </c>
      <c r="AXV17" s="18">
        <v>6254492.5499018803</v>
      </c>
      <c r="AXW17" s="18">
        <v>63648423.358263098</v>
      </c>
      <c r="AXX17" s="18">
        <v>8884454.2301605307</v>
      </c>
      <c r="AXY17" s="18">
        <v>42987024.021140799</v>
      </c>
      <c r="AXZ17" s="18">
        <v>2267950.4811037802</v>
      </c>
      <c r="AYA17" s="18">
        <v>7115107.82812835</v>
      </c>
      <c r="AYB17" s="18">
        <v>5428851.95666104</v>
      </c>
      <c r="AYC17" s="18">
        <v>5105812.9400706496</v>
      </c>
      <c r="AYD17" s="18">
        <v>12424826.4009593</v>
      </c>
      <c r="AYE17" s="18">
        <v>10493420.343759101</v>
      </c>
      <c r="AYF17" s="18">
        <v>346487.91898806801</v>
      </c>
      <c r="AYG17" s="18">
        <v>22426662.123082101</v>
      </c>
      <c r="AYH17" s="18">
        <v>34141291.6783363</v>
      </c>
      <c r="AYI17" s="18">
        <v>17205073.353806902</v>
      </c>
      <c r="AYJ17" s="18">
        <v>338257.870195419</v>
      </c>
      <c r="AYK17" s="18">
        <v>15044707.656652501</v>
      </c>
      <c r="AYL17" s="18">
        <v>618670.46432745201</v>
      </c>
      <c r="AYM17" s="18">
        <v>225804808.24646699</v>
      </c>
      <c r="AYN17" s="18">
        <v>268523.12494264101</v>
      </c>
      <c r="AYO17" s="18">
        <v>3246531.4824267402</v>
      </c>
      <c r="AYP17" s="18">
        <v>401576.98337232799</v>
      </c>
      <c r="AYQ17" s="18">
        <v>30917364.2488521</v>
      </c>
      <c r="AYR17" s="18">
        <v>7194835.0614738697</v>
      </c>
      <c r="AYS17" s="18">
        <v>2158173.7769508902</v>
      </c>
      <c r="AYT17" s="18">
        <v>7579218.2542216899</v>
      </c>
      <c r="AYU17" s="18">
        <v>12522084.2034899</v>
      </c>
      <c r="AYV17" s="18">
        <v>12522084.2034899</v>
      </c>
      <c r="AYW17" s="18">
        <v>1958443.15769337</v>
      </c>
      <c r="AYX17" s="18">
        <v>1201310.9669717001</v>
      </c>
      <c r="AYY17" s="18">
        <v>3309631.0857961499</v>
      </c>
      <c r="AYZ17" s="18">
        <v>3325017.8902857001</v>
      </c>
      <c r="AZA17" s="18">
        <v>157303.901131936</v>
      </c>
      <c r="AZB17" s="18">
        <v>16114508.551315799</v>
      </c>
      <c r="AZC17" s="18">
        <v>10058648.5991797</v>
      </c>
      <c r="AZD17" s="18">
        <v>10122576.515632199</v>
      </c>
      <c r="AZE17" s="18">
        <v>48647848.720825396</v>
      </c>
      <c r="AZF17" s="18">
        <v>380797.14244592201</v>
      </c>
      <c r="AZG17" s="18">
        <v>12758985.9132517</v>
      </c>
      <c r="AZH17" s="18">
        <v>8618509.7098674998</v>
      </c>
      <c r="AZI17" s="18">
        <v>10715049.4617851</v>
      </c>
      <c r="AZJ17" s="18">
        <v>8610892.6917773206</v>
      </c>
      <c r="AZK17" s="18">
        <v>3401114.3438640102</v>
      </c>
      <c r="AZL17" s="18">
        <v>3965157.5099282698</v>
      </c>
      <c r="AZM17" s="18">
        <v>12346119.636899101</v>
      </c>
      <c r="AZN17" s="18">
        <v>39157551.560256101</v>
      </c>
      <c r="AZO17" s="18">
        <v>271081.21009778598</v>
      </c>
      <c r="AZP17" s="18">
        <v>16947919.598876499</v>
      </c>
      <c r="AZQ17" s="18">
        <v>7917192.7039660905</v>
      </c>
      <c r="AZR17" s="18">
        <v>38274602.7311735</v>
      </c>
      <c r="AZS17" s="18">
        <v>1559669.2124334599</v>
      </c>
      <c r="AZT17" s="18">
        <v>52726904.110215701</v>
      </c>
      <c r="AZU17" s="18">
        <v>3864079.04629642</v>
      </c>
      <c r="AZV17" s="18">
        <v>1651823161.04144</v>
      </c>
      <c r="AZW17" s="18">
        <v>1651823161.04144</v>
      </c>
      <c r="AZX17" s="18">
        <v>26521393.6585765</v>
      </c>
      <c r="AZY17" s="18">
        <v>43510551.103519902</v>
      </c>
      <c r="AZZ17" s="18">
        <v>2266843.4243505602</v>
      </c>
      <c r="BAA17" s="18">
        <v>9867453.5215011202</v>
      </c>
      <c r="BAB17" s="18">
        <v>152764339.28303301</v>
      </c>
      <c r="BAC17" s="18">
        <v>2625792.0845277002</v>
      </c>
      <c r="BAD17" s="18">
        <v>1049861.4010660399</v>
      </c>
      <c r="BAE17" s="18">
        <v>232535.432177259</v>
      </c>
      <c r="BAF17" s="18">
        <v>3314936.5521053299</v>
      </c>
      <c r="BAG17" s="18">
        <v>130816.012766876</v>
      </c>
      <c r="BAH17" s="18">
        <v>12466627.784820899</v>
      </c>
      <c r="BAI17" s="18">
        <v>835848.48453615804</v>
      </c>
      <c r="BAJ17" s="18">
        <v>65295.943416060698</v>
      </c>
      <c r="BAK17" s="18">
        <v>1356836.5593806601</v>
      </c>
      <c r="BAL17" s="18">
        <v>1538286.7030599001</v>
      </c>
      <c r="BAM17" s="18">
        <v>290794.05395870301</v>
      </c>
      <c r="BAN17" s="18">
        <v>20689736.247348301</v>
      </c>
      <c r="BAO17" s="18">
        <v>2265192.4408996101</v>
      </c>
      <c r="BAP17" s="18">
        <v>3158447.2176989298</v>
      </c>
      <c r="BAQ17" s="18">
        <v>260414.91261681501</v>
      </c>
      <c r="BAR17" s="18">
        <v>1339923.2182086499</v>
      </c>
      <c r="BAS17" s="18">
        <v>223632056.01137701</v>
      </c>
      <c r="BAT17" s="18">
        <v>19951500.3408411</v>
      </c>
      <c r="BAU17" s="18">
        <v>12113328.306108201</v>
      </c>
      <c r="BAV17" s="18">
        <v>3091006.2582978699</v>
      </c>
      <c r="BAW17" s="18">
        <v>9861206.17578163</v>
      </c>
      <c r="BAX17" s="18">
        <v>2677024.09691174</v>
      </c>
      <c r="BAY17" s="18">
        <v>5333007.1304644505</v>
      </c>
      <c r="BAZ17" s="18">
        <v>16264223.6043821</v>
      </c>
      <c r="BBA17" s="18">
        <v>5542598.1063815001</v>
      </c>
      <c r="BBB17" s="18">
        <v>2099953.2920720601</v>
      </c>
      <c r="BBC17" s="18">
        <v>63513996.138347097</v>
      </c>
      <c r="BBD17" s="18">
        <v>12237498.7477534</v>
      </c>
      <c r="BBE17" s="18">
        <v>377909.113796408</v>
      </c>
      <c r="BBF17" s="18">
        <v>2704229.4089914202</v>
      </c>
      <c r="BBG17" s="18">
        <v>2704229.4089914202</v>
      </c>
      <c r="BBH17" s="18">
        <v>2970376.87754418</v>
      </c>
      <c r="BBI17" s="18">
        <v>9201422.7728067394</v>
      </c>
      <c r="BBJ17" s="18">
        <v>63230.203646083603</v>
      </c>
      <c r="BBK17" s="18">
        <v>134038.500784598</v>
      </c>
      <c r="BBL17" s="18">
        <v>2206316.3649593899</v>
      </c>
      <c r="BBM17" s="18">
        <v>9774538.7185046207</v>
      </c>
      <c r="BBN17" s="18">
        <v>10566451.021298099</v>
      </c>
      <c r="BBO17" s="18">
        <v>1125961.7302379101</v>
      </c>
      <c r="BBP17" s="18">
        <v>13609753.229028801</v>
      </c>
      <c r="BBQ17" s="18">
        <v>2963290.5963742002</v>
      </c>
      <c r="BBR17" s="18">
        <v>4820465.7390810801</v>
      </c>
      <c r="BBS17" s="18">
        <v>9473162.4553582706</v>
      </c>
      <c r="BBT17" s="18">
        <v>6373330.8792449497</v>
      </c>
      <c r="BBU17" s="18">
        <v>914310.21926681697</v>
      </c>
      <c r="BBV17" s="18">
        <v>28247393.470679801</v>
      </c>
      <c r="BBW17" s="18">
        <v>2363482.6523234602</v>
      </c>
      <c r="BBX17" s="18">
        <v>633184.735733915</v>
      </c>
      <c r="BBY17" s="18">
        <v>22746142.5430796</v>
      </c>
      <c r="BBZ17" s="18">
        <v>12318208.3673579</v>
      </c>
      <c r="BCA17" s="18">
        <v>25008172.233820502</v>
      </c>
      <c r="BCB17" s="18">
        <v>5626663.0348237799</v>
      </c>
      <c r="BCC17" s="18">
        <v>84165583.446431205</v>
      </c>
      <c r="BCD17" s="18">
        <v>198081.381807895</v>
      </c>
      <c r="BCE17" s="18">
        <v>3696121.5264192899</v>
      </c>
      <c r="BCF17" s="18">
        <v>4234425.36092324</v>
      </c>
      <c r="BCG17" s="18">
        <v>319920.782960254</v>
      </c>
      <c r="BCH17" s="18">
        <v>15281707.719169</v>
      </c>
      <c r="BCI17" s="18">
        <v>387914.793040308</v>
      </c>
      <c r="BCJ17" s="18">
        <v>81837.086453349606</v>
      </c>
      <c r="BCK17" s="18">
        <v>11559351.634162201</v>
      </c>
      <c r="BCL17" s="18">
        <v>146363.64361290101</v>
      </c>
      <c r="BCM17" s="18">
        <v>529487.39144306304</v>
      </c>
      <c r="BCN17" s="18">
        <v>9837474.7089029606</v>
      </c>
      <c r="BCO17" s="18">
        <v>195690.417582347</v>
      </c>
      <c r="BCP17" s="18">
        <v>268246.51981005399</v>
      </c>
      <c r="BCQ17" s="18">
        <v>12822434.9671661</v>
      </c>
      <c r="BCR17" s="18">
        <v>20820740.236463401</v>
      </c>
      <c r="BCS17" s="18">
        <v>19895185.617676198</v>
      </c>
      <c r="BCT17" s="18">
        <v>36920516.332937799</v>
      </c>
      <c r="BCU17" s="18">
        <v>99498527.1010212</v>
      </c>
      <c r="BCV17" s="18">
        <v>5378644.1370188901</v>
      </c>
      <c r="BCW17" s="18">
        <v>35948125.416919596</v>
      </c>
      <c r="BCX17" s="18">
        <v>408457.84060116298</v>
      </c>
      <c r="BCY17" s="18">
        <v>47623153.190018103</v>
      </c>
      <c r="BCZ17" s="18">
        <v>9449499.3790377006</v>
      </c>
      <c r="BDA17" s="18">
        <v>5235775.2170419004</v>
      </c>
      <c r="BDB17" s="18">
        <v>72707252.502040893</v>
      </c>
      <c r="BDC17" s="18">
        <v>46362202.012421802</v>
      </c>
      <c r="BDD17" s="18">
        <v>36053980.643579803</v>
      </c>
      <c r="BDE17" s="18">
        <v>5947357.7869173596</v>
      </c>
      <c r="BDF17" s="18">
        <v>4693610.7742113797</v>
      </c>
      <c r="BDG17" s="18">
        <v>5091679.2171911197</v>
      </c>
      <c r="BDH17" s="18">
        <v>27586453.534538399</v>
      </c>
      <c r="BDI17" s="18">
        <v>182481.83946782499</v>
      </c>
      <c r="BDJ17" s="18">
        <v>1958779.4415352601</v>
      </c>
      <c r="BDK17" s="18">
        <v>68585.604277293896</v>
      </c>
      <c r="BDL17" s="18">
        <v>2488880.5173230199</v>
      </c>
      <c r="BDM17" s="18">
        <v>2121238.6305396999</v>
      </c>
      <c r="BDN17" s="18">
        <v>1991801.7532538299</v>
      </c>
      <c r="BDO17" s="18">
        <v>1978325.57197684</v>
      </c>
      <c r="BDP17" s="18">
        <v>3529453.01255546</v>
      </c>
      <c r="BDQ17" s="18">
        <v>131285530.486293</v>
      </c>
      <c r="BDR17" s="18">
        <v>17729916.8710027</v>
      </c>
      <c r="BDS17" s="18">
        <v>34207741.685793199</v>
      </c>
      <c r="BDT17" s="18">
        <v>15504092.071943801</v>
      </c>
      <c r="BDU17" s="18">
        <v>9915682.0060120504</v>
      </c>
      <c r="BDV17" s="18">
        <v>958983.25571950094</v>
      </c>
      <c r="BDW17" s="18">
        <v>24360051.116974302</v>
      </c>
      <c r="BDX17" s="18">
        <v>14361139.5263584</v>
      </c>
      <c r="BDY17" s="18">
        <v>537931.36777787702</v>
      </c>
      <c r="BDZ17" s="18">
        <v>537931.36777787702</v>
      </c>
      <c r="BEA17" s="18">
        <v>9935904.6403101496</v>
      </c>
      <c r="BEB17" s="18">
        <v>7285790.57554371</v>
      </c>
      <c r="BEC17" s="18">
        <v>1096280.67457178</v>
      </c>
      <c r="BED17" s="18">
        <v>8852628.3184811603</v>
      </c>
      <c r="BEE17" s="18">
        <v>2161392.16949262</v>
      </c>
      <c r="BEF17" s="18">
        <v>25814123.1289979</v>
      </c>
      <c r="BEG17" s="18">
        <v>254075.950480525</v>
      </c>
      <c r="BEH17" s="18">
        <v>6328113.3944369601</v>
      </c>
      <c r="BEI17" s="18">
        <v>8381926.8637242997</v>
      </c>
      <c r="BEJ17" s="18">
        <v>732892.72024647798</v>
      </c>
      <c r="BEK17" s="18">
        <v>2846801.06875413</v>
      </c>
      <c r="BEL17" s="18">
        <v>24616719.702745799</v>
      </c>
      <c r="BEM17" s="18">
        <v>3054561.4460924799</v>
      </c>
      <c r="BEN17" s="18">
        <v>16735187.088496899</v>
      </c>
      <c r="BEO17" s="18">
        <v>394869.89860270597</v>
      </c>
      <c r="BEP17" s="18">
        <v>10234318.0907421</v>
      </c>
      <c r="BEQ17" s="18">
        <v>360443.59879446501</v>
      </c>
      <c r="BER17" s="18">
        <v>133246.74069628899</v>
      </c>
      <c r="BES17" s="18">
        <v>25197594.486611299</v>
      </c>
      <c r="BET17" s="18">
        <v>645000.25882581202</v>
      </c>
      <c r="BEU17" s="18">
        <v>3728289.5070144702</v>
      </c>
      <c r="BEV17" s="18">
        <v>1073537.99384307</v>
      </c>
      <c r="BEW17" s="18">
        <v>3638900.5964595699</v>
      </c>
      <c r="BEX17" s="18">
        <v>119431080.07769801</v>
      </c>
      <c r="BEY17" s="18">
        <v>15107193.920887901</v>
      </c>
      <c r="BEZ17" s="18">
        <v>245215159.05635399</v>
      </c>
      <c r="BFA17" s="18">
        <v>64922338.857714802</v>
      </c>
      <c r="BFB17" s="18">
        <v>30115823.054533102</v>
      </c>
      <c r="BFC17" s="18">
        <v>1237494.62049745</v>
      </c>
      <c r="BFD17" s="18">
        <v>34366387.421502396</v>
      </c>
      <c r="BFE17" s="18">
        <v>749699.278194502</v>
      </c>
      <c r="BFF17" s="18">
        <v>5722839.0095091099</v>
      </c>
      <c r="BFG17" s="18">
        <v>18755311.549645599</v>
      </c>
      <c r="BFH17" s="18">
        <v>3397023.8894350599</v>
      </c>
      <c r="BFI17" s="18">
        <v>926097.39113606699</v>
      </c>
      <c r="BFJ17" s="18">
        <v>31887320.472177699</v>
      </c>
      <c r="BFK17" s="18">
        <v>2671838.9674170702</v>
      </c>
      <c r="BFL17" s="18">
        <v>12582914.486052901</v>
      </c>
      <c r="BFM17" s="18">
        <v>1866358.19846766</v>
      </c>
      <c r="BFN17" s="18">
        <v>72884.058258408593</v>
      </c>
      <c r="BFO17" s="18">
        <v>18635729.84358</v>
      </c>
      <c r="BFP17" s="18">
        <v>26096644.3647702</v>
      </c>
      <c r="BFQ17" s="18">
        <v>127241.410924342</v>
      </c>
      <c r="BFR17" s="18">
        <v>6444651.1443919297</v>
      </c>
      <c r="BFS17" s="18">
        <v>3083054.7181547899</v>
      </c>
      <c r="BFT17" s="18">
        <v>71528.067047000295</v>
      </c>
      <c r="BFU17" s="18">
        <v>12017331.9672623</v>
      </c>
      <c r="BFV17" s="18">
        <v>1521053.7105843001</v>
      </c>
      <c r="BFW17" s="18">
        <v>1566864.6569287099</v>
      </c>
      <c r="BFX17" s="18">
        <v>28593903.6815359</v>
      </c>
      <c r="BFY17" s="18">
        <v>5727776.7408390604</v>
      </c>
      <c r="BFZ17" s="18">
        <v>597010.022377891</v>
      </c>
      <c r="BGA17" s="18">
        <v>22876461.427320499</v>
      </c>
      <c r="BGB17" s="18">
        <v>22876461.427320499</v>
      </c>
      <c r="BGC17" s="18">
        <v>19016656.041332498</v>
      </c>
      <c r="BGD17" s="18">
        <v>6890770.7743231598</v>
      </c>
      <c r="BGE17" s="18">
        <v>3566809.2202521102</v>
      </c>
      <c r="BGF17" s="18">
        <v>4401185.8743524496</v>
      </c>
      <c r="BGG17" s="18">
        <v>388658.155990228</v>
      </c>
      <c r="BGH17" s="18">
        <v>1025771.7079674</v>
      </c>
      <c r="BGI17" s="18">
        <v>5431962.2539296504</v>
      </c>
      <c r="BGJ17" s="18">
        <v>132600.595397389</v>
      </c>
      <c r="BGK17" s="18">
        <v>20997356.3181279</v>
      </c>
      <c r="BGL17" s="18">
        <v>41763771.706224099</v>
      </c>
      <c r="BGM17" s="18">
        <v>31025634.593959998</v>
      </c>
      <c r="BGN17" s="18">
        <v>2904726.5690924898</v>
      </c>
      <c r="BGO17" s="18">
        <v>54579484.7296689</v>
      </c>
      <c r="BGP17" s="18">
        <v>159831966.14883399</v>
      </c>
      <c r="BGQ17" s="18">
        <v>2794642.9152931301</v>
      </c>
      <c r="BGR17" s="18">
        <v>2125199.5276973299</v>
      </c>
      <c r="BGS17" s="18">
        <v>1549757.59763001</v>
      </c>
      <c r="BGT17" s="18">
        <v>825162.42901206901</v>
      </c>
      <c r="BGU17" s="18">
        <v>4511160.8959475104</v>
      </c>
      <c r="BGV17" s="18">
        <v>69141063.692313999</v>
      </c>
      <c r="BGW17" s="18">
        <v>24163451.411285799</v>
      </c>
      <c r="BGX17" s="18">
        <v>11177242.1135296</v>
      </c>
      <c r="BGY17" s="18">
        <v>4529205.6325660003</v>
      </c>
      <c r="BGZ17" s="18">
        <v>71795195.461399496</v>
      </c>
      <c r="BHA17" s="18">
        <v>146788024.82664001</v>
      </c>
      <c r="BHB17" s="18">
        <v>22027693.525839198</v>
      </c>
      <c r="BHC17" s="18">
        <v>864712.70680081495</v>
      </c>
      <c r="BHD17" s="18">
        <v>1312306601.7028401</v>
      </c>
      <c r="BHE17" s="18">
        <v>4163495.0737211099</v>
      </c>
      <c r="BHF17" s="18">
        <v>188205719.62467101</v>
      </c>
      <c r="BHG17" s="18">
        <v>25068822.7910982</v>
      </c>
      <c r="BHH17" s="18">
        <v>871287.95723738999</v>
      </c>
      <c r="BHI17" s="18">
        <v>88353647.163029596</v>
      </c>
      <c r="BHJ17" s="18">
        <v>3811692.1579741398</v>
      </c>
      <c r="BHK17" s="18">
        <v>8104929.5696109803</v>
      </c>
      <c r="BHL17" s="18">
        <v>13577232.342359301</v>
      </c>
      <c r="BHM17" s="18">
        <v>1172107.8499441999</v>
      </c>
      <c r="BHN17" s="18">
        <v>25253248.766536299</v>
      </c>
      <c r="BHO17" s="18">
        <v>12609315.942050399</v>
      </c>
      <c r="BHP17" s="18">
        <v>3241635.3753261599</v>
      </c>
      <c r="BHQ17" s="18">
        <v>549543.55905765702</v>
      </c>
      <c r="BHR17" s="18">
        <v>91887425.443595603</v>
      </c>
      <c r="BHS17" s="18">
        <v>483066.52362221299</v>
      </c>
      <c r="BHT17" s="18">
        <v>5427821.0654387204</v>
      </c>
      <c r="BHU17" s="18">
        <v>1505066.6439414599</v>
      </c>
      <c r="BHV17" s="18">
        <v>2078177.59333726</v>
      </c>
      <c r="BHW17" s="18">
        <v>2376964.1789849498</v>
      </c>
      <c r="BHX17" s="18">
        <v>3104703.7751076799</v>
      </c>
      <c r="BHY17" s="18">
        <v>5431962.2539296504</v>
      </c>
      <c r="BHZ17" s="18">
        <v>530729.80523024302</v>
      </c>
      <c r="BIA17" s="18">
        <v>4716697.3726922404</v>
      </c>
      <c r="BIB17" s="18">
        <v>16847242.307265099</v>
      </c>
      <c r="BIC17" s="18">
        <v>9470094.2927866504</v>
      </c>
      <c r="BID17" s="18">
        <v>7589375.0155009301</v>
      </c>
      <c r="BIE17" s="18">
        <v>29017925.136335101</v>
      </c>
      <c r="BIF17" s="18">
        <v>888529.56613312999</v>
      </c>
      <c r="BIG17" s="18">
        <v>151823360.03844699</v>
      </c>
      <c r="BIH17" s="18">
        <v>268225268.709306</v>
      </c>
      <c r="BII17" s="18">
        <v>15936164.6247047</v>
      </c>
      <c r="BIJ17" s="18">
        <v>47287387.309273802</v>
      </c>
      <c r="BIK17" s="18">
        <v>4454632.8809614899</v>
      </c>
      <c r="BIL17" s="18">
        <v>1289778.87980454</v>
      </c>
      <c r="BIM17" s="18">
        <v>3042069.8334183702</v>
      </c>
      <c r="BIN17" s="18">
        <v>7334842.1856746897</v>
      </c>
      <c r="BIO17" s="18">
        <v>13652475.443794999</v>
      </c>
      <c r="BIP17" s="18">
        <v>4283966.7585044997</v>
      </c>
      <c r="BIQ17" s="18">
        <v>6049018.9891545502</v>
      </c>
      <c r="BIR17" s="18">
        <v>63930.025382055202</v>
      </c>
      <c r="BIS17" s="18">
        <v>137314.992878891</v>
      </c>
      <c r="BIT17" s="18">
        <v>188971.432824816</v>
      </c>
      <c r="BIU17" s="18">
        <v>4344218.4375346499</v>
      </c>
      <c r="BIV17" s="18">
        <v>2791458.7522320002</v>
      </c>
      <c r="BIW17" s="18">
        <v>158593476.78574499</v>
      </c>
      <c r="BIX17" s="18">
        <v>17936360.164816201</v>
      </c>
      <c r="BIY17" s="18">
        <v>8014719.3982476601</v>
      </c>
      <c r="BIZ17" s="18">
        <v>477874.90184876602</v>
      </c>
      <c r="BJA17" s="18">
        <v>3149612.8695871402</v>
      </c>
      <c r="BJB17" s="18">
        <v>2682800.2009521602</v>
      </c>
      <c r="BJC17" s="18">
        <v>5469507.0214806302</v>
      </c>
      <c r="BJD17" s="18">
        <v>49110957.860656403</v>
      </c>
      <c r="BJE17" s="18">
        <v>5554702.1895960597</v>
      </c>
      <c r="BJF17" s="18">
        <v>3397969.7830654699</v>
      </c>
      <c r="BJG17" s="18">
        <v>7739316.7921878202</v>
      </c>
      <c r="BJH17" s="18">
        <v>22419712.6835729</v>
      </c>
      <c r="BJI17" s="18">
        <v>20531116.489061799</v>
      </c>
      <c r="BJJ17" s="18">
        <v>333099966.61523002</v>
      </c>
      <c r="BJK17" s="18">
        <v>98049008.537033007</v>
      </c>
      <c r="BJL17" s="18">
        <v>32654867.528350301</v>
      </c>
      <c r="BJM17" s="18">
        <v>3294772.2700031102</v>
      </c>
      <c r="BJN17" s="18">
        <v>4147718.1202285402</v>
      </c>
      <c r="BJO17" s="18">
        <v>1173822.02647241</v>
      </c>
      <c r="BJP17" s="18">
        <v>13581003.8047224</v>
      </c>
      <c r="BJQ17" s="18">
        <v>53385213.4693655</v>
      </c>
      <c r="BJR17" s="18">
        <v>13168361.9603606</v>
      </c>
      <c r="BJS17" s="18">
        <v>4679793.6330804601</v>
      </c>
      <c r="BJT17" s="18">
        <v>60457649.060172603</v>
      </c>
      <c r="BJU17" s="18">
        <v>68684932.348612294</v>
      </c>
      <c r="BJV17" s="18">
        <v>653564.47896065505</v>
      </c>
      <c r="BJW17" s="18">
        <v>14681290.814783201</v>
      </c>
      <c r="BJX17" s="18">
        <v>9506246.8906161506</v>
      </c>
      <c r="BJY17" s="18">
        <v>108413924.027439</v>
      </c>
      <c r="BJZ17" s="18">
        <v>26458584.858493101</v>
      </c>
      <c r="BKA17" s="18">
        <v>11699056.6711962</v>
      </c>
      <c r="BKB17" s="18">
        <v>11524151.6214834</v>
      </c>
      <c r="BKC17" s="18">
        <v>2549087.0205404498</v>
      </c>
      <c r="BKD17" s="18">
        <v>1709359.60761527</v>
      </c>
      <c r="BKE17" s="18">
        <v>6430082.5313557796</v>
      </c>
      <c r="BKF17" s="18">
        <v>2435151.1792119499</v>
      </c>
      <c r="BKG17" s="18">
        <v>3781609.9383979002</v>
      </c>
      <c r="BKH17" s="18">
        <v>8866061.0720376093</v>
      </c>
      <c r="BKI17" s="18">
        <v>13400605.7558883</v>
      </c>
      <c r="BKJ17" s="18">
        <v>5941322.4450007202</v>
      </c>
      <c r="BKK17" s="18">
        <v>383963.698002305</v>
      </c>
      <c r="BKL17" s="18">
        <v>99428911.225013196</v>
      </c>
      <c r="BKM17" s="18">
        <v>60129997.067447796</v>
      </c>
      <c r="BKN17" s="18">
        <v>20780529.611116499</v>
      </c>
      <c r="BKO17" s="18">
        <v>6832509.3158735</v>
      </c>
      <c r="BKP17" s="18">
        <v>54761471.506025597</v>
      </c>
      <c r="BKQ17" s="18">
        <v>54761471.506025597</v>
      </c>
      <c r="BKR17" s="18">
        <v>26833141.432721499</v>
      </c>
      <c r="BKS17" s="18">
        <v>121362582.07754301</v>
      </c>
      <c r="BKT17" s="18">
        <v>9235177.8939946797</v>
      </c>
      <c r="BKU17" s="18">
        <v>1232176.8860343299</v>
      </c>
      <c r="BKV17" s="18">
        <v>279372.22194376198</v>
      </c>
      <c r="BKW17" s="18">
        <v>6521850.5099697104</v>
      </c>
      <c r="BKX17" s="18">
        <v>4543358.1806808002</v>
      </c>
      <c r="BKY17" s="18">
        <v>42385443.096979402</v>
      </c>
      <c r="BKZ17" s="18">
        <v>9017772.2706940994</v>
      </c>
      <c r="BLA17" s="18">
        <v>9015855.5178201403</v>
      </c>
      <c r="BLB17" s="18">
        <v>1942907.0238749699</v>
      </c>
      <c r="BLC17" s="18">
        <v>12498416.5209643</v>
      </c>
      <c r="BLD17" s="18">
        <v>60397963.069128901</v>
      </c>
      <c r="BLE17" s="18">
        <v>12700129.916675599</v>
      </c>
      <c r="BLF17" s="18">
        <v>213420409.487923</v>
      </c>
      <c r="BLG17" s="18">
        <v>13047799.192164499</v>
      </c>
      <c r="BLH17" s="18">
        <v>15452791.7754141</v>
      </c>
      <c r="BLI17" s="18">
        <v>581466.511808143</v>
      </c>
      <c r="BLJ17" s="18">
        <v>17507776.783952601</v>
      </c>
      <c r="BLK17" s="18">
        <v>59451910.249418601</v>
      </c>
      <c r="BLL17" s="18">
        <v>9527651.7790667191</v>
      </c>
      <c r="BLM17" s="18">
        <v>2913710.3936503199</v>
      </c>
      <c r="BLN17" s="18">
        <v>9783421.7631882597</v>
      </c>
      <c r="BLO17" s="18">
        <v>28123953.544604201</v>
      </c>
      <c r="BLP17" s="18">
        <v>25024249.874568101</v>
      </c>
      <c r="BLQ17" s="18">
        <v>33430368.238347601</v>
      </c>
      <c r="BLR17" s="18">
        <v>10709850.783163801</v>
      </c>
      <c r="BLS17" s="18">
        <v>5904266.7080181697</v>
      </c>
      <c r="BLT17" s="18">
        <v>38570379.173058897</v>
      </c>
      <c r="BLU17" s="18">
        <v>609546.920667639</v>
      </c>
      <c r="BLV17" s="18">
        <v>491905.78647132101</v>
      </c>
      <c r="BLW17" s="18">
        <v>957550.32557470002</v>
      </c>
      <c r="BLX17" s="18">
        <v>1383407.31214077</v>
      </c>
      <c r="BLY17" s="18">
        <v>70572.510050164303</v>
      </c>
      <c r="BLZ17" s="18">
        <v>4655089.9917084696</v>
      </c>
      <c r="BMA17" s="18">
        <v>72337845.867981896</v>
      </c>
      <c r="BMB17" s="18">
        <v>112233254.529843</v>
      </c>
      <c r="BMC17" s="18">
        <v>6763457.7354095597</v>
      </c>
      <c r="BMD17" s="18">
        <v>12201968.4108958</v>
      </c>
      <c r="BME17" s="18">
        <v>1475774.8345029401</v>
      </c>
      <c r="BMF17" s="18">
        <v>7868539.4704839299</v>
      </c>
      <c r="BMG17" s="18">
        <v>17468502.351128399</v>
      </c>
      <c r="BMH17" s="18">
        <v>1384852.2254083101</v>
      </c>
      <c r="BMI17" s="18">
        <v>191573.21998568499</v>
      </c>
      <c r="BMJ17" s="18">
        <v>561886.63676073495</v>
      </c>
      <c r="BMK17" s="18">
        <v>682052.35938771104</v>
      </c>
      <c r="BML17" s="18">
        <v>8845111.6180962492</v>
      </c>
      <c r="BMM17" s="18">
        <v>5584425.2240462201</v>
      </c>
      <c r="BMN17" s="18">
        <v>27344232.553506099</v>
      </c>
      <c r="BMO17" s="18">
        <v>27344232.553506099</v>
      </c>
      <c r="BMP17" s="18">
        <v>198381.09186454699</v>
      </c>
      <c r="BMQ17" s="18">
        <v>296374.54256035801</v>
      </c>
      <c r="BMR17" s="18">
        <v>2179864.8421453498</v>
      </c>
      <c r="BMS17" s="18">
        <v>11542542.583462199</v>
      </c>
      <c r="BMT17" s="18">
        <v>6571014.4344736701</v>
      </c>
      <c r="BMU17" s="18">
        <v>2134431.1145375902</v>
      </c>
      <c r="BMV17" s="18">
        <v>109266.84903941301</v>
      </c>
      <c r="BMW17" s="18">
        <v>1458022.3732718399</v>
      </c>
      <c r="BMX17" s="18">
        <v>158593476.78574499</v>
      </c>
      <c r="BMY17" s="18">
        <v>1241840.8410948799</v>
      </c>
      <c r="BMZ17" s="18">
        <v>24038045.630413499</v>
      </c>
      <c r="BNA17" s="18">
        <v>1268637.7565963599</v>
      </c>
      <c r="BNB17" s="18">
        <v>198554.016161151</v>
      </c>
      <c r="BNC17" s="18">
        <v>33659166.451935902</v>
      </c>
      <c r="BND17" s="18">
        <v>44346279.864554003</v>
      </c>
      <c r="BNE17" s="18">
        <v>2318033.47576987</v>
      </c>
      <c r="BNF17" s="18">
        <v>1461527.3509803601</v>
      </c>
      <c r="BNG17" s="18">
        <v>367521.76860087202</v>
      </c>
      <c r="BNH17" s="18">
        <v>18542981.149354901</v>
      </c>
      <c r="BNI17" s="18">
        <v>32589560.372023098</v>
      </c>
      <c r="BNJ17" s="18">
        <v>1803870.8796071401</v>
      </c>
      <c r="BNK17" s="18">
        <v>4974990.0182482302</v>
      </c>
      <c r="BNL17" s="18">
        <v>2560528.2878321102</v>
      </c>
      <c r="BNM17" s="18">
        <v>6741024.1134449299</v>
      </c>
      <c r="BNN17" s="18">
        <v>9191628.6121311598</v>
      </c>
      <c r="BNO17" s="18">
        <v>12783621.7760641</v>
      </c>
      <c r="BNP17" s="18">
        <v>2070077.4480188999</v>
      </c>
      <c r="BNQ17" s="18">
        <v>55249.655845985202</v>
      </c>
      <c r="BNR17" s="18">
        <v>2225069.52696804</v>
      </c>
      <c r="BNS17" s="18">
        <v>19845651.655283701</v>
      </c>
      <c r="BNT17" s="18">
        <v>19845651.655283701</v>
      </c>
      <c r="BNU17" s="18">
        <v>2178971.1952032</v>
      </c>
      <c r="BNV17" s="18">
        <v>10529996.4614425</v>
      </c>
      <c r="BNW17" s="18">
        <v>15653682.4437884</v>
      </c>
      <c r="BNX17" s="18">
        <v>3989581.0087570301</v>
      </c>
      <c r="BNY17" s="18">
        <v>127929616.63312601</v>
      </c>
      <c r="BNZ17" s="18">
        <v>176086.56931953199</v>
      </c>
      <c r="BOA17" s="18">
        <v>2585560330.9019098</v>
      </c>
      <c r="BOB17" s="18">
        <v>1527260.4486066799</v>
      </c>
      <c r="BOC17" s="18">
        <v>28631945.195379499</v>
      </c>
      <c r="BOD17" s="18">
        <v>8204973.6551401103</v>
      </c>
      <c r="BOE17" s="18">
        <v>4070602.8977238401</v>
      </c>
      <c r="BOF17" s="18">
        <v>62336161.939063497</v>
      </c>
      <c r="BOG17" s="18">
        <v>52545530.958207801</v>
      </c>
      <c r="BOH17" s="18">
        <v>12636683.021320401</v>
      </c>
      <c r="BOI17" s="18">
        <v>5500695.5943043204</v>
      </c>
      <c r="BOJ17" s="18">
        <v>8971252.3921652008</v>
      </c>
      <c r="BOK17" s="18">
        <v>920653.39503497502</v>
      </c>
      <c r="BOL17" s="18">
        <v>2298234.9562638798</v>
      </c>
      <c r="BOM17" s="18">
        <v>31111723.1882913</v>
      </c>
      <c r="BON17" s="18">
        <v>43854554.040164597</v>
      </c>
      <c r="BOO17" s="18">
        <v>6811629.3311014101</v>
      </c>
      <c r="BOP17" s="18">
        <v>11524778.466281701</v>
      </c>
      <c r="BOQ17" s="18">
        <v>160753.59296695</v>
      </c>
      <c r="BOR17" s="18">
        <v>27937069.669733901</v>
      </c>
      <c r="BOS17" s="18">
        <v>227268.71375857899</v>
      </c>
      <c r="BOT17" s="18">
        <v>12782159.476684401</v>
      </c>
      <c r="BOU17" s="18">
        <v>9967973.2041511107</v>
      </c>
      <c r="BOV17" s="18">
        <v>7508236.9940628</v>
      </c>
      <c r="BOW17" s="18">
        <v>145456.62221289601</v>
      </c>
      <c r="BOX17" s="18">
        <v>7762070.8071329696</v>
      </c>
      <c r="BOY17" s="18">
        <v>2935717.0343234101</v>
      </c>
      <c r="BOZ17" s="18">
        <v>7232492.0183360297</v>
      </c>
      <c r="BPA17" s="18">
        <v>28169221.690795399</v>
      </c>
      <c r="BPB17" s="18">
        <v>4276956.2020238498</v>
      </c>
      <c r="BPC17" s="18">
        <v>6141639.4736270597</v>
      </c>
      <c r="BPD17" s="18">
        <v>29223724.845151398</v>
      </c>
      <c r="BPE17" s="18">
        <v>12593505.133946899</v>
      </c>
      <c r="BPF17" s="18">
        <v>2050579.70195586</v>
      </c>
      <c r="BPG17" s="18">
        <v>259847.637488957</v>
      </c>
      <c r="BPH17" s="18">
        <v>10403206.588719601</v>
      </c>
      <c r="BPI17" s="18">
        <v>22478836.8049937</v>
      </c>
      <c r="BPJ17" s="18">
        <v>8596118.8316793405</v>
      </c>
      <c r="BPK17" s="18">
        <v>11770260.8684502</v>
      </c>
      <c r="BPL17" s="18">
        <v>3313722.7639000602</v>
      </c>
      <c r="BPM17" s="18">
        <v>477394.42981888802</v>
      </c>
      <c r="BPN17" s="18">
        <v>477394.42981888802</v>
      </c>
      <c r="BPO17" s="18">
        <v>10152838.278319299</v>
      </c>
      <c r="BPP17" s="18">
        <v>98630.6709832177</v>
      </c>
      <c r="BPQ17" s="18">
        <v>486519.08748385898</v>
      </c>
      <c r="BPR17" s="18">
        <v>1616937.0891199701</v>
      </c>
      <c r="BPS17" s="18">
        <v>2291432.01196911</v>
      </c>
      <c r="BPT17" s="18">
        <v>5567115.7603626102</v>
      </c>
      <c r="BPU17" s="18">
        <v>8713160.0949574299</v>
      </c>
      <c r="BPV17" s="18">
        <v>1825710.0474934101</v>
      </c>
      <c r="BPW17" s="18">
        <v>25513282.195893701</v>
      </c>
      <c r="BPX17" s="18">
        <v>364805.67449846899</v>
      </c>
      <c r="BPY17" s="18">
        <v>1662232.00276932</v>
      </c>
      <c r="BPZ17" s="18">
        <v>15828265.8834875</v>
      </c>
      <c r="BQA17" s="18">
        <v>1872022.6002024999</v>
      </c>
      <c r="BQB17" s="18">
        <v>5677753.3933835505</v>
      </c>
      <c r="BQC17" s="18">
        <v>18122544.370317001</v>
      </c>
      <c r="BQD17" s="18">
        <v>89724.628500232706</v>
      </c>
      <c r="BQE17" s="18">
        <v>52010.960584920402</v>
      </c>
      <c r="BQF17" s="18">
        <v>3451031.8238258101</v>
      </c>
      <c r="BQG17" s="18">
        <v>23936173.013928398</v>
      </c>
      <c r="BQH17" s="18">
        <v>1313335.51016892</v>
      </c>
      <c r="BQI17" s="18">
        <v>2587350.7947546099</v>
      </c>
      <c r="BQJ17" s="18">
        <v>501047.02455025702</v>
      </c>
      <c r="BQK17" s="18">
        <v>1762626.5373577001</v>
      </c>
      <c r="BQL17" s="18">
        <v>22929565.258003801</v>
      </c>
      <c r="BQM17" s="18">
        <v>15361722.8600915</v>
      </c>
      <c r="BQN17" s="18">
        <v>84992.704701307797</v>
      </c>
      <c r="BQO17" s="18">
        <v>1233536.84642472</v>
      </c>
      <c r="BQP17" s="18">
        <v>4604628.9310528804</v>
      </c>
      <c r="BQQ17" s="18">
        <v>547681.85749706498</v>
      </c>
      <c r="BQR17" s="18">
        <v>4341556.9245299296</v>
      </c>
      <c r="BQS17" s="18">
        <v>721013747.85736096</v>
      </c>
      <c r="BQT17" s="18">
        <v>126878518.824742</v>
      </c>
      <c r="BQU17" s="18">
        <v>241793546.741276</v>
      </c>
      <c r="BQV17" s="18">
        <v>4674354.2200905299</v>
      </c>
      <c r="BQW17" s="18">
        <v>12316294.7870699</v>
      </c>
      <c r="BQX17" s="18">
        <v>2091805.90992937</v>
      </c>
      <c r="BQY17" s="18">
        <v>1338996.0273946901</v>
      </c>
      <c r="BQZ17" s="18">
        <v>363997.55570071097</v>
      </c>
      <c r="BRA17" s="18">
        <v>6792540.6114649298</v>
      </c>
      <c r="BRB17" s="18">
        <v>10136619.100650501</v>
      </c>
      <c r="BRC17" s="18">
        <v>36401598.271283001</v>
      </c>
      <c r="BRD17" s="18">
        <v>101917610.928609</v>
      </c>
      <c r="BRE17" s="18">
        <v>7545200.1674006497</v>
      </c>
      <c r="BRF17" s="18">
        <v>122492.493796062</v>
      </c>
      <c r="BRG17" s="18">
        <v>19850504.780115899</v>
      </c>
      <c r="BRH17" s="18">
        <v>4378956.5888750898</v>
      </c>
      <c r="BRI17" s="18">
        <v>7120967.4331807001</v>
      </c>
      <c r="BRJ17" s="18">
        <v>1276666.6768007099</v>
      </c>
      <c r="BRK17" s="18">
        <v>4554339.0200237203</v>
      </c>
      <c r="BRL17" s="18">
        <v>2539500.3540383</v>
      </c>
      <c r="BRM17" s="18">
        <v>6136594.8147198502</v>
      </c>
      <c r="BRN17" s="18">
        <v>1579093.1685401499</v>
      </c>
      <c r="BRO17" s="18">
        <v>5705573.8706762204</v>
      </c>
      <c r="BRP17" s="18">
        <v>23547800.586387001</v>
      </c>
      <c r="BRQ17" s="18">
        <v>28402610.237601001</v>
      </c>
      <c r="BRR17" s="18">
        <v>23107751.7033321</v>
      </c>
      <c r="BRS17" s="18">
        <v>8874320.9596758299</v>
      </c>
      <c r="BRT17" s="18">
        <v>6776848.63583152</v>
      </c>
      <c r="BRU17" s="18">
        <v>942267.99652980105</v>
      </c>
      <c r="BRV17" s="18">
        <v>1256026.17015011</v>
      </c>
      <c r="BRW17" s="18">
        <v>5291260.3452809704</v>
      </c>
      <c r="BRX17" s="18">
        <v>59357824.709577799</v>
      </c>
      <c r="BRY17" s="18">
        <v>1245415.65870574</v>
      </c>
      <c r="BRZ17" s="18">
        <v>527207.96889811999</v>
      </c>
      <c r="BSA17" s="18">
        <v>40821213.958061703</v>
      </c>
      <c r="BSB17" s="18">
        <v>2459843505.4050498</v>
      </c>
      <c r="BSC17" s="18">
        <v>1185780963.71891</v>
      </c>
      <c r="BSD17" s="18">
        <v>12023182.667477001</v>
      </c>
      <c r="BSE17" s="18">
        <v>23097344.763041198</v>
      </c>
      <c r="BSF17" s="18">
        <v>15072083.0009348</v>
      </c>
      <c r="BSG17" s="18">
        <v>7567089.6446157703</v>
      </c>
      <c r="BSH17" s="18">
        <v>9297973.7186206598</v>
      </c>
      <c r="BSI17" s="18">
        <v>8832234.6626362596</v>
      </c>
      <c r="BSJ17" s="18">
        <v>4331205.3043080401</v>
      </c>
      <c r="BSK17" s="18">
        <v>8832234.6626362596</v>
      </c>
      <c r="BSL17" s="18">
        <v>248120.694965378</v>
      </c>
      <c r="BSM17" s="18">
        <v>16915620.495813798</v>
      </c>
      <c r="BSN17" s="18">
        <v>32749271.471485499</v>
      </c>
      <c r="BSO17" s="18">
        <v>48918222.6804258</v>
      </c>
      <c r="BSP17" s="18">
        <v>1190309.03642695</v>
      </c>
      <c r="BSQ17" s="18">
        <v>12282362.6909703</v>
      </c>
      <c r="BSR17" s="18">
        <v>10482146.8090558</v>
      </c>
      <c r="BSS17" s="18">
        <v>16640970.7778854</v>
      </c>
      <c r="BST17" s="18">
        <v>45835796.416022502</v>
      </c>
      <c r="BSU17" s="18">
        <v>14373337.374133401</v>
      </c>
      <c r="BSV17" s="18">
        <v>2507842.44389713</v>
      </c>
      <c r="BSW17" s="18">
        <v>7373611.1847623298</v>
      </c>
      <c r="BSX17" s="18">
        <v>29468851.255409099</v>
      </c>
      <c r="BSY17" s="18">
        <v>11332727.533581</v>
      </c>
      <c r="BSZ17" s="18">
        <v>639411461.08653998</v>
      </c>
      <c r="BTA17" s="18">
        <v>639411461.08653998</v>
      </c>
      <c r="BTB17" s="18">
        <v>44538932.639224298</v>
      </c>
      <c r="BTC17" s="18">
        <v>311884.95196002501</v>
      </c>
      <c r="BTD17" s="18">
        <v>10308645.717523901</v>
      </c>
      <c r="BTE17" s="18">
        <v>137130.29239499799</v>
      </c>
      <c r="BTF17" s="18">
        <v>135650.65072404401</v>
      </c>
      <c r="BTG17" s="18">
        <v>247294.40442966801</v>
      </c>
      <c r="BTH17" s="18">
        <v>760195.59273617598</v>
      </c>
      <c r="BTI17" s="18">
        <v>4058007.1840238101</v>
      </c>
      <c r="BTJ17" s="18">
        <v>17333870.475478601</v>
      </c>
      <c r="BTK17" s="18">
        <v>70695860.153514296</v>
      </c>
      <c r="BTL17" s="18">
        <v>51363085.219659798</v>
      </c>
      <c r="BTM17" s="18">
        <v>25102452.602502599</v>
      </c>
      <c r="BTN17" s="18">
        <v>466592832.149854</v>
      </c>
      <c r="BTO17" s="18">
        <v>127318372.72690301</v>
      </c>
      <c r="BTP17" s="18">
        <v>25409108.227138001</v>
      </c>
      <c r="BTQ17" s="18">
        <v>1312306601.7028401</v>
      </c>
      <c r="BTR17" s="18">
        <v>127545.477035476</v>
      </c>
      <c r="BTS17" s="18">
        <v>19645436.5969273</v>
      </c>
      <c r="BTT17" s="18">
        <v>1115320.9387481799</v>
      </c>
      <c r="BTU17" s="18">
        <v>9939313.9469178505</v>
      </c>
      <c r="BTV17" s="18">
        <v>44226832.687992401</v>
      </c>
      <c r="BTW17" s="18">
        <v>208274030.75910899</v>
      </c>
      <c r="BTX17" s="18">
        <v>1139606.05106796</v>
      </c>
      <c r="BTY17" s="18">
        <v>252433.42405115999</v>
      </c>
      <c r="BTZ17" s="18">
        <v>4364215.4600040596</v>
      </c>
      <c r="BUA17" s="18">
        <v>1597975348.42381</v>
      </c>
      <c r="BUB17" s="18">
        <v>353850484.62144703</v>
      </c>
      <c r="BUC17" s="18">
        <v>1597975348.42381</v>
      </c>
      <c r="BUD17" s="18">
        <v>107789164.451987</v>
      </c>
      <c r="BUE17" s="18">
        <v>66294346.4790648</v>
      </c>
      <c r="BUF17" s="18">
        <v>9615509.1203452703</v>
      </c>
      <c r="BUG17" s="18">
        <v>41063849.182903402</v>
      </c>
      <c r="BUH17" s="18">
        <v>4456318.6303914897</v>
      </c>
      <c r="BUI17" s="18">
        <v>75903948.524342895</v>
      </c>
      <c r="BUJ17" s="18">
        <v>34384560.676315002</v>
      </c>
      <c r="BUK17" s="18">
        <v>34384560.676315002</v>
      </c>
      <c r="BUL17" s="18">
        <v>15455643.9476014</v>
      </c>
      <c r="BUM17" s="18">
        <v>3753304.0382123599</v>
      </c>
      <c r="BUN17" s="18">
        <v>17547535.061653402</v>
      </c>
      <c r="BUO17" s="18">
        <v>720650.63454190001</v>
      </c>
      <c r="BUP17" s="18">
        <v>21995.0009287086</v>
      </c>
      <c r="BUQ17" s="18">
        <v>77906.871094588103</v>
      </c>
      <c r="BUR17" s="18">
        <v>52534501.653416902</v>
      </c>
      <c r="BUS17" s="18">
        <v>7367518.2717555696</v>
      </c>
      <c r="BUT17" s="18">
        <v>480134709.56289101</v>
      </c>
      <c r="BUU17" s="18">
        <v>8633286.9997912105</v>
      </c>
      <c r="BUV17" s="18">
        <v>13629875.0824649</v>
      </c>
      <c r="BUW17" s="18">
        <v>13629875.0824649</v>
      </c>
      <c r="BUX17" s="18">
        <v>114728.205698928</v>
      </c>
      <c r="BUY17" s="18">
        <v>22213257.265406601</v>
      </c>
      <c r="BUZ17" s="18">
        <v>1851296.7914944401</v>
      </c>
      <c r="BVA17" s="18">
        <v>4549152.8181766402</v>
      </c>
      <c r="BVB17" s="18">
        <v>25774531.391709398</v>
      </c>
      <c r="BVC17" s="18">
        <v>955625.17415648606</v>
      </c>
      <c r="BVD17" s="18">
        <v>8996309.2698850594</v>
      </c>
      <c r="BVE17" s="18">
        <v>84400.576671363306</v>
      </c>
      <c r="BVF17" s="18">
        <v>3899116.2502622702</v>
      </c>
      <c r="BVG17" s="18">
        <v>885849.50083435304</v>
      </c>
      <c r="BVH17" s="18">
        <v>885849.50083435304</v>
      </c>
      <c r="BVI17" s="18">
        <v>368661.44804082502</v>
      </c>
      <c r="BVJ17" s="18">
        <v>4245226.5032330304</v>
      </c>
      <c r="BVK17" s="18">
        <v>4245226.5032330304</v>
      </c>
      <c r="BVL17" s="18">
        <v>1606360.07537058</v>
      </c>
      <c r="BVM17" s="18">
        <v>2877389.4851478599</v>
      </c>
      <c r="BVN17" s="18">
        <v>4121950.8154722601</v>
      </c>
      <c r="BVO17" s="18">
        <v>45362235.253809199</v>
      </c>
      <c r="BVP17" s="18">
        <v>726008.39556364203</v>
      </c>
      <c r="BVQ17" s="18">
        <v>171598947.32209501</v>
      </c>
      <c r="BVR17" s="18">
        <v>1088568.9523803301</v>
      </c>
      <c r="BVS17" s="18">
        <v>99618899.535646096</v>
      </c>
      <c r="BVT17" s="18">
        <v>2597520.3997573899</v>
      </c>
      <c r="BVU17" s="18">
        <v>393953.468186579</v>
      </c>
      <c r="BVV17" s="18">
        <v>37821477.588170297</v>
      </c>
      <c r="BVW17" s="18">
        <v>20625388.9412947</v>
      </c>
      <c r="BVX17" s="18">
        <v>30771230.314976301</v>
      </c>
      <c r="BVY17" s="18">
        <v>17002590.590630099</v>
      </c>
      <c r="BVZ17" s="18">
        <v>7778400.4300637804</v>
      </c>
      <c r="BWA17" s="18">
        <v>7255574.9527372103</v>
      </c>
      <c r="BWB17" s="18">
        <v>14203544.2688809</v>
      </c>
      <c r="BWC17" s="18">
        <v>2267247.9033912402</v>
      </c>
      <c r="BWD17" s="18">
        <v>947636.04436258005</v>
      </c>
      <c r="BWE17" s="18">
        <v>165676.698586899</v>
      </c>
      <c r="BWF17" s="18">
        <v>37066898.191923998</v>
      </c>
      <c r="BWG17" s="18">
        <v>17556062.018396001</v>
      </c>
      <c r="BWH17" s="18">
        <v>3680493.6156983501</v>
      </c>
      <c r="BWI17" s="18">
        <v>1394775.5216427799</v>
      </c>
      <c r="BWJ17" s="18">
        <v>2361489.9617439299</v>
      </c>
      <c r="BWK17" s="18">
        <v>3012665.53468272</v>
      </c>
      <c r="BWL17" s="18">
        <v>43839151.945101403</v>
      </c>
      <c r="BWM17" s="18">
        <v>8850714.3515166007</v>
      </c>
      <c r="BWN17" s="18">
        <v>71108649.698436007</v>
      </c>
      <c r="BWO17" s="18">
        <v>20834949.0638134</v>
      </c>
      <c r="BWP17" s="18">
        <v>11392808.4317332</v>
      </c>
      <c r="BWQ17" s="18">
        <v>681193.65631934104</v>
      </c>
      <c r="BWR17" s="18">
        <v>12021484.7598844</v>
      </c>
      <c r="BWS17" s="18">
        <v>9632891.2970483899</v>
      </c>
      <c r="BWT17" s="18">
        <v>63946.673848685699</v>
      </c>
      <c r="BWU17" s="18">
        <v>2664536864.7141399</v>
      </c>
      <c r="BWV17" s="18">
        <v>5584182.97258214</v>
      </c>
      <c r="BWW17" s="18">
        <v>658484083.97691596</v>
      </c>
      <c r="BWX17" s="18">
        <v>28131501.694012102</v>
      </c>
      <c r="BWY17" s="18">
        <v>6165284.0244093696</v>
      </c>
      <c r="BWZ17" s="18">
        <v>115301338.171831</v>
      </c>
      <c r="BXA17" s="18">
        <v>85347208.387487397</v>
      </c>
      <c r="BXB17" s="18">
        <v>7854615.6226098696</v>
      </c>
      <c r="BXC17" s="18">
        <v>1319738483.49471</v>
      </c>
      <c r="BXD17" s="18">
        <v>23879143.292330101</v>
      </c>
      <c r="BXE17" s="18">
        <v>12904630.080561301</v>
      </c>
      <c r="BXF17" s="18">
        <v>517117.70663616201</v>
      </c>
      <c r="BXG17" s="18">
        <v>25631286.191104401</v>
      </c>
      <c r="BXH17" s="18">
        <v>47611267.319350101</v>
      </c>
      <c r="BXI17" s="18">
        <v>344782915.95950902</v>
      </c>
      <c r="BXJ17" s="18">
        <v>32407347.996731099</v>
      </c>
      <c r="BXK17" s="18">
        <v>34219690.275811203</v>
      </c>
      <c r="BXL17" s="18">
        <v>43591486.647350997</v>
      </c>
      <c r="BXM17" s="18">
        <v>20203097.5938484</v>
      </c>
      <c r="BXN17" s="18">
        <v>23244388.505102199</v>
      </c>
      <c r="BXO17" s="18">
        <v>22041181.2810518</v>
      </c>
      <c r="BXP17" s="18">
        <v>14402570.5599236</v>
      </c>
      <c r="BXQ17" s="18">
        <v>50313084.036340401</v>
      </c>
      <c r="BXR17" s="18">
        <v>15737229.9989811</v>
      </c>
      <c r="BXS17" s="18">
        <v>7480557.4999297997</v>
      </c>
      <c r="BXT17" s="18">
        <v>2660827.7321985802</v>
      </c>
      <c r="BXU17" s="18">
        <v>5606622.3401303301</v>
      </c>
      <c r="BXV17" s="18">
        <v>291421249.939861</v>
      </c>
      <c r="BXW17" s="18">
        <v>9401871.4791426808</v>
      </c>
      <c r="BXX17" s="18">
        <v>26072636.674911398</v>
      </c>
      <c r="BXY17" s="18">
        <v>148458200.962356</v>
      </c>
      <c r="BXZ17" s="18">
        <v>170942618.480932</v>
      </c>
      <c r="BYA17" s="18">
        <v>1393025.56939049</v>
      </c>
      <c r="BYB17" s="18">
        <v>54670430.782554798</v>
      </c>
      <c r="BYC17" s="18">
        <v>8998569.2753556296</v>
      </c>
      <c r="BYD17" s="18">
        <v>54670430.782554798</v>
      </c>
      <c r="BYE17" s="18">
        <v>19491062.006597601</v>
      </c>
      <c r="BYF17" s="18">
        <v>79997736.821799695</v>
      </c>
      <c r="BYG17" s="18">
        <v>36478927.719797902</v>
      </c>
      <c r="BYH17" s="18">
        <v>1080705607.12411</v>
      </c>
      <c r="BYI17" s="18">
        <v>1604303136.00194</v>
      </c>
      <c r="BYJ17" s="18">
        <v>46695409.707589298</v>
      </c>
      <c r="BYK17" s="18">
        <v>17557949.3687848</v>
      </c>
      <c r="BYL17" s="18">
        <v>18977198.8166699</v>
      </c>
      <c r="BYM17" s="18">
        <v>21339650.075750399</v>
      </c>
      <c r="BYN17" s="18">
        <v>39342602.726034999</v>
      </c>
      <c r="BYO17" s="18">
        <v>511670975.50685698</v>
      </c>
      <c r="BYP17" s="18">
        <v>159630062.58493</v>
      </c>
      <c r="BYQ17" s="18">
        <v>11286378.099104</v>
      </c>
      <c r="BYR17" s="18">
        <v>3682633.62215298</v>
      </c>
      <c r="BYS17" s="18">
        <v>9085625.8196145091</v>
      </c>
      <c r="BYT17" s="18">
        <v>8316714.78267626</v>
      </c>
      <c r="BYU17" s="18">
        <v>237310563.511664</v>
      </c>
      <c r="BYV17" s="18">
        <v>13368104.085724801</v>
      </c>
      <c r="BYW17" s="18">
        <v>225984.305678498</v>
      </c>
      <c r="BYX17" s="18">
        <v>5316025.1804868104</v>
      </c>
      <c r="BYY17" s="18">
        <v>62452250.071566701</v>
      </c>
      <c r="BYZ17" s="18">
        <v>19574294.245809399</v>
      </c>
      <c r="BZA17" s="18">
        <v>2510380.1207739301</v>
      </c>
      <c r="BZB17" s="18">
        <v>46801728.689436302</v>
      </c>
      <c r="BZC17" s="18">
        <v>9138772.3242738191</v>
      </c>
      <c r="BZD17" s="18">
        <v>16181607.341716001</v>
      </c>
      <c r="BZE17" s="18">
        <v>6868565.3650430599</v>
      </c>
      <c r="BZF17" s="18">
        <v>11465278.767756199</v>
      </c>
      <c r="BZG17" s="18">
        <v>24518868.668943301</v>
      </c>
      <c r="BZH17" s="18">
        <v>22481654.078946099</v>
      </c>
      <c r="BZI17" s="18">
        <v>1443014.48070304</v>
      </c>
      <c r="BZJ17" s="18">
        <v>1592901.6196639901</v>
      </c>
      <c r="BZK17" s="18">
        <v>1616093.5335597</v>
      </c>
      <c r="BZL17" s="18">
        <v>53610.445174615001</v>
      </c>
      <c r="BZM17" s="18">
        <v>38499121.784186304</v>
      </c>
      <c r="BZN17" s="18">
        <v>164747.50940923899</v>
      </c>
      <c r="BZO17" s="18">
        <v>26796709.1619302</v>
      </c>
      <c r="BZP17" s="18">
        <v>7835306.1386378901</v>
      </c>
      <c r="BZQ17" s="18">
        <v>30027868.702810202</v>
      </c>
      <c r="BZR17" s="18">
        <v>40349447.694304898</v>
      </c>
      <c r="BZS17" s="18">
        <v>5085833.7518474804</v>
      </c>
      <c r="BZT17" s="18">
        <v>371413.80662688997</v>
      </c>
      <c r="BZU17" s="18">
        <v>24319981.004394799</v>
      </c>
      <c r="BZV17" s="18">
        <v>2115860.9399406798</v>
      </c>
      <c r="BZW17" s="18">
        <v>7923887.6465791501</v>
      </c>
      <c r="BZX17" s="18">
        <v>6249759.4191317596</v>
      </c>
      <c r="BZY17" s="18">
        <v>1409449.6702441699</v>
      </c>
      <c r="BZZ17" s="18">
        <v>7866956.7731729504</v>
      </c>
      <c r="CAA17" s="18">
        <v>2560418.5817681602</v>
      </c>
      <c r="CAB17" s="18">
        <v>453689.96674432798</v>
      </c>
      <c r="CAC17" s="18">
        <v>77134.8351460329</v>
      </c>
      <c r="CAD17" s="18">
        <v>56462929.758379303</v>
      </c>
      <c r="CAE17" s="18">
        <v>26388953.568941101</v>
      </c>
      <c r="CAF17" s="18">
        <v>10392810.4290604</v>
      </c>
      <c r="CAG17" s="18">
        <v>26760520.6697702</v>
      </c>
      <c r="CAH17" s="18">
        <v>114331599.50420401</v>
      </c>
      <c r="CAI17" s="18">
        <v>2103585.1272150502</v>
      </c>
      <c r="CAJ17" s="18">
        <v>795312835.31653202</v>
      </c>
      <c r="CAK17" s="18">
        <v>116991505.40267099</v>
      </c>
      <c r="CAL17" s="18">
        <v>58107182.311841898</v>
      </c>
      <c r="CAM17" s="18">
        <v>13600135.514963601</v>
      </c>
      <c r="CAN17" s="18">
        <v>45420937.329285502</v>
      </c>
      <c r="CAO17" s="18">
        <v>5416494.4161905097</v>
      </c>
      <c r="CAP17" s="18">
        <v>12051803.5346753</v>
      </c>
      <c r="CAQ17" s="18">
        <v>149206.20314693</v>
      </c>
      <c r="CAR17" s="18">
        <v>161873.82782882001</v>
      </c>
      <c r="CAS17" s="18">
        <v>2071300.7780398601</v>
      </c>
      <c r="CAT17" s="18">
        <v>2262200.9707258302</v>
      </c>
      <c r="CAU17" s="18">
        <v>43173323.262691803</v>
      </c>
      <c r="CAV17" s="18">
        <v>504618.97721588</v>
      </c>
      <c r="CAW17" s="18">
        <v>1283063.5799313299</v>
      </c>
      <c r="CAX17" s="18">
        <v>181046.43306747999</v>
      </c>
      <c r="CAY17" s="18">
        <v>3037073.1023554401</v>
      </c>
      <c r="CAZ17" s="18">
        <v>61630563.049586199</v>
      </c>
      <c r="CBA17" s="18">
        <v>1642011.4004196599</v>
      </c>
      <c r="CBB17" s="18">
        <v>141029.87770934499</v>
      </c>
      <c r="CBC17" s="18">
        <v>537920.30095473502</v>
      </c>
      <c r="CBD17" s="18">
        <v>44748542.262907296</v>
      </c>
      <c r="CBE17" s="18">
        <v>496971.38556744898</v>
      </c>
      <c r="CBF17" s="18">
        <v>1902851.08455297</v>
      </c>
      <c r="CBG17" s="18">
        <v>5803143.15895986</v>
      </c>
      <c r="CBH17" s="18">
        <v>1182465.37859433</v>
      </c>
      <c r="CBI17" s="18">
        <v>4885252.0417512199</v>
      </c>
      <c r="CBJ17" s="18">
        <v>119612.73265994299</v>
      </c>
      <c r="CBK17" s="18">
        <v>11170892.519316301</v>
      </c>
      <c r="CBL17" s="18">
        <v>2867085.8492212798</v>
      </c>
      <c r="CBM17" s="18">
        <v>4457743.7166060498</v>
      </c>
      <c r="CBN17" s="18">
        <v>17099490.740689401</v>
      </c>
      <c r="CBO17" s="18">
        <v>1353752.28984812</v>
      </c>
      <c r="CBP17" s="18">
        <v>7743005.6365335695</v>
      </c>
      <c r="CBQ17" s="18">
        <v>117467.759246599</v>
      </c>
      <c r="CBR17" s="18">
        <v>5633930.7558067096</v>
      </c>
      <c r="CBS17" s="18">
        <v>36774681.697385803</v>
      </c>
      <c r="CBT17" s="18">
        <v>7853638.4707589</v>
      </c>
      <c r="CBU17" s="18">
        <v>243239.72842005501</v>
      </c>
      <c r="CBV17" s="18">
        <v>85026.343818701294</v>
      </c>
      <c r="CBW17" s="18">
        <v>6765952.1630981397</v>
      </c>
      <c r="CBX17" s="18">
        <v>7314237.6969255796</v>
      </c>
      <c r="CBY17" s="18">
        <v>3339728.19615896</v>
      </c>
      <c r="CBZ17" s="18">
        <v>3283380.0033735801</v>
      </c>
      <c r="CCA17" s="18">
        <v>2514695.1382634901</v>
      </c>
      <c r="CCB17" s="18">
        <v>234213.70341039199</v>
      </c>
      <c r="CCC17" s="18">
        <v>36990585.714961603</v>
      </c>
      <c r="CCD17" s="18">
        <v>565233.89089921105</v>
      </c>
      <c r="CCE17" s="18">
        <v>798448.77476629999</v>
      </c>
      <c r="CCF17" s="18">
        <v>300300.71245101298</v>
      </c>
      <c r="CCG17" s="18">
        <v>10685840.944385</v>
      </c>
      <c r="CCH17" s="18">
        <v>3240757.9166883002</v>
      </c>
      <c r="CCI17" s="18">
        <v>44986.811788732703</v>
      </c>
      <c r="CCJ17" s="18">
        <v>37651135.383835003</v>
      </c>
      <c r="CCK17" s="18">
        <v>4198140.6783966897</v>
      </c>
      <c r="CCL17" s="18">
        <v>6508706.3575365301</v>
      </c>
      <c r="CCM17" s="18">
        <v>62457185.0194133</v>
      </c>
      <c r="CCN17" s="18">
        <v>6349089.7440744201</v>
      </c>
      <c r="CCO17" s="18">
        <v>3291115.3508341601</v>
      </c>
      <c r="CCP17" s="18">
        <v>4187284.78871859</v>
      </c>
      <c r="CCQ17" s="18">
        <v>5687038.3752216697</v>
      </c>
      <c r="CCR17" s="18">
        <v>459122277.05256999</v>
      </c>
      <c r="CCS17" s="18">
        <v>10670878.6611518</v>
      </c>
      <c r="CCT17" s="18">
        <v>5474160.2119855201</v>
      </c>
      <c r="CCU17" s="18">
        <v>2154421.6390080201</v>
      </c>
      <c r="CCV17" s="18">
        <v>10371770.996919099</v>
      </c>
      <c r="CCW17" s="18">
        <v>315489212.77481502</v>
      </c>
      <c r="CCX17" s="18">
        <v>58711052.726212896</v>
      </c>
      <c r="CCY17" s="18">
        <v>11888204.863082699</v>
      </c>
      <c r="CCZ17" s="18">
        <v>3721123.9487854298</v>
      </c>
      <c r="CDA17" s="18">
        <v>1017764.26072186</v>
      </c>
      <c r="CDB17" s="18">
        <v>1827067.96868544</v>
      </c>
      <c r="CDC17" s="18">
        <v>4590154.30858583</v>
      </c>
      <c r="CDD17" s="18">
        <v>9720597.8203460593</v>
      </c>
      <c r="CDE17" s="18">
        <v>8169514.5113732005</v>
      </c>
      <c r="CDF17" s="18">
        <v>846237.91613056895</v>
      </c>
      <c r="CDG17" s="18">
        <v>32993569.359342001</v>
      </c>
      <c r="CDH17" s="18">
        <v>20288696.715789799</v>
      </c>
      <c r="CDI17" s="18">
        <v>161988071.909035</v>
      </c>
      <c r="CDJ17" s="18">
        <v>2322820.4012264502</v>
      </c>
      <c r="CDK17" s="18">
        <v>67378.914775753205</v>
      </c>
      <c r="CDL17" s="18">
        <v>5148528.6925099902</v>
      </c>
      <c r="CDM17" s="18">
        <v>2619943.2637881101</v>
      </c>
      <c r="CDN17" s="18">
        <v>11354460.263865801</v>
      </c>
      <c r="CDO17" s="18">
        <v>3112523.6051209602</v>
      </c>
      <c r="CDP17" s="18">
        <v>362304.274876779</v>
      </c>
      <c r="CDQ17" s="18">
        <v>853043.38429418695</v>
      </c>
      <c r="CDR17" s="18">
        <v>10685840.944385</v>
      </c>
      <c r="CDS17" s="18">
        <v>376654614.88716298</v>
      </c>
      <c r="CDT17" s="18">
        <v>2449790.55280464</v>
      </c>
      <c r="CDU17" s="18">
        <v>923501.08464091504</v>
      </c>
      <c r="CDV17" s="18">
        <v>21924748.400299001</v>
      </c>
      <c r="CDW17" s="18">
        <v>32674492.744416501</v>
      </c>
      <c r="CDX17" s="18">
        <v>211684.84975799901</v>
      </c>
      <c r="CDY17" s="18">
        <v>7662048.5718499497</v>
      </c>
      <c r="CDZ17" s="18">
        <v>18128416.535904098</v>
      </c>
      <c r="CEA17" s="18">
        <v>477516.37101464899</v>
      </c>
      <c r="CEB17" s="18">
        <v>6134445.59248331</v>
      </c>
      <c r="CEC17" s="18">
        <v>4244454.0962747699</v>
      </c>
      <c r="CED17" s="18">
        <v>1548310.0304515499</v>
      </c>
      <c r="CEE17" s="18">
        <v>4687607.8566648299</v>
      </c>
      <c r="CEF17" s="18">
        <v>608320.17823143897</v>
      </c>
      <c r="CEG17" s="18">
        <v>735274.56569127599</v>
      </c>
      <c r="CEH17" s="18">
        <v>233908.78260725399</v>
      </c>
      <c r="CEI17" s="18">
        <v>48292.936205657003</v>
      </c>
      <c r="CEJ17" s="18">
        <v>12617898.7324416</v>
      </c>
      <c r="CEK17" s="18">
        <v>459675076.47804201</v>
      </c>
      <c r="CEL17" s="18">
        <v>5120640.0681435</v>
      </c>
      <c r="CEM17" s="18">
        <v>8090923.6203741301</v>
      </c>
      <c r="CEN17" s="18">
        <v>433437956.92223603</v>
      </c>
      <c r="CEO17" s="18">
        <v>2712348.8550500302</v>
      </c>
      <c r="CEP17" s="18">
        <v>6220942.3958169604</v>
      </c>
      <c r="CEQ17" s="18">
        <v>2614229.9461545502</v>
      </c>
      <c r="CER17" s="18">
        <v>1453731.48804264</v>
      </c>
      <c r="CES17" s="18">
        <v>56317.205787005798</v>
      </c>
      <c r="CET17" s="18">
        <v>55150.793820800798</v>
      </c>
      <c r="CEU17" s="18">
        <v>55150.793820800798</v>
      </c>
      <c r="CEV17" s="18">
        <v>1138769.0342334099</v>
      </c>
      <c r="CEW17" s="18">
        <v>662397.99981802702</v>
      </c>
      <c r="CEX17" s="18">
        <v>74374016.161256507</v>
      </c>
      <c r="CEY17" s="18">
        <v>202268.172018621</v>
      </c>
      <c r="CEZ17" s="18">
        <v>8961968.7983233202</v>
      </c>
      <c r="CFA17" s="18">
        <v>3533408.9904338601</v>
      </c>
      <c r="CFB17" s="18">
        <v>14416944.0640794</v>
      </c>
      <c r="CFC17" s="18">
        <v>12244136.874955401</v>
      </c>
      <c r="CFD17" s="18">
        <v>2233751.2755305199</v>
      </c>
      <c r="CFE17" s="18">
        <v>1402611.4712048699</v>
      </c>
      <c r="CFF17" s="18">
        <v>92573726.369736195</v>
      </c>
      <c r="CFG17" s="18">
        <v>111862.59087776</v>
      </c>
      <c r="CFH17" s="18">
        <v>272136.56568220397</v>
      </c>
      <c r="CFI17" s="18">
        <v>10527431.5370626</v>
      </c>
      <c r="CFJ17" s="18">
        <v>327480.19872227398</v>
      </c>
      <c r="CFK17" s="18">
        <v>4262847.6824827902</v>
      </c>
      <c r="CFL17" s="18">
        <v>3731101.3711054702</v>
      </c>
      <c r="CFM17" s="18">
        <v>5621729.3045867197</v>
      </c>
      <c r="CFN17" s="18">
        <v>22278225.145339299</v>
      </c>
      <c r="CFO17" s="18">
        <v>1214647.73591848</v>
      </c>
      <c r="CFP17" s="18">
        <v>14599485.931356501</v>
      </c>
      <c r="CFQ17" s="18">
        <v>1523019.0670797401</v>
      </c>
      <c r="CFR17" s="18">
        <v>1167921.31593117</v>
      </c>
      <c r="CFS17" s="18">
        <v>3886503.14440782</v>
      </c>
      <c r="CFT17" s="18">
        <v>2309737.4778284798</v>
      </c>
      <c r="CFU17" s="18">
        <v>322892.48412230599</v>
      </c>
      <c r="CFV17" s="18">
        <v>3246189.18966127</v>
      </c>
      <c r="CFW17" s="18">
        <v>298578.52941240201</v>
      </c>
      <c r="CFX17" s="18">
        <v>3067054.3531129998</v>
      </c>
      <c r="CFY17" s="18">
        <v>18128416.535904098</v>
      </c>
      <c r="CFZ17" s="18">
        <v>2251449.1273411498</v>
      </c>
      <c r="CGA17" s="18">
        <v>952868.658441326</v>
      </c>
      <c r="CGB17" s="18">
        <v>19767578.3796058</v>
      </c>
      <c r="CGC17" s="18">
        <v>14891809.124580299</v>
      </c>
      <c r="CGD17" s="18">
        <v>4244454.0962747699</v>
      </c>
      <c r="CGE17" s="18">
        <v>54578.951140004901</v>
      </c>
      <c r="CGF17" s="18">
        <v>7297894.5507642599</v>
      </c>
      <c r="CGG17" s="18">
        <v>2654090.1161686098</v>
      </c>
      <c r="CGH17" s="18">
        <v>753935.84916612494</v>
      </c>
      <c r="CGI17" s="18">
        <v>2758929.3259993498</v>
      </c>
      <c r="CGJ17" s="18">
        <v>3465105.8357702401</v>
      </c>
      <c r="CGK17" s="18">
        <v>66144657.256790102</v>
      </c>
      <c r="CGL17" s="18">
        <v>3294434.9706259998</v>
      </c>
      <c r="CGM17" s="18">
        <v>4982395.4494617498</v>
      </c>
      <c r="CGN17" s="18">
        <v>196833.04214674101</v>
      </c>
      <c r="CGO17" s="18">
        <v>87009.672000212595</v>
      </c>
      <c r="CGP17" s="18">
        <v>153886.761568213</v>
      </c>
      <c r="CGQ17" s="18">
        <v>11675467.369816801</v>
      </c>
      <c r="CGR17" s="18">
        <v>777264.42349459103</v>
      </c>
      <c r="CGS17" s="18">
        <v>1738324.34188441</v>
      </c>
      <c r="CGT17" s="18">
        <v>1211723.1211798701</v>
      </c>
      <c r="CGU17" s="18">
        <v>68929.331628629807</v>
      </c>
      <c r="CGV17" s="18">
        <v>10074552.814417999</v>
      </c>
      <c r="CGW17" s="18">
        <v>1920489.35618709</v>
      </c>
      <c r="CGX17" s="18">
        <v>7524106.8172623096</v>
      </c>
      <c r="CGY17" s="18">
        <v>44930811.2668285</v>
      </c>
      <c r="CGZ17" s="18">
        <v>2642130.8429922499</v>
      </c>
      <c r="CHA17" s="18">
        <v>12606080.175832899</v>
      </c>
      <c r="CHB17" s="18">
        <v>1929348.40001025</v>
      </c>
      <c r="CHC17" s="18">
        <v>67930.433354074397</v>
      </c>
      <c r="CHD17" s="18">
        <v>7148231.1386325303</v>
      </c>
      <c r="CHE17" s="18">
        <v>2015371.36387277</v>
      </c>
      <c r="CHF17" s="18">
        <v>3551424.25935798</v>
      </c>
      <c r="CHG17" s="18">
        <v>63106.052907572397</v>
      </c>
      <c r="CHH17" s="18">
        <v>61571.676120957098</v>
      </c>
      <c r="CHI17" s="18">
        <v>787715.92101223697</v>
      </c>
      <c r="CHJ17" s="18">
        <v>1140006.2225527</v>
      </c>
      <c r="CHK17" s="18">
        <v>3322150.67894413</v>
      </c>
      <c r="CHL17" s="18">
        <v>7177027.2896605302</v>
      </c>
      <c r="CHM17" s="18">
        <v>1339320.2929072899</v>
      </c>
      <c r="CHN17" s="18">
        <v>22712256.0810242</v>
      </c>
      <c r="CHO17" s="18">
        <v>15366532.277889701</v>
      </c>
      <c r="CHP17" s="18">
        <v>765212.78298887797</v>
      </c>
      <c r="CHQ17" s="18">
        <v>1671290.9344996701</v>
      </c>
      <c r="CHR17" s="18">
        <v>216980503.703343</v>
      </c>
      <c r="CHS17" s="18">
        <v>53971348.7248298</v>
      </c>
      <c r="CHT17" s="18">
        <v>18702637.1787517</v>
      </c>
      <c r="CHU17" s="18">
        <v>31149007.970233299</v>
      </c>
      <c r="CHV17" s="18">
        <v>16541225.096788</v>
      </c>
      <c r="CHW17" s="18">
        <v>7177027.2896605302</v>
      </c>
      <c r="CHX17" s="18">
        <v>4241864.8880808</v>
      </c>
      <c r="CHY17" s="18">
        <v>5868226.1053075902</v>
      </c>
      <c r="CHZ17" s="18">
        <v>19250975.205548499</v>
      </c>
      <c r="CIA17" s="18">
        <v>419713.91949943901</v>
      </c>
      <c r="CIB17" s="18">
        <v>52625.065634267499</v>
      </c>
      <c r="CIC17" s="18">
        <v>1381513.3420738501</v>
      </c>
      <c r="CID17" s="18">
        <v>124459.157388869</v>
      </c>
      <c r="CIE17" s="18">
        <v>4628001.7366071399</v>
      </c>
      <c r="CIF17" s="18">
        <v>1527107.9520922799</v>
      </c>
      <c r="CIG17" s="18">
        <v>3762020.8123622802</v>
      </c>
      <c r="CIH17" s="18">
        <v>56672.473757978601</v>
      </c>
      <c r="CII17" s="18">
        <v>2021074.05775899</v>
      </c>
      <c r="CIJ17" s="18">
        <v>5934613.3400419801</v>
      </c>
      <c r="CIK17" s="18">
        <v>3475000.96308388</v>
      </c>
      <c r="CIL17" s="18">
        <v>7876324.5268031703</v>
      </c>
      <c r="CIM17" s="18">
        <v>6817875.8905781601</v>
      </c>
      <c r="CIN17" s="18">
        <v>5393024.9565951899</v>
      </c>
      <c r="CIO17" s="18">
        <v>329318.134101187</v>
      </c>
      <c r="CIP17" s="18">
        <v>3580998.57061471</v>
      </c>
      <c r="CIQ17" s="18">
        <v>13592347.6035023</v>
      </c>
      <c r="CIR17" s="18">
        <v>2086633.4661701999</v>
      </c>
      <c r="CIS17" s="18">
        <v>2064426.4014685701</v>
      </c>
      <c r="CIT17" s="18">
        <v>15375901.1388963</v>
      </c>
      <c r="CIU17" s="18">
        <v>4801685.1368495701</v>
      </c>
      <c r="CIV17" s="18">
        <v>5946658.6678143404</v>
      </c>
      <c r="CIW17" s="18">
        <v>2827589.68614065</v>
      </c>
      <c r="CIX17" s="18">
        <v>282133.287081888</v>
      </c>
      <c r="CIY17" s="18">
        <v>1840493.31740806</v>
      </c>
      <c r="CIZ17" s="18">
        <v>953522.96665329603</v>
      </c>
      <c r="CJA17" s="18">
        <v>10276357.565024599</v>
      </c>
      <c r="CJB17" s="18">
        <v>1174372.64870416</v>
      </c>
      <c r="CJC17" s="18">
        <v>32987.077560100697</v>
      </c>
      <c r="CJD17" s="18">
        <v>1370428.07208469</v>
      </c>
      <c r="CJE17" s="18">
        <v>3247870.0486350399</v>
      </c>
      <c r="CJF17" s="18">
        <v>111213.32824569001</v>
      </c>
      <c r="CJG17" s="18">
        <v>1863682.08381576</v>
      </c>
      <c r="CJH17" s="18">
        <v>1433281.57611234</v>
      </c>
      <c r="CJI17" s="18">
        <v>8828049.0820324104</v>
      </c>
      <c r="CJJ17" s="18">
        <v>3864414.8751660101</v>
      </c>
      <c r="CJK17" s="18">
        <v>13315966.391902899</v>
      </c>
      <c r="CJL17" s="18">
        <v>5396704.7272581598</v>
      </c>
      <c r="CJM17" s="18">
        <v>1712388.8898024301</v>
      </c>
      <c r="CJN17" s="18">
        <v>184507.930259221</v>
      </c>
      <c r="CJO17" s="18">
        <v>3698226.73036301</v>
      </c>
      <c r="CJP17" s="18">
        <v>3735836.3780023898</v>
      </c>
      <c r="CJQ17" s="18">
        <v>1418039.16186186</v>
      </c>
      <c r="CJR17" s="18">
        <v>4428102.1178504601</v>
      </c>
      <c r="CJS17" s="18">
        <v>3507177.2469403902</v>
      </c>
      <c r="CJT17" s="18">
        <v>746341.85149535397</v>
      </c>
      <c r="CJU17" s="18">
        <v>6803997.1616031798</v>
      </c>
      <c r="CJV17" s="18">
        <v>7826489.3510489902</v>
      </c>
      <c r="CJW17" s="18">
        <v>3137548.0947429799</v>
      </c>
      <c r="CJX17" s="18">
        <v>2919929.3692389</v>
      </c>
      <c r="CJY17" s="18">
        <v>236333.13158538699</v>
      </c>
      <c r="CJZ17" s="18">
        <v>1901965.0799881499</v>
      </c>
      <c r="CKA17" s="18">
        <v>719931.834060597</v>
      </c>
      <c r="CKB17" s="18">
        <v>2191424.7184401001</v>
      </c>
      <c r="CKC17" s="18">
        <v>20801289.728417899</v>
      </c>
      <c r="CKD17" s="18">
        <v>1131588.1309028801</v>
      </c>
      <c r="CKE17" s="18">
        <v>1595862.78002901</v>
      </c>
      <c r="CKF17" s="18">
        <v>2288909.82645131</v>
      </c>
      <c r="CKG17" s="18">
        <v>2346840.7762852102</v>
      </c>
      <c r="CKH17" s="18">
        <v>9159147.9400901906</v>
      </c>
      <c r="CKI17" s="18">
        <v>378521.71575057699</v>
      </c>
      <c r="CKJ17" s="18">
        <v>47694.370057507404</v>
      </c>
      <c r="CKK17" s="18">
        <v>2569391.9653142798</v>
      </c>
      <c r="CKL17" s="18">
        <v>488485.168103526</v>
      </c>
      <c r="CKM17" s="18">
        <v>12617898.7324416</v>
      </c>
      <c r="CKN17" s="18">
        <v>3039551.78295305</v>
      </c>
      <c r="CKO17" s="18">
        <v>10213429.4710327</v>
      </c>
      <c r="CKP17" s="18">
        <v>85286.140377942895</v>
      </c>
      <c r="CKQ17" s="18">
        <v>121239.892255931</v>
      </c>
      <c r="CKR17" s="18">
        <v>2427672.6554774302</v>
      </c>
      <c r="CKS17" s="18">
        <v>3435837.6568080401</v>
      </c>
      <c r="CKT17" s="18">
        <v>2337608.2465876602</v>
      </c>
      <c r="CKU17" s="18">
        <v>285227.51026219898</v>
      </c>
      <c r="CKV17" s="18">
        <v>1323633.7816785399</v>
      </c>
      <c r="CKW17" s="18">
        <v>3076550.5111114499</v>
      </c>
      <c r="CKX17" s="18">
        <v>2723180.1108359098</v>
      </c>
      <c r="CKY17" s="18">
        <v>2297459.08899984</v>
      </c>
      <c r="CKZ17" s="18">
        <v>4730003.93901568</v>
      </c>
      <c r="CLA17" s="18">
        <v>823964.76024573296</v>
      </c>
      <c r="CLB17" s="18">
        <v>1928354.8310171801</v>
      </c>
      <c r="CLC17" s="18">
        <v>1987691.54292963</v>
      </c>
      <c r="CLD17" s="18">
        <v>2916953.9973481302</v>
      </c>
      <c r="CLE17" s="18">
        <v>3240938.6237097299</v>
      </c>
      <c r="CLF17" s="18">
        <v>3733530.2397375</v>
      </c>
      <c r="CLG17" s="18">
        <v>2586003.56737172</v>
      </c>
      <c r="CLH17" s="18">
        <v>7568631.7012241399</v>
      </c>
      <c r="CLI17" s="18">
        <v>156340.24925030701</v>
      </c>
      <c r="CLJ17" s="18">
        <v>2228832.1887405799</v>
      </c>
      <c r="CLK17" s="18">
        <v>554815.70967996097</v>
      </c>
      <c r="CLL17" s="18">
        <v>1250927.5920321599</v>
      </c>
      <c r="CLM17" s="18">
        <v>2208816.5786792198</v>
      </c>
      <c r="CLN17" s="18">
        <v>65200634.305557802</v>
      </c>
      <c r="CLO17" s="18">
        <v>99841.0149124319</v>
      </c>
      <c r="CLP17" s="18">
        <v>4997071.4468750004</v>
      </c>
      <c r="CLQ17" s="18">
        <v>70685.137458419296</v>
      </c>
      <c r="CLR17" s="18">
        <v>2019604.2181305599</v>
      </c>
      <c r="CLS17" s="18">
        <v>2215009.4492942202</v>
      </c>
      <c r="CLT17" s="18">
        <v>1044874.65742118</v>
      </c>
      <c r="CLU17" s="18">
        <v>3915153.42339449</v>
      </c>
      <c r="CLV17" s="18">
        <v>250605.886894525</v>
      </c>
      <c r="CLW17" s="18">
        <v>182297.55575100001</v>
      </c>
      <c r="CLX17" s="18">
        <v>2428135.4106347901</v>
      </c>
      <c r="CLY17" s="18">
        <v>11125244.3675282</v>
      </c>
      <c r="CLZ17" s="18">
        <v>8109603.3702864796</v>
      </c>
      <c r="CMA17" s="18">
        <v>14919506.334518399</v>
      </c>
      <c r="CMB17" s="18">
        <v>2321328.1553809298</v>
      </c>
      <c r="CMC17" s="18">
        <v>101917610.928609</v>
      </c>
      <c r="CMD17" s="18">
        <v>2302374.8989706398</v>
      </c>
      <c r="CME17" s="18">
        <v>1200768.6327712999</v>
      </c>
      <c r="CMF17" s="18">
        <v>6925863.1559188198</v>
      </c>
      <c r="CMG17" s="18">
        <v>467028.26281068102</v>
      </c>
      <c r="CMH17" s="18">
        <v>18479819.359136999</v>
      </c>
      <c r="CMI17" s="18">
        <v>8610436.3442164492</v>
      </c>
      <c r="CMJ17" s="18">
        <v>1863682.08381576</v>
      </c>
      <c r="CMK17" s="18">
        <v>7756526.4358663103</v>
      </c>
      <c r="CML17" s="18">
        <v>7206790.0645033699</v>
      </c>
      <c r="CMM17" s="18">
        <v>3953615.09670607</v>
      </c>
      <c r="CMN17" s="18">
        <v>162652.12635584801</v>
      </c>
      <c r="CMO17" s="18">
        <v>2392258.3809809498</v>
      </c>
      <c r="CMP17" s="18">
        <v>1488902.00370791</v>
      </c>
      <c r="CMQ17" s="18">
        <v>6048676.3276606798</v>
      </c>
      <c r="CMR17" s="18">
        <v>3763565.64246974</v>
      </c>
      <c r="CMS17" s="18">
        <v>5233560.2813955601</v>
      </c>
      <c r="CMT17" s="18">
        <v>10370310.649793001</v>
      </c>
      <c r="CMU17" s="18">
        <v>627688.37361314194</v>
      </c>
      <c r="CMV17" s="18">
        <v>2020779.1161017299</v>
      </c>
      <c r="CMW17" s="18">
        <v>6949684.5387936002</v>
      </c>
      <c r="CMX17" s="18">
        <v>11038252.367319301</v>
      </c>
      <c r="CMY17" s="18">
        <v>1318343.0531865701</v>
      </c>
      <c r="CMZ17" s="18">
        <v>600429.55492796795</v>
      </c>
      <c r="CNA17" s="18">
        <v>523912.75898180302</v>
      </c>
      <c r="CNB17" s="18">
        <v>557469.29304774594</v>
      </c>
      <c r="CNC17" s="18">
        <v>1473506.8022558</v>
      </c>
      <c r="CND17" s="18">
        <v>1203076.29580936</v>
      </c>
      <c r="CNE17" s="18">
        <v>1611835.91614392</v>
      </c>
      <c r="CNF17" s="18">
        <v>5237690.6604817202</v>
      </c>
      <c r="CNG17" s="18">
        <v>1158301.2265751199</v>
      </c>
      <c r="CNH17" s="18">
        <v>2936849.7122135898</v>
      </c>
      <c r="CNI17" s="18">
        <v>3340273.2140153898</v>
      </c>
      <c r="CNJ17" s="18">
        <v>1978488.87683281</v>
      </c>
      <c r="CNK17" s="18">
        <v>918334.09434372606</v>
      </c>
      <c r="CNL17" s="18">
        <v>6825037.7724429797</v>
      </c>
      <c r="CNM17" s="18">
        <v>412676.27814900997</v>
      </c>
      <c r="CNN17" s="18">
        <v>808473.42356960999</v>
      </c>
      <c r="CNO17" s="18">
        <v>5633159.5664260797</v>
      </c>
      <c r="CNP17" s="18">
        <v>1562243.7540810499</v>
      </c>
      <c r="CNQ17" s="18">
        <v>7403291.9344527898</v>
      </c>
      <c r="CNR17" s="18">
        <v>9229797.0600301009</v>
      </c>
      <c r="CNS17" s="18">
        <v>7073779.6242791703</v>
      </c>
      <c r="CNT17" s="18">
        <v>1561521.5602092601</v>
      </c>
      <c r="CNU17" s="18">
        <v>3644115.9339257302</v>
      </c>
      <c r="CNV17" s="18">
        <v>60234315.523362398</v>
      </c>
      <c r="CNW17" s="18">
        <v>20325813.9723811</v>
      </c>
      <c r="CNX17" s="18">
        <v>850537.16921739501</v>
      </c>
      <c r="CNY17" s="18">
        <v>1108984.5702871101</v>
      </c>
      <c r="CNZ17" s="18">
        <v>5690896.8049947703</v>
      </c>
      <c r="COA17" s="18">
        <v>3183784.6884959498</v>
      </c>
      <c r="COB17" s="18">
        <v>1964718.0370976599</v>
      </c>
      <c r="COC17" s="18">
        <v>1607006.9938990199</v>
      </c>
      <c r="COD17" s="18">
        <v>662921.82266192394</v>
      </c>
      <c r="COE17" s="18">
        <v>6094018.2482300801</v>
      </c>
      <c r="COF17" s="18">
        <v>61182.5343905095</v>
      </c>
      <c r="COG17" s="18">
        <v>3138411.65084496</v>
      </c>
      <c r="COH17" s="18">
        <v>4407635.5089023402</v>
      </c>
      <c r="COI17" s="18">
        <v>32653301.1689233</v>
      </c>
      <c r="COJ17" s="18">
        <v>844942.66380924801</v>
      </c>
      <c r="COK17" s="18">
        <v>2122406.0800131802</v>
      </c>
      <c r="COL17" s="18">
        <v>4187493.4864930701</v>
      </c>
      <c r="COM17" s="18">
        <v>5621234.4360907199</v>
      </c>
      <c r="CON17" s="18">
        <v>8635017.3100129701</v>
      </c>
      <c r="COO17" s="18">
        <v>1821326.3973786</v>
      </c>
      <c r="COP17" s="18">
        <v>12411811.3398127</v>
      </c>
      <c r="COQ17" s="18">
        <v>255540.79319925301</v>
      </c>
      <c r="COR17" s="18">
        <v>3491731.0883557098</v>
      </c>
      <c r="COS17" s="18">
        <v>35656286.893081799</v>
      </c>
      <c r="COT17" s="18">
        <v>3397087.8949736301</v>
      </c>
      <c r="COU17" s="18">
        <v>3266157.9499869901</v>
      </c>
      <c r="COV17" s="18">
        <v>2110736.3614184302</v>
      </c>
      <c r="COW17" s="18">
        <v>9041866.2323493697</v>
      </c>
      <c r="COX17" s="18">
        <v>52242313.313601799</v>
      </c>
      <c r="COY17" s="18">
        <v>58773622.756720401</v>
      </c>
      <c r="COZ17" s="18">
        <v>1753075.8345631801</v>
      </c>
      <c r="CPA17" s="18">
        <v>2614256.56404611</v>
      </c>
      <c r="CPB17" s="18">
        <v>945167.24289079604</v>
      </c>
      <c r="CPC17" s="18">
        <v>3572145.9437554199</v>
      </c>
      <c r="CPD17" s="18">
        <v>1536464.01578095</v>
      </c>
      <c r="CPE17" s="18">
        <v>2201167.50667356</v>
      </c>
      <c r="CPF17" s="18">
        <v>1644511.9182229999</v>
      </c>
      <c r="CPG17" s="18">
        <v>2520462.9168178202</v>
      </c>
      <c r="CPH17" s="18">
        <v>26317052.929163199</v>
      </c>
      <c r="CPI17" s="18">
        <v>3396785.9851242402</v>
      </c>
      <c r="CPJ17" s="18">
        <v>624810.54096985399</v>
      </c>
      <c r="CPK17" s="18">
        <v>5278030.7479094202</v>
      </c>
      <c r="CPL17" s="18">
        <v>174300.40191367999</v>
      </c>
      <c r="CPM17" s="18">
        <v>1973479.6729512201</v>
      </c>
      <c r="CPN17" s="18">
        <v>3336275.49480303</v>
      </c>
      <c r="CPO17" s="18">
        <v>6941731.4408686301</v>
      </c>
      <c r="CPP17" s="18">
        <v>2066026.69743028</v>
      </c>
      <c r="CPQ17" s="18">
        <v>6557243.9884677101</v>
      </c>
      <c r="CPR17" s="18">
        <v>4275811.2741910797</v>
      </c>
      <c r="CPS17" s="18">
        <v>973475.76876573497</v>
      </c>
      <c r="CPT17" s="18">
        <v>878255.55966657703</v>
      </c>
      <c r="CPU17" s="18">
        <v>334750.57369803701</v>
      </c>
      <c r="CPV17" s="18">
        <v>3731318.5160562699</v>
      </c>
      <c r="CPW17" s="18">
        <v>5210369.4419192299</v>
      </c>
      <c r="CPX17" s="18">
        <v>139793.237458663</v>
      </c>
      <c r="CPY17" s="18">
        <v>204953.738513719</v>
      </c>
      <c r="CPZ17" s="18">
        <v>21364692.056968499</v>
      </c>
      <c r="CQA17" s="18">
        <v>590778.27905515896</v>
      </c>
      <c r="CQB17" s="18">
        <v>7972494.55263412</v>
      </c>
      <c r="CQC17" s="18">
        <v>5183946.1324183503</v>
      </c>
      <c r="CQD17" s="18">
        <v>2104213.1583636999</v>
      </c>
      <c r="CQE17" s="18">
        <v>986825.28936717706</v>
      </c>
      <c r="CQF17" s="18">
        <v>2778368.0652154</v>
      </c>
      <c r="CQG17" s="18">
        <v>15350553.1336994</v>
      </c>
      <c r="CQH17" s="18">
        <v>2778368.0652154</v>
      </c>
      <c r="CQI17" s="18">
        <v>1975468.4572834901</v>
      </c>
      <c r="CQJ17" s="18">
        <v>164392.975118526</v>
      </c>
      <c r="CQK17" s="18">
        <v>17584838.458500899</v>
      </c>
      <c r="CQL17" s="18">
        <v>1483898.61817006</v>
      </c>
      <c r="CQM17" s="18">
        <v>7474650.0762496199</v>
      </c>
      <c r="CQN17" s="18">
        <v>8277911.0145610599</v>
      </c>
      <c r="CQO17" s="18">
        <v>1342945.23563675</v>
      </c>
      <c r="CQP17" s="18">
        <v>133842.26579385999</v>
      </c>
      <c r="CQQ17" s="18">
        <v>1279734.94608747</v>
      </c>
      <c r="CQR17" s="18">
        <v>850237.41267102002</v>
      </c>
      <c r="CQS17" s="18">
        <v>8464599.8751764204</v>
      </c>
      <c r="CQT17" s="18">
        <v>18992039.073862899</v>
      </c>
      <c r="CQU17" s="18">
        <v>246277980.796051</v>
      </c>
      <c r="CQV17" s="18">
        <v>1829787.52557952</v>
      </c>
      <c r="CQW17" s="18">
        <v>5465654.4075372396</v>
      </c>
      <c r="CQX17" s="18">
        <v>6107853.5301272301</v>
      </c>
      <c r="CQY17" s="18">
        <v>528703.07166068605</v>
      </c>
      <c r="CQZ17" s="18">
        <v>1185850.7944475999</v>
      </c>
      <c r="CRA17" s="18">
        <v>3993539.6252216999</v>
      </c>
      <c r="CRB17" s="18">
        <v>5534911.2526630899</v>
      </c>
      <c r="CRC17" s="18">
        <v>12633293.5616263</v>
      </c>
      <c r="CRD17" s="18">
        <v>1614372.24641223</v>
      </c>
      <c r="CRE17" s="18">
        <v>3171721.5115488502</v>
      </c>
      <c r="CRF17" s="18">
        <v>70465.274040785996</v>
      </c>
      <c r="CRG17" s="18">
        <v>2724953.4454465201</v>
      </c>
      <c r="CRH17" s="18">
        <v>2855041.3057746999</v>
      </c>
      <c r="CRI17" s="18">
        <v>1688998.5480088501</v>
      </c>
      <c r="CRJ17" s="18">
        <v>1980772.81204814</v>
      </c>
      <c r="CRK17" s="18">
        <v>2095619.2240381101</v>
      </c>
      <c r="CRL17" s="18">
        <v>1915007.1591425999</v>
      </c>
      <c r="CRM17" s="18">
        <v>170801.429500142</v>
      </c>
      <c r="CRN17" s="18">
        <v>160486.00464870501</v>
      </c>
      <c r="CRO17" s="18">
        <v>60298.967367110497</v>
      </c>
      <c r="CRP17" s="18">
        <v>711095.77664256201</v>
      </c>
      <c r="CRQ17" s="18">
        <v>2565459.2958784699</v>
      </c>
      <c r="CRR17" s="18">
        <v>129270443.49587201</v>
      </c>
      <c r="CRS17" s="18">
        <v>4705583.9501410099</v>
      </c>
      <c r="CRT17" s="18">
        <v>14084565.994718799</v>
      </c>
      <c r="CRU17" s="18">
        <v>2371996.8839185298</v>
      </c>
      <c r="CRV17" s="18">
        <v>3865598.5267429398</v>
      </c>
      <c r="CRW17" s="18">
        <v>1217151.3848508201</v>
      </c>
      <c r="CRX17" s="18">
        <v>5609655.8538973797</v>
      </c>
      <c r="CRY17" s="18">
        <v>1843995.4068486199</v>
      </c>
      <c r="CRZ17" s="18">
        <v>616166.45222573995</v>
      </c>
      <c r="CSA17" s="18">
        <v>235425.55274845101</v>
      </c>
      <c r="CSB17" s="18">
        <v>6948177.8585000802</v>
      </c>
      <c r="CSC17" s="18">
        <v>575357.24857978697</v>
      </c>
      <c r="CSD17" s="18">
        <v>12385592.985873301</v>
      </c>
      <c r="CSE17" s="18">
        <v>15535885.151123799</v>
      </c>
      <c r="CSF17" s="18">
        <v>7539183.2333941702</v>
      </c>
      <c r="CSG17" s="18">
        <v>4257800.8064433197</v>
      </c>
      <c r="CSH17" s="18">
        <v>6255756.7650231002</v>
      </c>
      <c r="CSI17" s="18">
        <v>4522550.5559341703</v>
      </c>
      <c r="CSJ17" s="18">
        <v>1389474.9371980301</v>
      </c>
      <c r="CSK17" s="18">
        <v>4102615.8007808402</v>
      </c>
      <c r="CSL17" s="18">
        <v>1454047.5437052101</v>
      </c>
      <c r="CSM17" s="18">
        <v>3904263.3787126099</v>
      </c>
      <c r="CSN17" s="18">
        <v>724474.24035391503</v>
      </c>
      <c r="CSO17" s="18">
        <v>4136928.85918521</v>
      </c>
      <c r="CSP17" s="18">
        <v>3963856.6712178499</v>
      </c>
      <c r="CSQ17" s="18">
        <v>71888.028475012499</v>
      </c>
      <c r="CSR17" s="18">
        <v>16710499.0285664</v>
      </c>
      <c r="CSS17" s="18">
        <v>3211769.5878450498</v>
      </c>
      <c r="CST17" s="18">
        <v>3094644.4622733998</v>
      </c>
      <c r="CSU17" s="18">
        <v>4843950.3940902296</v>
      </c>
      <c r="CSV17" s="18">
        <v>964581.03806165396</v>
      </c>
      <c r="CSW17" s="18">
        <v>5672229.4447933603</v>
      </c>
      <c r="CSX17" s="18">
        <v>617429.24309448001</v>
      </c>
      <c r="CSY17" s="18">
        <v>1515132.7987303201</v>
      </c>
      <c r="CSZ17" s="18">
        <v>5253311.7770257797</v>
      </c>
      <c r="CTA17" s="18">
        <v>89442829.739560202</v>
      </c>
      <c r="CTB17" s="18">
        <v>4276291.5644247299</v>
      </c>
      <c r="CTC17" s="18">
        <v>1464595.5643621001</v>
      </c>
      <c r="CTD17" s="18">
        <v>1993185.6081206601</v>
      </c>
      <c r="CTE17" s="18">
        <v>3380916.4816969102</v>
      </c>
      <c r="CTF17" s="18">
        <v>3824169.8342007301</v>
      </c>
      <c r="CTG17" s="18">
        <v>131761.264071068</v>
      </c>
      <c r="CTH17" s="18">
        <v>380254.06564529898</v>
      </c>
      <c r="CTI17" s="18">
        <v>77125.1662673471</v>
      </c>
      <c r="CTJ17" s="18">
        <v>14840052.260290399</v>
      </c>
      <c r="CTK17" s="18">
        <v>7059776.6714894399</v>
      </c>
      <c r="CTL17" s="18">
        <v>2324149.3060371298</v>
      </c>
      <c r="CTM17" s="18">
        <v>1160536.60707208</v>
      </c>
      <c r="CTN17" s="18">
        <v>2063598.02264987</v>
      </c>
      <c r="CTO17" s="18">
        <v>4175003.8117541699</v>
      </c>
      <c r="CTP17" s="18">
        <v>125662.959779582</v>
      </c>
      <c r="CTQ17" s="18">
        <v>1706191.9600347599</v>
      </c>
      <c r="CTR17" s="18">
        <v>6580521.09187881</v>
      </c>
      <c r="CTS17" s="18">
        <v>460845.34211164701</v>
      </c>
      <c r="CTT17" s="18">
        <v>2044953.91677559</v>
      </c>
      <c r="CTU17" s="18">
        <v>2362346.5201808298</v>
      </c>
      <c r="CTV17" s="18">
        <v>1302260.9224863499</v>
      </c>
      <c r="CTW17" s="18">
        <v>144553.25607050699</v>
      </c>
      <c r="CTX17" s="18">
        <v>176198.80843465001</v>
      </c>
      <c r="CTY17" s="18">
        <v>4170387.86276842</v>
      </c>
      <c r="CTZ17" s="18">
        <v>24596167.504493602</v>
      </c>
      <c r="CUA17" s="18">
        <v>1135261.96932823</v>
      </c>
      <c r="CUB17" s="18">
        <v>4275977.17549635</v>
      </c>
      <c r="CUC17" s="18">
        <v>1707546.3362074699</v>
      </c>
      <c r="CUD17" s="18">
        <v>126579.64927754299</v>
      </c>
      <c r="CUE17" s="18">
        <v>76659.996821353794</v>
      </c>
      <c r="CUF17" s="18">
        <v>2894474.4480536701</v>
      </c>
      <c r="CUG17" s="18">
        <v>1670610.7629199501</v>
      </c>
      <c r="CUH17" s="18">
        <v>5560882.80684839</v>
      </c>
      <c r="CUI17" s="18">
        <v>1728257.8303083701</v>
      </c>
      <c r="CUJ17" s="18">
        <v>2586805.4725570302</v>
      </c>
      <c r="CUK17" s="18">
        <v>1988075.6880250201</v>
      </c>
      <c r="CUL17" s="18">
        <v>7332176.0803640904</v>
      </c>
      <c r="CUM17" s="18">
        <v>7456375.5659337398</v>
      </c>
      <c r="CUN17" s="18">
        <v>30112573.935001802</v>
      </c>
      <c r="CUO17" s="18">
        <v>1313199.00106802</v>
      </c>
      <c r="CUP17" s="18">
        <v>2586003.56737172</v>
      </c>
      <c r="CUQ17" s="18">
        <v>635142.33494145004</v>
      </c>
      <c r="CUR17" s="18">
        <v>7611147.31625209</v>
      </c>
      <c r="CUS17" s="18">
        <v>3324050.9653739301</v>
      </c>
      <c r="CUT17" s="18">
        <v>3215215.0121088298</v>
      </c>
      <c r="CUU17" s="18">
        <v>1505544.98772473</v>
      </c>
      <c r="CUV17" s="18">
        <v>3064598.2147468901</v>
      </c>
      <c r="CUW17" s="18">
        <v>2027015.4291766</v>
      </c>
      <c r="CUX17" s="18">
        <v>692165.55830398295</v>
      </c>
      <c r="CUY17" s="18">
        <v>1004455.0093647999</v>
      </c>
      <c r="CUZ17" s="18">
        <v>884484.91202800896</v>
      </c>
      <c r="CVA17" s="18">
        <v>2756480.7511924799</v>
      </c>
      <c r="CVB17" s="18">
        <v>61712.035514446601</v>
      </c>
      <c r="CVC17" s="18">
        <v>2489971.68202538</v>
      </c>
      <c r="CVD17" s="18">
        <v>724692.78908506897</v>
      </c>
      <c r="CVE17" s="18">
        <v>284054.107861706</v>
      </c>
      <c r="CVF17" s="18">
        <v>3001228.7512306399</v>
      </c>
      <c r="CVG17" s="18">
        <v>1557369.3149852201</v>
      </c>
      <c r="CVH17" s="18">
        <v>13431298.9644092</v>
      </c>
      <c r="CVI17" s="18">
        <v>4172349.9849643302</v>
      </c>
      <c r="CVJ17" s="18">
        <v>82168.885972202901</v>
      </c>
      <c r="CVK17" s="18">
        <v>5751534.2576757204</v>
      </c>
      <c r="CVL17" s="18">
        <v>2260586.7019420802</v>
      </c>
      <c r="CVM17" s="18">
        <v>578235.37536799698</v>
      </c>
      <c r="CVN17" s="18">
        <v>2019604.2181305599</v>
      </c>
      <c r="CVO17" s="18">
        <v>2280417.6939214198</v>
      </c>
      <c r="CVP17" s="18">
        <v>327810.02501460997</v>
      </c>
      <c r="CVQ17" s="18">
        <v>328835.32529555197</v>
      </c>
      <c r="CVR17" s="18">
        <v>70235.017853478203</v>
      </c>
      <c r="CVS17" s="18">
        <v>155445.572003126</v>
      </c>
      <c r="CVT17" s="18">
        <v>155445.572003126</v>
      </c>
      <c r="CVU17" s="18">
        <v>182151.628185838</v>
      </c>
      <c r="CVV17" s="18">
        <v>182151.628185838</v>
      </c>
      <c r="CVW17" s="18">
        <v>344823.87349352997</v>
      </c>
      <c r="CVX17" s="18">
        <v>467971.83392568101</v>
      </c>
      <c r="CVY17" s="18">
        <v>3842795.1250141701</v>
      </c>
      <c r="CVZ17" s="18">
        <v>2254149.0229493598</v>
      </c>
      <c r="CWA17" s="18">
        <v>383032.837769031</v>
      </c>
      <c r="CWB17" s="18">
        <v>908903.81192022201</v>
      </c>
      <c r="CWC17" s="18">
        <v>136732.358885366</v>
      </c>
      <c r="CWD17" s="18">
        <v>5137975.0521222204</v>
      </c>
      <c r="CWE17" s="18">
        <v>3867508.5820855298</v>
      </c>
      <c r="CWF17" s="18">
        <v>866716.32405137899</v>
      </c>
      <c r="CWG17" s="18">
        <v>1105902.55263928</v>
      </c>
      <c r="CWH17" s="18">
        <v>3249314.2322838898</v>
      </c>
      <c r="CWI17" s="18">
        <v>76723.447200438895</v>
      </c>
      <c r="CWJ17" s="18">
        <v>1108038.45182531</v>
      </c>
      <c r="CWK17" s="18">
        <v>1802356.9413385</v>
      </c>
      <c r="CWL17" s="18">
        <v>1555839.33092111</v>
      </c>
      <c r="CWM17" s="18">
        <v>1598381.0673116599</v>
      </c>
      <c r="CWN17" s="18">
        <v>3213303.8853646899</v>
      </c>
      <c r="CWO17" s="18">
        <v>1235126.9061968401</v>
      </c>
      <c r="CWP17" s="18">
        <v>982151.02332839195</v>
      </c>
      <c r="CWQ17" s="18">
        <v>4439760.2764331801</v>
      </c>
      <c r="CWR17" s="18">
        <v>361584.61604853498</v>
      </c>
      <c r="CWS17" s="18">
        <v>992267.02820014395</v>
      </c>
      <c r="CWT17" s="18">
        <v>11349083.7502848</v>
      </c>
      <c r="CWU17" s="18">
        <v>7122142.3042096002</v>
      </c>
      <c r="CWV17" s="18">
        <v>119895.419937482</v>
      </c>
      <c r="CWW17" s="18">
        <v>157382.601604447</v>
      </c>
      <c r="CWX17" s="18">
        <v>1305899.4091880601</v>
      </c>
      <c r="CWY17" s="18">
        <v>318197.20632697397</v>
      </c>
      <c r="CWZ17" s="18">
        <v>2099796.6525749499</v>
      </c>
      <c r="CXA17" s="18">
        <v>10068163.036344299</v>
      </c>
      <c r="CXB17" s="18">
        <v>1612688.51265325</v>
      </c>
      <c r="CXC17" s="18">
        <v>6406290.6686283601</v>
      </c>
      <c r="CXD17" s="18">
        <v>1020002.24501159</v>
      </c>
      <c r="CXE17" s="18">
        <v>1422418.49246727</v>
      </c>
      <c r="CXF17" s="18">
        <v>5968481.3851742996</v>
      </c>
      <c r="CXG17" s="18">
        <v>122182.021332845</v>
      </c>
      <c r="CXH17" s="18">
        <v>1012269.3887126599</v>
      </c>
      <c r="CXI17" s="18">
        <v>4089051.9170245701</v>
      </c>
      <c r="CXJ17" s="18">
        <v>2343676.5622187699</v>
      </c>
      <c r="CXK17" s="18">
        <v>1613698.3023228101</v>
      </c>
      <c r="CXL17" s="18">
        <v>7048808.5291045802</v>
      </c>
      <c r="CXM17" s="18">
        <v>1622591.4924137299</v>
      </c>
      <c r="CXN17" s="18">
        <v>73568.919184769999</v>
      </c>
      <c r="CXO17" s="18">
        <v>238449.17236895399</v>
      </c>
      <c r="CXP17" s="18">
        <v>4385582.9927509502</v>
      </c>
      <c r="CXQ17" s="18">
        <v>4876162.3591080401</v>
      </c>
      <c r="CXR17" s="18">
        <v>1382930.34629418</v>
      </c>
      <c r="CXS17" s="18">
        <v>889462.07426755398</v>
      </c>
      <c r="CXT17" s="18">
        <v>4874994.1165478798</v>
      </c>
      <c r="CXU17" s="18">
        <v>17998943.1242515</v>
      </c>
      <c r="CXV17" s="18">
        <v>5522282.9765093001</v>
      </c>
      <c r="CXW17" s="18">
        <v>3999915.1800055699</v>
      </c>
      <c r="CXX17" s="18">
        <v>4217395.16278191</v>
      </c>
      <c r="CXY17" s="18">
        <v>1145618.3230683201</v>
      </c>
      <c r="CXZ17" s="18">
        <v>2158173.7769508902</v>
      </c>
      <c r="CYA17" s="18">
        <v>6143111.6989589101</v>
      </c>
      <c r="CYB17" s="18">
        <v>1883028.5956902199</v>
      </c>
      <c r="CYC17" s="18">
        <v>600218.86914092896</v>
      </c>
      <c r="CYD17" s="18">
        <v>1232090.97264317</v>
      </c>
      <c r="CYE17" s="18">
        <v>8985460.3324900996</v>
      </c>
      <c r="CYF17" s="18">
        <v>956106.02369960304</v>
      </c>
      <c r="CYG17" s="18">
        <v>813114.11971847597</v>
      </c>
      <c r="CYH17" s="18">
        <v>2356498.5600504102</v>
      </c>
      <c r="CYI17" s="18">
        <v>5714380.1524914103</v>
      </c>
      <c r="CYJ17" s="18">
        <v>1114082.5877119501</v>
      </c>
      <c r="CYK17" s="18">
        <v>6175579.5516631696</v>
      </c>
      <c r="CYL17" s="18">
        <v>1117259.8243378601</v>
      </c>
      <c r="CYM17" s="18">
        <v>8462229.7277346998</v>
      </c>
      <c r="CYN17" s="18">
        <v>1427010.17861687</v>
      </c>
      <c r="CYO17" s="18">
        <v>1135832.79580901</v>
      </c>
      <c r="CYP17" s="18">
        <v>6454336.81246999</v>
      </c>
      <c r="CYQ17" s="18">
        <v>239608.19410034901</v>
      </c>
      <c r="CYR17" s="18">
        <v>4409849.0731192697</v>
      </c>
      <c r="CYS17" s="18">
        <v>2585493.8147659702</v>
      </c>
      <c r="CYT17" s="18">
        <v>1878737.4336941901</v>
      </c>
      <c r="CYU17" s="18">
        <v>4767491.4247247297</v>
      </c>
      <c r="CYV17" s="18">
        <v>4996001.15128073</v>
      </c>
      <c r="CYW17" s="18">
        <v>933486.27578949404</v>
      </c>
      <c r="CYX17" s="18">
        <v>138769.23111892899</v>
      </c>
      <c r="CYY17" s="18">
        <v>1031756.56450051</v>
      </c>
      <c r="CYZ17" s="18">
        <v>37086.040488526603</v>
      </c>
      <c r="CZA17" s="18">
        <v>420683.442322349</v>
      </c>
      <c r="CZB17" s="18">
        <v>958547.28421128599</v>
      </c>
      <c r="CZC17" s="18">
        <v>1280437.4848516099</v>
      </c>
      <c r="CZD17" s="18">
        <v>261997.61956775101</v>
      </c>
      <c r="CZE17" s="18">
        <v>3370523.4462159602</v>
      </c>
      <c r="CZF17" s="18">
        <v>21740228.00539</v>
      </c>
      <c r="CZG17" s="18">
        <v>817723.17483940802</v>
      </c>
      <c r="CZH17" s="18">
        <v>6112274.1298313802</v>
      </c>
      <c r="CZI17" s="18">
        <v>1163484.5834838201</v>
      </c>
      <c r="CZJ17" s="18">
        <v>3288871.3469421701</v>
      </c>
      <c r="CZK17" s="18">
        <v>1164562.7571489799</v>
      </c>
      <c r="CZL17" s="18">
        <v>77220.077835601202</v>
      </c>
      <c r="CZM17" s="18">
        <v>1996846.56958327</v>
      </c>
      <c r="CZN17" s="18">
        <v>84497.629519890295</v>
      </c>
      <c r="CZO17" s="18">
        <v>8850714.3515166007</v>
      </c>
      <c r="CZP17" s="18">
        <v>223300.71863954599</v>
      </c>
      <c r="CZQ17" s="18">
        <v>177200.92311697401</v>
      </c>
      <c r="CZR17" s="18">
        <v>259698.88456982901</v>
      </c>
      <c r="CZS17" s="18">
        <v>235234.62798247801</v>
      </c>
      <c r="CZT17" s="18">
        <v>210627.85696135799</v>
      </c>
      <c r="CZU17" s="18">
        <v>2327580.98875577</v>
      </c>
      <c r="CZV17" s="18">
        <v>283282.19536635402</v>
      </c>
      <c r="CZW17" s="18">
        <v>3397087.8949736301</v>
      </c>
      <c r="CZX17" s="18">
        <v>1112813.2461260301</v>
      </c>
      <c r="CZY17" s="18">
        <v>775660.22284029005</v>
      </c>
      <c r="CZZ17" s="18">
        <v>789229.19373119599</v>
      </c>
      <c r="DAA17" s="18">
        <v>643120.60904610599</v>
      </c>
      <c r="DAB17" s="18">
        <v>1566395.23916484</v>
      </c>
      <c r="DAC17" s="18">
        <v>536191.243485232</v>
      </c>
      <c r="DAD17" s="18">
        <v>1776249.9328964599</v>
      </c>
      <c r="DAE17" s="18">
        <v>72967.7359291623</v>
      </c>
      <c r="DAF17" s="18">
        <v>1793323.2755579599</v>
      </c>
      <c r="DAG17" s="18">
        <v>1418894.1855122501</v>
      </c>
      <c r="DAH17" s="18">
        <v>184473.840326993</v>
      </c>
      <c r="DAI17" s="18">
        <v>10927675.859235501</v>
      </c>
      <c r="DAJ17" s="18">
        <v>248392.28999743701</v>
      </c>
      <c r="DAK17" s="18">
        <v>298100.973174154</v>
      </c>
      <c r="DAL17" s="18">
        <v>2058341.04343568</v>
      </c>
      <c r="DAM17" s="18">
        <v>7455832.1314848699</v>
      </c>
      <c r="DAN17" s="18">
        <v>1874081.4229528799</v>
      </c>
      <c r="DAO17" s="18">
        <v>2250789.4617322902</v>
      </c>
      <c r="DAP17" s="18">
        <v>3871191.1939552398</v>
      </c>
      <c r="DAQ17" s="18">
        <v>4922204.9067292996</v>
      </c>
      <c r="DAR17" s="18">
        <v>1801609.9908088001</v>
      </c>
      <c r="DAS17" s="18">
        <v>1352681.36884271</v>
      </c>
      <c r="DAT17" s="18">
        <v>11570626.2618556</v>
      </c>
      <c r="DAU17" s="18">
        <v>66401.5891302214</v>
      </c>
      <c r="DAV17" s="18">
        <v>4041055.2689148602</v>
      </c>
      <c r="DAW17" s="18">
        <v>187907.57161388799</v>
      </c>
      <c r="DAX17" s="18">
        <v>195211.02890001301</v>
      </c>
      <c r="DAY17" s="18">
        <v>5746917.05263275</v>
      </c>
      <c r="DAZ17" s="18">
        <v>1146819.90059258</v>
      </c>
      <c r="DBA17" s="18">
        <v>100800.05615325501</v>
      </c>
      <c r="DBB17" s="18">
        <v>252462.06583805801</v>
      </c>
      <c r="DBC17" s="18">
        <v>610268.54879295395</v>
      </c>
      <c r="DBD17" s="18">
        <v>3952780.8768360899</v>
      </c>
      <c r="DBE17" s="18">
        <v>173197.978689104</v>
      </c>
      <c r="DBF17" s="18">
        <v>185401.698484452</v>
      </c>
      <c r="DBG17" s="18">
        <v>3368643.80338008</v>
      </c>
      <c r="DBH17" s="18">
        <v>6366553.0421164604</v>
      </c>
      <c r="DBI17" s="18">
        <v>751393.69383789005</v>
      </c>
      <c r="DBJ17" s="18">
        <v>4326591.0992020899</v>
      </c>
      <c r="DBK17" s="18">
        <v>1396111.4528673301</v>
      </c>
      <c r="DBL17" s="18">
        <v>1122983.4288951801</v>
      </c>
      <c r="DBM17" s="18">
        <v>4125730.1413593902</v>
      </c>
      <c r="DBN17" s="18">
        <v>56401.539654625798</v>
      </c>
      <c r="DBO17" s="18">
        <v>195270.13304312201</v>
      </c>
      <c r="DBP17" s="18">
        <v>138545.094998115</v>
      </c>
      <c r="DBQ17" s="18">
        <v>904995.49220790702</v>
      </c>
      <c r="DBR17" s="18">
        <v>276029.69979799498</v>
      </c>
      <c r="DBS17" s="18">
        <v>1331024.8070305299</v>
      </c>
      <c r="DBT17" s="18">
        <v>130658.187547753</v>
      </c>
      <c r="DBU17" s="18">
        <v>10068163.036344299</v>
      </c>
      <c r="DBV17" s="18">
        <v>2976278.28285209</v>
      </c>
      <c r="DBW17" s="18">
        <v>1157657.4881915499</v>
      </c>
      <c r="DBX17" s="18">
        <v>1101900.03053149</v>
      </c>
      <c r="DBY17" s="18">
        <v>2222907.9975752598</v>
      </c>
      <c r="DBZ17" s="18">
        <v>3909746.7678042399</v>
      </c>
      <c r="DCA17" s="18">
        <v>1012213.4736584499</v>
      </c>
      <c r="DCB17" s="18">
        <v>2407393.3419352099</v>
      </c>
      <c r="DCC17" s="18">
        <v>13503918.238454999</v>
      </c>
      <c r="DCD17" s="18">
        <v>1528240.6739973701</v>
      </c>
      <c r="DCE17" s="18">
        <v>6042245.9442084804</v>
      </c>
      <c r="DCF17" s="18">
        <v>1926382.2831389401</v>
      </c>
      <c r="DCG17" s="18">
        <v>937264.86895705003</v>
      </c>
      <c r="DCH17" s="18">
        <v>4141732.3928120998</v>
      </c>
      <c r="DCI17" s="18">
        <v>7336128.3019519905</v>
      </c>
      <c r="DCJ17" s="18">
        <v>16332997.956690701</v>
      </c>
      <c r="DCK17" s="18">
        <v>1012457.51826291</v>
      </c>
      <c r="DCL17" s="18">
        <v>6396862.31340924</v>
      </c>
      <c r="DCM17" s="18">
        <v>235834.818586284</v>
      </c>
      <c r="DCN17" s="18">
        <v>1831968.24973139</v>
      </c>
      <c r="DCO17" s="18">
        <v>2036447.1992341699</v>
      </c>
      <c r="DCP17" s="18">
        <v>1067490.85034113</v>
      </c>
      <c r="DCQ17" s="18">
        <v>9997644.2002907693</v>
      </c>
      <c r="DCR17" s="18">
        <v>2661964.1587630198</v>
      </c>
      <c r="DCS17" s="18">
        <v>7886446.8998852298</v>
      </c>
      <c r="DCT17" s="18">
        <v>2148646.29592958</v>
      </c>
      <c r="DCU17" s="18">
        <v>1331729.4970102699</v>
      </c>
      <c r="DCV17" s="18">
        <v>455364.140444719</v>
      </c>
      <c r="DCW17" s="18">
        <v>165750.01213385499</v>
      </c>
      <c r="DCX17" s="18">
        <v>214529.86335482399</v>
      </c>
      <c r="DCY17" s="18">
        <v>8847232.6982581392</v>
      </c>
      <c r="DCZ17" s="18">
        <v>153898.72142104499</v>
      </c>
      <c r="DDA17" s="18">
        <v>802803.17899336701</v>
      </c>
      <c r="DDB17" s="18">
        <v>244130.52818252999</v>
      </c>
      <c r="DDC17" s="18">
        <v>528220.47687898297</v>
      </c>
      <c r="DDD17" s="18">
        <v>146831.498722527</v>
      </c>
      <c r="DDE17" s="18">
        <v>802020.92807772104</v>
      </c>
      <c r="DDF17" s="18">
        <v>795011.72834075801</v>
      </c>
      <c r="DDG17" s="18">
        <v>3110107.40437626</v>
      </c>
      <c r="DDH17" s="18">
        <v>131612.51222286699</v>
      </c>
      <c r="DDI17" s="18">
        <v>1050726.28128792</v>
      </c>
      <c r="DDJ17" s="18">
        <v>127800.97686581399</v>
      </c>
      <c r="DDK17" s="18">
        <v>129525.85220464801</v>
      </c>
      <c r="DDL17" s="18">
        <v>510616.73502743</v>
      </c>
      <c r="DDM17" s="18">
        <v>506938.356749531</v>
      </c>
      <c r="DDN17" s="18">
        <v>159728.99124053199</v>
      </c>
      <c r="DDO17" s="18">
        <v>3025125.2378807501</v>
      </c>
      <c r="DDP17" s="18">
        <v>1856071.44003917</v>
      </c>
      <c r="DDQ17" s="18">
        <v>488331.09347942797</v>
      </c>
      <c r="DDR17" s="18">
        <v>2743394.8980646599</v>
      </c>
      <c r="DDS17" s="18">
        <v>299515.95566246798</v>
      </c>
      <c r="DDT17" s="18">
        <v>5582438.99949235</v>
      </c>
      <c r="DDU17" s="18">
        <v>1657469.4253477</v>
      </c>
      <c r="DDV17" s="18">
        <v>1025149.1171136301</v>
      </c>
      <c r="DDW17" s="18">
        <v>3948183.4636534499</v>
      </c>
      <c r="DDX17" s="18">
        <v>776912.04668679798</v>
      </c>
      <c r="DDY17" s="18">
        <v>4630287.1419222904</v>
      </c>
      <c r="DDZ17" s="18">
        <v>2267324.6367884399</v>
      </c>
      <c r="DEA17" s="18">
        <v>3996878.8243696601</v>
      </c>
      <c r="DEB17" s="18">
        <v>6490400.7236556904</v>
      </c>
      <c r="DEC17" s="18">
        <v>1881112.0507249699</v>
      </c>
      <c r="DED17" s="18">
        <v>3320984.8072448699</v>
      </c>
      <c r="DEE17" s="18">
        <v>407015.14259720099</v>
      </c>
      <c r="DEF17" s="18">
        <v>103750.11363816699</v>
      </c>
      <c r="DEG17" s="18">
        <v>4593506.4797364697</v>
      </c>
      <c r="DEH17" s="18">
        <v>5848338.47804996</v>
      </c>
      <c r="DEI17" s="18">
        <v>1470277.9947343401</v>
      </c>
      <c r="DEJ17" s="18">
        <v>921910.11297117395</v>
      </c>
      <c r="DEK17" s="18">
        <v>22787097.902941599</v>
      </c>
      <c r="DEL17" s="18">
        <v>5618983.4719210304</v>
      </c>
      <c r="DEM17" s="18">
        <v>904217.843828451</v>
      </c>
      <c r="DEN17" s="18">
        <v>2819267.6461104299</v>
      </c>
      <c r="DEO17" s="18">
        <v>127428.892461346</v>
      </c>
      <c r="DEP17" s="18">
        <v>957593.87964498298</v>
      </c>
      <c r="DEQ17" s="18">
        <v>3970065.9630101598</v>
      </c>
      <c r="DER17" s="18">
        <v>3651533.7393666399</v>
      </c>
      <c r="DES17" s="18">
        <v>291406.79814635601</v>
      </c>
      <c r="DET17" s="18">
        <v>447541.31589124101</v>
      </c>
      <c r="DEU17" s="18">
        <v>447541.31589124101</v>
      </c>
      <c r="DEV17" s="18">
        <v>194265.33552458399</v>
      </c>
      <c r="DEW17" s="18">
        <v>54466.552090787598</v>
      </c>
      <c r="DEX17" s="18">
        <v>426811.290422611</v>
      </c>
      <c r="DEY17" s="18">
        <v>962475.42075049796</v>
      </c>
      <c r="DEZ17" s="18">
        <v>2416537.5373155298</v>
      </c>
      <c r="DFA17" s="18">
        <v>5074431.6556543401</v>
      </c>
      <c r="DFB17" s="18">
        <v>248120.694965378</v>
      </c>
      <c r="DFC17" s="18">
        <v>145781.01855988099</v>
      </c>
      <c r="DFD17" s="18">
        <v>98138.732515040698</v>
      </c>
      <c r="DFE17" s="18">
        <v>76256.643906299505</v>
      </c>
      <c r="DFF17" s="18">
        <v>689731.66000534396</v>
      </c>
      <c r="DFG17" s="18">
        <v>7100300.9363721898</v>
      </c>
      <c r="DFH17" s="18">
        <v>715549.58062545303</v>
      </c>
      <c r="DFI17" s="18">
        <v>1055725.6379573799</v>
      </c>
      <c r="DFJ17" s="18">
        <v>172756.98377059601</v>
      </c>
      <c r="DFK17" s="18">
        <v>1047833.72651918</v>
      </c>
      <c r="DFL17" s="18">
        <v>159993.43352479601</v>
      </c>
      <c r="DFM17" s="18">
        <v>6614318.2572561996</v>
      </c>
      <c r="DFN17" s="18">
        <v>130123.832764915</v>
      </c>
      <c r="DFO17" s="18">
        <v>666687.60248674499</v>
      </c>
      <c r="DFP17" s="18">
        <v>931435.16833281901</v>
      </c>
      <c r="DFQ17" s="18">
        <v>3869636.1788018402</v>
      </c>
      <c r="DFR17" s="18">
        <v>224977.54777850499</v>
      </c>
      <c r="DFS17" s="18">
        <v>95432.003370425606</v>
      </c>
      <c r="DFT17" s="18">
        <v>7219602.0953366598</v>
      </c>
      <c r="DFU17" s="18">
        <v>1044534.03286867</v>
      </c>
      <c r="DFV17" s="18">
        <v>968418.68371717399</v>
      </c>
      <c r="DFW17" s="18">
        <v>2672264.4674914</v>
      </c>
      <c r="DFX17" s="18">
        <v>8705875.4719999302</v>
      </c>
      <c r="DFY17" s="18">
        <v>349518.44371944002</v>
      </c>
      <c r="DFZ17" s="18">
        <v>3232685.89994242</v>
      </c>
      <c r="DGA17" s="18">
        <v>739428.28458049695</v>
      </c>
      <c r="DGB17" s="18">
        <v>49425.466923281201</v>
      </c>
      <c r="DGC17" s="18">
        <v>72394.396214077904</v>
      </c>
      <c r="DGD17" s="18">
        <v>3084921.4111756198</v>
      </c>
      <c r="DGE17" s="18">
        <v>17587498.082134198</v>
      </c>
      <c r="DGF17" s="18">
        <v>5317978.6796440203</v>
      </c>
      <c r="DGG17" s="18">
        <v>1473755.7344424799</v>
      </c>
      <c r="DGH17" s="18">
        <v>2475794.4715914698</v>
      </c>
      <c r="DGI17" s="18">
        <v>1241003.40323712</v>
      </c>
      <c r="DGJ17" s="18">
        <v>32581.3512646169</v>
      </c>
      <c r="DGK17" s="18">
        <v>3232685.89994242</v>
      </c>
      <c r="DGL17" s="18">
        <v>291883.604446185</v>
      </c>
      <c r="DGM17" s="18">
        <v>233164.36413045801</v>
      </c>
      <c r="DGN17" s="18">
        <v>7443493.0399439</v>
      </c>
      <c r="DGO17" s="18">
        <v>4001944.31357812</v>
      </c>
      <c r="DGP17" s="18">
        <v>681888.98217337299</v>
      </c>
      <c r="DGQ17" s="18">
        <v>1864754.6412925499</v>
      </c>
      <c r="DGR17" s="18">
        <v>63972.655451220802</v>
      </c>
      <c r="DGS17" s="18">
        <v>4369693.1412199596</v>
      </c>
      <c r="DGT17" s="18">
        <v>2317798.3094091099</v>
      </c>
      <c r="DGU17" s="18">
        <v>20233321.193429898</v>
      </c>
      <c r="DGV17" s="18">
        <v>966642.63483640004</v>
      </c>
      <c r="DGW17" s="18">
        <v>1972034.8285078399</v>
      </c>
      <c r="DGX17" s="18">
        <v>2451646.97502772</v>
      </c>
      <c r="DGY17" s="18">
        <v>1628878.51462272</v>
      </c>
      <c r="DGZ17" s="18">
        <v>3226608.2489728602</v>
      </c>
      <c r="DHA17" s="18">
        <v>3503759.0032559298</v>
      </c>
      <c r="DHB17" s="18">
        <v>10641751.688063901</v>
      </c>
      <c r="DHC17" s="18">
        <v>178942.01091882901</v>
      </c>
      <c r="DHD17" s="18">
        <v>88711.714178223396</v>
      </c>
      <c r="DHE17" s="18">
        <v>4449342.10790064</v>
      </c>
      <c r="DHF17" s="18">
        <v>1301807.6054330501</v>
      </c>
      <c r="DHG17" s="18">
        <v>1992344.4142273699</v>
      </c>
      <c r="DHH17" s="18">
        <v>13705094.341918999</v>
      </c>
      <c r="DHI17" s="18">
        <v>133529.22466337099</v>
      </c>
      <c r="DHJ17" s="18">
        <v>11238988.2572696</v>
      </c>
      <c r="DHK17" s="18">
        <v>162847.55854712601</v>
      </c>
      <c r="DHL17" s="18">
        <v>2974001.58932955</v>
      </c>
      <c r="DHM17" s="18">
        <v>2847803.6724701398</v>
      </c>
      <c r="DHN17" s="18">
        <v>2056880.5029724699</v>
      </c>
      <c r="DHO17" s="18">
        <v>5127406.7576983999</v>
      </c>
      <c r="DHP17" s="18">
        <v>2231799.2831238601</v>
      </c>
      <c r="DHQ17" s="18">
        <v>16807814.3656701</v>
      </c>
      <c r="DHR17" s="18">
        <v>12414284.870129701</v>
      </c>
      <c r="DHS17" s="18">
        <v>2374022.1992935999</v>
      </c>
      <c r="DHT17" s="18">
        <v>6096126.6528722998</v>
      </c>
      <c r="DHU17" s="18">
        <v>2732599.41899561</v>
      </c>
      <c r="DHV17" s="18">
        <v>1337617.6100339801</v>
      </c>
      <c r="DHW17" s="18">
        <v>1071348.45622793</v>
      </c>
      <c r="DHX17" s="18">
        <v>8446762.0003666803</v>
      </c>
      <c r="DHY17" s="18">
        <v>14585452.2643211</v>
      </c>
      <c r="DHZ17" s="18">
        <v>2334491.61356615</v>
      </c>
      <c r="DIA17" s="18">
        <v>212299.494590886</v>
      </c>
      <c r="DIB17" s="18">
        <v>2848440.7568554301</v>
      </c>
      <c r="DIC17" s="18">
        <v>2619082.3233401799</v>
      </c>
      <c r="DID17" s="18">
        <v>137512.396954831</v>
      </c>
      <c r="DIE17" s="18">
        <v>298031.46020166099</v>
      </c>
      <c r="DIF17" s="18">
        <v>4769215.8397415103</v>
      </c>
      <c r="DIG17" s="18">
        <v>5273498.3207392804</v>
      </c>
      <c r="DIH17" s="18">
        <v>7139772.68505421</v>
      </c>
      <c r="DII17" s="18">
        <v>125023.851099933</v>
      </c>
      <c r="DIJ17" s="18">
        <v>1908686.0109027401</v>
      </c>
      <c r="DIK17" s="18">
        <v>216916.977638387</v>
      </c>
      <c r="DIL17" s="18">
        <v>505151.82495379099</v>
      </c>
      <c r="DIM17" s="18">
        <v>869886.12617849803</v>
      </c>
      <c r="DIN17" s="18">
        <v>566129.364831432</v>
      </c>
      <c r="DIO17" s="18">
        <v>321589.38662737899</v>
      </c>
      <c r="DIP17" s="18">
        <v>60524.296882979397</v>
      </c>
      <c r="DIQ17" s="18">
        <v>218782.88608219801</v>
      </c>
      <c r="DIR17" s="18">
        <v>132600.240205943</v>
      </c>
      <c r="DIS17" s="18">
        <v>512286.53445933003</v>
      </c>
      <c r="DIT17" s="18">
        <v>1585896.2432621999</v>
      </c>
      <c r="DIU17" s="18">
        <v>1417086.3218120299</v>
      </c>
      <c r="DIV17" s="18">
        <v>2015315.7990746801</v>
      </c>
      <c r="DIW17" s="18">
        <v>1365524.80009258</v>
      </c>
      <c r="DIX17" s="18">
        <v>156148.50285318799</v>
      </c>
      <c r="DIY17" s="18">
        <v>123475.183484079</v>
      </c>
      <c r="DIZ17" s="18">
        <v>937264.86895705003</v>
      </c>
      <c r="DJA17" s="18">
        <v>1286419.0147283699</v>
      </c>
      <c r="DJB17" s="18">
        <v>151618.20413456499</v>
      </c>
      <c r="DJC17" s="18">
        <v>6325550.8316717204</v>
      </c>
      <c r="DJD17" s="18">
        <v>1469128.10571652</v>
      </c>
      <c r="DJE17" s="18">
        <v>7553166.4997074101</v>
      </c>
      <c r="DJF17" s="18">
        <v>1044577.27956345</v>
      </c>
      <c r="DJG17" s="18">
        <v>1247444.4799794799</v>
      </c>
      <c r="DJH17" s="18">
        <v>2726777.4399199998</v>
      </c>
      <c r="DJI17" s="18">
        <v>327184.808672663</v>
      </c>
      <c r="DJJ17" s="18">
        <v>68081.807795635294</v>
      </c>
      <c r="DJK17" s="18">
        <v>89797.177308008395</v>
      </c>
      <c r="DJL17" s="18">
        <v>440508.34375769901</v>
      </c>
      <c r="DJM17" s="18">
        <v>5256745.2057977598</v>
      </c>
      <c r="DJN17" s="18">
        <v>1033533.21965011</v>
      </c>
      <c r="DJO17" s="18">
        <v>194393.33678622701</v>
      </c>
      <c r="DJP17" s="18">
        <v>140594.96821367499</v>
      </c>
      <c r="DJQ17" s="18">
        <v>45121.167243502503</v>
      </c>
      <c r="DJR17" s="18">
        <v>234547.28613067701</v>
      </c>
      <c r="DJS17" s="18">
        <v>174058.343030841</v>
      </c>
      <c r="DJT17" s="18">
        <v>1210731.3626767299</v>
      </c>
      <c r="DJU17" s="18">
        <v>639332.38501241303</v>
      </c>
      <c r="DJV17" s="18">
        <v>1238118.9808332699</v>
      </c>
      <c r="DJW17" s="18">
        <v>1333729.5307637199</v>
      </c>
      <c r="DJX17" s="18">
        <v>178962.568093301</v>
      </c>
      <c r="DJY17" s="18">
        <v>211993.56706658899</v>
      </c>
      <c r="DJZ17" s="18">
        <v>3863319.9714771099</v>
      </c>
      <c r="DKA17" s="18">
        <v>2355629.0240389202</v>
      </c>
      <c r="DKB17" s="18">
        <v>776807.93950545997</v>
      </c>
      <c r="DKC17" s="18">
        <v>12576988.194582099</v>
      </c>
      <c r="DKD17" s="18">
        <v>7828150.5039782003</v>
      </c>
      <c r="DKE17" s="18">
        <v>1531955.63029773</v>
      </c>
      <c r="DKF17" s="18">
        <v>1814874.6454481401</v>
      </c>
      <c r="DKG17" s="18">
        <v>1769306.2484035799</v>
      </c>
      <c r="DKH17" s="18">
        <v>391724.78638729203</v>
      </c>
      <c r="DKI17" s="18">
        <v>494792.93960496801</v>
      </c>
      <c r="DKJ17" s="18">
        <v>825463.52853923501</v>
      </c>
      <c r="DKK17" s="18">
        <v>725767.88095732999</v>
      </c>
      <c r="DKL17" s="18">
        <v>387270.01673606201</v>
      </c>
      <c r="DKM17" s="18">
        <v>178674.33850147401</v>
      </c>
      <c r="DKN17" s="18">
        <v>491905.78647132101</v>
      </c>
      <c r="DKO17" s="18">
        <v>38881996.550556101</v>
      </c>
      <c r="DKP17" s="18">
        <v>11997784.305857399</v>
      </c>
      <c r="DKQ17" s="18">
        <v>1833444.22591393</v>
      </c>
      <c r="DKR17" s="18">
        <v>9304407.0432338193</v>
      </c>
      <c r="DKS17" s="18">
        <v>3555235.93892188</v>
      </c>
      <c r="DKT17" s="18">
        <v>1396153.21376043</v>
      </c>
      <c r="DKU17" s="18">
        <v>3457366.7554593501</v>
      </c>
      <c r="DKV17" s="18">
        <v>1492553.1223555401</v>
      </c>
      <c r="DKW17" s="18">
        <v>2611925.0476956498</v>
      </c>
      <c r="DKX17" s="18">
        <v>256079.54983989301</v>
      </c>
      <c r="DKY17" s="18">
        <v>70075.349049638404</v>
      </c>
      <c r="DKZ17" s="18">
        <v>15613836.507894799</v>
      </c>
      <c r="DLA17" s="18">
        <v>11060015.1462931</v>
      </c>
      <c r="DLB17" s="18">
        <v>19955929.099731199</v>
      </c>
      <c r="DLC17" s="18">
        <v>348563.90029515798</v>
      </c>
      <c r="DLD17" s="18">
        <v>1040832.3701708399</v>
      </c>
      <c r="DLE17" s="18">
        <v>37394343.799851298</v>
      </c>
      <c r="DLF17" s="18">
        <v>2791166.9040944101</v>
      </c>
      <c r="DLG17" s="18">
        <v>1733971.7008652601</v>
      </c>
      <c r="DLH17" s="18">
        <v>1281308.6105255301</v>
      </c>
      <c r="DLI17" s="18">
        <v>1684231.30315396</v>
      </c>
      <c r="DLJ17" s="18">
        <v>203573.456028224</v>
      </c>
      <c r="DLK17" s="18">
        <v>72500.399684413103</v>
      </c>
      <c r="DLL17" s="18">
        <v>416291.267620517</v>
      </c>
      <c r="DLM17" s="18">
        <v>924673.78423760901</v>
      </c>
      <c r="DLN17" s="18">
        <v>20966697.715484198</v>
      </c>
      <c r="DLO17" s="18">
        <v>580964.50641247898</v>
      </c>
      <c r="DLP17" s="18">
        <v>948278.07122579101</v>
      </c>
      <c r="DLQ17" s="18">
        <v>939505.31527746795</v>
      </c>
      <c r="DLR17" s="18">
        <v>15270066.764024001</v>
      </c>
      <c r="DLS17" s="18">
        <v>1530424.6746165401</v>
      </c>
      <c r="DLT17" s="18">
        <v>1797120.89246576</v>
      </c>
      <c r="DLU17" s="18">
        <v>12775437.9478053</v>
      </c>
      <c r="DLV17" s="18">
        <v>5649290.2041704301</v>
      </c>
      <c r="DLW17" s="18">
        <v>5770859.2095755497</v>
      </c>
      <c r="DLX17" s="18">
        <v>9195905.12865928</v>
      </c>
      <c r="DLY17" s="18">
        <v>3221467.0344155901</v>
      </c>
      <c r="DLZ17" s="18">
        <v>256166.79952353201</v>
      </c>
      <c r="DMA17" s="18">
        <v>2624795.5107861399</v>
      </c>
      <c r="DMB17" s="18">
        <v>3096425.2541787899</v>
      </c>
      <c r="DMC17" s="18">
        <v>1840778.6401797901</v>
      </c>
      <c r="DMD17" s="18">
        <v>102277.046095236</v>
      </c>
      <c r="DME17" s="18">
        <v>469397.87857563997</v>
      </c>
      <c r="DMF17" s="18">
        <v>14752764.3789241</v>
      </c>
      <c r="DMG17" s="18">
        <v>2397595.54777413</v>
      </c>
      <c r="DMH17" s="18">
        <v>3553801.6509510102</v>
      </c>
      <c r="DMI17" s="18">
        <v>14649288.174017699</v>
      </c>
      <c r="DMJ17" s="18">
        <v>1320070.95482009</v>
      </c>
      <c r="DMK17" s="18">
        <v>1157684.7289378699</v>
      </c>
      <c r="DML17" s="18">
        <v>4573274.5062887901</v>
      </c>
      <c r="DMM17" s="18">
        <v>159139.50807998399</v>
      </c>
      <c r="DMN17" s="18">
        <v>7219602.0953366598</v>
      </c>
      <c r="DMO17" s="18">
        <v>3008864.23952197</v>
      </c>
      <c r="DMP17" s="18">
        <v>6885063.34100773</v>
      </c>
      <c r="DMQ17" s="18">
        <v>3571573.11673745</v>
      </c>
      <c r="DMR17" s="18">
        <v>737302.62276985997</v>
      </c>
      <c r="DMS17" s="18">
        <v>781794.75629339204</v>
      </c>
      <c r="DMT17" s="18">
        <v>447638.61642052099</v>
      </c>
      <c r="DMU17" s="18">
        <v>1240010.9431125</v>
      </c>
      <c r="DMV17" s="18">
        <v>150045.77791495601</v>
      </c>
      <c r="DMW17" s="18">
        <v>204991.73740577599</v>
      </c>
      <c r="DMX17" s="18">
        <v>150872.703807543</v>
      </c>
      <c r="DMY17" s="18">
        <v>119957.931763443</v>
      </c>
      <c r="DMZ17" s="18">
        <v>654876.43764895503</v>
      </c>
      <c r="DNA17" s="18">
        <v>1027328.03455798</v>
      </c>
      <c r="DNB17" s="18">
        <v>678909.35507153301</v>
      </c>
      <c r="DNC17" s="18">
        <v>219451.033341006</v>
      </c>
      <c r="DND17" s="18">
        <v>277432.45122655702</v>
      </c>
      <c r="DNE17" s="18">
        <v>581830.33299604396</v>
      </c>
      <c r="DNF17" s="18">
        <v>297384.93213021097</v>
      </c>
      <c r="DNG17" s="18">
        <v>167865.33361693201</v>
      </c>
      <c r="DNH17" s="18">
        <v>782920.91827533406</v>
      </c>
      <c r="DNI17" s="18">
        <v>2316081.7991125798</v>
      </c>
      <c r="DNJ17" s="18">
        <v>155736.066495718</v>
      </c>
      <c r="DNK17" s="18">
        <v>585783.15736638301</v>
      </c>
      <c r="DNL17" s="18">
        <v>210304.83528376801</v>
      </c>
      <c r="DNM17" s="18">
        <v>246482.281664924</v>
      </c>
      <c r="DNN17" s="18">
        <v>653003.30396765203</v>
      </c>
      <c r="DNO17" s="18">
        <v>1649681.90991524</v>
      </c>
      <c r="DNP17" s="18">
        <v>3607071.7138116602</v>
      </c>
      <c r="DNQ17" s="18">
        <v>1933096.3023311901</v>
      </c>
      <c r="DNR17" s="18">
        <v>277279.54331095697</v>
      </c>
      <c r="DNS17" s="18">
        <v>273596.41790006601</v>
      </c>
      <c r="DNT17" s="18">
        <v>132391.76164096</v>
      </c>
      <c r="DNU17" s="18">
        <v>211331.86170856</v>
      </c>
      <c r="DNV17" s="18">
        <v>1461497.98974351</v>
      </c>
      <c r="DNW17" s="18">
        <v>2248595.8126849402</v>
      </c>
      <c r="DNX17" s="18">
        <v>5556651.5373482397</v>
      </c>
      <c r="DNY17" s="18">
        <v>51400.281097948799</v>
      </c>
      <c r="DNZ17" s="18">
        <v>2819666.2461066502</v>
      </c>
      <c r="DOA17" s="18">
        <v>4705088.1435647802</v>
      </c>
      <c r="DOB17" s="18">
        <v>9834647.4346101992</v>
      </c>
      <c r="DOC17" s="18">
        <v>972807.52627516806</v>
      </c>
      <c r="DOD17" s="18">
        <v>1358951.5679496301</v>
      </c>
      <c r="DOE17" s="18">
        <v>380935.58063714002</v>
      </c>
      <c r="DOF17" s="18">
        <v>238472.623621993</v>
      </c>
      <c r="DOG17" s="18">
        <v>4005863.9519646699</v>
      </c>
      <c r="DOH17" s="18">
        <v>5018602.95061801</v>
      </c>
      <c r="DOI17" s="18">
        <v>3409625.49508475</v>
      </c>
      <c r="DOJ17" s="18">
        <v>98291.240868860201</v>
      </c>
      <c r="DOK17" s="18">
        <v>156902.237371881</v>
      </c>
      <c r="DOL17" s="18">
        <v>983222.80770041596</v>
      </c>
      <c r="DOM17" s="18">
        <v>983222.80770041596</v>
      </c>
      <c r="DON17" s="18">
        <v>956686.01146243396</v>
      </c>
      <c r="DOO17" s="18">
        <v>451030.12813619798</v>
      </c>
      <c r="DOP17" s="18">
        <v>2745872.7316844598</v>
      </c>
      <c r="DOQ17" s="18">
        <v>6026032.3130842904</v>
      </c>
      <c r="DOR17" s="18">
        <v>753217.11218082299</v>
      </c>
      <c r="DOS17" s="18">
        <v>2241315.1864635898</v>
      </c>
      <c r="DOT17" s="18">
        <v>7291883.96621258</v>
      </c>
      <c r="DOU17" s="18">
        <v>597114.29961813602</v>
      </c>
      <c r="DOV17" s="18">
        <v>36081.9165160599</v>
      </c>
      <c r="DOW17" s="18">
        <v>184102.55100145299</v>
      </c>
      <c r="DOX17" s="18">
        <v>673496.94527030503</v>
      </c>
      <c r="DOY17" s="18">
        <v>82183.613100709204</v>
      </c>
      <c r="DOZ17" s="18">
        <v>3047723.9121021898</v>
      </c>
      <c r="DPA17" s="18">
        <v>1438650.2825410401</v>
      </c>
      <c r="DPB17" s="18">
        <v>268034.874391491</v>
      </c>
      <c r="DPC17" s="18">
        <v>4177687.86078774</v>
      </c>
      <c r="DPD17" s="18">
        <v>3692247.5761651499</v>
      </c>
      <c r="DPE17" s="18">
        <v>2072833.1033799499</v>
      </c>
      <c r="DPF17" s="18">
        <v>22095841.464141399</v>
      </c>
      <c r="DPG17" s="18">
        <v>626546.22199287999</v>
      </c>
      <c r="DPH17" s="18">
        <v>1744820.5198743199</v>
      </c>
      <c r="DPI17" s="18">
        <v>1016384.31675688</v>
      </c>
      <c r="DPJ17" s="18">
        <v>807050.72540611797</v>
      </c>
      <c r="DPK17" s="18">
        <v>10927675.859235501</v>
      </c>
      <c r="DPL17" s="18">
        <v>273090.381487737</v>
      </c>
      <c r="DPM17" s="18">
        <v>328894.51942119602</v>
      </c>
      <c r="DPN17" s="18">
        <v>2857376.36270623</v>
      </c>
      <c r="DPO17" s="18">
        <v>9065253.6845862791</v>
      </c>
      <c r="DPP17" s="18">
        <v>339473.58012882201</v>
      </c>
      <c r="DPQ17" s="18">
        <v>2319953.9204623401</v>
      </c>
      <c r="DPR17" s="18">
        <v>33507336.8694495</v>
      </c>
      <c r="DPS17" s="18">
        <v>182225.17096202599</v>
      </c>
      <c r="DPT17" s="18">
        <v>10536638.3697733</v>
      </c>
      <c r="DPU17" s="18">
        <v>76172.131306202602</v>
      </c>
      <c r="DPV17" s="18">
        <v>31500.238010572899</v>
      </c>
      <c r="DPW17" s="18">
        <v>436812.93006211199</v>
      </c>
      <c r="DPX17" s="18">
        <v>17215133.679699801</v>
      </c>
      <c r="DPY17" s="18">
        <v>6912885.2494084397</v>
      </c>
      <c r="DPZ17" s="18">
        <v>327873.38143083302</v>
      </c>
      <c r="DQA17" s="18">
        <v>1200471.7908188601</v>
      </c>
      <c r="DQB17" s="18">
        <v>1833444.22591393</v>
      </c>
      <c r="DQC17" s="18">
        <v>8157943.5591676896</v>
      </c>
      <c r="DQD17" s="18">
        <v>5894151.4403162804</v>
      </c>
      <c r="DQE17" s="18">
        <v>5289397.5800187103</v>
      </c>
      <c r="DQF17" s="18">
        <v>161461.24823991099</v>
      </c>
      <c r="DQG17" s="18">
        <v>10302688.1716522</v>
      </c>
      <c r="DQH17" s="18">
        <v>7102519.5905501302</v>
      </c>
      <c r="DQI17" s="18">
        <v>2244864.0933623398</v>
      </c>
      <c r="DQJ17" s="18">
        <v>4758163.3450283604</v>
      </c>
      <c r="DQK17" s="18">
        <v>3673637.6300729299</v>
      </c>
      <c r="DQL17" s="18">
        <v>1243082.3817686101</v>
      </c>
      <c r="DQM17" s="18">
        <v>22460712.802545499</v>
      </c>
      <c r="DQN17" s="18">
        <v>295993.52623010101</v>
      </c>
      <c r="DQO17" s="18">
        <v>125853.708654962</v>
      </c>
      <c r="DQP17" s="18">
        <v>88174.641489889997</v>
      </c>
      <c r="DQQ17" s="18">
        <v>8172126.2241149796</v>
      </c>
      <c r="DQR17" s="18">
        <v>683486.534264919</v>
      </c>
      <c r="DQS17" s="18">
        <v>202672.07241664201</v>
      </c>
      <c r="DQT17" s="18">
        <v>1106961.3060284299</v>
      </c>
      <c r="DQU17" s="18">
        <v>5503115.6787833003</v>
      </c>
      <c r="DQV17" s="18">
        <v>1147684.8173762099</v>
      </c>
      <c r="DQW17" s="18">
        <v>1775004.2080268001</v>
      </c>
      <c r="DQX17" s="18">
        <v>292497.10092924797</v>
      </c>
      <c r="DQY17" s="18">
        <v>185960.904602881</v>
      </c>
      <c r="DQZ17" s="18">
        <v>143788.61378639899</v>
      </c>
      <c r="DRA17" s="18">
        <v>510729.867075541</v>
      </c>
      <c r="DRB17" s="18">
        <v>1737356.4357646501</v>
      </c>
      <c r="DRC17" s="18">
        <v>663238.05189324298</v>
      </c>
      <c r="DRD17" s="18">
        <v>2287971.60048497</v>
      </c>
      <c r="DRE17" s="18">
        <v>24245623.426087901</v>
      </c>
      <c r="DRF17" s="18">
        <v>207737.42170347201</v>
      </c>
      <c r="DRG17" s="18">
        <v>262802.44793076901</v>
      </c>
      <c r="DRH17" s="18">
        <v>1101900.03053149</v>
      </c>
      <c r="DRI17" s="18">
        <v>1382195.8163348499</v>
      </c>
      <c r="DRJ17" s="18">
        <v>19075899.915899601</v>
      </c>
      <c r="DRK17" s="18">
        <v>768007.17855358799</v>
      </c>
      <c r="DRL17" s="18">
        <v>181816.45541250901</v>
      </c>
      <c r="DRM17" s="18">
        <v>794086.31308839796</v>
      </c>
      <c r="DRN17" s="18">
        <v>5889590.7742467402</v>
      </c>
      <c r="DRO17" s="18">
        <v>1236611.18752407</v>
      </c>
      <c r="DRP17" s="18">
        <v>460389.016834963</v>
      </c>
      <c r="DRQ17" s="18">
        <v>8609699.2225476503</v>
      </c>
      <c r="DRR17" s="18">
        <v>148295.586119652</v>
      </c>
      <c r="DRS17" s="18">
        <v>934408.49700855301</v>
      </c>
      <c r="DRT17" s="18">
        <v>34553.495402603003</v>
      </c>
      <c r="DRU17" s="18">
        <v>555135.27776037296</v>
      </c>
      <c r="DRV17" s="18">
        <v>179198.479653683</v>
      </c>
      <c r="DRW17" s="18">
        <v>520275.70886747801</v>
      </c>
      <c r="DRX17" s="18">
        <v>359839.53912321402</v>
      </c>
      <c r="DRY17" s="18">
        <v>3147587.2803427302</v>
      </c>
      <c r="DRZ17" s="18">
        <v>31887320.472177699</v>
      </c>
      <c r="DSA17" s="18">
        <v>1396153.21376043</v>
      </c>
      <c r="DSB17" s="18">
        <v>486121.95900220698</v>
      </c>
      <c r="DSC17" s="18">
        <v>153014.48427915099</v>
      </c>
      <c r="DSD17" s="18">
        <v>469397.87857563997</v>
      </c>
      <c r="DSE17" s="18">
        <v>3076451.6397845098</v>
      </c>
      <c r="DSF17" s="18">
        <v>317055.50364396197</v>
      </c>
      <c r="DSG17" s="18">
        <v>17140354.917308498</v>
      </c>
      <c r="DSH17" s="18">
        <v>214622.17554925999</v>
      </c>
      <c r="DSI17" s="18">
        <v>1299100.4067538099</v>
      </c>
      <c r="DSJ17" s="18">
        <v>172767.734124518</v>
      </c>
      <c r="DSK17" s="18">
        <v>3023884.8560873801</v>
      </c>
      <c r="DSL17" s="18">
        <v>893088.51855948195</v>
      </c>
      <c r="DSM17" s="18">
        <v>2842165.6072829198</v>
      </c>
      <c r="DSN17" s="18">
        <v>3194493.6409746301</v>
      </c>
      <c r="DSO17" s="18">
        <v>69709.884826358393</v>
      </c>
      <c r="DSP17" s="18">
        <v>2287675.3946034499</v>
      </c>
      <c r="DSQ17" s="18">
        <v>875125.64548704296</v>
      </c>
      <c r="DSR17" s="18">
        <v>10586317.7630764</v>
      </c>
      <c r="DSS17" s="18">
        <v>4727515.3427114096</v>
      </c>
      <c r="DST17" s="18">
        <v>2115022.6788124801</v>
      </c>
      <c r="DSU17" s="18">
        <v>64199.9382303573</v>
      </c>
      <c r="DSV17" s="18">
        <v>61477.443192351799</v>
      </c>
      <c r="DSW17" s="18">
        <v>2054882.4884853801</v>
      </c>
      <c r="DSX17" s="18">
        <v>2459458.7653518198</v>
      </c>
      <c r="DSY17" s="18">
        <v>59845471.660146199</v>
      </c>
      <c r="DSZ17" s="18">
        <v>36432064.931539498</v>
      </c>
      <c r="DTA17" s="18">
        <v>50277550.0371617</v>
      </c>
      <c r="DTB17" s="18">
        <v>7595910.6357178399</v>
      </c>
      <c r="DTC17" s="18">
        <v>256264.275072652</v>
      </c>
      <c r="DTD17" s="18">
        <v>145566.13050246899</v>
      </c>
      <c r="DTE17" s="18">
        <v>1104747.6937450899</v>
      </c>
      <c r="DTF17" s="18">
        <v>1856510.11508562</v>
      </c>
      <c r="DTG17" s="18">
        <v>3377040.2350404002</v>
      </c>
      <c r="DTH17" s="18">
        <v>5858088.6621386297</v>
      </c>
      <c r="DTI17" s="18">
        <v>820468.94677882805</v>
      </c>
      <c r="DTJ17" s="18">
        <v>820468.94677882805</v>
      </c>
      <c r="DTK17" s="18">
        <v>160015.87678152701</v>
      </c>
      <c r="DTL17" s="18">
        <v>1828795.0332621599</v>
      </c>
      <c r="DTM17" s="18">
        <v>3465591.7374923201</v>
      </c>
      <c r="DTN17" s="18">
        <v>54245.296897717599</v>
      </c>
      <c r="DTO17" s="18">
        <v>192015.25549730501</v>
      </c>
      <c r="DTP17" s="18">
        <v>2151858.4612904298</v>
      </c>
      <c r="DTQ17" s="18">
        <v>1879263.43846431</v>
      </c>
      <c r="DTR17" s="18">
        <v>2455955.0221941001</v>
      </c>
      <c r="DTS17" s="18">
        <v>68896284.262421697</v>
      </c>
      <c r="DTT17" s="18">
        <v>1329515.58411559</v>
      </c>
      <c r="DTU17" s="18">
        <v>1861387.33361625</v>
      </c>
      <c r="DTV17" s="18">
        <v>407503.46622248797</v>
      </c>
      <c r="DTW17" s="18">
        <v>872308.48854269402</v>
      </c>
      <c r="DTX17" s="18">
        <v>33706.471150080397</v>
      </c>
      <c r="DTY17" s="18">
        <v>85277.589595191093</v>
      </c>
      <c r="DTZ17" s="18">
        <v>304899.94218992902</v>
      </c>
      <c r="DUA17" s="18">
        <v>3052021.6728537199</v>
      </c>
      <c r="DUB17" s="18">
        <v>333934.14044194901</v>
      </c>
      <c r="DUC17" s="18">
        <v>430594.23292452103</v>
      </c>
      <c r="DUD17" s="18">
        <v>1691628.7031388199</v>
      </c>
      <c r="DUE17" s="18">
        <v>1879561.7850739199</v>
      </c>
      <c r="DUF17" s="18">
        <v>4982049.8537557498</v>
      </c>
      <c r="DUG17" s="18">
        <v>2060763.41529405</v>
      </c>
      <c r="DUH17" s="18">
        <v>7240443.4336957196</v>
      </c>
      <c r="DUI17" s="18">
        <v>2917248.3863740801</v>
      </c>
      <c r="DUJ17" s="18">
        <v>10788562.7513014</v>
      </c>
      <c r="DUK17" s="18">
        <v>618108.98979304999</v>
      </c>
      <c r="DUL17" s="18">
        <v>443640.79827658198</v>
      </c>
      <c r="DUM17" s="18">
        <v>8972516.6035949793</v>
      </c>
      <c r="DUN17" s="18">
        <v>202747.20755032299</v>
      </c>
      <c r="DUO17" s="18">
        <v>1822069.25968622</v>
      </c>
      <c r="DUP17" s="18">
        <v>2564705.0058485698</v>
      </c>
      <c r="DUQ17" s="18">
        <v>2673992.9013122902</v>
      </c>
      <c r="DUR17" s="18">
        <v>2098234.1361988899</v>
      </c>
      <c r="DUS17" s="18">
        <v>4165930.3639996001</v>
      </c>
      <c r="DUT17" s="18">
        <v>142380.56231806401</v>
      </c>
      <c r="DUU17" s="18">
        <v>3994032.6309694001</v>
      </c>
      <c r="DUV17" s="18">
        <v>15263347.1502173</v>
      </c>
      <c r="DUW17" s="18">
        <v>11973254.6712279</v>
      </c>
      <c r="DUX17" s="18">
        <v>2964014.1144888699</v>
      </c>
      <c r="DUY17" s="18">
        <v>964628.68381331302</v>
      </c>
      <c r="DUZ17" s="18">
        <v>1150038.93029693</v>
      </c>
      <c r="DVA17" s="18">
        <v>920906.57641115598</v>
      </c>
      <c r="DVB17" s="18">
        <v>24435586.5052348</v>
      </c>
      <c r="DVC17" s="18">
        <v>43853790.243392199</v>
      </c>
      <c r="DVD17" s="18">
        <v>4965392.3728177696</v>
      </c>
      <c r="DVE17" s="18">
        <v>2116246.16541385</v>
      </c>
      <c r="DVF17" s="18">
        <v>1668185.3872539599</v>
      </c>
      <c r="DVG17" s="18">
        <v>214029.31084280001</v>
      </c>
      <c r="DVH17" s="18">
        <v>7879401.1705092797</v>
      </c>
      <c r="DVI17" s="18">
        <v>1792394.75535933</v>
      </c>
      <c r="DVJ17" s="18">
        <v>3211657.02105763</v>
      </c>
      <c r="DVK17" s="18">
        <v>4433283.5219149301</v>
      </c>
      <c r="DVL17" s="18">
        <v>1811302.4956717</v>
      </c>
      <c r="DVM17" s="18">
        <v>120388.92073966999</v>
      </c>
      <c r="DVN17" s="18">
        <v>285156.67691304401</v>
      </c>
      <c r="DVO17" s="18">
        <v>191006.81516144899</v>
      </c>
      <c r="DVP17" s="18">
        <v>144966.935139999</v>
      </c>
      <c r="DVQ17" s="18">
        <v>337505.27691052301</v>
      </c>
      <c r="DVR17" s="18">
        <v>169867.021589346</v>
      </c>
      <c r="DVS17" s="18">
        <v>1534828.99332346</v>
      </c>
      <c r="DVT17" s="18">
        <v>1017951.54283839</v>
      </c>
      <c r="DVU17" s="18">
        <v>965137.62252235506</v>
      </c>
      <c r="DVV17" s="18">
        <v>3672192.87323259</v>
      </c>
      <c r="DVW17" s="18">
        <v>421104.846660454</v>
      </c>
      <c r="DVX17" s="18">
        <v>17215133.679699801</v>
      </c>
      <c r="DVY17" s="18">
        <v>261901.847653267</v>
      </c>
      <c r="DVZ17" s="18">
        <v>73989.729783582399</v>
      </c>
      <c r="DWA17" s="18">
        <v>499810.36708151101</v>
      </c>
      <c r="DWB17" s="18">
        <v>169253.73672781701</v>
      </c>
      <c r="DWC17" s="18">
        <v>527128.26528597297</v>
      </c>
      <c r="DWD17" s="18">
        <v>2287222.9207920101</v>
      </c>
      <c r="DWE17" s="18">
        <v>1297612.4693702101</v>
      </c>
      <c r="DWF17" s="18">
        <v>625385.03509527701</v>
      </c>
      <c r="DWG17" s="18">
        <v>663281.78872014501</v>
      </c>
      <c r="DWH17" s="18">
        <v>582243.45596105</v>
      </c>
      <c r="DWI17" s="18">
        <v>314694.82567028003</v>
      </c>
      <c r="DWJ17" s="18">
        <v>287693.17508649302</v>
      </c>
      <c r="DWK17" s="18">
        <v>3141142.2520390698</v>
      </c>
      <c r="DWL17" s="18">
        <v>3026981.3942831401</v>
      </c>
      <c r="DWM17" s="18">
        <v>830284.665092126</v>
      </c>
      <c r="DWN17" s="18">
        <v>3809097.1748258201</v>
      </c>
      <c r="DWO17" s="18">
        <v>385969.85495009401</v>
      </c>
      <c r="DWP17" s="18">
        <v>4190824.6170268301</v>
      </c>
      <c r="DWQ17" s="18">
        <v>526959.54036359803</v>
      </c>
      <c r="DWR17" s="18">
        <v>82906.221270010297</v>
      </c>
      <c r="DWS17" s="18">
        <v>142019.730982751</v>
      </c>
      <c r="DWT17" s="18">
        <v>1441192.8615862899</v>
      </c>
      <c r="DWU17" s="18">
        <v>1672714.8917217499</v>
      </c>
      <c r="DWV17" s="18">
        <v>254057.884986591</v>
      </c>
      <c r="DWW17" s="18">
        <v>4742047.2413427597</v>
      </c>
      <c r="DWX17" s="18">
        <v>638304.55642073497</v>
      </c>
      <c r="DWY17" s="18">
        <v>5628475.1017270004</v>
      </c>
      <c r="DWZ17" s="18">
        <v>2477140.1930844299</v>
      </c>
      <c r="DXA17" s="18">
        <v>244587.388229565</v>
      </c>
      <c r="DXB17" s="18">
        <v>315196.80521345802</v>
      </c>
      <c r="DXC17" s="18">
        <v>147780.585598298</v>
      </c>
      <c r="DXD17" s="18">
        <v>1088916.67736909</v>
      </c>
      <c r="DXE17" s="18">
        <v>1737356.4357646501</v>
      </c>
      <c r="DXF17" s="18">
        <v>82821.567352590995</v>
      </c>
      <c r="DXG17" s="18">
        <v>87809.721623896403</v>
      </c>
      <c r="DXH17" s="18">
        <v>13215260.2615723</v>
      </c>
      <c r="DXI17" s="18">
        <v>8837357.5322734993</v>
      </c>
      <c r="DXJ17" s="18">
        <v>1117274.0889996099</v>
      </c>
      <c r="DXK17" s="18">
        <v>4508481.2334277099</v>
      </c>
      <c r="DXL17" s="18">
        <v>6258196.6852620896</v>
      </c>
      <c r="DXM17" s="18">
        <v>2883761.6822442999</v>
      </c>
      <c r="DXN17" s="18">
        <v>654285.13690072997</v>
      </c>
      <c r="DXO17" s="18">
        <v>270758.754465356</v>
      </c>
      <c r="DXP17" s="18">
        <v>598049.82742297405</v>
      </c>
      <c r="DXQ17" s="18">
        <v>3523042.6656231098</v>
      </c>
      <c r="DXR17" s="18">
        <v>41464875.604657903</v>
      </c>
      <c r="DXS17" s="18">
        <v>147970.51181975999</v>
      </c>
      <c r="DXT17" s="18">
        <v>215186.243908206</v>
      </c>
      <c r="DXU17" s="18">
        <v>1119097.83145662</v>
      </c>
      <c r="DXV17" s="18">
        <v>2036621.2222188199</v>
      </c>
      <c r="DXW17" s="18">
        <v>40689.610442436096</v>
      </c>
      <c r="DXX17" s="18">
        <v>76574.412240927006</v>
      </c>
      <c r="DXY17" s="18">
        <v>3301333.8398469798</v>
      </c>
      <c r="DXZ17" s="18">
        <v>3301333.8398469798</v>
      </c>
      <c r="DYA17" s="18">
        <v>1254195.96871622</v>
      </c>
      <c r="DYB17" s="18">
        <v>369915.15065468801</v>
      </c>
      <c r="DYC17" s="18">
        <v>1101336.3773330799</v>
      </c>
      <c r="DYD17" s="18">
        <v>1141412.40140235</v>
      </c>
      <c r="DYE17" s="18">
        <v>884189.06168623595</v>
      </c>
      <c r="DYF17" s="18">
        <v>3009581.7033172902</v>
      </c>
      <c r="DYG17" s="18">
        <v>3567680.7271741698</v>
      </c>
      <c r="DYH17" s="18">
        <v>3561261.52595043</v>
      </c>
      <c r="DYI17" s="18">
        <v>101871.760110484</v>
      </c>
      <c r="DYJ17" s="18">
        <v>129221.788527154</v>
      </c>
      <c r="DYK17" s="18">
        <v>128209.936840398</v>
      </c>
      <c r="DYL17" s="18">
        <v>1981433.41540237</v>
      </c>
      <c r="DYM17" s="18">
        <v>116499.439280741</v>
      </c>
      <c r="DYN17" s="18">
        <v>1609543.1443728399</v>
      </c>
      <c r="DYO17" s="18">
        <v>3870235.44356211</v>
      </c>
      <c r="DYP17" s="18">
        <v>6714948.7882433198</v>
      </c>
      <c r="DYQ17" s="18">
        <v>1696620.8700910199</v>
      </c>
      <c r="DYR17" s="18">
        <v>31784804.406634301</v>
      </c>
      <c r="DYS17" s="18">
        <v>66480881.234387197</v>
      </c>
      <c r="DYT17" s="18">
        <v>4118926.5574640599</v>
      </c>
      <c r="DYU17" s="18">
        <v>9758434.7059291098</v>
      </c>
      <c r="DYV17" s="18">
        <v>5344001.7284941198</v>
      </c>
      <c r="DYW17" s="18">
        <v>1020449.279389</v>
      </c>
      <c r="DYX17" s="18">
        <v>10860966.7114747</v>
      </c>
      <c r="DYY17" s="18">
        <v>4452942.8704622602</v>
      </c>
      <c r="DYZ17" s="18">
        <v>814711.06312031404</v>
      </c>
      <c r="DZA17" s="18">
        <v>363158990.79500997</v>
      </c>
      <c r="DZB17" s="18">
        <v>1416173.8259596899</v>
      </c>
      <c r="DZC17" s="18">
        <v>1360891.3412212599</v>
      </c>
      <c r="DZD17" s="18">
        <v>279200.39305082097</v>
      </c>
      <c r="DZE17" s="18">
        <v>822116.00596277404</v>
      </c>
      <c r="DZF17" s="18">
        <v>3286490.0659786202</v>
      </c>
      <c r="DZG17" s="18">
        <v>2603290.6047979798</v>
      </c>
      <c r="DZH17" s="18">
        <v>2885153.3322278</v>
      </c>
      <c r="DZI17" s="18">
        <v>7716897.1380706904</v>
      </c>
      <c r="DZJ17" s="18">
        <v>7688626.8323058896</v>
      </c>
      <c r="DZK17" s="18">
        <v>1990935.30338148</v>
      </c>
      <c r="DZL17" s="18">
        <v>1871915.4084971701</v>
      </c>
      <c r="DZM17" s="18">
        <v>1109949.76447594</v>
      </c>
      <c r="DZN17" s="18">
        <v>1971547.2390360499</v>
      </c>
      <c r="DZO17" s="18">
        <v>698418.91565813695</v>
      </c>
      <c r="DZP17" s="18">
        <v>1822069.25968622</v>
      </c>
      <c r="DZQ17" s="18">
        <v>2476458.9412040398</v>
      </c>
      <c r="DZR17" s="18">
        <v>59335.795477726198</v>
      </c>
      <c r="DZS17" s="18">
        <v>605553.38220413402</v>
      </c>
      <c r="DZT17" s="18">
        <v>605553.38220413402</v>
      </c>
      <c r="DZU17" s="18">
        <v>1190309.03642695</v>
      </c>
      <c r="DZV17" s="18">
        <v>168859.460792297</v>
      </c>
      <c r="DZW17" s="18">
        <v>539129.02837108495</v>
      </c>
      <c r="DZX17" s="18">
        <v>304726.18368516897</v>
      </c>
      <c r="DZY17" s="18">
        <v>326087.65495557798</v>
      </c>
      <c r="DZZ17" s="18">
        <v>3267259.0814052401</v>
      </c>
      <c r="EAA17" s="18">
        <v>3899695.8691805899</v>
      </c>
      <c r="EAB17" s="18">
        <v>14254957.9794992</v>
      </c>
      <c r="EAC17" s="18">
        <v>66980604.360339597</v>
      </c>
      <c r="EAD17" s="18">
        <v>3702141.39007542</v>
      </c>
      <c r="EAE17" s="18">
        <v>379674.993398958</v>
      </c>
      <c r="EAF17" s="18">
        <v>560735.69155270199</v>
      </c>
      <c r="EAG17" s="18">
        <v>53419.523199494099</v>
      </c>
      <c r="EAH17" s="18">
        <v>629975.535628738</v>
      </c>
      <c r="EAI17" s="18">
        <v>1359553.1669856801</v>
      </c>
      <c r="EAJ17" s="18">
        <v>102531.678397881</v>
      </c>
      <c r="EAK17" s="18">
        <v>102531.678397881</v>
      </c>
      <c r="EAL17" s="18">
        <v>119698.18758881099</v>
      </c>
      <c r="EAM17" s="18">
        <v>131803.58469494301</v>
      </c>
      <c r="EAN17" s="18">
        <v>84048.538957870798</v>
      </c>
      <c r="EAO17" s="18">
        <v>67805.975970379397</v>
      </c>
      <c r="EAP17" s="18">
        <v>1029345.41032022</v>
      </c>
      <c r="EAQ17" s="18">
        <v>2722476.8679961101</v>
      </c>
      <c r="EAR17" s="18">
        <v>14992396.0065774</v>
      </c>
      <c r="EAS17" s="18">
        <v>2075128.98275205</v>
      </c>
      <c r="EAT17" s="18">
        <v>848963.90785747103</v>
      </c>
      <c r="EAU17" s="18">
        <v>848963.90785747103</v>
      </c>
      <c r="EAV17" s="18">
        <v>350112.43770304602</v>
      </c>
      <c r="EAW17" s="18">
        <v>6793461.62546599</v>
      </c>
      <c r="EAX17" s="18">
        <v>259219.27954242399</v>
      </c>
      <c r="EAY17" s="18">
        <v>590637.10889244301</v>
      </c>
      <c r="EAZ17" s="18">
        <v>385951.27362621401</v>
      </c>
      <c r="EBA17" s="18">
        <v>773988.29065942997</v>
      </c>
      <c r="EBB17" s="18">
        <v>414540.535210389</v>
      </c>
      <c r="EBC17" s="18">
        <v>113824.139280102</v>
      </c>
      <c r="EBD17" s="18">
        <v>373233.19123917801</v>
      </c>
      <c r="EBE17" s="18">
        <v>2236052.9608743102</v>
      </c>
      <c r="EBF17" s="18">
        <v>534916.98774579901</v>
      </c>
      <c r="EBG17" s="18">
        <v>1366806.62872623</v>
      </c>
      <c r="EBH17" s="18">
        <v>16200199.664399199</v>
      </c>
      <c r="EBI17" s="18">
        <v>9370133.2721508294</v>
      </c>
      <c r="EBJ17" s="18">
        <v>3767516.4937673202</v>
      </c>
      <c r="EBK17" s="18">
        <v>2563654.3881387799</v>
      </c>
      <c r="EBL17" s="18">
        <v>1932629.6968169201</v>
      </c>
      <c r="EBM17" s="18">
        <v>621308.36272870505</v>
      </c>
      <c r="EBN17" s="18">
        <v>10279178.4710245</v>
      </c>
      <c r="EBO17" s="18">
        <v>833207.41309486201</v>
      </c>
      <c r="EBP17" s="18">
        <v>252573.081124744</v>
      </c>
      <c r="EBQ17" s="18">
        <v>105436.561834543</v>
      </c>
      <c r="EBR17" s="18">
        <v>8512032.98870253</v>
      </c>
      <c r="EBS17" s="18">
        <v>2159322.4647380598</v>
      </c>
      <c r="EBT17" s="18">
        <v>1095290.9872643501</v>
      </c>
      <c r="EBU17" s="18">
        <v>1640284.84965005</v>
      </c>
      <c r="EBV17" s="18">
        <v>2541311.9396495302</v>
      </c>
      <c r="EBW17" s="18">
        <v>6315132.5153354602</v>
      </c>
      <c r="EBX17" s="18">
        <v>34548.4546353962</v>
      </c>
      <c r="EBY17" s="18">
        <v>1461404.22745545</v>
      </c>
      <c r="EBZ17" s="18">
        <v>6375154.8967623003</v>
      </c>
      <c r="ECA17" s="18">
        <v>47160.0541072251</v>
      </c>
      <c r="ECB17" s="18">
        <v>809482.27066401497</v>
      </c>
      <c r="ECC17" s="18">
        <v>241208.984704787</v>
      </c>
      <c r="ECD17" s="18">
        <v>876133.71266509301</v>
      </c>
      <c r="ECE17" s="18">
        <v>1236814.83140873</v>
      </c>
      <c r="ECF17" s="18">
        <v>35928194.177859098</v>
      </c>
      <c r="ECG17" s="18">
        <v>62369.504057407699</v>
      </c>
      <c r="ECH17" s="18">
        <v>157056.33625472101</v>
      </c>
      <c r="ECI17" s="18">
        <v>311999.83330621797</v>
      </c>
      <c r="ECJ17" s="18">
        <v>19541990.727563199</v>
      </c>
      <c r="ECK17" s="18">
        <v>4110142.8431044901</v>
      </c>
      <c r="ECL17" s="18">
        <v>198011.35202464601</v>
      </c>
      <c r="ECM17" s="18">
        <v>1283536.45375569</v>
      </c>
      <c r="ECN17" s="18">
        <v>14332404.5446012</v>
      </c>
      <c r="ECO17" s="18">
        <v>9336551.2654097993</v>
      </c>
      <c r="ECP17" s="18">
        <v>86548.854545300099</v>
      </c>
      <c r="ECQ17" s="18">
        <v>1971363.65084374</v>
      </c>
      <c r="ECR17" s="18">
        <v>281995.81363689399</v>
      </c>
      <c r="ECS17" s="18">
        <v>4646586.7127128104</v>
      </c>
      <c r="ECT17" s="18">
        <v>4484110.7333100596</v>
      </c>
      <c r="ECU17" s="18">
        <v>1895174.3507503199</v>
      </c>
      <c r="ECV17" s="18">
        <v>3420541.5635764198</v>
      </c>
      <c r="ECW17" s="18">
        <v>297051.93929790601</v>
      </c>
      <c r="ECX17" s="18">
        <v>1210391.7573454401</v>
      </c>
      <c r="ECY17" s="18">
        <v>1367089.53955665</v>
      </c>
      <c r="ECZ17" s="18">
        <v>100393.858964136</v>
      </c>
      <c r="EDA17" s="18">
        <v>1625741.74037059</v>
      </c>
      <c r="EDB17" s="18">
        <v>58915.380188107702</v>
      </c>
      <c r="EDC17" s="18">
        <v>2997287.5292667602</v>
      </c>
      <c r="EDD17" s="18">
        <v>3839382.20759216</v>
      </c>
      <c r="EDE17" s="18">
        <v>1434732.3403935099</v>
      </c>
      <c r="EDF17" s="18">
        <v>1845373.6805251101</v>
      </c>
      <c r="EDG17" s="18">
        <v>2900560.3657913501</v>
      </c>
      <c r="EDH17" s="18">
        <v>13779140.5100102</v>
      </c>
      <c r="EDI17" s="18">
        <v>3920719.9267736399</v>
      </c>
      <c r="EDJ17" s="18">
        <v>5988243.9121478098</v>
      </c>
      <c r="EDK17" s="18">
        <v>1539898.87079015</v>
      </c>
      <c r="EDL17" s="18">
        <v>14193630.656047599</v>
      </c>
      <c r="EDM17" s="18">
        <v>1638615.0033143701</v>
      </c>
      <c r="EDN17" s="18">
        <v>1121296.85519418</v>
      </c>
      <c r="EDO17" s="18">
        <v>5395252.0427718703</v>
      </c>
      <c r="EDP17" s="18">
        <v>1935369.0556189199</v>
      </c>
      <c r="EDQ17" s="18">
        <v>1563271.3597625201</v>
      </c>
      <c r="EDR17" s="18">
        <v>3361405.6488409</v>
      </c>
      <c r="EDS17" s="18">
        <v>2428682.4286226202</v>
      </c>
      <c r="EDT17" s="18">
        <v>95172.937523394197</v>
      </c>
      <c r="EDU17" s="18">
        <v>3965365.0621446101</v>
      </c>
      <c r="EDV17" s="18">
        <v>4477673.5804281002</v>
      </c>
      <c r="EDW17" s="18">
        <v>1342746.1020786101</v>
      </c>
      <c r="EDX17" s="18">
        <v>698975.98963887105</v>
      </c>
      <c r="EDY17" s="18">
        <v>146867.178896828</v>
      </c>
      <c r="EDZ17" s="18">
        <v>199787.25564526199</v>
      </c>
      <c r="EEA17" s="18">
        <v>200485.99731099801</v>
      </c>
      <c r="EEB17" s="18">
        <v>385459.85912075598</v>
      </c>
      <c r="EEC17" s="18">
        <v>35776.277240850402</v>
      </c>
      <c r="EED17" s="18">
        <v>2306699.9784969599</v>
      </c>
      <c r="EEE17" s="18">
        <v>185818.609897394</v>
      </c>
      <c r="EEF17" s="18">
        <v>1141819.3886747099</v>
      </c>
      <c r="EEG17" s="18">
        <v>63752.834049270699</v>
      </c>
      <c r="EEH17" s="18">
        <v>40179607.111978397</v>
      </c>
      <c r="EEI17" s="18">
        <v>59895.742347427098</v>
      </c>
      <c r="EEJ17" s="18">
        <v>53440.751403846101</v>
      </c>
      <c r="EEK17" s="18">
        <v>895786.04812314699</v>
      </c>
      <c r="EEL17" s="18">
        <v>868161.74892389996</v>
      </c>
      <c r="EEM17" s="18">
        <v>80145.810303936494</v>
      </c>
      <c r="EEN17" s="18">
        <v>185818.609897394</v>
      </c>
      <c r="EEO17" s="18">
        <v>185818.609897394</v>
      </c>
      <c r="EEP17" s="18">
        <v>185818.609897394</v>
      </c>
      <c r="EEQ17" s="18">
        <v>846842.26414791204</v>
      </c>
      <c r="EER17" s="18">
        <v>533044.85879530699</v>
      </c>
      <c r="EES17" s="18">
        <v>1592019.55366636</v>
      </c>
      <c r="EET17" s="18">
        <v>147351.834810692</v>
      </c>
      <c r="EEU17" s="18">
        <v>23319506.04614</v>
      </c>
      <c r="EEV17" s="18">
        <v>2476458.9412040398</v>
      </c>
      <c r="EEW17" s="18">
        <v>17266304.419307102</v>
      </c>
      <c r="EEX17" s="18">
        <v>4233404.5014229501</v>
      </c>
      <c r="EEY17" s="18">
        <v>1313876.4783509099</v>
      </c>
      <c r="EEZ17" s="18">
        <v>4147122.9204458902</v>
      </c>
      <c r="EFA17" s="18">
        <v>24583849.290758599</v>
      </c>
      <c r="EFB17" s="18">
        <v>52937.335833323603</v>
      </c>
      <c r="EFC17" s="18">
        <v>128832.08862622701</v>
      </c>
      <c r="EFD17" s="18">
        <v>88122.0162988222</v>
      </c>
      <c r="EFE17" s="18">
        <v>107836.694678859</v>
      </c>
      <c r="EFF17" s="18">
        <v>141301.49863454199</v>
      </c>
      <c r="EFG17" s="18">
        <v>136061.88267351399</v>
      </c>
      <c r="EFH17" s="18">
        <v>1263106.2583498801</v>
      </c>
      <c r="EFI17" s="18">
        <v>2895080.1466889698</v>
      </c>
      <c r="EFJ17" s="18">
        <v>5760761.64483748</v>
      </c>
      <c r="EFK17" s="18">
        <v>24302372.4464464</v>
      </c>
      <c r="EFL17" s="18">
        <v>6793461.62546599</v>
      </c>
      <c r="EFM17" s="18">
        <v>274713.72462136601</v>
      </c>
      <c r="EFN17" s="18">
        <v>29546205.735300899</v>
      </c>
      <c r="EFO17" s="18">
        <v>30156769.267421901</v>
      </c>
      <c r="EFP17" s="18">
        <v>44236.687875145602</v>
      </c>
      <c r="EFQ17" s="18">
        <v>65290.723460373702</v>
      </c>
      <c r="EFR17" s="18">
        <v>44220657.279363103</v>
      </c>
      <c r="EFS17" s="18">
        <v>37968230.456214897</v>
      </c>
      <c r="EFT17" s="18">
        <v>55651.544557917303</v>
      </c>
      <c r="EFU17" s="18">
        <v>73537568.402456701</v>
      </c>
      <c r="EFV17" s="18">
        <v>19244587.434669599</v>
      </c>
      <c r="EFW17" s="18">
        <v>17616127.963385101</v>
      </c>
      <c r="EFX17" s="18">
        <v>77314.664340899195</v>
      </c>
      <c r="EFY17" s="18">
        <v>844053.76792428305</v>
      </c>
      <c r="EFZ17" s="18">
        <v>5000381.7040780801</v>
      </c>
      <c r="EGA17" s="18">
        <v>19840786.234661799</v>
      </c>
      <c r="EGB17" s="18">
        <v>1732564.50330892</v>
      </c>
      <c r="EGC17" s="18">
        <v>1042268.6541143199</v>
      </c>
      <c r="EGD17" s="18">
        <v>1637267.1151785101</v>
      </c>
      <c r="EGE17" s="18">
        <v>3384779.2208154998</v>
      </c>
      <c r="EGF17" s="18">
        <v>3758702.8585395198</v>
      </c>
      <c r="EGG17" s="18">
        <v>1937299.80340073</v>
      </c>
      <c r="EGH17" s="18">
        <v>4338991.0376373203</v>
      </c>
      <c r="EGI17" s="18">
        <v>3865446.3934687702</v>
      </c>
      <c r="EGJ17" s="18">
        <v>1540139.29696086</v>
      </c>
      <c r="EGK17" s="18">
        <v>7785435.1946540298</v>
      </c>
      <c r="EGL17" s="18">
        <v>22651972.494179901</v>
      </c>
      <c r="EGM17" s="18">
        <v>1031738.24179911</v>
      </c>
      <c r="EGN17" s="18">
        <v>1927948.3072941899</v>
      </c>
      <c r="EGO17" s="18">
        <v>70123.490799097301</v>
      </c>
      <c r="EGP17" s="18">
        <v>8064509.7176062297</v>
      </c>
      <c r="EGQ17" s="18">
        <v>590304.44509278098</v>
      </c>
      <c r="EGR17" s="18">
        <v>6890418.3417421002</v>
      </c>
      <c r="EGS17" s="18">
        <v>53446.031118077699</v>
      </c>
      <c r="EGT17" s="18">
        <v>1848196.9569836401</v>
      </c>
      <c r="EGU17" s="18">
        <v>1633150.3546611399</v>
      </c>
      <c r="EGV17" s="18">
        <v>1545957.0125815501</v>
      </c>
      <c r="EGW17" s="18">
        <v>1754795.2040343999</v>
      </c>
      <c r="EGX17" s="18">
        <v>2294036.9877864402</v>
      </c>
      <c r="EGY17" s="18">
        <v>2532365.0726927202</v>
      </c>
      <c r="EGZ17" s="18">
        <v>1102810.66302452</v>
      </c>
      <c r="EHA17" s="18">
        <v>2855008.34190507</v>
      </c>
      <c r="EHB17" s="18">
        <v>8355344.02988174</v>
      </c>
      <c r="EHC17" s="18">
        <v>37994740.804780103</v>
      </c>
      <c r="EHD17" s="18">
        <v>29136601.071174599</v>
      </c>
      <c r="EHE17" s="18">
        <v>3172831.7359387102</v>
      </c>
      <c r="EHF17" s="18">
        <v>3122476.6217600899</v>
      </c>
      <c r="EHG17" s="18">
        <v>920056.54755732405</v>
      </c>
      <c r="EHH17" s="18">
        <v>2985814.4740894898</v>
      </c>
      <c r="EHI17" s="18">
        <v>907680.93663132901</v>
      </c>
      <c r="EHJ17" s="18">
        <v>2769741.1087444299</v>
      </c>
      <c r="EHK17" s="18">
        <v>12112406.5630411</v>
      </c>
      <c r="EHL17" s="18">
        <v>149290.79014045</v>
      </c>
      <c r="EHM17" s="18">
        <v>3296353.9331885502</v>
      </c>
      <c r="EHN17" s="18">
        <v>2923753.9736320302</v>
      </c>
      <c r="EHO17" s="18">
        <v>2382859.43791507</v>
      </c>
      <c r="EHP17" s="18">
        <v>1615981.6552172899</v>
      </c>
      <c r="EHQ17" s="18">
        <v>178647.61820567801</v>
      </c>
      <c r="EHR17" s="18">
        <v>484684.52006893198</v>
      </c>
      <c r="EHS17" s="18">
        <v>13414270.752719199</v>
      </c>
      <c r="EHT17" s="18">
        <v>204776.22852558599</v>
      </c>
      <c r="EHU17" s="18">
        <v>133365.02000803099</v>
      </c>
      <c r="EHV17" s="18">
        <v>6188735.8350612298</v>
      </c>
      <c r="EHW17" s="18">
        <v>1588032.07938619</v>
      </c>
      <c r="EHX17" s="18">
        <v>90442.766878574199</v>
      </c>
      <c r="EHY17" s="18">
        <v>70558.732064445096</v>
      </c>
      <c r="EHZ17" s="18">
        <v>68249.948831751404</v>
      </c>
      <c r="EIA17" s="18">
        <v>359267.37505390402</v>
      </c>
      <c r="EIB17" s="18">
        <v>609541.14852985495</v>
      </c>
      <c r="EIC17" s="18">
        <v>10810044.0918964</v>
      </c>
      <c r="EID17" s="18">
        <v>2307373.2277788199</v>
      </c>
      <c r="EIE17" s="18">
        <v>6582329.9059539801</v>
      </c>
      <c r="EIF17" s="18">
        <v>946858.81687235704</v>
      </c>
      <c r="EIG17" s="18">
        <v>212446.94122839099</v>
      </c>
      <c r="EIH17" s="18">
        <v>98505.953885333394</v>
      </c>
      <c r="EII17" s="18">
        <v>239050.652840642</v>
      </c>
      <c r="EIJ17" s="18">
        <v>212176.87079132299</v>
      </c>
      <c r="EIK17" s="18">
        <v>492822.737930912</v>
      </c>
      <c r="EIL17" s="18">
        <v>154028.847667728</v>
      </c>
      <c r="EIM17" s="18">
        <v>210859.72910937</v>
      </c>
      <c r="EIN17" s="18">
        <v>3752417.9980793898</v>
      </c>
      <c r="EIO17" s="18">
        <v>2604082.4707248602</v>
      </c>
      <c r="EIP17" s="18">
        <v>3361405.6488409</v>
      </c>
      <c r="EIQ17" s="18">
        <v>2762182.9356325502</v>
      </c>
      <c r="EIR17" s="18">
        <v>6306171.3796984404</v>
      </c>
      <c r="EIS17" s="18">
        <v>1674479.1088893199</v>
      </c>
      <c r="EIT17" s="18">
        <v>104333.44621737501</v>
      </c>
      <c r="EIU17" s="18">
        <v>4196053.9823488304</v>
      </c>
      <c r="EIV17" s="18">
        <v>4086833.73195798</v>
      </c>
      <c r="EIW17" s="18">
        <v>5485104.2112437598</v>
      </c>
      <c r="EIX17" s="18">
        <v>904994.07555551</v>
      </c>
      <c r="EIY17" s="18">
        <v>3306948.0973602901</v>
      </c>
      <c r="EIZ17" s="18">
        <v>47915.647286253901</v>
      </c>
      <c r="EJA17" s="18">
        <v>1662833.6382542199</v>
      </c>
      <c r="EJB17" s="18">
        <v>462524.42421679298</v>
      </c>
      <c r="EJC17" s="18">
        <v>46117.662787975503</v>
      </c>
      <c r="EJD17" s="18">
        <v>3393386.46561313</v>
      </c>
      <c r="EJE17" s="18">
        <v>34146430.445419803</v>
      </c>
      <c r="EJF17" s="18">
        <v>49178007.020960897</v>
      </c>
      <c r="EJG17" s="18">
        <v>1045797.9998862901</v>
      </c>
      <c r="EJH17" s="18">
        <v>1951286.5990096999</v>
      </c>
      <c r="EJI17" s="18">
        <v>1615869.3100289099</v>
      </c>
      <c r="EJJ17" s="18">
        <v>1302617.7631552899</v>
      </c>
      <c r="EJK17" s="18">
        <v>56834.8302740051</v>
      </c>
      <c r="EJL17" s="18">
        <v>49573.312118660702</v>
      </c>
      <c r="EJM17" s="18">
        <v>109913586.08438399</v>
      </c>
      <c r="EJN17" s="18">
        <v>43617001.627159201</v>
      </c>
      <c r="EJO17" s="18">
        <v>163517531.97251001</v>
      </c>
      <c r="EJP17" s="18">
        <v>746503.853933251</v>
      </c>
      <c r="EJQ17" s="18">
        <v>11494739.368392199</v>
      </c>
      <c r="EJR17" s="18">
        <v>27074452.4067223</v>
      </c>
      <c r="EJS17" s="18">
        <v>25876712.075417701</v>
      </c>
      <c r="EJT17" s="18">
        <v>3557931.51913568</v>
      </c>
      <c r="EJU17" s="18">
        <v>1833790.8823784599</v>
      </c>
      <c r="EJV17" s="18">
        <v>8975845.9845888391</v>
      </c>
      <c r="EJW17" s="18">
        <v>862129.75934435904</v>
      </c>
      <c r="EJX17" s="18">
        <v>551353.29201537604</v>
      </c>
      <c r="EJY17" s="18">
        <v>3554349.4982817499</v>
      </c>
      <c r="EJZ17" s="18">
        <v>1155470.17189386</v>
      </c>
      <c r="EKA17" s="18">
        <v>988496.70937296003</v>
      </c>
      <c r="EKB17" s="18">
        <v>5219702.27724561</v>
      </c>
      <c r="EKC17" s="18">
        <v>48374417.696578801</v>
      </c>
      <c r="EKD17" s="18">
        <v>1716260.8163043</v>
      </c>
      <c r="EKE17" s="18">
        <v>8209017.8969355104</v>
      </c>
      <c r="EKF17" s="18">
        <v>763949.87052681996</v>
      </c>
      <c r="EKG17" s="18">
        <v>965272.80280100903</v>
      </c>
      <c r="EKH17" s="18">
        <v>1085065.4167559701</v>
      </c>
      <c r="EKI17" s="18">
        <v>44703.548838049799</v>
      </c>
      <c r="EKJ17" s="18">
        <v>6729081.67277415</v>
      </c>
      <c r="EKK17" s="18">
        <v>16676396.5835787</v>
      </c>
      <c r="EKL17" s="18">
        <v>2046507.2004891699</v>
      </c>
      <c r="EKM17" s="18">
        <v>5006368.0266475296</v>
      </c>
      <c r="EKN17" s="18">
        <v>13615437.0347325</v>
      </c>
      <c r="EKO17" s="18">
        <v>5736985.2157013398</v>
      </c>
      <c r="EKP17" s="18">
        <v>1121468.18881543</v>
      </c>
      <c r="EKQ17" s="18">
        <v>57680.805551366102</v>
      </c>
      <c r="EKR17" s="18">
        <v>1238370.3140109901</v>
      </c>
      <c r="EKS17" s="18">
        <v>53154.9725293507</v>
      </c>
      <c r="EKT17" s="18">
        <v>883777.47710024996</v>
      </c>
      <c r="EKU17" s="18">
        <v>998732.89476268506</v>
      </c>
      <c r="EKV17" s="18">
        <v>1166805.74357979</v>
      </c>
      <c r="EKW17" s="18">
        <v>1375057.11150168</v>
      </c>
      <c r="EKX17" s="18">
        <v>709672.988439476</v>
      </c>
      <c r="EKY17" s="18">
        <v>9864974.2131707501</v>
      </c>
      <c r="EKZ17" s="18">
        <v>10901074.0107143</v>
      </c>
      <c r="ELA17" s="18">
        <v>6554048.5626827702</v>
      </c>
      <c r="ELB17" s="18">
        <v>5083442.9836586704</v>
      </c>
      <c r="ELC17" s="18">
        <v>3558075.7663481799</v>
      </c>
      <c r="ELD17" s="18">
        <v>889733.95273181004</v>
      </c>
      <c r="ELE17" s="18">
        <v>200717.308821524</v>
      </c>
      <c r="ELF17" s="18">
        <v>781475.87029655697</v>
      </c>
      <c r="ELG17" s="18">
        <v>5253732.87719505</v>
      </c>
      <c r="ELH17" s="18">
        <v>119326.317762077</v>
      </c>
      <c r="ELI17" s="18">
        <v>57116.963593487402</v>
      </c>
      <c r="ELJ17" s="18">
        <v>1075926.5816053201</v>
      </c>
      <c r="ELK17" s="18">
        <v>3319949.2429716601</v>
      </c>
      <c r="ELL17" s="18">
        <v>2997468.6970380899</v>
      </c>
      <c r="ELM17" s="18">
        <v>1323147.8603245299</v>
      </c>
      <c r="ELN17" s="18">
        <v>195739.864522363</v>
      </c>
      <c r="ELO17" s="18">
        <v>1095360.2025985699</v>
      </c>
      <c r="ELP17" s="18">
        <v>470066.21274374</v>
      </c>
      <c r="ELQ17" s="18">
        <v>6117419.4985633902</v>
      </c>
      <c r="ELR17" s="18">
        <v>5095863.7733147601</v>
      </c>
      <c r="ELS17" s="18">
        <v>2001807.2610678</v>
      </c>
      <c r="ELT17" s="18">
        <v>958742.38314459205</v>
      </c>
      <c r="ELU17" s="18">
        <v>23475627.120583899</v>
      </c>
      <c r="ELV17" s="18">
        <v>2132021.7448154502</v>
      </c>
      <c r="ELW17" s="18">
        <v>5344001.7284941198</v>
      </c>
      <c r="ELX17" s="18">
        <v>70482594.677214101</v>
      </c>
      <c r="ELY17" s="18">
        <v>178744.40832282099</v>
      </c>
      <c r="ELZ17" s="18">
        <v>168786.84148746499</v>
      </c>
      <c r="EMA17" s="18">
        <v>801537.368740128</v>
      </c>
      <c r="EMB17" s="18">
        <v>3624024.4463129998</v>
      </c>
      <c r="EMC17" s="18">
        <v>10235355.206529099</v>
      </c>
      <c r="EMD17" s="18">
        <v>1502451.4630718399</v>
      </c>
      <c r="EME17" s="18">
        <v>1117047.14551598</v>
      </c>
      <c r="EMF17" s="18">
        <v>1951108.17448178</v>
      </c>
      <c r="EMG17" s="18">
        <v>46515.179051279301</v>
      </c>
      <c r="EMH17" s="18">
        <v>2017806.0230900601</v>
      </c>
      <c r="EMI17" s="18">
        <v>53912.994485572402</v>
      </c>
      <c r="EMJ17" s="18">
        <v>2675774.6262327</v>
      </c>
      <c r="EMK17" s="18">
        <v>1191984.9938118199</v>
      </c>
      <c r="EML17" s="18">
        <v>999320.52278913604</v>
      </c>
      <c r="EMM17" s="18">
        <v>3300975.3642150299</v>
      </c>
      <c r="EMN17" s="18">
        <v>239952.32172062501</v>
      </c>
      <c r="EMO17" s="18">
        <v>41969.790033123099</v>
      </c>
      <c r="EMP17" s="18">
        <v>283197.13447518199</v>
      </c>
      <c r="EMQ17" s="18">
        <v>917062.38809859101</v>
      </c>
      <c r="EMR17" s="18">
        <v>2340939.7557564601</v>
      </c>
      <c r="EMS17" s="18">
        <v>1552185.47916546</v>
      </c>
      <c r="EMT17" s="18">
        <v>46570.543973044303</v>
      </c>
      <c r="EMU17" s="18">
        <v>253570.06843606499</v>
      </c>
      <c r="EMV17" s="18">
        <v>2912915.6807748801</v>
      </c>
      <c r="EMW17" s="18">
        <v>7655993.0401435401</v>
      </c>
      <c r="EMX17" s="18">
        <v>785118.85543076298</v>
      </c>
      <c r="EMY17" s="18">
        <v>268161.81375713099</v>
      </c>
      <c r="EMZ17" s="18">
        <v>4775057.2731994996</v>
      </c>
      <c r="ENA17" s="18">
        <v>6789687.6949940203</v>
      </c>
      <c r="ENB17" s="18">
        <v>5246861.0737944702</v>
      </c>
      <c r="ENC17" s="18">
        <v>1154316.9968546401</v>
      </c>
      <c r="END17" s="18">
        <v>2248047.8027699199</v>
      </c>
      <c r="ENE17" s="18">
        <v>118987.85396654101</v>
      </c>
      <c r="ENF17" s="18">
        <v>208480.29433557601</v>
      </c>
      <c r="ENG17" s="18">
        <v>13540795.265175899</v>
      </c>
      <c r="ENH17" s="18">
        <v>2050326.20397186</v>
      </c>
      <c r="ENI17" s="18">
        <v>3840952.9422105602</v>
      </c>
      <c r="ENJ17" s="18">
        <v>2619325.0770379999</v>
      </c>
      <c r="ENK17" s="18">
        <v>2113930.0856779101</v>
      </c>
      <c r="ENL17" s="18">
        <v>846893.41660494497</v>
      </c>
      <c r="ENM17" s="18">
        <v>1671772.5533473899</v>
      </c>
      <c r="ENN17" s="18">
        <v>1587497.3551457201</v>
      </c>
      <c r="ENO17" s="18">
        <v>839512.61447304697</v>
      </c>
      <c r="ENP17" s="18">
        <v>2083923.1827867201</v>
      </c>
      <c r="ENQ17" s="18">
        <v>5756532.0969424499</v>
      </c>
      <c r="ENR17" s="18">
        <v>2859193.92735952</v>
      </c>
      <c r="ENS17" s="18">
        <v>10673630.544051901</v>
      </c>
      <c r="ENT17" s="18">
        <v>4484110.7333100596</v>
      </c>
      <c r="ENU17" s="18">
        <v>5475191.3090500496</v>
      </c>
      <c r="ENV17" s="18">
        <v>11498686.9591916</v>
      </c>
      <c r="ENW17" s="18">
        <v>5737673.3035994601</v>
      </c>
      <c r="ENX17" s="18">
        <v>21386759.306675699</v>
      </c>
      <c r="ENY17" s="18">
        <v>1723535.99478033</v>
      </c>
      <c r="ENZ17" s="18">
        <v>883376.37231694302</v>
      </c>
      <c r="EOA17" s="18">
        <v>59086.077774880301</v>
      </c>
      <c r="EOB17" s="18">
        <v>2224697.0583684398</v>
      </c>
      <c r="EOC17" s="18">
        <v>913771.55343343702</v>
      </c>
      <c r="EOD17" s="18">
        <v>3426653.83485199</v>
      </c>
      <c r="EOE17" s="18">
        <v>58507.294864624702</v>
      </c>
      <c r="EOF17" s="18">
        <v>5737673.3035994601</v>
      </c>
      <c r="EOG17" s="18">
        <v>3038697.3863255898</v>
      </c>
      <c r="EOH17" s="18">
        <v>2160113.70392319</v>
      </c>
      <c r="EOI17" s="18">
        <v>5418401.1804305501</v>
      </c>
      <c r="EOJ17" s="18">
        <v>1062872.71107024</v>
      </c>
      <c r="EOK17" s="18">
        <v>4500738.8974021496</v>
      </c>
      <c r="EOL17" s="18">
        <v>798035.70218193904</v>
      </c>
      <c r="EOM17" s="18">
        <v>708306.01400282804</v>
      </c>
      <c r="EON17" s="18">
        <v>2541005.4290447002</v>
      </c>
      <c r="EOO17" s="18">
        <v>3478426.9672595798</v>
      </c>
      <c r="EOP17" s="18">
        <v>3091352.6663450599</v>
      </c>
      <c r="EOQ17" s="18">
        <v>906249.17515850603</v>
      </c>
      <c r="EOR17" s="18">
        <v>1051003.0778063899</v>
      </c>
      <c r="EOS17" s="18">
        <v>1178987.9073318599</v>
      </c>
      <c r="EOT17" s="18">
        <v>2243299.8868770301</v>
      </c>
      <c r="EOU17" s="18">
        <v>506566.30194518698</v>
      </c>
      <c r="EOV17" s="18">
        <v>824770.60864082805</v>
      </c>
      <c r="EOW17" s="18">
        <v>2965321.82705794</v>
      </c>
      <c r="EOX17" s="18">
        <v>4187447.74159077</v>
      </c>
      <c r="EOY17" s="18">
        <v>2539931.77243688</v>
      </c>
      <c r="EOZ17" s="18">
        <v>8079232.2193572698</v>
      </c>
      <c r="EPA17" s="18">
        <v>277565.623654194</v>
      </c>
      <c r="EPB17" s="18">
        <v>433051.33806536603</v>
      </c>
      <c r="EPC17" s="18">
        <v>372618.12899767701</v>
      </c>
      <c r="EPD17" s="18">
        <v>14636787.361814201</v>
      </c>
      <c r="EPE17" s="18">
        <v>1982601.86565395</v>
      </c>
      <c r="EPF17" s="18">
        <v>1998882.50342815</v>
      </c>
      <c r="EPG17" s="18">
        <v>15573383.3859268</v>
      </c>
      <c r="EPH17" s="18">
        <v>57359.965186977002</v>
      </c>
      <c r="EPI17" s="18">
        <v>6224022.4372019703</v>
      </c>
      <c r="EPJ17" s="18">
        <v>39242.882802191401</v>
      </c>
      <c r="EPK17" s="18">
        <v>2529318.5859717499</v>
      </c>
      <c r="EPL17" s="18">
        <v>1631331.9136685301</v>
      </c>
      <c r="EPM17" s="18">
        <v>6064331.4834543699</v>
      </c>
      <c r="EPN17" s="18">
        <v>3091945.7738848701</v>
      </c>
      <c r="EPO17" s="18">
        <v>4778000.5506399097</v>
      </c>
      <c r="EPP17" s="18">
        <v>1562216.7258657101</v>
      </c>
      <c r="EPQ17" s="18">
        <v>76751909.040027604</v>
      </c>
      <c r="EPR17" s="18">
        <v>107403454.350458</v>
      </c>
      <c r="EPS17" s="18">
        <v>1042514.3170232</v>
      </c>
      <c r="EPT17" s="18">
        <v>9104406.2053735405</v>
      </c>
      <c r="EPU17" s="18">
        <v>40046.052208795401</v>
      </c>
      <c r="EPV17" s="18">
        <v>307667.01866018499</v>
      </c>
      <c r="EPW17" s="18">
        <v>43167.839616983198</v>
      </c>
      <c r="EPX17" s="18">
        <v>162617.91157398099</v>
      </c>
      <c r="EPY17" s="18">
        <v>2827525.35944197</v>
      </c>
      <c r="EPZ17" s="18">
        <v>2370388.9727492002</v>
      </c>
      <c r="EQA17" s="18">
        <v>159137.413267183</v>
      </c>
      <c r="EQB17" s="18">
        <v>57693.778464040202</v>
      </c>
      <c r="EQC17" s="18">
        <v>1268964.11122806</v>
      </c>
      <c r="EQD17" s="18">
        <v>434136.675659806</v>
      </c>
      <c r="EQE17" s="18">
        <v>2113210.5746617098</v>
      </c>
      <c r="EQF17" s="18">
        <v>4952041.2807429899</v>
      </c>
      <c r="EQG17" s="18">
        <v>243523.34236880101</v>
      </c>
      <c r="EQH17" s="18">
        <v>19571948.2687914</v>
      </c>
      <c r="EQI17" s="18">
        <v>1752479.8370864899</v>
      </c>
      <c r="EQJ17" s="18">
        <v>2602546.8444646499</v>
      </c>
      <c r="EQK17" s="18">
        <v>644418.12388614798</v>
      </c>
      <c r="EQL17" s="18">
        <v>884139.43260021601</v>
      </c>
      <c r="EQM17" s="18">
        <v>1491777.64572786</v>
      </c>
      <c r="EQN17" s="18">
        <v>3045272.7936428399</v>
      </c>
      <c r="EQO17" s="18">
        <v>23619792.822768401</v>
      </c>
      <c r="EQP17" s="18">
        <v>3328936.1795022902</v>
      </c>
      <c r="EQQ17" s="18">
        <v>23499.6703803821</v>
      </c>
      <c r="EQR17" s="18">
        <v>20832688.315678202</v>
      </c>
      <c r="EQS17" s="18">
        <v>1317645.6236667</v>
      </c>
      <c r="EQT17" s="18">
        <v>6068228.9900443098</v>
      </c>
      <c r="EQU17" s="18">
        <v>1484494.4683489799</v>
      </c>
      <c r="EQV17" s="18">
        <v>989284.688884223</v>
      </c>
      <c r="EQW17" s="18">
        <v>5171197.9045357797</v>
      </c>
      <c r="EQX17" s="18">
        <v>6425599.6794474004</v>
      </c>
      <c r="EQY17" s="18">
        <v>2646548.2877275799</v>
      </c>
      <c r="EQZ17" s="18">
        <v>99440.818626604902</v>
      </c>
      <c r="ERA17" s="18">
        <v>22250006.778388299</v>
      </c>
      <c r="ERB17" s="18">
        <v>6583399.0749789802</v>
      </c>
      <c r="ERC17" s="18">
        <v>875797.17551095597</v>
      </c>
      <c r="ERD17" s="18">
        <v>298500.56179571</v>
      </c>
      <c r="ERE17" s="18">
        <v>1191077.3780843699</v>
      </c>
      <c r="ERF17" s="18">
        <v>1036242.22371022</v>
      </c>
      <c r="ERG17" s="18">
        <v>5629788.7945743697</v>
      </c>
      <c r="ERH17" s="18">
        <v>5171621.2783174999</v>
      </c>
      <c r="ERI17" s="18">
        <v>720995.66850274103</v>
      </c>
      <c r="ERJ17" s="18">
        <v>2928027.2382169501</v>
      </c>
      <c r="ERK17" s="18">
        <v>2085940.3979470499</v>
      </c>
      <c r="ERL17" s="18">
        <v>829652.44633113302</v>
      </c>
      <c r="ERM17" s="18">
        <v>276997.559424048</v>
      </c>
      <c r="ERN17" s="18">
        <v>282982.00133670698</v>
      </c>
      <c r="ERO17" s="18">
        <v>242882.78198020099</v>
      </c>
      <c r="ERP17" s="18">
        <v>1064526.77185742</v>
      </c>
      <c r="ERQ17" s="18">
        <v>30666.048060322701</v>
      </c>
      <c r="ERR17" s="18">
        <v>906290.68379190797</v>
      </c>
      <c r="ERS17" s="18">
        <v>150033.41690533099</v>
      </c>
      <c r="ERT17" s="18">
        <v>752060.63022936799</v>
      </c>
      <c r="ERU17" s="18">
        <v>414596.41715323803</v>
      </c>
      <c r="ERV17" s="18">
        <v>1512359.55915087</v>
      </c>
      <c r="ERW17" s="18">
        <v>4250624.2424145304</v>
      </c>
      <c r="ERX17" s="18">
        <v>14384677.637956601</v>
      </c>
      <c r="ERY17" s="18">
        <v>11457719.340639001</v>
      </c>
      <c r="ERZ17" s="18">
        <v>1671898.9065225699</v>
      </c>
      <c r="ESA17" s="18">
        <v>64027514.577536397</v>
      </c>
      <c r="ESB17" s="18">
        <v>196522.99231882501</v>
      </c>
      <c r="ESC17" s="18">
        <v>36612.741211161701</v>
      </c>
      <c r="ESD17" s="18">
        <v>61796.322314975201</v>
      </c>
      <c r="ESE17" s="18">
        <v>60763.162634018503</v>
      </c>
      <c r="ESF17" s="18">
        <v>1515748.5548653901</v>
      </c>
      <c r="ESG17" s="18">
        <v>12832687.3634711</v>
      </c>
      <c r="ESH17" s="18">
        <v>1033847.5606958501</v>
      </c>
      <c r="ESI17" s="18">
        <v>1365120.9179417901</v>
      </c>
      <c r="ESJ17" s="18">
        <v>33276.876271203502</v>
      </c>
      <c r="ESK17" s="18">
        <v>719740.17586543097</v>
      </c>
      <c r="ESL17" s="18">
        <v>3871242.4005755498</v>
      </c>
      <c r="ESM17" s="18">
        <v>11064530.890574099</v>
      </c>
      <c r="ESN17" s="18">
        <v>4959674.2159595704</v>
      </c>
      <c r="ESO17" s="18">
        <v>5549068.8715608995</v>
      </c>
      <c r="ESP17" s="18">
        <v>6418940.54619483</v>
      </c>
      <c r="ESQ17" s="18">
        <v>2318862.3530351701</v>
      </c>
      <c r="ESR17" s="18">
        <v>5572143.0316249402</v>
      </c>
      <c r="ESS17" s="18">
        <v>52881.191434381901</v>
      </c>
      <c r="EST17" s="18">
        <v>550640.76049361797</v>
      </c>
      <c r="ESU17" s="18">
        <v>177462.356346268</v>
      </c>
      <c r="ESV17" s="18">
        <v>180670.27024354099</v>
      </c>
      <c r="ESW17" s="18">
        <v>4873772.0115544796</v>
      </c>
      <c r="ESX17" s="18">
        <v>4666586.2525903098</v>
      </c>
      <c r="ESY17" s="18">
        <v>3192752.9173165802</v>
      </c>
      <c r="ESZ17" s="18">
        <v>3298744.98660227</v>
      </c>
      <c r="ETA17" s="18">
        <v>145583.504113192</v>
      </c>
      <c r="ETB17" s="18">
        <v>39772.613946300597</v>
      </c>
      <c r="ETC17" s="18">
        <v>38289.107639064001</v>
      </c>
      <c r="ETD17" s="18">
        <v>1118489.49256341</v>
      </c>
      <c r="ETE17" s="18">
        <v>4334523.52324202</v>
      </c>
      <c r="ETF17" s="18">
        <v>79860703.157262206</v>
      </c>
      <c r="ETG17" s="18">
        <v>11496536.288590901</v>
      </c>
      <c r="ETH17" s="18">
        <v>2124493.2354002199</v>
      </c>
      <c r="ETI17" s="18">
        <v>1651570.5487021101</v>
      </c>
      <c r="ETJ17" s="18">
        <v>1150095.8464367399</v>
      </c>
      <c r="ETK17" s="18">
        <v>463342.305423857</v>
      </c>
      <c r="ETL17" s="18">
        <v>901739.74018810899</v>
      </c>
      <c r="ETM17" s="18">
        <v>1007509.3852244</v>
      </c>
      <c r="ETN17" s="18">
        <v>5428416.6516038496</v>
      </c>
      <c r="ETO17" s="18">
        <v>12638238.659514301</v>
      </c>
      <c r="ETP17" s="18">
        <v>39253.257394249398</v>
      </c>
      <c r="ETQ17" s="18">
        <v>9275535.2961448394</v>
      </c>
      <c r="ETR17" s="18">
        <v>2842911.667264</v>
      </c>
      <c r="ETS17" s="18">
        <v>2085795.0063158299</v>
      </c>
      <c r="ETT17" s="18">
        <v>3398998.5912659098</v>
      </c>
      <c r="ETU17" s="18">
        <v>456645.11666955397</v>
      </c>
      <c r="ETV17" s="18">
        <v>925493.68037207099</v>
      </c>
      <c r="ETW17" s="18">
        <v>12666873.5280811</v>
      </c>
      <c r="ETX17" s="18">
        <v>2886261.6580906198</v>
      </c>
      <c r="ETY17" s="18">
        <v>5790984.7834822796</v>
      </c>
      <c r="ETZ17" s="18">
        <v>1171941.2925206199</v>
      </c>
      <c r="EUA17" s="18">
        <v>18325525.737875901</v>
      </c>
      <c r="EUB17" s="18">
        <v>462272.80561123102</v>
      </c>
      <c r="EUC17" s="18">
        <v>3318129.1134131402</v>
      </c>
      <c r="EUD17" s="18">
        <v>949380.26775467698</v>
      </c>
      <c r="EUE17" s="18">
        <v>3381125.90995155</v>
      </c>
      <c r="EUF17" s="18">
        <v>12025836.7590698</v>
      </c>
      <c r="EUG17" s="18">
        <v>2020686.3024287601</v>
      </c>
      <c r="EUH17" s="18">
        <v>91281999.654216304</v>
      </c>
      <c r="EUI17" s="18">
        <v>341687.89901607402</v>
      </c>
      <c r="EUJ17" s="18">
        <v>272885.59446902398</v>
      </c>
      <c r="EUK17" s="18">
        <v>4119206.6826734999</v>
      </c>
      <c r="EUL17" s="18">
        <v>1261164.37663969</v>
      </c>
      <c r="EUM17" s="18">
        <v>123253.235388874</v>
      </c>
      <c r="EUN17" s="18">
        <v>6047161.3058270803</v>
      </c>
      <c r="EUO17" s="18">
        <v>1865091.22698411</v>
      </c>
      <c r="EUP17" s="18">
        <v>3429030.4422119702</v>
      </c>
      <c r="EUQ17" s="18">
        <v>15169321.9639854</v>
      </c>
      <c r="EUR17" s="18">
        <v>1563832.06968241</v>
      </c>
      <c r="EUS17" s="18">
        <v>5023849.83212204</v>
      </c>
      <c r="EUT17" s="18">
        <v>5650409.1273856703</v>
      </c>
      <c r="EUU17" s="18">
        <v>4498703.2441498498</v>
      </c>
      <c r="EUV17" s="18">
        <v>1481206.0724933399</v>
      </c>
      <c r="EUW17" s="18">
        <v>17142683.752189301</v>
      </c>
      <c r="EUX17" s="18">
        <v>1166491.5249818801</v>
      </c>
      <c r="EUY17" s="18">
        <v>3441355.00246093</v>
      </c>
      <c r="EUZ17" s="18">
        <v>4676000.7961228499</v>
      </c>
      <c r="EVA17" s="18">
        <v>5650409.1273856703</v>
      </c>
      <c r="EVB17" s="18">
        <v>1037107.9837793401</v>
      </c>
      <c r="EVC17" s="18">
        <v>1377050.5398186999</v>
      </c>
      <c r="EVD17" s="18">
        <v>3958709.2739408002</v>
      </c>
      <c r="EVE17" s="18">
        <v>263407.18781812</v>
      </c>
      <c r="EVF17" s="18">
        <v>1224689.88363094</v>
      </c>
      <c r="EVG17" s="18">
        <v>2130068.91471123</v>
      </c>
      <c r="EVH17" s="18">
        <v>1225365.7775187001</v>
      </c>
      <c r="EVI17" s="18">
        <v>9703173.0687794592</v>
      </c>
      <c r="EVJ17" s="18">
        <v>20812033.9547364</v>
      </c>
      <c r="EVK17" s="18">
        <v>1264619.45779168</v>
      </c>
      <c r="EVL17" s="18">
        <v>6117419.4985633902</v>
      </c>
      <c r="EVM17" s="18">
        <v>265002.78867140599</v>
      </c>
      <c r="EVN17" s="18">
        <v>49733.834502368103</v>
      </c>
      <c r="EVO17" s="18">
        <v>1804446.9039408499</v>
      </c>
      <c r="EVP17" s="18">
        <v>1285338.1500369301</v>
      </c>
      <c r="EVQ17" s="18">
        <v>5667261.3759388998</v>
      </c>
      <c r="EVR17" s="18">
        <v>15221052.449150501</v>
      </c>
      <c r="EVS17" s="18">
        <v>294755.62587987201</v>
      </c>
      <c r="EVT17" s="18">
        <v>1170102.2564564799</v>
      </c>
      <c r="EVU17" s="18">
        <v>4676000.7961228499</v>
      </c>
      <c r="EVV17" s="18">
        <v>5580157.5140265496</v>
      </c>
      <c r="EVW17" s="18">
        <v>3805503.0030168202</v>
      </c>
      <c r="EVX17" s="18">
        <v>1785591.4262161001</v>
      </c>
      <c r="EVY17" s="18">
        <v>77658.084862392905</v>
      </c>
      <c r="EVZ17" s="18">
        <v>3320981.4846450798</v>
      </c>
      <c r="EWA17" s="18">
        <v>22250006.778388299</v>
      </c>
      <c r="EWB17" s="18">
        <v>474860.71472725098</v>
      </c>
      <c r="EWC17" s="18">
        <v>5642777.8949735304</v>
      </c>
      <c r="EWD17" s="18">
        <v>3116052.7730606198</v>
      </c>
      <c r="EWE17" s="18">
        <v>3679960.8946686699</v>
      </c>
      <c r="EWF17" s="18">
        <v>59573.437480721703</v>
      </c>
      <c r="EWG17" s="18">
        <v>2108862.5916623198</v>
      </c>
      <c r="EWH17" s="18">
        <v>1325122.02401212</v>
      </c>
      <c r="EWI17" s="18">
        <v>1117669.9433253999</v>
      </c>
      <c r="EWJ17" s="18">
        <v>9262330.3569774609</v>
      </c>
      <c r="EWK17" s="18">
        <v>1473544.6004937</v>
      </c>
      <c r="EWL17" s="18">
        <v>194764.117465121</v>
      </c>
      <c r="EWM17" s="18">
        <v>11448082.248516699</v>
      </c>
      <c r="EWN17" s="18">
        <v>233712645.80506301</v>
      </c>
      <c r="EWO17" s="18">
        <v>1215273.4331106199</v>
      </c>
      <c r="EWP17" s="18">
        <v>2965157.8696552501</v>
      </c>
      <c r="EWQ17" s="18">
        <v>2081587.59456906</v>
      </c>
      <c r="EWR17" s="18">
        <v>239223.99727828699</v>
      </c>
      <c r="EWS17" s="18">
        <v>1031614.01984116</v>
      </c>
      <c r="EWT17" s="18">
        <v>2728467.1533402102</v>
      </c>
      <c r="EWU17" s="18">
        <v>11177825.9477886</v>
      </c>
      <c r="EWV17" s="18">
        <v>1359651.90758171</v>
      </c>
      <c r="EWW17" s="18">
        <v>1044566.7728751</v>
      </c>
      <c r="EWX17" s="18">
        <v>1249316.0235749299</v>
      </c>
      <c r="EWY17" s="18">
        <v>42834.150452882001</v>
      </c>
      <c r="EWZ17" s="18">
        <v>1198926.0878729799</v>
      </c>
      <c r="EXA17" s="18">
        <v>6295744.0091713201</v>
      </c>
      <c r="EXB17" s="18">
        <v>44774.509423125899</v>
      </c>
      <c r="EXC17" s="18">
        <v>801233.04387270799</v>
      </c>
      <c r="EXD17" s="18">
        <v>7358936.0935840001</v>
      </c>
      <c r="EXE17" s="18">
        <v>19656199.121532802</v>
      </c>
      <c r="EXF17" s="18">
        <v>141354.37060801999</v>
      </c>
      <c r="EXG17" s="18">
        <v>359050.17851146398</v>
      </c>
      <c r="EXH17" s="18">
        <v>157314.78412446199</v>
      </c>
      <c r="EXI17" s="18">
        <v>156765481.22435001</v>
      </c>
      <c r="EXJ17" s="18">
        <v>3984748.59982129</v>
      </c>
      <c r="EXK17" s="18">
        <v>1583145.31362303</v>
      </c>
      <c r="EXL17" s="18">
        <v>5602442.80817967</v>
      </c>
      <c r="EXM17" s="18">
        <v>20165753.942974601</v>
      </c>
      <c r="EXN17" s="18">
        <v>10321840.010050699</v>
      </c>
      <c r="EXO17" s="18">
        <v>171817.42618337399</v>
      </c>
      <c r="EXP17" s="18">
        <v>2783620.48479403</v>
      </c>
      <c r="EXQ17" s="18">
        <v>2860562.2181941499</v>
      </c>
      <c r="EXR17" s="18">
        <v>7088578.1338419197</v>
      </c>
      <c r="EXS17" s="18">
        <v>1043112.93951156</v>
      </c>
      <c r="EXT17" s="18">
        <v>159568.71507849701</v>
      </c>
      <c r="EXU17" s="18">
        <v>786572.49257685605</v>
      </c>
      <c r="EXV17" s="18">
        <v>372116.67895722698</v>
      </c>
      <c r="EXW17" s="18">
        <v>56560615.986949399</v>
      </c>
      <c r="EXX17" s="18">
        <v>1143904.58937779</v>
      </c>
      <c r="EXY17" s="18">
        <v>142713.006202908</v>
      </c>
      <c r="EXZ17" s="18">
        <v>651765.87615958799</v>
      </c>
      <c r="EYA17" s="18">
        <v>49899.992250034396</v>
      </c>
      <c r="EYB17" s="18">
        <v>70198.036237614302</v>
      </c>
      <c r="EYC17" s="18">
        <v>1310951.90515638</v>
      </c>
      <c r="EYD17" s="18">
        <v>2930198.4995687101</v>
      </c>
      <c r="EYE17" s="18">
        <v>13791197.07278</v>
      </c>
      <c r="EYF17" s="18">
        <v>5298612.6964024296</v>
      </c>
      <c r="EYG17" s="18">
        <v>11661391.962506199</v>
      </c>
      <c r="EYH17" s="18">
        <v>36014.1495396178</v>
      </c>
      <c r="EYI17" s="18">
        <v>32110.863376789799</v>
      </c>
      <c r="EYJ17" s="18">
        <v>1975091.26309492</v>
      </c>
      <c r="EYK17" s="18">
        <v>774831.26624990697</v>
      </c>
      <c r="EYL17" s="18">
        <v>62611.400734943702</v>
      </c>
      <c r="EYM17" s="18">
        <v>105234.268278004</v>
      </c>
      <c r="EYN17" s="18">
        <v>126634827.955202</v>
      </c>
      <c r="EYO17" s="18">
        <v>735287.70533517702</v>
      </c>
      <c r="EYP17" s="18">
        <v>1453226.03364454</v>
      </c>
      <c r="EYQ17" s="18">
        <v>5032221.8217146397</v>
      </c>
      <c r="EYR17" s="18">
        <v>136805.01594740301</v>
      </c>
      <c r="EYS17" s="18">
        <v>3381125.90995155</v>
      </c>
      <c r="EYT17" s="18">
        <v>1429264.26608502</v>
      </c>
      <c r="EYU17" s="18">
        <v>4477090.3640208999</v>
      </c>
      <c r="EYV17" s="18">
        <v>5195951.8221023101</v>
      </c>
      <c r="EYW17" s="18">
        <v>2846672.8121450399</v>
      </c>
      <c r="EYX17" s="18">
        <v>6243624.1983917002</v>
      </c>
      <c r="EYY17" s="18">
        <v>62598.412778085898</v>
      </c>
      <c r="EYZ17" s="18">
        <v>3566039.0078939199</v>
      </c>
      <c r="EZA17" s="18">
        <v>6580216.9905062998</v>
      </c>
      <c r="EZB17" s="18">
        <v>20035092.2410331</v>
      </c>
      <c r="EZC17" s="18">
        <v>1463979.3759993301</v>
      </c>
      <c r="EZD17" s="18">
        <v>6043731.6958333598</v>
      </c>
      <c r="EZE17" s="18">
        <v>6309789.4586056899</v>
      </c>
      <c r="EZF17" s="18">
        <v>4445860.4855738096</v>
      </c>
      <c r="EZG17" s="18">
        <v>3950463.2279601698</v>
      </c>
      <c r="EZH17" s="18">
        <v>1625502.59639926</v>
      </c>
      <c r="EZI17" s="18">
        <v>2803762.0729694101</v>
      </c>
      <c r="EZJ17" s="18">
        <v>174949.70374647601</v>
      </c>
      <c r="EZK17" s="18">
        <v>17187050.558573</v>
      </c>
      <c r="EZL17" s="18">
        <v>1541086.22783599</v>
      </c>
      <c r="EZM17" s="18">
        <v>6698620.9384652497</v>
      </c>
      <c r="EZN17" s="18">
        <v>760006.51580462302</v>
      </c>
      <c r="EZO17" s="18">
        <v>4872420.2527008699</v>
      </c>
      <c r="EZP17" s="18">
        <v>2734467.55972136</v>
      </c>
      <c r="EZQ17" s="18">
        <v>268508.05206908501</v>
      </c>
      <c r="EZR17" s="18">
        <v>296786.328982117</v>
      </c>
      <c r="EZS17" s="18">
        <v>12244710.362902099</v>
      </c>
      <c r="EZT17" s="18">
        <v>6653581.1416547298</v>
      </c>
      <c r="EZU17" s="18">
        <v>260731.564078191</v>
      </c>
      <c r="EZV17" s="18">
        <v>1307680.75766169</v>
      </c>
      <c r="EZW17" s="18">
        <v>26515156.349668499</v>
      </c>
      <c r="EZX17" s="18">
        <v>43830.3770160801</v>
      </c>
      <c r="EZY17" s="18">
        <v>1615280.85660491</v>
      </c>
      <c r="EZZ17" s="18">
        <v>37702.461159020699</v>
      </c>
      <c r="FAA17" s="18">
        <v>793993.34816507902</v>
      </c>
      <c r="FAB17" s="18">
        <v>28140292.1859079</v>
      </c>
      <c r="FAC17" s="18">
        <v>1716050.29080514</v>
      </c>
      <c r="FAD17" s="18">
        <v>3485251.4165896</v>
      </c>
      <c r="FAE17" s="18">
        <v>25968003.842849702</v>
      </c>
      <c r="FAF17" s="18">
        <v>4318990.5960806496</v>
      </c>
      <c r="FAG17" s="18">
        <v>2673224.6378979199</v>
      </c>
      <c r="FAH17" s="18">
        <v>2567474.8196703801</v>
      </c>
      <c r="FAI17" s="18">
        <v>1381776.5039150601</v>
      </c>
      <c r="FAJ17" s="18">
        <v>1007988.73022199</v>
      </c>
      <c r="FAK17" s="18">
        <v>3933446.8726455499</v>
      </c>
      <c r="FAL17" s="18">
        <v>3640541.8102593599</v>
      </c>
      <c r="FAM17" s="18">
        <v>825170.29537758499</v>
      </c>
      <c r="FAN17" s="18">
        <v>2734730.2950342698</v>
      </c>
      <c r="FAO17" s="18">
        <v>43330.057151394998</v>
      </c>
      <c r="FAP17" s="18">
        <v>1320480.6388598499</v>
      </c>
      <c r="FAQ17" s="18">
        <v>5970848.0074540796</v>
      </c>
      <c r="FAR17" s="18">
        <v>9097451.1539371107</v>
      </c>
      <c r="FAS17" s="18">
        <v>1957058.8353673001</v>
      </c>
      <c r="FAT17" s="18">
        <v>2496463.7841966501</v>
      </c>
      <c r="FAU17" s="18">
        <v>689872.34769352095</v>
      </c>
      <c r="FAV17" s="18">
        <v>681193.65631934104</v>
      </c>
      <c r="FAW17" s="18">
        <v>44413.929385101597</v>
      </c>
      <c r="FAX17" s="18">
        <v>6250477.9758382002</v>
      </c>
      <c r="FAY17" s="18">
        <v>111584.38453028</v>
      </c>
      <c r="FAZ17" s="18">
        <v>12093525.7696945</v>
      </c>
      <c r="FBA17" s="18">
        <v>7607496.6884506</v>
      </c>
      <c r="FBB17" s="18">
        <v>43650.498173800501</v>
      </c>
      <c r="FBC17" s="18">
        <v>242655.73174137899</v>
      </c>
      <c r="FBD17" s="18">
        <v>56560615.986949399</v>
      </c>
      <c r="FBE17" s="18">
        <v>1127050.70330085</v>
      </c>
      <c r="FBF17" s="18">
        <v>15795594.5303935</v>
      </c>
      <c r="FBG17" s="18">
        <v>2954115.1102641802</v>
      </c>
      <c r="FBH17" s="18">
        <v>7097646.6564164404</v>
      </c>
      <c r="FBI17" s="18">
        <v>1799352.2483886101</v>
      </c>
      <c r="FBJ17" s="18">
        <v>2534651.5594885801</v>
      </c>
      <c r="FBK17" s="18">
        <v>214382.87560584801</v>
      </c>
      <c r="FBL17" s="18">
        <v>1533501.16575721</v>
      </c>
      <c r="FBM17" s="18">
        <v>5828335.8300439697</v>
      </c>
      <c r="FBN17" s="18">
        <v>6462378.72046082</v>
      </c>
      <c r="FBO17" s="18">
        <v>1786394.2825386701</v>
      </c>
      <c r="FBP17" s="18">
        <v>913541.849129537</v>
      </c>
      <c r="FBQ17" s="18">
        <v>4376961.8181960396</v>
      </c>
      <c r="FBR17" s="18">
        <v>57434.3861858897</v>
      </c>
      <c r="FBS17" s="18">
        <v>5211552.2455317797</v>
      </c>
      <c r="FBT17" s="18">
        <v>4977234.49222307</v>
      </c>
      <c r="FBU17" s="18">
        <v>280360.656526134</v>
      </c>
      <c r="FBV17" s="18">
        <v>132513.00705555399</v>
      </c>
      <c r="FBW17" s="18">
        <v>170709.89082506401</v>
      </c>
      <c r="FBX17" s="18">
        <v>2550750.1649898798</v>
      </c>
      <c r="FBY17" s="18">
        <v>6715789.5314333299</v>
      </c>
      <c r="FBZ17" s="18">
        <v>1277388.2981592601</v>
      </c>
      <c r="FCA17" s="18">
        <v>1295490.1648784201</v>
      </c>
      <c r="FCB17" s="18">
        <v>2520490.85649744</v>
      </c>
      <c r="FCC17" s="18">
        <v>6864855.0318376198</v>
      </c>
      <c r="FCD17" s="18">
        <v>3653206.0161344698</v>
      </c>
      <c r="FCE17" s="18">
        <v>1662306.8525659901</v>
      </c>
      <c r="FCF17" s="18">
        <v>107549.709037518</v>
      </c>
      <c r="FCG17" s="18">
        <v>865751.35226070997</v>
      </c>
      <c r="FCH17" s="18">
        <v>1471752.64514918</v>
      </c>
      <c r="FCI17" s="18">
        <v>2202361.60325523</v>
      </c>
      <c r="FCJ17" s="18">
        <v>32987880.619511601</v>
      </c>
      <c r="FCK17" s="18">
        <v>9169624.7287801597</v>
      </c>
      <c r="FCL17" s="18">
        <v>2824962.9756398299</v>
      </c>
      <c r="FCM17" s="18">
        <v>64302.899040390497</v>
      </c>
      <c r="FCN17" s="18">
        <v>1375479.60273069</v>
      </c>
      <c r="FCO17" s="18">
        <v>2497127.3942139698</v>
      </c>
      <c r="FCP17" s="18">
        <v>6698620.9384652497</v>
      </c>
      <c r="FCQ17" s="18">
        <v>143506.46877503899</v>
      </c>
      <c r="FCR17" s="18">
        <v>52864.687321573801</v>
      </c>
      <c r="FCS17" s="18">
        <v>1144695.57630035</v>
      </c>
      <c r="FCT17" s="18">
        <v>65767.694110784199</v>
      </c>
      <c r="FCU17" s="18">
        <v>1008100.80370099</v>
      </c>
      <c r="FCV17" s="18">
        <v>2190318.7477858202</v>
      </c>
      <c r="FCW17" s="18">
        <v>1162461.4746071999</v>
      </c>
      <c r="FCX17" s="18">
        <v>9052719.3087285105</v>
      </c>
      <c r="FCY17" s="18">
        <v>3347850.2860286999</v>
      </c>
      <c r="FCZ17" s="18">
        <v>18274591.372774899</v>
      </c>
      <c r="FDA17" s="18">
        <v>4197778.0177907702</v>
      </c>
      <c r="FDB17" s="18">
        <v>2147411.3281554501</v>
      </c>
      <c r="FDC17" s="18">
        <v>5798169.0007948102</v>
      </c>
      <c r="FDD17" s="18">
        <v>1111448.80589064</v>
      </c>
      <c r="FDE17" s="18">
        <v>94565.470590743003</v>
      </c>
      <c r="FDF17" s="18">
        <v>686527.85749795404</v>
      </c>
      <c r="FDG17" s="18">
        <v>35745.663341881802</v>
      </c>
      <c r="FDH17" s="18">
        <v>856348.71648713097</v>
      </c>
      <c r="FDI17" s="18">
        <v>1701445.0089189699</v>
      </c>
      <c r="FDJ17" s="18">
        <v>2464112.1279804199</v>
      </c>
      <c r="FDK17" s="18">
        <v>3803820.2663100399</v>
      </c>
      <c r="FDL17" s="18">
        <v>5238693.9713120405</v>
      </c>
      <c r="FDM17" s="18">
        <v>1088591.0125930801</v>
      </c>
      <c r="FDN17" s="18">
        <v>7227047.8370310301</v>
      </c>
      <c r="FDO17" s="18">
        <v>4637898.1503449902</v>
      </c>
      <c r="FDP17" s="18">
        <v>85653.042483309298</v>
      </c>
      <c r="FDQ17" s="18">
        <v>87867.690605658194</v>
      </c>
      <c r="FDR17" s="18">
        <v>11730060.7303102</v>
      </c>
      <c r="FDS17" s="18">
        <v>4996212.7495949697</v>
      </c>
      <c r="FDT17" s="18">
        <v>1073191.1887250899</v>
      </c>
      <c r="FDU17" s="18">
        <v>3012379.18071478</v>
      </c>
      <c r="FDV17" s="18">
        <v>456608943.50534499</v>
      </c>
      <c r="FDW17" s="18">
        <v>8287234.9786231499</v>
      </c>
      <c r="FDX17" s="18">
        <v>4411028.2929820502</v>
      </c>
      <c r="FDY17" s="18">
        <v>587773.35803950205</v>
      </c>
      <c r="FDZ17" s="18">
        <v>4136055.1469880901</v>
      </c>
      <c r="FEA17" s="18">
        <v>5768169.6567988899</v>
      </c>
      <c r="FEB17" s="18">
        <v>2125633.8586744</v>
      </c>
      <c r="FEC17" s="18">
        <v>7525829.2686298201</v>
      </c>
      <c r="FED17" s="18">
        <v>1027264.69837662</v>
      </c>
      <c r="FEE17" s="18">
        <v>2394373.1531742099</v>
      </c>
      <c r="FEF17" s="18">
        <v>2418903.0664609298</v>
      </c>
      <c r="FEG17" s="18">
        <v>49710.233632340103</v>
      </c>
      <c r="FEH17" s="18">
        <v>93871.735735632101</v>
      </c>
      <c r="FEI17" s="18">
        <v>832792.990546418</v>
      </c>
      <c r="FEJ17" s="18">
        <v>62718.578047648902</v>
      </c>
      <c r="FEK17" s="18">
        <v>3911602.0840383898</v>
      </c>
      <c r="FEL17" s="18">
        <v>232432388.68472499</v>
      </c>
      <c r="FEM17" s="18">
        <v>60530.089832990103</v>
      </c>
      <c r="FEN17" s="18">
        <v>5774503.7494320301</v>
      </c>
      <c r="FEO17" s="18">
        <v>2036785.82099103</v>
      </c>
      <c r="FEP17" s="18">
        <v>44143367.539972797</v>
      </c>
      <c r="FEQ17" s="18">
        <v>2518609.3727653301</v>
      </c>
      <c r="FER17" s="18">
        <v>67798.8933711625</v>
      </c>
      <c r="FES17" s="18">
        <v>9288778.0963223502</v>
      </c>
      <c r="FET17" s="18">
        <v>183628.068125544</v>
      </c>
      <c r="FEU17" s="18">
        <v>3076928.6447972199</v>
      </c>
      <c r="FEV17" s="18">
        <v>2657035.7770020701</v>
      </c>
      <c r="FEW17" s="18">
        <v>957984.19073671405</v>
      </c>
      <c r="FEX17" s="18">
        <v>2031052.4511277501</v>
      </c>
      <c r="FEY17" s="18">
        <v>3527579.9835215402</v>
      </c>
      <c r="FEZ17" s="18">
        <v>98586977.905582696</v>
      </c>
      <c r="FFA17" s="18">
        <v>5390131.0353730097</v>
      </c>
      <c r="FFB17" s="18">
        <v>3929377.9022301799</v>
      </c>
      <c r="FFC17" s="18">
        <v>5304648.1113130599</v>
      </c>
      <c r="FFD17" s="18">
        <v>1038989.53102625</v>
      </c>
      <c r="FFE17" s="18">
        <v>890745.86766446801</v>
      </c>
      <c r="FFF17" s="18">
        <v>5824081.38018905</v>
      </c>
      <c r="FFG17" s="18">
        <v>981978.99051268597</v>
      </c>
      <c r="FFH17" s="18">
        <v>3873283.26357638</v>
      </c>
      <c r="FFI17" s="18">
        <v>26122904.4882445</v>
      </c>
      <c r="FFJ17" s="18">
        <v>2401370.4282463598</v>
      </c>
      <c r="FFK17" s="18">
        <v>28885.864983923599</v>
      </c>
      <c r="FFL17" s="18">
        <v>114850.986939822</v>
      </c>
      <c r="FFM17" s="18">
        <v>65979.280777595806</v>
      </c>
      <c r="FFN17" s="18">
        <v>222687.109264909</v>
      </c>
      <c r="FFO17" s="18">
        <v>6750354.7927081203</v>
      </c>
      <c r="FFP17" s="18">
        <v>1039847.63964978</v>
      </c>
      <c r="FFQ17" s="18">
        <v>2317871.6501223999</v>
      </c>
      <c r="FFR17" s="18">
        <v>513949.91065510298</v>
      </c>
      <c r="FFS17" s="18">
        <v>145910.25300733399</v>
      </c>
      <c r="FFT17" s="18">
        <v>51021.943329857502</v>
      </c>
      <c r="FFU17" s="18">
        <v>71115.230550199994</v>
      </c>
      <c r="FFV17" s="18">
        <v>57711.138899550002</v>
      </c>
      <c r="FFW17" s="18">
        <v>68832.698935582404</v>
      </c>
      <c r="FFX17" s="18">
        <v>270139.92914772202</v>
      </c>
      <c r="FFY17" s="18">
        <v>432540.18175084901</v>
      </c>
      <c r="FFZ17" s="18">
        <v>95421.831112862405</v>
      </c>
      <c r="FGA17" s="18">
        <v>1762441.1617481101</v>
      </c>
      <c r="FGB17" s="18">
        <v>1757190.75858502</v>
      </c>
      <c r="FGC17" s="18">
        <v>2215465.0933208801</v>
      </c>
      <c r="FGD17" s="18">
        <v>10384249.617673101</v>
      </c>
      <c r="FGE17" s="18">
        <v>4250030.1622981196</v>
      </c>
      <c r="FGF17" s="18">
        <v>2534060.6409251499</v>
      </c>
      <c r="FGG17" s="18">
        <v>1232528.3535952601</v>
      </c>
      <c r="FGH17" s="18">
        <v>1366316.5163626501</v>
      </c>
      <c r="FGI17" s="18">
        <v>1163538.29374527</v>
      </c>
      <c r="FGJ17" s="18">
        <v>53409.147589567401</v>
      </c>
      <c r="FGK17" s="18">
        <v>10807488.8906455</v>
      </c>
      <c r="FGL17" s="18">
        <v>962805.72301216703</v>
      </c>
      <c r="FGM17" s="18">
        <v>1757190.75858502</v>
      </c>
      <c r="FGN17" s="18">
        <v>962903.08291457302</v>
      </c>
      <c r="FGO17" s="18">
        <v>3661541.4752732399</v>
      </c>
      <c r="FGP17" s="18">
        <v>3962752.3484235401</v>
      </c>
      <c r="FGQ17" s="18">
        <v>2616746.1701121698</v>
      </c>
      <c r="FGR17" s="18">
        <v>1326161.5124041601</v>
      </c>
      <c r="FGS17" s="18">
        <v>355653.55552190199</v>
      </c>
      <c r="FGT17" s="18">
        <v>1726794.5765851601</v>
      </c>
      <c r="FGU17" s="18">
        <v>1814082.23765972</v>
      </c>
      <c r="FGV17" s="18">
        <v>2298187.8341898401</v>
      </c>
      <c r="FGW17" s="18">
        <v>4185300.2449507401</v>
      </c>
      <c r="FGX17" s="18">
        <v>741714.46685280697</v>
      </c>
      <c r="FGY17" s="18">
        <v>4968981.8816491403</v>
      </c>
      <c r="FGZ17" s="18">
        <v>827073.31350256002</v>
      </c>
      <c r="FHA17" s="18">
        <v>352515.19140715199</v>
      </c>
      <c r="FHB17" s="18">
        <v>2190318.7477858202</v>
      </c>
      <c r="FHC17" s="18">
        <v>5507233.3269569501</v>
      </c>
      <c r="FHD17" s="18">
        <v>46332.384189229801</v>
      </c>
      <c r="FHE17" s="18">
        <v>37317366.756995298</v>
      </c>
      <c r="FHF17" s="18">
        <v>45675.168298466502</v>
      </c>
      <c r="FHG17" s="18">
        <v>2412286.9374318202</v>
      </c>
      <c r="FHH17" s="18">
        <v>407651.18802219501</v>
      </c>
      <c r="FHI17" s="18">
        <v>2623590.32028565</v>
      </c>
      <c r="FHJ17" s="18">
        <v>2072742.1975211301</v>
      </c>
      <c r="FHK17" s="18">
        <v>3683444.1496814699</v>
      </c>
      <c r="FHL17" s="18">
        <v>255227.125407143</v>
      </c>
      <c r="FHM17" s="18">
        <v>8367775.5083502298</v>
      </c>
      <c r="FHN17" s="18">
        <v>492573784.12738103</v>
      </c>
      <c r="FHO17" s="18">
        <v>1390323.8510213599</v>
      </c>
      <c r="FHP17" s="18">
        <v>881616.90326194896</v>
      </c>
      <c r="FHQ17" s="18">
        <v>52261.3606818685</v>
      </c>
      <c r="FHR17" s="18">
        <v>3288624.4385241498</v>
      </c>
      <c r="FHS17" s="18">
        <v>11298075.7761095</v>
      </c>
      <c r="FHT17" s="18">
        <v>1027179.54146932</v>
      </c>
      <c r="FHU17" s="18">
        <v>1877027.9462496601</v>
      </c>
      <c r="FHV17" s="18">
        <v>26416975.2847072</v>
      </c>
      <c r="FHW17" s="18">
        <v>1510442.043969</v>
      </c>
      <c r="FHX17" s="18">
        <v>1152981.38582798</v>
      </c>
      <c r="FHY17" s="18">
        <v>638257.92697902396</v>
      </c>
      <c r="FHZ17" s="18">
        <v>953668.96981241601</v>
      </c>
      <c r="FIA17" s="18">
        <v>2657035.7770020701</v>
      </c>
      <c r="FIB17" s="18">
        <v>9071563.5463480707</v>
      </c>
      <c r="FIC17" s="18">
        <v>130038.865080647</v>
      </c>
      <c r="FID17" s="18">
        <v>5125272.1267101699</v>
      </c>
      <c r="FIE17" s="18">
        <v>55266.115204045796</v>
      </c>
      <c r="FIF17" s="18">
        <v>68526.527380383995</v>
      </c>
      <c r="FIG17" s="18">
        <v>3059785.2673936398</v>
      </c>
      <c r="FIH17" s="18">
        <v>397563.60103848099</v>
      </c>
      <c r="FII17" s="18">
        <v>3301740.0702700298</v>
      </c>
      <c r="FIJ17" s="18">
        <v>81797973.951328203</v>
      </c>
      <c r="FIK17" s="18">
        <v>27317348.253138401</v>
      </c>
      <c r="FIL17" s="18">
        <v>22670618.984748598</v>
      </c>
      <c r="FIM17" s="18">
        <v>1693699.02471848</v>
      </c>
      <c r="FIN17" s="18">
        <v>40829.006777843497</v>
      </c>
      <c r="FIO17" s="18">
        <v>26044234.562813301</v>
      </c>
      <c r="FIP17" s="18">
        <v>14106107.413181201</v>
      </c>
      <c r="FIQ17" s="18">
        <v>6028816.4358245097</v>
      </c>
      <c r="FIR17" s="18">
        <v>1622326.24383694</v>
      </c>
      <c r="FIS17" s="18">
        <v>3776329.9056692598</v>
      </c>
      <c r="FIT17" s="18">
        <v>1965213.4982195799</v>
      </c>
      <c r="FIU17" s="18">
        <v>50524.042208909203</v>
      </c>
      <c r="FIV17" s="18">
        <v>157279.88585605699</v>
      </c>
      <c r="FIW17" s="18">
        <v>37786.763021143801</v>
      </c>
      <c r="FIX17" s="18">
        <v>184087651.21662799</v>
      </c>
      <c r="FIY17" s="18">
        <v>1231859.2494855099</v>
      </c>
      <c r="FIZ17" s="18">
        <v>63687.991575171996</v>
      </c>
      <c r="FJA17" s="18">
        <v>5892820.2187534403</v>
      </c>
      <c r="FJB17" s="18">
        <v>696678.46077013097</v>
      </c>
      <c r="FJC17" s="18">
        <v>6092858.9966329103</v>
      </c>
      <c r="FJD17" s="18">
        <v>22317778.777727898</v>
      </c>
      <c r="FJE17" s="18">
        <v>59314.123774933301</v>
      </c>
      <c r="FJF17" s="18">
        <v>157279.88585605699</v>
      </c>
      <c r="FJG17" s="18">
        <v>15373900.7312705</v>
      </c>
      <c r="FJH17" s="18">
        <v>4209294.0120602604</v>
      </c>
      <c r="FJI17" s="18">
        <v>15138145.353605</v>
      </c>
      <c r="FJJ17" s="18">
        <v>33625218.936806902</v>
      </c>
      <c r="FJK17" s="18">
        <v>12932709.350299601</v>
      </c>
      <c r="FJL17" s="18">
        <v>4835050.5607263502</v>
      </c>
      <c r="FJM17" s="18">
        <v>4379213.1180006601</v>
      </c>
      <c r="FJN17" s="18">
        <v>3290127.4062902699</v>
      </c>
      <c r="FJO17" s="18">
        <v>951455.74374581804</v>
      </c>
      <c r="FJP17" s="18">
        <v>4757736.1884952197</v>
      </c>
      <c r="FJQ17" s="18">
        <v>10746771.1427524</v>
      </c>
      <c r="FJR17" s="18">
        <v>156212.88980583299</v>
      </c>
      <c r="FJS17" s="18">
        <v>12643749.411764201</v>
      </c>
      <c r="FJT17" s="18">
        <v>1789613.3944199199</v>
      </c>
      <c r="FJU17" s="18">
        <v>48114.296340310197</v>
      </c>
      <c r="FJV17" s="18">
        <v>1432735.0649117001</v>
      </c>
      <c r="FJW17" s="18">
        <v>15852829.595805001</v>
      </c>
      <c r="FJX17" s="18">
        <v>54909.651980559698</v>
      </c>
      <c r="FJY17" s="18">
        <v>492573784.12738103</v>
      </c>
      <c r="FJZ17" s="18">
        <v>14798893.708832201</v>
      </c>
      <c r="FKA17" s="18">
        <v>5989693.9862582199</v>
      </c>
      <c r="FKB17" s="18">
        <v>693174.44728499104</v>
      </c>
      <c r="FKC17" s="18">
        <v>1818199.86380401</v>
      </c>
      <c r="FKD17" s="18">
        <v>4030379.1395737799</v>
      </c>
      <c r="FKE17" s="18">
        <v>1739087.27444431</v>
      </c>
      <c r="FKF17" s="18">
        <v>10017820.4905809</v>
      </c>
      <c r="FKG17" s="18">
        <v>4745258.1958042402</v>
      </c>
      <c r="FKH17" s="18">
        <v>2543478.8122328599</v>
      </c>
      <c r="FKI17" s="18">
        <v>1649736.5240893599</v>
      </c>
      <c r="FKJ17" s="18">
        <v>99021.466960614998</v>
      </c>
      <c r="FKK17" s="18">
        <v>161378.61126985299</v>
      </c>
      <c r="FKL17" s="18">
        <v>2426807.4270643401</v>
      </c>
      <c r="FKM17" s="18">
        <v>1175845.71117935</v>
      </c>
      <c r="FKN17" s="18">
        <v>3824021.0607351498</v>
      </c>
      <c r="FKO17" s="18">
        <v>3824021.0607351498</v>
      </c>
      <c r="FKP17" s="18">
        <v>598127.45947336301</v>
      </c>
      <c r="FKQ17" s="18">
        <v>828774.76530851796</v>
      </c>
      <c r="FKR17" s="18">
        <v>1192385.50549365</v>
      </c>
      <c r="FKS17" s="18">
        <v>7203414.6089800997</v>
      </c>
      <c r="FKT17" s="18">
        <v>120442.34911628799</v>
      </c>
      <c r="FKU17" s="18">
        <v>1446522.81014141</v>
      </c>
      <c r="FKV17" s="18">
        <v>60568.619393592198</v>
      </c>
      <c r="FKW17" s="18">
        <v>18664933.725633401</v>
      </c>
      <c r="FKX17" s="18">
        <v>38045.044766700397</v>
      </c>
      <c r="FKY17" s="18">
        <v>1350855.00994056</v>
      </c>
      <c r="FKZ17" s="18">
        <v>10191230.663797701</v>
      </c>
      <c r="FLA17" s="18">
        <v>822195.31908793596</v>
      </c>
      <c r="FLB17" s="18">
        <v>5947544.5283418801</v>
      </c>
      <c r="FLC17" s="18">
        <v>217995521.495224</v>
      </c>
      <c r="FLD17" s="18">
        <v>1597845.43544486</v>
      </c>
      <c r="FLE17" s="18">
        <v>5761269.4204164296</v>
      </c>
      <c r="FLF17" s="18">
        <v>1893918.9470311501</v>
      </c>
      <c r="FLG17" s="18">
        <v>11933028.691638401</v>
      </c>
      <c r="FLH17" s="18">
        <v>2230257.9854801502</v>
      </c>
      <c r="FLI17" s="18">
        <v>76185.396575042294</v>
      </c>
      <c r="FLJ17" s="18">
        <v>1072219.02800281</v>
      </c>
      <c r="FLK17" s="18">
        <v>2319172.5107289599</v>
      </c>
      <c r="FLL17" s="18">
        <v>183519.56637237</v>
      </c>
      <c r="FLM17" s="18">
        <v>61815.392428440697</v>
      </c>
      <c r="FLN17" s="18">
        <v>109545.18193962</v>
      </c>
      <c r="FLO17" s="18">
        <v>656506.88298652705</v>
      </c>
      <c r="FLP17" s="18">
        <v>3384889.61749744</v>
      </c>
      <c r="FLQ17" s="18">
        <v>6426928.7885148302</v>
      </c>
      <c r="FLR17" s="18">
        <v>34457.429452413497</v>
      </c>
      <c r="FLS17" s="18">
        <v>4009596.3371312101</v>
      </c>
      <c r="FLT17" s="18">
        <v>4353988.0483099204</v>
      </c>
      <c r="FLU17" s="18">
        <v>2096616.5023916799</v>
      </c>
      <c r="FLV17" s="18">
        <v>1345047.36095069</v>
      </c>
      <c r="FLW17" s="18">
        <v>1488966.07470063</v>
      </c>
      <c r="FLX17" s="18">
        <v>188127.63524745801</v>
      </c>
      <c r="FLY17" s="18">
        <v>9519620.3370932397</v>
      </c>
      <c r="FLZ17" s="18">
        <v>50894.128152454599</v>
      </c>
      <c r="FMA17" s="18">
        <v>16419611.6154876</v>
      </c>
      <c r="FMB17" s="18">
        <v>50682.1281037804</v>
      </c>
      <c r="FMC17" s="18">
        <v>435290060.06928599</v>
      </c>
      <c r="FMD17" s="18">
        <v>127944.29509497101</v>
      </c>
      <c r="FME17" s="18">
        <v>1459692.02779161</v>
      </c>
      <c r="FMF17" s="18">
        <v>12705680.668677</v>
      </c>
      <c r="FMG17" s="18">
        <v>3713105.7429755498</v>
      </c>
      <c r="FMH17" s="18">
        <v>8282375.4921996398</v>
      </c>
      <c r="FMI17" s="18">
        <v>1100473.2651369399</v>
      </c>
      <c r="FMJ17" s="18">
        <v>8171665.0616196496</v>
      </c>
      <c r="FMK17" s="18">
        <v>224601.87846921</v>
      </c>
      <c r="FML17" s="18">
        <v>64544.995663989299</v>
      </c>
      <c r="FMM17" s="18">
        <v>5357261.6916681398</v>
      </c>
      <c r="FMN17" s="18">
        <v>110722.039358062</v>
      </c>
      <c r="FMO17" s="18">
        <v>4163776.7528636302</v>
      </c>
      <c r="FMP17" s="18">
        <v>1312705.17570022</v>
      </c>
      <c r="FMQ17" s="18">
        <v>139424212.739032</v>
      </c>
      <c r="FMR17" s="18">
        <v>45226.600793581099</v>
      </c>
      <c r="FMS17" s="18">
        <v>1794065.8706503699</v>
      </c>
      <c r="FMT17" s="18">
        <v>52162.394902031701</v>
      </c>
      <c r="FMU17" s="18">
        <v>2275564.7894017398</v>
      </c>
      <c r="FMV17" s="18">
        <v>3446495.9932681201</v>
      </c>
      <c r="FMW17" s="18">
        <v>740933.82400583604</v>
      </c>
      <c r="FMX17" s="18">
        <v>6763856.1087391702</v>
      </c>
      <c r="FMY17" s="18">
        <v>3077470.3612574199</v>
      </c>
      <c r="FMZ17" s="18">
        <v>34031136.282834299</v>
      </c>
      <c r="FNA17" s="18">
        <v>3784042.24666658</v>
      </c>
      <c r="FNB17" s="18">
        <v>3411110.6450065002</v>
      </c>
      <c r="FNC17" s="18">
        <v>6241646.1958885696</v>
      </c>
      <c r="FND17" s="18">
        <v>659705.11162144796</v>
      </c>
      <c r="FNE17" s="18">
        <v>2901130.3380055702</v>
      </c>
      <c r="FNF17" s="18">
        <v>103930.79540094901</v>
      </c>
      <c r="FNG17" s="18">
        <v>18820119.963975102</v>
      </c>
      <c r="FNH17" s="18">
        <v>44213.749261600104</v>
      </c>
      <c r="FNI17" s="18">
        <v>42017.289771698699</v>
      </c>
      <c r="FNJ17" s="18">
        <v>4251519.6459735502</v>
      </c>
      <c r="FNK17" s="18">
        <v>52982.203229874904</v>
      </c>
      <c r="FNL17" s="18">
        <v>68070.5327622654</v>
      </c>
      <c r="FNM17" s="18">
        <v>8698490.69026508</v>
      </c>
      <c r="FNN17" s="18">
        <v>845552.15810133598</v>
      </c>
      <c r="FNO17" s="18">
        <v>858034.198024004</v>
      </c>
      <c r="FNP17" s="18">
        <v>8677726.4561423305</v>
      </c>
      <c r="FNQ17" s="18">
        <v>4981243.1959913196</v>
      </c>
      <c r="FNR17" s="18">
        <v>59549.931150044002</v>
      </c>
      <c r="FNS17" s="18">
        <v>2555190.3802465699</v>
      </c>
      <c r="FNT17" s="18">
        <v>4112400.2276545898</v>
      </c>
      <c r="FNU17" s="18">
        <v>1901834.3363828</v>
      </c>
      <c r="FNV17" s="18">
        <v>245789.83394824399</v>
      </c>
      <c r="FNW17" s="18">
        <v>2088506.00677453</v>
      </c>
      <c r="FNX17" s="18">
        <v>143879.48414479001</v>
      </c>
      <c r="FNY17" s="18">
        <v>770637.17728476203</v>
      </c>
      <c r="FNZ17" s="18">
        <v>1347470.2357016599</v>
      </c>
      <c r="FOA17" s="18">
        <v>1892559.3570561199</v>
      </c>
      <c r="FOB17" s="18">
        <v>1117375.1031154001</v>
      </c>
      <c r="FOC17" s="18">
        <v>411473.59605085303</v>
      </c>
      <c r="FOD17" s="18">
        <v>2774771.0845525502</v>
      </c>
      <c r="FOE17" s="18">
        <v>4470755.8400379401</v>
      </c>
      <c r="FOF17" s="18">
        <v>144714.88212499701</v>
      </c>
      <c r="FOG17" s="18">
        <v>4849391.6633651797</v>
      </c>
      <c r="FOH17" s="18">
        <v>217085.80673194001</v>
      </c>
      <c r="FOI17" s="18">
        <v>3260069.5518963099</v>
      </c>
      <c r="FOJ17" s="18">
        <v>3810866.99288037</v>
      </c>
      <c r="FOK17" s="18">
        <v>666422.81284853304</v>
      </c>
      <c r="FOL17" s="18">
        <v>12953107.644140501</v>
      </c>
      <c r="FOM17" s="18">
        <v>1938531.90649622</v>
      </c>
      <c r="FON17" s="18">
        <v>39460.799445557102</v>
      </c>
      <c r="FOO17" s="18">
        <v>353959.58901643899</v>
      </c>
      <c r="FOP17" s="18">
        <v>1081166.30660354</v>
      </c>
      <c r="FOQ17" s="18">
        <v>26324427.8092135</v>
      </c>
      <c r="FOR17" s="18">
        <v>29430376.574855201</v>
      </c>
      <c r="FOS17" s="18">
        <v>1364163.3142758701</v>
      </c>
      <c r="FOT17" s="18">
        <v>46996.314686625003</v>
      </c>
      <c r="FOU17" s="18">
        <v>2206810.5408270801</v>
      </c>
      <c r="FOV17" s="18">
        <v>2060582.5737737899</v>
      </c>
      <c r="FOW17" s="18">
        <v>2953508.60569788</v>
      </c>
      <c r="FOX17" s="18">
        <v>226802.223340558</v>
      </c>
      <c r="FOY17" s="18">
        <v>1910719.38218121</v>
      </c>
      <c r="FOZ17" s="18">
        <v>3846988.5223090998</v>
      </c>
      <c r="FPA17" s="18">
        <v>2804837.6511049001</v>
      </c>
      <c r="FPB17" s="18">
        <v>6010729.6379490802</v>
      </c>
      <c r="FPC17" s="18">
        <v>6503744.5375874201</v>
      </c>
      <c r="FPD17" s="18">
        <v>11229010.9180061</v>
      </c>
      <c r="FPE17" s="18">
        <v>2549873.6791921402</v>
      </c>
      <c r="FPF17" s="18">
        <v>2544437.5671173101</v>
      </c>
      <c r="FPG17" s="18">
        <v>4754327.0479991296</v>
      </c>
      <c r="FPH17" s="18">
        <v>1440257.3789868499</v>
      </c>
      <c r="FPI17" s="18">
        <v>6744321.9779044604</v>
      </c>
      <c r="FPJ17" s="18">
        <v>31007724.412064798</v>
      </c>
      <c r="FPK17" s="18">
        <v>84366.212147784201</v>
      </c>
      <c r="FPL17" s="18">
        <v>14317908.7342324</v>
      </c>
      <c r="FPM17" s="18">
        <v>25440304.959509298</v>
      </c>
      <c r="FPN17" s="18">
        <v>31963.8692070531</v>
      </c>
      <c r="FPO17" s="18">
        <v>2775957.1148974402</v>
      </c>
      <c r="FPP17" s="18">
        <v>2248116.9863352999</v>
      </c>
      <c r="FPQ17" s="18">
        <v>9542891.7652391102</v>
      </c>
      <c r="FPR17" s="18">
        <v>861164.32037173095</v>
      </c>
      <c r="FPS17" s="18">
        <v>1204185.19814302</v>
      </c>
      <c r="FPT17" s="18">
        <v>1539427.2285408101</v>
      </c>
      <c r="FPU17" s="18">
        <v>9133668.2363154795</v>
      </c>
      <c r="FPV17" s="18">
        <v>208254653.937186</v>
      </c>
      <c r="FPW17" s="18">
        <v>1677317.26384365</v>
      </c>
      <c r="FPX17" s="18">
        <v>21372841.583808299</v>
      </c>
      <c r="FPY17" s="18">
        <v>1871990.6782913201</v>
      </c>
      <c r="FPZ17" s="18">
        <v>38074.773994817697</v>
      </c>
      <c r="FQA17" s="18">
        <v>75443.796937265506</v>
      </c>
      <c r="FQB17" s="18">
        <v>1623765.53685535</v>
      </c>
      <c r="FQC17" s="18">
        <v>6533933.8237584801</v>
      </c>
      <c r="FQD17" s="18">
        <v>15845114.2270294</v>
      </c>
      <c r="FQE17" s="18">
        <v>344573.65149953403</v>
      </c>
      <c r="FQF17" s="18">
        <v>1143289.61760379</v>
      </c>
      <c r="FQG17" s="18">
        <v>18104725.3454942</v>
      </c>
      <c r="FQH17" s="18">
        <v>6051715.8035325501</v>
      </c>
      <c r="FQI17" s="18">
        <v>11966605.728942201</v>
      </c>
      <c r="FQJ17" s="18">
        <v>76708.415837728593</v>
      </c>
      <c r="FQK17" s="18">
        <v>1894749.7040540201</v>
      </c>
      <c r="FQL17" s="18">
        <v>2557752.11426538</v>
      </c>
      <c r="FQM17" s="18">
        <v>6110274.3032486001</v>
      </c>
      <c r="FQN17" s="18">
        <v>66959732.163314201</v>
      </c>
      <c r="FQO17" s="18">
        <v>3148904.3304323498</v>
      </c>
      <c r="FQP17" s="18">
        <v>3300894.2441447699</v>
      </c>
      <c r="FQQ17" s="18">
        <v>6799875.7965807198</v>
      </c>
      <c r="FQR17" s="18">
        <v>32937188.500119299</v>
      </c>
      <c r="FQS17" s="18">
        <v>39501791.347210601</v>
      </c>
      <c r="FQT17" s="18">
        <v>2612990.58587331</v>
      </c>
      <c r="FQU17" s="18">
        <v>3441440.3547796002</v>
      </c>
      <c r="FQV17" s="18">
        <v>340823.93454430997</v>
      </c>
      <c r="FQW17" s="18">
        <v>1301768.19780318</v>
      </c>
      <c r="FQX17" s="18">
        <v>1315404.6422977501</v>
      </c>
      <c r="FQY17" s="18">
        <v>170410.81066735799</v>
      </c>
      <c r="FQZ17" s="18">
        <v>3705958.3958903602</v>
      </c>
      <c r="FRA17" s="18">
        <v>17976054.161410201</v>
      </c>
      <c r="FRB17" s="18">
        <v>22193999.726796199</v>
      </c>
      <c r="FRC17" s="18">
        <v>123786.744737093</v>
      </c>
      <c r="FRD17" s="18">
        <v>4565958.9390368797</v>
      </c>
      <c r="FRE17" s="18">
        <v>11390381.5137184</v>
      </c>
      <c r="FRF17" s="18">
        <v>112327024.28532501</v>
      </c>
      <c r="FRG17" s="18">
        <v>1949761.4680987599</v>
      </c>
      <c r="FRH17" s="18">
        <v>717272.13349718705</v>
      </c>
      <c r="FRI17" s="18">
        <v>34337653.674889699</v>
      </c>
      <c r="FRJ17" s="18">
        <v>3272388.7347866502</v>
      </c>
      <c r="FRK17" s="18">
        <v>1357810.5320869701</v>
      </c>
      <c r="FRL17" s="18">
        <v>1702291.23149465</v>
      </c>
      <c r="FRM17" s="18">
        <v>4083089.3972730301</v>
      </c>
      <c r="FRN17" s="18">
        <v>2883883.4058209402</v>
      </c>
      <c r="FRO17" s="18">
        <v>17110328.327597201</v>
      </c>
      <c r="FRP17" s="18">
        <v>1299393.05665068</v>
      </c>
      <c r="FRQ17" s="18">
        <v>719320.30730018299</v>
      </c>
      <c r="FRR17" s="18">
        <v>19689173.207806598</v>
      </c>
      <c r="FRS17" s="18">
        <v>290075.24878382799</v>
      </c>
      <c r="FRT17" s="18">
        <v>1929735.8451219699</v>
      </c>
      <c r="FRU17" s="18">
        <v>55402615.140961103</v>
      </c>
      <c r="FRV17" s="18">
        <v>2401014.4517911901</v>
      </c>
      <c r="FRW17" s="18">
        <v>3228023.2641836102</v>
      </c>
      <c r="FRX17" s="18">
        <v>3727138.6467181402</v>
      </c>
      <c r="FRY17" s="18">
        <v>23793023.150857002</v>
      </c>
      <c r="FRZ17" s="18">
        <v>5470576.2876437604</v>
      </c>
      <c r="FSA17" s="18">
        <v>8448843.1326757297</v>
      </c>
      <c r="FSB17" s="18">
        <v>32183701.624769501</v>
      </c>
      <c r="FSC17" s="18">
        <v>70332.246848320705</v>
      </c>
      <c r="FSD17" s="18">
        <v>940590.89598537097</v>
      </c>
      <c r="FSE17" s="18">
        <v>1052128.4603748799</v>
      </c>
      <c r="FSF17" s="18">
        <v>2187431.2475781599</v>
      </c>
      <c r="FSG17" s="18">
        <v>574468469.32108402</v>
      </c>
      <c r="FSH17" s="18">
        <v>1540606.4648261799</v>
      </c>
      <c r="FSI17" s="18">
        <v>1074246.8521684799</v>
      </c>
      <c r="FSJ17" s="18">
        <v>282092964.417575</v>
      </c>
      <c r="FSK17" s="18">
        <v>18613200.036750101</v>
      </c>
      <c r="FSL17" s="18">
        <v>1501673.0823973699</v>
      </c>
      <c r="FSM17" s="18">
        <v>712515.99233645597</v>
      </c>
      <c r="FSN17" s="18">
        <v>8261695.4150978103</v>
      </c>
      <c r="FSO17" s="18">
        <v>432504.39110108902</v>
      </c>
      <c r="FSP17" s="18">
        <v>16275593.656722</v>
      </c>
      <c r="FSQ17" s="18">
        <v>137247185.03324899</v>
      </c>
      <c r="FSR17" s="18">
        <v>872078.43817707396</v>
      </c>
      <c r="FSS17" s="18">
        <v>2878961.52474035</v>
      </c>
      <c r="FST17" s="18">
        <v>197858837.041206</v>
      </c>
      <c r="FSU17" s="18">
        <v>94387.234454835707</v>
      </c>
      <c r="FSV17" s="18">
        <v>15201488.766331101</v>
      </c>
      <c r="FSW17" s="18">
        <v>4350688.41302926</v>
      </c>
      <c r="FSX17" s="18">
        <v>2578738.7893711301</v>
      </c>
      <c r="FSY17" s="18">
        <v>1351007.2184520499</v>
      </c>
      <c r="FSZ17" s="18">
        <v>736764.55321971397</v>
      </c>
      <c r="FTA17" s="18">
        <v>109277395.85687301</v>
      </c>
      <c r="FTB17" s="18">
        <v>574867.62422435696</v>
      </c>
      <c r="FTC17" s="18">
        <v>109277395.85687301</v>
      </c>
      <c r="FTD17" s="18">
        <v>62640003.885926902</v>
      </c>
      <c r="FTE17" s="18">
        <v>3139351.2665780098</v>
      </c>
      <c r="FTF17" s="18">
        <v>3177015.4959351001</v>
      </c>
      <c r="FTG17" s="18">
        <v>10895071.674275</v>
      </c>
      <c r="FTH17" s="18">
        <v>4176489.8255746402</v>
      </c>
      <c r="FTI17" s="18">
        <v>2583049.3710308499</v>
      </c>
      <c r="FTJ17" s="18">
        <v>58665791.426901199</v>
      </c>
      <c r="FTK17" s="18">
        <v>973205.35686190997</v>
      </c>
      <c r="FTL17" s="18">
        <v>4820879.1716308799</v>
      </c>
      <c r="FTM17" s="18">
        <v>1949896.6605187501</v>
      </c>
      <c r="FTN17" s="18">
        <v>1211442.6124782299</v>
      </c>
      <c r="FTO17" s="18">
        <v>12361014.9980265</v>
      </c>
      <c r="FTP17" s="18">
        <v>984635.04415170103</v>
      </c>
      <c r="FTQ17" s="18">
        <v>1018558.54557202</v>
      </c>
      <c r="FTR17" s="18">
        <v>2342235.9703397499</v>
      </c>
      <c r="FTS17" s="18">
        <v>7546043.0410912</v>
      </c>
      <c r="FTT17" s="18">
        <v>1611955.2538491201</v>
      </c>
      <c r="FTU17" s="18">
        <v>50943247.792819902</v>
      </c>
      <c r="FTV17" s="18">
        <v>1736427.29534341</v>
      </c>
      <c r="FTW17" s="18">
        <v>66212348.750709802</v>
      </c>
      <c r="FTX17" s="18">
        <v>2036097.1792606399</v>
      </c>
      <c r="FTY17" s="18">
        <v>39590557.592417903</v>
      </c>
      <c r="FTZ17" s="18">
        <v>5231045.6656494504</v>
      </c>
      <c r="FUA17" s="18">
        <v>275840.856156044</v>
      </c>
      <c r="FUB17" s="18">
        <v>70507.137517265306</v>
      </c>
      <c r="FUC17" s="18">
        <v>1206787.3169501501</v>
      </c>
      <c r="FUD17" s="18">
        <v>196801819.80236501</v>
      </c>
      <c r="FUE17" s="18">
        <v>8846961.2866527699</v>
      </c>
      <c r="FUF17" s="18">
        <v>11101448.832183</v>
      </c>
      <c r="FUG17" s="18">
        <v>2832144.1809563199</v>
      </c>
      <c r="FUH17" s="18">
        <v>7369772.7745656399</v>
      </c>
      <c r="FUI17" s="18">
        <v>15324074.8918532</v>
      </c>
      <c r="FUJ17" s="18">
        <v>1151055.5334385701</v>
      </c>
      <c r="FUK17" s="18">
        <v>258794.47112141599</v>
      </c>
      <c r="FUL17" s="18">
        <v>1053742.50654482</v>
      </c>
      <c r="FUM17" s="18">
        <v>1381758.3161023899</v>
      </c>
      <c r="FUN17" s="18">
        <v>52680.160093120197</v>
      </c>
      <c r="FUO17" s="18">
        <v>2133440.5343573098</v>
      </c>
      <c r="FUP17" s="18">
        <v>6716235.22141058</v>
      </c>
      <c r="FUQ17" s="18">
        <v>1832384.3434766401</v>
      </c>
      <c r="FUR17" s="18">
        <v>217753884.70524701</v>
      </c>
      <c r="FUS17" s="18">
        <v>63803.076249053403</v>
      </c>
      <c r="FUT17" s="18">
        <v>3769033.8323957799</v>
      </c>
      <c r="FUU17" s="18">
        <v>88336892.479008302</v>
      </c>
      <c r="FUV17" s="18">
        <v>168431.71006079399</v>
      </c>
      <c r="FUW17" s="18">
        <v>293655.88198125799</v>
      </c>
      <c r="FUX17" s="18">
        <v>1431067.1921310299</v>
      </c>
      <c r="FUY17" s="18">
        <v>38729060.414950699</v>
      </c>
      <c r="FUZ17" s="18">
        <v>1689632.3108313601</v>
      </c>
      <c r="FVA17" s="18">
        <v>2465552.76249306</v>
      </c>
      <c r="FVB17" s="18">
        <v>4084056.0297003398</v>
      </c>
      <c r="FVC17" s="18">
        <v>2518554.1203199099</v>
      </c>
      <c r="FVD17" s="18">
        <v>4649308.7997904196</v>
      </c>
      <c r="FVE17" s="18">
        <v>1693662.9693764199</v>
      </c>
      <c r="FVF17" s="18">
        <v>622171.13658840302</v>
      </c>
      <c r="FVG17" s="18">
        <v>1319871.2805958199</v>
      </c>
      <c r="FVH17" s="18">
        <v>2164157.3496933999</v>
      </c>
      <c r="FVI17" s="18">
        <v>71564658.309744701</v>
      </c>
      <c r="FVJ17" s="18">
        <v>7030188.9116707696</v>
      </c>
      <c r="FVK17" s="18">
        <v>1055052.20387908</v>
      </c>
      <c r="FVL17" s="18">
        <v>3717545.0886264802</v>
      </c>
      <c r="FVM17" s="18">
        <v>42684185.6987537</v>
      </c>
      <c r="FVN17" s="18">
        <v>1948994.25104719</v>
      </c>
      <c r="FVO17" s="18">
        <v>2989075.9314237102</v>
      </c>
      <c r="FVP17" s="18">
        <v>1292661.3238287601</v>
      </c>
      <c r="FVQ17" s="18">
        <v>2844146.56540045</v>
      </c>
      <c r="FVR17" s="18">
        <v>2892381.21657523</v>
      </c>
      <c r="FVS17" s="18">
        <v>7780203.8223702004</v>
      </c>
      <c r="FVT17" s="18">
        <v>6616564.5280314498</v>
      </c>
      <c r="FVU17" s="18">
        <v>991315.35007102799</v>
      </c>
      <c r="FVV17" s="18">
        <v>9550536.9321266394</v>
      </c>
      <c r="FVW17" s="18">
        <v>597567.23450899299</v>
      </c>
      <c r="FVX17" s="18">
        <v>4970438.3745003799</v>
      </c>
      <c r="FVY17" s="18">
        <v>2500086.7355033499</v>
      </c>
      <c r="FVZ17" s="18">
        <v>101340.116276767</v>
      </c>
      <c r="FWA17" s="18">
        <v>19539774.793755099</v>
      </c>
      <c r="FWB17" s="18">
        <v>14157842.757804999</v>
      </c>
      <c r="FWC17" s="18">
        <v>1749985.60841388</v>
      </c>
      <c r="FWD17" s="18">
        <v>2050692.3858279299</v>
      </c>
      <c r="FWE17" s="18">
        <v>4174525.3816836402</v>
      </c>
      <c r="FWF17" s="18">
        <v>1604877.18420849</v>
      </c>
      <c r="FWG17" s="18">
        <v>4938889.7737331996</v>
      </c>
      <c r="FWH17" s="18">
        <v>928785.18628940103</v>
      </c>
      <c r="FWI17" s="18">
        <v>2710883.2612100099</v>
      </c>
      <c r="FWJ17" s="18">
        <v>4328585.3305651704</v>
      </c>
      <c r="FWK17" s="18">
        <v>20472044.527157601</v>
      </c>
      <c r="FWL17" s="18">
        <v>1790633.99731676</v>
      </c>
      <c r="FWM17" s="18">
        <v>13109389.757479399</v>
      </c>
      <c r="FWN17" s="18">
        <v>10657828.849236</v>
      </c>
      <c r="FWO17" s="18">
        <v>3156672.5043381499</v>
      </c>
      <c r="FWP17" s="18">
        <v>1787585.52724083</v>
      </c>
      <c r="FWQ17" s="18">
        <v>717098.133365302</v>
      </c>
      <c r="FWR17" s="18">
        <v>9901940.8825422004</v>
      </c>
      <c r="FWS17" s="18">
        <v>4019482.2640180402</v>
      </c>
      <c r="FWT17" s="18">
        <v>49619807.471751802</v>
      </c>
      <c r="FWU17" s="18">
        <v>172140866.049299</v>
      </c>
      <c r="FWV17" s="18">
        <v>1465179.5902787</v>
      </c>
      <c r="FWW17" s="18">
        <v>35583396.214736298</v>
      </c>
      <c r="FWX17" s="18">
        <v>5333809.0406062799</v>
      </c>
      <c r="FWY17" s="18">
        <v>9523016.0499559008</v>
      </c>
      <c r="FWZ17" s="18">
        <v>5520749.2782071801</v>
      </c>
      <c r="FXA17" s="18">
        <v>310727.60780684999</v>
      </c>
      <c r="FXB17" s="18">
        <v>3363280.3476438699</v>
      </c>
      <c r="FXC17" s="18">
        <v>2403993.43687252</v>
      </c>
      <c r="FXD17" s="18">
        <v>966706.27494769404</v>
      </c>
      <c r="FXE17" s="18">
        <v>7437998.5640885001</v>
      </c>
      <c r="FXF17" s="18">
        <v>12331957.5089096</v>
      </c>
      <c r="FXG17" s="18">
        <v>696062.86764272698</v>
      </c>
      <c r="FXH17" s="18">
        <v>3977935.91742012</v>
      </c>
      <c r="FXI17" s="18">
        <v>1345610.1660631499</v>
      </c>
      <c r="FXJ17" s="18">
        <v>47971.543629261003</v>
      </c>
      <c r="FXK17" s="18">
        <v>20135617.8463379</v>
      </c>
      <c r="FXL17" s="18">
        <v>297636.545256652</v>
      </c>
      <c r="FXM17" s="18">
        <v>9214227.2001741603</v>
      </c>
      <c r="FXN17" s="18">
        <v>1933054.2508717</v>
      </c>
      <c r="FXO17" s="18">
        <v>1295916.37593565</v>
      </c>
      <c r="FXP17" s="18">
        <v>866176.50115831301</v>
      </c>
      <c r="FXQ17" s="18">
        <v>987357.07678175205</v>
      </c>
      <c r="FXR17" s="18">
        <v>1304643.87006564</v>
      </c>
      <c r="FXS17" s="18">
        <v>1312613.4988299101</v>
      </c>
      <c r="FXT17" s="18">
        <v>37914526.107372701</v>
      </c>
      <c r="FXU17" s="18">
        <v>1364000.6174276001</v>
      </c>
      <c r="FXV17" s="18">
        <v>506072.48780474998</v>
      </c>
      <c r="FXW17" s="18">
        <v>1988086.9973537701</v>
      </c>
      <c r="FXX17" s="18">
        <v>952167.77521876502</v>
      </c>
      <c r="FXY17" s="18">
        <v>1675150.94117236</v>
      </c>
      <c r="FXZ17" s="18">
        <v>1913881.21477995</v>
      </c>
      <c r="FYA17" s="18">
        <v>3453165.84767569</v>
      </c>
      <c r="FYB17" s="18">
        <v>865698.20581829199</v>
      </c>
      <c r="FYC17" s="18">
        <v>3113671.3167229202</v>
      </c>
      <c r="FYD17" s="18">
        <v>1093222.16911248</v>
      </c>
      <c r="FYE17" s="18">
        <v>1093222.16911248</v>
      </c>
      <c r="FYF17" s="18">
        <v>690995.10419421899</v>
      </c>
      <c r="FYG17" s="18">
        <v>39552171.011755504</v>
      </c>
      <c r="FYH17" s="18">
        <v>752446653.60439003</v>
      </c>
      <c r="FYI17" s="18">
        <v>10503547.4216982</v>
      </c>
      <c r="FYJ17" s="18">
        <v>184796126.86059499</v>
      </c>
      <c r="FYK17" s="18">
        <v>65883017.519428</v>
      </c>
      <c r="FYL17" s="18">
        <v>1203012.93365913</v>
      </c>
      <c r="FYM17" s="18">
        <v>22172470.4051097</v>
      </c>
      <c r="FYN17" s="18">
        <v>2901581.0346466098</v>
      </c>
      <c r="FYO17" s="18">
        <v>2932488.421238</v>
      </c>
      <c r="FYP17" s="18">
        <v>2512284.67694424</v>
      </c>
      <c r="FYQ17" s="18">
        <v>1378446.81392605</v>
      </c>
      <c r="FYR17" s="18">
        <v>1532912.75466924</v>
      </c>
      <c r="FYS17" s="18">
        <v>1532912.75466924</v>
      </c>
      <c r="FYT17" s="18">
        <v>822131.51506130199</v>
      </c>
      <c r="FYU17" s="18">
        <v>26039842.3345301</v>
      </c>
      <c r="FYV17" s="18">
        <v>415220.30872497102</v>
      </c>
      <c r="FYW17" s="18">
        <v>2204775.85638753</v>
      </c>
      <c r="FYX17" s="18">
        <v>1868069.01413855</v>
      </c>
      <c r="FYY17" s="18">
        <v>1826918.1257453701</v>
      </c>
      <c r="FYZ17" s="18">
        <v>2982140.11983774</v>
      </c>
      <c r="FZA17" s="18">
        <v>698072.63602220803</v>
      </c>
      <c r="FZB17" s="18">
        <v>36901326.985159501</v>
      </c>
      <c r="FZC17" s="18">
        <v>714839.74660698103</v>
      </c>
      <c r="FZD17" s="18">
        <v>1590120.8821694099</v>
      </c>
      <c r="FZE17" s="18">
        <v>407088987.21402401</v>
      </c>
      <c r="FZF17" s="18">
        <v>1590513.3893184499</v>
      </c>
      <c r="FZG17" s="18">
        <v>14159273.719493801</v>
      </c>
      <c r="FZH17" s="18">
        <v>2452670.6766862501</v>
      </c>
      <c r="FZI17" s="18">
        <v>2187112.6471910202</v>
      </c>
      <c r="FZJ17" s="18">
        <v>384397.78897930798</v>
      </c>
      <c r="FZK17" s="18">
        <v>197485577.31024799</v>
      </c>
      <c r="FZL17" s="18">
        <v>937515.07763470197</v>
      </c>
      <c r="FZM17" s="18">
        <v>33872661.660860598</v>
      </c>
      <c r="FZN17" s="18">
        <v>22742510.250151701</v>
      </c>
      <c r="FZO17" s="18">
        <v>1896669.2671757899</v>
      </c>
      <c r="FZP17" s="18">
        <v>6261588.94440958</v>
      </c>
      <c r="FZQ17" s="18">
        <v>201489.255605229</v>
      </c>
    </row>
    <row r="18" spans="1:4749" x14ac:dyDescent="0.25">
      <c r="A18" s="17" t="s">
        <v>10180</v>
      </c>
      <c r="B18" s="18">
        <v>7758279.9923705198</v>
      </c>
      <c r="C18" s="18">
        <v>136012.02327427099</v>
      </c>
      <c r="D18" s="18">
        <v>51882.288823795199</v>
      </c>
      <c r="E18" s="18">
        <v>21034.920463087899</v>
      </c>
      <c r="F18" s="18">
        <v>4515703.4376427103</v>
      </c>
      <c r="G18" s="18">
        <v>24414.318396427399</v>
      </c>
      <c r="H18" s="18">
        <v>15067.5104942576</v>
      </c>
      <c r="I18" s="18">
        <v>238787.600541133</v>
      </c>
      <c r="J18" s="18">
        <v>603285.06993188802</v>
      </c>
      <c r="K18" s="18">
        <v>11055</v>
      </c>
      <c r="L18" s="18">
        <v>21113.249393324699</v>
      </c>
      <c r="M18" s="18">
        <v>16933997.741940599</v>
      </c>
      <c r="N18" s="18">
        <v>10726070.425677201</v>
      </c>
      <c r="O18" s="18">
        <v>471672.37749477703</v>
      </c>
      <c r="P18" s="18">
        <v>207492.40651803301</v>
      </c>
      <c r="Q18" s="18">
        <v>2587130.0894814502</v>
      </c>
      <c r="R18" s="18">
        <v>451105.59977599402</v>
      </c>
      <c r="S18" s="18">
        <v>14148694.484672699</v>
      </c>
      <c r="T18" s="18">
        <v>11145.634726082701</v>
      </c>
      <c r="U18" s="18">
        <v>56624.446698325497</v>
      </c>
      <c r="V18" s="18">
        <v>553322</v>
      </c>
      <c r="W18" s="18">
        <v>20822.7784494138</v>
      </c>
      <c r="X18" s="18">
        <v>1154765.59642886</v>
      </c>
      <c r="Y18" s="18">
        <v>24278.804218774399</v>
      </c>
      <c r="Z18" s="18">
        <v>4174924.7566762101</v>
      </c>
      <c r="AA18" s="18">
        <v>389372.59795794199</v>
      </c>
      <c r="AB18" s="18">
        <v>3115549.4621141502</v>
      </c>
      <c r="AC18" s="18">
        <v>114359.990970903</v>
      </c>
      <c r="AD18" s="18">
        <v>1572616.48654442</v>
      </c>
      <c r="AE18" s="18">
        <v>31311.768198654201</v>
      </c>
      <c r="AF18" s="18">
        <v>46442.065919619803</v>
      </c>
      <c r="AG18" s="18">
        <v>28003.225390232499</v>
      </c>
      <c r="AH18" s="18">
        <v>1231134.44645546</v>
      </c>
      <c r="AI18" s="18">
        <v>11631</v>
      </c>
      <c r="AJ18" s="18">
        <v>113750.349696486</v>
      </c>
      <c r="AK18" s="18">
        <v>1579667.2183872601</v>
      </c>
      <c r="AL18" s="18">
        <v>11754.4393101115</v>
      </c>
      <c r="AM18" s="18">
        <v>67494.989603287104</v>
      </c>
      <c r="AN18" s="18">
        <v>884282.63628956303</v>
      </c>
      <c r="AO18" s="18">
        <v>21828735.6493457</v>
      </c>
      <c r="AP18" s="18">
        <v>10775.492947360301</v>
      </c>
      <c r="AQ18" s="18">
        <v>282024277.15940398</v>
      </c>
      <c r="AR18" s="18">
        <v>28546606.4212039</v>
      </c>
      <c r="AS18" s="18">
        <v>32195.510966973899</v>
      </c>
      <c r="AT18" s="18">
        <v>1134096.4604410699</v>
      </c>
      <c r="AU18" s="18">
        <v>13551.142219906</v>
      </c>
      <c r="AV18" s="18">
        <v>42612.876781826802</v>
      </c>
      <c r="AW18" s="18">
        <v>3195782.9577338798</v>
      </c>
      <c r="AX18" s="18">
        <v>597953.21655266196</v>
      </c>
      <c r="AY18" s="18">
        <v>40578.535045028497</v>
      </c>
      <c r="AZ18" s="18">
        <v>112614.39474511</v>
      </c>
      <c r="BA18" s="18">
        <v>2380822.0458694198</v>
      </c>
      <c r="BB18" s="18">
        <v>541897.07244129002</v>
      </c>
      <c r="BC18" s="18">
        <v>128095.646983863</v>
      </c>
      <c r="BD18" s="18">
        <v>1863466.52433227</v>
      </c>
      <c r="BE18" s="18">
        <v>96217</v>
      </c>
      <c r="BF18" s="18">
        <v>66672.789211140407</v>
      </c>
      <c r="BG18" s="18">
        <v>262344.97313676798</v>
      </c>
      <c r="BH18" s="18">
        <v>104633.37099149699</v>
      </c>
      <c r="BI18" s="18">
        <v>999198.46296214999</v>
      </c>
      <c r="BJ18" s="18">
        <v>12178.1594149582</v>
      </c>
      <c r="BK18" s="18">
        <v>15234.4588895417</v>
      </c>
      <c r="BL18" s="18">
        <v>12431388.235225201</v>
      </c>
      <c r="BM18" s="18">
        <v>933951.41877540003</v>
      </c>
      <c r="BN18" s="18">
        <v>735635.30069533095</v>
      </c>
      <c r="BO18" s="18">
        <v>66499516.819040403</v>
      </c>
      <c r="BP18" s="18">
        <v>3200658.9802187099</v>
      </c>
      <c r="BQ18" s="18">
        <v>65229385.075299203</v>
      </c>
      <c r="BR18" s="18">
        <v>128111.99327903699</v>
      </c>
      <c r="BS18" s="18">
        <v>1002804.71731958</v>
      </c>
      <c r="BT18" s="18">
        <v>19700262.2940122</v>
      </c>
      <c r="BU18" s="18">
        <v>80089.028364286205</v>
      </c>
      <c r="BV18" s="18">
        <v>89909329.161272407</v>
      </c>
      <c r="BW18" s="18">
        <v>414466</v>
      </c>
      <c r="BX18" s="18">
        <v>236126.549065839</v>
      </c>
      <c r="BY18" s="18">
        <v>3755733.0559122502</v>
      </c>
      <c r="BZ18" s="18">
        <v>137166.88034998899</v>
      </c>
      <c r="CA18" s="18">
        <v>707722.55861491803</v>
      </c>
      <c r="CB18" s="18">
        <v>171532.50976533801</v>
      </c>
      <c r="CC18" s="18">
        <v>16009.3539905743</v>
      </c>
      <c r="CD18" s="18">
        <v>22369.496046223801</v>
      </c>
      <c r="CE18" s="18">
        <v>465357.59317075502</v>
      </c>
      <c r="CF18" s="18">
        <v>49326000.016883202</v>
      </c>
      <c r="CG18" s="18">
        <v>25642.325012067198</v>
      </c>
      <c r="CH18" s="18">
        <v>2231593.2653700099</v>
      </c>
      <c r="CI18" s="18">
        <v>656681.61081032502</v>
      </c>
      <c r="CJ18" s="18">
        <v>164086.96759409501</v>
      </c>
      <c r="CK18" s="18">
        <v>3379372</v>
      </c>
      <c r="CL18" s="18">
        <v>1006498</v>
      </c>
      <c r="CM18" s="18">
        <v>79761.624046473007</v>
      </c>
      <c r="CN18" s="18">
        <v>113737</v>
      </c>
      <c r="CO18" s="18">
        <v>18152</v>
      </c>
      <c r="CP18" s="18">
        <v>3667.0407435185298</v>
      </c>
      <c r="CQ18" s="18">
        <v>47811</v>
      </c>
      <c r="CR18" s="18">
        <v>163614</v>
      </c>
      <c r="CS18" s="18">
        <v>72151</v>
      </c>
      <c r="CT18" s="18">
        <v>53016</v>
      </c>
      <c r="CU18" s="18">
        <v>13191.8372323729</v>
      </c>
      <c r="CV18" s="18">
        <v>50615</v>
      </c>
      <c r="CW18" s="18">
        <v>67735</v>
      </c>
      <c r="CX18" s="18">
        <v>12089.4966891036</v>
      </c>
      <c r="CY18" s="18">
        <v>68920</v>
      </c>
      <c r="CZ18" s="18">
        <v>3415</v>
      </c>
      <c r="DA18" s="18">
        <v>14604.652083052</v>
      </c>
      <c r="DB18" s="18">
        <v>115303</v>
      </c>
      <c r="DC18" s="18">
        <v>795981</v>
      </c>
      <c r="DD18" s="18">
        <v>72.238032567504277</v>
      </c>
      <c r="DE18" s="18">
        <v>72.076220448819669</v>
      </c>
      <c r="DF18" s="18">
        <v>146686</v>
      </c>
      <c r="DG18" s="18">
        <v>1557.1889150989607</v>
      </c>
      <c r="DH18" s="18">
        <v>92735.160038770802</v>
      </c>
      <c r="DI18" s="18">
        <v>196529</v>
      </c>
      <c r="DJ18" s="18">
        <v>6484487</v>
      </c>
      <c r="DK18" s="18">
        <v>1978.6215200582715</v>
      </c>
      <c r="DL18" s="18">
        <v>91538.278117787399</v>
      </c>
      <c r="DM18" s="18">
        <v>2808.1859720003563</v>
      </c>
      <c r="DN18" s="18">
        <v>14752</v>
      </c>
      <c r="DO18" s="18">
        <v>54790</v>
      </c>
      <c r="DP18" s="18">
        <v>120274</v>
      </c>
      <c r="DQ18" s="18">
        <v>1000552</v>
      </c>
      <c r="DR18" s="18">
        <v>115303</v>
      </c>
      <c r="DS18" s="18">
        <v>3839.6536952281795</v>
      </c>
      <c r="DT18" s="18">
        <v>30671</v>
      </c>
      <c r="DU18" s="18">
        <v>1335.4919089373859</v>
      </c>
      <c r="DV18" s="18">
        <v>2553376</v>
      </c>
      <c r="DW18" s="18">
        <v>5243</v>
      </c>
      <c r="DX18" s="18">
        <v>8192167</v>
      </c>
      <c r="DY18" s="18">
        <v>43085</v>
      </c>
      <c r="DZ18" s="18">
        <v>39542</v>
      </c>
      <c r="EA18" s="18">
        <v>1357.9189132602726</v>
      </c>
      <c r="EB18" s="18">
        <v>3668358</v>
      </c>
      <c r="EC18" s="18">
        <v>3684.5602321622009</v>
      </c>
      <c r="ED18" s="18">
        <v>10508</v>
      </c>
      <c r="EE18" s="18">
        <v>3019.9631245161054</v>
      </c>
      <c r="EF18" s="18">
        <v>253500</v>
      </c>
      <c r="EG18" s="18">
        <v>124854</v>
      </c>
      <c r="EH18" s="18">
        <v>1313.5198529168908</v>
      </c>
      <c r="EI18" s="18">
        <v>113641.730556996</v>
      </c>
      <c r="EJ18" s="18">
        <v>180120</v>
      </c>
      <c r="EK18" s="18">
        <v>974195.65767997701</v>
      </c>
      <c r="EL18" s="18">
        <v>21704</v>
      </c>
      <c r="EM18" s="18">
        <v>15521.085522826999</v>
      </c>
      <c r="EN18" s="18">
        <v>42956</v>
      </c>
      <c r="EO18" s="18">
        <v>20745</v>
      </c>
      <c r="EP18" s="18">
        <v>72556.097256146604</v>
      </c>
      <c r="EQ18" s="18">
        <v>96295.810819731807</v>
      </c>
      <c r="ER18" s="18">
        <v>14868.7815157491</v>
      </c>
      <c r="ES18" s="18">
        <v>1128757.2421094801</v>
      </c>
      <c r="ET18" s="18">
        <v>32449.392057909899</v>
      </c>
      <c r="EU18" s="18">
        <v>1760414.51440574</v>
      </c>
      <c r="EV18" s="18">
        <v>431492.326069039</v>
      </c>
      <c r="EW18" s="18">
        <v>79359.535145059897</v>
      </c>
      <c r="EX18" s="18">
        <v>574310.54759861098</v>
      </c>
      <c r="EY18" s="18">
        <v>14340.162178742999</v>
      </c>
      <c r="EZ18" s="18">
        <v>16596.5888859837</v>
      </c>
      <c r="FA18" s="18">
        <v>1025382.56946312</v>
      </c>
      <c r="FB18" s="18">
        <v>1711713.99898441</v>
      </c>
      <c r="FC18" s="18">
        <v>2224656.0879281801</v>
      </c>
      <c r="FD18" s="18">
        <v>1638869.7525305101</v>
      </c>
      <c r="FE18" s="18">
        <v>3789513.1652365401</v>
      </c>
      <c r="FF18" s="18">
        <v>3197177.3785723401</v>
      </c>
      <c r="FG18" s="18">
        <v>1301765.1132412199</v>
      </c>
      <c r="FH18" s="18">
        <v>370120.25604042201</v>
      </c>
      <c r="FI18" s="18">
        <v>507554.43326471403</v>
      </c>
      <c r="FJ18" s="18">
        <v>2888592.3540211199</v>
      </c>
      <c r="FK18" s="18">
        <v>511272.56926802802</v>
      </c>
      <c r="FL18" s="18">
        <v>88072.291158833803</v>
      </c>
      <c r="FM18" s="18">
        <v>15051.289023973201</v>
      </c>
      <c r="FN18" s="18">
        <v>39582.040889248798</v>
      </c>
      <c r="FO18" s="18">
        <v>418530.37302130501</v>
      </c>
      <c r="FP18" s="18">
        <v>613058.91788784403</v>
      </c>
      <c r="FQ18" s="18">
        <v>112932.665295019</v>
      </c>
      <c r="FR18" s="18">
        <v>13379.2464349603</v>
      </c>
      <c r="FS18" s="18">
        <v>10568.996271792499</v>
      </c>
      <c r="FT18" s="18">
        <v>11755.9342282415</v>
      </c>
      <c r="FU18" s="18">
        <v>70660.791607006104</v>
      </c>
      <c r="FV18" s="18">
        <v>17565.6017670164</v>
      </c>
      <c r="FW18" s="18">
        <v>16657.386415148001</v>
      </c>
      <c r="FX18" s="18">
        <v>585848.95682403306</v>
      </c>
      <c r="FY18" s="18">
        <v>33201.559259099398</v>
      </c>
      <c r="FZ18" s="18">
        <v>4361233.0521477498</v>
      </c>
      <c r="GA18" s="18">
        <v>1791630.53087284</v>
      </c>
      <c r="GB18" s="18">
        <v>81849.031187654997</v>
      </c>
      <c r="GC18" s="18">
        <v>1430835.4010244601</v>
      </c>
      <c r="GD18" s="18">
        <v>1465476.7759446499</v>
      </c>
      <c r="GE18" s="18">
        <v>10974.067276624</v>
      </c>
      <c r="GF18" s="18">
        <v>10387.1499142882</v>
      </c>
      <c r="GG18" s="18">
        <v>18646.810004834399</v>
      </c>
      <c r="GH18" s="18">
        <v>16960.5469023144</v>
      </c>
      <c r="GI18" s="18">
        <v>21280.8063158451</v>
      </c>
      <c r="GJ18" s="18">
        <v>29384.8645091574</v>
      </c>
      <c r="GK18" s="18">
        <v>171532.50976533801</v>
      </c>
      <c r="GL18" s="18">
        <v>23370.0374108098</v>
      </c>
      <c r="GM18" s="18">
        <v>60720.551729844701</v>
      </c>
      <c r="GN18" s="18">
        <v>62094.804042120297</v>
      </c>
      <c r="GO18" s="18">
        <v>128613.087326461</v>
      </c>
      <c r="GP18" s="18">
        <v>763424.48920729198</v>
      </c>
      <c r="GQ18" s="18">
        <v>107005.052887342</v>
      </c>
      <c r="GR18" s="18">
        <v>1269566.1019953501</v>
      </c>
      <c r="GS18" s="18">
        <v>28164.309717719501</v>
      </c>
      <c r="GT18" s="18">
        <v>51471.745106167902</v>
      </c>
      <c r="GU18" s="18">
        <v>70874.846616640702</v>
      </c>
      <c r="GV18" s="18">
        <v>96227.872794977098</v>
      </c>
      <c r="GW18" s="18">
        <v>3789513.1652365401</v>
      </c>
      <c r="GX18" s="18">
        <v>181939.56784702401</v>
      </c>
      <c r="GY18" s="18">
        <v>121156.182687589</v>
      </c>
      <c r="GZ18" s="18">
        <v>1271422.3944717201</v>
      </c>
      <c r="HA18" s="18">
        <v>24910.484982826401</v>
      </c>
      <c r="HB18" s="18">
        <v>27303.060357317099</v>
      </c>
      <c r="HC18" s="18">
        <v>185555.94424604799</v>
      </c>
      <c r="HD18" s="18">
        <v>300997.64061634702</v>
      </c>
      <c r="HE18" s="18">
        <v>98228.583464355397</v>
      </c>
      <c r="HF18" s="18">
        <v>2880861.6810232801</v>
      </c>
      <c r="HG18" s="18">
        <v>102060.803702048</v>
      </c>
      <c r="HH18" s="18">
        <v>10674.673732494401</v>
      </c>
      <c r="HI18" s="18">
        <v>13193.8524651316</v>
      </c>
      <c r="HJ18" s="18">
        <v>13118.615958182099</v>
      </c>
      <c r="HK18" s="18">
        <v>14952.1333948212</v>
      </c>
      <c r="HL18" s="18">
        <v>175717.974881979</v>
      </c>
      <c r="HM18" s="18">
        <v>15977.7241390659</v>
      </c>
      <c r="HN18" s="18">
        <v>12228.9339601176</v>
      </c>
      <c r="HO18" s="18">
        <v>14853.0150842853</v>
      </c>
      <c r="HP18" s="18">
        <v>1069466.13947949</v>
      </c>
      <c r="HQ18" s="18">
        <v>41331.962020348597</v>
      </c>
      <c r="HR18" s="18">
        <v>13243.021208800101</v>
      </c>
      <c r="HS18" s="18">
        <v>32803.129068107002</v>
      </c>
      <c r="HT18" s="18">
        <v>16844.524932006501</v>
      </c>
      <c r="HU18" s="18">
        <v>13292.2513744345</v>
      </c>
      <c r="HV18" s="18">
        <v>28534.815484508701</v>
      </c>
      <c r="HW18" s="18">
        <v>69997.938334934806</v>
      </c>
      <c r="HX18" s="18">
        <v>61570.175388677999</v>
      </c>
      <c r="HY18" s="18">
        <v>26174.622062566799</v>
      </c>
      <c r="HZ18" s="18">
        <v>15851.6157559968</v>
      </c>
      <c r="IA18" s="18">
        <v>343781.58135577099</v>
      </c>
      <c r="IB18" s="18">
        <v>16694.394102476799</v>
      </c>
      <c r="IC18" s="18">
        <v>31682.8306639855</v>
      </c>
      <c r="ID18" s="18">
        <v>31682.8306639855</v>
      </c>
      <c r="IE18" s="18">
        <v>5590908.2998978803</v>
      </c>
      <c r="IF18" s="18">
        <v>133706.11107799801</v>
      </c>
      <c r="IG18" s="18">
        <v>143385361.251082</v>
      </c>
      <c r="IH18" s="18">
        <v>13048.752905056899</v>
      </c>
      <c r="II18" s="18">
        <v>24653.867409995801</v>
      </c>
      <c r="IJ18" s="18">
        <v>21763.869135430599</v>
      </c>
      <c r="IK18" s="18">
        <v>31731.9135904986</v>
      </c>
      <c r="IL18" s="18">
        <v>11842.190575807601</v>
      </c>
      <c r="IM18" s="18">
        <v>11599.3764779756</v>
      </c>
      <c r="IN18" s="18">
        <v>13769.034246703801</v>
      </c>
      <c r="IO18" s="18">
        <v>15906.2329042622</v>
      </c>
      <c r="IP18" s="18">
        <v>14724.776839173701</v>
      </c>
      <c r="IQ18" s="18">
        <v>218124.45551705599</v>
      </c>
      <c r="IR18" s="18">
        <v>17889.516238880999</v>
      </c>
      <c r="IS18" s="18">
        <v>12981.965556655199</v>
      </c>
      <c r="IT18" s="18">
        <v>550192.99160523806</v>
      </c>
      <c r="IU18" s="18">
        <v>13137.210489905199</v>
      </c>
      <c r="IV18" s="18">
        <v>28923.491785189399</v>
      </c>
      <c r="IW18" s="18">
        <v>374242.84417651698</v>
      </c>
      <c r="IX18" s="18">
        <v>84091.068612307601</v>
      </c>
      <c r="IY18" s="18">
        <v>16963.454390575102</v>
      </c>
      <c r="IZ18" s="18">
        <v>262848.98158917902</v>
      </c>
      <c r="JA18" s="18">
        <v>262848.98158917902</v>
      </c>
      <c r="JB18" s="18">
        <v>126142.660282026</v>
      </c>
      <c r="JC18" s="18">
        <v>770453.00557360903</v>
      </c>
      <c r="JD18" s="18">
        <v>33662.9419680746</v>
      </c>
      <c r="JE18" s="18">
        <v>938707.86882711702</v>
      </c>
      <c r="JF18" s="18">
        <v>135910.06664893599</v>
      </c>
      <c r="JG18" s="18">
        <v>15402.4406047745</v>
      </c>
      <c r="JH18" s="18">
        <v>142437.46683168001</v>
      </c>
      <c r="JI18" s="18">
        <v>293373.597177841</v>
      </c>
      <c r="JJ18" s="18">
        <v>3552690.8684653798</v>
      </c>
      <c r="JK18" s="18">
        <v>18451.6470042771</v>
      </c>
      <c r="JL18" s="18">
        <v>24102.733756399499</v>
      </c>
      <c r="JM18" s="18">
        <v>13536.415127521201</v>
      </c>
      <c r="JN18" s="18">
        <v>20461.663496319201</v>
      </c>
      <c r="JO18" s="18">
        <v>35416.657335369899</v>
      </c>
      <c r="JP18" s="18">
        <v>24981.896802056599</v>
      </c>
      <c r="JQ18" s="18">
        <v>199715.15736644599</v>
      </c>
      <c r="JR18" s="18">
        <v>15773.467491617899</v>
      </c>
      <c r="JS18" s="18">
        <v>14513.1013634064</v>
      </c>
      <c r="JT18" s="18">
        <v>13028.2877315446</v>
      </c>
      <c r="JU18" s="18">
        <v>32357.664811448201</v>
      </c>
      <c r="JV18" s="18">
        <v>7758279.9923705198</v>
      </c>
      <c r="JW18" s="18">
        <v>44440.869571728603</v>
      </c>
      <c r="JX18" s="18">
        <v>45275.285079304398</v>
      </c>
      <c r="JY18" s="18">
        <v>17075.693031276202</v>
      </c>
      <c r="JZ18" s="18">
        <v>36566.8823347656</v>
      </c>
      <c r="KA18" s="18">
        <v>18546.981193306099</v>
      </c>
      <c r="KB18" s="18">
        <v>15793.5205425645</v>
      </c>
      <c r="KC18" s="18">
        <v>9843.3940215226103</v>
      </c>
      <c r="KD18" s="18">
        <v>35380.052100175199</v>
      </c>
      <c r="KE18" s="18">
        <v>24295.992503949099</v>
      </c>
      <c r="KF18" s="18">
        <v>17207.637803348101</v>
      </c>
      <c r="KG18" s="18">
        <v>28530.534634664898</v>
      </c>
      <c r="KH18" s="18">
        <v>16845.3622548842</v>
      </c>
      <c r="KI18" s="18">
        <v>1153238.72239977</v>
      </c>
      <c r="KJ18" s="18">
        <v>93258.733130568595</v>
      </c>
      <c r="KK18" s="18">
        <v>58138.067341358001</v>
      </c>
      <c r="KL18" s="18">
        <v>29831.665296598301</v>
      </c>
      <c r="KM18" s="18">
        <v>28462.235667648201</v>
      </c>
      <c r="KN18" s="18">
        <v>22349.622281272299</v>
      </c>
      <c r="KO18" s="18">
        <v>16914.1260019773</v>
      </c>
      <c r="KP18" s="18">
        <v>18319.926623094299</v>
      </c>
      <c r="KQ18" s="18">
        <v>4916695.3865577001</v>
      </c>
      <c r="KR18" s="18">
        <v>9684.8983029946594</v>
      </c>
      <c r="KS18" s="18">
        <v>19227.449765662499</v>
      </c>
      <c r="KT18" s="18">
        <v>870053.26624716795</v>
      </c>
      <c r="KU18" s="18">
        <v>606118.30170217005</v>
      </c>
      <c r="KV18" s="18">
        <v>503919.68935358903</v>
      </c>
      <c r="KW18" s="18">
        <v>358666.98540204298</v>
      </c>
      <c r="KX18" s="18">
        <v>69597.057155908697</v>
      </c>
      <c r="KY18" s="18">
        <v>18902.438539546802</v>
      </c>
      <c r="KZ18" s="18">
        <v>51150.930727092797</v>
      </c>
      <c r="LA18" s="18">
        <v>31592.424755188102</v>
      </c>
      <c r="LB18" s="18">
        <v>554404.86150036601</v>
      </c>
      <c r="LC18" s="18">
        <v>14211.403906662799</v>
      </c>
      <c r="LD18" s="18">
        <v>595412.31386841799</v>
      </c>
      <c r="LE18" s="18">
        <v>29421.852621949602</v>
      </c>
      <c r="LF18" s="18">
        <v>21583.384856445398</v>
      </c>
      <c r="LG18" s="18">
        <v>10376.9153506614</v>
      </c>
      <c r="LH18" s="18">
        <v>11896.887232094399</v>
      </c>
      <c r="LI18" s="18">
        <v>56335.739118631704</v>
      </c>
      <c r="LJ18" s="18">
        <v>14951.031997821599</v>
      </c>
      <c r="LK18" s="18">
        <v>17000.159845911501</v>
      </c>
      <c r="LL18" s="18">
        <v>11166.0130562822</v>
      </c>
      <c r="LM18" s="18">
        <v>29559.2627237911</v>
      </c>
      <c r="LN18" s="18">
        <v>26627.868613066701</v>
      </c>
      <c r="LO18" s="18">
        <v>10378.0338283164</v>
      </c>
      <c r="LP18" s="18">
        <v>1011790.58185121</v>
      </c>
      <c r="LQ18" s="18">
        <v>61210.001559896496</v>
      </c>
      <c r="LR18" s="18">
        <v>15381824.375693301</v>
      </c>
      <c r="LS18" s="18">
        <v>2378187.5376241598</v>
      </c>
      <c r="LT18" s="18">
        <v>16712.207081108601</v>
      </c>
      <c r="LU18" s="18">
        <v>24475.786089650301</v>
      </c>
      <c r="LV18" s="18">
        <v>20873.842361706698</v>
      </c>
      <c r="LW18" s="18">
        <v>16500.119133825399</v>
      </c>
      <c r="LX18" s="18">
        <v>55801.634244057001</v>
      </c>
      <c r="LY18" s="18">
        <v>95766474.852589905</v>
      </c>
      <c r="LZ18" s="18">
        <v>14746.883060815</v>
      </c>
      <c r="MA18" s="18">
        <v>11751.055786311899</v>
      </c>
      <c r="MB18" s="18">
        <v>9935.8663389203994</v>
      </c>
      <c r="MC18" s="18">
        <v>1228837.3603739999</v>
      </c>
      <c r="MD18" s="18">
        <v>26737.252413591501</v>
      </c>
      <c r="ME18" s="18">
        <v>31959.078191148401</v>
      </c>
      <c r="MF18" s="18">
        <v>13715.0919450042</v>
      </c>
      <c r="MG18" s="18">
        <v>16556.2625048792</v>
      </c>
      <c r="MH18" s="18">
        <v>53308.6674931218</v>
      </c>
      <c r="MI18" s="18">
        <v>24799.903702985201</v>
      </c>
      <c r="MJ18" s="18">
        <v>215963.10143764599</v>
      </c>
      <c r="MK18" s="18">
        <v>23844.0379392246</v>
      </c>
      <c r="ML18" s="18">
        <v>92939.260004064403</v>
      </c>
      <c r="MM18" s="18">
        <v>24952.235634998098</v>
      </c>
      <c r="MN18" s="18">
        <v>28642.456583982599</v>
      </c>
      <c r="MO18" s="18">
        <v>22643900.933775399</v>
      </c>
      <c r="MP18" s="18">
        <v>339342.03668787697</v>
      </c>
      <c r="MQ18" s="18">
        <v>23796823.1773872</v>
      </c>
      <c r="MR18" s="18">
        <v>268315.98979683302</v>
      </c>
      <c r="MS18" s="18">
        <v>48908.097284040698</v>
      </c>
      <c r="MT18" s="18">
        <v>20622.658877676899</v>
      </c>
      <c r="MU18" s="18">
        <v>10186.895967780099</v>
      </c>
      <c r="MV18" s="18">
        <v>92949.141502262006</v>
      </c>
      <c r="MW18" s="18">
        <v>603662.14312085602</v>
      </c>
      <c r="MX18" s="18">
        <v>185204.09730609099</v>
      </c>
      <c r="MY18" s="18">
        <v>15896.956713243701</v>
      </c>
      <c r="MZ18" s="18">
        <v>12103.0538088704</v>
      </c>
      <c r="NA18" s="18">
        <v>72802.745805757004</v>
      </c>
      <c r="NB18" s="18">
        <v>15078.77712931</v>
      </c>
      <c r="NC18" s="18">
        <v>23952.6729209853</v>
      </c>
      <c r="ND18" s="18">
        <v>15593.7133400885</v>
      </c>
      <c r="NE18" s="18">
        <v>14389.5225673777</v>
      </c>
      <c r="NF18" s="18">
        <v>18399.3446803855</v>
      </c>
      <c r="NG18" s="18">
        <v>15024.293461756701</v>
      </c>
      <c r="NH18" s="18">
        <v>17055.102197240201</v>
      </c>
      <c r="NI18" s="18">
        <v>10534.262269279299</v>
      </c>
      <c r="NJ18" s="18">
        <v>14053.642570567001</v>
      </c>
      <c r="NK18" s="18">
        <v>13400.6404987237</v>
      </c>
      <c r="NL18" s="18">
        <v>14258.9259362715</v>
      </c>
      <c r="NM18" s="18">
        <v>20325.846787558701</v>
      </c>
      <c r="NN18" s="18">
        <v>20376.060274443102</v>
      </c>
      <c r="NO18" s="18">
        <v>21759.411737942999</v>
      </c>
      <c r="NP18" s="18">
        <v>44196.687873474097</v>
      </c>
      <c r="NQ18" s="18">
        <v>13773.1400786261</v>
      </c>
      <c r="NR18" s="18">
        <v>11401.665068265</v>
      </c>
      <c r="NS18" s="18">
        <v>158888.98038551799</v>
      </c>
      <c r="NT18" s="18">
        <v>63912.2066557992</v>
      </c>
      <c r="NU18" s="18">
        <v>14226.0276545787</v>
      </c>
      <c r="NV18" s="18">
        <v>70430.9536943782</v>
      </c>
      <c r="NW18" s="18">
        <v>345179.27909735398</v>
      </c>
      <c r="NX18" s="18">
        <v>131592.03583402801</v>
      </c>
      <c r="NY18" s="18">
        <v>31955.0953377523</v>
      </c>
      <c r="NZ18" s="18">
        <v>1131023.0136301699</v>
      </c>
      <c r="OA18" s="18">
        <v>4996201.1163145704</v>
      </c>
      <c r="OB18" s="18">
        <v>10791.1110802124</v>
      </c>
      <c r="OC18" s="18">
        <v>14241.541709302401</v>
      </c>
      <c r="OD18" s="18">
        <v>19785.266057978199</v>
      </c>
      <c r="OE18" s="18">
        <v>244804.529181989</v>
      </c>
      <c r="OF18" s="18">
        <v>54278.409962917001</v>
      </c>
      <c r="OG18" s="18">
        <v>14961.8136145919</v>
      </c>
      <c r="OH18" s="18">
        <v>13583.751112108799</v>
      </c>
      <c r="OI18" s="18">
        <v>26751.304989652501</v>
      </c>
      <c r="OJ18" s="18">
        <v>17322.458291098901</v>
      </c>
      <c r="OK18" s="18">
        <v>3476661.7318718801</v>
      </c>
      <c r="OL18" s="18">
        <v>12314.2771418919</v>
      </c>
      <c r="OM18" s="18">
        <v>19664.259957718601</v>
      </c>
      <c r="ON18" s="18">
        <v>44972.912164212103</v>
      </c>
      <c r="OO18" s="18">
        <v>63306.579292094997</v>
      </c>
      <c r="OP18" s="18">
        <v>66786.906447903006</v>
      </c>
      <c r="OQ18" s="18">
        <v>8789.3020428542204</v>
      </c>
      <c r="OR18" s="18">
        <v>18443.700135752501</v>
      </c>
      <c r="OS18" s="18">
        <v>27681.174687195798</v>
      </c>
      <c r="OT18" s="18">
        <v>26277.005021515299</v>
      </c>
      <c r="OU18" s="18">
        <v>170922.38655482099</v>
      </c>
      <c r="OV18" s="18">
        <v>31169.578637686998</v>
      </c>
      <c r="OW18" s="18">
        <v>530039.39724332897</v>
      </c>
      <c r="OX18" s="18">
        <v>30046.719679903701</v>
      </c>
      <c r="OY18" s="18">
        <v>10098.1516540951</v>
      </c>
      <c r="OZ18" s="18">
        <v>20589.130452110599</v>
      </c>
      <c r="PA18" s="18">
        <v>3337676.38957131</v>
      </c>
      <c r="PB18" s="18">
        <v>1205454.1171412501</v>
      </c>
      <c r="PC18" s="18">
        <v>30789.976103553199</v>
      </c>
      <c r="PD18" s="18">
        <v>19216.2570673464</v>
      </c>
      <c r="PE18" s="18">
        <v>13558.6619420281</v>
      </c>
      <c r="PF18" s="18">
        <v>111246.770698872</v>
      </c>
      <c r="PG18" s="18">
        <v>14950.6682756063</v>
      </c>
      <c r="PH18" s="18">
        <v>51225.341386901797</v>
      </c>
      <c r="PI18" s="18">
        <v>36586.690246652397</v>
      </c>
      <c r="PJ18" s="18">
        <v>659525.65585276601</v>
      </c>
      <c r="PK18" s="18">
        <v>10142.954583188801</v>
      </c>
      <c r="PL18" s="18">
        <v>42588.3691659537</v>
      </c>
      <c r="PM18" s="18">
        <v>14532.9135169989</v>
      </c>
      <c r="PN18" s="18">
        <v>10266.4794980439</v>
      </c>
      <c r="PO18" s="18">
        <v>12590.5211416691</v>
      </c>
      <c r="PP18" s="18">
        <v>11185.161631634601</v>
      </c>
      <c r="PQ18" s="18">
        <v>16775.336764315201</v>
      </c>
      <c r="PR18" s="18">
        <v>60225.662732780896</v>
      </c>
      <c r="PS18" s="18">
        <v>10661.3688557682</v>
      </c>
      <c r="PT18" s="18">
        <v>15532.274300028301</v>
      </c>
      <c r="PU18" s="18">
        <v>11158.531508041</v>
      </c>
      <c r="PV18" s="18">
        <v>555693.28394295298</v>
      </c>
      <c r="PW18" s="18">
        <v>117069.728323549</v>
      </c>
      <c r="PX18" s="18">
        <v>13863.6164154587</v>
      </c>
      <c r="PY18" s="18">
        <v>20499.8660604877</v>
      </c>
      <c r="PZ18" s="18">
        <v>28750.6022506142</v>
      </c>
      <c r="QA18" s="18">
        <v>1205454.1171412501</v>
      </c>
      <c r="QB18" s="18">
        <v>545078.72561760398</v>
      </c>
      <c r="QC18" s="18">
        <v>262394.23575958097</v>
      </c>
      <c r="QD18" s="18">
        <v>11357.263576651399</v>
      </c>
      <c r="QE18" s="18">
        <v>14564.5827945253</v>
      </c>
      <c r="QF18" s="18">
        <v>16264.386647720399</v>
      </c>
      <c r="QG18" s="18">
        <v>14426.826865527801</v>
      </c>
      <c r="QH18" s="18">
        <v>22240.148510567298</v>
      </c>
      <c r="QI18" s="18">
        <v>293905.98527465301</v>
      </c>
      <c r="QJ18" s="18">
        <v>103032.647219616</v>
      </c>
      <c r="QK18" s="18">
        <v>19249.2937810886</v>
      </c>
      <c r="QL18" s="18">
        <v>17519.097306169198</v>
      </c>
      <c r="QM18" s="18">
        <v>23352.2168204466</v>
      </c>
      <c r="QN18" s="18">
        <v>389801.92587500199</v>
      </c>
      <c r="QO18" s="18">
        <v>9937.5764775508997</v>
      </c>
      <c r="QP18" s="18">
        <v>11635.8430896965</v>
      </c>
      <c r="QQ18" s="18">
        <v>14066.899454958701</v>
      </c>
      <c r="QR18" s="18">
        <v>14348.965188714399</v>
      </c>
      <c r="QS18" s="18">
        <v>26604.099290994</v>
      </c>
      <c r="QT18" s="18">
        <v>12480.315748232901</v>
      </c>
      <c r="QU18" s="18">
        <v>10980.5664706761</v>
      </c>
      <c r="QV18" s="18">
        <v>16378.6078229349</v>
      </c>
      <c r="QW18" s="18">
        <v>103400.72937210499</v>
      </c>
      <c r="QX18" s="18">
        <v>26258.323795873501</v>
      </c>
      <c r="QY18" s="18">
        <v>16314.2809006388</v>
      </c>
      <c r="QZ18" s="18">
        <v>11988.684952354201</v>
      </c>
      <c r="RA18" s="18">
        <v>14649.454848473701</v>
      </c>
      <c r="RB18" s="18">
        <v>13460.675838568999</v>
      </c>
      <c r="RC18" s="18">
        <v>15904.700264605301</v>
      </c>
      <c r="RD18" s="18">
        <v>5966.8127764209303</v>
      </c>
      <c r="RE18" s="18">
        <v>49282.487560527101</v>
      </c>
      <c r="RF18" s="18">
        <v>35584.932817127301</v>
      </c>
      <c r="RG18" s="18">
        <v>22125.509398110498</v>
      </c>
      <c r="RH18" s="18">
        <v>13956.376334146</v>
      </c>
      <c r="RI18" s="18">
        <v>15332.096589876701</v>
      </c>
      <c r="RJ18" s="18">
        <v>44251.437807839902</v>
      </c>
      <c r="RK18" s="18">
        <v>76504.520435173501</v>
      </c>
      <c r="RL18" s="18">
        <v>10446094.6440794</v>
      </c>
      <c r="RM18" s="18">
        <v>22183.9475898569</v>
      </c>
      <c r="RN18" s="18">
        <v>13203.0386020391</v>
      </c>
      <c r="RO18" s="18">
        <v>15683.016777586299</v>
      </c>
      <c r="RP18" s="18">
        <v>15344.3981017805</v>
      </c>
      <c r="RQ18" s="18">
        <v>10843.916974453599</v>
      </c>
      <c r="RR18" s="18">
        <v>12702.3982472309</v>
      </c>
      <c r="RS18" s="18">
        <v>376343.76473812101</v>
      </c>
      <c r="RT18" s="18">
        <v>79953.269364560605</v>
      </c>
      <c r="RU18" s="18">
        <v>11962.1727867273</v>
      </c>
      <c r="RV18" s="18">
        <v>14119.4533405891</v>
      </c>
      <c r="RW18" s="18">
        <v>11219.869485421201</v>
      </c>
      <c r="RX18" s="18">
        <v>94312.3446446124</v>
      </c>
      <c r="RY18" s="18">
        <v>91006.547702028402</v>
      </c>
      <c r="RZ18" s="18">
        <v>846406.44233892998</v>
      </c>
      <c r="SA18" s="18">
        <v>14720.443503659701</v>
      </c>
      <c r="SB18" s="18">
        <v>21843.1536061119</v>
      </c>
      <c r="SC18" s="18">
        <v>19589.585314132699</v>
      </c>
      <c r="SD18" s="18">
        <v>63912.2066557992</v>
      </c>
      <c r="SE18" s="18">
        <v>57052.481671709902</v>
      </c>
      <c r="SF18" s="18">
        <v>169727.14602950201</v>
      </c>
      <c r="SG18" s="18">
        <v>163478.33617340901</v>
      </c>
      <c r="SH18" s="18">
        <v>8405230.7961031292</v>
      </c>
      <c r="SI18" s="18">
        <v>12501.0906709027</v>
      </c>
      <c r="SJ18" s="18">
        <v>48377070.518333301</v>
      </c>
      <c r="SK18" s="18">
        <v>15132.618854124799</v>
      </c>
      <c r="SL18" s="18">
        <v>55645.061053431396</v>
      </c>
      <c r="SM18" s="18">
        <v>16647.816191747199</v>
      </c>
      <c r="SN18" s="18">
        <v>18398.042652855202</v>
      </c>
      <c r="SO18" s="18">
        <v>22170.893261785299</v>
      </c>
      <c r="SP18" s="18">
        <v>12790.134771886</v>
      </c>
      <c r="SQ18" s="18">
        <v>9528.0502729461805</v>
      </c>
      <c r="SR18" s="18">
        <v>54430.920838416001</v>
      </c>
      <c r="SS18" s="18">
        <v>28140.259726363998</v>
      </c>
      <c r="ST18" s="18">
        <v>273823.29733763199</v>
      </c>
      <c r="SU18" s="18">
        <v>190711.53061310999</v>
      </c>
      <c r="SV18" s="18">
        <v>173063.25148767699</v>
      </c>
      <c r="SW18" s="18">
        <v>84701.6838665471</v>
      </c>
      <c r="SX18" s="18">
        <v>100115.568175433</v>
      </c>
      <c r="SY18" s="18">
        <v>12907.819080265999</v>
      </c>
      <c r="SZ18" s="18">
        <v>14290.076506761599</v>
      </c>
      <c r="TA18" s="18">
        <v>21375.389570992698</v>
      </c>
      <c r="TB18" s="18">
        <v>14443.227095636301</v>
      </c>
      <c r="TC18" s="18">
        <v>24351.214463341101</v>
      </c>
      <c r="TD18" s="18">
        <v>12034.548335069599</v>
      </c>
      <c r="TE18" s="18">
        <v>18250.7665159793</v>
      </c>
      <c r="TF18" s="18">
        <v>75566.997545023507</v>
      </c>
      <c r="TG18" s="18">
        <v>468220.76106851798</v>
      </c>
      <c r="TH18" s="18">
        <v>277805.52778500202</v>
      </c>
      <c r="TI18" s="18">
        <v>29420.797856226902</v>
      </c>
      <c r="TJ18" s="18">
        <v>43310.3422258231</v>
      </c>
      <c r="TK18" s="18">
        <v>56316.565443093001</v>
      </c>
      <c r="TL18" s="18">
        <v>78285.285048431106</v>
      </c>
      <c r="TM18" s="18">
        <v>180895.97449882299</v>
      </c>
      <c r="TN18" s="18">
        <v>399163.65365341102</v>
      </c>
      <c r="TO18" s="18">
        <v>456615.294029866</v>
      </c>
      <c r="TP18" s="18">
        <v>20779.907324849399</v>
      </c>
      <c r="TQ18" s="18">
        <v>238049.53243775701</v>
      </c>
      <c r="TR18" s="18">
        <v>273331.57421562902</v>
      </c>
      <c r="TS18" s="18">
        <v>323991.18953752099</v>
      </c>
      <c r="TT18" s="18">
        <v>133965.65888236699</v>
      </c>
      <c r="TU18" s="18">
        <v>613619.83647725801</v>
      </c>
      <c r="TV18" s="18">
        <v>104121.114586411</v>
      </c>
      <c r="TW18" s="18">
        <v>457173.21055301098</v>
      </c>
      <c r="TX18" s="18">
        <v>10867.6614445457</v>
      </c>
      <c r="TY18" s="18">
        <v>21339.011728762802</v>
      </c>
      <c r="TZ18" s="18">
        <v>16230.8650961398</v>
      </c>
      <c r="UA18" s="18">
        <v>70869.563076839593</v>
      </c>
      <c r="UB18" s="18">
        <v>89502.427023658194</v>
      </c>
      <c r="UC18" s="18">
        <v>20030.7930681744</v>
      </c>
      <c r="UD18" s="18">
        <v>28533.044470186502</v>
      </c>
      <c r="UE18" s="18">
        <v>16680.937185389401</v>
      </c>
      <c r="UF18" s="18">
        <v>13351.3166027442</v>
      </c>
      <c r="UG18" s="18">
        <v>9728.9933826892502</v>
      </c>
      <c r="UH18" s="18">
        <v>12522.4205371792</v>
      </c>
      <c r="UI18" s="18">
        <v>15721.2896023351</v>
      </c>
      <c r="UJ18" s="18">
        <v>10688.638545739699</v>
      </c>
      <c r="UK18" s="18">
        <v>24277.236954669501</v>
      </c>
      <c r="UL18" s="18">
        <v>12742.4362991343</v>
      </c>
      <c r="UM18" s="18">
        <v>14464.5606732048</v>
      </c>
      <c r="UN18" s="18">
        <v>7672473.3449076703</v>
      </c>
      <c r="UO18" s="18">
        <v>17666.788974575698</v>
      </c>
      <c r="UP18" s="18">
        <v>10980.342090779901</v>
      </c>
      <c r="UQ18" s="18">
        <v>11306.8791096071</v>
      </c>
      <c r="UR18" s="18">
        <v>9718.9824077425892</v>
      </c>
      <c r="US18" s="18">
        <v>20741.680961583799</v>
      </c>
      <c r="UT18" s="18">
        <v>14188.489506863099</v>
      </c>
      <c r="UU18" s="18">
        <v>58004.821414199498</v>
      </c>
      <c r="UV18" s="18">
        <v>25134.569000807402</v>
      </c>
      <c r="UW18" s="18">
        <v>20168.3677363235</v>
      </c>
      <c r="UX18" s="18">
        <v>43273.474329443001</v>
      </c>
      <c r="UY18" s="18">
        <v>19828.627907298101</v>
      </c>
      <c r="UZ18" s="18">
        <v>11766.990189282</v>
      </c>
      <c r="VA18" s="18">
        <v>10560.344176402101</v>
      </c>
      <c r="VB18" s="18">
        <v>25172.966126211399</v>
      </c>
      <c r="VC18" s="18">
        <v>43400.541289356901</v>
      </c>
      <c r="VD18" s="18">
        <v>20892.314259340401</v>
      </c>
      <c r="VE18" s="18">
        <v>11674.730526491499</v>
      </c>
      <c r="VF18" s="18">
        <v>13262.959159177701</v>
      </c>
      <c r="VG18" s="18">
        <v>18635.8390874908</v>
      </c>
      <c r="VH18" s="18">
        <v>20861.329748203701</v>
      </c>
      <c r="VI18" s="18">
        <v>26219.040920497901</v>
      </c>
      <c r="VJ18" s="18">
        <v>12437.2258793775</v>
      </c>
      <c r="VK18" s="18">
        <v>225407.64971900999</v>
      </c>
      <c r="VL18" s="18">
        <v>9849.3916850330806</v>
      </c>
      <c r="VM18" s="18">
        <v>14414.5277716243</v>
      </c>
      <c r="VN18" s="18">
        <v>19460.109351316201</v>
      </c>
      <c r="VO18" s="18">
        <v>30595.0814776878</v>
      </c>
      <c r="VP18" s="18">
        <v>16781.253993582701</v>
      </c>
      <c r="VQ18" s="18">
        <v>13994.786376592099</v>
      </c>
      <c r="VR18" s="18">
        <v>12859.481947513301</v>
      </c>
      <c r="VS18" s="18">
        <v>9692.3170031629306</v>
      </c>
      <c r="VT18" s="18">
        <v>15232.6335864188</v>
      </c>
      <c r="VU18" s="18">
        <v>13718.6289690996</v>
      </c>
      <c r="VV18" s="18">
        <v>11450.372555576399</v>
      </c>
      <c r="VW18" s="18">
        <v>61951.4441614397</v>
      </c>
      <c r="VX18" s="18">
        <v>16757.066931363199</v>
      </c>
      <c r="VY18" s="18">
        <v>205712.90580462801</v>
      </c>
      <c r="VZ18" s="18">
        <v>9576.8735860533707</v>
      </c>
      <c r="WA18" s="18">
        <v>9775.1119544998091</v>
      </c>
      <c r="WB18" s="18">
        <v>9284.7943615371696</v>
      </c>
      <c r="WC18" s="18">
        <v>20344.254593843001</v>
      </c>
      <c r="WD18" s="18">
        <v>74580.820677008494</v>
      </c>
      <c r="WE18" s="18">
        <v>18587.310222210999</v>
      </c>
      <c r="WF18" s="18">
        <v>7502.5842939097201</v>
      </c>
      <c r="WG18" s="18">
        <v>884400.82745431701</v>
      </c>
      <c r="WH18" s="18">
        <v>67984.354391887493</v>
      </c>
      <c r="WI18" s="18">
        <v>454770.94807623001</v>
      </c>
      <c r="WJ18" s="18">
        <v>315307.47371857503</v>
      </c>
      <c r="WK18" s="18">
        <v>85769.703058372397</v>
      </c>
      <c r="WL18" s="18">
        <v>94543.714299144398</v>
      </c>
      <c r="WM18" s="18">
        <v>407186.05092689203</v>
      </c>
      <c r="WN18" s="18">
        <v>172711.50651005501</v>
      </c>
      <c r="WO18" s="18">
        <v>36450.989938046303</v>
      </c>
      <c r="WP18" s="18">
        <v>51826.051751044499</v>
      </c>
      <c r="WQ18" s="18">
        <v>21831.9743776041</v>
      </c>
      <c r="WR18" s="18">
        <v>52078.411579141699</v>
      </c>
      <c r="WS18" s="18">
        <v>14300.245620033</v>
      </c>
      <c r="WT18" s="18">
        <v>121751.627148869</v>
      </c>
      <c r="WU18" s="18">
        <v>27016.477245406499</v>
      </c>
      <c r="WV18" s="18">
        <v>67106.424196098495</v>
      </c>
      <c r="WW18" s="18">
        <v>12865.906114757299</v>
      </c>
      <c r="WX18" s="18">
        <v>211497.16780711399</v>
      </c>
      <c r="WY18" s="18">
        <v>14389.722744094401</v>
      </c>
      <c r="WZ18" s="18">
        <v>15736.9709957545</v>
      </c>
      <c r="XA18" s="18">
        <v>73961.169407528403</v>
      </c>
      <c r="XB18" s="18">
        <v>268026.565102614</v>
      </c>
      <c r="XC18" s="18">
        <v>9815.8441253102792</v>
      </c>
      <c r="XD18" s="18">
        <v>31002.462440118801</v>
      </c>
      <c r="XE18" s="18">
        <v>13158.834376549499</v>
      </c>
      <c r="XF18" s="18">
        <v>10265.106697372201</v>
      </c>
      <c r="XG18" s="18">
        <v>2320573.4342678799</v>
      </c>
      <c r="XH18" s="18">
        <v>17886.343074074801</v>
      </c>
      <c r="XI18" s="18">
        <v>65389.8469053843</v>
      </c>
      <c r="XJ18" s="18">
        <v>14163.9742978378</v>
      </c>
      <c r="XK18" s="18">
        <v>11132.362394846499</v>
      </c>
      <c r="XL18" s="18">
        <v>35440.428893201599</v>
      </c>
      <c r="XM18" s="18">
        <v>27989.7110907149</v>
      </c>
      <c r="XN18" s="18">
        <v>447647.75419939699</v>
      </c>
      <c r="XO18" s="18">
        <v>1691928.75904879</v>
      </c>
      <c r="XP18" s="18">
        <v>16735.906707631799</v>
      </c>
      <c r="XQ18" s="18">
        <v>11935.8161680018</v>
      </c>
      <c r="XR18" s="18">
        <v>153838.75878930101</v>
      </c>
      <c r="XS18" s="18">
        <v>18198.634859995898</v>
      </c>
      <c r="XT18" s="18">
        <v>16922.709146320802</v>
      </c>
      <c r="XU18" s="18">
        <v>20688.528750232101</v>
      </c>
      <c r="XV18" s="18">
        <v>21485.235671651299</v>
      </c>
      <c r="XW18" s="18">
        <v>14842.930824123299</v>
      </c>
      <c r="XX18" s="18">
        <v>13372.1930285243</v>
      </c>
      <c r="XY18" s="18">
        <v>11928.784857274</v>
      </c>
      <c r="XZ18" s="18">
        <v>13658.534141350199</v>
      </c>
      <c r="YA18" s="18">
        <v>819592.26106778602</v>
      </c>
      <c r="YB18" s="18">
        <v>188744.744205422</v>
      </c>
      <c r="YC18" s="18">
        <v>23754.618956079699</v>
      </c>
      <c r="YD18" s="18">
        <v>19906.467924025201</v>
      </c>
      <c r="YE18" s="18">
        <v>29690.5702263239</v>
      </c>
      <c r="YF18" s="18">
        <v>7287.6447332021899</v>
      </c>
      <c r="YG18" s="18">
        <v>94328.661135085</v>
      </c>
      <c r="YH18" s="18">
        <v>14447.4807429589</v>
      </c>
      <c r="YI18" s="18">
        <v>29616.176525685602</v>
      </c>
      <c r="YJ18" s="18">
        <v>18507.112233624401</v>
      </c>
      <c r="YK18" s="18">
        <v>14681.113441593399</v>
      </c>
      <c r="YL18" s="18">
        <v>12336.724529880001</v>
      </c>
      <c r="YM18" s="18">
        <v>1018140.05980795</v>
      </c>
      <c r="YN18" s="18">
        <v>22787.165562189901</v>
      </c>
      <c r="YO18" s="18">
        <v>15783.938393365899</v>
      </c>
      <c r="YP18" s="18">
        <v>19388.341842322599</v>
      </c>
      <c r="YQ18" s="18">
        <v>23437.383869481899</v>
      </c>
      <c r="YR18" s="18">
        <v>13475.3613735869</v>
      </c>
      <c r="YS18" s="18">
        <v>13881.0728072533</v>
      </c>
      <c r="YT18" s="18">
        <v>13644.971125923699</v>
      </c>
      <c r="YU18" s="18">
        <v>24081.129723735201</v>
      </c>
      <c r="YV18" s="18">
        <v>13853.374156329501</v>
      </c>
      <c r="YW18" s="18">
        <v>14434.6301073225</v>
      </c>
      <c r="YX18" s="18">
        <v>13890.867107968401</v>
      </c>
      <c r="YY18" s="18">
        <v>14060.529060461</v>
      </c>
      <c r="YZ18" s="18">
        <v>10072.4714780907</v>
      </c>
      <c r="ZA18" s="18">
        <v>13837.2482702172</v>
      </c>
      <c r="ZB18" s="18">
        <v>19963.594806810201</v>
      </c>
      <c r="ZC18" s="18">
        <v>12522.5621381333</v>
      </c>
      <c r="ZD18" s="18">
        <v>40059.775732558803</v>
      </c>
      <c r="ZE18" s="18">
        <v>210766.35164104201</v>
      </c>
      <c r="ZF18" s="18">
        <v>18172.906139806601</v>
      </c>
      <c r="ZG18" s="18">
        <v>12349.755987689799</v>
      </c>
      <c r="ZH18" s="18">
        <v>21379.178818296801</v>
      </c>
      <c r="ZI18" s="18">
        <v>12052.655774359901</v>
      </c>
      <c r="ZJ18" s="18">
        <v>31483.080678033199</v>
      </c>
      <c r="ZK18" s="18">
        <v>14976.4117555865</v>
      </c>
      <c r="ZL18" s="18">
        <v>10386.750443016501</v>
      </c>
      <c r="ZM18" s="18">
        <v>11661.169747179099</v>
      </c>
      <c r="ZN18" s="18">
        <v>238663.579197254</v>
      </c>
      <c r="ZO18" s="18">
        <v>2590368.0779542401</v>
      </c>
      <c r="ZP18" s="18">
        <v>220639.48590424401</v>
      </c>
      <c r="ZQ18" s="18">
        <v>31282.0795891077</v>
      </c>
      <c r="ZR18" s="18">
        <v>62150.028328968903</v>
      </c>
      <c r="ZS18" s="18">
        <v>14950.295586512801</v>
      </c>
      <c r="ZT18" s="18">
        <v>15642.159590323099</v>
      </c>
      <c r="ZU18" s="18">
        <v>43807.660677948697</v>
      </c>
      <c r="ZV18" s="18">
        <v>23026.730094771901</v>
      </c>
      <c r="ZW18" s="18">
        <v>15950.1762052048</v>
      </c>
      <c r="ZX18" s="18">
        <v>7763.5085620153804</v>
      </c>
      <c r="ZY18" s="18">
        <v>13668.5537402645</v>
      </c>
      <c r="ZZ18" s="18">
        <v>14292.1321777372</v>
      </c>
      <c r="AAA18" s="18">
        <v>14042.2762759335</v>
      </c>
      <c r="AAB18" s="18">
        <v>19249.379624968398</v>
      </c>
      <c r="AAC18" s="18">
        <v>13878.9031426247</v>
      </c>
      <c r="AAD18" s="18">
        <v>14814.1139119499</v>
      </c>
      <c r="AAE18" s="18">
        <v>25042.817844050202</v>
      </c>
      <c r="AAF18" s="18">
        <v>16532.070431071701</v>
      </c>
      <c r="AAG18" s="18">
        <v>12725.583412874499</v>
      </c>
      <c r="AAH18" s="18">
        <v>36409.864624828602</v>
      </c>
      <c r="AAI18" s="18">
        <v>130621.67884468701</v>
      </c>
      <c r="AAJ18" s="18">
        <v>492515.53321599797</v>
      </c>
      <c r="AAK18" s="18">
        <v>16485.2173274325</v>
      </c>
      <c r="AAL18" s="18">
        <v>11274.5651602323</v>
      </c>
      <c r="AAM18" s="18">
        <v>19245.408926178101</v>
      </c>
      <c r="AAN18" s="18">
        <v>21515.0864094235</v>
      </c>
      <c r="AAO18" s="18">
        <v>511738.148594203</v>
      </c>
      <c r="AAP18" s="18">
        <v>23016.468534706801</v>
      </c>
      <c r="AAQ18" s="18">
        <v>76909.700032619498</v>
      </c>
      <c r="AAR18" s="18">
        <v>26435.5178650337</v>
      </c>
      <c r="AAS18" s="18">
        <v>14078.883115758699</v>
      </c>
      <c r="AAT18" s="18">
        <v>22620.524473457499</v>
      </c>
      <c r="AAU18" s="18">
        <v>18956.087304183799</v>
      </c>
      <c r="AAV18" s="18">
        <v>15243.570623227501</v>
      </c>
      <c r="AAW18" s="18">
        <v>22966.806841165999</v>
      </c>
      <c r="AAX18" s="18">
        <v>13155.2654299804</v>
      </c>
      <c r="AAY18" s="18">
        <v>59769.156327282297</v>
      </c>
      <c r="AAZ18" s="18">
        <v>17272.580134109801</v>
      </c>
      <c r="ABA18" s="18">
        <v>15784.662181772201</v>
      </c>
      <c r="ABB18" s="18">
        <v>22862.638062250098</v>
      </c>
      <c r="ABC18" s="18">
        <v>433628.015647161</v>
      </c>
      <c r="ABD18" s="18">
        <v>28838.155153464599</v>
      </c>
      <c r="ABE18" s="18">
        <v>13055.2053477186</v>
      </c>
      <c r="ABF18" s="18">
        <v>11334.361682688301</v>
      </c>
      <c r="ABG18" s="18">
        <v>13707.377858296701</v>
      </c>
      <c r="ABH18" s="18">
        <v>17085.907536201601</v>
      </c>
      <c r="ABI18" s="18">
        <v>15839.8677001708</v>
      </c>
      <c r="ABJ18" s="18">
        <v>14023.091435710199</v>
      </c>
      <c r="ABK18" s="18">
        <v>15209.5300031397</v>
      </c>
      <c r="ABL18" s="18">
        <v>13619.668470611001</v>
      </c>
      <c r="ABM18" s="18">
        <v>15776.412868121501</v>
      </c>
      <c r="ABN18" s="18">
        <v>13650.8635544974</v>
      </c>
      <c r="ABO18" s="18">
        <v>12896.700570565899</v>
      </c>
      <c r="ABP18" s="18">
        <v>11098.199035764301</v>
      </c>
      <c r="ABQ18" s="18">
        <v>32976.2808253275</v>
      </c>
      <c r="ABR18" s="18">
        <v>15871.910054378601</v>
      </c>
      <c r="ABS18" s="18">
        <v>15547.297712780801</v>
      </c>
      <c r="ABT18" s="18">
        <v>20211.959030796901</v>
      </c>
      <c r="ABU18" s="18">
        <v>36926.119969586303</v>
      </c>
      <c r="ABV18" s="18">
        <v>36926.119969586303</v>
      </c>
      <c r="ABW18" s="18">
        <v>48791.309632843702</v>
      </c>
      <c r="ABX18" s="18">
        <v>14565.8144331393</v>
      </c>
      <c r="ABY18" s="18">
        <v>12134838144.788401</v>
      </c>
      <c r="ABZ18" s="18">
        <v>661118540.38500297</v>
      </c>
      <c r="ACA18" s="18">
        <v>8327.2903941241602</v>
      </c>
      <c r="ACB18" s="18">
        <v>14819.8728908423</v>
      </c>
      <c r="ACC18" s="18">
        <v>7279.1208406033302</v>
      </c>
      <c r="ACD18" s="18">
        <v>26663.590431214001</v>
      </c>
      <c r="ACE18" s="18">
        <v>189263.34641964201</v>
      </c>
      <c r="ACF18" s="18">
        <v>18741.1827548906</v>
      </c>
      <c r="ACG18" s="18">
        <v>16661.958815846199</v>
      </c>
      <c r="ACH18" s="18">
        <v>12547.0116056835</v>
      </c>
      <c r="ACI18" s="18">
        <v>16012.170739990301</v>
      </c>
      <c r="ACJ18" s="18">
        <v>16228.0808723511</v>
      </c>
      <c r="ACK18" s="18">
        <v>11836.924393522801</v>
      </c>
      <c r="ACL18" s="18">
        <v>11114.5438545293</v>
      </c>
      <c r="ACM18" s="18">
        <v>10660.339464565301</v>
      </c>
      <c r="ACN18" s="18">
        <v>10270.984949371999</v>
      </c>
      <c r="ACO18" s="18">
        <v>15972.3937732827</v>
      </c>
      <c r="ACP18" s="18">
        <v>18424.595046787301</v>
      </c>
      <c r="ACQ18" s="18">
        <v>23478.062275912798</v>
      </c>
      <c r="ACR18" s="18">
        <v>10856.7254232463</v>
      </c>
      <c r="ACS18" s="18">
        <v>11985232.5481929</v>
      </c>
      <c r="ACT18" s="18">
        <v>12742328.1428438</v>
      </c>
      <c r="ACU18" s="18">
        <v>992988.16607522895</v>
      </c>
      <c r="ACV18" s="18">
        <v>15396.878596847901</v>
      </c>
      <c r="ACW18" s="18">
        <v>30659.976461199502</v>
      </c>
      <c r="ACX18" s="18">
        <v>28146.779755910899</v>
      </c>
      <c r="ACY18" s="18">
        <v>13377.8716791429</v>
      </c>
      <c r="ACZ18" s="18">
        <v>100168.309245906</v>
      </c>
      <c r="ADA18" s="18">
        <v>9128.5726741837007</v>
      </c>
      <c r="ADB18" s="18">
        <v>377075.90163953498</v>
      </c>
      <c r="ADC18" s="18">
        <v>377075.90163953498</v>
      </c>
      <c r="ADD18" s="18">
        <v>40936.863173789301</v>
      </c>
      <c r="ADE18" s="18">
        <v>28848.751664511499</v>
      </c>
      <c r="ADF18" s="18">
        <v>17061.032597293699</v>
      </c>
      <c r="ADG18" s="18">
        <v>11835.272140683701</v>
      </c>
      <c r="ADH18" s="18">
        <v>12574.7201949507</v>
      </c>
      <c r="ADI18" s="18">
        <v>18994.598064809699</v>
      </c>
      <c r="ADJ18" s="18">
        <v>14455.656357534201</v>
      </c>
      <c r="ADK18" s="18">
        <v>12081.983546133801</v>
      </c>
      <c r="ADL18" s="18">
        <v>144995.456726648</v>
      </c>
      <c r="ADM18" s="18">
        <v>66357.237256244203</v>
      </c>
      <c r="ADN18" s="18">
        <v>21498474.399758801</v>
      </c>
      <c r="ADO18" s="18">
        <v>28334472.846900199</v>
      </c>
      <c r="ADP18" s="18">
        <v>705246.66284738795</v>
      </c>
      <c r="ADQ18" s="18">
        <v>14325.262451738699</v>
      </c>
      <c r="ADR18" s="18">
        <v>11796.825197021</v>
      </c>
      <c r="ADS18" s="18">
        <v>16428.243609012701</v>
      </c>
      <c r="ADT18" s="18">
        <v>171554.966897348</v>
      </c>
      <c r="ADU18" s="18">
        <v>107803.287529396</v>
      </c>
      <c r="ADV18" s="18">
        <v>12571.9890997902</v>
      </c>
      <c r="ADW18" s="18">
        <v>481069.28258497798</v>
      </c>
      <c r="ADX18" s="18">
        <v>20154.327242032199</v>
      </c>
      <c r="ADY18" s="18">
        <v>21310.318909245299</v>
      </c>
      <c r="ADZ18" s="18">
        <v>21711.015167734899</v>
      </c>
      <c r="AEA18" s="18">
        <v>25750.327669024198</v>
      </c>
      <c r="AEB18" s="18">
        <v>13159.870973232401</v>
      </c>
      <c r="AEC18" s="18">
        <v>14852.001279812101</v>
      </c>
      <c r="AED18" s="18">
        <v>25311.766615517699</v>
      </c>
      <c r="AEE18" s="18">
        <v>11149.8119140896</v>
      </c>
      <c r="AEF18" s="18">
        <v>21147.193451961299</v>
      </c>
      <c r="AEG18" s="18">
        <v>74282.700195786703</v>
      </c>
      <c r="AEH18" s="18">
        <v>12303.776435378801</v>
      </c>
      <c r="AEI18" s="18">
        <v>171846.50640500701</v>
      </c>
      <c r="AEJ18" s="18">
        <v>15255.9569605953</v>
      </c>
      <c r="AEK18" s="18">
        <v>16250.409108589</v>
      </c>
      <c r="AEL18" s="18">
        <v>31142.125904702301</v>
      </c>
      <c r="AEM18" s="18">
        <v>19264.673315812099</v>
      </c>
      <c r="AEN18" s="18">
        <v>10942.7392583336</v>
      </c>
      <c r="AEO18" s="18">
        <v>13008.3415355424</v>
      </c>
      <c r="AEP18" s="18">
        <v>58061.845745989704</v>
      </c>
      <c r="AEQ18" s="18">
        <v>44939.523291937199</v>
      </c>
      <c r="AER18" s="18">
        <v>14586.202013935599</v>
      </c>
      <c r="AES18" s="18">
        <v>13248.3480296546</v>
      </c>
      <c r="AET18" s="18">
        <v>12382.855378145099</v>
      </c>
      <c r="AEU18" s="18">
        <v>19469.222530729101</v>
      </c>
      <c r="AEV18" s="18">
        <v>29805.364545271299</v>
      </c>
      <c r="AEW18" s="18">
        <v>31808.185768905201</v>
      </c>
      <c r="AEX18" s="18">
        <v>23003.255411024998</v>
      </c>
      <c r="AEY18" s="18">
        <v>10797.4599068647</v>
      </c>
      <c r="AEZ18" s="18">
        <v>15563.570081173901</v>
      </c>
      <c r="AFA18" s="18">
        <v>12781.9964148258</v>
      </c>
      <c r="AFB18" s="18">
        <v>13342.2106500921</v>
      </c>
      <c r="AFC18" s="18">
        <v>11808.2302126589</v>
      </c>
      <c r="AFD18" s="18">
        <v>10897.498863078999</v>
      </c>
      <c r="AFE18" s="18">
        <v>10549.5655912075</v>
      </c>
      <c r="AFF18" s="18">
        <v>10796.0436362646</v>
      </c>
      <c r="AFG18" s="18">
        <v>14940.479228054801</v>
      </c>
      <c r="AFH18" s="18">
        <v>16715.389843310699</v>
      </c>
      <c r="AFI18" s="18">
        <v>13659.2256238502</v>
      </c>
      <c r="AFJ18" s="18">
        <v>32030.945348302201</v>
      </c>
      <c r="AFK18" s="18">
        <v>31046.293109344399</v>
      </c>
      <c r="AFL18" s="18">
        <v>27342.177186453398</v>
      </c>
      <c r="AFM18" s="18">
        <v>17973.445721711701</v>
      </c>
      <c r="AFN18" s="18">
        <v>106577.293685228</v>
      </c>
      <c r="AFO18" s="18">
        <v>132458.73387099701</v>
      </c>
      <c r="AFP18" s="18">
        <v>791093.45213693602</v>
      </c>
      <c r="AFQ18" s="18">
        <v>12622.8507685391</v>
      </c>
      <c r="AFR18" s="18">
        <v>14810.8273693424</v>
      </c>
      <c r="AFS18" s="18">
        <v>24371.245345591899</v>
      </c>
      <c r="AFT18" s="18">
        <v>19123.847103935899</v>
      </c>
      <c r="AFU18" s="18">
        <v>22841.318047699198</v>
      </c>
      <c r="AFV18" s="18">
        <v>21285.0185564692</v>
      </c>
      <c r="AFW18" s="18">
        <v>13675.7630120618</v>
      </c>
      <c r="AFX18" s="18">
        <v>15929.6334152992</v>
      </c>
      <c r="AFY18" s="18">
        <v>18819.481891514799</v>
      </c>
      <c r="AFZ18" s="18">
        <v>40366.006525263401</v>
      </c>
      <c r="AGA18" s="18">
        <v>20561.1994264067</v>
      </c>
      <c r="AGB18" s="18">
        <v>14842.841376639801</v>
      </c>
      <c r="AGC18" s="18">
        <v>18782.9519645287</v>
      </c>
      <c r="AGD18" s="18">
        <v>20557.461412854202</v>
      </c>
      <c r="AGE18" s="18">
        <v>16975.3689877775</v>
      </c>
      <c r="AGF18" s="18">
        <v>14998.6481754984</v>
      </c>
      <c r="AGG18" s="18">
        <v>14408.434845874201</v>
      </c>
      <c r="AGH18" s="18">
        <v>16004.2518364844</v>
      </c>
      <c r="AGI18" s="18">
        <v>12744.3705329123</v>
      </c>
      <c r="AGJ18" s="18">
        <v>13525.2651030337</v>
      </c>
      <c r="AGK18" s="18">
        <v>33093.112221916999</v>
      </c>
      <c r="AGL18" s="18">
        <v>13143.3052449897</v>
      </c>
      <c r="AGM18" s="18">
        <v>14924.707987251801</v>
      </c>
      <c r="AGN18" s="18">
        <v>11800.290100583299</v>
      </c>
      <c r="AGO18" s="18">
        <v>130087.52215595001</v>
      </c>
      <c r="AGP18" s="18">
        <v>8518.8352367617099</v>
      </c>
      <c r="AGQ18" s="18">
        <v>11006.127711613601</v>
      </c>
      <c r="AGR18" s="18">
        <v>9292.5346266277793</v>
      </c>
      <c r="AGS18" s="18">
        <v>17290.039445279999</v>
      </c>
      <c r="AGT18" s="18">
        <v>10018.749043552099</v>
      </c>
      <c r="AGU18" s="18">
        <v>63201.054099478002</v>
      </c>
      <c r="AGV18" s="18">
        <v>13376.1906912507</v>
      </c>
      <c r="AGW18" s="18">
        <v>38175.0193903451</v>
      </c>
      <c r="AGX18" s="18">
        <v>247851.985699579</v>
      </c>
      <c r="AGY18" s="18">
        <v>14599.251705971101</v>
      </c>
      <c r="AGZ18" s="18">
        <v>24573.171750097401</v>
      </c>
      <c r="AHA18" s="18">
        <v>21862.946411355901</v>
      </c>
      <c r="AHB18" s="18">
        <v>10627.7990450982</v>
      </c>
      <c r="AHC18" s="18">
        <v>10289.110302864599</v>
      </c>
      <c r="AHD18" s="18">
        <v>16295.025029832401</v>
      </c>
      <c r="AHE18" s="18">
        <v>18462.331040177301</v>
      </c>
      <c r="AHF18" s="18">
        <v>13880.638751292399</v>
      </c>
      <c r="AHG18" s="18">
        <v>14005.052084254599</v>
      </c>
      <c r="AHH18" s="18">
        <v>22851.90594384</v>
      </c>
      <c r="AHI18" s="18">
        <v>17510.912287726798</v>
      </c>
      <c r="AHJ18" s="18">
        <v>13590.2925529001</v>
      </c>
      <c r="AHK18" s="18">
        <v>11645.054164181</v>
      </c>
      <c r="AHL18" s="18">
        <v>10509.3531738492</v>
      </c>
      <c r="AHM18" s="18">
        <v>32979.145484237997</v>
      </c>
      <c r="AHN18" s="18">
        <v>13887.145089145601</v>
      </c>
      <c r="AHO18" s="18">
        <v>14604.407012686799</v>
      </c>
      <c r="AHP18" s="18">
        <v>18673.911100693102</v>
      </c>
      <c r="AHQ18" s="18">
        <v>20563.285126153602</v>
      </c>
      <c r="AHR18" s="18">
        <v>22462.738884963299</v>
      </c>
      <c r="AHS18" s="18">
        <v>17433.238449319499</v>
      </c>
      <c r="AHT18" s="18">
        <v>30038.142015548201</v>
      </c>
      <c r="AHU18" s="18">
        <v>14949.3243186703</v>
      </c>
      <c r="AHV18" s="18">
        <v>24773.197042722299</v>
      </c>
      <c r="AHW18" s="18">
        <v>18527.508644953101</v>
      </c>
      <c r="AHX18" s="18">
        <v>14630.9782168406</v>
      </c>
      <c r="AHY18" s="18">
        <v>14156.397783513399</v>
      </c>
      <c r="AHZ18" s="18">
        <v>13330.91105502</v>
      </c>
      <c r="AIA18" s="18">
        <v>18750.2181064371</v>
      </c>
      <c r="AIB18" s="18">
        <v>14728.7898541205</v>
      </c>
      <c r="AIC18" s="18">
        <v>16756.5896862017</v>
      </c>
      <c r="AID18" s="18">
        <v>58751.663998754899</v>
      </c>
      <c r="AIE18" s="18">
        <v>45741.777623273803</v>
      </c>
      <c r="AIF18" s="18">
        <v>151590.25918114101</v>
      </c>
      <c r="AIG18" s="18">
        <v>16568.609181923199</v>
      </c>
      <c r="AIH18" s="18">
        <v>27091.020246702701</v>
      </c>
      <c r="AII18" s="18">
        <v>22235.781476803499</v>
      </c>
      <c r="AIJ18" s="18">
        <v>15952.037826866001</v>
      </c>
      <c r="AIK18" s="18">
        <v>64331.923509160799</v>
      </c>
      <c r="AIL18" s="18">
        <v>21930.773760217398</v>
      </c>
      <c r="AIM18" s="18">
        <v>16347.308386849299</v>
      </c>
      <c r="AIN18" s="18">
        <v>16387.009807775401</v>
      </c>
      <c r="AIO18" s="18">
        <v>22291.644673536801</v>
      </c>
      <c r="AIP18" s="18">
        <v>16250.494630200399</v>
      </c>
      <c r="AIQ18" s="18">
        <v>11095.565603492299</v>
      </c>
      <c r="AIR18" s="18">
        <v>23524.6549056363</v>
      </c>
      <c r="AIS18" s="18">
        <v>19609.2318624769</v>
      </c>
      <c r="AIT18" s="18">
        <v>14943.6935881477</v>
      </c>
      <c r="AIU18" s="18">
        <v>13630.792262508599</v>
      </c>
      <c r="AIV18" s="18">
        <v>12785.954308067099</v>
      </c>
      <c r="AIW18" s="18">
        <v>12811.134829685399</v>
      </c>
      <c r="AIX18" s="18">
        <v>12525.6600920079</v>
      </c>
      <c r="AIY18" s="18">
        <v>147182.43691799801</v>
      </c>
      <c r="AIZ18" s="18">
        <v>61725.051723394303</v>
      </c>
      <c r="AJA18" s="18">
        <v>15431.1060947858</v>
      </c>
      <c r="AJB18" s="18">
        <v>21542.838694466402</v>
      </c>
      <c r="AJC18" s="18">
        <v>15184.814458269</v>
      </c>
      <c r="AJD18" s="18">
        <v>13539.054574330399</v>
      </c>
      <c r="AJE18" s="18">
        <v>62219.416465929004</v>
      </c>
      <c r="AJF18" s="18">
        <v>46036.882294978503</v>
      </c>
      <c r="AJG18" s="18">
        <v>31237.697359687601</v>
      </c>
      <c r="AJH18" s="18">
        <v>30852.311129944101</v>
      </c>
      <c r="AJI18" s="18">
        <v>12204.7066330617</v>
      </c>
      <c r="AJJ18" s="18">
        <v>51573.544006701602</v>
      </c>
      <c r="AJK18" s="18">
        <v>50635.003353083201</v>
      </c>
      <c r="AJL18" s="18">
        <v>12267.9101828849</v>
      </c>
      <c r="AJM18" s="18">
        <v>16292.414870402101</v>
      </c>
      <c r="AJN18" s="18">
        <v>18632.195233524399</v>
      </c>
      <c r="AJO18" s="18">
        <v>63107.009065772298</v>
      </c>
      <c r="AJP18" s="18">
        <v>10327.9405211336</v>
      </c>
      <c r="AJQ18" s="18">
        <v>19941.3262614544</v>
      </c>
      <c r="AJR18" s="18">
        <v>12393.678970485</v>
      </c>
      <c r="AJS18" s="18">
        <v>18286.639812454901</v>
      </c>
      <c r="AJT18" s="18">
        <v>17454.544821388299</v>
      </c>
      <c r="AJU18" s="18">
        <v>43197.976885113203</v>
      </c>
      <c r="AJV18" s="18">
        <v>759789.85221525701</v>
      </c>
      <c r="AJW18" s="18">
        <v>10072.0202466336</v>
      </c>
      <c r="AJX18" s="18">
        <v>20088.227868052702</v>
      </c>
      <c r="AJY18" s="18">
        <v>18574.000637427602</v>
      </c>
      <c r="AJZ18" s="18">
        <v>18180.662849341101</v>
      </c>
      <c r="AKA18" s="18">
        <v>195855.916168044</v>
      </c>
      <c r="AKB18" s="18">
        <v>12799.7921265485</v>
      </c>
      <c r="AKC18" s="18">
        <v>11888.3097250094</v>
      </c>
      <c r="AKD18" s="18">
        <v>14449.6941807562</v>
      </c>
      <c r="AKE18" s="18">
        <v>15327.341982575599</v>
      </c>
      <c r="AKF18" s="18">
        <v>13052.955732534199</v>
      </c>
      <c r="AKG18" s="18">
        <v>12087.3900663979</v>
      </c>
      <c r="AKH18" s="18">
        <v>25246.701213825701</v>
      </c>
      <c r="AKI18" s="18">
        <v>17185.439523409299</v>
      </c>
      <c r="AKJ18" s="18">
        <v>19405.219375691198</v>
      </c>
      <c r="AKK18" s="18">
        <v>13252.7347591342</v>
      </c>
      <c r="AKL18" s="18">
        <v>16589.401180342302</v>
      </c>
      <c r="AKM18" s="18">
        <v>93734.967686625998</v>
      </c>
      <c r="AKN18" s="18">
        <v>53965.8271172284</v>
      </c>
      <c r="AKO18" s="18">
        <v>44011.467444764603</v>
      </c>
      <c r="AKP18" s="18">
        <v>14514.4269916219</v>
      </c>
      <c r="AKQ18" s="18">
        <v>15235.9801440673</v>
      </c>
      <c r="AKR18" s="18">
        <v>14660.3005722872</v>
      </c>
      <c r="AKS18" s="18">
        <v>50093.360658660902</v>
      </c>
      <c r="AKT18" s="18">
        <v>25352.270280291701</v>
      </c>
      <c r="AKU18" s="18">
        <v>54044.433629332998</v>
      </c>
      <c r="AKV18" s="18">
        <v>17031.8124918504</v>
      </c>
      <c r="AKW18" s="18">
        <v>12533.0443782204</v>
      </c>
      <c r="AKX18" s="18">
        <v>12842.916115042501</v>
      </c>
      <c r="AKY18" s="18">
        <v>14886.1580947927</v>
      </c>
      <c r="AKZ18" s="18">
        <v>15749.386980212799</v>
      </c>
      <c r="ALA18" s="18">
        <v>94311.463907208003</v>
      </c>
      <c r="ALB18" s="18">
        <v>11760.3823843552</v>
      </c>
      <c r="ALC18" s="18">
        <v>14848.826012490999</v>
      </c>
      <c r="ALD18" s="18">
        <v>121418.319452208</v>
      </c>
      <c r="ALE18" s="18">
        <v>18238.720899891901</v>
      </c>
      <c r="ALF18" s="18">
        <v>13335.722141002299</v>
      </c>
      <c r="ALG18" s="18">
        <v>21950.8787353595</v>
      </c>
      <c r="ALH18" s="18">
        <v>15889.4905961407</v>
      </c>
      <c r="ALI18" s="18">
        <v>13632.892773666301</v>
      </c>
      <c r="ALJ18" s="18">
        <v>9988.4887006408298</v>
      </c>
      <c r="ALK18" s="18">
        <v>11858.589611985601</v>
      </c>
      <c r="ALL18" s="18">
        <v>51053.4276803338</v>
      </c>
      <c r="ALM18" s="18">
        <v>96039.998633691896</v>
      </c>
      <c r="ALN18" s="18">
        <v>140132.20140136901</v>
      </c>
      <c r="ALO18" s="18">
        <v>720160.07604734204</v>
      </c>
      <c r="ALP18" s="18">
        <v>167199.71535147901</v>
      </c>
      <c r="ALQ18" s="18">
        <v>16094.1773264491</v>
      </c>
      <c r="ALR18" s="18">
        <v>62830.578106628003</v>
      </c>
      <c r="ALS18" s="18">
        <v>904918.05686142796</v>
      </c>
      <c r="ALT18" s="18">
        <v>11326.4417495006</v>
      </c>
      <c r="ALU18" s="18">
        <v>12323.957780860601</v>
      </c>
      <c r="ALV18" s="18">
        <v>1053233.0845764</v>
      </c>
      <c r="ALW18" s="18">
        <v>29761.346511862801</v>
      </c>
      <c r="ALX18" s="18">
        <v>159138.65373599101</v>
      </c>
      <c r="ALY18" s="18">
        <v>14517.953931738501</v>
      </c>
      <c r="ALZ18" s="18">
        <v>80891.632528401198</v>
      </c>
      <c r="AMA18" s="18">
        <v>579174.56631649297</v>
      </c>
      <c r="AMB18" s="18">
        <v>75797.052528587694</v>
      </c>
      <c r="AMC18" s="18">
        <v>115960.974801337</v>
      </c>
      <c r="AMD18" s="18">
        <v>13193.6051954472</v>
      </c>
      <c r="AME18" s="18">
        <v>14381.226155292101</v>
      </c>
      <c r="AMF18" s="18">
        <v>67982.360840736204</v>
      </c>
      <c r="AMG18" s="18">
        <v>9781.7847340447406</v>
      </c>
      <c r="AMH18" s="18">
        <v>41868.605052047897</v>
      </c>
      <c r="AMI18" s="18">
        <v>24095.199995960102</v>
      </c>
      <c r="AMJ18" s="18">
        <v>4483008.8919295799</v>
      </c>
      <c r="AMK18" s="18">
        <v>1056460.24816238</v>
      </c>
      <c r="AML18" s="18">
        <v>689179.07106255798</v>
      </c>
      <c r="AMM18" s="18">
        <v>12451.6556271062</v>
      </c>
      <c r="AMN18" s="18">
        <v>10450.573809137</v>
      </c>
      <c r="AMO18" s="18">
        <v>50253.4488499539</v>
      </c>
      <c r="AMP18" s="18">
        <v>511257.603235977</v>
      </c>
      <c r="AMQ18" s="18">
        <v>12760.5968237006</v>
      </c>
      <c r="AMR18" s="18">
        <v>17011.930900888401</v>
      </c>
      <c r="AMS18" s="18">
        <v>11941.979158259301</v>
      </c>
      <c r="AMT18" s="18">
        <v>11482.4847408638</v>
      </c>
      <c r="AMU18" s="18">
        <v>32591.368909220699</v>
      </c>
      <c r="AMV18" s="18">
        <v>1272237.4473983301</v>
      </c>
      <c r="AMW18" s="18">
        <v>80381.213023035598</v>
      </c>
      <c r="AMX18" s="18">
        <v>14981.714051168199</v>
      </c>
      <c r="AMY18" s="18">
        <v>21631.3248668739</v>
      </c>
      <c r="AMZ18" s="18">
        <v>62988.374736013997</v>
      </c>
      <c r="ANA18" s="18">
        <v>32332.121160799401</v>
      </c>
      <c r="ANB18" s="18">
        <v>8528293.0403606798</v>
      </c>
      <c r="ANC18" s="18">
        <v>30957.294002055402</v>
      </c>
      <c r="AND18" s="18">
        <v>14732.668730932101</v>
      </c>
      <c r="ANE18" s="18">
        <v>12841.576489549099</v>
      </c>
      <c r="ANF18" s="18">
        <v>517473.710498092</v>
      </c>
      <c r="ANG18" s="18">
        <v>27529.961363069498</v>
      </c>
      <c r="ANH18" s="18">
        <v>25781.388015086199</v>
      </c>
      <c r="ANI18" s="18">
        <v>9925.5498300746694</v>
      </c>
      <c r="ANJ18" s="18">
        <v>586921.03531245701</v>
      </c>
      <c r="ANK18" s="18">
        <v>17332.7497298202</v>
      </c>
      <c r="ANL18" s="18">
        <v>28349.876452610999</v>
      </c>
      <c r="ANM18" s="18">
        <v>11792.3086311263</v>
      </c>
      <c r="ANN18" s="18">
        <v>10200.6525643282</v>
      </c>
      <c r="ANO18" s="18">
        <v>28012.759076898099</v>
      </c>
      <c r="ANP18" s="18">
        <v>44063.721025176703</v>
      </c>
      <c r="ANQ18" s="18">
        <v>70242.384906741005</v>
      </c>
      <c r="ANR18" s="18">
        <v>22849.630394906901</v>
      </c>
      <c r="ANS18" s="18">
        <v>37783.513771691403</v>
      </c>
      <c r="ANT18" s="18">
        <v>15438.8604366483</v>
      </c>
      <c r="ANU18" s="18">
        <v>12702.519260748701</v>
      </c>
      <c r="ANV18" s="18">
        <v>17070.840731811299</v>
      </c>
      <c r="ANW18" s="18">
        <v>10874.3089753721</v>
      </c>
      <c r="ANX18" s="18">
        <v>13583.6642803497</v>
      </c>
      <c r="ANY18" s="18">
        <v>41417.227825368798</v>
      </c>
      <c r="ANZ18" s="18">
        <v>12599.734872319301</v>
      </c>
      <c r="AOA18" s="18">
        <v>19012.5995558426</v>
      </c>
      <c r="AOB18" s="18">
        <v>419064.05031794298</v>
      </c>
      <c r="AOC18" s="18">
        <v>22058.791306301198</v>
      </c>
      <c r="AOD18" s="18">
        <v>18508.735243321102</v>
      </c>
      <c r="AOE18" s="18">
        <v>14288.153895400201</v>
      </c>
      <c r="AOF18" s="18">
        <v>13439.689000891</v>
      </c>
      <c r="AOG18" s="18">
        <v>28686.484040261901</v>
      </c>
      <c r="AOH18" s="18">
        <v>23762.598093998098</v>
      </c>
      <c r="AOI18" s="18">
        <v>87425.854825955903</v>
      </c>
      <c r="AOJ18" s="18">
        <v>17893.1923792054</v>
      </c>
      <c r="AOK18" s="18">
        <v>23917.384101993099</v>
      </c>
      <c r="AOL18" s="18">
        <v>14821.886471886801</v>
      </c>
      <c r="AOM18" s="18">
        <v>16582.419831215699</v>
      </c>
      <c r="AON18" s="18">
        <v>13476.037313078699</v>
      </c>
      <c r="AOO18" s="18">
        <v>11128.0394491384</v>
      </c>
      <c r="AOP18" s="18">
        <v>17765.732532828799</v>
      </c>
      <c r="AOQ18" s="18">
        <v>144353.07781451099</v>
      </c>
      <c r="AOR18" s="18">
        <v>53920.501713206402</v>
      </c>
      <c r="AOS18" s="18">
        <v>18889.919583945099</v>
      </c>
      <c r="AOT18" s="18">
        <v>25303.4409723471</v>
      </c>
      <c r="AOU18" s="18">
        <v>431695.64509867801</v>
      </c>
      <c r="AOV18" s="18">
        <v>319457.70306323603</v>
      </c>
      <c r="AOW18" s="18">
        <v>319008.10889062798</v>
      </c>
      <c r="AOX18" s="18">
        <v>39292.788928300099</v>
      </c>
      <c r="AOY18" s="18">
        <v>932397.36443334096</v>
      </c>
      <c r="AOZ18" s="18">
        <v>932397.36443334096</v>
      </c>
      <c r="APA18" s="18">
        <v>17290.858550179299</v>
      </c>
      <c r="APB18" s="18">
        <v>12358.8616091104</v>
      </c>
      <c r="APC18" s="18">
        <v>9855.0504098274796</v>
      </c>
      <c r="APD18" s="18">
        <v>11362.8505791727</v>
      </c>
      <c r="APE18" s="18">
        <v>23168.5166754948</v>
      </c>
      <c r="APF18" s="18">
        <v>9678.1077397612207</v>
      </c>
      <c r="APG18" s="18">
        <v>14764.4062887235</v>
      </c>
      <c r="APH18" s="18">
        <v>836755.53864412894</v>
      </c>
      <c r="API18" s="18">
        <v>12288.213076289299</v>
      </c>
      <c r="APJ18" s="18">
        <v>46858.7451514641</v>
      </c>
      <c r="APK18" s="18">
        <v>8662.6552012784905</v>
      </c>
      <c r="APL18" s="18">
        <v>2243232.3426409001</v>
      </c>
      <c r="APM18" s="18">
        <v>14141.672331412699</v>
      </c>
      <c r="APN18" s="18">
        <v>21498474.399758801</v>
      </c>
      <c r="APO18" s="18">
        <v>23919710.1012876</v>
      </c>
      <c r="APP18" s="18">
        <v>3659088.1226842399</v>
      </c>
      <c r="APQ18" s="18">
        <v>26754.697684347699</v>
      </c>
      <c r="APR18" s="18">
        <v>155553.65186105299</v>
      </c>
      <c r="APS18" s="18">
        <v>950547.11273647996</v>
      </c>
      <c r="APT18" s="18">
        <v>108109.69584743799</v>
      </c>
      <c r="APU18" s="18">
        <v>36331.618636835003</v>
      </c>
      <c r="APV18" s="18">
        <v>15734.6672575961</v>
      </c>
      <c r="APW18" s="18">
        <v>16577.532521078399</v>
      </c>
      <c r="APX18" s="18">
        <v>12047.744707550601</v>
      </c>
      <c r="APY18" s="18">
        <v>17157.511807203799</v>
      </c>
      <c r="APZ18" s="18">
        <v>31261.476700247102</v>
      </c>
      <c r="AQA18" s="18">
        <v>20186223.370780699</v>
      </c>
      <c r="AQB18" s="18">
        <v>18747.280526785598</v>
      </c>
      <c r="AQC18" s="18">
        <v>4570894.50701652</v>
      </c>
      <c r="AQD18" s="18">
        <v>25601.584929706802</v>
      </c>
      <c r="AQE18" s="18">
        <v>17362.9952958209</v>
      </c>
      <c r="AQF18" s="18">
        <v>14840.529154428899</v>
      </c>
      <c r="AQG18" s="18">
        <v>14445.073779329799</v>
      </c>
      <c r="AQH18" s="18">
        <v>47009.343377587596</v>
      </c>
      <c r="AQI18" s="18">
        <v>13777.4129200562</v>
      </c>
      <c r="AQJ18" s="18">
        <v>33930.707673157704</v>
      </c>
      <c r="AQK18" s="18">
        <v>26958.729293531502</v>
      </c>
      <c r="AQL18" s="18">
        <v>19828.511260552299</v>
      </c>
      <c r="AQM18" s="18">
        <v>14095.376970154401</v>
      </c>
      <c r="AQN18" s="18">
        <v>25089023.9937727</v>
      </c>
      <c r="AQO18" s="18">
        <v>27815.264037293498</v>
      </c>
      <c r="AQP18" s="18">
        <v>14437.5475588176</v>
      </c>
      <c r="AQQ18" s="18">
        <v>25191.724045889499</v>
      </c>
      <c r="AQR18" s="18">
        <v>122733.59174063599</v>
      </c>
      <c r="AQS18" s="18">
        <v>861904.05528785905</v>
      </c>
      <c r="AQT18" s="18">
        <v>893201.771698714</v>
      </c>
      <c r="AQU18" s="18">
        <v>364514.57700182602</v>
      </c>
      <c r="AQV18" s="18">
        <v>63912.2066557992</v>
      </c>
      <c r="AQW18" s="18">
        <v>122733.59174063599</v>
      </c>
      <c r="AQX18" s="18">
        <v>18805.2267045177</v>
      </c>
      <c r="AQY18" s="18">
        <v>12342.085794938601</v>
      </c>
      <c r="AQZ18" s="18">
        <v>25280.3841886142</v>
      </c>
      <c r="ARA18" s="18">
        <v>33088.587729754901</v>
      </c>
      <c r="ARB18" s="18">
        <v>23423.099220064199</v>
      </c>
      <c r="ARC18" s="18">
        <v>20506.6437467494</v>
      </c>
      <c r="ARD18" s="18">
        <v>20846.605534002501</v>
      </c>
      <c r="ARE18" s="18">
        <v>138699.81238594701</v>
      </c>
      <c r="ARF18" s="18">
        <v>14089.7825836219</v>
      </c>
      <c r="ARG18" s="18">
        <v>20108.0024631503</v>
      </c>
      <c r="ARH18" s="18">
        <v>961342.40534090705</v>
      </c>
      <c r="ARI18" s="18">
        <v>54965.913045628498</v>
      </c>
      <c r="ARJ18" s="18">
        <v>22708.364283032799</v>
      </c>
      <c r="ARK18" s="18">
        <v>14286.468541581</v>
      </c>
      <c r="ARL18" s="18">
        <v>23931.851313704999</v>
      </c>
      <c r="ARM18" s="18">
        <v>1792438.0019914601</v>
      </c>
      <c r="ARN18" s="18">
        <v>8532.2808135609503</v>
      </c>
      <c r="ARO18" s="18">
        <v>108857.83020010901</v>
      </c>
      <c r="ARP18" s="18">
        <v>11782.6571256116</v>
      </c>
      <c r="ARQ18" s="18">
        <v>12364.193335005701</v>
      </c>
      <c r="ARR18" s="18">
        <v>13548.525611511201</v>
      </c>
      <c r="ARS18" s="18">
        <v>16134.5964288098</v>
      </c>
      <c r="ART18" s="18">
        <v>107657.801210638</v>
      </c>
      <c r="ARU18" s="18">
        <v>91008.795742297894</v>
      </c>
      <c r="ARV18" s="18">
        <v>10780.865723143201</v>
      </c>
      <c r="ARW18" s="18">
        <v>11923.3851508649</v>
      </c>
      <c r="ARX18" s="18">
        <v>15505.512506008101</v>
      </c>
      <c r="ARY18" s="18">
        <v>17128.048790673602</v>
      </c>
      <c r="ARZ18" s="18">
        <v>257676.158530154</v>
      </c>
      <c r="ASA18" s="18">
        <v>14498.4774803199</v>
      </c>
      <c r="ASB18" s="18">
        <v>38000.698196827798</v>
      </c>
      <c r="ASC18" s="18">
        <v>12284.4769288807</v>
      </c>
      <c r="ASD18" s="18">
        <v>15436.8810397416</v>
      </c>
      <c r="ASE18" s="18">
        <v>116384.727733993</v>
      </c>
      <c r="ASF18" s="18">
        <v>87453.874106443094</v>
      </c>
      <c r="ASG18" s="18">
        <v>70874.846616640702</v>
      </c>
      <c r="ASH18" s="18">
        <v>10018.3827766711</v>
      </c>
      <c r="ASI18" s="18">
        <v>11746.458018114499</v>
      </c>
      <c r="ASJ18" s="18">
        <v>19957.122389001099</v>
      </c>
      <c r="ASK18" s="18">
        <v>95004.492727779696</v>
      </c>
      <c r="ASL18" s="18">
        <v>16517.156636277101</v>
      </c>
      <c r="ASM18" s="18">
        <v>214482.056195451</v>
      </c>
      <c r="ASN18" s="18">
        <v>67190.144772199303</v>
      </c>
      <c r="ASO18" s="18">
        <v>44053.5405701536</v>
      </c>
      <c r="ASP18" s="18">
        <v>42120.351580750801</v>
      </c>
      <c r="ASQ18" s="18">
        <v>44939.523291937199</v>
      </c>
      <c r="ASR18" s="18">
        <v>443631.99048550503</v>
      </c>
      <c r="ASS18" s="18">
        <v>332531.54365807498</v>
      </c>
      <c r="AST18" s="18">
        <v>14502.609181325801</v>
      </c>
      <c r="ASU18" s="18">
        <v>29242.775691015599</v>
      </c>
      <c r="ASV18" s="18">
        <v>44696.228630837002</v>
      </c>
      <c r="ASW18" s="18">
        <v>13303.676178167399</v>
      </c>
      <c r="ASX18" s="18">
        <v>25614.586857256101</v>
      </c>
      <c r="ASY18" s="18">
        <v>15699.355508614401</v>
      </c>
      <c r="ASZ18" s="18">
        <v>196564.49588987799</v>
      </c>
      <c r="ATA18" s="18">
        <v>221635.55495287699</v>
      </c>
      <c r="ATB18" s="18">
        <v>13768.2132108563</v>
      </c>
      <c r="ATC18" s="18">
        <v>17245.863352049098</v>
      </c>
      <c r="ATD18" s="18">
        <v>28702.948859563399</v>
      </c>
      <c r="ATE18" s="18">
        <v>45155.878911462903</v>
      </c>
      <c r="ATF18" s="18">
        <v>13725.289073969299</v>
      </c>
      <c r="ATG18" s="18">
        <v>17986.3156002223</v>
      </c>
      <c r="ATH18" s="18">
        <v>17059.042858168101</v>
      </c>
      <c r="ATI18" s="18">
        <v>389417.97184503701</v>
      </c>
      <c r="ATJ18" s="18">
        <v>51914.102605071399</v>
      </c>
      <c r="ATK18" s="18">
        <v>121306778.61836299</v>
      </c>
      <c r="ATL18" s="18">
        <v>12069.1393142625</v>
      </c>
      <c r="ATM18" s="18">
        <v>27770.895222247302</v>
      </c>
      <c r="ATN18" s="18">
        <v>11400.7860319058</v>
      </c>
      <c r="ATO18" s="18">
        <v>14475.540384239101</v>
      </c>
      <c r="ATP18" s="18">
        <v>24830.4897462101</v>
      </c>
      <c r="ATQ18" s="18">
        <v>12476.2074955361</v>
      </c>
      <c r="ATR18" s="18">
        <v>32436.1085581757</v>
      </c>
      <c r="ATS18" s="18">
        <v>10897.7157853591</v>
      </c>
      <c r="ATT18" s="18">
        <v>9592.7118984616209</v>
      </c>
      <c r="ATU18" s="18">
        <v>26388.486769613199</v>
      </c>
      <c r="ATV18" s="18">
        <v>30197.474585496901</v>
      </c>
      <c r="ATW18" s="18">
        <v>12685.3168977025</v>
      </c>
      <c r="ATX18" s="18">
        <v>10809.0392427427</v>
      </c>
      <c r="ATY18" s="18">
        <v>19257.348499993601</v>
      </c>
      <c r="ATZ18" s="18">
        <v>17622.618714371201</v>
      </c>
      <c r="AUA18" s="18">
        <v>1305415.47302917</v>
      </c>
      <c r="AUB18" s="18">
        <v>13374.003926883201</v>
      </c>
      <c r="AUC18" s="18">
        <v>14614.159044861401</v>
      </c>
      <c r="AUD18" s="18">
        <v>16611.3168406482</v>
      </c>
      <c r="AUE18" s="18">
        <v>12189.235111612201</v>
      </c>
      <c r="AUF18" s="18">
        <v>13848.5921636444</v>
      </c>
      <c r="AUG18" s="18">
        <v>11025.2752927605</v>
      </c>
      <c r="AUH18" s="18">
        <v>53328.612920769701</v>
      </c>
      <c r="AUI18" s="18">
        <v>15525.8544667809</v>
      </c>
      <c r="AUJ18" s="18">
        <v>11397.838098942701</v>
      </c>
      <c r="AUK18" s="18">
        <v>9548.0809040296899</v>
      </c>
      <c r="AUL18" s="18">
        <v>26976.793664884099</v>
      </c>
      <c r="AUM18" s="18">
        <v>13774.676403989801</v>
      </c>
      <c r="AUN18" s="18">
        <v>23977.887855613601</v>
      </c>
      <c r="AUO18" s="18">
        <v>11361.9448316249</v>
      </c>
      <c r="AUP18" s="18">
        <v>16669.8909612922</v>
      </c>
      <c r="AUQ18" s="18">
        <v>101302.437956163</v>
      </c>
      <c r="AUR18" s="18">
        <v>31230.451506200199</v>
      </c>
      <c r="AUS18" s="18">
        <v>32356.548239703199</v>
      </c>
      <c r="AUT18" s="18">
        <v>6091407.18609659</v>
      </c>
      <c r="AUU18" s="18">
        <v>345179.27909735398</v>
      </c>
      <c r="AUV18" s="18">
        <v>38324.241195203998</v>
      </c>
      <c r="AUW18" s="18">
        <v>1185649.29581295</v>
      </c>
      <c r="AUX18" s="18">
        <v>156770.96264112301</v>
      </c>
      <c r="AUY18" s="18">
        <v>518939.915637083</v>
      </c>
      <c r="AUZ18" s="18">
        <v>162022.00399876601</v>
      </c>
      <c r="AVA18" s="18">
        <v>33257.382899612399</v>
      </c>
      <c r="AVB18" s="18">
        <v>24130.755299526099</v>
      </c>
      <c r="AVC18" s="18">
        <v>21797.8528349142</v>
      </c>
      <c r="AVD18" s="18">
        <v>29249.5723566575</v>
      </c>
      <c r="AVE18" s="18">
        <v>15828.990588909501</v>
      </c>
      <c r="AVF18" s="18">
        <v>20896.937146378401</v>
      </c>
      <c r="AVG18" s="18">
        <v>26571.054857143601</v>
      </c>
      <c r="AVH18" s="18">
        <v>24208252.870806001</v>
      </c>
      <c r="AVI18" s="18">
        <v>14667.3188708505</v>
      </c>
      <c r="AVJ18" s="18">
        <v>24757.650189316901</v>
      </c>
      <c r="AVK18" s="18">
        <v>6634.6646309267599</v>
      </c>
      <c r="AVL18" s="18">
        <v>21706.323158662301</v>
      </c>
      <c r="AVM18" s="18">
        <v>15543.796402993201</v>
      </c>
      <c r="AVN18" s="18">
        <v>20828.884600966601</v>
      </c>
      <c r="AVO18" s="18">
        <v>22182.002943377302</v>
      </c>
      <c r="AVP18" s="18">
        <v>11507.555387546099</v>
      </c>
      <c r="AVQ18" s="18">
        <v>14465.631319030699</v>
      </c>
      <c r="AVR18" s="18">
        <v>495727.124171025</v>
      </c>
      <c r="AVS18" s="18">
        <v>43773.845306077397</v>
      </c>
      <c r="AVT18" s="18">
        <v>11535.9478866973</v>
      </c>
      <c r="AVU18" s="18">
        <v>20132.500893630298</v>
      </c>
      <c r="AVV18" s="18">
        <v>136945.94009128801</v>
      </c>
      <c r="AVW18" s="18">
        <v>115732.392156703</v>
      </c>
      <c r="AVX18" s="18">
        <v>183737.685923071</v>
      </c>
      <c r="AVY18" s="18">
        <v>183737.685923071</v>
      </c>
      <c r="AVZ18" s="18">
        <v>12212.1408817828</v>
      </c>
      <c r="AWA18" s="18">
        <v>19293.832095639598</v>
      </c>
      <c r="AWB18" s="18">
        <v>12250.4910331392</v>
      </c>
      <c r="AWC18" s="18">
        <v>41596.947659718397</v>
      </c>
      <c r="AWD18" s="18">
        <v>22526.7167186228</v>
      </c>
      <c r="AWE18" s="18">
        <v>22576.428237465101</v>
      </c>
      <c r="AWF18" s="18">
        <v>54464.930443929603</v>
      </c>
      <c r="AWG18" s="18">
        <v>139585383.85163</v>
      </c>
      <c r="AWH18" s="18">
        <v>12356.6068186251</v>
      </c>
      <c r="AWI18" s="18">
        <v>7926958.1242324803</v>
      </c>
      <c r="AWJ18" s="18">
        <v>23056.400852258899</v>
      </c>
      <c r="AWK18" s="18">
        <v>24241.365149003799</v>
      </c>
      <c r="AWL18" s="18">
        <v>20979.658074225001</v>
      </c>
      <c r="AWM18" s="18">
        <v>30100.898504459401</v>
      </c>
      <c r="AWN18" s="18">
        <v>27773.845768509898</v>
      </c>
      <c r="AWO18" s="18">
        <v>9501.7444023992302</v>
      </c>
      <c r="AWP18" s="18">
        <v>21779.066704949098</v>
      </c>
      <c r="AWQ18" s="18">
        <v>23133356.587220602</v>
      </c>
      <c r="AWR18" s="18">
        <v>14221.8120633122</v>
      </c>
      <c r="AWS18" s="18">
        <v>18340.0672949787</v>
      </c>
      <c r="AWT18" s="18">
        <v>16940.340626238001</v>
      </c>
      <c r="AWU18" s="18">
        <v>15007.592582085699</v>
      </c>
      <c r="AWV18" s="18">
        <v>18341.0863339346</v>
      </c>
      <c r="AWW18" s="18">
        <v>20832.308094332398</v>
      </c>
      <c r="AWX18" s="18">
        <v>19477.464863565601</v>
      </c>
      <c r="AWY18" s="18">
        <v>15475.9546606565</v>
      </c>
      <c r="AWZ18" s="18">
        <v>18966.925623807801</v>
      </c>
      <c r="AXA18" s="18">
        <v>23640.862767072998</v>
      </c>
      <c r="AXB18" s="18">
        <v>16704.2156974391</v>
      </c>
      <c r="AXC18" s="18">
        <v>27855.507120279599</v>
      </c>
      <c r="AXD18" s="18">
        <v>12182.9751308267</v>
      </c>
      <c r="AXE18" s="18">
        <v>13134.1001131588</v>
      </c>
      <c r="AXF18" s="18">
        <v>867693.60348891001</v>
      </c>
      <c r="AXG18" s="18">
        <v>13410.9103322763</v>
      </c>
      <c r="AXH18" s="18">
        <v>16128.753952159101</v>
      </c>
      <c r="AXI18" s="18">
        <v>16572.196427139599</v>
      </c>
      <c r="AXJ18" s="18">
        <v>14010.459537019</v>
      </c>
      <c r="AXK18" s="18">
        <v>11597.9731685633</v>
      </c>
      <c r="AXL18" s="18">
        <v>168681.83363458401</v>
      </c>
      <c r="AXM18" s="18">
        <v>13877.314345802301</v>
      </c>
      <c r="AXN18" s="18">
        <v>12628.179011095201</v>
      </c>
      <c r="AXO18" s="18">
        <v>13105.9261546614</v>
      </c>
      <c r="AXP18" s="18">
        <v>67972.163202398006</v>
      </c>
      <c r="AXQ18" s="18">
        <v>60096.666527606503</v>
      </c>
      <c r="AXR18" s="18">
        <v>20029.3874000203</v>
      </c>
      <c r="AXS18" s="18">
        <v>13352.913643348</v>
      </c>
      <c r="AXT18" s="18">
        <v>55034.190710982002</v>
      </c>
      <c r="AXU18" s="18">
        <v>159760.34476121399</v>
      </c>
      <c r="AXV18" s="18">
        <v>9770.7695989514996</v>
      </c>
      <c r="AXW18" s="18">
        <v>32075.689044876799</v>
      </c>
      <c r="AXX18" s="18">
        <v>25953.587951134399</v>
      </c>
      <c r="AXY18" s="18">
        <v>320696.22576314898</v>
      </c>
      <c r="AXZ18" s="18">
        <v>10934.7180327554</v>
      </c>
      <c r="AYA18" s="18">
        <v>26547.9804739229</v>
      </c>
      <c r="AYB18" s="18">
        <v>19726.1255040498</v>
      </c>
      <c r="AYC18" s="18">
        <v>15595.795741833599</v>
      </c>
      <c r="AYD18" s="18">
        <v>28954.316171774601</v>
      </c>
      <c r="AYE18" s="18">
        <v>15719.450152449001</v>
      </c>
      <c r="AYF18" s="18">
        <v>12969.159141362799</v>
      </c>
      <c r="AYG18" s="18">
        <v>19401.487818028101</v>
      </c>
      <c r="AYH18" s="18">
        <v>63891.2997471333</v>
      </c>
      <c r="AYI18" s="18">
        <v>16348.3755086291</v>
      </c>
      <c r="AYJ18" s="18">
        <v>14488.258270034799</v>
      </c>
      <c r="AYK18" s="18">
        <v>42241.577841858401</v>
      </c>
      <c r="AYL18" s="18">
        <v>14375.048700963</v>
      </c>
      <c r="AYM18" s="18">
        <v>37843.599933509897</v>
      </c>
      <c r="AYN18" s="18">
        <v>57226.011046930202</v>
      </c>
      <c r="AYO18" s="18">
        <v>55838.1391962013</v>
      </c>
      <c r="AYP18" s="18">
        <v>10505.199135115799</v>
      </c>
      <c r="AYQ18" s="18">
        <v>698766.44653969095</v>
      </c>
      <c r="AYR18" s="18">
        <v>19911.330229609401</v>
      </c>
      <c r="AYS18" s="18">
        <v>17438.001291672899</v>
      </c>
      <c r="AYT18" s="18">
        <v>22790.9965126729</v>
      </c>
      <c r="AYU18" s="18">
        <v>20897.136341511301</v>
      </c>
      <c r="AYV18" s="18">
        <v>21847.8560332948</v>
      </c>
      <c r="AYW18" s="18">
        <v>21567.573850771099</v>
      </c>
      <c r="AYX18" s="18">
        <v>20097.049074270399</v>
      </c>
      <c r="AYY18" s="18">
        <v>356645.04565535602</v>
      </c>
      <c r="AYZ18" s="18">
        <v>78671.2107438807</v>
      </c>
      <c r="AZA18" s="18">
        <v>429471.69305816799</v>
      </c>
      <c r="AZB18" s="18">
        <v>425193.897410276</v>
      </c>
      <c r="AZC18" s="18">
        <v>415127.40953217098</v>
      </c>
      <c r="AZD18" s="18">
        <v>347189.76848120498</v>
      </c>
      <c r="AZE18" s="18">
        <v>58166727.7718447</v>
      </c>
      <c r="AZF18" s="18">
        <v>578506552.36005902</v>
      </c>
      <c r="AZG18" s="18">
        <v>39972.504479685798</v>
      </c>
      <c r="AZH18" s="18">
        <v>4600291.2903422303</v>
      </c>
      <c r="AZI18" s="18">
        <v>584630.91358763096</v>
      </c>
      <c r="AZJ18" s="18">
        <v>4339317.38369512</v>
      </c>
      <c r="AZK18" s="18">
        <v>14194.6684745892</v>
      </c>
      <c r="AZL18" s="18">
        <v>16222.5641670614</v>
      </c>
      <c r="AZM18" s="18">
        <v>4553135.4675994599</v>
      </c>
      <c r="AZN18" s="18">
        <v>83494.866704868997</v>
      </c>
      <c r="AZO18" s="18">
        <v>21768.593452830799</v>
      </c>
      <c r="AZP18" s="18">
        <v>62318.4238118309</v>
      </c>
      <c r="AZQ18" s="18">
        <v>95776.422004193606</v>
      </c>
      <c r="AZR18" s="18">
        <v>186282.47485355599</v>
      </c>
      <c r="AZS18" s="18">
        <v>32451.747301370699</v>
      </c>
      <c r="AZT18" s="18">
        <v>347577.93632261601</v>
      </c>
      <c r="AZU18" s="18">
        <v>26763.525479996199</v>
      </c>
      <c r="AZV18" s="18">
        <v>5155409.3535641702</v>
      </c>
      <c r="AZW18" s="18">
        <v>5155409.3535641702</v>
      </c>
      <c r="AZX18" s="18">
        <v>195116.64966246899</v>
      </c>
      <c r="AZY18" s="18">
        <v>335482.83131423697</v>
      </c>
      <c r="AZZ18" s="18">
        <v>15154.102668600201</v>
      </c>
      <c r="BAA18" s="18">
        <v>20196.3423124949</v>
      </c>
      <c r="BAB18" s="18">
        <v>41495.1959398857</v>
      </c>
      <c r="BAC18" s="18">
        <v>12937.921981634299</v>
      </c>
      <c r="BAD18" s="18">
        <v>32365.061946584101</v>
      </c>
      <c r="BAE18" s="18">
        <v>21379.346670540301</v>
      </c>
      <c r="BAF18" s="18">
        <v>15418.5662832617</v>
      </c>
      <c r="BAG18" s="18">
        <v>13899.466143948301</v>
      </c>
      <c r="BAH18" s="18">
        <v>22542.553160892901</v>
      </c>
      <c r="BAI18" s="18">
        <v>14165.185515388301</v>
      </c>
      <c r="BAJ18" s="18">
        <v>12671.2459882864</v>
      </c>
      <c r="BAK18" s="18">
        <v>14783.822764906199</v>
      </c>
      <c r="BAL18" s="18">
        <v>13140.662389835201</v>
      </c>
      <c r="BAM18" s="18">
        <v>21690.3214702843</v>
      </c>
      <c r="BAN18" s="18">
        <v>37993.424841940097</v>
      </c>
      <c r="BAO18" s="18">
        <v>22917.010236487</v>
      </c>
      <c r="BAP18" s="18">
        <v>10408.6276397122</v>
      </c>
      <c r="BAQ18" s="18">
        <v>9401.0159447486094</v>
      </c>
      <c r="BAR18" s="18">
        <v>18458.074909074199</v>
      </c>
      <c r="BAS18" s="18">
        <v>12321.5705768643</v>
      </c>
      <c r="BAT18" s="18">
        <v>13426.531629314301</v>
      </c>
      <c r="BAU18" s="18">
        <v>14883.7566860237</v>
      </c>
      <c r="BAV18" s="18">
        <v>37243.830051188699</v>
      </c>
      <c r="BAW18" s="18">
        <v>15099.1950854305</v>
      </c>
      <c r="BAX18" s="18">
        <v>16420.397021287899</v>
      </c>
      <c r="BAY18" s="18">
        <v>10731.6876381983</v>
      </c>
      <c r="BAZ18" s="18">
        <v>13718.22605748</v>
      </c>
      <c r="BBA18" s="18">
        <v>14037.334407026899</v>
      </c>
      <c r="BBB18" s="18">
        <v>15882.4325093109</v>
      </c>
      <c r="BBC18" s="18">
        <v>39585.428611434298</v>
      </c>
      <c r="BBD18" s="18">
        <v>1099136.7175727701</v>
      </c>
      <c r="BBE18" s="18">
        <v>10448.5262536102</v>
      </c>
      <c r="BBF18" s="18">
        <v>37164.435383544602</v>
      </c>
      <c r="BBG18" s="18">
        <v>34301.416839152298</v>
      </c>
      <c r="BBH18" s="18">
        <v>11334.944495780401</v>
      </c>
      <c r="BBI18" s="18">
        <v>46797.160894291897</v>
      </c>
      <c r="BBJ18" s="18">
        <v>12862.688351565601</v>
      </c>
      <c r="BBK18" s="18">
        <v>31419.4201288861</v>
      </c>
      <c r="BBL18" s="18">
        <v>26100.3846934045</v>
      </c>
      <c r="BBM18" s="18">
        <v>32934.345785946098</v>
      </c>
      <c r="BBN18" s="18">
        <v>13883.731628601599</v>
      </c>
      <c r="BBO18" s="18">
        <v>53547.863826967499</v>
      </c>
      <c r="BBP18" s="18">
        <v>36290.094355098998</v>
      </c>
      <c r="BBQ18" s="18">
        <v>62090.522586109299</v>
      </c>
      <c r="BBR18" s="18">
        <v>10813.745805517799</v>
      </c>
      <c r="BBS18" s="18">
        <v>53881.601418183098</v>
      </c>
      <c r="BBT18" s="18">
        <v>23534.988688331799</v>
      </c>
      <c r="BBU18" s="18">
        <v>21269.170004721898</v>
      </c>
      <c r="BBV18" s="18">
        <v>27569.146349143299</v>
      </c>
      <c r="BBW18" s="18">
        <v>12425.1866038632</v>
      </c>
      <c r="BBX18" s="18">
        <v>21139.4255944219</v>
      </c>
      <c r="BBY18" s="18">
        <v>41531.856997840398</v>
      </c>
      <c r="BBZ18" s="18">
        <v>36560.623653357798</v>
      </c>
      <c r="BCA18" s="18">
        <v>18403.135384360001</v>
      </c>
      <c r="BCB18" s="18">
        <v>14206.758609398499</v>
      </c>
      <c r="BCC18" s="18">
        <v>83576.007881668396</v>
      </c>
      <c r="BCD18" s="18">
        <v>2571491.16941289</v>
      </c>
      <c r="BCE18" s="18">
        <v>91346.547589150403</v>
      </c>
      <c r="BCF18" s="18">
        <v>13170.1702826399</v>
      </c>
      <c r="BCG18" s="18">
        <v>27898.773935237299</v>
      </c>
      <c r="BCH18" s="18">
        <v>25493.400537203299</v>
      </c>
      <c r="BCI18" s="18">
        <v>8994.6949989245804</v>
      </c>
      <c r="BCJ18" s="18">
        <v>15491.070087902101</v>
      </c>
      <c r="BCK18" s="18">
        <v>16309.437473551599</v>
      </c>
      <c r="BCL18" s="18">
        <v>15065249.674825501</v>
      </c>
      <c r="BCM18" s="18">
        <v>65726007.823509596</v>
      </c>
      <c r="BCN18" s="18">
        <v>10590.029350778201</v>
      </c>
      <c r="BCO18" s="18">
        <v>211666.26556586</v>
      </c>
      <c r="BCP18" s="18">
        <v>367202.94805404003</v>
      </c>
      <c r="BCQ18" s="18">
        <v>190008.86753633799</v>
      </c>
      <c r="BCR18" s="18">
        <v>739269.66617710795</v>
      </c>
      <c r="BCS18" s="18">
        <v>863275.731865949</v>
      </c>
      <c r="BCT18" s="18">
        <v>50366.039794760203</v>
      </c>
      <c r="BCU18" s="18">
        <v>26487.377526272699</v>
      </c>
      <c r="BCV18" s="18">
        <v>31532.1627958399</v>
      </c>
      <c r="BCW18" s="18">
        <v>21318.795875222899</v>
      </c>
      <c r="BCX18" s="18">
        <v>3459893564.1600499</v>
      </c>
      <c r="BCY18" s="18">
        <v>30823.289083838201</v>
      </c>
      <c r="BCZ18" s="18">
        <v>11483.3681206733</v>
      </c>
      <c r="BDA18" s="18">
        <v>13017.8837234899</v>
      </c>
      <c r="BDB18" s="18">
        <v>28645.497508842898</v>
      </c>
      <c r="BDC18" s="18">
        <v>41281.878046592101</v>
      </c>
      <c r="BDD18" s="18">
        <v>317457.37676174002</v>
      </c>
      <c r="BDE18" s="18">
        <v>10113.1735634016</v>
      </c>
      <c r="BDF18" s="18">
        <v>16530.233462919899</v>
      </c>
      <c r="BDG18" s="18">
        <v>23261.011296793899</v>
      </c>
      <c r="BDH18" s="18">
        <v>132390.06546853599</v>
      </c>
      <c r="BDI18" s="18">
        <v>26179.36492312</v>
      </c>
      <c r="BDJ18" s="18">
        <v>15309.3845434143</v>
      </c>
      <c r="BDK18" s="18">
        <v>13843.8351083118</v>
      </c>
      <c r="BDL18" s="18">
        <v>14406.5121356651</v>
      </c>
      <c r="BDM18" s="18">
        <v>13003.000582463599</v>
      </c>
      <c r="BDN18" s="18">
        <v>12054.6060049717</v>
      </c>
      <c r="BDO18" s="18">
        <v>16089.5084848109</v>
      </c>
      <c r="BDP18" s="18">
        <v>17596.909089639001</v>
      </c>
      <c r="BDQ18" s="18">
        <v>543193.39819762902</v>
      </c>
      <c r="BDR18" s="18">
        <v>253887.42808628301</v>
      </c>
      <c r="BDS18" s="18">
        <v>23451.474677173901</v>
      </c>
      <c r="BDT18" s="18">
        <v>13485.594649565601</v>
      </c>
      <c r="BDU18" s="18">
        <v>14995.157058671201</v>
      </c>
      <c r="BDV18" s="18">
        <v>17434.285161278101</v>
      </c>
      <c r="BDW18" s="18">
        <v>29416.120693833702</v>
      </c>
      <c r="BDX18" s="18">
        <v>26101.128855615301</v>
      </c>
      <c r="BDY18" s="18">
        <v>14523.9564815289</v>
      </c>
      <c r="BDZ18" s="18">
        <v>13136.815157034</v>
      </c>
      <c r="BEA18" s="18">
        <v>20731.350369146101</v>
      </c>
      <c r="BEB18" s="18">
        <v>54441.7892937902</v>
      </c>
      <c r="BEC18" s="18">
        <v>12255.0539071073</v>
      </c>
      <c r="BED18" s="18">
        <v>7208.3611767148104</v>
      </c>
      <c r="BEE18" s="18">
        <v>12034.5341355788</v>
      </c>
      <c r="BEF18" s="18">
        <v>60576.882843084299</v>
      </c>
      <c r="BEG18" s="18">
        <v>17761.101302716001</v>
      </c>
      <c r="BEH18" s="18">
        <v>51879.6960557454</v>
      </c>
      <c r="BEI18" s="18">
        <v>45249.086695403399</v>
      </c>
      <c r="BEJ18" s="18">
        <v>41066.457869076301</v>
      </c>
      <c r="BEK18" s="18">
        <v>60510.587996978902</v>
      </c>
      <c r="BEL18" s="18">
        <v>610278.48459077405</v>
      </c>
      <c r="BEM18" s="18">
        <v>67108.245688990995</v>
      </c>
      <c r="BEN18" s="18">
        <v>4510863.53021931</v>
      </c>
      <c r="BEO18" s="18">
        <v>202040.008508834</v>
      </c>
      <c r="BEP18" s="18">
        <v>15891.144901155099</v>
      </c>
      <c r="BEQ18" s="18">
        <v>18779.529248568098</v>
      </c>
      <c r="BER18" s="18">
        <v>161368.00176651101</v>
      </c>
      <c r="BES18" s="18">
        <v>282103.426156578</v>
      </c>
      <c r="BET18" s="18">
        <v>34040.308746407602</v>
      </c>
      <c r="BEU18" s="18">
        <v>22085.863433798098</v>
      </c>
      <c r="BEV18" s="18">
        <v>19022.149129312402</v>
      </c>
      <c r="BEW18" s="18">
        <v>33753.7508839617</v>
      </c>
      <c r="BEX18" s="18">
        <v>24633.6767280606</v>
      </c>
      <c r="BEY18" s="18">
        <v>48215.965446174501</v>
      </c>
      <c r="BEZ18" s="18">
        <v>683273.44696045504</v>
      </c>
      <c r="BFA18" s="18">
        <v>65583.505322020705</v>
      </c>
      <c r="BFB18" s="18">
        <v>139990.523942792</v>
      </c>
      <c r="BFC18" s="18">
        <v>14368.902569919799</v>
      </c>
      <c r="BFD18" s="18">
        <v>78143.627354517099</v>
      </c>
      <c r="BFE18" s="18">
        <v>89806.916277703902</v>
      </c>
      <c r="BFF18" s="18">
        <v>286595.81095351698</v>
      </c>
      <c r="BFG18" s="18">
        <v>10309.232354264501</v>
      </c>
      <c r="BFH18" s="18">
        <v>232339.13643110599</v>
      </c>
      <c r="BFI18" s="18">
        <v>582629.37097452104</v>
      </c>
      <c r="BFJ18" s="18">
        <v>27607.073255020401</v>
      </c>
      <c r="BFK18" s="18">
        <v>14821.117662337499</v>
      </c>
      <c r="BFL18" s="18">
        <v>14254.254171008601</v>
      </c>
      <c r="BFM18" s="18">
        <v>10380.099241337701</v>
      </c>
      <c r="BFN18" s="18">
        <v>16484.7821674398</v>
      </c>
      <c r="BFO18" s="18">
        <v>14638.641500142399</v>
      </c>
      <c r="BFP18" s="18">
        <v>531592.10772288404</v>
      </c>
      <c r="BFQ18" s="18">
        <v>12215.638339127199</v>
      </c>
      <c r="BFR18" s="18">
        <v>18481.568619159199</v>
      </c>
      <c r="BFS18" s="18">
        <v>11749.2495579715</v>
      </c>
      <c r="BFT18" s="18">
        <v>11580.1795424416</v>
      </c>
      <c r="BFU18" s="18">
        <v>38617.661067823603</v>
      </c>
      <c r="BFV18" s="18">
        <v>15700.4284800145</v>
      </c>
      <c r="BFW18" s="18">
        <v>44968.000614548102</v>
      </c>
      <c r="BFX18" s="18">
        <v>10546.9685501886</v>
      </c>
      <c r="BFY18" s="18">
        <v>15302.4306013477</v>
      </c>
      <c r="BFZ18" s="18">
        <v>14502.246875463899</v>
      </c>
      <c r="BGA18" s="18">
        <v>22127.376169822801</v>
      </c>
      <c r="BGB18" s="18">
        <v>22208.819761373801</v>
      </c>
      <c r="BGC18" s="18">
        <v>15677.1900923186</v>
      </c>
      <c r="BGD18" s="18">
        <v>13766.6119611021</v>
      </c>
      <c r="BGE18" s="18">
        <v>15136.3440265483</v>
      </c>
      <c r="BGF18" s="18">
        <v>14244.400067041101</v>
      </c>
      <c r="BGG18" s="18">
        <v>904759.74825090601</v>
      </c>
      <c r="BGH18" s="18">
        <v>12301.8697778896</v>
      </c>
      <c r="BGI18" s="18">
        <v>269768.885492314</v>
      </c>
      <c r="BGJ18" s="18">
        <v>10637.188300378601</v>
      </c>
      <c r="BGK18" s="18">
        <v>23841.8361342635</v>
      </c>
      <c r="BGL18" s="18">
        <v>18979.793905245198</v>
      </c>
      <c r="BGM18" s="18">
        <v>28743.854137300499</v>
      </c>
      <c r="BGN18" s="18">
        <v>16014.5489307927</v>
      </c>
      <c r="BGO18" s="18">
        <v>78285.285048431106</v>
      </c>
      <c r="BGP18" s="18">
        <v>22900.540985382999</v>
      </c>
      <c r="BGQ18" s="18">
        <v>14465.164038471999</v>
      </c>
      <c r="BGR18" s="18">
        <v>13233.781468086399</v>
      </c>
      <c r="BGS18" s="18">
        <v>14879.5684607126</v>
      </c>
      <c r="BGT18" s="18">
        <v>12522.2253735914</v>
      </c>
      <c r="BGU18" s="18">
        <v>18713.328973573502</v>
      </c>
      <c r="BGV18" s="18">
        <v>29998.806608544</v>
      </c>
      <c r="BGW18" s="18">
        <v>50018.349753795803</v>
      </c>
      <c r="BGX18" s="18">
        <v>21461.477753974399</v>
      </c>
      <c r="BGY18" s="18">
        <v>18445.546618977802</v>
      </c>
      <c r="BGZ18" s="18">
        <v>76441.992069126194</v>
      </c>
      <c r="BHA18" s="18">
        <v>43793.6591451559</v>
      </c>
      <c r="BHB18" s="18">
        <v>50018.349753795803</v>
      </c>
      <c r="BHC18" s="18">
        <v>8256.5228653983395</v>
      </c>
      <c r="BHD18" s="18">
        <v>2713126.5965682399</v>
      </c>
      <c r="BHE18" s="18">
        <v>64365.858683858001</v>
      </c>
      <c r="BHF18" s="18">
        <v>31218.320266298801</v>
      </c>
      <c r="BHG18" s="18">
        <v>21327.425061728001</v>
      </c>
      <c r="BHH18" s="18">
        <v>11823.260887050699</v>
      </c>
      <c r="BHI18" s="18">
        <v>61570.175388677999</v>
      </c>
      <c r="BHJ18" s="18">
        <v>19821.412163413901</v>
      </c>
      <c r="BHK18" s="18">
        <v>14473.023558909599</v>
      </c>
      <c r="BHL18" s="18">
        <v>31952.018376936099</v>
      </c>
      <c r="BHM18" s="18">
        <v>16919.812509273299</v>
      </c>
      <c r="BHN18" s="18">
        <v>100133.568992639</v>
      </c>
      <c r="BHO18" s="18">
        <v>21127.6004111685</v>
      </c>
      <c r="BHP18" s="18">
        <v>47570.580023625502</v>
      </c>
      <c r="BHQ18" s="18">
        <v>12727.759916602699</v>
      </c>
      <c r="BHR18" s="18">
        <v>1014564.85609206</v>
      </c>
      <c r="BHS18" s="18">
        <v>14675.3451493311</v>
      </c>
      <c r="BHT18" s="18">
        <v>19194.216090013801</v>
      </c>
      <c r="BHU18" s="18">
        <v>76038.661843444701</v>
      </c>
      <c r="BHV18" s="18">
        <v>125192.258342873</v>
      </c>
      <c r="BHW18" s="18">
        <v>16473.897526418001</v>
      </c>
      <c r="BHX18" s="18">
        <v>77683.770422433896</v>
      </c>
      <c r="BHY18" s="18">
        <v>269768.885492314</v>
      </c>
      <c r="BHZ18" s="18">
        <v>10007.872080548501</v>
      </c>
      <c r="BIA18" s="18">
        <v>15530.0080001445</v>
      </c>
      <c r="BIB18" s="18">
        <v>24652.834654766</v>
      </c>
      <c r="BIC18" s="18">
        <v>27961.124972687099</v>
      </c>
      <c r="BID18" s="18">
        <v>11290.337208769201</v>
      </c>
      <c r="BIE18" s="18">
        <v>12258.6377390734</v>
      </c>
      <c r="BIF18" s="18">
        <v>19697.723050154</v>
      </c>
      <c r="BIG18" s="18">
        <v>635160.86963261501</v>
      </c>
      <c r="BIH18" s="18">
        <v>629889.18736466998</v>
      </c>
      <c r="BII18" s="18">
        <v>38562.577716952197</v>
      </c>
      <c r="BIJ18" s="18">
        <v>20894.622190467198</v>
      </c>
      <c r="BIK18" s="18">
        <v>81572.643444441594</v>
      </c>
      <c r="BIL18" s="18">
        <v>16258.538684172299</v>
      </c>
      <c r="BIM18" s="18">
        <v>33215.448321408498</v>
      </c>
      <c r="BIN18" s="18">
        <v>18566.8538899144</v>
      </c>
      <c r="BIO18" s="18">
        <v>19165.401348255498</v>
      </c>
      <c r="BIP18" s="18">
        <v>19010.073922095398</v>
      </c>
      <c r="BIQ18" s="18">
        <v>13044.9018453892</v>
      </c>
      <c r="BIR18" s="18">
        <v>10877.0322456253</v>
      </c>
      <c r="BIS18" s="18">
        <v>11015.3761477505</v>
      </c>
      <c r="BIT18" s="18">
        <v>10970.662899147001</v>
      </c>
      <c r="BIU18" s="18">
        <v>892381.71952576598</v>
      </c>
      <c r="BIV18" s="18">
        <v>24413.6154246392</v>
      </c>
      <c r="BIW18" s="18">
        <v>245728.69140897901</v>
      </c>
      <c r="BIX18" s="18">
        <v>388319.26339287398</v>
      </c>
      <c r="BIY18" s="18">
        <v>15513.76550548</v>
      </c>
      <c r="BIZ18" s="18">
        <v>12010.803241502001</v>
      </c>
      <c r="BJA18" s="18">
        <v>10506.0693358523</v>
      </c>
      <c r="BJB18" s="18">
        <v>33240.056856116898</v>
      </c>
      <c r="BJC18" s="18">
        <v>43191.092095889799</v>
      </c>
      <c r="BJD18" s="18">
        <v>16531.918474050399</v>
      </c>
      <c r="BJE18" s="18">
        <v>45103.405580983803</v>
      </c>
      <c r="BJF18" s="18">
        <v>229857.544390041</v>
      </c>
      <c r="BJG18" s="18">
        <v>6237907.3398412401</v>
      </c>
      <c r="BJH18" s="18">
        <v>74821.976014354805</v>
      </c>
      <c r="BJI18" s="18">
        <v>58632470.554644898</v>
      </c>
      <c r="BJJ18" s="18">
        <v>17042.306426922001</v>
      </c>
      <c r="BJK18" s="18">
        <v>55237.352620688303</v>
      </c>
      <c r="BJL18" s="18">
        <v>32105.8259490124</v>
      </c>
      <c r="BJM18" s="18">
        <v>13913.5766353381</v>
      </c>
      <c r="BJN18" s="18">
        <v>11835.3015059666</v>
      </c>
      <c r="BJO18" s="18">
        <v>317977.65670969099</v>
      </c>
      <c r="BJP18" s="18">
        <v>14375.3810785488</v>
      </c>
      <c r="BJQ18" s="18">
        <v>1934628.77553819</v>
      </c>
      <c r="BJR18" s="18">
        <v>7810.4584920087</v>
      </c>
      <c r="BJS18" s="18">
        <v>117087.707999269</v>
      </c>
      <c r="BJT18" s="18">
        <v>17378.614705066298</v>
      </c>
      <c r="BJU18" s="18">
        <v>16956.610033954999</v>
      </c>
      <c r="BJV18" s="18">
        <v>21396.389967932799</v>
      </c>
      <c r="BJW18" s="18">
        <v>1174958.4076429501</v>
      </c>
      <c r="BJX18" s="18">
        <v>661282.45313917997</v>
      </c>
      <c r="BJY18" s="18">
        <v>22826.401090552201</v>
      </c>
      <c r="BJZ18" s="18">
        <v>11508.2437838596</v>
      </c>
      <c r="BKA18" s="18">
        <v>12173.775516972901</v>
      </c>
      <c r="BKB18" s="18">
        <v>41795.041714035702</v>
      </c>
      <c r="BKC18" s="18">
        <v>13571.618489824001</v>
      </c>
      <c r="BKD18" s="18">
        <v>18511.002684758601</v>
      </c>
      <c r="BKE18" s="18">
        <v>27423.2828652762</v>
      </c>
      <c r="BKF18" s="18">
        <v>13704.771963725199</v>
      </c>
      <c r="BKG18" s="18">
        <v>9541.3245224872899</v>
      </c>
      <c r="BKH18" s="18">
        <v>15153.5596239278</v>
      </c>
      <c r="BKI18" s="18">
        <v>285758.502324979</v>
      </c>
      <c r="BKJ18" s="18">
        <v>9740.6233565513194</v>
      </c>
      <c r="BKK18" s="18">
        <v>66526.570254083199</v>
      </c>
      <c r="BKL18" s="18">
        <v>68232.305422862104</v>
      </c>
      <c r="BKM18" s="18">
        <v>32635.6025667385</v>
      </c>
      <c r="BKN18" s="18">
        <v>278183.613161619</v>
      </c>
      <c r="BKO18" s="18">
        <v>34787.726625060001</v>
      </c>
      <c r="BKP18" s="18">
        <v>959774.22923049401</v>
      </c>
      <c r="BKQ18" s="18">
        <v>959774.22923049401</v>
      </c>
      <c r="BKR18" s="18">
        <v>29274.691193239301</v>
      </c>
      <c r="BKS18" s="18">
        <v>121238.109411183</v>
      </c>
      <c r="BKT18" s="18">
        <v>11357.2016544938</v>
      </c>
      <c r="BKU18" s="18">
        <v>17452.6499520098</v>
      </c>
      <c r="BKV18" s="18">
        <v>18362.665076282101</v>
      </c>
      <c r="BKW18" s="18">
        <v>13217.3974720684</v>
      </c>
      <c r="BKX18" s="18">
        <v>24375.129729308399</v>
      </c>
      <c r="BKY18" s="18">
        <v>54430.920838416001</v>
      </c>
      <c r="BKZ18" s="18">
        <v>15722.9872385627</v>
      </c>
      <c r="BLA18" s="18">
        <v>14100.3007831588</v>
      </c>
      <c r="BLB18" s="18">
        <v>15157.861122870099</v>
      </c>
      <c r="BLC18" s="18">
        <v>19308.974238803901</v>
      </c>
      <c r="BLD18" s="18">
        <v>131360.187131602</v>
      </c>
      <c r="BLE18" s="18">
        <v>130731.940856135</v>
      </c>
      <c r="BLF18" s="18">
        <v>252701.99590341799</v>
      </c>
      <c r="BLG18" s="18">
        <v>35414.849124059197</v>
      </c>
      <c r="BLH18" s="18">
        <v>46338.314515650003</v>
      </c>
      <c r="BLI18" s="18">
        <v>19094.596477200099</v>
      </c>
      <c r="BLJ18" s="18">
        <v>246661.303647597</v>
      </c>
      <c r="BLK18" s="18">
        <v>105743.315160949</v>
      </c>
      <c r="BLL18" s="18">
        <v>11408.131300499999</v>
      </c>
      <c r="BLM18" s="18">
        <v>20164.090485795099</v>
      </c>
      <c r="BLN18" s="18">
        <v>22428.915930407002</v>
      </c>
      <c r="BLO18" s="18">
        <v>28433.157520740599</v>
      </c>
      <c r="BLP18" s="18">
        <v>25359.4022833626</v>
      </c>
      <c r="BLQ18" s="18">
        <v>20029.570282676599</v>
      </c>
      <c r="BLR18" s="18">
        <v>264979.46483017399</v>
      </c>
      <c r="BLS18" s="18">
        <v>16569.455099643801</v>
      </c>
      <c r="BLT18" s="18">
        <v>56721.127118919998</v>
      </c>
      <c r="BLU18" s="18">
        <v>182120.08458302301</v>
      </c>
      <c r="BLV18" s="18">
        <v>11172.0117089499</v>
      </c>
      <c r="BLW18" s="18">
        <v>12308.247060436401</v>
      </c>
      <c r="BLX18" s="18">
        <v>43654.475735494299</v>
      </c>
      <c r="BLY18" s="18">
        <v>13146.169789502501</v>
      </c>
      <c r="BLZ18" s="18">
        <v>36889.830251805899</v>
      </c>
      <c r="BMA18" s="18">
        <v>19054.7930630954</v>
      </c>
      <c r="BMB18" s="18">
        <v>15324.592282953399</v>
      </c>
      <c r="BMC18" s="18">
        <v>376334.55437217798</v>
      </c>
      <c r="BMD18" s="18">
        <v>398736.27417721698</v>
      </c>
      <c r="BME18" s="18">
        <v>40537.088784476102</v>
      </c>
      <c r="BMF18" s="18">
        <v>15268.1315376692</v>
      </c>
      <c r="BMG18" s="18">
        <v>22152.1002524871</v>
      </c>
      <c r="BMH18" s="18">
        <v>16413.390026175501</v>
      </c>
      <c r="BMI18" s="18">
        <v>27762.6180515138</v>
      </c>
      <c r="BMJ18" s="18">
        <v>18269.998312096101</v>
      </c>
      <c r="BMK18" s="18">
        <v>13021.1200119723</v>
      </c>
      <c r="BML18" s="18">
        <v>15934.737443922901</v>
      </c>
      <c r="BMM18" s="18">
        <v>10105.9455661232</v>
      </c>
      <c r="BMN18" s="18">
        <v>43028.299470145299</v>
      </c>
      <c r="BMO18" s="18">
        <v>43028.299470145299</v>
      </c>
      <c r="BMP18" s="18">
        <v>14265.569586784301</v>
      </c>
      <c r="BMQ18" s="18">
        <v>11360.503391628001</v>
      </c>
      <c r="BMR18" s="18">
        <v>19894.994015089102</v>
      </c>
      <c r="BMS18" s="18">
        <v>13903.552055684901</v>
      </c>
      <c r="BMT18" s="18">
        <v>13641.634880728299</v>
      </c>
      <c r="BMU18" s="18">
        <v>13361.3225769703</v>
      </c>
      <c r="BMV18" s="18">
        <v>9127.1716987393902</v>
      </c>
      <c r="BMW18" s="18">
        <v>12719.062939535001</v>
      </c>
      <c r="BMX18" s="18">
        <v>245728.69140897901</v>
      </c>
      <c r="BMY18" s="18">
        <v>51017.740238619299</v>
      </c>
      <c r="BMZ18" s="18">
        <v>883691.54074005201</v>
      </c>
      <c r="BNA18" s="18">
        <v>15343.9192450623</v>
      </c>
      <c r="BNB18" s="18">
        <v>18649.856626475601</v>
      </c>
      <c r="BNC18" s="18">
        <v>12708.912489283999</v>
      </c>
      <c r="BND18" s="18">
        <v>1933518.1500020199</v>
      </c>
      <c r="BNE18" s="18">
        <v>14266.5203705984</v>
      </c>
      <c r="BNF18" s="18">
        <v>76605.408800122197</v>
      </c>
      <c r="BNG18" s="18">
        <v>13808.598184693499</v>
      </c>
      <c r="BNH18" s="18">
        <v>90454.272505603905</v>
      </c>
      <c r="BNI18" s="18">
        <v>40398.803523127201</v>
      </c>
      <c r="BNJ18" s="18">
        <v>11074.5168700591</v>
      </c>
      <c r="BNK18" s="18">
        <v>18251.660979177301</v>
      </c>
      <c r="BNL18" s="18">
        <v>14553.595470738201</v>
      </c>
      <c r="BNM18" s="18">
        <v>39901.561550762897</v>
      </c>
      <c r="BNN18" s="18">
        <v>18059.3026673028</v>
      </c>
      <c r="BNO18" s="18">
        <v>13622.6122511376</v>
      </c>
      <c r="BNP18" s="18">
        <v>48412.717293115202</v>
      </c>
      <c r="BNQ18" s="18">
        <v>20287.619781077199</v>
      </c>
      <c r="BNR18" s="18">
        <v>12751.1768899941</v>
      </c>
      <c r="BNS18" s="18">
        <v>27831.61629907</v>
      </c>
      <c r="BNT18" s="18">
        <v>27831.61629907</v>
      </c>
      <c r="BNU18" s="18">
        <v>12307.767146861601</v>
      </c>
      <c r="BNV18" s="18">
        <v>32277.1499465903</v>
      </c>
      <c r="BNW18" s="18">
        <v>48195.052780890197</v>
      </c>
      <c r="BNX18" s="18">
        <v>12786.6159203263</v>
      </c>
      <c r="BNY18" s="18">
        <v>932397.36443334096</v>
      </c>
      <c r="BNZ18" s="18">
        <v>10120.4303248417</v>
      </c>
      <c r="BOA18" s="18">
        <v>5909278.5574755501</v>
      </c>
      <c r="BOB18" s="18">
        <v>13052.481524663001</v>
      </c>
      <c r="BOC18" s="18">
        <v>212529.876449945</v>
      </c>
      <c r="BOD18" s="18">
        <v>461343.773393312</v>
      </c>
      <c r="BOE18" s="18">
        <v>107469.97886586899</v>
      </c>
      <c r="BOF18" s="18">
        <v>10107.415044728001</v>
      </c>
      <c r="BOG18" s="18">
        <v>25961.813607267999</v>
      </c>
      <c r="BOH18" s="18">
        <v>34916471.774963804</v>
      </c>
      <c r="BOI18" s="18">
        <v>10164.050062253</v>
      </c>
      <c r="BOJ18" s="18">
        <v>8957.7172307780602</v>
      </c>
      <c r="BOK18" s="18">
        <v>10447.1555331815</v>
      </c>
      <c r="BOL18" s="18">
        <v>15342.621310132899</v>
      </c>
      <c r="BOM18" s="18">
        <v>34969.638816835999</v>
      </c>
      <c r="BON18" s="18">
        <v>28052.038272442798</v>
      </c>
      <c r="BOO18" s="18">
        <v>21696.080132945099</v>
      </c>
      <c r="BOP18" s="18">
        <v>19568.386898136399</v>
      </c>
      <c r="BOQ18" s="18">
        <v>18374.686057765</v>
      </c>
      <c r="BOR18" s="18">
        <v>337747.740022037</v>
      </c>
      <c r="BOS18" s="18">
        <v>12737.4462227682</v>
      </c>
      <c r="BOT18" s="18">
        <v>23595.503642760199</v>
      </c>
      <c r="BOU18" s="18">
        <v>43431.716905115703</v>
      </c>
      <c r="BOV18" s="18">
        <v>414829.03114282398</v>
      </c>
      <c r="BOW18" s="18">
        <v>307496.481540924</v>
      </c>
      <c r="BOX18" s="18">
        <v>35080.640793175502</v>
      </c>
      <c r="BOY18" s="18">
        <v>14621.141991250001</v>
      </c>
      <c r="BOZ18" s="18">
        <v>41086.257217329097</v>
      </c>
      <c r="BPA18" s="18">
        <v>35963.292778043498</v>
      </c>
      <c r="BPB18" s="18">
        <v>41102.488397139598</v>
      </c>
      <c r="BPC18" s="18">
        <v>33938.919188713</v>
      </c>
      <c r="BPD18" s="18">
        <v>16409.461910316499</v>
      </c>
      <c r="BPE18" s="18">
        <v>18374.941404216599</v>
      </c>
      <c r="BPF18" s="18">
        <v>72003.522105730299</v>
      </c>
      <c r="BPG18" s="18">
        <v>5989358.0778156901</v>
      </c>
      <c r="BPH18" s="18">
        <v>12945.6946580205</v>
      </c>
      <c r="BPI18" s="18">
        <v>79022.713608052596</v>
      </c>
      <c r="BPJ18" s="18">
        <v>19833.231145431699</v>
      </c>
      <c r="BPK18" s="18">
        <v>13849.506632336301</v>
      </c>
      <c r="BPL18" s="18">
        <v>13166.2807908007</v>
      </c>
      <c r="BPM18" s="18">
        <v>10033.992401862901</v>
      </c>
      <c r="BPN18" s="18">
        <v>11676.844898478001</v>
      </c>
      <c r="BPO18" s="18">
        <v>12332.9955309982</v>
      </c>
      <c r="BPP18" s="18">
        <v>13873.385618619401</v>
      </c>
      <c r="BPQ18" s="18">
        <v>11084.345993667401</v>
      </c>
      <c r="BPR18" s="18">
        <v>14287.481518094801</v>
      </c>
      <c r="BPS18" s="18">
        <v>14278.8548744321</v>
      </c>
      <c r="BPT18" s="18">
        <v>14132.557549662601</v>
      </c>
      <c r="BPU18" s="18">
        <v>16193.472850754</v>
      </c>
      <c r="BPV18" s="18">
        <v>9199490.8364703003</v>
      </c>
      <c r="BPW18" s="18">
        <v>24595.7852932106</v>
      </c>
      <c r="BPX18" s="18">
        <v>74193.914609512198</v>
      </c>
      <c r="BPY18" s="18">
        <v>19335.770102766</v>
      </c>
      <c r="BPZ18" s="18">
        <v>17443.570167999002</v>
      </c>
      <c r="BQA18" s="18">
        <v>20809.4631889474</v>
      </c>
      <c r="BQB18" s="18">
        <v>13467.5993789641</v>
      </c>
      <c r="BQC18" s="18">
        <v>723395.33906122996</v>
      </c>
      <c r="BQD18" s="18">
        <v>10591.366654781799</v>
      </c>
      <c r="BQE18" s="18">
        <v>10776.636285827601</v>
      </c>
      <c r="BQF18" s="18">
        <v>46290.612351511998</v>
      </c>
      <c r="BQG18" s="18">
        <v>25240.1332794927</v>
      </c>
      <c r="BQH18" s="18">
        <v>27539.844121743699</v>
      </c>
      <c r="BQI18" s="18">
        <v>19602.9697384274</v>
      </c>
      <c r="BQJ18" s="18">
        <v>17223.422818952</v>
      </c>
      <c r="BQK18" s="18">
        <v>18805.111743593101</v>
      </c>
      <c r="BQL18" s="18">
        <v>53195.029410547002</v>
      </c>
      <c r="BQM18" s="18">
        <v>10909.5337874861</v>
      </c>
      <c r="BQN18" s="18">
        <v>35065.5809794097</v>
      </c>
      <c r="BQO18" s="18">
        <v>14847.957049364601</v>
      </c>
      <c r="BQP18" s="18">
        <v>14951.170632167499</v>
      </c>
      <c r="BQQ18" s="18">
        <v>26325.675076037602</v>
      </c>
      <c r="BQR18" s="18">
        <v>10189.8796166136</v>
      </c>
      <c r="BQS18" s="18">
        <v>1664877.38923866</v>
      </c>
      <c r="BQT18" s="18">
        <v>185555.94424604799</v>
      </c>
      <c r="BQU18" s="18">
        <v>163152.00293731401</v>
      </c>
      <c r="BQV18" s="18">
        <v>21083.914767329399</v>
      </c>
      <c r="BQW18" s="18">
        <v>44356.047522338296</v>
      </c>
      <c r="BQX18" s="18">
        <v>10189.412268222701</v>
      </c>
      <c r="BQY18" s="18">
        <v>22238.599930787899</v>
      </c>
      <c r="BQZ18" s="18">
        <v>21780.604240655699</v>
      </c>
      <c r="BRA18" s="18">
        <v>22959.226009323302</v>
      </c>
      <c r="BRB18" s="18">
        <v>26986.768501830102</v>
      </c>
      <c r="BRC18" s="18">
        <v>54795.862079936102</v>
      </c>
      <c r="BRD18" s="18">
        <v>121444.529126225</v>
      </c>
      <c r="BRE18" s="18">
        <v>15434.4206949284</v>
      </c>
      <c r="BRF18" s="18">
        <v>9451.0599830746505</v>
      </c>
      <c r="BRG18" s="18">
        <v>16333.847005542801</v>
      </c>
      <c r="BRH18" s="18">
        <v>276644.63374545099</v>
      </c>
      <c r="BRI18" s="18">
        <v>14363.7192942396</v>
      </c>
      <c r="BRJ18" s="18">
        <v>21098.196314942201</v>
      </c>
      <c r="BRK18" s="18">
        <v>25916.507372448501</v>
      </c>
      <c r="BRL18" s="18">
        <v>83962.123884176806</v>
      </c>
      <c r="BRM18" s="18">
        <v>28445.549173805</v>
      </c>
      <c r="BRN18" s="18">
        <v>87771.372993210403</v>
      </c>
      <c r="BRO18" s="18">
        <v>13856.0900101181</v>
      </c>
      <c r="BRP18" s="18">
        <v>16803.312164508301</v>
      </c>
      <c r="BRQ18" s="18">
        <v>39411.344131690399</v>
      </c>
      <c r="BRR18" s="18">
        <v>17165.754142674101</v>
      </c>
      <c r="BRS18" s="18">
        <v>16407.644302281598</v>
      </c>
      <c r="BRT18" s="18">
        <v>15127.2064240946</v>
      </c>
      <c r="BRU18" s="18">
        <v>46231.281181553102</v>
      </c>
      <c r="BRV18" s="18">
        <v>16513.636463259601</v>
      </c>
      <c r="BRW18" s="18">
        <v>16024.2115557816</v>
      </c>
      <c r="BRX18" s="18">
        <v>17974.207545258101</v>
      </c>
      <c r="BRY18" s="18">
        <v>77589.819575971502</v>
      </c>
      <c r="BRZ18" s="18">
        <v>24912.0266210503</v>
      </c>
      <c r="BSA18" s="18">
        <v>28623.453710946698</v>
      </c>
      <c r="BSB18" s="18">
        <v>8528293.0403606798</v>
      </c>
      <c r="BSC18" s="18">
        <v>2731029.87564243</v>
      </c>
      <c r="BSD18" s="18">
        <v>12623.562612823</v>
      </c>
      <c r="BSE18" s="18">
        <v>7362.3736131179103</v>
      </c>
      <c r="BSF18" s="18">
        <v>7139139.9406148</v>
      </c>
      <c r="BSG18" s="18">
        <v>12459.7631914628</v>
      </c>
      <c r="BSH18" s="18">
        <v>19873.6332130685</v>
      </c>
      <c r="BSI18" s="18">
        <v>20125.099440848</v>
      </c>
      <c r="BSJ18" s="18">
        <v>14767.634641655</v>
      </c>
      <c r="BSK18" s="18">
        <v>20390.443770742801</v>
      </c>
      <c r="BSL18" s="18">
        <v>13884.6703776048</v>
      </c>
      <c r="BSM18" s="18">
        <v>15846.4187354688</v>
      </c>
      <c r="BSN18" s="18">
        <v>18302.518005348102</v>
      </c>
      <c r="BSO18" s="18">
        <v>13130.234945018199</v>
      </c>
      <c r="BSP18" s="18">
        <v>11052.4416128267</v>
      </c>
      <c r="BSQ18" s="18">
        <v>20874.0855005837</v>
      </c>
      <c r="BSR18" s="18">
        <v>15822.055309379601</v>
      </c>
      <c r="BSS18" s="18">
        <v>542306.68920783803</v>
      </c>
      <c r="BST18" s="18">
        <v>22399.367780496999</v>
      </c>
      <c r="BSU18" s="18">
        <v>27163.9249059168</v>
      </c>
      <c r="BSV18" s="18">
        <v>827697.03711300902</v>
      </c>
      <c r="BSW18" s="18">
        <v>10573.077625912199</v>
      </c>
      <c r="BSX18" s="18">
        <v>8016329.01365015</v>
      </c>
      <c r="BSY18" s="18">
        <v>240048.705065794</v>
      </c>
      <c r="BSZ18" s="18">
        <v>14298468.636857999</v>
      </c>
      <c r="BTA18" s="18">
        <v>14298468.636857999</v>
      </c>
      <c r="BTB18" s="18">
        <v>131565.609169423</v>
      </c>
      <c r="BTC18" s="18">
        <v>219315.77843670399</v>
      </c>
      <c r="BTD18" s="18">
        <v>14460.972623519599</v>
      </c>
      <c r="BTE18" s="18">
        <v>12317.5239123354</v>
      </c>
      <c r="BTF18" s="18">
        <v>18528.506386832501</v>
      </c>
      <c r="BTG18" s="18">
        <v>13288.425975939699</v>
      </c>
      <c r="BTH18" s="18">
        <v>29898.8459474308</v>
      </c>
      <c r="BTI18" s="18">
        <v>40430.913683861603</v>
      </c>
      <c r="BTJ18" s="18">
        <v>29668.0110869458</v>
      </c>
      <c r="BTK18" s="18">
        <v>25175.3081502819</v>
      </c>
      <c r="BTL18" s="18">
        <v>17707.606315071302</v>
      </c>
      <c r="BTM18" s="18">
        <v>32569.889257599199</v>
      </c>
      <c r="BTN18" s="18">
        <v>324095.86453459802</v>
      </c>
      <c r="BTO18" s="18">
        <v>44411.584587623896</v>
      </c>
      <c r="BTP18" s="18">
        <v>52035.538345200897</v>
      </c>
      <c r="BTQ18" s="18">
        <v>2713126.5965682399</v>
      </c>
      <c r="BTR18" s="18">
        <v>18286.461427836199</v>
      </c>
      <c r="BTS18" s="18">
        <v>25470.490435451498</v>
      </c>
      <c r="BTT18" s="18">
        <v>17886.5560659742</v>
      </c>
      <c r="BTU18" s="18">
        <v>66314.596534865093</v>
      </c>
      <c r="BTV18" s="18">
        <v>83712.267898673701</v>
      </c>
      <c r="BTW18" s="18">
        <v>278183.613161619</v>
      </c>
      <c r="BTX18" s="18">
        <v>16640.789377860001</v>
      </c>
      <c r="BTY18" s="18">
        <v>29733.885137939</v>
      </c>
      <c r="BTZ18" s="18">
        <v>11803.6036139315</v>
      </c>
      <c r="BUA18" s="18">
        <v>6774500.1354954299</v>
      </c>
      <c r="BUB18" s="18">
        <v>1282279.4100224699</v>
      </c>
      <c r="BUC18" s="18">
        <v>6774500.1354954299</v>
      </c>
      <c r="BUD18" s="18">
        <v>30386.545412379</v>
      </c>
      <c r="BUE18" s="18">
        <v>32244.4183687888</v>
      </c>
      <c r="BUF18" s="18">
        <v>20412.4064363865</v>
      </c>
      <c r="BUG18" s="18">
        <v>27523.655182547402</v>
      </c>
      <c r="BUH18" s="18">
        <v>15459.578346320501</v>
      </c>
      <c r="BUI18" s="18">
        <v>39928.017380424499</v>
      </c>
      <c r="BUJ18" s="18">
        <v>31592.424755188102</v>
      </c>
      <c r="BUK18" s="18">
        <v>31592.424755188102</v>
      </c>
      <c r="BUL18" s="18">
        <v>20845.290549532001</v>
      </c>
      <c r="BUM18" s="18">
        <v>16584.7410414021</v>
      </c>
      <c r="BUN18" s="18">
        <v>21973.412066421301</v>
      </c>
      <c r="BUO18" s="18">
        <v>9185.6158457372894</v>
      </c>
      <c r="BUP18" s="18">
        <v>16485.910344436699</v>
      </c>
      <c r="BUQ18" s="18">
        <v>19912.159899254701</v>
      </c>
      <c r="BUR18" s="18">
        <v>426478.95637217298</v>
      </c>
      <c r="BUS18" s="18">
        <v>18788.177408544299</v>
      </c>
      <c r="BUT18" s="18">
        <v>4151927.56198302</v>
      </c>
      <c r="BUU18" s="18">
        <v>830548.22850746999</v>
      </c>
      <c r="BUV18" s="18">
        <v>14885.6044008637</v>
      </c>
      <c r="BUW18" s="18">
        <v>15069.7356212872</v>
      </c>
      <c r="BUX18" s="18">
        <v>17500.2778771548</v>
      </c>
      <c r="BUY18" s="18">
        <v>16094.829765153499</v>
      </c>
      <c r="BUZ18" s="18">
        <v>26576.456633410398</v>
      </c>
      <c r="BVA18" s="18">
        <v>10078.3509487341</v>
      </c>
      <c r="BVB18" s="18">
        <v>22892.5581160894</v>
      </c>
      <c r="BVC18" s="18">
        <v>9814.9707009331105</v>
      </c>
      <c r="BVD18" s="18">
        <v>12575.506894619301</v>
      </c>
      <c r="BVE18" s="18">
        <v>24781.6372219474</v>
      </c>
      <c r="BVF18" s="18">
        <v>88106.193759159898</v>
      </c>
      <c r="BVG18" s="18">
        <v>18808.934560711099</v>
      </c>
      <c r="BVH18" s="18">
        <v>17926.828043834001</v>
      </c>
      <c r="BVI18" s="18">
        <v>201656.24022184001</v>
      </c>
      <c r="BVJ18" s="18">
        <v>31290.022572510501</v>
      </c>
      <c r="BVK18" s="18">
        <v>31976.7395438723</v>
      </c>
      <c r="BVL18" s="18">
        <v>12743.165148158199</v>
      </c>
      <c r="BVM18" s="18">
        <v>63947.125188367099</v>
      </c>
      <c r="BVN18" s="18">
        <v>82688.880162574802</v>
      </c>
      <c r="BVO18" s="18">
        <v>69881.960921024598</v>
      </c>
      <c r="BVP18" s="18">
        <v>22445.248691742199</v>
      </c>
      <c r="BVQ18" s="18">
        <v>81919.349515597802</v>
      </c>
      <c r="BVR18" s="18">
        <v>11079.179968202499</v>
      </c>
      <c r="BVS18" s="18">
        <v>47905.736219921899</v>
      </c>
      <c r="BVT18" s="18">
        <v>413882.59666657401</v>
      </c>
      <c r="BVU18" s="18">
        <v>12450.785870894601</v>
      </c>
      <c r="BVV18" s="18">
        <v>49668.552991588003</v>
      </c>
      <c r="BVW18" s="18">
        <v>11999.151605094199</v>
      </c>
      <c r="BVX18" s="18">
        <v>11488.781137018001</v>
      </c>
      <c r="BVY18" s="18">
        <v>13703.9563901452</v>
      </c>
      <c r="BVZ18" s="18">
        <v>13911.750891355299</v>
      </c>
      <c r="BWA18" s="18">
        <v>30409.607539550299</v>
      </c>
      <c r="BWB18" s="18">
        <v>26356.707809033102</v>
      </c>
      <c r="BWC18" s="18">
        <v>18307.407134224999</v>
      </c>
      <c r="BWD18" s="18">
        <v>14940.161257624701</v>
      </c>
      <c r="BWE18" s="18">
        <v>59267.623601393199</v>
      </c>
      <c r="BWF18" s="18">
        <v>555798.56938893802</v>
      </c>
      <c r="BWG18" s="18">
        <v>77626.726036195701</v>
      </c>
      <c r="BWH18" s="18">
        <v>14530.903869408899</v>
      </c>
      <c r="BWI18" s="18">
        <v>12358.0940368751</v>
      </c>
      <c r="BWJ18" s="18">
        <v>17665.424248122399</v>
      </c>
      <c r="BWK18" s="18">
        <v>21946.711500586502</v>
      </c>
      <c r="BWL18" s="18">
        <v>98324.926609945702</v>
      </c>
      <c r="BWM18" s="18">
        <v>45627.418345003898</v>
      </c>
      <c r="BWN18" s="18">
        <v>431492.326069039</v>
      </c>
      <c r="BWO18" s="18">
        <v>3197177.3785723401</v>
      </c>
      <c r="BWP18" s="18">
        <v>81373.352084208498</v>
      </c>
      <c r="BWQ18" s="18">
        <v>11559.850721616</v>
      </c>
      <c r="BWR18" s="18">
        <v>43459.154169255999</v>
      </c>
      <c r="BWS18" s="18">
        <v>154522.346606782</v>
      </c>
      <c r="BWT18" s="18">
        <v>13883.724276782101</v>
      </c>
      <c r="BWU18" s="18">
        <v>831331.039068121</v>
      </c>
      <c r="BWV18" s="18">
        <v>156355.92910808799</v>
      </c>
      <c r="BWW18" s="18">
        <v>4515703.4376427103</v>
      </c>
      <c r="BWX18" s="18">
        <v>19869.198725132399</v>
      </c>
      <c r="BWY18" s="18">
        <v>163293.48855839501</v>
      </c>
      <c r="BWZ18" s="18">
        <v>115960.974801337</v>
      </c>
      <c r="BXA18" s="18">
        <v>26620.216102521201</v>
      </c>
      <c r="BXB18" s="18">
        <v>27135.987461458299</v>
      </c>
      <c r="BXC18" s="18">
        <v>283979595.85123998</v>
      </c>
      <c r="BXD18" s="18">
        <v>5084368.0303895902</v>
      </c>
      <c r="BXE18" s="18">
        <v>34127.349593311199</v>
      </c>
      <c r="BXF18" s="18">
        <v>87054.834946868999</v>
      </c>
      <c r="BXG18" s="18">
        <v>324886.48097752902</v>
      </c>
      <c r="BXH18" s="18">
        <v>1165912.7210395101</v>
      </c>
      <c r="BXI18" s="18">
        <v>1430835.4010244601</v>
      </c>
      <c r="BXJ18" s="18">
        <v>1197809.58031327</v>
      </c>
      <c r="BXK18" s="18">
        <v>278470.98063951399</v>
      </c>
      <c r="BXL18" s="18">
        <v>1465476.7759446499</v>
      </c>
      <c r="BXM18" s="18">
        <v>12184.390040259201</v>
      </c>
      <c r="BXN18" s="18">
        <v>28033.322203604101</v>
      </c>
      <c r="BXO18" s="18">
        <v>39036856.461660601</v>
      </c>
      <c r="BXP18" s="18">
        <v>24641.7481705602</v>
      </c>
      <c r="BXQ18" s="18">
        <v>35100.620790543398</v>
      </c>
      <c r="BXR18" s="18">
        <v>18801.205932633198</v>
      </c>
      <c r="BXS18" s="18">
        <v>18691.472070016502</v>
      </c>
      <c r="BXT18" s="18">
        <v>38701.5211679883</v>
      </c>
      <c r="BXU18" s="18">
        <v>13751.380865686901</v>
      </c>
      <c r="BXV18" s="18">
        <v>247851.985699579</v>
      </c>
      <c r="BXW18" s="18">
        <v>22998.605095408599</v>
      </c>
      <c r="BXX18" s="18">
        <v>3195782.9577338798</v>
      </c>
      <c r="BXY18" s="18">
        <v>378043.19662026898</v>
      </c>
      <c r="BXZ18" s="18">
        <v>108625.675843683</v>
      </c>
      <c r="BYA18" s="18">
        <v>17119.1323595125</v>
      </c>
      <c r="BYB18" s="18">
        <v>10011.718871703901</v>
      </c>
      <c r="BYC18" s="18">
        <v>17385.642035560399</v>
      </c>
      <c r="BYD18" s="18">
        <v>10812.469844731</v>
      </c>
      <c r="BYE18" s="18">
        <v>60714.6617178573</v>
      </c>
      <c r="BYF18" s="18">
        <v>38869.876744052002</v>
      </c>
      <c r="BYG18" s="18">
        <v>33416.295880272599</v>
      </c>
      <c r="BYH18" s="18">
        <v>13331915.324237701</v>
      </c>
      <c r="BYI18" s="18">
        <v>13144483.026582399</v>
      </c>
      <c r="BYJ18" s="18">
        <v>132729.09844769799</v>
      </c>
      <c r="BYK18" s="18">
        <v>192948.72144863999</v>
      </c>
      <c r="BYL18" s="18">
        <v>605856.30360981298</v>
      </c>
      <c r="BYM18" s="18">
        <v>635563.70116882399</v>
      </c>
      <c r="BYN18" s="18">
        <v>1147451.95236261</v>
      </c>
      <c r="BYO18" s="18">
        <v>270497.55793404602</v>
      </c>
      <c r="BYP18" s="18">
        <v>331082.59786277497</v>
      </c>
      <c r="BYQ18" s="18">
        <v>187536.25025951699</v>
      </c>
      <c r="BYR18" s="18">
        <v>99979.491132078299</v>
      </c>
      <c r="BYS18" s="18">
        <v>50494416.557735004</v>
      </c>
      <c r="BYT18" s="18">
        <v>31087391.083778299</v>
      </c>
      <c r="BYU18" s="18">
        <v>16613026.1390606</v>
      </c>
      <c r="BYV18" s="18">
        <v>94235.794547061305</v>
      </c>
      <c r="BYW18" s="18">
        <v>15940.9271981325</v>
      </c>
      <c r="BYX18" s="18">
        <v>94339.607193329095</v>
      </c>
      <c r="BYY18" s="18">
        <v>12872206.874093501</v>
      </c>
      <c r="BYZ18" s="18">
        <v>2254585.2859964599</v>
      </c>
      <c r="BZA18" s="18">
        <v>44186.005398480404</v>
      </c>
      <c r="BZB18" s="18">
        <v>71672240.514761597</v>
      </c>
      <c r="BZC18" s="18">
        <v>109520.42552739001</v>
      </c>
      <c r="BZD18" s="18">
        <v>784855.11033254198</v>
      </c>
      <c r="BZE18" s="18">
        <v>27263139.0407121</v>
      </c>
      <c r="BZF18" s="18">
        <v>7155002.1889756899</v>
      </c>
      <c r="BZG18" s="18">
        <v>4792893.4009318799</v>
      </c>
      <c r="BZH18" s="18">
        <v>12824979.458684601</v>
      </c>
      <c r="BZI18" s="18">
        <v>37486.459626384298</v>
      </c>
      <c r="BZJ18" s="18">
        <v>44323.803011270204</v>
      </c>
      <c r="BZK18" s="18">
        <v>43728.407437784997</v>
      </c>
      <c r="BZL18" s="18">
        <v>49802.350946937499</v>
      </c>
      <c r="BZM18" s="18">
        <v>1585314.0725153801</v>
      </c>
      <c r="BZN18" s="18">
        <v>423757.03615442401</v>
      </c>
      <c r="BZO18" s="18">
        <v>851402.30041545001</v>
      </c>
      <c r="BZP18" s="18">
        <v>3659778.4550789301</v>
      </c>
      <c r="BZQ18" s="18">
        <v>30789.1371051971</v>
      </c>
      <c r="BZR18" s="18">
        <v>50437.342060265997</v>
      </c>
      <c r="BZS18" s="18">
        <v>123473.525018466</v>
      </c>
      <c r="BZT18" s="18">
        <v>142046.43778552601</v>
      </c>
      <c r="BZU18" s="18">
        <v>5171635.6489738701</v>
      </c>
      <c r="BZV18" s="18">
        <v>83406.607617117697</v>
      </c>
      <c r="BZW18" s="18">
        <v>9392694.9566715695</v>
      </c>
      <c r="BZX18" s="18">
        <v>168561.643435754</v>
      </c>
      <c r="BZY18" s="18">
        <v>87731.2131234095</v>
      </c>
      <c r="BZZ18" s="18">
        <v>153644.932715009</v>
      </c>
      <c r="CAA18" s="18">
        <v>73795.040802306903</v>
      </c>
      <c r="CAB18" s="18">
        <v>1061228.5050830401</v>
      </c>
      <c r="CAC18" s="18">
        <v>195206.01446726199</v>
      </c>
      <c r="CAD18" s="18">
        <v>2474055.3751740698</v>
      </c>
      <c r="CAE18" s="18">
        <v>50281.115063485697</v>
      </c>
      <c r="CAF18" s="18">
        <v>495157.028719289</v>
      </c>
      <c r="CAG18" s="18">
        <v>187718.609529932</v>
      </c>
      <c r="CAH18" s="18">
        <v>1876540.90173212</v>
      </c>
      <c r="CAI18" s="18">
        <v>146831.94088055001</v>
      </c>
      <c r="CAJ18" s="18">
        <v>115005.315022633</v>
      </c>
      <c r="CAK18" s="18">
        <v>111688.225388598</v>
      </c>
      <c r="CAL18" s="18">
        <v>1950906.7243051601</v>
      </c>
      <c r="CAM18" s="18">
        <v>194732.14794006399</v>
      </c>
      <c r="CAN18" s="18">
        <v>1071543.90394823</v>
      </c>
      <c r="CAO18" s="18">
        <v>429510.133815429</v>
      </c>
      <c r="CAP18" s="18">
        <v>3659778.4550789301</v>
      </c>
      <c r="CAQ18" s="18">
        <v>87992.177735045698</v>
      </c>
      <c r="CAR18" s="18">
        <v>192101.34916823299</v>
      </c>
      <c r="CAS18" s="18">
        <v>88822.4735670378</v>
      </c>
      <c r="CAT18" s="18">
        <v>21954.5610159157</v>
      </c>
      <c r="CAU18" s="18">
        <v>782935.61114363803</v>
      </c>
      <c r="CAV18" s="18">
        <v>80505.515882253298</v>
      </c>
      <c r="CAW18" s="18">
        <v>65517.581860538303</v>
      </c>
      <c r="CAX18" s="18">
        <v>10775.2100638134</v>
      </c>
      <c r="CAY18" s="18">
        <v>6732503.1993135</v>
      </c>
      <c r="CAZ18" s="18">
        <v>3246926.6132896901</v>
      </c>
      <c r="CBA18" s="18">
        <v>26399.439639124801</v>
      </c>
      <c r="CBB18" s="18">
        <v>34289.233791941202</v>
      </c>
      <c r="CBC18" s="18">
        <v>26373.253792947198</v>
      </c>
      <c r="CBD18" s="18">
        <v>150783.888617688</v>
      </c>
      <c r="CBE18" s="18">
        <v>21123.872839468499</v>
      </c>
      <c r="CBF18" s="18">
        <v>15737.7249291999</v>
      </c>
      <c r="CBG18" s="18">
        <v>36745.502167890001</v>
      </c>
      <c r="CBH18" s="18">
        <v>7839.1966622959999</v>
      </c>
      <c r="CBI18" s="18">
        <v>39692.764943263399</v>
      </c>
      <c r="CBJ18" s="18">
        <v>365524.73475927301</v>
      </c>
      <c r="CBK18" s="18">
        <v>1731713.4038126301</v>
      </c>
      <c r="CBL18" s="18">
        <v>69495.673839386596</v>
      </c>
      <c r="CBM18" s="18">
        <v>18440.426890131799</v>
      </c>
      <c r="CBN18" s="18">
        <v>141959.20132444301</v>
      </c>
      <c r="CBO18" s="18">
        <v>51398.044886745804</v>
      </c>
      <c r="CBP18" s="18">
        <v>8734.6356165566103</v>
      </c>
      <c r="CBQ18" s="18">
        <v>11788.2330570085</v>
      </c>
      <c r="CBR18" s="18">
        <v>33383.541977348403</v>
      </c>
      <c r="CBS18" s="18">
        <v>33038.385266270503</v>
      </c>
      <c r="CBT18" s="18">
        <v>314660.83673267002</v>
      </c>
      <c r="CBU18" s="18">
        <v>15618.421349828899</v>
      </c>
      <c r="CBV18" s="18">
        <v>61600.856758354901</v>
      </c>
      <c r="CBW18" s="18">
        <v>174538.77641738599</v>
      </c>
      <c r="CBX18" s="18">
        <v>101352.68276641599</v>
      </c>
      <c r="CBY18" s="18">
        <v>720894.93134660996</v>
      </c>
      <c r="CBZ18" s="18">
        <v>54176.453074121499</v>
      </c>
      <c r="CCA18" s="18">
        <v>13305.4649122793</v>
      </c>
      <c r="CCB18" s="18">
        <v>166003.96680648101</v>
      </c>
      <c r="CCC18" s="18">
        <v>70811337.542697102</v>
      </c>
      <c r="CCD18" s="18">
        <v>23601.222923392601</v>
      </c>
      <c r="CCE18" s="18">
        <v>41534.049177423003</v>
      </c>
      <c r="CCF18" s="18">
        <v>483133.19047905802</v>
      </c>
      <c r="CCG18" s="18">
        <v>28758.0259940086</v>
      </c>
      <c r="CCH18" s="18">
        <v>18546.428448787199</v>
      </c>
      <c r="CCI18" s="18">
        <v>14782.805463164599</v>
      </c>
      <c r="CCJ18" s="18">
        <v>1456414.7255525701</v>
      </c>
      <c r="CCK18" s="18">
        <v>73948.135087022398</v>
      </c>
      <c r="CCL18" s="18">
        <v>21397.7369077642</v>
      </c>
      <c r="CCM18" s="18">
        <v>2091807.9936337001</v>
      </c>
      <c r="CCN18" s="18">
        <v>309562.32332688401</v>
      </c>
      <c r="CCO18" s="18">
        <v>98739.019915138502</v>
      </c>
      <c r="CCP18" s="18">
        <v>49670.533707269802</v>
      </c>
      <c r="CCQ18" s="18">
        <v>31591.378527795601</v>
      </c>
      <c r="CCR18" s="18">
        <v>2089098.1325741301</v>
      </c>
      <c r="CCS18" s="18">
        <v>10097.3494391065</v>
      </c>
      <c r="CCT18" s="18">
        <v>358757.91138938302</v>
      </c>
      <c r="CCU18" s="18">
        <v>11732.3115057796</v>
      </c>
      <c r="CCV18" s="18">
        <v>481025.78858795302</v>
      </c>
      <c r="CCW18" s="18">
        <v>3439038.7367878398</v>
      </c>
      <c r="CCX18" s="18">
        <v>381932.53944748</v>
      </c>
      <c r="CCY18" s="18">
        <v>422771.96926740702</v>
      </c>
      <c r="CCZ18" s="18">
        <v>91199.172804668706</v>
      </c>
      <c r="CDA18" s="18">
        <v>135941.532782261</v>
      </c>
      <c r="CDB18" s="18">
        <v>1353641.4623629299</v>
      </c>
      <c r="CDC18" s="18">
        <v>184411.42639090301</v>
      </c>
      <c r="CDD18" s="18">
        <v>31291.192105061898</v>
      </c>
      <c r="CDE18" s="18">
        <v>92156.593783126198</v>
      </c>
      <c r="CDF18" s="18">
        <v>971855.30694228294</v>
      </c>
      <c r="CDG18" s="18">
        <v>115580.25358925801</v>
      </c>
      <c r="CDH18" s="18">
        <v>7837830.8494259203</v>
      </c>
      <c r="CDI18" s="18">
        <v>30475.8556629634</v>
      </c>
      <c r="CDJ18" s="18">
        <v>339187.69260279997</v>
      </c>
      <c r="CDK18" s="18">
        <v>15634.372694743201</v>
      </c>
      <c r="CDL18" s="18">
        <v>53693.042538212503</v>
      </c>
      <c r="CDM18" s="18">
        <v>58824.584068477801</v>
      </c>
      <c r="CDN18" s="18">
        <v>29331.269124820101</v>
      </c>
      <c r="CDO18" s="18">
        <v>30179.162399042001</v>
      </c>
      <c r="CDP18" s="18">
        <v>495958.709628515</v>
      </c>
      <c r="CDQ18" s="18">
        <v>44942.973668733001</v>
      </c>
      <c r="CDR18" s="18">
        <v>29905.705211315599</v>
      </c>
      <c r="CDS18" s="18">
        <v>1231134.44645546</v>
      </c>
      <c r="CDT18" s="18">
        <v>25338.933071905401</v>
      </c>
      <c r="CDU18" s="18">
        <v>12017.214805887001</v>
      </c>
      <c r="CDV18" s="18">
        <v>18557354.771084599</v>
      </c>
      <c r="CDW18" s="18">
        <v>154419.778696653</v>
      </c>
      <c r="CDX18" s="18">
        <v>15905.210304324701</v>
      </c>
      <c r="CDY18" s="18">
        <v>90836.703341714398</v>
      </c>
      <c r="CDZ18" s="18">
        <v>19807.220421929302</v>
      </c>
      <c r="CEA18" s="18">
        <v>190808.06800383699</v>
      </c>
      <c r="CEB18" s="18">
        <v>119629.432522566</v>
      </c>
      <c r="CEC18" s="18">
        <v>40424.586756647303</v>
      </c>
      <c r="CED18" s="18">
        <v>23092.769004316</v>
      </c>
      <c r="CEE18" s="18">
        <v>57542.513831697703</v>
      </c>
      <c r="CEF18" s="18">
        <v>25400.2818415539</v>
      </c>
      <c r="CEG18" s="18">
        <v>34941.094272110102</v>
      </c>
      <c r="CEH18" s="18">
        <v>29071.475502495501</v>
      </c>
      <c r="CEI18" s="18">
        <v>14972.1643538303</v>
      </c>
      <c r="CEJ18" s="18">
        <v>2559872.2311919001</v>
      </c>
      <c r="CEK18" s="18">
        <v>597953.21655266196</v>
      </c>
      <c r="CEL18" s="18">
        <v>187144.879634312</v>
      </c>
      <c r="CEM18" s="18">
        <v>135229.55973041701</v>
      </c>
      <c r="CEN18" s="18">
        <v>21117029.435867701</v>
      </c>
      <c r="CEO18" s="18">
        <v>77376.791122381095</v>
      </c>
      <c r="CEP18" s="18">
        <v>22295.6259107802</v>
      </c>
      <c r="CEQ18" s="18">
        <v>254642.21094017499</v>
      </c>
      <c r="CER18" s="18">
        <v>128521.146422976</v>
      </c>
      <c r="CES18" s="18">
        <v>38496.804707263604</v>
      </c>
      <c r="CET18" s="18">
        <v>17970.429402415699</v>
      </c>
      <c r="CEU18" s="18">
        <v>17970.429402415699</v>
      </c>
      <c r="CEV18" s="18">
        <v>124122.672639988</v>
      </c>
      <c r="CEW18" s="18">
        <v>50884.228904052201</v>
      </c>
      <c r="CEX18" s="18">
        <v>531775.44216321094</v>
      </c>
      <c r="CEY18" s="18">
        <v>244956.16604991199</v>
      </c>
      <c r="CEZ18" s="18">
        <v>19835.130382977899</v>
      </c>
      <c r="CFA18" s="18">
        <v>16840.686784498001</v>
      </c>
      <c r="CFB18" s="18">
        <v>20714.899350462001</v>
      </c>
      <c r="CFC18" s="18">
        <v>581824.85518946801</v>
      </c>
      <c r="CFD18" s="18">
        <v>121398.28503915</v>
      </c>
      <c r="CFE18" s="18">
        <v>16373.315730013899</v>
      </c>
      <c r="CFF18" s="18">
        <v>1500815.2540035299</v>
      </c>
      <c r="CFG18" s="18">
        <v>28417.212955257099</v>
      </c>
      <c r="CFH18" s="18">
        <v>25321.521410637601</v>
      </c>
      <c r="CFI18" s="18">
        <v>109877.294927479</v>
      </c>
      <c r="CFJ18" s="18">
        <v>40464.127660923601</v>
      </c>
      <c r="CFK18" s="18">
        <v>47538.516205626598</v>
      </c>
      <c r="CFL18" s="18">
        <v>17497.996862021399</v>
      </c>
      <c r="CFM18" s="18">
        <v>22763.444436456</v>
      </c>
      <c r="CFN18" s="18">
        <v>52814.250809944599</v>
      </c>
      <c r="CFO18" s="18">
        <v>26638.6013375576</v>
      </c>
      <c r="CFP18" s="18">
        <v>23357.225382718399</v>
      </c>
      <c r="CFQ18" s="18">
        <v>10819.309270543799</v>
      </c>
      <c r="CFR18" s="18">
        <v>12590.071948385499</v>
      </c>
      <c r="CFS18" s="18">
        <v>14235.261133919201</v>
      </c>
      <c r="CFT18" s="18">
        <v>60287.050584891003</v>
      </c>
      <c r="CFU18" s="18">
        <v>30932.609590929798</v>
      </c>
      <c r="CFV18" s="18">
        <v>9402.8578377311296</v>
      </c>
      <c r="CFW18" s="18">
        <v>232035.764873395</v>
      </c>
      <c r="CFX18" s="18">
        <v>16300.720332172899</v>
      </c>
      <c r="CFY18" s="18">
        <v>19155.802295359401</v>
      </c>
      <c r="CFZ18" s="18">
        <v>12348.5165007018</v>
      </c>
      <c r="CGA18" s="18">
        <v>15983.0982747035</v>
      </c>
      <c r="CGB18" s="18">
        <v>64129.734567152598</v>
      </c>
      <c r="CGC18" s="18">
        <v>294102.48878367001</v>
      </c>
      <c r="CGD18" s="18">
        <v>38990.974861728399</v>
      </c>
      <c r="CGE18" s="18">
        <v>12910.054956141101</v>
      </c>
      <c r="CGF18" s="18">
        <v>180763.260639079</v>
      </c>
      <c r="CGG18" s="18">
        <v>55687.446346153498</v>
      </c>
      <c r="CGH18" s="18">
        <v>36038.768867167499</v>
      </c>
      <c r="CGI18" s="18">
        <v>42917.0242761759</v>
      </c>
      <c r="CGJ18" s="18">
        <v>29293.806403896</v>
      </c>
      <c r="CGK18" s="18">
        <v>57992.315352314203</v>
      </c>
      <c r="CGL18" s="18">
        <v>33823.003859917102</v>
      </c>
      <c r="CGM18" s="18">
        <v>163478.33617340901</v>
      </c>
      <c r="CGN18" s="18">
        <v>18488.2083292153</v>
      </c>
      <c r="CGO18" s="18">
        <v>6312.4365689394199</v>
      </c>
      <c r="CGP18" s="18">
        <v>10388.4615067459</v>
      </c>
      <c r="CGQ18" s="18">
        <v>29375.1907116199</v>
      </c>
      <c r="CGR18" s="18">
        <v>14403.873655515699</v>
      </c>
      <c r="CGS18" s="18">
        <v>15840.317280888699</v>
      </c>
      <c r="CGT18" s="18">
        <v>26801.585393113</v>
      </c>
      <c r="CGU18" s="18">
        <v>19179.645605249902</v>
      </c>
      <c r="CGV18" s="18">
        <v>101164.646560697</v>
      </c>
      <c r="CGW18" s="18">
        <v>22350.644697555799</v>
      </c>
      <c r="CGX18" s="18">
        <v>466659.25510433997</v>
      </c>
      <c r="CGY18" s="18">
        <v>1268107.7469139399</v>
      </c>
      <c r="CGZ18" s="18">
        <v>23789.2987117341</v>
      </c>
      <c r="CHA18" s="18">
        <v>278183.613161619</v>
      </c>
      <c r="CHB18" s="18">
        <v>25089.584309793601</v>
      </c>
      <c r="CHC18" s="18">
        <v>1875064.76430485</v>
      </c>
      <c r="CHD18" s="18">
        <v>64368.140458378301</v>
      </c>
      <c r="CHE18" s="18">
        <v>20090.034889811999</v>
      </c>
      <c r="CHF18" s="18">
        <v>15168.3893496564</v>
      </c>
      <c r="CHG18" s="18">
        <v>1875064.76430485</v>
      </c>
      <c r="CHH18" s="18">
        <v>14564.1076982998</v>
      </c>
      <c r="CHI18" s="18">
        <v>28572.2425756708</v>
      </c>
      <c r="CHJ18" s="18">
        <v>8883.4153209184005</v>
      </c>
      <c r="CHK18" s="18">
        <v>31941.170728657999</v>
      </c>
      <c r="CHL18" s="18">
        <v>176800.572443682</v>
      </c>
      <c r="CHM18" s="18">
        <v>104260.642936295</v>
      </c>
      <c r="CHN18" s="18">
        <v>40842.888989273197</v>
      </c>
      <c r="CHO18" s="18">
        <v>379934.69870956999</v>
      </c>
      <c r="CHP18" s="18">
        <v>14236.824654083401</v>
      </c>
      <c r="CHQ18" s="18">
        <v>15047.640439029199</v>
      </c>
      <c r="CHR18" s="18">
        <v>481778.10727994802</v>
      </c>
      <c r="CHS18" s="18">
        <v>156558.08490146801</v>
      </c>
      <c r="CHT18" s="18">
        <v>49570.5020899191</v>
      </c>
      <c r="CHU18" s="18">
        <v>166119.689915389</v>
      </c>
      <c r="CHV18" s="18">
        <v>219656.97996513001</v>
      </c>
      <c r="CHW18" s="18">
        <v>173444.24569772099</v>
      </c>
      <c r="CHX18" s="18">
        <v>16019.060529271799</v>
      </c>
      <c r="CHY18" s="18">
        <v>16168309.4719723</v>
      </c>
      <c r="CHZ18" s="18">
        <v>536028.29796714697</v>
      </c>
      <c r="CIA18" s="18">
        <v>18604.780802183399</v>
      </c>
      <c r="CIB18" s="18">
        <v>1221344.95393629</v>
      </c>
      <c r="CIC18" s="18">
        <v>9360.2819701120206</v>
      </c>
      <c r="CID18" s="18">
        <v>13785.8786321355</v>
      </c>
      <c r="CIE18" s="18">
        <v>99838.142112393398</v>
      </c>
      <c r="CIF18" s="18">
        <v>25573.081353812999</v>
      </c>
      <c r="CIG18" s="18">
        <v>16244.977000270201</v>
      </c>
      <c r="CIH18" s="18">
        <v>14521.367947028501</v>
      </c>
      <c r="CII18" s="18">
        <v>15325.388585049201</v>
      </c>
      <c r="CIJ18" s="18">
        <v>89966.501019073898</v>
      </c>
      <c r="CIK18" s="18">
        <v>58644.719505054403</v>
      </c>
      <c r="CIL18" s="18">
        <v>15240.734878278399</v>
      </c>
      <c r="CIM18" s="18">
        <v>19332.4282501081</v>
      </c>
      <c r="CIN18" s="18">
        <v>1452349.4026109199</v>
      </c>
      <c r="CIO18" s="18">
        <v>27597.2601481614</v>
      </c>
      <c r="CIP18" s="18">
        <v>48207.186288588302</v>
      </c>
      <c r="CIQ18" s="18">
        <v>18301.083762698399</v>
      </c>
      <c r="CIR18" s="18">
        <v>19649.692789032499</v>
      </c>
      <c r="CIS18" s="18">
        <v>15757.751503933699</v>
      </c>
      <c r="CIT18" s="18">
        <v>18712.921043392402</v>
      </c>
      <c r="CIU18" s="18">
        <v>13031.259026461999</v>
      </c>
      <c r="CIV18" s="18">
        <v>21185.207173949399</v>
      </c>
      <c r="CIW18" s="18">
        <v>38876.358217257599</v>
      </c>
      <c r="CIX18" s="18">
        <v>1055547.5659836601</v>
      </c>
      <c r="CIY18" s="18">
        <v>13996.737352202999</v>
      </c>
      <c r="CIZ18" s="18">
        <v>35229.5620883335</v>
      </c>
      <c r="CJA18" s="18">
        <v>20617.0760237748</v>
      </c>
      <c r="CJB18" s="18">
        <v>208885.89254050201</v>
      </c>
      <c r="CJC18" s="18">
        <v>8434.9114313786104</v>
      </c>
      <c r="CJD18" s="18">
        <v>11036.014812700399</v>
      </c>
      <c r="CJE18" s="18">
        <v>21730.582603320901</v>
      </c>
      <c r="CJF18" s="18">
        <v>9411.9125414592309</v>
      </c>
      <c r="CJG18" s="18">
        <v>35794.189204840499</v>
      </c>
      <c r="CJH18" s="18">
        <v>10733.134321693</v>
      </c>
      <c r="CJI18" s="18">
        <v>169972.60056081301</v>
      </c>
      <c r="CJJ18" s="18">
        <v>13476.174554585499</v>
      </c>
      <c r="CJK18" s="18">
        <v>16559.688341094501</v>
      </c>
      <c r="CJL18" s="18">
        <v>20781.224794467202</v>
      </c>
      <c r="CJM18" s="18">
        <v>18784.5095786071</v>
      </c>
      <c r="CJN18" s="18">
        <v>31740.076059376599</v>
      </c>
      <c r="CJO18" s="18">
        <v>12929.773577170699</v>
      </c>
      <c r="CJP18" s="18">
        <v>280342.92671753099</v>
      </c>
      <c r="CJQ18" s="18">
        <v>131337.786416327</v>
      </c>
      <c r="CJR18" s="18">
        <v>131337.786416327</v>
      </c>
      <c r="CJS18" s="18">
        <v>18230.829323730999</v>
      </c>
      <c r="CJT18" s="18">
        <v>21604.0724307614</v>
      </c>
      <c r="CJU18" s="18">
        <v>43205.434498639399</v>
      </c>
      <c r="CJV18" s="18">
        <v>68855.533039414993</v>
      </c>
      <c r="CJW18" s="18">
        <v>18195.942315451299</v>
      </c>
      <c r="CJX18" s="18">
        <v>12193.925891713099</v>
      </c>
      <c r="CJY18" s="18">
        <v>14027.069425531799</v>
      </c>
      <c r="CJZ18" s="18">
        <v>14506.232341593501</v>
      </c>
      <c r="CKA18" s="18">
        <v>101002.541083164</v>
      </c>
      <c r="CKB18" s="18">
        <v>16309.0648105935</v>
      </c>
      <c r="CKC18" s="18">
        <v>28881.701170017601</v>
      </c>
      <c r="CKD18" s="18">
        <v>28549.307712964099</v>
      </c>
      <c r="CKE18" s="18">
        <v>2316030.7386677298</v>
      </c>
      <c r="CKF18" s="18">
        <v>15848.484127969001</v>
      </c>
      <c r="CKG18" s="18">
        <v>12537.6430966923</v>
      </c>
      <c r="CKH18" s="18">
        <v>53188.562659602801</v>
      </c>
      <c r="CKI18" s="18">
        <v>15820.043439624</v>
      </c>
      <c r="CKJ18" s="18">
        <v>538810.49809385196</v>
      </c>
      <c r="CKK18" s="18">
        <v>13678.807253823799</v>
      </c>
      <c r="CKL18" s="18">
        <v>25818.403431225699</v>
      </c>
      <c r="CKM18" s="18">
        <v>2559872.2311919001</v>
      </c>
      <c r="CKN18" s="18">
        <v>14046.789435163601</v>
      </c>
      <c r="CKO18" s="18">
        <v>40028.829781726599</v>
      </c>
      <c r="CKP18" s="18">
        <v>23961.002274774499</v>
      </c>
      <c r="CKQ18" s="18">
        <v>25327.555797956</v>
      </c>
      <c r="CKR18" s="18">
        <v>13608.064438335599</v>
      </c>
      <c r="CKS18" s="18">
        <v>10219.6486547325</v>
      </c>
      <c r="CKT18" s="18">
        <v>11465.630312126799</v>
      </c>
      <c r="CKU18" s="18">
        <v>26161.906852199201</v>
      </c>
      <c r="CKV18" s="18">
        <v>38736.833845034598</v>
      </c>
      <c r="CKW18" s="18">
        <v>14630.6165630408</v>
      </c>
      <c r="CKX18" s="18">
        <v>29616.353903118201</v>
      </c>
      <c r="CKY18" s="18">
        <v>15886.469482532701</v>
      </c>
      <c r="CKZ18" s="18">
        <v>17819.9542203741</v>
      </c>
      <c r="CLA18" s="18">
        <v>11332.614259456201</v>
      </c>
      <c r="CLB18" s="18">
        <v>13801.4074363171</v>
      </c>
      <c r="CLC18" s="18">
        <v>13736.3456926855</v>
      </c>
      <c r="CLD18" s="18">
        <v>18551.061247365102</v>
      </c>
      <c r="CLE18" s="18">
        <v>13393.8706666998</v>
      </c>
      <c r="CLF18" s="18">
        <v>10229.7512801259</v>
      </c>
      <c r="CLG18" s="18">
        <v>70785.663155620103</v>
      </c>
      <c r="CLH18" s="18">
        <v>6682461.0628073299</v>
      </c>
      <c r="CLI18" s="18">
        <v>17317.228773680501</v>
      </c>
      <c r="CLJ18" s="18">
        <v>107574.03167223099</v>
      </c>
      <c r="CLK18" s="18">
        <v>10631.0190834732</v>
      </c>
      <c r="CLL18" s="18">
        <v>18912.782949910001</v>
      </c>
      <c r="CLM18" s="18">
        <v>163152.00293731401</v>
      </c>
      <c r="CLN18" s="18">
        <v>30976198.091995101</v>
      </c>
      <c r="CLO18" s="18">
        <v>8250.4907716760099</v>
      </c>
      <c r="CLP18" s="18">
        <v>24008.217804765602</v>
      </c>
      <c r="CLQ18" s="18">
        <v>333000.51650188299</v>
      </c>
      <c r="CLR18" s="18">
        <v>14662.1687311308</v>
      </c>
      <c r="CLS18" s="18">
        <v>359132.74250642501</v>
      </c>
      <c r="CLT18" s="18">
        <v>626047.31649278395</v>
      </c>
      <c r="CLU18" s="18">
        <v>13835.6945990975</v>
      </c>
      <c r="CLV18" s="18">
        <v>134273.719167481</v>
      </c>
      <c r="CLW18" s="18">
        <v>353699.84929438098</v>
      </c>
      <c r="CLX18" s="18">
        <v>15439.7574562399</v>
      </c>
      <c r="CLY18" s="18">
        <v>15945.656253577599</v>
      </c>
      <c r="CLZ18" s="18">
        <v>21394.024760568602</v>
      </c>
      <c r="CMA18" s="18">
        <v>352480.13657429902</v>
      </c>
      <c r="CMB18" s="18">
        <v>28929.902273140098</v>
      </c>
      <c r="CMC18" s="18">
        <v>121444.529126225</v>
      </c>
      <c r="CMD18" s="18">
        <v>11978.916544538801</v>
      </c>
      <c r="CME18" s="18">
        <v>17603.263885243599</v>
      </c>
      <c r="CMF18" s="18">
        <v>30379.445660791</v>
      </c>
      <c r="CMG18" s="18">
        <v>24968.3097313904</v>
      </c>
      <c r="CMH18" s="18">
        <v>16695.918709774302</v>
      </c>
      <c r="CMI18" s="18">
        <v>23552.347428282599</v>
      </c>
      <c r="CMJ18" s="18">
        <v>16767.299388963002</v>
      </c>
      <c r="CMK18" s="18">
        <v>25690.763622553299</v>
      </c>
      <c r="CML18" s="18">
        <v>26742.841583040699</v>
      </c>
      <c r="CMM18" s="18">
        <v>73301.941289063703</v>
      </c>
      <c r="CMN18" s="18">
        <v>11696.302329821199</v>
      </c>
      <c r="CMO18" s="18">
        <v>15210.597532571501</v>
      </c>
      <c r="CMP18" s="18">
        <v>17856.968733845901</v>
      </c>
      <c r="CMQ18" s="18">
        <v>20066.9696694669</v>
      </c>
      <c r="CMR18" s="18">
        <v>45403.056007558102</v>
      </c>
      <c r="CMS18" s="18">
        <v>24821.686181753201</v>
      </c>
      <c r="CMT18" s="18">
        <v>14443.7952486333</v>
      </c>
      <c r="CMU18" s="18">
        <v>15274.159490546101</v>
      </c>
      <c r="CMV18" s="18">
        <v>20036.549536983101</v>
      </c>
      <c r="CMW18" s="18">
        <v>715321.49567732005</v>
      </c>
      <c r="CMX18" s="18">
        <v>91341.985978305704</v>
      </c>
      <c r="CMY18" s="18">
        <v>14122.9095641652</v>
      </c>
      <c r="CMZ18" s="18">
        <v>14412.109415160799</v>
      </c>
      <c r="CNA18" s="18">
        <v>20192.125355157699</v>
      </c>
      <c r="CNB18" s="18">
        <v>14888.739205040099</v>
      </c>
      <c r="CNC18" s="18">
        <v>17442.215406914402</v>
      </c>
      <c r="CND18" s="18">
        <v>17117.539190929299</v>
      </c>
      <c r="CNE18" s="18">
        <v>13760.7332770415</v>
      </c>
      <c r="CNF18" s="18">
        <v>1165406.2246586001</v>
      </c>
      <c r="CNG18" s="18">
        <v>32959.497771061302</v>
      </c>
      <c r="CNH18" s="18">
        <v>12273.108210738999</v>
      </c>
      <c r="CNI18" s="18">
        <v>17599.491399171799</v>
      </c>
      <c r="CNJ18" s="18">
        <v>9467.5522771191008</v>
      </c>
      <c r="CNK18" s="18">
        <v>8361.69644407757</v>
      </c>
      <c r="CNL18" s="18">
        <v>105739.284597544</v>
      </c>
      <c r="CNM18" s="18">
        <v>51527.1164353844</v>
      </c>
      <c r="CNN18" s="18">
        <v>14669.002691142899</v>
      </c>
      <c r="CNO18" s="18">
        <v>22854.530042841499</v>
      </c>
      <c r="CNP18" s="18">
        <v>14894.284146259301</v>
      </c>
      <c r="CNQ18" s="18">
        <v>17019.6480978943</v>
      </c>
      <c r="CNR18" s="18">
        <v>81702.665084386404</v>
      </c>
      <c r="CNS18" s="18">
        <v>129718.612173663</v>
      </c>
      <c r="CNT18" s="18">
        <v>57363.696321020099</v>
      </c>
      <c r="CNU18" s="18">
        <v>11782.9342303678</v>
      </c>
      <c r="CNV18" s="18">
        <v>195578.623682234</v>
      </c>
      <c r="CNW18" s="18">
        <v>35651.183495795303</v>
      </c>
      <c r="CNX18" s="18">
        <v>17281.7222030784</v>
      </c>
      <c r="CNY18" s="18">
        <v>15828.1656302785</v>
      </c>
      <c r="CNZ18" s="18">
        <v>15682.796253315901</v>
      </c>
      <c r="COA18" s="18">
        <v>24397.944951767298</v>
      </c>
      <c r="COB18" s="18">
        <v>38937.445386705498</v>
      </c>
      <c r="COC18" s="18">
        <v>13245.4349715433</v>
      </c>
      <c r="COD18" s="18">
        <v>19665.0057719041</v>
      </c>
      <c r="COE18" s="18">
        <v>38538.142125145103</v>
      </c>
      <c r="COF18" s="18">
        <v>14207.5068582434</v>
      </c>
      <c r="COG18" s="18">
        <v>250210.68998018699</v>
      </c>
      <c r="COH18" s="18">
        <v>94550.042541609699</v>
      </c>
      <c r="COI18" s="18">
        <v>996739.99590147799</v>
      </c>
      <c r="COJ18" s="18">
        <v>31273.790103675699</v>
      </c>
      <c r="COK18" s="18">
        <v>16692.460815758001</v>
      </c>
      <c r="COL18" s="18">
        <v>33912.6543987759</v>
      </c>
      <c r="COM18" s="18">
        <v>46452.144993921604</v>
      </c>
      <c r="CON18" s="18">
        <v>33031.106315370504</v>
      </c>
      <c r="COO18" s="18">
        <v>13319.1567670938</v>
      </c>
      <c r="COP18" s="18">
        <v>20253.729414689999</v>
      </c>
      <c r="COQ18" s="18">
        <v>12643.3965988528</v>
      </c>
      <c r="COR18" s="18">
        <v>13412.8245874971</v>
      </c>
      <c r="COS18" s="18">
        <v>3306867.9820273099</v>
      </c>
      <c r="COT18" s="18">
        <v>14061.7159688459</v>
      </c>
      <c r="COU18" s="18">
        <v>1536970.5135255901</v>
      </c>
      <c r="COV18" s="18">
        <v>14327.3966188634</v>
      </c>
      <c r="COW18" s="18">
        <v>14693.3880970091</v>
      </c>
      <c r="COX18" s="18">
        <v>27012.8539480861</v>
      </c>
      <c r="COY18" s="18">
        <v>21479.975350388901</v>
      </c>
      <c r="COZ18" s="18">
        <v>23004.755469078998</v>
      </c>
      <c r="CPA18" s="18">
        <v>13934.333758765901</v>
      </c>
      <c r="CPB18" s="18">
        <v>51994.780170265003</v>
      </c>
      <c r="CPC18" s="18">
        <v>19519.694949860601</v>
      </c>
      <c r="CPD18" s="18">
        <v>46535.0420765132</v>
      </c>
      <c r="CPE18" s="18">
        <v>17973.487647229598</v>
      </c>
      <c r="CPF18" s="18">
        <v>16674.8997751713</v>
      </c>
      <c r="CPG18" s="18">
        <v>11084.572066602799</v>
      </c>
      <c r="CPH18" s="18">
        <v>10505.055070701899</v>
      </c>
      <c r="CPI18" s="18">
        <v>8850.9314685713198</v>
      </c>
      <c r="CPJ18" s="18">
        <v>22423.4671776383</v>
      </c>
      <c r="CPK18" s="18">
        <v>440264.64497936697</v>
      </c>
      <c r="CPL18" s="18">
        <v>54997.829209160896</v>
      </c>
      <c r="CPM18" s="18">
        <v>16493.485777789301</v>
      </c>
      <c r="CPN18" s="18">
        <v>66307.510097134</v>
      </c>
      <c r="CPO18" s="18">
        <v>120611.05760323101</v>
      </c>
      <c r="CPP18" s="18">
        <v>16695.5709721946</v>
      </c>
      <c r="CPQ18" s="18">
        <v>53106.540480569798</v>
      </c>
      <c r="CPR18" s="18">
        <v>96718.1600170694</v>
      </c>
      <c r="CPS18" s="18">
        <v>57765.164083594398</v>
      </c>
      <c r="CPT18" s="18">
        <v>68714.632170922996</v>
      </c>
      <c r="CPU18" s="18">
        <v>28920.882546390101</v>
      </c>
      <c r="CPV18" s="18">
        <v>60163.864974707903</v>
      </c>
      <c r="CPW18" s="18">
        <v>14858.802147028</v>
      </c>
      <c r="CPX18" s="18">
        <v>10985.7860487082</v>
      </c>
      <c r="CPY18" s="18">
        <v>12452.2856648414</v>
      </c>
      <c r="CPZ18" s="18">
        <v>302503.55714418797</v>
      </c>
      <c r="CQA18" s="18">
        <v>61159.708512057201</v>
      </c>
      <c r="CQB18" s="18">
        <v>16294.482021256499</v>
      </c>
      <c r="CQC18" s="18">
        <v>15574.944518883</v>
      </c>
      <c r="CQD18" s="18">
        <v>16739.182652685999</v>
      </c>
      <c r="CQE18" s="18">
        <v>13452.0904570727</v>
      </c>
      <c r="CQF18" s="18">
        <v>27935.933532131399</v>
      </c>
      <c r="CQG18" s="18">
        <v>150081.48572591299</v>
      </c>
      <c r="CQH18" s="18">
        <v>25667.163302670699</v>
      </c>
      <c r="CQI18" s="18">
        <v>14740.597823281099</v>
      </c>
      <c r="CQJ18" s="18">
        <v>58808.396444039397</v>
      </c>
      <c r="CQK18" s="18">
        <v>17312.557245193799</v>
      </c>
      <c r="CQL18" s="18">
        <v>269978.89030035399</v>
      </c>
      <c r="CQM18" s="18">
        <v>10091.2794489711</v>
      </c>
      <c r="CQN18" s="18">
        <v>52475.889682367197</v>
      </c>
      <c r="CQO18" s="18">
        <v>13597.010429625199</v>
      </c>
      <c r="CQP18" s="18">
        <v>8977.1526821078205</v>
      </c>
      <c r="CQQ18" s="18">
        <v>8735.4770706111503</v>
      </c>
      <c r="CQR18" s="18">
        <v>15020.776122041299</v>
      </c>
      <c r="CQS18" s="18">
        <v>8163.1448018495003</v>
      </c>
      <c r="CQT18" s="18">
        <v>9083.5517304610203</v>
      </c>
      <c r="CQU18" s="18">
        <v>1379838.9372268801</v>
      </c>
      <c r="CQV18" s="18">
        <v>7501.8234802340303</v>
      </c>
      <c r="CQW18" s="18">
        <v>9967.2435822576808</v>
      </c>
      <c r="CQX18" s="18">
        <v>27831.61629907</v>
      </c>
      <c r="CQY18" s="18">
        <v>1236692.03971501</v>
      </c>
      <c r="CQZ18" s="18">
        <v>9615.1063057829397</v>
      </c>
      <c r="CRA18" s="18">
        <v>15749.6810523115</v>
      </c>
      <c r="CRB18" s="18">
        <v>12974.2061239381</v>
      </c>
      <c r="CRC18" s="18">
        <v>11491.4823315577</v>
      </c>
      <c r="CRD18" s="18">
        <v>58928.951462512698</v>
      </c>
      <c r="CRE18" s="18">
        <v>37191.018791925097</v>
      </c>
      <c r="CRF18" s="18">
        <v>546746.18014667195</v>
      </c>
      <c r="CRG18" s="18">
        <v>110341.308249618</v>
      </c>
      <c r="CRH18" s="18">
        <v>14130.007844460401</v>
      </c>
      <c r="CRI18" s="18">
        <v>8305.6218917747392</v>
      </c>
      <c r="CRJ18" s="18">
        <v>15169.455686192099</v>
      </c>
      <c r="CRK18" s="18">
        <v>9221.8729721361797</v>
      </c>
      <c r="CRL18" s="18">
        <v>16580.6098467222</v>
      </c>
      <c r="CRM18" s="18">
        <v>11884.338719868199</v>
      </c>
      <c r="CRN18" s="18">
        <v>87234.323686996402</v>
      </c>
      <c r="CRO18" s="18">
        <v>15720.812079575</v>
      </c>
      <c r="CRP18" s="18">
        <v>9737.0851388865194</v>
      </c>
      <c r="CRQ18" s="18">
        <v>16923.589302635301</v>
      </c>
      <c r="CRR18" s="18">
        <v>41957.117453533298</v>
      </c>
      <c r="CRS18" s="18">
        <v>27675.241178584001</v>
      </c>
      <c r="CRT18" s="18">
        <v>8210.17109406903</v>
      </c>
      <c r="CRU18" s="18">
        <v>18559.957419764902</v>
      </c>
      <c r="CRV18" s="18">
        <v>10982.574666467401</v>
      </c>
      <c r="CRW18" s="18">
        <v>22736.333986658599</v>
      </c>
      <c r="CRX18" s="18">
        <v>180030.23955689601</v>
      </c>
      <c r="CRY18" s="18">
        <v>48279.056604096302</v>
      </c>
      <c r="CRZ18" s="18">
        <v>10742.165532814201</v>
      </c>
      <c r="CSA18" s="18">
        <v>21928.461528194999</v>
      </c>
      <c r="CSB18" s="18">
        <v>13920.079856161101</v>
      </c>
      <c r="CSC18" s="18">
        <v>14215.8711383314</v>
      </c>
      <c r="CSD18" s="18">
        <v>15572.8091788458</v>
      </c>
      <c r="CSE18" s="18">
        <v>248119.02465442201</v>
      </c>
      <c r="CSF18" s="18">
        <v>112810.066996453</v>
      </c>
      <c r="CSG18" s="18">
        <v>15998.777136601801</v>
      </c>
      <c r="CSH18" s="18">
        <v>159506.75483860701</v>
      </c>
      <c r="CSI18" s="18">
        <v>11982.6340399398</v>
      </c>
      <c r="CSJ18" s="18">
        <v>21369.861517870599</v>
      </c>
      <c r="CSK18" s="18">
        <v>16070.2558186899</v>
      </c>
      <c r="CSL18" s="18">
        <v>20472.3108572932</v>
      </c>
      <c r="CSM18" s="18">
        <v>15393.607717585999</v>
      </c>
      <c r="CSN18" s="18">
        <v>136356.09014745601</v>
      </c>
      <c r="CSO18" s="18">
        <v>16354.785814590099</v>
      </c>
      <c r="CSP18" s="18">
        <v>9688.3163922917502</v>
      </c>
      <c r="CSQ18" s="18">
        <v>19861.096554162399</v>
      </c>
      <c r="CSR18" s="18">
        <v>43383.316707989899</v>
      </c>
      <c r="CSS18" s="18">
        <v>19132.446081451799</v>
      </c>
      <c r="CST18" s="18">
        <v>23207.385795858201</v>
      </c>
      <c r="CSU18" s="18">
        <v>11883.363989985301</v>
      </c>
      <c r="CSV18" s="18">
        <v>7875.0292253021298</v>
      </c>
      <c r="CSW18" s="18">
        <v>123912.13290432699</v>
      </c>
      <c r="CSX18" s="18">
        <v>511729.92758887302</v>
      </c>
      <c r="CSY18" s="18">
        <v>14644.0206055854</v>
      </c>
      <c r="CSZ18" s="18">
        <v>32537.203490051001</v>
      </c>
      <c r="CTA18" s="18">
        <v>38772.178625672801</v>
      </c>
      <c r="CTB18" s="18">
        <v>11428.085272423201</v>
      </c>
      <c r="CTC18" s="18">
        <v>15751.6581057027</v>
      </c>
      <c r="CTD18" s="18">
        <v>14269.7046627251</v>
      </c>
      <c r="CTE18" s="18">
        <v>12242.7065089196</v>
      </c>
      <c r="CTF18" s="18">
        <v>21687.932340322201</v>
      </c>
      <c r="CTG18" s="18">
        <v>9552.5881397933808</v>
      </c>
      <c r="CTH18" s="18">
        <v>27019.472148520599</v>
      </c>
      <c r="CTI18" s="18">
        <v>13360.9435642015</v>
      </c>
      <c r="CTJ18" s="18">
        <v>289259.87337910401</v>
      </c>
      <c r="CTK18" s="18">
        <v>35849.394922430198</v>
      </c>
      <c r="CTL18" s="18">
        <v>9718.3095984031206</v>
      </c>
      <c r="CTM18" s="18">
        <v>34130.980726128197</v>
      </c>
      <c r="CTN18" s="18">
        <v>19503.990904926399</v>
      </c>
      <c r="CTO18" s="18">
        <v>69963.054091603699</v>
      </c>
      <c r="CTP18" s="18">
        <v>9077.9169675563699</v>
      </c>
      <c r="CTQ18" s="18">
        <v>13883.398919244401</v>
      </c>
      <c r="CTR18" s="18">
        <v>14108.732008957601</v>
      </c>
      <c r="CTS18" s="18">
        <v>20820.685681281</v>
      </c>
      <c r="CTT18" s="18">
        <v>9487.3355686097602</v>
      </c>
      <c r="CTU18" s="18">
        <v>15387.686056192801</v>
      </c>
      <c r="CTV18" s="18">
        <v>20183.184888648299</v>
      </c>
      <c r="CTW18" s="18">
        <v>10998.277129427601</v>
      </c>
      <c r="CTX18" s="18">
        <v>21377.095934097699</v>
      </c>
      <c r="CTY18" s="18">
        <v>14023.235263415299</v>
      </c>
      <c r="CTZ18" s="18">
        <v>32129.022590160501</v>
      </c>
      <c r="CUA18" s="18">
        <v>27263.997538749099</v>
      </c>
      <c r="CUB18" s="18">
        <v>13629.0080487011</v>
      </c>
      <c r="CUC18" s="18">
        <v>11676.322318861899</v>
      </c>
      <c r="CUD18" s="18">
        <v>53728.665484720099</v>
      </c>
      <c r="CUE18" s="18">
        <v>50882.8830319263</v>
      </c>
      <c r="CUF18" s="18">
        <v>15846.3042133984</v>
      </c>
      <c r="CUG18" s="18">
        <v>14114.3218492212</v>
      </c>
      <c r="CUH18" s="18">
        <v>65583.505322020705</v>
      </c>
      <c r="CUI18" s="18">
        <v>26379.912631315099</v>
      </c>
      <c r="CUJ18" s="18">
        <v>13506.8925860749</v>
      </c>
      <c r="CUK18" s="18">
        <v>8908.7470796381494</v>
      </c>
      <c r="CUL18" s="18">
        <v>13073.435632193599</v>
      </c>
      <c r="CUM18" s="18">
        <v>45788.462672032503</v>
      </c>
      <c r="CUN18" s="18">
        <v>11090.801215965699</v>
      </c>
      <c r="CUO18" s="18">
        <v>20997.335997059799</v>
      </c>
      <c r="CUP18" s="18">
        <v>68740.894434302798</v>
      </c>
      <c r="CUQ18" s="18">
        <v>13311.664355877499</v>
      </c>
      <c r="CUR18" s="18">
        <v>10203.8384042744</v>
      </c>
      <c r="CUS18" s="18">
        <v>13640.391104403399</v>
      </c>
      <c r="CUT18" s="18">
        <v>13550.6843986268</v>
      </c>
      <c r="CUU18" s="18">
        <v>12527.5296362765</v>
      </c>
      <c r="CUV18" s="18">
        <v>60766.898093613199</v>
      </c>
      <c r="CUW18" s="18">
        <v>18663.257807691502</v>
      </c>
      <c r="CUX18" s="18">
        <v>15247.6917864843</v>
      </c>
      <c r="CUY18" s="18">
        <v>13224.454791162299</v>
      </c>
      <c r="CUZ18" s="18">
        <v>72377.5085140015</v>
      </c>
      <c r="CVA18" s="18">
        <v>23054.0665095437</v>
      </c>
      <c r="CVB18" s="18">
        <v>14365.095329994299</v>
      </c>
      <c r="CVC18" s="18">
        <v>22344.734145187798</v>
      </c>
      <c r="CVD18" s="18">
        <v>24011.484611422999</v>
      </c>
      <c r="CVE18" s="18">
        <v>17389.437771887398</v>
      </c>
      <c r="CVF18" s="18">
        <v>32578.472960332401</v>
      </c>
      <c r="CVG18" s="18">
        <v>31280.112704078099</v>
      </c>
      <c r="CVH18" s="18">
        <v>25918.6896645325</v>
      </c>
      <c r="CVI18" s="18">
        <v>213281.16141614999</v>
      </c>
      <c r="CVJ18" s="18">
        <v>1409360.8748916399</v>
      </c>
      <c r="CVK18" s="18">
        <v>82163.837801749702</v>
      </c>
      <c r="CVL18" s="18">
        <v>2867695.6100027701</v>
      </c>
      <c r="CVM18" s="18">
        <v>32383.898352493099</v>
      </c>
      <c r="CVN18" s="18">
        <v>14656.911341810301</v>
      </c>
      <c r="CVO18" s="18">
        <v>27114.134451046899</v>
      </c>
      <c r="CVP18" s="18">
        <v>20670.450868027099</v>
      </c>
      <c r="CVQ18" s="18">
        <v>28197.645109164601</v>
      </c>
      <c r="CVR18" s="18">
        <v>13140.5678322821</v>
      </c>
      <c r="CVS18" s="18">
        <v>15486.341494189401</v>
      </c>
      <c r="CVT18" s="18">
        <v>22763.0731119761</v>
      </c>
      <c r="CVU18" s="18">
        <v>11429.786048391599</v>
      </c>
      <c r="CVV18" s="18">
        <v>11291.0696516922</v>
      </c>
      <c r="CVW18" s="18">
        <v>22826.0239404358</v>
      </c>
      <c r="CVX18" s="18">
        <v>19191.852903800202</v>
      </c>
      <c r="CVY18" s="18">
        <v>17148.0659134854</v>
      </c>
      <c r="CVZ18" s="18">
        <v>19180.905623315299</v>
      </c>
      <c r="CWA18" s="18">
        <v>23859.391855355901</v>
      </c>
      <c r="CWB18" s="18">
        <v>24907.165023879399</v>
      </c>
      <c r="CWC18" s="18">
        <v>13412.3963520298</v>
      </c>
      <c r="CWD18" s="18">
        <v>338288.258785585</v>
      </c>
      <c r="CWE18" s="18">
        <v>21539.262265331301</v>
      </c>
      <c r="CWF18" s="18">
        <v>10081.943290789501</v>
      </c>
      <c r="CWG18" s="18">
        <v>17958.436712454401</v>
      </c>
      <c r="CWH18" s="18">
        <v>14251.282919290299</v>
      </c>
      <c r="CWI18" s="18">
        <v>21713.6478855239</v>
      </c>
      <c r="CWJ18" s="18">
        <v>13332.1041486261</v>
      </c>
      <c r="CWK18" s="18">
        <v>10139.4519237022</v>
      </c>
      <c r="CWL18" s="18">
        <v>5671.8432295613102</v>
      </c>
      <c r="CWM18" s="18">
        <v>16608.780099747401</v>
      </c>
      <c r="CWN18" s="18">
        <v>58311.5165904655</v>
      </c>
      <c r="CWO18" s="18">
        <v>9912.0925314163997</v>
      </c>
      <c r="CWP18" s="18">
        <v>13262.776627462999</v>
      </c>
      <c r="CWQ18" s="18">
        <v>21382.384912080401</v>
      </c>
      <c r="CWR18" s="18">
        <v>32026.530765315802</v>
      </c>
      <c r="CWS18" s="18">
        <v>22871.0240246379</v>
      </c>
      <c r="CWT18" s="18">
        <v>18811.625781377501</v>
      </c>
      <c r="CWU18" s="18">
        <v>29154.2086222912</v>
      </c>
      <c r="CWV18" s="18">
        <v>10343.048066265999</v>
      </c>
      <c r="CWW18" s="18">
        <v>10987.501778994099</v>
      </c>
      <c r="CWX18" s="18">
        <v>11467.8486393151</v>
      </c>
      <c r="CWY18" s="18">
        <v>76395.800784902807</v>
      </c>
      <c r="CWZ18" s="18">
        <v>15226.2306458121</v>
      </c>
      <c r="CXA18" s="18">
        <v>28598.924795504601</v>
      </c>
      <c r="CXB18" s="18">
        <v>18294.026484624999</v>
      </c>
      <c r="CXC18" s="18">
        <v>48111.558237947298</v>
      </c>
      <c r="CXD18" s="18">
        <v>11144.241334648899</v>
      </c>
      <c r="CXE18" s="18">
        <v>14497.822748537799</v>
      </c>
      <c r="CXF18" s="18">
        <v>223160.80260556901</v>
      </c>
      <c r="CXG18" s="18">
        <v>21018.428014148001</v>
      </c>
      <c r="CXH18" s="18">
        <v>2469564.7001380301</v>
      </c>
      <c r="CXI18" s="18">
        <v>16909.909458276001</v>
      </c>
      <c r="CXJ18" s="18">
        <v>12503.0129645217</v>
      </c>
      <c r="CXK18" s="18">
        <v>18161.055731826</v>
      </c>
      <c r="CXL18" s="18">
        <v>15477.760662090001</v>
      </c>
      <c r="CXM18" s="18">
        <v>12386.452850281201</v>
      </c>
      <c r="CXN18" s="18">
        <v>17533.4408078251</v>
      </c>
      <c r="CXO18" s="18">
        <v>387488.26416508399</v>
      </c>
      <c r="CXP18" s="18">
        <v>19280.053746562098</v>
      </c>
      <c r="CXQ18" s="18">
        <v>494670.53467685502</v>
      </c>
      <c r="CXR18" s="18">
        <v>13020.4175371112</v>
      </c>
      <c r="CXS18" s="18">
        <v>76235.317890893406</v>
      </c>
      <c r="CXT18" s="18">
        <v>18749.746463960699</v>
      </c>
      <c r="CXU18" s="18">
        <v>13605.241019215</v>
      </c>
      <c r="CXV18" s="18">
        <v>15084.2592784115</v>
      </c>
      <c r="CXW18" s="18">
        <v>28459.347214830799</v>
      </c>
      <c r="CXX18" s="18">
        <v>14655.1448543523</v>
      </c>
      <c r="CXY18" s="18">
        <v>13696.718809739001</v>
      </c>
      <c r="CXZ18" s="18">
        <v>15277.0031485993</v>
      </c>
      <c r="CYA18" s="18">
        <v>13775.8155702889</v>
      </c>
      <c r="CYB18" s="18">
        <v>16940.711275977501</v>
      </c>
      <c r="CYC18" s="18">
        <v>22149.323651691098</v>
      </c>
      <c r="CYD18" s="18">
        <v>132450.315136452</v>
      </c>
      <c r="CYE18" s="18">
        <v>655629.73881965596</v>
      </c>
      <c r="CYF18" s="18">
        <v>13678.3383023116</v>
      </c>
      <c r="CYG18" s="18">
        <v>38385.815524673402</v>
      </c>
      <c r="CYH18" s="18">
        <v>13584.123069322801</v>
      </c>
      <c r="CYI18" s="18">
        <v>8032115.4940008596</v>
      </c>
      <c r="CYJ18" s="18">
        <v>13471.690362058</v>
      </c>
      <c r="CYK18" s="18">
        <v>32739.701736389499</v>
      </c>
      <c r="CYL18" s="18">
        <v>21375.298276199199</v>
      </c>
      <c r="CYM18" s="18">
        <v>34894.8928972129</v>
      </c>
      <c r="CYN18" s="18">
        <v>13898.2623302335</v>
      </c>
      <c r="CYO18" s="18">
        <v>16710.529979943301</v>
      </c>
      <c r="CYP18" s="18">
        <v>15930.5031149647</v>
      </c>
      <c r="CYQ18" s="18">
        <v>17645.907145761401</v>
      </c>
      <c r="CYR18" s="18">
        <v>12470.269078884799</v>
      </c>
      <c r="CYS18" s="18">
        <v>13969.918922064</v>
      </c>
      <c r="CYT18" s="18">
        <v>12522.9322947499</v>
      </c>
      <c r="CYU18" s="18">
        <v>11981.075831366399</v>
      </c>
      <c r="CYV18" s="18">
        <v>20352.831197058698</v>
      </c>
      <c r="CYW18" s="18">
        <v>16476.217584743001</v>
      </c>
      <c r="CYX18" s="18">
        <v>785712.87644392799</v>
      </c>
      <c r="CYY18" s="18">
        <v>4922540.4395152498</v>
      </c>
      <c r="CYZ18" s="18">
        <v>12063.615018356701</v>
      </c>
      <c r="CZA18" s="18">
        <v>27743.322204123298</v>
      </c>
      <c r="CZB18" s="18">
        <v>28859.872233850099</v>
      </c>
      <c r="CZC18" s="18">
        <v>84495.633675017598</v>
      </c>
      <c r="CZD18" s="18">
        <v>13489.4500295535</v>
      </c>
      <c r="CZE18" s="18">
        <v>17102.5459057271</v>
      </c>
      <c r="CZF18" s="18">
        <v>24830.4390652328</v>
      </c>
      <c r="CZG18" s="18">
        <v>14138.5437395586</v>
      </c>
      <c r="CZH18" s="18">
        <v>43148.041306909799</v>
      </c>
      <c r="CZI18" s="18">
        <v>22023.461053463601</v>
      </c>
      <c r="CZJ18" s="18">
        <v>8181.0566986036602</v>
      </c>
      <c r="CZK18" s="18">
        <v>13596.454780690799</v>
      </c>
      <c r="CZL18" s="18">
        <v>16513.272542190902</v>
      </c>
      <c r="CZM18" s="18">
        <v>12904.5137812177</v>
      </c>
      <c r="CZN18" s="18">
        <v>17801.4378102763</v>
      </c>
      <c r="CZO18" s="18">
        <v>44272.686977286299</v>
      </c>
      <c r="CZP18" s="18">
        <v>12171.855380106301</v>
      </c>
      <c r="CZQ18" s="18">
        <v>15506.9028370785</v>
      </c>
      <c r="CZR18" s="18">
        <v>11019.6499299223</v>
      </c>
      <c r="CZS18" s="18">
        <v>22095.206988383801</v>
      </c>
      <c r="CZT18" s="18">
        <v>14655.455772790499</v>
      </c>
      <c r="CZU18" s="18">
        <v>16951.642292685901</v>
      </c>
      <c r="CZV18" s="18">
        <v>15644.434271435701</v>
      </c>
      <c r="CZW18" s="18">
        <v>14054.2418127116</v>
      </c>
      <c r="CZX18" s="18">
        <v>15636.9886581562</v>
      </c>
      <c r="CZY18" s="18">
        <v>98324.926609945702</v>
      </c>
      <c r="CZZ18" s="18">
        <v>14196.1390852725</v>
      </c>
      <c r="DAA18" s="18">
        <v>15834.458464499299</v>
      </c>
      <c r="DAB18" s="18">
        <v>58102.669197229399</v>
      </c>
      <c r="DAC18" s="18">
        <v>28236.189407952999</v>
      </c>
      <c r="DAD18" s="18">
        <v>16817.605181321502</v>
      </c>
      <c r="DAE18" s="18">
        <v>12640.722204444</v>
      </c>
      <c r="DAF18" s="18">
        <v>9473.37266712782</v>
      </c>
      <c r="DAG18" s="18">
        <v>44445.560648389299</v>
      </c>
      <c r="DAH18" s="18">
        <v>10949.0673106335</v>
      </c>
      <c r="DAI18" s="18">
        <v>12755.0601694296</v>
      </c>
      <c r="DAJ18" s="18">
        <v>23332.563405890101</v>
      </c>
      <c r="DAK18" s="18">
        <v>25995.971826229299</v>
      </c>
      <c r="DAL18" s="18">
        <v>850479.18692168896</v>
      </c>
      <c r="DAM18" s="18">
        <v>11145.313927595</v>
      </c>
      <c r="DAN18" s="18">
        <v>20702.016964305101</v>
      </c>
      <c r="DAO18" s="18">
        <v>18525.064485886502</v>
      </c>
      <c r="DAP18" s="18">
        <v>15008.5930051574</v>
      </c>
      <c r="DAQ18" s="18">
        <v>15181.939359689601</v>
      </c>
      <c r="DAR18" s="18">
        <v>12191.393096719499</v>
      </c>
      <c r="DAS18" s="18">
        <v>13554.2603993921</v>
      </c>
      <c r="DAT18" s="18">
        <v>62959.841158119401</v>
      </c>
      <c r="DAU18" s="18">
        <v>13556.5222922843</v>
      </c>
      <c r="DAV18" s="18">
        <v>5421155.2037872104</v>
      </c>
      <c r="DAW18" s="18">
        <v>11152.8694048502</v>
      </c>
      <c r="DAX18" s="18">
        <v>14060.494746292799</v>
      </c>
      <c r="DAY18" s="18">
        <v>8754.0444936194108</v>
      </c>
      <c r="DAZ18" s="18">
        <v>25015.005463884401</v>
      </c>
      <c r="DBA18" s="18">
        <v>9054.2146476000598</v>
      </c>
      <c r="DBB18" s="18">
        <v>30170.646595227201</v>
      </c>
      <c r="DBC18" s="18">
        <v>18901.191373137099</v>
      </c>
      <c r="DBD18" s="18">
        <v>117524.778773301</v>
      </c>
      <c r="DBE18" s="18">
        <v>16457.053087531302</v>
      </c>
      <c r="DBF18" s="18">
        <v>13758.476101452599</v>
      </c>
      <c r="DBG18" s="18">
        <v>14330.1880858528</v>
      </c>
      <c r="DBH18" s="18">
        <v>27215.250938302001</v>
      </c>
      <c r="DBI18" s="18">
        <v>33141.855322078503</v>
      </c>
      <c r="DBJ18" s="18">
        <v>21736.7910627809</v>
      </c>
      <c r="DBK18" s="18">
        <v>13637.248367218999</v>
      </c>
      <c r="DBL18" s="18">
        <v>18394.615959846498</v>
      </c>
      <c r="DBM18" s="18">
        <v>15244.942466921901</v>
      </c>
      <c r="DBN18" s="18">
        <v>37436.382260160302</v>
      </c>
      <c r="DBO18" s="18">
        <v>13487.903065856</v>
      </c>
      <c r="DBP18" s="18">
        <v>12535.541427763999</v>
      </c>
      <c r="DBQ18" s="18">
        <v>8158.3083060815698</v>
      </c>
      <c r="DBR18" s="18">
        <v>25156.357311010201</v>
      </c>
      <c r="DBS18" s="18">
        <v>12181.6946110924</v>
      </c>
      <c r="DBT18" s="18">
        <v>10933.556045712799</v>
      </c>
      <c r="DBU18" s="18">
        <v>29144.591346338198</v>
      </c>
      <c r="DBV18" s="18">
        <v>15362.457595944399</v>
      </c>
      <c r="DBW18" s="18">
        <v>18897.563994309701</v>
      </c>
      <c r="DBX18" s="18">
        <v>13774.851155353201</v>
      </c>
      <c r="DBY18" s="18">
        <v>11282.58748083</v>
      </c>
      <c r="DBZ18" s="18">
        <v>12752.3382247714</v>
      </c>
      <c r="DCA18" s="18">
        <v>9395.0742433956602</v>
      </c>
      <c r="DCB18" s="18">
        <v>82643.867273565294</v>
      </c>
      <c r="DCC18" s="18">
        <v>164085.65446365299</v>
      </c>
      <c r="DCD18" s="18">
        <v>110225.183823838</v>
      </c>
      <c r="DCE18" s="18">
        <v>14183.3432074551</v>
      </c>
      <c r="DCF18" s="18">
        <v>15132.3994241112</v>
      </c>
      <c r="DCG18" s="18">
        <v>19589.242141499799</v>
      </c>
      <c r="DCH18" s="18">
        <v>15003.865615320999</v>
      </c>
      <c r="DCI18" s="18">
        <v>12747.6112436606</v>
      </c>
      <c r="DCJ18" s="18">
        <v>15469.387826399099</v>
      </c>
      <c r="DCK18" s="18">
        <v>9284.8322902391392</v>
      </c>
      <c r="DCL18" s="18">
        <v>40398.803523127201</v>
      </c>
      <c r="DCM18" s="18">
        <v>12132.0732696871</v>
      </c>
      <c r="DCN18" s="18">
        <v>14679.522281740499</v>
      </c>
      <c r="DCO18" s="18">
        <v>13612.369650189499</v>
      </c>
      <c r="DCP18" s="18">
        <v>16005.232742866299</v>
      </c>
      <c r="DCQ18" s="18">
        <v>12961.710742486501</v>
      </c>
      <c r="DCR18" s="18">
        <v>14241.9003610198</v>
      </c>
      <c r="DCS18" s="18">
        <v>11023.3567257212</v>
      </c>
      <c r="DCT18" s="18">
        <v>18303.876926117198</v>
      </c>
      <c r="DCU18" s="18">
        <v>14779.0197852446</v>
      </c>
      <c r="DCV18" s="18">
        <v>29420.327051595799</v>
      </c>
      <c r="DCW18" s="18">
        <v>10292.334949522299</v>
      </c>
      <c r="DCX18" s="18">
        <v>30021.173992509801</v>
      </c>
      <c r="DCY18" s="18">
        <v>87689.537561245699</v>
      </c>
      <c r="DCZ18" s="18">
        <v>11165.148594156801</v>
      </c>
      <c r="DDA18" s="18">
        <v>11366.102550399501</v>
      </c>
      <c r="DDB18" s="18">
        <v>12707.271179113601</v>
      </c>
      <c r="DDC18" s="18">
        <v>13049.8759465681</v>
      </c>
      <c r="DDD18" s="18">
        <v>12205.8706558054</v>
      </c>
      <c r="DDE18" s="18">
        <v>15263.2205234507</v>
      </c>
      <c r="DDF18" s="18">
        <v>18878.893833328701</v>
      </c>
      <c r="DDG18" s="18">
        <v>36737.9311011752</v>
      </c>
      <c r="DDH18" s="18">
        <v>25175.843178354698</v>
      </c>
      <c r="DDI18" s="18">
        <v>20737.185746691299</v>
      </c>
      <c r="DDJ18" s="18">
        <v>20466.388019578699</v>
      </c>
      <c r="DDK18" s="18">
        <v>18649.003797195699</v>
      </c>
      <c r="DDL18" s="18">
        <v>10562.901118855199</v>
      </c>
      <c r="DDM18" s="18">
        <v>20983.302993449499</v>
      </c>
      <c r="DDN18" s="18">
        <v>10768.293384885401</v>
      </c>
      <c r="DDO18" s="18">
        <v>14314.0468444326</v>
      </c>
      <c r="DDP18" s="18">
        <v>38877.245796753501</v>
      </c>
      <c r="DDQ18" s="18">
        <v>9115.68710137366</v>
      </c>
      <c r="DDR18" s="18">
        <v>17591.319348401401</v>
      </c>
      <c r="DDS18" s="18">
        <v>14026.8792017952</v>
      </c>
      <c r="DDT18" s="18">
        <v>11784.915641883101</v>
      </c>
      <c r="DDU18" s="18">
        <v>18271.963775482101</v>
      </c>
      <c r="DDV18" s="18">
        <v>30218.9132328833</v>
      </c>
      <c r="DDW18" s="18">
        <v>22999.904519774798</v>
      </c>
      <c r="DDX18" s="18">
        <v>15845.0087390812</v>
      </c>
      <c r="DDY18" s="18">
        <v>25068.526503765101</v>
      </c>
      <c r="DDZ18" s="18">
        <v>24330.9957968124</v>
      </c>
      <c r="DEA18" s="18">
        <v>20241.052850148601</v>
      </c>
      <c r="DEB18" s="18">
        <v>12795.1375558904</v>
      </c>
      <c r="DEC18" s="18">
        <v>56738.1370037663</v>
      </c>
      <c r="DED18" s="18">
        <v>34408.404667241201</v>
      </c>
      <c r="DEE18" s="18">
        <v>13836.905948489</v>
      </c>
      <c r="DEF18" s="18">
        <v>14147.001752108699</v>
      </c>
      <c r="DEG18" s="18">
        <v>17892.868861954401</v>
      </c>
      <c r="DEH18" s="18">
        <v>13017.1471269421</v>
      </c>
      <c r="DEI18" s="18">
        <v>12979.166004062001</v>
      </c>
      <c r="DEJ18" s="18">
        <v>10489.6517658586</v>
      </c>
      <c r="DEK18" s="18">
        <v>963320.15429343202</v>
      </c>
      <c r="DEL18" s="18">
        <v>15755.884182158001</v>
      </c>
      <c r="DEM18" s="18">
        <v>22573.9608260321</v>
      </c>
      <c r="DEN18" s="18">
        <v>13047.772027285</v>
      </c>
      <c r="DEO18" s="18">
        <v>69265.686290721802</v>
      </c>
      <c r="DEP18" s="18">
        <v>192341.59751629201</v>
      </c>
      <c r="DEQ18" s="18">
        <v>18463.7343196209</v>
      </c>
      <c r="DER18" s="18">
        <v>26077.8082828066</v>
      </c>
      <c r="DES18" s="18">
        <v>24656.3929502307</v>
      </c>
      <c r="DET18" s="18">
        <v>9463.6626417725802</v>
      </c>
      <c r="DEU18" s="18">
        <v>13537.1943527188</v>
      </c>
      <c r="DEV18" s="18">
        <v>13316.3507863045</v>
      </c>
      <c r="DEW18" s="18">
        <v>12429.911002531</v>
      </c>
      <c r="DEX18" s="18">
        <v>12294.658529861499</v>
      </c>
      <c r="DEY18" s="18">
        <v>10261.8897217178</v>
      </c>
      <c r="DEZ18" s="18">
        <v>12934.3870871077</v>
      </c>
      <c r="DFA18" s="18">
        <v>15862.909325217101</v>
      </c>
      <c r="DFB18" s="18">
        <v>12628.896121784301</v>
      </c>
      <c r="DFC18" s="18">
        <v>12716.8020138951</v>
      </c>
      <c r="DFD18" s="18">
        <v>7893.1564114408202</v>
      </c>
      <c r="DFE18" s="18">
        <v>13221.4029549677</v>
      </c>
      <c r="DFF18" s="18">
        <v>75938.801488694895</v>
      </c>
      <c r="DFG18" s="18">
        <v>20022.645818187899</v>
      </c>
      <c r="DFH18" s="18">
        <v>31249.8492839586</v>
      </c>
      <c r="DFI18" s="18">
        <v>19010.587812704402</v>
      </c>
      <c r="DFJ18" s="18">
        <v>10665.7115443517</v>
      </c>
      <c r="DFK18" s="18">
        <v>13913.8951989736</v>
      </c>
      <c r="DFL18" s="18">
        <v>10102.415858890499</v>
      </c>
      <c r="DFM18" s="18">
        <v>33929.366329187098</v>
      </c>
      <c r="DFN18" s="18">
        <v>65436.393838282602</v>
      </c>
      <c r="DFO18" s="18">
        <v>24187.891766957298</v>
      </c>
      <c r="DFP18" s="18">
        <v>45831.729254493403</v>
      </c>
      <c r="DFQ18" s="18">
        <v>90786.190437754602</v>
      </c>
      <c r="DFR18" s="18">
        <v>21133.1152770394</v>
      </c>
      <c r="DFS18" s="18">
        <v>9901.1506122523297</v>
      </c>
      <c r="DFT18" s="18">
        <v>49466.683129050201</v>
      </c>
      <c r="DFU18" s="18">
        <v>8548.4864451375706</v>
      </c>
      <c r="DFV18" s="18">
        <v>9925.2789385763008</v>
      </c>
      <c r="DFW18" s="18">
        <v>20698.8777729748</v>
      </c>
      <c r="DFX18" s="18">
        <v>23812.4910101194</v>
      </c>
      <c r="DFY18" s="18">
        <v>14809.6731334468</v>
      </c>
      <c r="DFZ18" s="18">
        <v>14550.6355063182</v>
      </c>
      <c r="DGA18" s="18">
        <v>19891.020356674799</v>
      </c>
      <c r="DGB18" s="18">
        <v>13909.267226310199</v>
      </c>
      <c r="DGC18" s="18">
        <v>14755.9893426491</v>
      </c>
      <c r="DGD18" s="18">
        <v>628733.64124419203</v>
      </c>
      <c r="DGE18" s="18">
        <v>648414.48562062997</v>
      </c>
      <c r="DGF18" s="18">
        <v>48677.945957087497</v>
      </c>
      <c r="DGG18" s="18">
        <v>18058.713175484001</v>
      </c>
      <c r="DGH18" s="18">
        <v>403373.21378695499</v>
      </c>
      <c r="DGI18" s="18">
        <v>6466.2776997049896</v>
      </c>
      <c r="DGJ18" s="18">
        <v>14327.6800999882</v>
      </c>
      <c r="DGK18" s="18">
        <v>16531.455588058499</v>
      </c>
      <c r="DGL18" s="18">
        <v>20180.591207594</v>
      </c>
      <c r="DGM18" s="18">
        <v>20369.123031579798</v>
      </c>
      <c r="DGN18" s="18">
        <v>9188.4856130322896</v>
      </c>
      <c r="DGO18" s="18">
        <v>10357.234238999799</v>
      </c>
      <c r="DGP18" s="18">
        <v>12989.0314685219</v>
      </c>
      <c r="DGQ18" s="18">
        <v>14877.7921068459</v>
      </c>
      <c r="DGR18" s="18">
        <v>17800.4462105005</v>
      </c>
      <c r="DGS18" s="18">
        <v>390552.150695563</v>
      </c>
      <c r="DGT18" s="18">
        <v>19568.4535760584</v>
      </c>
      <c r="DGU18" s="18">
        <v>488773.17375129001</v>
      </c>
      <c r="DGV18" s="18">
        <v>13226.7956422025</v>
      </c>
      <c r="DGW18" s="18">
        <v>12475.852794931599</v>
      </c>
      <c r="DGX18" s="18">
        <v>14554.798036427001</v>
      </c>
      <c r="DGY18" s="18">
        <v>73662.546870541002</v>
      </c>
      <c r="DGZ18" s="18">
        <v>19496.874983889698</v>
      </c>
      <c r="DHA18" s="18">
        <v>16797.2405635908</v>
      </c>
      <c r="DHB18" s="18">
        <v>63469.3241185769</v>
      </c>
      <c r="DHC18" s="18">
        <v>18264.046178012701</v>
      </c>
      <c r="DHD18" s="18">
        <v>8605.0621331040293</v>
      </c>
      <c r="DHE18" s="18">
        <v>13252.0912947461</v>
      </c>
      <c r="DHF18" s="18">
        <v>12865.0963835083</v>
      </c>
      <c r="DHG18" s="18">
        <v>20281.8440100642</v>
      </c>
      <c r="DHH18" s="18">
        <v>22462.860479056901</v>
      </c>
      <c r="DHI18" s="18">
        <v>10269.750389912</v>
      </c>
      <c r="DHJ18" s="18">
        <v>86884.412696752406</v>
      </c>
      <c r="DHK18" s="18">
        <v>11369.032034039299</v>
      </c>
      <c r="DHL18" s="18">
        <v>12454.1677368903</v>
      </c>
      <c r="DHM18" s="18">
        <v>10666.1050642226</v>
      </c>
      <c r="DHN18" s="18">
        <v>10973.1553841159</v>
      </c>
      <c r="DHO18" s="18">
        <v>7356.9927945530999</v>
      </c>
      <c r="DHP18" s="18">
        <v>13768.070117929799</v>
      </c>
      <c r="DHQ18" s="18">
        <v>13010.969933348</v>
      </c>
      <c r="DHR18" s="18">
        <v>32346.381050949502</v>
      </c>
      <c r="DHS18" s="18">
        <v>16327.293698875201</v>
      </c>
      <c r="DHT18" s="18">
        <v>18143.487843128401</v>
      </c>
      <c r="DHU18" s="18">
        <v>31264.780012206102</v>
      </c>
      <c r="DHV18" s="18">
        <v>28059.9562941576</v>
      </c>
      <c r="DHW18" s="18">
        <v>14746.478747794299</v>
      </c>
      <c r="DHX18" s="18">
        <v>12372.260112136501</v>
      </c>
      <c r="DHY18" s="18">
        <v>13845.582281766199</v>
      </c>
      <c r="DHZ18" s="18">
        <v>43184.218141667901</v>
      </c>
      <c r="DIA18" s="18">
        <v>13769.316257548</v>
      </c>
      <c r="DIB18" s="18">
        <v>57100.206839984698</v>
      </c>
      <c r="DIC18" s="18">
        <v>59508.555511666302</v>
      </c>
      <c r="DID18" s="18">
        <v>9934.5367185758605</v>
      </c>
      <c r="DIE18" s="18">
        <v>804939.70915656199</v>
      </c>
      <c r="DIF18" s="18">
        <v>16772.422199099099</v>
      </c>
      <c r="DIG18" s="18">
        <v>20013.0508539404</v>
      </c>
      <c r="DIH18" s="18">
        <v>18730.666588323798</v>
      </c>
      <c r="DII18" s="18">
        <v>11050.9232310021</v>
      </c>
      <c r="DIJ18" s="18">
        <v>17895.6556229663</v>
      </c>
      <c r="DIK18" s="18">
        <v>19009.4835820997</v>
      </c>
      <c r="DIL18" s="18">
        <v>20710.771946913701</v>
      </c>
      <c r="DIM18" s="18">
        <v>12940.611906865501</v>
      </c>
      <c r="DIN18" s="18">
        <v>11341.844508882499</v>
      </c>
      <c r="DIO18" s="18">
        <v>11665.671861155</v>
      </c>
      <c r="DIP18" s="18">
        <v>15645.620731687901</v>
      </c>
      <c r="DIQ18" s="18">
        <v>9923.5391971288609</v>
      </c>
      <c r="DIR18" s="18">
        <v>10198.302072003</v>
      </c>
      <c r="DIS18" s="18">
        <v>55617.351769521803</v>
      </c>
      <c r="DIT18" s="18">
        <v>15272.740547158801</v>
      </c>
      <c r="DIU18" s="18">
        <v>13282.4202392115</v>
      </c>
      <c r="DIV18" s="18">
        <v>11891.065770622899</v>
      </c>
      <c r="DIW18" s="18">
        <v>19171.769839679</v>
      </c>
      <c r="DIX18" s="18">
        <v>10680.3552341503</v>
      </c>
      <c r="DIY18" s="18">
        <v>14720.2261645789</v>
      </c>
      <c r="DIZ18" s="18">
        <v>18536.163553337999</v>
      </c>
      <c r="DJA18" s="18">
        <v>18179.317234292499</v>
      </c>
      <c r="DJB18" s="18">
        <v>24854.342397758799</v>
      </c>
      <c r="DJC18" s="18">
        <v>86449.120275007605</v>
      </c>
      <c r="DJD18" s="18">
        <v>53527.8698916063</v>
      </c>
      <c r="DJE18" s="18">
        <v>11355.652137642899</v>
      </c>
      <c r="DJF18" s="18">
        <v>10385.358352101901</v>
      </c>
      <c r="DJG18" s="18">
        <v>13447.1370218878</v>
      </c>
      <c r="DJH18" s="18">
        <v>14250.728774049399</v>
      </c>
      <c r="DJI18" s="18">
        <v>22218.050216728101</v>
      </c>
      <c r="DJJ18" s="18">
        <v>17957.2293430963</v>
      </c>
      <c r="DJK18" s="18">
        <v>16877.114386367699</v>
      </c>
      <c r="DJL18" s="18">
        <v>17613.859515957</v>
      </c>
      <c r="DJM18" s="18">
        <v>12992.697308274201</v>
      </c>
      <c r="DJN18" s="18">
        <v>55067.307327626797</v>
      </c>
      <c r="DJO18" s="18">
        <v>21410.014344781499</v>
      </c>
      <c r="DJP18" s="18">
        <v>15713.110377822801</v>
      </c>
      <c r="DJQ18" s="18">
        <v>13500.015053327799</v>
      </c>
      <c r="DJR18" s="18">
        <v>14992.586879939199</v>
      </c>
      <c r="DJS18" s="18">
        <v>17347.064300514699</v>
      </c>
      <c r="DJT18" s="18">
        <v>15104.7350617542</v>
      </c>
      <c r="DJU18" s="18">
        <v>16652.2318522079</v>
      </c>
      <c r="DJV18" s="18">
        <v>20577.271258281799</v>
      </c>
      <c r="DJW18" s="18">
        <v>21033.139057738499</v>
      </c>
      <c r="DJX18" s="18">
        <v>13193.755000647699</v>
      </c>
      <c r="DJY18" s="18">
        <v>15612.232352909799</v>
      </c>
      <c r="DJZ18" s="18">
        <v>13202.972744172001</v>
      </c>
      <c r="DKA18" s="18">
        <v>15149.5368855583</v>
      </c>
      <c r="DKB18" s="18">
        <v>72370.324200393807</v>
      </c>
      <c r="DKC18" s="18">
        <v>2896460.5792483701</v>
      </c>
      <c r="DKD18" s="18">
        <v>18407.356104758099</v>
      </c>
      <c r="DKE18" s="18">
        <v>12995.950847124301</v>
      </c>
      <c r="DKF18" s="18">
        <v>14044.9179291539</v>
      </c>
      <c r="DKG18" s="18">
        <v>12306.8341774316</v>
      </c>
      <c r="DKH18" s="18">
        <v>23686.970482340599</v>
      </c>
      <c r="DKI18" s="18">
        <v>22375.137773383001</v>
      </c>
      <c r="DKJ18" s="18">
        <v>39005.422168892597</v>
      </c>
      <c r="DKK18" s="18">
        <v>12480.1225965708</v>
      </c>
      <c r="DKL18" s="18">
        <v>10633.142122651299</v>
      </c>
      <c r="DKM18" s="18">
        <v>14429.895630884101</v>
      </c>
      <c r="DKN18" s="18">
        <v>12856.398746229799</v>
      </c>
      <c r="DKO18" s="18">
        <v>497876.41484155698</v>
      </c>
      <c r="DKP18" s="18">
        <v>10336.6477727284</v>
      </c>
      <c r="DKQ18" s="18">
        <v>33818.999766967201</v>
      </c>
      <c r="DKR18" s="18">
        <v>11976.428250286101</v>
      </c>
      <c r="DKS18" s="18">
        <v>19622.614519773</v>
      </c>
      <c r="DKT18" s="18">
        <v>55439.862112678602</v>
      </c>
      <c r="DKU18" s="18">
        <v>20540.744156618599</v>
      </c>
      <c r="DKV18" s="18">
        <v>12085.160667736</v>
      </c>
      <c r="DKW18" s="18">
        <v>11899.023241831899</v>
      </c>
      <c r="DKX18" s="18">
        <v>40017.096130876402</v>
      </c>
      <c r="DKY18" s="18">
        <v>16575.558679772799</v>
      </c>
      <c r="DKZ18" s="18">
        <v>132439.13546295901</v>
      </c>
      <c r="DLA18" s="18">
        <v>16819.190979294701</v>
      </c>
      <c r="DLB18" s="18">
        <v>17129.483628385999</v>
      </c>
      <c r="DLC18" s="18">
        <v>33391.892272221099</v>
      </c>
      <c r="DLD18" s="18">
        <v>15460.6557103266</v>
      </c>
      <c r="DLE18" s="18">
        <v>12052.367753328799</v>
      </c>
      <c r="DLF18" s="18">
        <v>14542.3189019742</v>
      </c>
      <c r="DLG18" s="18">
        <v>20809.643289256299</v>
      </c>
      <c r="DLH18" s="18">
        <v>11525.861854199</v>
      </c>
      <c r="DLI18" s="18">
        <v>25120.9274559482</v>
      </c>
      <c r="DLJ18" s="18">
        <v>17465.220050134601</v>
      </c>
      <c r="DLK18" s="18">
        <v>18985.013499987101</v>
      </c>
      <c r="DLL18" s="18">
        <v>21719.7342422615</v>
      </c>
      <c r="DLM18" s="18">
        <v>16127.740359681</v>
      </c>
      <c r="DLN18" s="18">
        <v>100060.43069936401</v>
      </c>
      <c r="DLO18" s="18">
        <v>18361.270274990002</v>
      </c>
      <c r="DLP18" s="18">
        <v>13899.0369557432</v>
      </c>
      <c r="DLQ18" s="18">
        <v>15169.222358941901</v>
      </c>
      <c r="DLR18" s="18">
        <v>706009.91218607198</v>
      </c>
      <c r="DLS18" s="18">
        <v>13958.030819285999</v>
      </c>
      <c r="DLT18" s="18">
        <v>14729.6767664172</v>
      </c>
      <c r="DLU18" s="18">
        <v>213103.76050475601</v>
      </c>
      <c r="DLV18" s="18">
        <v>9956.7277897551303</v>
      </c>
      <c r="DLW18" s="18">
        <v>29559.2092182538</v>
      </c>
      <c r="DLX18" s="18">
        <v>23491.091368411999</v>
      </c>
      <c r="DLY18" s="18">
        <v>23143.141068747598</v>
      </c>
      <c r="DLZ18" s="18">
        <v>15474.256478200499</v>
      </c>
      <c r="DMA18" s="18">
        <v>19684.5066896649</v>
      </c>
      <c r="DMB18" s="18">
        <v>22579.616622171601</v>
      </c>
      <c r="DMC18" s="18">
        <v>11880.3543717954</v>
      </c>
      <c r="DMD18" s="18">
        <v>10667.6427503383</v>
      </c>
      <c r="DME18" s="18">
        <v>11739.434832618799</v>
      </c>
      <c r="DMF18" s="18">
        <v>14893.327328515499</v>
      </c>
      <c r="DMG18" s="18">
        <v>20579.4745024433</v>
      </c>
      <c r="DMH18" s="18">
        <v>19926.9353184953</v>
      </c>
      <c r="DMI18" s="18">
        <v>46012.608951384398</v>
      </c>
      <c r="DMJ18" s="18">
        <v>19846.617579080099</v>
      </c>
      <c r="DMK18" s="18">
        <v>14572.0291592957</v>
      </c>
      <c r="DML18" s="18">
        <v>98748.451289180302</v>
      </c>
      <c r="DMM18" s="18">
        <v>9533.4925680057495</v>
      </c>
      <c r="DMN18" s="18">
        <v>46054.957655266597</v>
      </c>
      <c r="DMO18" s="18">
        <v>18555.2168748478</v>
      </c>
      <c r="DMP18" s="18">
        <v>15950.8079038947</v>
      </c>
      <c r="DMQ18" s="18">
        <v>13050.2650956735</v>
      </c>
      <c r="DMR18" s="18">
        <v>12472.860815653199</v>
      </c>
      <c r="DMS18" s="18">
        <v>11055.570489517801</v>
      </c>
      <c r="DMT18" s="18">
        <v>13285.549519045901</v>
      </c>
      <c r="DMU18" s="18">
        <v>11497.3812583162</v>
      </c>
      <c r="DMV18" s="18">
        <v>35171.6208945935</v>
      </c>
      <c r="DMW18" s="18">
        <v>11443.8363909207</v>
      </c>
      <c r="DMX18" s="18">
        <v>11603.639672593799</v>
      </c>
      <c r="DMY18" s="18">
        <v>9932.2196417928408</v>
      </c>
      <c r="DMZ18" s="18">
        <v>11672.353885770301</v>
      </c>
      <c r="DNA18" s="18">
        <v>10251.8088735358</v>
      </c>
      <c r="DNB18" s="18">
        <v>12528.835097888499</v>
      </c>
      <c r="DNC18" s="18">
        <v>9777.1003832200804</v>
      </c>
      <c r="DND18" s="18">
        <v>12251.929049087201</v>
      </c>
      <c r="DNE18" s="18">
        <v>15697.08505924</v>
      </c>
      <c r="DNF18" s="18">
        <v>11514.5969378834</v>
      </c>
      <c r="DNG18" s="18">
        <v>11048.1758915515</v>
      </c>
      <c r="DNH18" s="18">
        <v>17770.8025169385</v>
      </c>
      <c r="DNI18" s="18">
        <v>17949.502313695499</v>
      </c>
      <c r="DNJ18" s="18">
        <v>10499.1062775107</v>
      </c>
      <c r="DNK18" s="18">
        <v>15889.578604402999</v>
      </c>
      <c r="DNL18" s="18">
        <v>16306.7888067776</v>
      </c>
      <c r="DNM18" s="18">
        <v>15838.8332386357</v>
      </c>
      <c r="DNN18" s="18">
        <v>14542.930181091901</v>
      </c>
      <c r="DNO18" s="18">
        <v>20094.184486157501</v>
      </c>
      <c r="DNP18" s="18">
        <v>25860.415865011801</v>
      </c>
      <c r="DNQ18" s="18">
        <v>22335.482321933399</v>
      </c>
      <c r="DNR18" s="18">
        <v>13890.813672553701</v>
      </c>
      <c r="DNS18" s="18">
        <v>16027.8147986079</v>
      </c>
      <c r="DNT18" s="18">
        <v>14987.434424728899</v>
      </c>
      <c r="DNU18" s="18">
        <v>17143.215144919901</v>
      </c>
      <c r="DNV18" s="18">
        <v>67639.094587483007</v>
      </c>
      <c r="DNW18" s="18">
        <v>60746.427657335596</v>
      </c>
      <c r="DNX18" s="18">
        <v>120997.601933431</v>
      </c>
      <c r="DNY18" s="18">
        <v>14503.054790156601</v>
      </c>
      <c r="DNZ18" s="18">
        <v>11442.5626611932</v>
      </c>
      <c r="DOA18" s="18">
        <v>18723.459384415499</v>
      </c>
      <c r="DOB18" s="18">
        <v>12588.8601880762</v>
      </c>
      <c r="DOC18" s="18">
        <v>11110.751049287899</v>
      </c>
      <c r="DOD18" s="18">
        <v>15578.3288318919</v>
      </c>
      <c r="DOE18" s="18">
        <v>18516.1020100198</v>
      </c>
      <c r="DOF18" s="18">
        <v>15638.304469025201</v>
      </c>
      <c r="DOG18" s="18">
        <v>6286.2770146716102</v>
      </c>
      <c r="DOH18" s="18">
        <v>11162.518313209701</v>
      </c>
      <c r="DOI18" s="18">
        <v>42032.258430292903</v>
      </c>
      <c r="DOJ18" s="18">
        <v>15928.8462510548</v>
      </c>
      <c r="DOK18" s="18">
        <v>13670.675296896599</v>
      </c>
      <c r="DOL18" s="18">
        <v>19551.918735948599</v>
      </c>
      <c r="DOM18" s="18">
        <v>14555.6879153217</v>
      </c>
      <c r="DON18" s="18">
        <v>14860.2460677255</v>
      </c>
      <c r="DOO18" s="18">
        <v>14634.545630680799</v>
      </c>
      <c r="DOP18" s="18">
        <v>17351.345781226399</v>
      </c>
      <c r="DOQ18" s="18">
        <v>144605.016577159</v>
      </c>
      <c r="DOR18" s="18">
        <v>12804.9502922061</v>
      </c>
      <c r="DOS18" s="18">
        <v>12307.485764311999</v>
      </c>
      <c r="DOT18" s="18">
        <v>27136.555474059402</v>
      </c>
      <c r="DOU18" s="18">
        <v>11305.2806665069</v>
      </c>
      <c r="DOV18" s="18">
        <v>13825.2850904731</v>
      </c>
      <c r="DOW18" s="18">
        <v>40946.764467220397</v>
      </c>
      <c r="DOX18" s="18">
        <v>13550.2286546667</v>
      </c>
      <c r="DOY18" s="18">
        <v>11894.527832034901</v>
      </c>
      <c r="DOZ18" s="18">
        <v>17882.799535076301</v>
      </c>
      <c r="DPA18" s="18">
        <v>66437.921923458198</v>
      </c>
      <c r="DPB18" s="18">
        <v>143612.107030357</v>
      </c>
      <c r="DPC18" s="18">
        <v>167857.799475412</v>
      </c>
      <c r="DPD18" s="18">
        <v>69896.815862837699</v>
      </c>
      <c r="DPE18" s="18">
        <v>15481.997059015601</v>
      </c>
      <c r="DPF18" s="18">
        <v>34218.751219460602</v>
      </c>
      <c r="DPG18" s="18">
        <v>10127.040820558001</v>
      </c>
      <c r="DPH18" s="18">
        <v>11953.156148395899</v>
      </c>
      <c r="DPI18" s="18">
        <v>70510.108050464405</v>
      </c>
      <c r="DPJ18" s="18">
        <v>3991392.9636238501</v>
      </c>
      <c r="DPK18" s="18">
        <v>13778.7470995886</v>
      </c>
      <c r="DPL18" s="18">
        <v>8115.2148414432304</v>
      </c>
      <c r="DPM18" s="18">
        <v>28202.721008312401</v>
      </c>
      <c r="DPN18" s="18">
        <v>11606.009400402099</v>
      </c>
      <c r="DPO18" s="18">
        <v>193245.65240401099</v>
      </c>
      <c r="DPP18" s="18">
        <v>17426.856159969</v>
      </c>
      <c r="DPQ18" s="18">
        <v>19023.036935722801</v>
      </c>
      <c r="DPR18" s="18">
        <v>12512.849676284601</v>
      </c>
      <c r="DPS18" s="18">
        <v>14771.4551403105</v>
      </c>
      <c r="DPT18" s="18">
        <v>13389.057089008</v>
      </c>
      <c r="DPU18" s="18">
        <v>25941.492378147999</v>
      </c>
      <c r="DPV18" s="18">
        <v>13852.259521817799</v>
      </c>
      <c r="DPW18" s="18">
        <v>21303.668626303901</v>
      </c>
      <c r="DPX18" s="18">
        <v>14957.0115370324</v>
      </c>
      <c r="DPY18" s="18">
        <v>70622.725838555896</v>
      </c>
      <c r="DPZ18" s="18">
        <v>671063.76377980399</v>
      </c>
      <c r="DQA18" s="18">
        <v>16068.0385301723</v>
      </c>
      <c r="DQB18" s="18">
        <v>31693.400105728699</v>
      </c>
      <c r="DQC18" s="18">
        <v>25366.152351593199</v>
      </c>
      <c r="DQD18" s="18">
        <v>26524.221319022901</v>
      </c>
      <c r="DQE18" s="18">
        <v>16026.4246489201</v>
      </c>
      <c r="DQF18" s="18">
        <v>19536.4668906078</v>
      </c>
      <c r="DQG18" s="18">
        <v>16888.9904768782</v>
      </c>
      <c r="DQH18" s="18">
        <v>10752.1009066593</v>
      </c>
      <c r="DQI18" s="18">
        <v>3443071.2961139102</v>
      </c>
      <c r="DQJ18" s="18">
        <v>9281.65822794204</v>
      </c>
      <c r="DQK18" s="18">
        <v>13413.304370071601</v>
      </c>
      <c r="DQL18" s="18">
        <v>13103.051352541101</v>
      </c>
      <c r="DQM18" s="18">
        <v>13377.2757899639</v>
      </c>
      <c r="DQN18" s="18">
        <v>24804.617479806999</v>
      </c>
      <c r="DQO18" s="18">
        <v>27779.034482063002</v>
      </c>
      <c r="DQP18" s="18">
        <v>11110.684367476</v>
      </c>
      <c r="DQQ18" s="18">
        <v>101395.03352209</v>
      </c>
      <c r="DQR18" s="18">
        <v>11785.2118008131</v>
      </c>
      <c r="DQS18" s="18">
        <v>19036.658969885899</v>
      </c>
      <c r="DQT18" s="18">
        <v>13013.8184484795</v>
      </c>
      <c r="DQU18" s="18">
        <v>24436.377606809201</v>
      </c>
      <c r="DQV18" s="18">
        <v>11875.0366282696</v>
      </c>
      <c r="DQW18" s="18">
        <v>40879.279719882703</v>
      </c>
      <c r="DQX18" s="18">
        <v>10755.880312421999</v>
      </c>
      <c r="DQY18" s="18">
        <v>11037.3289678043</v>
      </c>
      <c r="DQZ18" s="18">
        <v>11564.7103820743</v>
      </c>
      <c r="DRA18" s="18">
        <v>54657.418893681803</v>
      </c>
      <c r="DRB18" s="18">
        <v>14606.837225813</v>
      </c>
      <c r="DRC18" s="18">
        <v>52521.7497546128</v>
      </c>
      <c r="DRD18" s="18">
        <v>33662.412238733297</v>
      </c>
      <c r="DRE18" s="18">
        <v>14959.952309516601</v>
      </c>
      <c r="DRF18" s="18">
        <v>22379.818408517302</v>
      </c>
      <c r="DRG18" s="18">
        <v>24487.632966909801</v>
      </c>
      <c r="DRH18" s="18">
        <v>13085.859811579499</v>
      </c>
      <c r="DRI18" s="18">
        <v>15341.415968790599</v>
      </c>
      <c r="DRJ18" s="18">
        <v>13283.564903422901</v>
      </c>
      <c r="DRK18" s="18">
        <v>13692.194452935601</v>
      </c>
      <c r="DRL18" s="18">
        <v>12716.8440420474</v>
      </c>
      <c r="DRM18" s="18">
        <v>13762.680063415301</v>
      </c>
      <c r="DRN18" s="18">
        <v>15063.322840876899</v>
      </c>
      <c r="DRO18" s="18">
        <v>29928.862579902499</v>
      </c>
      <c r="DRP18" s="18">
        <v>39379.615954839697</v>
      </c>
      <c r="DRQ18" s="18">
        <v>21413.189852962201</v>
      </c>
      <c r="DRR18" s="18">
        <v>18113.239424475902</v>
      </c>
      <c r="DRS18" s="18">
        <v>16551.191845382298</v>
      </c>
      <c r="DRT18" s="18">
        <v>10047.7779581865</v>
      </c>
      <c r="DRU18" s="18">
        <v>9968.4335152449803</v>
      </c>
      <c r="DRV18" s="18">
        <v>11063.3981414641</v>
      </c>
      <c r="DRW18" s="18">
        <v>11882.147590372801</v>
      </c>
      <c r="DRX18" s="18">
        <v>11247.8950779228</v>
      </c>
      <c r="DRY18" s="18">
        <v>443543.46900409902</v>
      </c>
      <c r="DRZ18" s="18">
        <v>33863.606473164698</v>
      </c>
      <c r="DSA18" s="18">
        <v>53048.7701059014</v>
      </c>
      <c r="DSB18" s="18">
        <v>14932.9038390569</v>
      </c>
      <c r="DSC18" s="18">
        <v>13588.728970751399</v>
      </c>
      <c r="DSD18" s="18">
        <v>9859.2883700221901</v>
      </c>
      <c r="DSE18" s="18">
        <v>13208.5879248657</v>
      </c>
      <c r="DSF18" s="18">
        <v>14726.150226187699</v>
      </c>
      <c r="DSG18" s="18">
        <v>28819.678538963701</v>
      </c>
      <c r="DSH18" s="18">
        <v>17228.2143397736</v>
      </c>
      <c r="DSI18" s="18">
        <v>13099.2738456466</v>
      </c>
      <c r="DSJ18" s="18">
        <v>28321.3248945005</v>
      </c>
      <c r="DSK18" s="18">
        <v>443543.46900409902</v>
      </c>
      <c r="DSL18" s="18">
        <v>10962.9634350794</v>
      </c>
      <c r="DSM18" s="18">
        <v>10038.4040011941</v>
      </c>
      <c r="DSN18" s="18">
        <v>53213.8392066179</v>
      </c>
      <c r="DSO18" s="18">
        <v>14750.2616879242</v>
      </c>
      <c r="DSP18" s="18">
        <v>14925.132148672499</v>
      </c>
      <c r="DSQ18" s="18">
        <v>12208.4841684983</v>
      </c>
      <c r="DSR18" s="18">
        <v>12885.508480815701</v>
      </c>
      <c r="DSS18" s="18">
        <v>11425.686116972</v>
      </c>
      <c r="DST18" s="18">
        <v>11456.815071457</v>
      </c>
      <c r="DSU18" s="18">
        <v>13028.4919461476</v>
      </c>
      <c r="DSV18" s="18">
        <v>12506.1307229125</v>
      </c>
      <c r="DSW18" s="18">
        <v>12490.740513770999</v>
      </c>
      <c r="DSX18" s="18">
        <v>8535.5329498930205</v>
      </c>
      <c r="DSY18" s="18">
        <v>18769.9383393756</v>
      </c>
      <c r="DSZ18" s="18">
        <v>15582.1927124382</v>
      </c>
      <c r="DTA18" s="18">
        <v>38018.317366635602</v>
      </c>
      <c r="DTB18" s="18">
        <v>18917.121042407802</v>
      </c>
      <c r="DTC18" s="18">
        <v>23370.933681570499</v>
      </c>
      <c r="DTD18" s="18">
        <v>52073.458158670997</v>
      </c>
      <c r="DTE18" s="18">
        <v>13726.931989398599</v>
      </c>
      <c r="DTF18" s="18">
        <v>13443.5762298762</v>
      </c>
      <c r="DTG18" s="18">
        <v>9654.1277043002701</v>
      </c>
      <c r="DTH18" s="18">
        <v>14592.2240878103</v>
      </c>
      <c r="DTI18" s="18">
        <v>12960.9181392501</v>
      </c>
      <c r="DTJ18" s="18">
        <v>13590.527752706501</v>
      </c>
      <c r="DTK18" s="18">
        <v>16010.8297445394</v>
      </c>
      <c r="DTL18" s="18">
        <v>11437.9815097684</v>
      </c>
      <c r="DTM18" s="18">
        <v>12509.321632793801</v>
      </c>
      <c r="DTN18" s="18">
        <v>13264.1044579056</v>
      </c>
      <c r="DTO18" s="18">
        <v>910042.79343696299</v>
      </c>
      <c r="DTP18" s="18">
        <v>128545.692635493</v>
      </c>
      <c r="DTQ18" s="18">
        <v>21615.141380708199</v>
      </c>
      <c r="DTR18" s="18">
        <v>11777.886123132001</v>
      </c>
      <c r="DTS18" s="18">
        <v>35023.712020259802</v>
      </c>
      <c r="DTT18" s="18">
        <v>16732.4061729368</v>
      </c>
      <c r="DTU18" s="18">
        <v>32434.891379433899</v>
      </c>
      <c r="DTV18" s="18">
        <v>27472.745667131101</v>
      </c>
      <c r="DTW18" s="18">
        <v>8650.6450005372299</v>
      </c>
      <c r="DTX18" s="18">
        <v>12976.464978799901</v>
      </c>
      <c r="DTY18" s="18">
        <v>16557.0116921669</v>
      </c>
      <c r="DTZ18" s="18">
        <v>33643.049860971201</v>
      </c>
      <c r="DUA18" s="18">
        <v>10148.6573625418</v>
      </c>
      <c r="DUB18" s="18">
        <v>28850.346534919201</v>
      </c>
      <c r="DUC18" s="18">
        <v>36084.320399631397</v>
      </c>
      <c r="DUD18" s="18">
        <v>67994.610024588706</v>
      </c>
      <c r="DUE18" s="18">
        <v>1327789.13561456</v>
      </c>
      <c r="DUF18" s="18">
        <v>83192.691076788193</v>
      </c>
      <c r="DUG18" s="18">
        <v>11481.059728828401</v>
      </c>
      <c r="DUH18" s="18">
        <v>33525.227922908001</v>
      </c>
      <c r="DUI18" s="18">
        <v>26387.149554500698</v>
      </c>
      <c r="DUJ18" s="18">
        <v>41111.882946703801</v>
      </c>
      <c r="DUK18" s="18">
        <v>13845.4170393963</v>
      </c>
      <c r="DUL18" s="18">
        <v>11731.696742497499</v>
      </c>
      <c r="DUM18" s="18">
        <v>103527.104813267</v>
      </c>
      <c r="DUN18" s="18">
        <v>23881.394486482099</v>
      </c>
      <c r="DUO18" s="18">
        <v>8176.1543487716499</v>
      </c>
      <c r="DUP18" s="18">
        <v>10858.712054411501</v>
      </c>
      <c r="DUQ18" s="18">
        <v>16567.6466619487</v>
      </c>
      <c r="DUR18" s="18">
        <v>8937.6906163026306</v>
      </c>
      <c r="DUS18" s="18">
        <v>13032.8925642124</v>
      </c>
      <c r="DUT18" s="18">
        <v>38238.723473456499</v>
      </c>
      <c r="DUU18" s="18">
        <v>16700.3356556709</v>
      </c>
      <c r="DUV18" s="18">
        <v>18720.080126493202</v>
      </c>
      <c r="DUW18" s="18">
        <v>15986.5926465433</v>
      </c>
      <c r="DUX18" s="18">
        <v>20326.446930322101</v>
      </c>
      <c r="DUY18" s="18">
        <v>10888.3594279178</v>
      </c>
      <c r="DUZ18" s="18">
        <v>16271.1215857118</v>
      </c>
      <c r="DVA18" s="18">
        <v>15070.0705660404</v>
      </c>
      <c r="DVB18" s="18">
        <v>13223.6457177869</v>
      </c>
      <c r="DVC18" s="18">
        <v>14202.1732331036</v>
      </c>
      <c r="DVD18" s="18">
        <v>14258.098648565599</v>
      </c>
      <c r="DVE18" s="18">
        <v>12513.842686235501</v>
      </c>
      <c r="DVF18" s="18">
        <v>19205.074094983102</v>
      </c>
      <c r="DVG18" s="18">
        <v>20103.425950558001</v>
      </c>
      <c r="DVH18" s="18">
        <v>20852.5879582212</v>
      </c>
      <c r="DVI18" s="18">
        <v>10677.4576832617</v>
      </c>
      <c r="DVJ18" s="18">
        <v>16264.4946597793</v>
      </c>
      <c r="DVK18" s="18">
        <v>36401.622160740597</v>
      </c>
      <c r="DVL18" s="18">
        <v>22456.0857243069</v>
      </c>
      <c r="DVM18" s="18">
        <v>15541.909065195299</v>
      </c>
      <c r="DVN18" s="18">
        <v>9333.2247975026494</v>
      </c>
      <c r="DVO18" s="18">
        <v>13934.7680874897</v>
      </c>
      <c r="DVP18" s="18">
        <v>10176.421423293399</v>
      </c>
      <c r="DVQ18" s="18">
        <v>18100.354821348901</v>
      </c>
      <c r="DVR18" s="18">
        <v>12323.627641474</v>
      </c>
      <c r="DVS18" s="18">
        <v>31972.674147942202</v>
      </c>
      <c r="DVT18" s="18">
        <v>10893.973799772901</v>
      </c>
      <c r="DVU18" s="18">
        <v>12153.336407205999</v>
      </c>
      <c r="DVV18" s="18">
        <v>14062.099603815401</v>
      </c>
      <c r="DVW18" s="18">
        <v>14229.550749473699</v>
      </c>
      <c r="DVX18" s="18">
        <v>14798.8517125528</v>
      </c>
      <c r="DVY18" s="18">
        <v>13516.2984985853</v>
      </c>
      <c r="DVZ18" s="18">
        <v>16265.817537365499</v>
      </c>
      <c r="DWA18" s="18">
        <v>18478.764236877701</v>
      </c>
      <c r="DWB18" s="18">
        <v>24710.7663757642</v>
      </c>
      <c r="DWC18" s="18">
        <v>53312.523638374798</v>
      </c>
      <c r="DWD18" s="18">
        <v>12625.4581277815</v>
      </c>
      <c r="DWE18" s="18">
        <v>23005.901495955499</v>
      </c>
      <c r="DWF18" s="18">
        <v>24179.1469406998</v>
      </c>
      <c r="DWG18" s="18">
        <v>14779.2804652125</v>
      </c>
      <c r="DWH18" s="18">
        <v>12248.008147689499</v>
      </c>
      <c r="DWI18" s="18">
        <v>23666.790086052501</v>
      </c>
      <c r="DWJ18" s="18">
        <v>12532.6293614316</v>
      </c>
      <c r="DWK18" s="18">
        <v>8781.1088363131694</v>
      </c>
      <c r="DWL18" s="18">
        <v>11305.1134778244</v>
      </c>
      <c r="DWM18" s="18">
        <v>68606.161588852498</v>
      </c>
      <c r="DWN18" s="18">
        <v>13565.4831759156</v>
      </c>
      <c r="DWO18" s="18">
        <v>15341.3780918374</v>
      </c>
      <c r="DWP18" s="18">
        <v>28950.615078759802</v>
      </c>
      <c r="DWQ18" s="18">
        <v>23254.537034477002</v>
      </c>
      <c r="DWR18" s="18">
        <v>11225.416472455099</v>
      </c>
      <c r="DWS18" s="18">
        <v>165837.99364983599</v>
      </c>
      <c r="DWT18" s="18">
        <v>2896749.05087859</v>
      </c>
      <c r="DWU18" s="18">
        <v>15927.9582288204</v>
      </c>
      <c r="DWV18" s="18">
        <v>18638.085527104999</v>
      </c>
      <c r="DWW18" s="18">
        <v>20489.330171027599</v>
      </c>
      <c r="DWX18" s="18">
        <v>13321.4029171865</v>
      </c>
      <c r="DWY18" s="18">
        <v>10818.580155952901</v>
      </c>
      <c r="DWZ18" s="18">
        <v>16642.6963135552</v>
      </c>
      <c r="DXA18" s="18">
        <v>16635.870536399299</v>
      </c>
      <c r="DXB18" s="18">
        <v>21214.510103313001</v>
      </c>
      <c r="DXC18" s="18">
        <v>13253.1801014883</v>
      </c>
      <c r="DXD18" s="18">
        <v>11192.1918968928</v>
      </c>
      <c r="DXE18" s="18">
        <v>14459.3607007627</v>
      </c>
      <c r="DXF18" s="18">
        <v>21143.0528126592</v>
      </c>
      <c r="DXG18" s="18">
        <v>16621.639540532298</v>
      </c>
      <c r="DXH18" s="18">
        <v>9859241.2488138303</v>
      </c>
      <c r="DXI18" s="18">
        <v>397115.27823850699</v>
      </c>
      <c r="DXJ18" s="18">
        <v>16220.414400887499</v>
      </c>
      <c r="DXK18" s="18">
        <v>24766.4346834264</v>
      </c>
      <c r="DXL18" s="18">
        <v>29731.532160884799</v>
      </c>
      <c r="DXM18" s="18">
        <v>9953.8459532574998</v>
      </c>
      <c r="DXN18" s="18">
        <v>8292.4118250423599</v>
      </c>
      <c r="DXO18" s="18">
        <v>13319.5897422695</v>
      </c>
      <c r="DXP18" s="18">
        <v>16764.757012694499</v>
      </c>
      <c r="DXQ18" s="18">
        <v>12498.272697411599</v>
      </c>
      <c r="DXR18" s="18">
        <v>1428066.1932940499</v>
      </c>
      <c r="DXS18" s="18">
        <v>12584.343788943201</v>
      </c>
      <c r="DXT18" s="18">
        <v>12674.1562334645</v>
      </c>
      <c r="DXU18" s="18">
        <v>14061.309626304899</v>
      </c>
      <c r="DXV18" s="18">
        <v>19589.9331811224</v>
      </c>
      <c r="DXW18" s="18">
        <v>27007.628158163599</v>
      </c>
      <c r="DXX18" s="18">
        <v>9504.7905382778499</v>
      </c>
      <c r="DXY18" s="18">
        <v>36086.4204102074</v>
      </c>
      <c r="DXZ18" s="18">
        <v>21163.613476222399</v>
      </c>
      <c r="DYA18" s="18">
        <v>68780.825682806506</v>
      </c>
      <c r="DYB18" s="18">
        <v>35437.309629781499</v>
      </c>
      <c r="DYC18" s="18">
        <v>14162.2658453971</v>
      </c>
      <c r="DYD18" s="18">
        <v>10498.2521355398</v>
      </c>
      <c r="DYE18" s="18">
        <v>13268.0088020601</v>
      </c>
      <c r="DYF18" s="18">
        <v>14905.8363909414</v>
      </c>
      <c r="DYG18" s="18">
        <v>12980.377683700801</v>
      </c>
      <c r="DYH18" s="18">
        <v>9995.8002706662101</v>
      </c>
      <c r="DYI18" s="18">
        <v>7385.6225824185003</v>
      </c>
      <c r="DYJ18" s="18">
        <v>25962.579239775801</v>
      </c>
      <c r="DYK18" s="18">
        <v>15101.7225626279</v>
      </c>
      <c r="DYL18" s="18">
        <v>37421.831216656698</v>
      </c>
      <c r="DYM18" s="18">
        <v>11195.6369594114</v>
      </c>
      <c r="DYN18" s="18">
        <v>215129.208362531</v>
      </c>
      <c r="DYO18" s="18">
        <v>78395.615803154898</v>
      </c>
      <c r="DYP18" s="18">
        <v>14187.479496274</v>
      </c>
      <c r="DYQ18" s="18">
        <v>13623.020311362499</v>
      </c>
      <c r="DYR18" s="18">
        <v>17441.4511519515</v>
      </c>
      <c r="DYS18" s="18">
        <v>16363.4650582213</v>
      </c>
      <c r="DYT18" s="18">
        <v>13971.1025919036</v>
      </c>
      <c r="DYU18" s="18">
        <v>17114.939599987501</v>
      </c>
      <c r="DYV18" s="18">
        <v>14129.2910622293</v>
      </c>
      <c r="DYW18" s="18">
        <v>13478.735807983299</v>
      </c>
      <c r="DYX18" s="18">
        <v>10365.9117956068</v>
      </c>
      <c r="DYY18" s="18">
        <v>13496.514054727701</v>
      </c>
      <c r="DYZ18" s="18">
        <v>24621.925065094601</v>
      </c>
      <c r="DZA18" s="18">
        <v>72264.411271612495</v>
      </c>
      <c r="DZB18" s="18">
        <v>20642.264127191</v>
      </c>
      <c r="DZC18" s="18">
        <v>11271.762928292899</v>
      </c>
      <c r="DZD18" s="18">
        <v>19882.426820795601</v>
      </c>
      <c r="DZE18" s="18">
        <v>11592.9258760421</v>
      </c>
      <c r="DZF18" s="18">
        <v>10455.054879040799</v>
      </c>
      <c r="DZG18" s="18">
        <v>15264.265207353499</v>
      </c>
      <c r="DZH18" s="18">
        <v>13763.0800106277</v>
      </c>
      <c r="DZI18" s="18">
        <v>23478904.688494299</v>
      </c>
      <c r="DZJ18" s="18">
        <v>30045.227530402801</v>
      </c>
      <c r="DZK18" s="18">
        <v>12246.655983430899</v>
      </c>
      <c r="DZL18" s="18">
        <v>14145.4695578681</v>
      </c>
      <c r="DZM18" s="18">
        <v>11059.9534360011</v>
      </c>
      <c r="DZN18" s="18">
        <v>11578.5658678746</v>
      </c>
      <c r="DZO18" s="18">
        <v>15091.572349555399</v>
      </c>
      <c r="DZP18" s="18">
        <v>10789.476849574699</v>
      </c>
      <c r="DZQ18" s="18">
        <v>3059375.0740551599</v>
      </c>
      <c r="DZR18" s="18">
        <v>15469.699250707599</v>
      </c>
      <c r="DZS18" s="18">
        <v>9306.6745835043403</v>
      </c>
      <c r="DZT18" s="18">
        <v>19977.519944633201</v>
      </c>
      <c r="DZU18" s="18">
        <v>11373.4741174105</v>
      </c>
      <c r="DZV18" s="18">
        <v>11383.83333234</v>
      </c>
      <c r="DZW18" s="18">
        <v>29182.466092256302</v>
      </c>
      <c r="DZX18" s="18">
        <v>25783.3673577929</v>
      </c>
      <c r="DZY18" s="18">
        <v>27590.795437674999</v>
      </c>
      <c r="DZZ18" s="18">
        <v>13061.949157552301</v>
      </c>
      <c r="EAA18" s="18">
        <v>25751.152803597699</v>
      </c>
      <c r="EAB18" s="18">
        <v>12044.8247786544</v>
      </c>
      <c r="EAC18" s="18">
        <v>60104.273457677402</v>
      </c>
      <c r="EAD18" s="18">
        <v>15150.3833812963</v>
      </c>
      <c r="EAE18" s="18">
        <v>9717.0556574883794</v>
      </c>
      <c r="EAF18" s="18">
        <v>9013.4536429420405</v>
      </c>
      <c r="EAG18" s="18">
        <v>14654.2654291038</v>
      </c>
      <c r="EAH18" s="18">
        <v>153740.70410916599</v>
      </c>
      <c r="EAI18" s="18">
        <v>173734.759128848</v>
      </c>
      <c r="EAJ18" s="18">
        <v>15241.5831446665</v>
      </c>
      <c r="EAK18" s="18">
        <v>14279.812482956901</v>
      </c>
      <c r="EAL18" s="18">
        <v>14971.8536340764</v>
      </c>
      <c r="EAM18" s="18">
        <v>16894.541790305</v>
      </c>
      <c r="EAN18" s="18">
        <v>20821.543402326701</v>
      </c>
      <c r="EAO18" s="18">
        <v>428558.65706338902</v>
      </c>
      <c r="EAP18" s="18">
        <v>15960.4684875195</v>
      </c>
      <c r="EAQ18" s="18">
        <v>18090.5627473147</v>
      </c>
      <c r="EAR18" s="18">
        <v>107962.59593034501</v>
      </c>
      <c r="EAS18" s="18">
        <v>18137.773633844601</v>
      </c>
      <c r="EAT18" s="18">
        <v>19221.9531799994</v>
      </c>
      <c r="EAU18" s="18">
        <v>17097.014380108601</v>
      </c>
      <c r="EAV18" s="18">
        <v>17196.808274669202</v>
      </c>
      <c r="EAW18" s="18">
        <v>11335007.919456899</v>
      </c>
      <c r="EAX18" s="18">
        <v>10415.490969020901</v>
      </c>
      <c r="EAY18" s="18">
        <v>15628.4145864526</v>
      </c>
      <c r="EAZ18" s="18">
        <v>14777.9611935841</v>
      </c>
      <c r="EBA18" s="18">
        <v>25867.133497919702</v>
      </c>
      <c r="EBB18" s="18">
        <v>14045.4282974124</v>
      </c>
      <c r="EBC18" s="18">
        <v>9406.0042513401204</v>
      </c>
      <c r="EBD18" s="18">
        <v>31289.7709986388</v>
      </c>
      <c r="EBE18" s="18">
        <v>16723.617662342702</v>
      </c>
      <c r="EBF18" s="18">
        <v>10734.4307512822</v>
      </c>
      <c r="EBG18" s="18">
        <v>21259.824169479201</v>
      </c>
      <c r="EBH18" s="18">
        <v>33154.478486410502</v>
      </c>
      <c r="EBI18" s="18">
        <v>20001.351015897901</v>
      </c>
      <c r="EBJ18" s="18">
        <v>20703.179710690601</v>
      </c>
      <c r="EBK18" s="18">
        <v>20554.067794288399</v>
      </c>
      <c r="EBL18" s="18">
        <v>29427.992270720901</v>
      </c>
      <c r="EBM18" s="18">
        <v>9898.9133140569993</v>
      </c>
      <c r="EBN18" s="18">
        <v>22683.636044302901</v>
      </c>
      <c r="EBO18" s="18">
        <v>9558.0103785687406</v>
      </c>
      <c r="EBP18" s="18">
        <v>27566.920034434999</v>
      </c>
      <c r="EBQ18" s="18">
        <v>8807.2238894845595</v>
      </c>
      <c r="EBR18" s="18">
        <v>20454.6819753782</v>
      </c>
      <c r="EBS18" s="18">
        <v>16731.911531527501</v>
      </c>
      <c r="EBT18" s="18">
        <v>15230.8595182934</v>
      </c>
      <c r="EBU18" s="18">
        <v>10743.849243401501</v>
      </c>
      <c r="EBV18" s="18">
        <v>8022.1582466625496</v>
      </c>
      <c r="EBW18" s="18">
        <v>27413.267878036899</v>
      </c>
      <c r="EBX18" s="18">
        <v>15365.0007706057</v>
      </c>
      <c r="EBY18" s="18">
        <v>484254.91309551999</v>
      </c>
      <c r="EBZ18" s="18">
        <v>384491.88853529602</v>
      </c>
      <c r="ECA18" s="18">
        <v>10433.2339587407</v>
      </c>
      <c r="ECB18" s="18">
        <v>11425.9605160952</v>
      </c>
      <c r="ECC18" s="18">
        <v>13382.728886566199</v>
      </c>
      <c r="ECD18" s="18">
        <v>12326.6041783766</v>
      </c>
      <c r="ECE18" s="18">
        <v>56133.390996873502</v>
      </c>
      <c r="ECF18" s="18">
        <v>23102.362643785</v>
      </c>
      <c r="ECG18" s="18">
        <v>13340.436280497701</v>
      </c>
      <c r="ECH18" s="18">
        <v>11360.8175642223</v>
      </c>
      <c r="ECI18" s="18">
        <v>13924.6834299943</v>
      </c>
      <c r="ECJ18" s="18">
        <v>20991.472842482501</v>
      </c>
      <c r="ECK18" s="18">
        <v>11684.711308595</v>
      </c>
      <c r="ECL18" s="18">
        <v>312186.85403805901</v>
      </c>
      <c r="ECM18" s="18">
        <v>14031.3170064809</v>
      </c>
      <c r="ECN18" s="18">
        <v>135913.00820543701</v>
      </c>
      <c r="ECO18" s="18">
        <v>154829.70359915399</v>
      </c>
      <c r="ECP18" s="18">
        <v>14765.9804609816</v>
      </c>
      <c r="ECQ18" s="18">
        <v>153814.02369377</v>
      </c>
      <c r="ECR18" s="18">
        <v>17630.935313881699</v>
      </c>
      <c r="ECS18" s="18">
        <v>32195.472416832501</v>
      </c>
      <c r="ECT18" s="18">
        <v>14446.653624192601</v>
      </c>
      <c r="ECU18" s="18">
        <v>17043.883446579599</v>
      </c>
      <c r="ECV18" s="18">
        <v>13095.2207669368</v>
      </c>
      <c r="ECW18" s="18">
        <v>8131.1682144168299</v>
      </c>
      <c r="ECX18" s="18">
        <v>20157.1181511252</v>
      </c>
      <c r="ECY18" s="18">
        <v>16131.0365425045</v>
      </c>
      <c r="ECZ18" s="18">
        <v>520430.67376304202</v>
      </c>
      <c r="EDA18" s="18">
        <v>19962.506188669198</v>
      </c>
      <c r="EDB18" s="18">
        <v>44638.098720037102</v>
      </c>
      <c r="EDC18" s="18">
        <v>14451.569988715901</v>
      </c>
      <c r="EDD18" s="18">
        <v>14804.217672143101</v>
      </c>
      <c r="EDE18" s="18">
        <v>59650.000961129401</v>
      </c>
      <c r="EDF18" s="18">
        <v>60118.836226175699</v>
      </c>
      <c r="EDG18" s="18">
        <v>31018.753394935899</v>
      </c>
      <c r="EDH18" s="18">
        <v>35899.288536985499</v>
      </c>
      <c r="EDI18" s="18">
        <v>7873.2205053784501</v>
      </c>
      <c r="EDJ18" s="18">
        <v>18002.6758942909</v>
      </c>
      <c r="EDK18" s="18">
        <v>17587.500907634301</v>
      </c>
      <c r="EDL18" s="18">
        <v>27607.198125418501</v>
      </c>
      <c r="EDM18" s="18">
        <v>21069.7701040844</v>
      </c>
      <c r="EDN18" s="18">
        <v>13402.2482994479</v>
      </c>
      <c r="EDO18" s="18">
        <v>18391.927917925001</v>
      </c>
      <c r="EDP18" s="18">
        <v>15831.1395923908</v>
      </c>
      <c r="EDQ18" s="18">
        <v>14775.232860935201</v>
      </c>
      <c r="EDR18" s="18">
        <v>12434.7252329656</v>
      </c>
      <c r="EDS18" s="18">
        <v>75637.959037579101</v>
      </c>
      <c r="EDT18" s="18">
        <v>8054.4245767472603</v>
      </c>
      <c r="EDU18" s="18">
        <v>15231.366782519801</v>
      </c>
      <c r="EDV18" s="18">
        <v>14987.0075260375</v>
      </c>
      <c r="EDW18" s="18">
        <v>22018.416838774901</v>
      </c>
      <c r="EDX18" s="18">
        <v>12819.921791572</v>
      </c>
      <c r="EDY18" s="18">
        <v>56711.501612536602</v>
      </c>
      <c r="EDZ18" s="18">
        <v>18876.7653943439</v>
      </c>
      <c r="EEA18" s="18">
        <v>14277.014894476</v>
      </c>
      <c r="EEB18" s="18">
        <v>25457.818949725901</v>
      </c>
      <c r="EEC18" s="18">
        <v>12983.9933266972</v>
      </c>
      <c r="EED18" s="18">
        <v>22496.973112097599</v>
      </c>
      <c r="EEE18" s="18">
        <v>17270.088793067702</v>
      </c>
      <c r="EEF18" s="18">
        <v>14827.7838886645</v>
      </c>
      <c r="EEG18" s="18">
        <v>10327.010003855999</v>
      </c>
      <c r="EEH18" s="18">
        <v>345671.14665810199</v>
      </c>
      <c r="EEI18" s="18">
        <v>20398.338827402298</v>
      </c>
      <c r="EEJ18" s="18">
        <v>14660.0888382719</v>
      </c>
      <c r="EEK18" s="18">
        <v>15191.5602665391</v>
      </c>
      <c r="EEL18" s="18">
        <v>20411.779715398701</v>
      </c>
      <c r="EEM18" s="18">
        <v>14133.094435794101</v>
      </c>
      <c r="EEN18" s="18">
        <v>13857.528697813401</v>
      </c>
      <c r="EEO18" s="18">
        <v>11948.1162315896</v>
      </c>
      <c r="EEP18" s="18">
        <v>16838.915707001499</v>
      </c>
      <c r="EEQ18" s="18">
        <v>14906.7031318556</v>
      </c>
      <c r="EER18" s="18">
        <v>11170.497528894</v>
      </c>
      <c r="EES18" s="18">
        <v>12580.903760265301</v>
      </c>
      <c r="EET18" s="18">
        <v>13286.716673197199</v>
      </c>
      <c r="EEU18" s="18">
        <v>10034.9305588354</v>
      </c>
      <c r="EEV18" s="18">
        <v>3059375.0740551599</v>
      </c>
      <c r="EEW18" s="18">
        <v>22883.409182376799</v>
      </c>
      <c r="EEX18" s="18">
        <v>14795.745347985399</v>
      </c>
      <c r="EEY18" s="18">
        <v>16560.678235457199</v>
      </c>
      <c r="EEZ18" s="18">
        <v>51937.007564576801</v>
      </c>
      <c r="EFA18" s="18">
        <v>50422.929744835099</v>
      </c>
      <c r="EFB18" s="18">
        <v>10247.302798136399</v>
      </c>
      <c r="EFC18" s="18">
        <v>25073.018191395098</v>
      </c>
      <c r="EFD18" s="18">
        <v>8486.2045529842308</v>
      </c>
      <c r="EFE18" s="18">
        <v>9007.7094417123808</v>
      </c>
      <c r="EFF18" s="18">
        <v>8618.3658836357208</v>
      </c>
      <c r="EFG18" s="18">
        <v>12010.5930258628</v>
      </c>
      <c r="EFH18" s="18">
        <v>15192.4179558287</v>
      </c>
      <c r="EFI18" s="18">
        <v>103993.462039841</v>
      </c>
      <c r="EFJ18" s="18">
        <v>32509.3414710137</v>
      </c>
      <c r="EFK18" s="18">
        <v>42912.710141905503</v>
      </c>
      <c r="EFL18" s="18">
        <v>11335007.919456899</v>
      </c>
      <c r="EFM18" s="18">
        <v>25844.964854924201</v>
      </c>
      <c r="EFN18" s="18">
        <v>14968.6827655544</v>
      </c>
      <c r="EFO18" s="18">
        <v>28925.109756725</v>
      </c>
      <c r="EFP18" s="18">
        <v>10877.8592896012</v>
      </c>
      <c r="EFQ18" s="18">
        <v>8800.4454036165207</v>
      </c>
      <c r="EFR18" s="18">
        <v>42656.952771383301</v>
      </c>
      <c r="EFS18" s="18">
        <v>25863.1198180764</v>
      </c>
      <c r="EFT18" s="18">
        <v>12176.608443695201</v>
      </c>
      <c r="EFU18" s="18">
        <v>25628.2228536484</v>
      </c>
      <c r="EFV18" s="18">
        <v>16477.457592732499</v>
      </c>
      <c r="EFW18" s="18">
        <v>19464.904363877198</v>
      </c>
      <c r="EFX18" s="18">
        <v>10719.935825058899</v>
      </c>
      <c r="EFY18" s="18">
        <v>60353.585765631899</v>
      </c>
      <c r="EFZ18" s="18">
        <v>21194.146567320098</v>
      </c>
      <c r="EGA18" s="18">
        <v>25319.514544700902</v>
      </c>
      <c r="EGB18" s="18">
        <v>13532.355964775201</v>
      </c>
      <c r="EGC18" s="18">
        <v>17014.306433985501</v>
      </c>
      <c r="EGD18" s="18">
        <v>27056.6131168996</v>
      </c>
      <c r="EGE18" s="18">
        <v>14508.8473792113</v>
      </c>
      <c r="EGF18" s="18">
        <v>29225.1185672461</v>
      </c>
      <c r="EGG18" s="18">
        <v>18868.6691074111</v>
      </c>
      <c r="EGH18" s="18">
        <v>29875.716752709599</v>
      </c>
      <c r="EGI18" s="18">
        <v>101869.127331387</v>
      </c>
      <c r="EGJ18" s="18">
        <v>8689.3763479529098</v>
      </c>
      <c r="EGK18" s="18">
        <v>34384.432502348398</v>
      </c>
      <c r="EGL18" s="18">
        <v>36982.385955254402</v>
      </c>
      <c r="EGM18" s="18">
        <v>13576.3892598395</v>
      </c>
      <c r="EGN18" s="18">
        <v>12354.7999749092</v>
      </c>
      <c r="EGO18" s="18">
        <v>21718.5300842123</v>
      </c>
      <c r="EGP18" s="18">
        <v>9993.5169983112792</v>
      </c>
      <c r="EGQ18" s="18">
        <v>9515.2311177279007</v>
      </c>
      <c r="EGR18" s="18">
        <v>12155.082018056</v>
      </c>
      <c r="EGS18" s="18">
        <v>9663.1356802127593</v>
      </c>
      <c r="EGT18" s="18">
        <v>14963.3101545759</v>
      </c>
      <c r="EGU18" s="18">
        <v>13421.032763420701</v>
      </c>
      <c r="EGV18" s="18">
        <v>14143.7392582622</v>
      </c>
      <c r="EGW18" s="18">
        <v>22719.300614879401</v>
      </c>
      <c r="EGX18" s="18">
        <v>12360.7750665761</v>
      </c>
      <c r="EGY18" s="18">
        <v>9711.7130456633804</v>
      </c>
      <c r="EGZ18" s="18">
        <v>62924.555505645898</v>
      </c>
      <c r="EHA18" s="18">
        <v>55905.106231707898</v>
      </c>
      <c r="EHB18" s="18">
        <v>14023.1801185078</v>
      </c>
      <c r="EHC18" s="18">
        <v>16600.928046720401</v>
      </c>
      <c r="EHD18" s="18">
        <v>14165.1852718478</v>
      </c>
      <c r="EHE18" s="18">
        <v>12527.8274952585</v>
      </c>
      <c r="EHF18" s="18">
        <v>32263.4825675627</v>
      </c>
      <c r="EHG18" s="18">
        <v>20884.433939179198</v>
      </c>
      <c r="EHH18" s="18">
        <v>19308.963030371098</v>
      </c>
      <c r="EHI18" s="18">
        <v>14500.2492078464</v>
      </c>
      <c r="EHJ18" s="18">
        <v>14016.848264631901</v>
      </c>
      <c r="EHK18" s="18">
        <v>27884.924083796101</v>
      </c>
      <c r="EHL18" s="18">
        <v>10767.280050051701</v>
      </c>
      <c r="EHM18" s="18">
        <v>19805.408139422099</v>
      </c>
      <c r="EHN18" s="18">
        <v>28800.682171800101</v>
      </c>
      <c r="EHO18" s="18">
        <v>32514.295251866599</v>
      </c>
      <c r="EHP18" s="18">
        <v>11093.234042432699</v>
      </c>
      <c r="EHQ18" s="18">
        <v>12472.096679284299</v>
      </c>
      <c r="EHR18" s="18">
        <v>13369.7640387954</v>
      </c>
      <c r="EHS18" s="18">
        <v>11930.6010762359</v>
      </c>
      <c r="EHT18" s="18">
        <v>11436.1756553471</v>
      </c>
      <c r="EHU18" s="18">
        <v>9003.0965794656604</v>
      </c>
      <c r="EHV18" s="18">
        <v>16371.695635066801</v>
      </c>
      <c r="EHW18" s="18">
        <v>42396.695056324599</v>
      </c>
      <c r="EHX18" s="18">
        <v>21110.790914353402</v>
      </c>
      <c r="EHY18" s="18">
        <v>35140.452073218403</v>
      </c>
      <c r="EHZ18" s="18">
        <v>17284.656695050799</v>
      </c>
      <c r="EIA18" s="18">
        <v>12205.541277829499</v>
      </c>
      <c r="EIB18" s="18">
        <v>11095.6875162942</v>
      </c>
      <c r="EIC18" s="18">
        <v>26710.498421047902</v>
      </c>
      <c r="EID18" s="18">
        <v>13414.3543598286</v>
      </c>
      <c r="EIE18" s="18">
        <v>11607.7830633002</v>
      </c>
      <c r="EIF18" s="18">
        <v>22841.806077446399</v>
      </c>
      <c r="EIG18" s="18">
        <v>10646.9405388505</v>
      </c>
      <c r="EIH18" s="18">
        <v>9495.7644639575992</v>
      </c>
      <c r="EII18" s="18">
        <v>12310.8451984407</v>
      </c>
      <c r="EIJ18" s="18">
        <v>9183.5202768866202</v>
      </c>
      <c r="EIK18" s="18">
        <v>12283.3971906325</v>
      </c>
      <c r="EIL18" s="18">
        <v>18142.906715685702</v>
      </c>
      <c r="EIM18" s="18">
        <v>19230.1043277762</v>
      </c>
      <c r="EIN18" s="18">
        <v>14766.048723038801</v>
      </c>
      <c r="EIO18" s="18">
        <v>1591948.44391527</v>
      </c>
      <c r="EIP18" s="18">
        <v>13208.8178742855</v>
      </c>
      <c r="EIQ18" s="18">
        <v>12284.9898343687</v>
      </c>
      <c r="EIR18" s="18">
        <v>13087.3507939747</v>
      </c>
      <c r="EIS18" s="18">
        <v>8188.8462644425599</v>
      </c>
      <c r="EIT18" s="18">
        <v>10989.720864163701</v>
      </c>
      <c r="EIU18" s="18">
        <v>18012.8363250203</v>
      </c>
      <c r="EIV18" s="18">
        <v>19719.359064558801</v>
      </c>
      <c r="EIW18" s="18">
        <v>75963.872420815998</v>
      </c>
      <c r="EIX18" s="18">
        <v>32373.0976104414</v>
      </c>
      <c r="EIY18" s="18">
        <v>13395.9130061631</v>
      </c>
      <c r="EIZ18" s="18">
        <v>10422.467977464799</v>
      </c>
      <c r="EJA18" s="18">
        <v>23960.522058550501</v>
      </c>
      <c r="EJB18" s="18">
        <v>10815.1330603801</v>
      </c>
      <c r="EJC18" s="18">
        <v>13042.9574480349</v>
      </c>
      <c r="EJD18" s="18">
        <v>14511.467314338901</v>
      </c>
      <c r="EJE18" s="18">
        <v>15397.8506198131</v>
      </c>
      <c r="EJF18" s="18">
        <v>16945.315750931801</v>
      </c>
      <c r="EJG18" s="18">
        <v>19109.750443534002</v>
      </c>
      <c r="EJH18" s="18">
        <v>12160.6496020221</v>
      </c>
      <c r="EJI18" s="18">
        <v>16293.655290541599</v>
      </c>
      <c r="EJJ18" s="18">
        <v>15543.351106157599</v>
      </c>
      <c r="EJK18" s="18">
        <v>10275.8364804718</v>
      </c>
      <c r="EJL18" s="18">
        <v>10147.531724071399</v>
      </c>
      <c r="EJM18" s="18">
        <v>31764.987119596099</v>
      </c>
      <c r="EJN18" s="18">
        <v>16670.823886292601</v>
      </c>
      <c r="EJO18" s="18">
        <v>17451.293920696698</v>
      </c>
      <c r="EJP18" s="18">
        <v>48253.58537085</v>
      </c>
      <c r="EJQ18" s="18">
        <v>7548.1131981052104</v>
      </c>
      <c r="EJR18" s="18">
        <v>14650.862677273801</v>
      </c>
      <c r="EJS18" s="18">
        <v>14941.8155643277</v>
      </c>
      <c r="EJT18" s="18">
        <v>17023.340947457102</v>
      </c>
      <c r="EJU18" s="18">
        <v>45977.651609736902</v>
      </c>
      <c r="EJV18" s="18">
        <v>32131.459497371699</v>
      </c>
      <c r="EJW18" s="18">
        <v>14288.1892348848</v>
      </c>
      <c r="EJX18" s="18">
        <v>13077.4583879691</v>
      </c>
      <c r="EJY18" s="18">
        <v>45741.339237208304</v>
      </c>
      <c r="EJZ18" s="18">
        <v>36575.980824063801</v>
      </c>
      <c r="EKA18" s="18">
        <v>16327.5479402278</v>
      </c>
      <c r="EKB18" s="18">
        <v>59868.4949885147</v>
      </c>
      <c r="EKC18" s="18">
        <v>312381.92532411299</v>
      </c>
      <c r="EKD18" s="18">
        <v>10291.241699206201</v>
      </c>
      <c r="EKE18" s="18">
        <v>20558.072569634602</v>
      </c>
      <c r="EKF18" s="18">
        <v>27327.7189277377</v>
      </c>
      <c r="EKG18" s="18">
        <v>16217.0874131089</v>
      </c>
      <c r="EKH18" s="18">
        <v>12323.7890843152</v>
      </c>
      <c r="EKI18" s="18">
        <v>11527.6051891853</v>
      </c>
      <c r="EKJ18" s="18">
        <v>69748.605151227894</v>
      </c>
      <c r="EKK18" s="18">
        <v>14656.694397790499</v>
      </c>
      <c r="EKL18" s="18">
        <v>31204.863331381701</v>
      </c>
      <c r="EKM18" s="18">
        <v>12220.453959140999</v>
      </c>
      <c r="EKN18" s="18">
        <v>13730.4504257272</v>
      </c>
      <c r="EKO18" s="18">
        <v>10805.199615433899</v>
      </c>
      <c r="EKP18" s="18">
        <v>20580.743362995301</v>
      </c>
      <c r="EKQ18" s="18">
        <v>43702.705205878803</v>
      </c>
      <c r="EKR18" s="18">
        <v>18086.291436556901</v>
      </c>
      <c r="EKS18" s="18">
        <v>9889.9646214745808</v>
      </c>
      <c r="EKT18" s="18">
        <v>11492.547255207</v>
      </c>
      <c r="EKU18" s="18">
        <v>10223.0380879771</v>
      </c>
      <c r="EKV18" s="18">
        <v>11298.5970967578</v>
      </c>
      <c r="EKW18" s="18">
        <v>9150.7936363518202</v>
      </c>
      <c r="EKX18" s="18">
        <v>14065.890927173699</v>
      </c>
      <c r="EKY18" s="18">
        <v>20016.157136747799</v>
      </c>
      <c r="EKZ18" s="18">
        <v>18797.064545552901</v>
      </c>
      <c r="ELA18" s="18">
        <v>75253.585308987298</v>
      </c>
      <c r="ELB18" s="18">
        <v>17992.656453134099</v>
      </c>
      <c r="ELC18" s="18">
        <v>16628.735546193999</v>
      </c>
      <c r="ELD18" s="18">
        <v>15692.360644939399</v>
      </c>
      <c r="ELE18" s="18">
        <v>13531.5627553175</v>
      </c>
      <c r="ELF18" s="18">
        <v>14002.763741455999</v>
      </c>
      <c r="ELG18" s="18">
        <v>11382.6970169743</v>
      </c>
      <c r="ELH18" s="18">
        <v>8908.2405794497099</v>
      </c>
      <c r="ELI18" s="18">
        <v>11812.988826318</v>
      </c>
      <c r="ELJ18" s="18">
        <v>9756.2636908838504</v>
      </c>
      <c r="ELK18" s="18">
        <v>63224.637299101603</v>
      </c>
      <c r="ELL18" s="18">
        <v>182108.109907659</v>
      </c>
      <c r="ELM18" s="18">
        <v>8566.1447861096894</v>
      </c>
      <c r="ELN18" s="18">
        <v>15145.909039518099</v>
      </c>
      <c r="ELO18" s="18">
        <v>8905.2980656363598</v>
      </c>
      <c r="ELP18" s="18">
        <v>31673.682626710899</v>
      </c>
      <c r="ELQ18" s="18">
        <v>60446.129225539902</v>
      </c>
      <c r="ELR18" s="18">
        <v>23499.159654993098</v>
      </c>
      <c r="ELS18" s="18">
        <v>28311.578862944301</v>
      </c>
      <c r="ELT18" s="18">
        <v>10278.425195047999</v>
      </c>
      <c r="ELU18" s="18">
        <v>50680.959082686197</v>
      </c>
      <c r="ELV18" s="18">
        <v>24616.3840609867</v>
      </c>
      <c r="ELW18" s="18">
        <v>15044.702670881299</v>
      </c>
      <c r="ELX18" s="18">
        <v>32434.400089111801</v>
      </c>
      <c r="ELY18" s="18">
        <v>17897.982348297501</v>
      </c>
      <c r="ELZ18" s="18">
        <v>14770.584176899099</v>
      </c>
      <c r="EMA18" s="18">
        <v>39326.496928918103</v>
      </c>
      <c r="EMB18" s="18">
        <v>18056.081071522902</v>
      </c>
      <c r="EMC18" s="18">
        <v>10336.625370866899</v>
      </c>
      <c r="EMD18" s="18">
        <v>18633.843019463398</v>
      </c>
      <c r="EME18" s="18">
        <v>9790.1483486901598</v>
      </c>
      <c r="EMF18" s="18">
        <v>17766.0329295517</v>
      </c>
      <c r="EMG18" s="18">
        <v>8441.3842790684903</v>
      </c>
      <c r="EMH18" s="18">
        <v>13750.200323108</v>
      </c>
      <c r="EMI18" s="18">
        <v>16323.838238861799</v>
      </c>
      <c r="EMJ18" s="18">
        <v>11653.801708278401</v>
      </c>
      <c r="EMK18" s="18">
        <v>6335272.6145487996</v>
      </c>
      <c r="EML18" s="18">
        <v>14011.1250176424</v>
      </c>
      <c r="EMM18" s="18">
        <v>10654.5237996592</v>
      </c>
      <c r="EMN18" s="18">
        <v>20302.7478126727</v>
      </c>
      <c r="EMO18" s="18">
        <v>11869.859667904</v>
      </c>
      <c r="EMP18" s="18">
        <v>13424.8419514658</v>
      </c>
      <c r="EMQ18" s="18">
        <v>13658.7244165871</v>
      </c>
      <c r="EMR18" s="18">
        <v>1802415.6211009501</v>
      </c>
      <c r="EMS18" s="18">
        <v>19705.4847761438</v>
      </c>
      <c r="EMT18" s="18">
        <v>10861.1584272215</v>
      </c>
      <c r="EMU18" s="18">
        <v>32691.465526142099</v>
      </c>
      <c r="EMV18" s="18">
        <v>324830.29567387298</v>
      </c>
      <c r="EMW18" s="18">
        <v>25933.709136629499</v>
      </c>
      <c r="EMX18" s="18">
        <v>17547.8765990416</v>
      </c>
      <c r="EMY18" s="18">
        <v>9260.7097707742396</v>
      </c>
      <c r="EMZ18" s="18">
        <v>24972.725491975001</v>
      </c>
      <c r="ENA18" s="18">
        <v>24126.174157586102</v>
      </c>
      <c r="ENB18" s="18">
        <v>20576.602139236998</v>
      </c>
      <c r="ENC18" s="18">
        <v>31150.244690691099</v>
      </c>
      <c r="END18" s="18">
        <v>13942.8401412485</v>
      </c>
      <c r="ENE18" s="18">
        <v>8596.2373609372007</v>
      </c>
      <c r="ENF18" s="18">
        <v>19015.730136853199</v>
      </c>
      <c r="ENG18" s="18">
        <v>29170.358005263999</v>
      </c>
      <c r="ENH18" s="18">
        <v>14715.9708914233</v>
      </c>
      <c r="ENI18" s="18">
        <v>23174.036564808099</v>
      </c>
      <c r="ENJ18" s="18">
        <v>14633.4702167574</v>
      </c>
      <c r="ENK18" s="18">
        <v>12238.1792934358</v>
      </c>
      <c r="ENL18" s="18">
        <v>8720.3289710238405</v>
      </c>
      <c r="ENM18" s="18">
        <v>14551.2718677141</v>
      </c>
      <c r="ENN18" s="18">
        <v>113077.202146503</v>
      </c>
      <c r="ENO18" s="18">
        <v>42355.976596220797</v>
      </c>
      <c r="ENP18" s="18">
        <v>12282.4955329186</v>
      </c>
      <c r="ENQ18" s="18">
        <v>76031.857870314794</v>
      </c>
      <c r="ENR18" s="18">
        <v>14652.439351838701</v>
      </c>
      <c r="ENS18" s="18">
        <v>24448.735370696701</v>
      </c>
      <c r="ENT18" s="18">
        <v>19916.757302235001</v>
      </c>
      <c r="ENU18" s="18">
        <v>25685.693089452601</v>
      </c>
      <c r="ENV18" s="18">
        <v>12026.785809339501</v>
      </c>
      <c r="ENW18" s="18">
        <v>21458.724122791398</v>
      </c>
      <c r="ENX18" s="18">
        <v>20259.954225379999</v>
      </c>
      <c r="ENY18" s="18">
        <v>19670.1128378713</v>
      </c>
      <c r="ENZ18" s="18">
        <v>14725.530006680399</v>
      </c>
      <c r="EOA18" s="18">
        <v>13304.373453775101</v>
      </c>
      <c r="EOB18" s="18">
        <v>12313.8701418821</v>
      </c>
      <c r="EOC18" s="18">
        <v>14985.307661892401</v>
      </c>
      <c r="EOD18" s="18">
        <v>9547.4016172758093</v>
      </c>
      <c r="EOE18" s="18">
        <v>13387.6399317328</v>
      </c>
      <c r="EOF18" s="18">
        <v>20569.533504330899</v>
      </c>
      <c r="EOG18" s="18">
        <v>16065.9485936689</v>
      </c>
      <c r="EOH18" s="18">
        <v>12719.334372805901</v>
      </c>
      <c r="EOI18" s="18">
        <v>15872.773738337501</v>
      </c>
      <c r="EOJ18" s="18">
        <v>11716.7286709378</v>
      </c>
      <c r="EOK18" s="18">
        <v>16655.800875401601</v>
      </c>
      <c r="EOL18" s="18">
        <v>13016.653974466901</v>
      </c>
      <c r="EOM18" s="18">
        <v>2559755.44748923</v>
      </c>
      <c r="EON18" s="18">
        <v>13834.0163644801</v>
      </c>
      <c r="EOO18" s="18">
        <v>16022.2557170419</v>
      </c>
      <c r="EOP18" s="18">
        <v>16241.0227707009</v>
      </c>
      <c r="EOQ18" s="18">
        <v>15209.2205881512</v>
      </c>
      <c r="EOR18" s="18">
        <v>72489.662024109202</v>
      </c>
      <c r="EOS18" s="18">
        <v>20033.164845121599</v>
      </c>
      <c r="EOT18" s="18">
        <v>18872.903434073101</v>
      </c>
      <c r="EOU18" s="18">
        <v>12204.5776507391</v>
      </c>
      <c r="EOV18" s="18">
        <v>14225.9248493921</v>
      </c>
      <c r="EOW18" s="18">
        <v>11443.949556986299</v>
      </c>
      <c r="EOX18" s="18">
        <v>58495.473606963104</v>
      </c>
      <c r="EOY18" s="18">
        <v>17036.7369532175</v>
      </c>
      <c r="EOZ18" s="18">
        <v>20169.811568515401</v>
      </c>
      <c r="EPA18" s="18">
        <v>12381.083309584001</v>
      </c>
      <c r="EPB18" s="18">
        <v>19849.3998608521</v>
      </c>
      <c r="EPC18" s="18">
        <v>10987.351422773299</v>
      </c>
      <c r="EPD18" s="18">
        <v>13485898.053113399</v>
      </c>
      <c r="EPE18" s="18">
        <v>8476.2764569242099</v>
      </c>
      <c r="EPF18" s="18">
        <v>12818.4426423842</v>
      </c>
      <c r="EPG18" s="18">
        <v>28034.4743541436</v>
      </c>
      <c r="EPH18" s="18">
        <v>13309.609934730101</v>
      </c>
      <c r="EPI18" s="18">
        <v>31493.352241445999</v>
      </c>
      <c r="EPJ18" s="18">
        <v>12166.3940359809</v>
      </c>
      <c r="EPK18" s="18">
        <v>16330.5377288902</v>
      </c>
      <c r="EPL18" s="18">
        <v>18951.574968889799</v>
      </c>
      <c r="EPM18" s="18">
        <v>16943.840986886698</v>
      </c>
      <c r="EPN18" s="18">
        <v>27454.411604503999</v>
      </c>
      <c r="EPO18" s="18">
        <v>15645.152615810999</v>
      </c>
      <c r="EPP18" s="18">
        <v>17296.126604739999</v>
      </c>
      <c r="EPQ18" s="18">
        <v>19543.167992709001</v>
      </c>
      <c r="EPR18" s="18">
        <v>38100.219669840801</v>
      </c>
      <c r="EPS18" s="18">
        <v>15643.439196345</v>
      </c>
      <c r="EPT18" s="18">
        <v>17972.3651988778</v>
      </c>
      <c r="EPU18" s="18">
        <v>9882.2514900618698</v>
      </c>
      <c r="EPV18" s="18">
        <v>50388.120235838098</v>
      </c>
      <c r="EPW18" s="18">
        <v>9851.4112609193198</v>
      </c>
      <c r="EPX18" s="18">
        <v>13438.140426828701</v>
      </c>
      <c r="EPY18" s="18">
        <v>24323.734624075099</v>
      </c>
      <c r="EPZ18" s="18">
        <v>300458.22000628698</v>
      </c>
      <c r="EQA18" s="18">
        <v>10728.411550488399</v>
      </c>
      <c r="EQB18" s="18">
        <v>15129.188798667599</v>
      </c>
      <c r="EQC18" s="18">
        <v>86158.938720257705</v>
      </c>
      <c r="EQD18" s="18">
        <v>13279.6543884194</v>
      </c>
      <c r="EQE18" s="18">
        <v>10509.3829936356</v>
      </c>
      <c r="EQF18" s="18">
        <v>24050516.6045116</v>
      </c>
      <c r="EQG18" s="18">
        <v>15855.4737573357</v>
      </c>
      <c r="EQH18" s="18">
        <v>81919.349515597802</v>
      </c>
      <c r="EQI18" s="18">
        <v>16022.5224004598</v>
      </c>
      <c r="EQJ18" s="18">
        <v>21576.625109951001</v>
      </c>
      <c r="EQK18" s="18">
        <v>36318.207580829803</v>
      </c>
      <c r="EQL18" s="18">
        <v>11102.7252316452</v>
      </c>
      <c r="EQM18" s="18">
        <v>16660.3631740536</v>
      </c>
      <c r="EQN18" s="18">
        <v>25001.3417873939</v>
      </c>
      <c r="EQO18" s="18">
        <v>25706.337532277601</v>
      </c>
      <c r="EQP18" s="18">
        <v>18934.564441750401</v>
      </c>
      <c r="EQQ18" s="18">
        <v>7896.1585955706596</v>
      </c>
      <c r="EQR18" s="18">
        <v>23244.6845491778</v>
      </c>
      <c r="EQS18" s="18">
        <v>12667.659880896001</v>
      </c>
      <c r="EQT18" s="18">
        <v>17538.4926436272</v>
      </c>
      <c r="EQU18" s="18">
        <v>46232.0159782591</v>
      </c>
      <c r="EQV18" s="18">
        <v>22034.966612626198</v>
      </c>
      <c r="EQW18" s="18">
        <v>16366.861555379101</v>
      </c>
      <c r="EQX18" s="18">
        <v>19768.0398966668</v>
      </c>
      <c r="EQY18" s="18">
        <v>12400.3233175556</v>
      </c>
      <c r="EQZ18" s="18">
        <v>13730.343983908901</v>
      </c>
      <c r="ERA18" s="18">
        <v>16923.093970746599</v>
      </c>
      <c r="ERB18" s="18">
        <v>13569.850601353801</v>
      </c>
      <c r="ERC18" s="18">
        <v>11868.9240201539</v>
      </c>
      <c r="ERD18" s="18">
        <v>22265.149703951301</v>
      </c>
      <c r="ERE18" s="18">
        <v>14251.362059306201</v>
      </c>
      <c r="ERF18" s="18">
        <v>8141.4264239231497</v>
      </c>
      <c r="ERG18" s="18">
        <v>23628.0213447149</v>
      </c>
      <c r="ERH18" s="18">
        <v>20940.076063921901</v>
      </c>
      <c r="ERI18" s="18">
        <v>15175.140974931201</v>
      </c>
      <c r="ERJ18" s="18">
        <v>44838.719404337397</v>
      </c>
      <c r="ERK18" s="18">
        <v>18955.352007988899</v>
      </c>
      <c r="ERL18" s="18">
        <v>9628.8163045435995</v>
      </c>
      <c r="ERM18" s="18">
        <v>18932.4221910257</v>
      </c>
      <c r="ERN18" s="18">
        <v>15134.2144166198</v>
      </c>
      <c r="ERO18" s="18">
        <v>22813.585685891401</v>
      </c>
      <c r="ERP18" s="18">
        <v>18955.331992583699</v>
      </c>
      <c r="ERQ18" s="18">
        <v>7641.50502280619</v>
      </c>
      <c r="ERR18" s="18">
        <v>13752.6618536267</v>
      </c>
      <c r="ERS18" s="18">
        <v>10474.4261331954</v>
      </c>
      <c r="ERT18" s="18">
        <v>13060.7789540423</v>
      </c>
      <c r="ERU18" s="18">
        <v>11088.881192704401</v>
      </c>
      <c r="ERV18" s="18">
        <v>892694.77560207294</v>
      </c>
      <c r="ERW18" s="18">
        <v>24719.0814906532</v>
      </c>
      <c r="ERX18" s="18">
        <v>14207.341550196399</v>
      </c>
      <c r="ERY18" s="18">
        <v>10407.0492643335</v>
      </c>
      <c r="ERZ18" s="18">
        <v>11733.0276552089</v>
      </c>
      <c r="ESA18" s="18">
        <v>33488.253412396902</v>
      </c>
      <c r="ESB18" s="18">
        <v>14154.9917368649</v>
      </c>
      <c r="ESC18" s="18">
        <v>11890.378631387901</v>
      </c>
      <c r="ESD18" s="18">
        <v>16205.009487276</v>
      </c>
      <c r="ESE18" s="18">
        <v>11780.2204307182</v>
      </c>
      <c r="ESF18" s="18">
        <v>17752.324554907202</v>
      </c>
      <c r="ESG18" s="18">
        <v>1963805.6153828299</v>
      </c>
      <c r="ESH18" s="18">
        <v>14666.2495704271</v>
      </c>
      <c r="ESI18" s="18">
        <v>25153.3998049207</v>
      </c>
      <c r="ESJ18" s="18">
        <v>9545.1168023852406</v>
      </c>
      <c r="ESK18" s="18">
        <v>13900.983817001101</v>
      </c>
      <c r="ESL18" s="18">
        <v>19666.425287313799</v>
      </c>
      <c r="ESM18" s="18">
        <v>30568.4106597012</v>
      </c>
      <c r="ESN18" s="18">
        <v>18283.031553558401</v>
      </c>
      <c r="ESO18" s="18">
        <v>14560.559779204699</v>
      </c>
      <c r="ESP18" s="18">
        <v>14344.3667631477</v>
      </c>
      <c r="ESQ18" s="18">
        <v>14223.0465797624</v>
      </c>
      <c r="ESR18" s="18">
        <v>19273.627207941801</v>
      </c>
      <c r="ESS18" s="18">
        <v>7850.6075003075503</v>
      </c>
      <c r="EST18" s="18">
        <v>13017.7295654596</v>
      </c>
      <c r="ESU18" s="18">
        <v>16447.960186177901</v>
      </c>
      <c r="ESV18" s="18">
        <v>12344.2449174877</v>
      </c>
      <c r="ESW18" s="18">
        <v>51130.566430423103</v>
      </c>
      <c r="ESX18" s="18">
        <v>8115.2920275223896</v>
      </c>
      <c r="ESY18" s="18">
        <v>24425.451441900001</v>
      </c>
      <c r="ESZ18" s="18">
        <v>13448.325336100401</v>
      </c>
      <c r="ETA18" s="18">
        <v>54397.313735467702</v>
      </c>
      <c r="ETB18" s="18">
        <v>10095.072806866699</v>
      </c>
      <c r="ETC18" s="18">
        <v>10803.618464602299</v>
      </c>
      <c r="ETD18" s="18">
        <v>12352.380776824901</v>
      </c>
      <c r="ETE18" s="18">
        <v>23867.159788175199</v>
      </c>
      <c r="ETF18" s="18">
        <v>25512.3618839503</v>
      </c>
      <c r="ETG18" s="18">
        <v>27455.094606944</v>
      </c>
      <c r="ETH18" s="18">
        <v>18109.4326883143</v>
      </c>
      <c r="ETI18" s="18">
        <v>8205.4473493068908</v>
      </c>
      <c r="ETJ18" s="18">
        <v>58810.209902659102</v>
      </c>
      <c r="ETK18" s="18">
        <v>19346.7610775254</v>
      </c>
      <c r="ETL18" s="18">
        <v>16826.950482889501</v>
      </c>
      <c r="ETM18" s="18">
        <v>23325.7103003298</v>
      </c>
      <c r="ETN18" s="18">
        <v>30798.879244229902</v>
      </c>
      <c r="ETO18" s="18">
        <v>18905.963282979599</v>
      </c>
      <c r="ETP18" s="18">
        <v>11042.507687379701</v>
      </c>
      <c r="ETQ18" s="18">
        <v>29666.887808991301</v>
      </c>
      <c r="ETR18" s="18">
        <v>8626.5788976395106</v>
      </c>
      <c r="ETS18" s="18">
        <v>16101.3138908035</v>
      </c>
      <c r="ETT18" s="18">
        <v>67150.393554732</v>
      </c>
      <c r="ETU18" s="18">
        <v>19067.121361479902</v>
      </c>
      <c r="ETV18" s="18">
        <v>15070.845316851201</v>
      </c>
      <c r="ETW18" s="18">
        <v>9532.1198617391492</v>
      </c>
      <c r="ETX18" s="18">
        <v>14524.6950909071</v>
      </c>
      <c r="ETY18" s="18">
        <v>14979.0746083834</v>
      </c>
      <c r="ETZ18" s="18">
        <v>8882.3913003774906</v>
      </c>
      <c r="EUA18" s="18">
        <v>16608.566588523401</v>
      </c>
      <c r="EUB18" s="18">
        <v>31746.840565759201</v>
      </c>
      <c r="EUC18" s="18">
        <v>9215.7991864989708</v>
      </c>
      <c r="EUD18" s="18">
        <v>28103.847132396299</v>
      </c>
      <c r="EUE18" s="18">
        <v>8809.0412463461907</v>
      </c>
      <c r="EUF18" s="18">
        <v>13745.4754519914</v>
      </c>
      <c r="EUG18" s="18">
        <v>22649.219395083499</v>
      </c>
      <c r="EUH18" s="18">
        <v>19483.274562128601</v>
      </c>
      <c r="EUI18" s="18">
        <v>28633.861491902899</v>
      </c>
      <c r="EUJ18" s="18">
        <v>33705.863099261398</v>
      </c>
      <c r="EUK18" s="18">
        <v>13244.5216286507</v>
      </c>
      <c r="EUL18" s="18">
        <v>14191.7872682819</v>
      </c>
      <c r="EUM18" s="18">
        <v>8402.2801964937807</v>
      </c>
      <c r="EUN18" s="18">
        <v>42764.988815862598</v>
      </c>
      <c r="EUO18" s="18">
        <v>14378.270997985101</v>
      </c>
      <c r="EUP18" s="18">
        <v>14425.1053442222</v>
      </c>
      <c r="EUQ18" s="18">
        <v>11902.1425958033</v>
      </c>
      <c r="EUR18" s="18">
        <v>20432.089012443401</v>
      </c>
      <c r="EUS18" s="18">
        <v>16457.446934143802</v>
      </c>
      <c r="EUT18" s="18">
        <v>13096.8566961748</v>
      </c>
      <c r="EUU18" s="18">
        <v>16079.7608890416</v>
      </c>
      <c r="EUV18" s="18">
        <v>15074.773841002199</v>
      </c>
      <c r="EUW18" s="18">
        <v>11052.9915786643</v>
      </c>
      <c r="EUX18" s="18">
        <v>202541.30278874899</v>
      </c>
      <c r="EUY18" s="18">
        <v>18981.500676862801</v>
      </c>
      <c r="EUZ18" s="18">
        <v>17031.326972321702</v>
      </c>
      <c r="EVA18" s="18">
        <v>11800.312763014999</v>
      </c>
      <c r="EVB18" s="18">
        <v>202541.30278874899</v>
      </c>
      <c r="EVC18" s="18">
        <v>12254.153110610299</v>
      </c>
      <c r="EVD18" s="18">
        <v>12833.1757542589</v>
      </c>
      <c r="EVE18" s="18">
        <v>13781.2168201441</v>
      </c>
      <c r="EVF18" s="18">
        <v>13415.986301023</v>
      </c>
      <c r="EVG18" s="18">
        <v>11373.087842200101</v>
      </c>
      <c r="EVH18" s="18">
        <v>14420.117306268599</v>
      </c>
      <c r="EVI18" s="18">
        <v>12637.646340314899</v>
      </c>
      <c r="EVJ18" s="18">
        <v>16529.373613846801</v>
      </c>
      <c r="EVK18" s="18">
        <v>131346.486820291</v>
      </c>
      <c r="EVL18" s="18">
        <v>52335.942295578498</v>
      </c>
      <c r="EVM18" s="18">
        <v>15728.6982562169</v>
      </c>
      <c r="EVN18" s="18">
        <v>12994.075286929799</v>
      </c>
      <c r="EVO18" s="18">
        <v>14553.8212993903</v>
      </c>
      <c r="EVP18" s="18">
        <v>15441.1450982101</v>
      </c>
      <c r="EVQ18" s="18">
        <v>31826.100025864402</v>
      </c>
      <c r="EVR18" s="18">
        <v>24995.177151622</v>
      </c>
      <c r="EVS18" s="18">
        <v>21985.815024323801</v>
      </c>
      <c r="EVT18" s="18">
        <v>12895.963211730101</v>
      </c>
      <c r="EVU18" s="18">
        <v>15375.120784008401</v>
      </c>
      <c r="EVV18" s="18">
        <v>34747.122784888699</v>
      </c>
      <c r="EVW18" s="18">
        <v>13316.8592329854</v>
      </c>
      <c r="EVX18" s="18">
        <v>25760.034701365999</v>
      </c>
      <c r="EVY18" s="18">
        <v>19711.151542268999</v>
      </c>
      <c r="EVZ18" s="18">
        <v>94428.710947153202</v>
      </c>
      <c r="EWA18" s="18">
        <v>17078.163766740501</v>
      </c>
      <c r="EWB18" s="18">
        <v>13349.3272636045</v>
      </c>
      <c r="EWC18" s="18">
        <v>18117.2261224225</v>
      </c>
      <c r="EWD18" s="18">
        <v>29319.143977577802</v>
      </c>
      <c r="EWE18" s="18">
        <v>19529.9413649327</v>
      </c>
      <c r="EWF18" s="18">
        <v>13751.349068477601</v>
      </c>
      <c r="EWG18" s="18">
        <v>14812.6803092516</v>
      </c>
      <c r="EWH18" s="18">
        <v>16333.844391759099</v>
      </c>
      <c r="EWI18" s="18">
        <v>15049.897295165199</v>
      </c>
      <c r="EWJ18" s="18">
        <v>19525.2658560042</v>
      </c>
      <c r="EWK18" s="18">
        <v>13209.7240732794</v>
      </c>
      <c r="EWL18" s="18">
        <v>38532.160982614398</v>
      </c>
      <c r="EWM18" s="18">
        <v>17054.383795588801</v>
      </c>
      <c r="EWN18" s="18">
        <v>255660.566190026</v>
      </c>
      <c r="EWO18" s="18">
        <v>12841.117588573899</v>
      </c>
      <c r="EWP18" s="18">
        <v>10323.293187519601</v>
      </c>
      <c r="EWQ18" s="18">
        <v>10691.1913090455</v>
      </c>
      <c r="EWR18" s="18">
        <v>28177.959729570601</v>
      </c>
      <c r="EWS18" s="18">
        <v>14385.7951121718</v>
      </c>
      <c r="EWT18" s="18">
        <v>27609.960277388</v>
      </c>
      <c r="EWU18" s="18">
        <v>15717.815181169301</v>
      </c>
      <c r="EWV18" s="18">
        <v>11043.2551332365</v>
      </c>
      <c r="EWW18" s="18">
        <v>59459.455320167297</v>
      </c>
      <c r="EWX18" s="18">
        <v>26267.289398871999</v>
      </c>
      <c r="EWY18" s="18">
        <v>9555.3203217547907</v>
      </c>
      <c r="EWZ18" s="18">
        <v>15201.0677825535</v>
      </c>
      <c r="EXA18" s="18">
        <v>11570.4292189031</v>
      </c>
      <c r="EXB18" s="18">
        <v>10362.861440098801</v>
      </c>
      <c r="EXC18" s="18">
        <v>12969.7573835774</v>
      </c>
      <c r="EXD18" s="18">
        <v>12676.057058619001</v>
      </c>
      <c r="EXE18" s="18">
        <v>109580.275434781</v>
      </c>
      <c r="EXF18" s="18">
        <v>8726.96958196796</v>
      </c>
      <c r="EXG18" s="18">
        <v>44831.315328538003</v>
      </c>
      <c r="EXH18" s="18">
        <v>10452.8096909285</v>
      </c>
      <c r="EXI18" s="18">
        <v>11812.5992936698</v>
      </c>
      <c r="EXJ18" s="18">
        <v>28880.71217658</v>
      </c>
      <c r="EXK18" s="18">
        <v>12854.2960783653</v>
      </c>
      <c r="EXL18" s="18">
        <v>736633.25852436805</v>
      </c>
      <c r="EXM18" s="18">
        <v>16932.9768032926</v>
      </c>
      <c r="EXN18" s="18">
        <v>17824.829259243699</v>
      </c>
      <c r="EXO18" s="18">
        <v>20238.205911263802</v>
      </c>
      <c r="EXP18" s="18">
        <v>8843.7419116762394</v>
      </c>
      <c r="EXQ18" s="18">
        <v>13238.8249815901</v>
      </c>
      <c r="EXR18" s="18">
        <v>18212.302753944099</v>
      </c>
      <c r="EXS18" s="18">
        <v>20878.8616875917</v>
      </c>
      <c r="EXT18" s="18">
        <v>12272.451053515901</v>
      </c>
      <c r="EXU18" s="18">
        <v>28530.767833632301</v>
      </c>
      <c r="EXV18" s="18">
        <v>19894.137542135799</v>
      </c>
      <c r="EXW18" s="18">
        <v>11493.4557082381</v>
      </c>
      <c r="EXX18" s="18">
        <v>10555.3252987014</v>
      </c>
      <c r="EXY18" s="18">
        <v>7949.0250627186297</v>
      </c>
      <c r="EXZ18" s="18">
        <v>26268.144439175401</v>
      </c>
      <c r="EYA18" s="18">
        <v>10171.0048338878</v>
      </c>
      <c r="EYB18" s="18">
        <v>10804.500974763099</v>
      </c>
      <c r="EYC18" s="18">
        <v>13440.275566054201</v>
      </c>
      <c r="EYD18" s="18">
        <v>9559.2373519461398</v>
      </c>
      <c r="EYE18" s="18">
        <v>51633.338359053298</v>
      </c>
      <c r="EYF18" s="18">
        <v>670457.11298486905</v>
      </c>
      <c r="EYG18" s="18">
        <v>114071.549808079</v>
      </c>
      <c r="EYH18" s="18">
        <v>10392.8398092303</v>
      </c>
      <c r="EYI18" s="18">
        <v>10421.0840273667</v>
      </c>
      <c r="EYJ18" s="18">
        <v>23046.531309119899</v>
      </c>
      <c r="EYK18" s="18">
        <v>28104.886931900201</v>
      </c>
      <c r="EYL18" s="18">
        <v>8680.7968062988293</v>
      </c>
      <c r="EYM18" s="18">
        <v>8217.7328247184905</v>
      </c>
      <c r="EYN18" s="18">
        <v>40518.060018440803</v>
      </c>
      <c r="EYO18" s="18">
        <v>9792.4472378202208</v>
      </c>
      <c r="EYP18" s="18">
        <v>8399.5225944638096</v>
      </c>
      <c r="EYQ18" s="18">
        <v>18978.3932519757</v>
      </c>
      <c r="EYR18" s="18">
        <v>10213.1031728043</v>
      </c>
      <c r="EYS18" s="18">
        <v>8486.6837815763593</v>
      </c>
      <c r="EYT18" s="18">
        <v>9893.1943543259295</v>
      </c>
      <c r="EYU18" s="18">
        <v>15465.3841904903</v>
      </c>
      <c r="EYV18" s="18">
        <v>37374.639619153502</v>
      </c>
      <c r="EYW18" s="18">
        <v>77572.260256461203</v>
      </c>
      <c r="EYX18" s="18">
        <v>14676.8505053962</v>
      </c>
      <c r="EYY18" s="18">
        <v>15494.1368854993</v>
      </c>
      <c r="EYZ18" s="18">
        <v>23795.4116404464</v>
      </c>
      <c r="EZA18" s="18">
        <v>25082.737616370199</v>
      </c>
      <c r="EZB18" s="18">
        <v>21330.563533275701</v>
      </c>
      <c r="EZC18" s="18">
        <v>14581.1434966995</v>
      </c>
      <c r="EZD18" s="18">
        <v>11897.7807211362</v>
      </c>
      <c r="EZE18" s="18">
        <v>11989.3920938627</v>
      </c>
      <c r="EZF18" s="18">
        <v>9709.1209478435394</v>
      </c>
      <c r="EZG18" s="18">
        <v>36607.353667807998</v>
      </c>
      <c r="EZH18" s="18">
        <v>22358.766240520901</v>
      </c>
      <c r="EZI18" s="18">
        <v>14474.3249751241</v>
      </c>
      <c r="EZJ18" s="18">
        <v>11578.2243038406</v>
      </c>
      <c r="EZK18" s="18">
        <v>3337676.38957131</v>
      </c>
      <c r="EZL18" s="18">
        <v>13250.687319528401</v>
      </c>
      <c r="EZM18" s="18">
        <v>38326.6004115018</v>
      </c>
      <c r="EZN18" s="18">
        <v>10292.781524309799</v>
      </c>
      <c r="EZO18" s="18">
        <v>23791.540413672301</v>
      </c>
      <c r="EZP18" s="18">
        <v>58785.875913673401</v>
      </c>
      <c r="EZQ18" s="18">
        <v>11688.562552133501</v>
      </c>
      <c r="EZR18" s="18">
        <v>45611.429740798398</v>
      </c>
      <c r="EZS18" s="18">
        <v>67645.922776152001</v>
      </c>
      <c r="EZT18" s="18">
        <v>28193.431245111798</v>
      </c>
      <c r="EZU18" s="18">
        <v>13944.2345354144</v>
      </c>
      <c r="EZV18" s="18">
        <v>19265.808292641701</v>
      </c>
      <c r="EZW18" s="18">
        <v>110235.43408229201</v>
      </c>
      <c r="EZX18" s="18">
        <v>10222.0980921339</v>
      </c>
      <c r="EZY18" s="18">
        <v>19421.776840276601</v>
      </c>
      <c r="EZZ18" s="18">
        <v>9854.2014335904005</v>
      </c>
      <c r="FAA18" s="18">
        <v>11469.972585059601</v>
      </c>
      <c r="FAB18" s="18">
        <v>13939.191505853099</v>
      </c>
      <c r="FAC18" s="18">
        <v>12354.244123017899</v>
      </c>
      <c r="FAD18" s="18">
        <v>10859.201307518</v>
      </c>
      <c r="FAE18" s="18">
        <v>11528.9300670553</v>
      </c>
      <c r="FAF18" s="18">
        <v>12360.771400788601</v>
      </c>
      <c r="FAG18" s="18">
        <v>14423.300092760899</v>
      </c>
      <c r="FAH18" s="18">
        <v>13113.833145565901</v>
      </c>
      <c r="FAI18" s="18">
        <v>7388.6268800841099</v>
      </c>
      <c r="FAJ18" s="18">
        <v>12786.448263561801</v>
      </c>
      <c r="FAK18" s="18">
        <v>14559.600055782699</v>
      </c>
      <c r="FAL18" s="18">
        <v>11046.481723962201</v>
      </c>
      <c r="FAM18" s="18">
        <v>9443.3128746375005</v>
      </c>
      <c r="FAN18" s="18">
        <v>20522.6823928948</v>
      </c>
      <c r="FAO18" s="18">
        <v>11270.1850071064</v>
      </c>
      <c r="FAP18" s="18">
        <v>1217123.8612182101</v>
      </c>
      <c r="FAQ18" s="18">
        <v>28166.890654239302</v>
      </c>
      <c r="FAR18" s="18">
        <v>24175.302460928498</v>
      </c>
      <c r="FAS18" s="18">
        <v>19321.429565476799</v>
      </c>
      <c r="FAT18" s="18">
        <v>23905.445619042399</v>
      </c>
      <c r="FAU18" s="18">
        <v>22689.148153209699</v>
      </c>
      <c r="FAV18" s="18">
        <v>12454.913343669599</v>
      </c>
      <c r="FAW18" s="18">
        <v>12358.2139187468</v>
      </c>
      <c r="FAX18" s="18">
        <v>10436.500584023899</v>
      </c>
      <c r="FAY18" s="18">
        <v>7833.0256492098097</v>
      </c>
      <c r="FAZ18" s="18">
        <v>32188.104054662701</v>
      </c>
      <c r="FBA18" s="18">
        <v>20665.913525025098</v>
      </c>
      <c r="FBB18" s="18">
        <v>10508.7822377022</v>
      </c>
      <c r="FBC18" s="18">
        <v>11397.138519129699</v>
      </c>
      <c r="FBD18" s="18">
        <v>11490.1456998103</v>
      </c>
      <c r="FBE18" s="18">
        <v>18235.072055937799</v>
      </c>
      <c r="FBF18" s="18">
        <v>18649.171427131099</v>
      </c>
      <c r="FBG18" s="18">
        <v>22662.0209787151</v>
      </c>
      <c r="FBH18" s="18">
        <v>10929.6152005806</v>
      </c>
      <c r="FBI18" s="18">
        <v>20595.125785415399</v>
      </c>
      <c r="FBJ18" s="18">
        <v>31373.4169360333</v>
      </c>
      <c r="FBK18" s="18">
        <v>17227.293123269399</v>
      </c>
      <c r="FBL18" s="18">
        <v>20241.4873745433</v>
      </c>
      <c r="FBM18" s="18">
        <v>17228.612720207799</v>
      </c>
      <c r="FBN18" s="18">
        <v>11022.343811500399</v>
      </c>
      <c r="FBO18" s="18">
        <v>18347.2558126601</v>
      </c>
      <c r="FBP18" s="18">
        <v>11435.1078261278</v>
      </c>
      <c r="FBQ18" s="18">
        <v>15398.6621520219</v>
      </c>
      <c r="FBR18" s="18">
        <v>13827.229530816099</v>
      </c>
      <c r="FBS18" s="18">
        <v>19428.6427399444</v>
      </c>
      <c r="FBT18" s="18">
        <v>19043.016831089499</v>
      </c>
      <c r="FBU18" s="18">
        <v>11050.511138555699</v>
      </c>
      <c r="FBV18" s="18">
        <v>9572.7657320943599</v>
      </c>
      <c r="FBW18" s="18">
        <v>17261.1581464667</v>
      </c>
      <c r="FBX18" s="18">
        <v>15273.169365903799</v>
      </c>
      <c r="FBY18" s="18">
        <v>10985.5276633377</v>
      </c>
      <c r="FBZ18" s="18">
        <v>15983.819798958701</v>
      </c>
      <c r="FCA18" s="18">
        <v>11522.7722645784</v>
      </c>
      <c r="FCB18" s="18">
        <v>39607.188471578796</v>
      </c>
      <c r="FCC18" s="18">
        <v>26171.707012410301</v>
      </c>
      <c r="FCD18" s="18">
        <v>11475.5060010908</v>
      </c>
      <c r="FCE18" s="18">
        <v>9331.6520242296701</v>
      </c>
      <c r="FCF18" s="18">
        <v>7073.4974366346596</v>
      </c>
      <c r="FCG18" s="18">
        <v>40946.2491747975</v>
      </c>
      <c r="FCH18" s="18">
        <v>11472.4911609057</v>
      </c>
      <c r="FCI18" s="18">
        <v>14618.3138507413</v>
      </c>
      <c r="FCJ18" s="18">
        <v>13253.334391132001</v>
      </c>
      <c r="FCK18" s="18">
        <v>13592.7618979503</v>
      </c>
      <c r="FCL18" s="18">
        <v>55190.306073466803</v>
      </c>
      <c r="FCM18" s="18">
        <v>13407.1968540249</v>
      </c>
      <c r="FCN18" s="18">
        <v>13683.389008431601</v>
      </c>
      <c r="FCO18" s="18">
        <v>11627.4731029793</v>
      </c>
      <c r="FCP18" s="18">
        <v>44169.210343307102</v>
      </c>
      <c r="FCQ18" s="18">
        <v>8517.5328021797104</v>
      </c>
      <c r="FCR18" s="18">
        <v>10754.069394215599</v>
      </c>
      <c r="FCS18" s="18">
        <v>11909.249578900701</v>
      </c>
      <c r="FCT18" s="18">
        <v>12750.454391446199</v>
      </c>
      <c r="FCU18" s="18">
        <v>11575.603349964</v>
      </c>
      <c r="FCV18" s="18">
        <v>15109.317259105799</v>
      </c>
      <c r="FCW18" s="18">
        <v>11336.537141987401</v>
      </c>
      <c r="FCX18" s="18">
        <v>14138.0479116232</v>
      </c>
      <c r="FCY18" s="18">
        <v>13722.708991478199</v>
      </c>
      <c r="FCZ18" s="18">
        <v>10585.796593404701</v>
      </c>
      <c r="FDA18" s="18">
        <v>13588.4194044826</v>
      </c>
      <c r="FDB18" s="18">
        <v>12485.264897027</v>
      </c>
      <c r="FDC18" s="18">
        <v>15170.542626399299</v>
      </c>
      <c r="FDD18" s="18">
        <v>12308.841642171299</v>
      </c>
      <c r="FDE18" s="18">
        <v>10396.114630567101</v>
      </c>
      <c r="FDF18" s="18">
        <v>13451.279850290601</v>
      </c>
      <c r="FDG18" s="18">
        <v>11608.785835339801</v>
      </c>
      <c r="FDH18" s="18">
        <v>32178.9940233575</v>
      </c>
      <c r="FDI18" s="18">
        <v>12612.3766229455</v>
      </c>
      <c r="FDJ18" s="18">
        <v>13891.3736159447</v>
      </c>
      <c r="FDK18" s="18">
        <v>8373.7237572482809</v>
      </c>
      <c r="FDL18" s="18">
        <v>9428.3240958300103</v>
      </c>
      <c r="FDM18" s="18">
        <v>13541.420197252601</v>
      </c>
      <c r="FDN18" s="18">
        <v>25174.323785587301</v>
      </c>
      <c r="FDO18" s="18">
        <v>73340.242232637102</v>
      </c>
      <c r="FDP18" s="18">
        <v>6554.6832423387696</v>
      </c>
      <c r="FDQ18" s="18">
        <v>6099.8259844494796</v>
      </c>
      <c r="FDR18" s="18">
        <v>9433.5173297622805</v>
      </c>
      <c r="FDS18" s="18">
        <v>9977.7307627467399</v>
      </c>
      <c r="FDT18" s="18">
        <v>9979.9064732366605</v>
      </c>
      <c r="FDU18" s="18">
        <v>13468.199182640299</v>
      </c>
      <c r="FDV18" s="18">
        <v>286754.335281879</v>
      </c>
      <c r="FDW18" s="18">
        <v>19623.351692571701</v>
      </c>
      <c r="FDX18" s="18">
        <v>34421.008435265103</v>
      </c>
      <c r="FDY18" s="18">
        <v>15250.363342975699</v>
      </c>
      <c r="FDZ18" s="18">
        <v>29229.859630334198</v>
      </c>
      <c r="FEA18" s="18">
        <v>19460.342752332501</v>
      </c>
      <c r="FEB18" s="18">
        <v>16436.2606674913</v>
      </c>
      <c r="FEC18" s="18">
        <v>13935.9597611684</v>
      </c>
      <c r="FED18" s="18">
        <v>12644.9924383014</v>
      </c>
      <c r="FEE18" s="18">
        <v>19164.469181594199</v>
      </c>
      <c r="FEF18" s="18">
        <v>11400.2783930801</v>
      </c>
      <c r="FEG18" s="18">
        <v>9646.7033867166501</v>
      </c>
      <c r="FEH18" s="18">
        <v>11298.2207127437</v>
      </c>
      <c r="FEI18" s="18">
        <v>16890.488006689498</v>
      </c>
      <c r="FEJ18" s="18">
        <v>14947.5143570828</v>
      </c>
      <c r="FEK18" s="18">
        <v>37250.810576684999</v>
      </c>
      <c r="FEL18" s="18">
        <v>260606.585413539</v>
      </c>
      <c r="FEM18" s="18">
        <v>11833.717748278799</v>
      </c>
      <c r="FEN18" s="18">
        <v>12193.657870823001</v>
      </c>
      <c r="FEO18" s="18">
        <v>13885.5400599977</v>
      </c>
      <c r="FEP18" s="18">
        <v>13539.944067501699</v>
      </c>
      <c r="FEQ18" s="18">
        <v>18156.5715765471</v>
      </c>
      <c r="FER18" s="18">
        <v>17973.649001989401</v>
      </c>
      <c r="FES18" s="18">
        <v>12151.5924493969</v>
      </c>
      <c r="FET18" s="18">
        <v>10053.1280225474</v>
      </c>
      <c r="FEU18" s="18">
        <v>14193.7494295409</v>
      </c>
      <c r="FEV18" s="18">
        <v>12135.612888338501</v>
      </c>
      <c r="FEW18" s="18">
        <v>11737.936083054199</v>
      </c>
      <c r="FEX18" s="18">
        <v>14028.575885837599</v>
      </c>
      <c r="FEY18" s="18">
        <v>36424.859254670497</v>
      </c>
      <c r="FEZ18" s="18">
        <v>38191.8141462282</v>
      </c>
      <c r="FFA18" s="18">
        <v>23594.796927483101</v>
      </c>
      <c r="FFB18" s="18">
        <v>12108.982129186699</v>
      </c>
      <c r="FFC18" s="18">
        <v>108499.27838247101</v>
      </c>
      <c r="FFD18" s="18">
        <v>1127255.46840066</v>
      </c>
      <c r="FFE18" s="18">
        <v>43703.407969879103</v>
      </c>
      <c r="FFF18" s="18">
        <v>14981.6824110326</v>
      </c>
      <c r="FFG18" s="18">
        <v>17224.298002814499</v>
      </c>
      <c r="FFH18" s="18">
        <v>9946.6023461899895</v>
      </c>
      <c r="FFI18" s="18">
        <v>20208.8676478958</v>
      </c>
      <c r="FFJ18" s="18">
        <v>9318.1687674424193</v>
      </c>
      <c r="FFK18" s="18">
        <v>9683.3775568617893</v>
      </c>
      <c r="FFL18" s="18">
        <v>13557.3580373203</v>
      </c>
      <c r="FFM18" s="18">
        <v>11761.5486304224</v>
      </c>
      <c r="FFN18" s="18">
        <v>16610.226108440798</v>
      </c>
      <c r="FFO18" s="18">
        <v>1289641.2940637299</v>
      </c>
      <c r="FFP18" s="18">
        <v>37034.479925997701</v>
      </c>
      <c r="FFQ18" s="18">
        <v>30577.207088011601</v>
      </c>
      <c r="FFR18" s="18">
        <v>9829.1631714725299</v>
      </c>
      <c r="FFS18" s="18">
        <v>9808.4579140063106</v>
      </c>
      <c r="FFT18" s="18">
        <v>10399.6896360635</v>
      </c>
      <c r="FFU18" s="18">
        <v>10723.7356589663</v>
      </c>
      <c r="FFV18" s="18">
        <v>11311.7354629294</v>
      </c>
      <c r="FFW18" s="18">
        <v>12270.202499221299</v>
      </c>
      <c r="FFX18" s="18">
        <v>12805.870583080199</v>
      </c>
      <c r="FFY18" s="18">
        <v>23124.504637538401</v>
      </c>
      <c r="FFZ18" s="18">
        <v>7674.63995853504</v>
      </c>
      <c r="FGA18" s="18">
        <v>11480.834007699999</v>
      </c>
      <c r="FGB18" s="18">
        <v>13959.5088910618</v>
      </c>
      <c r="FGC18" s="18">
        <v>13300.9590906464</v>
      </c>
      <c r="FGD18" s="18">
        <v>17552.3598592413</v>
      </c>
      <c r="FGE18" s="18">
        <v>17179.585875125202</v>
      </c>
      <c r="FGF18" s="18">
        <v>22536.355103041598</v>
      </c>
      <c r="FGG18" s="18">
        <v>11039.9180150422</v>
      </c>
      <c r="FGH18" s="18">
        <v>13000.409384836599</v>
      </c>
      <c r="FGI18" s="18">
        <v>50345.811886396797</v>
      </c>
      <c r="FGJ18" s="18">
        <v>11017.2460674255</v>
      </c>
      <c r="FGK18" s="18">
        <v>31493.413049782801</v>
      </c>
      <c r="FGL18" s="18">
        <v>13218.4857992448</v>
      </c>
      <c r="FGM18" s="18">
        <v>10568.053954049699</v>
      </c>
      <c r="FGN18" s="18">
        <v>14846.6237542282</v>
      </c>
      <c r="FGO18" s="18">
        <v>15501.3308784659</v>
      </c>
      <c r="FGP18" s="18">
        <v>23223.350338876</v>
      </c>
      <c r="FGQ18" s="18">
        <v>46280.6141620544</v>
      </c>
      <c r="FGR18" s="18">
        <v>20420.4380742336</v>
      </c>
      <c r="FGS18" s="18">
        <v>34071.070475638502</v>
      </c>
      <c r="FGT18" s="18">
        <v>11159.1261970373</v>
      </c>
      <c r="FGU18" s="18">
        <v>10574.367061359701</v>
      </c>
      <c r="FGV18" s="18">
        <v>13567.8186142545</v>
      </c>
      <c r="FGW18" s="18">
        <v>31290.811861943199</v>
      </c>
      <c r="FGX18" s="18">
        <v>14303.2885178863</v>
      </c>
      <c r="FGY18" s="18">
        <v>7212543.9686569404</v>
      </c>
      <c r="FGZ18" s="18">
        <v>14562.522847886899</v>
      </c>
      <c r="FHA18" s="18">
        <v>33770.4199597876</v>
      </c>
      <c r="FHB18" s="18">
        <v>14300.8228036541</v>
      </c>
      <c r="FHC18" s="18">
        <v>1500887.15745672</v>
      </c>
      <c r="FHD18" s="18">
        <v>11520.6765705048</v>
      </c>
      <c r="FHE18" s="18">
        <v>29377.013041423699</v>
      </c>
      <c r="FHF18" s="18">
        <v>9291.5319159322698</v>
      </c>
      <c r="FHG18" s="18">
        <v>12553.272693606101</v>
      </c>
      <c r="FHH18" s="18">
        <v>12678.1794218783</v>
      </c>
      <c r="FHI18" s="18">
        <v>9231.9420403851</v>
      </c>
      <c r="FHJ18" s="18">
        <v>13886.5478372782</v>
      </c>
      <c r="FHK18" s="18">
        <v>11234.061770048</v>
      </c>
      <c r="FHL18" s="18">
        <v>23129.700696832999</v>
      </c>
      <c r="FHM18" s="18">
        <v>13727.6098655024</v>
      </c>
      <c r="FHN18" s="18">
        <v>7264144.9537819196</v>
      </c>
      <c r="FHO18" s="18">
        <v>12951.404233598199</v>
      </c>
      <c r="FHP18" s="18">
        <v>12273.4561576461</v>
      </c>
      <c r="FHQ18" s="18">
        <v>11767.656373522501</v>
      </c>
      <c r="FHR18" s="18">
        <v>13002.7936390502</v>
      </c>
      <c r="FHS18" s="18">
        <v>19751.194384906899</v>
      </c>
      <c r="FHT18" s="18">
        <v>173879.742188159</v>
      </c>
      <c r="FHU18" s="18">
        <v>20671.574486109301</v>
      </c>
      <c r="FHV18" s="18">
        <v>15143.0404324874</v>
      </c>
      <c r="FHW18" s="18">
        <v>15603.051747240799</v>
      </c>
      <c r="FHX18" s="18">
        <v>12737.360613697099</v>
      </c>
      <c r="FHY18" s="18">
        <v>8361.6408391169298</v>
      </c>
      <c r="FHZ18" s="18">
        <v>47452.616809068699</v>
      </c>
      <c r="FIA18" s="18">
        <v>12320.1295560014</v>
      </c>
      <c r="FIB18" s="18">
        <v>29755.492524400801</v>
      </c>
      <c r="FIC18" s="18">
        <v>12613.4072506389</v>
      </c>
      <c r="FID18" s="18">
        <v>29672.925282135599</v>
      </c>
      <c r="FIE18" s="18">
        <v>10804.603300160599</v>
      </c>
      <c r="FIF18" s="18">
        <v>10333.3752779641</v>
      </c>
      <c r="FIG18" s="18">
        <v>85968.555604799694</v>
      </c>
      <c r="FIH18" s="18">
        <v>15008.6816016263</v>
      </c>
      <c r="FII18" s="18">
        <v>24108.373052155599</v>
      </c>
      <c r="FIJ18" s="18">
        <v>27465.771017766001</v>
      </c>
      <c r="FIK18" s="18">
        <v>15801.835123111599</v>
      </c>
      <c r="FIL18" s="18">
        <v>32463.9345011734</v>
      </c>
      <c r="FIM18" s="18">
        <v>16328.3928221563</v>
      </c>
      <c r="FIN18" s="18">
        <v>11492.4379738687</v>
      </c>
      <c r="FIO18" s="18">
        <v>11547.116930681401</v>
      </c>
      <c r="FIP18" s="18">
        <v>12858.421859722501</v>
      </c>
      <c r="FIQ18" s="18">
        <v>22720.5683665283</v>
      </c>
      <c r="FIR18" s="18">
        <v>13608.2328757494</v>
      </c>
      <c r="FIS18" s="18">
        <v>13333.5215226401</v>
      </c>
      <c r="FIT18" s="18">
        <v>9446.9737519472601</v>
      </c>
      <c r="FIU18" s="18">
        <v>10468.5477916953</v>
      </c>
      <c r="FIV18" s="18">
        <v>12626.315137740001</v>
      </c>
      <c r="FIW18" s="18">
        <v>9591.0247274493704</v>
      </c>
      <c r="FIX18" s="18">
        <v>287020.43965825799</v>
      </c>
      <c r="FIY18" s="18">
        <v>63216.949974697498</v>
      </c>
      <c r="FIZ18" s="18">
        <v>13270.7669626063</v>
      </c>
      <c r="FJA18" s="18">
        <v>17171.893225227999</v>
      </c>
      <c r="FJB18" s="18">
        <v>42893.911214608597</v>
      </c>
      <c r="FJC18" s="18">
        <v>18193.031624037601</v>
      </c>
      <c r="FJD18" s="18">
        <v>15258.215271233399</v>
      </c>
      <c r="FJE18" s="18">
        <v>11595.9946726609</v>
      </c>
      <c r="FJF18" s="18">
        <v>13965.485149337001</v>
      </c>
      <c r="FJG18" s="18">
        <v>146767.06511639999</v>
      </c>
      <c r="FJH18" s="18">
        <v>12832.036552768201</v>
      </c>
      <c r="FJI18" s="18">
        <v>147726.16830308599</v>
      </c>
      <c r="FJJ18" s="18">
        <v>34269.752335183599</v>
      </c>
      <c r="FJK18" s="18">
        <v>19697.823829004799</v>
      </c>
      <c r="FJL18" s="18">
        <v>11295.8016919697</v>
      </c>
      <c r="FJM18" s="18">
        <v>1208879.9998558599</v>
      </c>
      <c r="FJN18" s="18">
        <v>17463.7480389747</v>
      </c>
      <c r="FJO18" s="18">
        <v>18747.911556894302</v>
      </c>
      <c r="FJP18" s="18">
        <v>14937.6486120152</v>
      </c>
      <c r="FJQ18" s="18">
        <v>10144.982438966599</v>
      </c>
      <c r="FJR18" s="18">
        <v>11019.4409634439</v>
      </c>
      <c r="FJS18" s="18">
        <v>13870.7317223913</v>
      </c>
      <c r="FJT18" s="18">
        <v>10856.0745575904</v>
      </c>
      <c r="FJU18" s="18">
        <v>9807.0303939991209</v>
      </c>
      <c r="FJV18" s="18">
        <v>9428.5221956075802</v>
      </c>
      <c r="FJW18" s="18">
        <v>12849.2726679851</v>
      </c>
      <c r="FJX18" s="18">
        <v>13937.151208916801</v>
      </c>
      <c r="FJY18" s="18">
        <v>7264144.9537819196</v>
      </c>
      <c r="FJZ18" s="18">
        <v>10851797.806014501</v>
      </c>
      <c r="FKA18" s="18">
        <v>25263.771131265501</v>
      </c>
      <c r="FKB18" s="18">
        <v>12544.6404275238</v>
      </c>
      <c r="FKC18" s="18">
        <v>13125.493112685501</v>
      </c>
      <c r="FKD18" s="18">
        <v>12357.5036844758</v>
      </c>
      <c r="FKE18" s="18">
        <v>14411.904643899999</v>
      </c>
      <c r="FKF18" s="18">
        <v>40873.554641251103</v>
      </c>
      <c r="FKG18" s="18">
        <v>13692.7894422879</v>
      </c>
      <c r="FKH18" s="18">
        <v>19427.9457052912</v>
      </c>
      <c r="FKI18" s="18">
        <v>17216.838314883698</v>
      </c>
      <c r="FKJ18" s="18">
        <v>13928.354962724899</v>
      </c>
      <c r="FKK18" s="18">
        <v>13086.8689039319</v>
      </c>
      <c r="FKL18" s="18">
        <v>8910.7850101541499</v>
      </c>
      <c r="FKM18" s="18">
        <v>15481.915233058</v>
      </c>
      <c r="FKN18" s="18">
        <v>32530.511430021099</v>
      </c>
      <c r="FKO18" s="18">
        <v>28098.598881842601</v>
      </c>
      <c r="FKP18" s="18">
        <v>13311.523023076301</v>
      </c>
      <c r="FKQ18" s="18">
        <v>13871.283081074</v>
      </c>
      <c r="FKR18" s="18">
        <v>10758.587757936801</v>
      </c>
      <c r="FKS18" s="18">
        <v>20567.744891557501</v>
      </c>
      <c r="FKT18" s="18">
        <v>8905.7598070248096</v>
      </c>
      <c r="FKU18" s="18">
        <v>12049.7788154427</v>
      </c>
      <c r="FKV18" s="18">
        <v>11269.340843764399</v>
      </c>
      <c r="FKW18" s="18">
        <v>11063.240172640701</v>
      </c>
      <c r="FKX18" s="18">
        <v>9537.3070479184407</v>
      </c>
      <c r="FKY18" s="18">
        <v>16742.652615576299</v>
      </c>
      <c r="FKZ18" s="18">
        <v>13072.2011040287</v>
      </c>
      <c r="FLA18" s="18">
        <v>29822.888524804399</v>
      </c>
      <c r="FLB18" s="18">
        <v>12293.220056787901</v>
      </c>
      <c r="FLC18" s="18">
        <v>209836.77721221599</v>
      </c>
      <c r="FLD18" s="18">
        <v>11693.2280495664</v>
      </c>
      <c r="FLE18" s="18">
        <v>13421.2134943085</v>
      </c>
      <c r="FLF18" s="18">
        <v>19831.927936114698</v>
      </c>
      <c r="FLG18" s="18">
        <v>32167.744797526899</v>
      </c>
      <c r="FLH18" s="18">
        <v>13873.557663056001</v>
      </c>
      <c r="FLI18" s="18">
        <v>13625.032257970001</v>
      </c>
      <c r="FLJ18" s="18">
        <v>29001.4000977535</v>
      </c>
      <c r="FLK18" s="18">
        <v>43775.449480617899</v>
      </c>
      <c r="FLL18" s="18">
        <v>7345.1402557981601</v>
      </c>
      <c r="FLM18" s="18">
        <v>11972.208962439599</v>
      </c>
      <c r="FLN18" s="18">
        <v>16860.6002173751</v>
      </c>
      <c r="FLO18" s="18">
        <v>11294.314195627399</v>
      </c>
      <c r="FLP18" s="18">
        <v>12272.4987418661</v>
      </c>
      <c r="FLQ18" s="18">
        <v>39179.798128730203</v>
      </c>
      <c r="FLR18" s="18">
        <v>12505.3546251712</v>
      </c>
      <c r="FLS18" s="18">
        <v>11075.081715614901</v>
      </c>
      <c r="FLT18" s="18">
        <v>10498.7931040905</v>
      </c>
      <c r="FLU18" s="18">
        <v>9233.3488821687697</v>
      </c>
      <c r="FLV18" s="18">
        <v>9935.3311865082997</v>
      </c>
      <c r="FLW18" s="18">
        <v>10614.671239994999</v>
      </c>
      <c r="FLX18" s="18">
        <v>12999.301749828201</v>
      </c>
      <c r="FLY18" s="18">
        <v>35627.484580277604</v>
      </c>
      <c r="FLZ18" s="18">
        <v>10373.637351712499</v>
      </c>
      <c r="FMA18" s="18">
        <v>151172.58156161301</v>
      </c>
      <c r="FMB18" s="18">
        <v>24032.699580132201</v>
      </c>
      <c r="FMC18" s="18">
        <v>773720.88118753699</v>
      </c>
      <c r="FMD18" s="18">
        <v>17356.254543698498</v>
      </c>
      <c r="FME18" s="18">
        <v>16168.4502739283</v>
      </c>
      <c r="FMF18" s="18">
        <v>24662.3311467596</v>
      </c>
      <c r="FMG18" s="18">
        <v>11389.173953289101</v>
      </c>
      <c r="FMH18" s="18">
        <v>15428.032570183501</v>
      </c>
      <c r="FMI18" s="18">
        <v>13487.1596268957</v>
      </c>
      <c r="FMJ18" s="18">
        <v>9891.3762765159609</v>
      </c>
      <c r="FMK18" s="18">
        <v>16177.433980133101</v>
      </c>
      <c r="FML18" s="18">
        <v>16338.311035259299</v>
      </c>
      <c r="FMM18" s="18">
        <v>12459.296566195901</v>
      </c>
      <c r="FMN18" s="18">
        <v>9248.7252349620303</v>
      </c>
      <c r="FMO18" s="18">
        <v>13350.4987362232</v>
      </c>
      <c r="FMP18" s="18">
        <v>10741.633477887801</v>
      </c>
      <c r="FMQ18" s="18">
        <v>42599.952477324201</v>
      </c>
      <c r="FMR18" s="18">
        <v>9200.2814740979393</v>
      </c>
      <c r="FMS18" s="18">
        <v>55457.945761206298</v>
      </c>
      <c r="FMT18" s="18">
        <v>13069.078144393699</v>
      </c>
      <c r="FMU18" s="18">
        <v>17126.5788974926</v>
      </c>
      <c r="FMV18" s="18">
        <v>40839.850761907801</v>
      </c>
      <c r="FMW18" s="18">
        <v>11362.5869353988</v>
      </c>
      <c r="FMX18" s="18">
        <v>14277.4468213291</v>
      </c>
      <c r="FMY18" s="18">
        <v>15867.9208124303</v>
      </c>
      <c r="FMZ18" s="18">
        <v>58279.217436756597</v>
      </c>
      <c r="FNA18" s="18">
        <v>24222.117098999301</v>
      </c>
      <c r="FNB18" s="18">
        <v>11631.349628849501</v>
      </c>
      <c r="FNC18" s="18">
        <v>13384.1954507632</v>
      </c>
      <c r="FND18" s="18">
        <v>16223.994415900401</v>
      </c>
      <c r="FNE18" s="18">
        <v>9862.7744285333793</v>
      </c>
      <c r="FNF18" s="18">
        <v>20881.242566017099</v>
      </c>
      <c r="FNG18" s="18">
        <v>13560.108012739</v>
      </c>
      <c r="FNH18" s="18">
        <v>12948.2308988307</v>
      </c>
      <c r="FNI18" s="18">
        <v>11018.3026088432</v>
      </c>
      <c r="FNJ18" s="18">
        <v>12616.7814125268</v>
      </c>
      <c r="FNK18" s="18">
        <v>12735.5628056555</v>
      </c>
      <c r="FNL18" s="18">
        <v>10744.038004113499</v>
      </c>
      <c r="FNM18" s="18">
        <v>21157.499215901102</v>
      </c>
      <c r="FNN18" s="18">
        <v>12759.851077929499</v>
      </c>
      <c r="FNO18" s="18">
        <v>11929.092644467901</v>
      </c>
      <c r="FNP18" s="18">
        <v>21351.000770918599</v>
      </c>
      <c r="FNQ18" s="18">
        <v>13560.056389757199</v>
      </c>
      <c r="FNR18" s="18">
        <v>9587.7520311732096</v>
      </c>
      <c r="FNS18" s="18">
        <v>7894.7418851149696</v>
      </c>
      <c r="FNT18" s="18">
        <v>12048.2868137158</v>
      </c>
      <c r="FNU18" s="18">
        <v>23801.853729744002</v>
      </c>
      <c r="FNV18" s="18">
        <v>23086.640361177801</v>
      </c>
      <c r="FNW18" s="18">
        <v>30860.760609971301</v>
      </c>
      <c r="FNX18" s="18">
        <v>10346.363022235801</v>
      </c>
      <c r="FNY18" s="18">
        <v>10996.897158631</v>
      </c>
      <c r="FNZ18" s="18">
        <v>36418.736864633203</v>
      </c>
      <c r="FOA18" s="18">
        <v>20106.457472193099</v>
      </c>
      <c r="FOB18" s="18">
        <v>9370.8789343951503</v>
      </c>
      <c r="FOC18" s="18">
        <v>11822.237170710199</v>
      </c>
      <c r="FOD18" s="18">
        <v>23882.376674308802</v>
      </c>
      <c r="FOE18" s="18">
        <v>14035.8331507612</v>
      </c>
      <c r="FOF18" s="18">
        <v>10981.6834666794</v>
      </c>
      <c r="FOG18" s="18">
        <v>10250.6656699181</v>
      </c>
      <c r="FOH18" s="18">
        <v>18149.842519114402</v>
      </c>
      <c r="FOI18" s="18">
        <v>31395.730942460399</v>
      </c>
      <c r="FOJ18" s="18">
        <v>10249.674398843101</v>
      </c>
      <c r="FOK18" s="18">
        <v>9486.7988000914593</v>
      </c>
      <c r="FOL18" s="18">
        <v>33357.461852324101</v>
      </c>
      <c r="FOM18" s="18">
        <v>13169.3218393675</v>
      </c>
      <c r="FON18" s="18">
        <v>9635.3365918634699</v>
      </c>
      <c r="FOO18" s="18">
        <v>10426.1673234871</v>
      </c>
      <c r="FOP18" s="18">
        <v>12228.0629861503</v>
      </c>
      <c r="FOQ18" s="18">
        <v>57884.560294916802</v>
      </c>
      <c r="FOR18" s="18">
        <v>90391.686716217999</v>
      </c>
      <c r="FOS18" s="18">
        <v>12596.6924300802</v>
      </c>
      <c r="FOT18" s="18">
        <v>9560.2878787122809</v>
      </c>
      <c r="FOU18" s="18">
        <v>11039.0088627882</v>
      </c>
      <c r="FOV18" s="18">
        <v>10992.552711684701</v>
      </c>
      <c r="FOW18" s="18">
        <v>21351.8367414897</v>
      </c>
      <c r="FOX18" s="18">
        <v>16931.795159390102</v>
      </c>
      <c r="FOY18" s="18">
        <v>14165.8405369871</v>
      </c>
      <c r="FOZ18" s="18">
        <v>15831.5170839452</v>
      </c>
      <c r="FPA18" s="18">
        <v>13091.9389506442</v>
      </c>
      <c r="FPB18" s="18">
        <v>31210.816375307299</v>
      </c>
      <c r="FPC18" s="18">
        <v>25792.1176511458</v>
      </c>
      <c r="FPD18" s="18">
        <v>26635.869822299599</v>
      </c>
      <c r="FPE18" s="18">
        <v>15350.951781326399</v>
      </c>
      <c r="FPF18" s="18">
        <v>11256.2485503395</v>
      </c>
      <c r="FPG18" s="18">
        <v>15840.3847992712</v>
      </c>
      <c r="FPH18" s="18">
        <v>10030.558005360501</v>
      </c>
      <c r="FPI18" s="18">
        <v>12502.979504773401</v>
      </c>
      <c r="FPJ18" s="18">
        <v>20333.660932681702</v>
      </c>
      <c r="FPK18" s="18">
        <v>10104.1127945997</v>
      </c>
      <c r="FPL18" s="18">
        <v>26015.508169152999</v>
      </c>
      <c r="FPM18" s="18">
        <v>20524.072404485301</v>
      </c>
      <c r="FPN18" s="18">
        <v>8889.9075578461507</v>
      </c>
      <c r="FPO18" s="18">
        <v>14494.316556743201</v>
      </c>
      <c r="FPP18" s="18">
        <v>13806.2280055461</v>
      </c>
      <c r="FPQ18" s="18">
        <v>13646.047020697601</v>
      </c>
      <c r="FPR18" s="18">
        <v>33869.992928456799</v>
      </c>
      <c r="FPS18" s="18">
        <v>10893.8916932914</v>
      </c>
      <c r="FPT18" s="18">
        <v>12443.8805811533</v>
      </c>
      <c r="FPU18" s="18">
        <v>10879.7787475354</v>
      </c>
      <c r="FPV18" s="18">
        <v>48031.477973542598</v>
      </c>
      <c r="FPW18" s="18">
        <v>7950.05614883212</v>
      </c>
      <c r="FPX18" s="18">
        <v>19518.335944081598</v>
      </c>
      <c r="FPY18" s="18">
        <v>16716.2992317879</v>
      </c>
      <c r="FPZ18" s="18">
        <v>9362.6366234280395</v>
      </c>
      <c r="FQA18" s="18">
        <v>14749.3684757012</v>
      </c>
      <c r="FQB18" s="18">
        <v>12103.7407250737</v>
      </c>
      <c r="FQC18" s="18">
        <v>10635.9260842971</v>
      </c>
      <c r="FQD18" s="18">
        <v>20703.078749640099</v>
      </c>
      <c r="FQE18" s="18">
        <v>10271.6417489699</v>
      </c>
      <c r="FQF18" s="18">
        <v>45157.916326328203</v>
      </c>
      <c r="FQG18" s="18">
        <v>39737.924662720798</v>
      </c>
      <c r="FQH18" s="18">
        <v>12521.351182226899</v>
      </c>
      <c r="FQI18" s="18">
        <v>12654.9584056026</v>
      </c>
      <c r="FQJ18" s="18">
        <v>12050.3358982552</v>
      </c>
      <c r="FQK18" s="18">
        <v>9889.8391049547099</v>
      </c>
      <c r="FQL18" s="18">
        <v>25044.088157814698</v>
      </c>
      <c r="FQM18" s="18">
        <v>36194.420156471497</v>
      </c>
      <c r="FQN18" s="18">
        <v>108109.69584743799</v>
      </c>
      <c r="FQO18" s="18">
        <v>10541.4331869545</v>
      </c>
      <c r="FQP18" s="18">
        <v>65199.420129029197</v>
      </c>
      <c r="FQQ18" s="18">
        <v>12635.681552865801</v>
      </c>
      <c r="FQR18" s="18">
        <v>11192.796159109001</v>
      </c>
      <c r="FQS18" s="18">
        <v>13517.491305485401</v>
      </c>
      <c r="FQT18" s="18">
        <v>13906.345333401699</v>
      </c>
      <c r="FQU18" s="18">
        <v>19146.754929016101</v>
      </c>
      <c r="FQV18" s="18">
        <v>21921.805968286601</v>
      </c>
      <c r="FQW18" s="18">
        <v>14610.3742153289</v>
      </c>
      <c r="FQX18" s="18">
        <v>95471.218629715295</v>
      </c>
      <c r="FQY18" s="18">
        <v>14923.865332360199</v>
      </c>
      <c r="FQZ18" s="18">
        <v>15050.429528828599</v>
      </c>
      <c r="FRA18" s="18">
        <v>20032.272277810302</v>
      </c>
      <c r="FRB18" s="18">
        <v>30887.725781512501</v>
      </c>
      <c r="FRC18" s="18">
        <v>39550.760622062502</v>
      </c>
      <c r="FRD18" s="18">
        <v>17355.332632731799</v>
      </c>
      <c r="FRE18" s="18">
        <v>20493.527496438401</v>
      </c>
      <c r="FRF18" s="18">
        <v>54523.307474670801</v>
      </c>
      <c r="FRG18" s="18">
        <v>28222.520194518002</v>
      </c>
      <c r="FRH18" s="18">
        <v>13917.627196465501</v>
      </c>
      <c r="FRI18" s="18">
        <v>47541.085238085099</v>
      </c>
      <c r="FRJ18" s="18">
        <v>13614.9549261711</v>
      </c>
      <c r="FRK18" s="18">
        <v>9669.0695476519904</v>
      </c>
      <c r="FRL18" s="18">
        <v>63867.697511482998</v>
      </c>
      <c r="FRM18" s="18">
        <v>14553.702351903799</v>
      </c>
      <c r="FRN18" s="18">
        <v>14301.827894070801</v>
      </c>
      <c r="FRO18" s="18">
        <v>11071.5218929004</v>
      </c>
      <c r="FRP18" s="18">
        <v>14200.617662843601</v>
      </c>
      <c r="FRQ18" s="18">
        <v>10225.4490572745</v>
      </c>
      <c r="FRR18" s="18">
        <v>26893.5983898349</v>
      </c>
      <c r="FRS18" s="18">
        <v>15480.022617615101</v>
      </c>
      <c r="FRT18" s="18">
        <v>54512.594372043801</v>
      </c>
      <c r="FRU18" s="18">
        <v>10688.133019910199</v>
      </c>
      <c r="FRV18" s="18">
        <v>13915.271678553099</v>
      </c>
      <c r="FRW18" s="18">
        <v>10647.315580381601</v>
      </c>
      <c r="FRX18" s="18">
        <v>15143.659646205801</v>
      </c>
      <c r="FRY18" s="18">
        <v>15350.377813142301</v>
      </c>
      <c r="FRZ18" s="18">
        <v>26967.209909394998</v>
      </c>
      <c r="FSA18" s="18">
        <v>100902.35098894899</v>
      </c>
      <c r="FSB18" s="18">
        <v>100343.31902573899</v>
      </c>
      <c r="FSC18" s="18">
        <v>16636.3250490383</v>
      </c>
      <c r="FSD18" s="18">
        <v>10197.890751901899</v>
      </c>
      <c r="FSE18" s="18">
        <v>16323.231189030501</v>
      </c>
      <c r="FSF18" s="18">
        <v>59657.128929568702</v>
      </c>
      <c r="FSG18" s="18">
        <v>103971.58201750601</v>
      </c>
      <c r="FSH18" s="18">
        <v>17804.240567752298</v>
      </c>
      <c r="FSI18" s="18">
        <v>13189.7213208062</v>
      </c>
      <c r="FSJ18" s="18">
        <v>274963.81579538999</v>
      </c>
      <c r="FSK18" s="18">
        <v>19278.5976510082</v>
      </c>
      <c r="FSL18" s="18">
        <v>10413.6279519489</v>
      </c>
      <c r="FSM18" s="18">
        <v>13567.831114738199</v>
      </c>
      <c r="FSN18" s="18">
        <v>13885.4947606572</v>
      </c>
      <c r="FSO18" s="18">
        <v>12446.2885527504</v>
      </c>
      <c r="FSP18" s="18">
        <v>24545.2618596059</v>
      </c>
      <c r="FSQ18" s="18">
        <v>87589.558584212602</v>
      </c>
      <c r="FSR18" s="18">
        <v>17262.4993513398</v>
      </c>
      <c r="FSS18" s="18">
        <v>9758.5518384736806</v>
      </c>
      <c r="FST18" s="18">
        <v>93313.673117308703</v>
      </c>
      <c r="FSU18" s="18">
        <v>7094.0668749574197</v>
      </c>
      <c r="FSV18" s="18">
        <v>12861.6925450198</v>
      </c>
      <c r="FSW18" s="18">
        <v>14027.304700933601</v>
      </c>
      <c r="FSX18" s="18">
        <v>17007.365544527602</v>
      </c>
      <c r="FSY18" s="18">
        <v>15528.089678075999</v>
      </c>
      <c r="FSZ18" s="18">
        <v>12858.2192839413</v>
      </c>
      <c r="FTA18" s="18">
        <v>28167.127616477501</v>
      </c>
      <c r="FTB18" s="18">
        <v>13380.953505343099</v>
      </c>
      <c r="FTC18" s="18">
        <v>34718.653131548599</v>
      </c>
      <c r="FTD18" s="18">
        <v>116556.284244596</v>
      </c>
      <c r="FTE18" s="18">
        <v>10387.8351779517</v>
      </c>
      <c r="FTF18" s="18">
        <v>13926.5262682757</v>
      </c>
      <c r="FTG18" s="18">
        <v>36969.316967097999</v>
      </c>
      <c r="FTH18" s="18">
        <v>16876.6655696407</v>
      </c>
      <c r="FTI18" s="18">
        <v>13625.1796118246</v>
      </c>
      <c r="FTJ18" s="18">
        <v>51380.542785598103</v>
      </c>
      <c r="FTK18" s="18">
        <v>12042.771615389</v>
      </c>
      <c r="FTL18" s="18">
        <v>44711.165243142401</v>
      </c>
      <c r="FTM18" s="18">
        <v>26687.267843241701</v>
      </c>
      <c r="FTN18" s="18">
        <v>3999003.1771394499</v>
      </c>
      <c r="FTO18" s="18">
        <v>12343.900657407599</v>
      </c>
      <c r="FTP18" s="18">
        <v>13851.103240728</v>
      </c>
      <c r="FTQ18" s="18">
        <v>19040.385821300599</v>
      </c>
      <c r="FTR18" s="18">
        <v>12957.5450398297</v>
      </c>
      <c r="FTS18" s="18">
        <v>13208.334105849501</v>
      </c>
      <c r="FTT18" s="18">
        <v>50057.5356112031</v>
      </c>
      <c r="FTU18" s="18">
        <v>22781.093200601401</v>
      </c>
      <c r="FTV18" s="18">
        <v>14327.5593741213</v>
      </c>
      <c r="FTW18" s="18">
        <v>43527.838749220202</v>
      </c>
      <c r="FTX18" s="18">
        <v>12934.135277502901</v>
      </c>
      <c r="FTY18" s="18">
        <v>72093.060629254702</v>
      </c>
      <c r="FTZ18" s="18">
        <v>13816.898714299799</v>
      </c>
      <c r="FUA18" s="18">
        <v>14793.3016525034</v>
      </c>
      <c r="FUB18" s="18">
        <v>10002.758696958201</v>
      </c>
      <c r="FUC18" s="18">
        <v>25449.404255054302</v>
      </c>
      <c r="FUD18" s="18">
        <v>167297.156229824</v>
      </c>
      <c r="FUE18" s="18">
        <v>43435.328458494099</v>
      </c>
      <c r="FUF18" s="18">
        <v>50865.388966816201</v>
      </c>
      <c r="FUG18" s="18">
        <v>11173.0607315418</v>
      </c>
      <c r="FUH18" s="18">
        <v>18020.342857051601</v>
      </c>
      <c r="FUI18" s="18">
        <v>80868.5967678374</v>
      </c>
      <c r="FUJ18" s="18">
        <v>16064.008395489</v>
      </c>
      <c r="FUK18" s="18">
        <v>9972.8023286230109</v>
      </c>
      <c r="FUL18" s="18">
        <v>14295.340844365301</v>
      </c>
      <c r="FUM18" s="18">
        <v>12964.648847533599</v>
      </c>
      <c r="FUN18" s="18">
        <v>10737.680284043399</v>
      </c>
      <c r="FUO18" s="18">
        <v>75140.231306414207</v>
      </c>
      <c r="FUP18" s="18">
        <v>14875.633471945701</v>
      </c>
      <c r="FUQ18" s="18">
        <v>7953.7452185970997</v>
      </c>
      <c r="FUR18" s="18">
        <v>191137.16162775501</v>
      </c>
      <c r="FUS18" s="18">
        <v>4880.5457857706297</v>
      </c>
      <c r="FUT18" s="18">
        <v>12677.1943540423</v>
      </c>
      <c r="FUU18" s="18">
        <v>43926.141029912003</v>
      </c>
      <c r="FUV18" s="18">
        <v>12287.817145647999</v>
      </c>
      <c r="FUW18" s="18">
        <v>12763.6060058029</v>
      </c>
      <c r="FUX18" s="18">
        <v>13050.0096993635</v>
      </c>
      <c r="FUY18" s="18">
        <v>30639.728887045301</v>
      </c>
      <c r="FUZ18" s="18">
        <v>11909.207098224701</v>
      </c>
      <c r="FVA18" s="18">
        <v>13132.5194342181</v>
      </c>
      <c r="FVB18" s="18">
        <v>16227.8586572614</v>
      </c>
      <c r="FVC18" s="18">
        <v>22697.616564674699</v>
      </c>
      <c r="FVD18" s="18">
        <v>14693.402941566101</v>
      </c>
      <c r="FVE18" s="18">
        <v>68101.239693373602</v>
      </c>
      <c r="FVF18" s="18">
        <v>13028.390484011299</v>
      </c>
      <c r="FVG18" s="18">
        <v>13617.1881151538</v>
      </c>
      <c r="FVH18" s="18">
        <v>10534.855672628901</v>
      </c>
      <c r="FVI18" s="18">
        <v>117660.268481534</v>
      </c>
      <c r="FVJ18" s="18">
        <v>32725.739250195798</v>
      </c>
      <c r="FVK18" s="18">
        <v>16255.726449662699</v>
      </c>
      <c r="FVL18" s="18">
        <v>83498.461489620793</v>
      </c>
      <c r="FVM18" s="18">
        <v>37103.820139562202</v>
      </c>
      <c r="FVN18" s="18">
        <v>14957.186553527201</v>
      </c>
      <c r="FVO18" s="18">
        <v>14664.835330248299</v>
      </c>
      <c r="FVP18" s="18">
        <v>12813.5755269291</v>
      </c>
      <c r="FVQ18" s="18">
        <v>12848.108149842001</v>
      </c>
      <c r="FVR18" s="18">
        <v>10653.0339560338</v>
      </c>
      <c r="FVS18" s="18">
        <v>14394.845717206401</v>
      </c>
      <c r="FVT18" s="18">
        <v>13878.9783651817</v>
      </c>
      <c r="FVU18" s="18">
        <v>8704.4676742003103</v>
      </c>
      <c r="FVV18" s="18">
        <v>16338.1015257258</v>
      </c>
      <c r="FVW18" s="18">
        <v>11305.170118645199</v>
      </c>
      <c r="FVX18" s="18">
        <v>16356.580698249099</v>
      </c>
      <c r="FVY18" s="18">
        <v>13538.4913751474</v>
      </c>
      <c r="FVZ18" s="18">
        <v>32378.900412859599</v>
      </c>
      <c r="FWA18" s="18">
        <v>61074.794320005902</v>
      </c>
      <c r="FWB18" s="18">
        <v>56868.4799412047</v>
      </c>
      <c r="FWC18" s="18">
        <v>59421.893782353298</v>
      </c>
      <c r="FWD18" s="18">
        <v>59421.893782353298</v>
      </c>
      <c r="FWE18" s="18">
        <v>18857.657361743</v>
      </c>
      <c r="FWF18" s="18">
        <v>13438.9826365853</v>
      </c>
      <c r="FWG18" s="18">
        <v>19618.191115491099</v>
      </c>
      <c r="FWH18" s="18">
        <v>12434.6132163373</v>
      </c>
      <c r="FWI18" s="18">
        <v>8783.5868729804806</v>
      </c>
      <c r="FWJ18" s="18">
        <v>19004.8879654843</v>
      </c>
      <c r="FWK18" s="18">
        <v>41724.518933248699</v>
      </c>
      <c r="FWL18" s="18">
        <v>15080.510132224599</v>
      </c>
      <c r="FWM18" s="18">
        <v>77632.983282940404</v>
      </c>
      <c r="FWN18" s="18">
        <v>18589.469248822799</v>
      </c>
      <c r="FWO18" s="18">
        <v>10101.990185172001</v>
      </c>
      <c r="FWP18" s="18">
        <v>13918.647207092899</v>
      </c>
      <c r="FWQ18" s="18">
        <v>16319.055513793401</v>
      </c>
      <c r="FWR18" s="18">
        <v>12815.432056375101</v>
      </c>
      <c r="FWS18" s="18">
        <v>18746.441016229201</v>
      </c>
      <c r="FWT18" s="18">
        <v>60475.5486885563</v>
      </c>
      <c r="FWU18" s="18">
        <v>107732.86250885999</v>
      </c>
      <c r="FWV18" s="18">
        <v>14578.987838503799</v>
      </c>
      <c r="FWW18" s="18">
        <v>32779.524513922101</v>
      </c>
      <c r="FWX18" s="18">
        <v>9864.75336985166</v>
      </c>
      <c r="FWY18" s="18">
        <v>50798.837351955699</v>
      </c>
      <c r="FWZ18" s="18">
        <v>25137.392006604699</v>
      </c>
      <c r="FXA18" s="18">
        <v>26683.028574183601</v>
      </c>
      <c r="FXB18" s="18">
        <v>13749.0937279478</v>
      </c>
      <c r="FXC18" s="18">
        <v>16018.819772844599</v>
      </c>
      <c r="FXD18" s="18">
        <v>11839.1443491717</v>
      </c>
      <c r="FXE18" s="18">
        <v>12152.031972107299</v>
      </c>
      <c r="FXF18" s="18">
        <v>11935.966556167001</v>
      </c>
      <c r="FXG18" s="18">
        <v>12159.527002336001</v>
      </c>
      <c r="FXH18" s="18">
        <v>34349.568811772602</v>
      </c>
      <c r="FXI18" s="18">
        <v>17206.743428517901</v>
      </c>
      <c r="FXJ18" s="18">
        <v>56711.150649835399</v>
      </c>
      <c r="FXK18" s="18">
        <v>15945.760516091401</v>
      </c>
      <c r="FXL18" s="18">
        <v>15912.273498449</v>
      </c>
      <c r="FXM18" s="18">
        <v>76067.549499037996</v>
      </c>
      <c r="FXN18" s="18">
        <v>10237.299389776899</v>
      </c>
      <c r="FXO18" s="18">
        <v>11483.620947281999</v>
      </c>
      <c r="FXP18" s="18">
        <v>12446.851503870899</v>
      </c>
      <c r="FXQ18" s="18">
        <v>18303.5901912933</v>
      </c>
      <c r="FXR18" s="18">
        <v>11753.822754328499</v>
      </c>
      <c r="FXS18" s="18">
        <v>17288.2856421127</v>
      </c>
      <c r="FXT18" s="18">
        <v>34352.382160241403</v>
      </c>
      <c r="FXU18" s="18">
        <v>17610.0687396543</v>
      </c>
      <c r="FXV18" s="18">
        <v>20396.2583691525</v>
      </c>
      <c r="FXW18" s="18">
        <v>11547.634299961701</v>
      </c>
      <c r="FXX18" s="18">
        <v>7789.6886829393097</v>
      </c>
      <c r="FXY18" s="18">
        <v>14872.499689308201</v>
      </c>
      <c r="FXZ18" s="18">
        <v>10541.9019996118</v>
      </c>
      <c r="FYA18" s="18">
        <v>13247.8189617269</v>
      </c>
      <c r="FYB18" s="18">
        <v>42474.473630587403</v>
      </c>
      <c r="FYC18" s="18">
        <v>14341.0939327543</v>
      </c>
      <c r="FYD18" s="18">
        <v>14242.804577295799</v>
      </c>
      <c r="FYE18" s="18">
        <v>14449.9908785187</v>
      </c>
      <c r="FYF18" s="18">
        <v>14588.0476851408</v>
      </c>
      <c r="FYG18" s="18">
        <v>54360.0274984317</v>
      </c>
      <c r="FYH18" s="18">
        <v>1258513.7968281601</v>
      </c>
      <c r="FYI18" s="18">
        <v>31785.2732653481</v>
      </c>
      <c r="FYJ18" s="18">
        <v>346735.15967214201</v>
      </c>
      <c r="FYK18" s="18">
        <v>30733.962791046699</v>
      </c>
      <c r="FYL18" s="18">
        <v>13487.1821143739</v>
      </c>
      <c r="FYM18" s="18">
        <v>29019.677245514202</v>
      </c>
      <c r="FYN18" s="18">
        <v>17540.149922227301</v>
      </c>
      <c r="FYO18" s="18">
        <v>16663.2822719953</v>
      </c>
      <c r="FYP18" s="18">
        <v>11816.186316334401</v>
      </c>
      <c r="FYQ18" s="18">
        <v>13581.8204967482</v>
      </c>
      <c r="FYR18" s="18">
        <v>14945.649306179501</v>
      </c>
      <c r="FYS18" s="18">
        <v>17674.256298228702</v>
      </c>
      <c r="FYT18" s="18">
        <v>13360.39920555</v>
      </c>
      <c r="FYU18" s="18">
        <v>29294.203916101</v>
      </c>
      <c r="FYV18" s="18">
        <v>15668.023413286201</v>
      </c>
      <c r="FYW18" s="18">
        <v>13410.267063512199</v>
      </c>
      <c r="FYX18" s="18">
        <v>14573.3258544414</v>
      </c>
      <c r="FYY18" s="18">
        <v>18059.255054899499</v>
      </c>
      <c r="FYZ18" s="18">
        <v>13875.578172211101</v>
      </c>
      <c r="FZA18" s="18">
        <v>15642.223137135699</v>
      </c>
      <c r="FZB18" s="18">
        <v>40009.766789793</v>
      </c>
      <c r="FZC18" s="18">
        <v>13070.751261138799</v>
      </c>
      <c r="FZD18" s="18">
        <v>15092.1213871911</v>
      </c>
      <c r="FZE18" s="18">
        <v>430197.37421039602</v>
      </c>
      <c r="FZF18" s="18">
        <v>17701.939536113601</v>
      </c>
      <c r="FZG18" s="18">
        <v>31149.759826735801</v>
      </c>
      <c r="FZH18" s="18">
        <v>11286.7302271058</v>
      </c>
      <c r="FZI18" s="18">
        <v>12268.427476015</v>
      </c>
      <c r="FZJ18" s="18">
        <v>12728.083561711601</v>
      </c>
      <c r="FZK18" s="18">
        <v>166657.28852869</v>
      </c>
      <c r="FZL18" s="18">
        <v>13378.7762985797</v>
      </c>
      <c r="FZM18" s="18">
        <v>36822.642660253099</v>
      </c>
      <c r="FZN18" s="18">
        <v>28374.299976312599</v>
      </c>
      <c r="FZO18" s="18">
        <v>17373.378002502199</v>
      </c>
      <c r="FZP18" s="18">
        <v>29684.125155437101</v>
      </c>
      <c r="FZQ18" s="18">
        <v>33396519.259791799</v>
      </c>
    </row>
    <row r="19" spans="1:4749" x14ac:dyDescent="0.25">
      <c r="A19" s="17" t="s">
        <v>10181</v>
      </c>
      <c r="B19" s="18">
        <v>2504813.13157079</v>
      </c>
      <c r="C19" s="18">
        <v>127552.79750057599</v>
      </c>
      <c r="D19" s="18">
        <v>39609.268485745997</v>
      </c>
      <c r="E19" s="18">
        <v>17595.2419492521</v>
      </c>
      <c r="F19" s="18">
        <v>1311188.2249489899</v>
      </c>
      <c r="G19" s="18">
        <v>16335.478292151</v>
      </c>
      <c r="H19" s="18">
        <v>13224.251377969</v>
      </c>
      <c r="I19" s="18">
        <v>65024.175681797598</v>
      </c>
      <c r="J19" s="18">
        <v>286663.12778617098</v>
      </c>
      <c r="K19" s="18">
        <v>51810</v>
      </c>
      <c r="L19" s="18">
        <v>18662.277262481399</v>
      </c>
      <c r="M19" s="18">
        <v>5904960.0853803502</v>
      </c>
      <c r="N19" s="18">
        <v>2954672.3216286399</v>
      </c>
      <c r="O19" s="18">
        <v>434277.591809162</v>
      </c>
      <c r="P19" s="18">
        <v>59643.464495541601</v>
      </c>
      <c r="Q19" s="18">
        <v>1362746.10820206</v>
      </c>
      <c r="R19" s="18">
        <v>240050.94711307099</v>
      </c>
      <c r="S19" s="18">
        <v>7862241.2004726399</v>
      </c>
      <c r="T19" s="18">
        <v>9615.0856570780998</v>
      </c>
      <c r="U19" s="18">
        <v>47537.354694940099</v>
      </c>
      <c r="V19" s="18">
        <v>48459</v>
      </c>
      <c r="W19" s="18">
        <v>135917.914122166</v>
      </c>
      <c r="X19" s="18">
        <v>1138308.81448701</v>
      </c>
      <c r="Y19" s="18">
        <v>21385.801804884799</v>
      </c>
      <c r="Z19" s="18">
        <v>121621.321239447</v>
      </c>
      <c r="AA19" s="18">
        <v>115610.131897896</v>
      </c>
      <c r="AB19" s="18">
        <v>676103.52313419501</v>
      </c>
      <c r="AC19" s="18">
        <v>99473.843648559603</v>
      </c>
      <c r="AD19" s="18">
        <v>463462.25468855898</v>
      </c>
      <c r="AE19" s="18">
        <v>28242.174782975399</v>
      </c>
      <c r="AF19" s="18">
        <v>150825.049980866</v>
      </c>
      <c r="AG19" s="18">
        <v>23902.788978085599</v>
      </c>
      <c r="AH19" s="18">
        <v>472519.69090270001</v>
      </c>
      <c r="AI19" s="18">
        <v>11268</v>
      </c>
      <c r="AJ19" s="18">
        <v>53048.214762124997</v>
      </c>
      <c r="AK19" s="18">
        <v>654521.10595836304</v>
      </c>
      <c r="AL19" s="18">
        <v>8690.9678814592808</v>
      </c>
      <c r="AM19" s="18">
        <v>65403.995998008002</v>
      </c>
      <c r="AN19" s="18">
        <v>187636.90371090599</v>
      </c>
      <c r="AO19" s="18">
        <v>7048460.23673434</v>
      </c>
      <c r="AP19" s="18">
        <v>9700.1932834299205</v>
      </c>
      <c r="AQ19" s="18">
        <v>103726382.699743</v>
      </c>
      <c r="AR19" s="18">
        <v>12473056.1476839</v>
      </c>
      <c r="AS19" s="18">
        <v>47514.620646274299</v>
      </c>
      <c r="AT19" s="18">
        <v>220258.41086517699</v>
      </c>
      <c r="AU19" s="18">
        <v>11368.519292954399</v>
      </c>
      <c r="AV19" s="18">
        <v>15566.8089836201</v>
      </c>
      <c r="AW19" s="18">
        <v>1900697.77506428</v>
      </c>
      <c r="AX19" s="18">
        <v>24539.1747944329</v>
      </c>
      <c r="AY19" s="18">
        <v>15963.2883762281</v>
      </c>
      <c r="AZ19" s="18">
        <v>91131.258261979805</v>
      </c>
      <c r="BA19" s="18">
        <v>1152252.0100292901</v>
      </c>
      <c r="BB19" s="18">
        <v>599319.26054444897</v>
      </c>
      <c r="BC19" s="18">
        <v>166571.74981362399</v>
      </c>
      <c r="BD19" s="18">
        <v>2384580.2551232502</v>
      </c>
      <c r="BE19" s="18">
        <v>54114</v>
      </c>
      <c r="BF19" s="18">
        <v>10511.501374138799</v>
      </c>
      <c r="BG19" s="18">
        <v>266828.35324815998</v>
      </c>
      <c r="BH19" s="18">
        <v>92642.635470829293</v>
      </c>
      <c r="BI19" s="18">
        <v>3621937.7610879699</v>
      </c>
      <c r="BJ19" s="18">
        <v>9657.2228520364497</v>
      </c>
      <c r="BK19" s="18">
        <v>12433.242168369299</v>
      </c>
      <c r="BL19" s="18">
        <v>5172775.4662927799</v>
      </c>
      <c r="BM19" s="18">
        <v>598517.49073420803</v>
      </c>
      <c r="BN19" s="18">
        <v>112241.65837185099</v>
      </c>
      <c r="BO19" s="18">
        <v>1631102.2196544299</v>
      </c>
      <c r="BP19" s="18">
        <v>2460802.8000847101</v>
      </c>
      <c r="BQ19" s="18">
        <v>22232579.099048901</v>
      </c>
      <c r="BR19" s="18">
        <v>19975.547326636599</v>
      </c>
      <c r="BS19" s="18">
        <v>476504.21316586901</v>
      </c>
      <c r="BT19" s="18">
        <v>7742336.6827747999</v>
      </c>
      <c r="BU19" s="18">
        <v>39066.685661426702</v>
      </c>
      <c r="BV19" s="18">
        <v>41712986.610874899</v>
      </c>
      <c r="BW19" s="18">
        <v>26797</v>
      </c>
      <c r="BX19" s="18">
        <v>274202.96812826401</v>
      </c>
      <c r="BY19" s="18">
        <v>526493.02648431004</v>
      </c>
      <c r="BZ19" s="18">
        <v>47225.089371934897</v>
      </c>
      <c r="CA19" s="18">
        <v>251510.45499820699</v>
      </c>
      <c r="CB19" s="18">
        <v>36349.4429351992</v>
      </c>
      <c r="CC19" s="18">
        <v>13786.013495038</v>
      </c>
      <c r="CD19" s="18">
        <v>19440.0449619151</v>
      </c>
      <c r="CE19" s="18">
        <v>460873.77596712997</v>
      </c>
      <c r="CF19" s="18">
        <v>38044013.481084503</v>
      </c>
      <c r="CG19" s="18">
        <v>14323.8226708736</v>
      </c>
      <c r="CH19" s="18">
        <v>1010338.5135194</v>
      </c>
      <c r="CI19" s="18">
        <v>551189.69994853099</v>
      </c>
      <c r="CJ19" s="18">
        <v>164661.97703420799</v>
      </c>
      <c r="CK19" s="18">
        <v>1021396</v>
      </c>
      <c r="CL19" s="18">
        <v>295478</v>
      </c>
      <c r="CM19" s="18">
        <v>86517.505011087196</v>
      </c>
      <c r="CN19" s="18">
        <v>44743</v>
      </c>
      <c r="CO19" s="18">
        <v>24219</v>
      </c>
      <c r="CP19" s="18">
        <v>2081.5464252557967</v>
      </c>
      <c r="CQ19" s="18">
        <v>121916</v>
      </c>
      <c r="CR19" s="18">
        <v>189215</v>
      </c>
      <c r="CS19" s="18">
        <v>15446</v>
      </c>
      <c r="CT19" s="18">
        <v>136801</v>
      </c>
      <c r="CU19" s="18">
        <v>11289.413535215101</v>
      </c>
      <c r="CV19" s="18">
        <v>5735</v>
      </c>
      <c r="CW19" s="18">
        <v>35079</v>
      </c>
      <c r="CX19" s="18">
        <v>9914.8716490762508</v>
      </c>
      <c r="CY19" s="18">
        <v>65049</v>
      </c>
      <c r="CZ19" s="18">
        <v>12834</v>
      </c>
      <c r="DA19" s="18">
        <v>12334.3053692633</v>
      </c>
      <c r="DB19" s="18">
        <v>39353</v>
      </c>
      <c r="DC19" s="18">
        <v>327473</v>
      </c>
      <c r="DD19" s="18">
        <v>1339.6893290225096</v>
      </c>
      <c r="DE19" s="18">
        <v>2800.9434199339553</v>
      </c>
      <c r="DF19" s="18">
        <v>59019</v>
      </c>
      <c r="DG19" s="18">
        <v>460.29798251112067</v>
      </c>
      <c r="DH19" s="18">
        <v>80663.899429372497</v>
      </c>
      <c r="DI19" s="18">
        <v>89003</v>
      </c>
      <c r="DJ19" s="18">
        <v>1629515</v>
      </c>
      <c r="DK19" s="18">
        <v>2649.6715018857894</v>
      </c>
      <c r="DL19" s="18">
        <v>93760.623350454101</v>
      </c>
      <c r="DM19" s="18">
        <v>708.59938249874779</v>
      </c>
      <c r="DN19" s="18">
        <v>25880</v>
      </c>
      <c r="DO19" s="18">
        <v>11712</v>
      </c>
      <c r="DP19" s="18">
        <v>101171</v>
      </c>
      <c r="DQ19" s="18">
        <v>428668</v>
      </c>
      <c r="DR19" s="18">
        <v>39352</v>
      </c>
      <c r="DS19" s="18">
        <v>2029.6704249571005</v>
      </c>
      <c r="DT19" s="18">
        <v>23430</v>
      </c>
      <c r="DU19" s="18">
        <v>907.58940431394251</v>
      </c>
      <c r="DV19" s="18">
        <v>1653540</v>
      </c>
      <c r="DW19" s="18">
        <v>1544.8519506484161</v>
      </c>
      <c r="DX19" s="18">
        <v>1731775</v>
      </c>
      <c r="DY19" s="18">
        <v>1401.5885547417483</v>
      </c>
      <c r="DZ19" s="18">
        <v>15577</v>
      </c>
      <c r="EA19" s="18">
        <v>842.37924072824194</v>
      </c>
      <c r="EB19" s="18">
        <v>965931</v>
      </c>
      <c r="EC19" s="18">
        <v>3072.367494908015</v>
      </c>
      <c r="ED19" s="18">
        <v>36059</v>
      </c>
      <c r="EE19" s="18">
        <v>277.54861870846213</v>
      </c>
      <c r="EF19" s="18">
        <v>135230</v>
      </c>
      <c r="EG19" s="18">
        <v>142999</v>
      </c>
      <c r="EH19" s="18">
        <v>1048.8741804454498</v>
      </c>
      <c r="EI19" s="18">
        <v>89621.778336054005</v>
      </c>
      <c r="EJ19" s="18">
        <v>45706</v>
      </c>
      <c r="EK19" s="18">
        <v>125299.30427820901</v>
      </c>
      <c r="EL19" s="18">
        <v>35352</v>
      </c>
      <c r="EM19" s="18">
        <v>13257.653630360101</v>
      </c>
      <c r="EN19" s="18">
        <v>11680</v>
      </c>
      <c r="EO19" s="18">
        <v>16311</v>
      </c>
      <c r="EP19" s="18">
        <v>33433.865260040402</v>
      </c>
      <c r="EQ19" s="18">
        <v>115636.271186139</v>
      </c>
      <c r="ER19" s="18">
        <v>11646.2160563383</v>
      </c>
      <c r="ES19" s="18">
        <v>402685.64388579997</v>
      </c>
      <c r="ET19" s="18">
        <v>22383.2201025256</v>
      </c>
      <c r="EU19" s="18">
        <v>834266.93631626596</v>
      </c>
      <c r="EV19" s="18">
        <v>164404.640423804</v>
      </c>
      <c r="EW19" s="18">
        <v>26922.437590318699</v>
      </c>
      <c r="EX19" s="18">
        <v>149135.11013412199</v>
      </c>
      <c r="EY19" s="18">
        <v>12274.836637817099</v>
      </c>
      <c r="EZ19" s="18">
        <v>12976.1529668122</v>
      </c>
      <c r="FA19" s="18">
        <v>964729.70361331501</v>
      </c>
      <c r="FB19" s="18">
        <v>518091.69815318799</v>
      </c>
      <c r="FC19" s="18">
        <v>612215.60000322701</v>
      </c>
      <c r="FD19" s="18">
        <v>347021.85668915999</v>
      </c>
      <c r="FE19" s="18">
        <v>1878115.1367434</v>
      </c>
      <c r="FF19" s="18">
        <v>1130544.1082005401</v>
      </c>
      <c r="FG19" s="18">
        <v>327227.12103116402</v>
      </c>
      <c r="FH19" s="18">
        <v>532089.36299736204</v>
      </c>
      <c r="FI19" s="18">
        <v>532089.36299736204</v>
      </c>
      <c r="FJ19" s="18">
        <v>6159075.6436678004</v>
      </c>
      <c r="FK19" s="18">
        <v>50468.023431052898</v>
      </c>
      <c r="FL19" s="18">
        <v>58489.411467293197</v>
      </c>
      <c r="FM19" s="18">
        <v>16841.133219572599</v>
      </c>
      <c r="FN19" s="18">
        <v>25256.571060429698</v>
      </c>
      <c r="FO19" s="18">
        <v>297617.36720233603</v>
      </c>
      <c r="FP19" s="18">
        <v>614346.51913979405</v>
      </c>
      <c r="FQ19" s="18">
        <v>69054.419344869399</v>
      </c>
      <c r="FR19" s="18">
        <v>11490.935352026299</v>
      </c>
      <c r="FS19" s="18">
        <v>8479.8513113491608</v>
      </c>
      <c r="FT19" s="18">
        <v>9132.8271786878795</v>
      </c>
      <c r="FU19" s="18">
        <v>582569.05691553804</v>
      </c>
      <c r="FV19" s="18">
        <v>16767.548629282599</v>
      </c>
      <c r="FW19" s="18">
        <v>13661.1020758305</v>
      </c>
      <c r="FX19" s="18">
        <v>465809.209176709</v>
      </c>
      <c r="FY19" s="18">
        <v>54360.923567036698</v>
      </c>
      <c r="FZ19" s="18">
        <v>2856225.9560362902</v>
      </c>
      <c r="GA19" s="18">
        <v>380090.00035548001</v>
      </c>
      <c r="GB19" s="18">
        <v>69019.482273371701</v>
      </c>
      <c r="GC19" s="18">
        <v>4185639510.0279298</v>
      </c>
      <c r="GD19" s="18">
        <v>475347.84105116001</v>
      </c>
      <c r="GE19" s="18">
        <v>10113.8623634211</v>
      </c>
      <c r="GF19" s="18">
        <v>7736.6126208935102</v>
      </c>
      <c r="GG19" s="18">
        <v>16335.667063445801</v>
      </c>
      <c r="GH19" s="18">
        <v>11584.3203458812</v>
      </c>
      <c r="GI19" s="18">
        <v>16278.267001062401</v>
      </c>
      <c r="GJ19" s="18">
        <v>19771.459519358701</v>
      </c>
      <c r="GK19" s="18">
        <v>36349.4429351992</v>
      </c>
      <c r="GL19" s="18">
        <v>21763.2135738547</v>
      </c>
      <c r="GM19" s="18">
        <v>50976.116733330302</v>
      </c>
      <c r="GN19" s="18">
        <v>65825.1760517207</v>
      </c>
      <c r="GO19" s="18">
        <v>135044.36534993901</v>
      </c>
      <c r="GP19" s="18">
        <v>683913.60175725503</v>
      </c>
      <c r="GQ19" s="18">
        <v>171928.73039769501</v>
      </c>
      <c r="GR19" s="18">
        <v>144396.73392271</v>
      </c>
      <c r="GS19" s="18">
        <v>15814.8279639513</v>
      </c>
      <c r="GT19" s="18">
        <v>10713.8025771598</v>
      </c>
      <c r="GU19" s="18">
        <v>17413.690580847699</v>
      </c>
      <c r="GV19" s="18">
        <v>172826.68676709401</v>
      </c>
      <c r="GW19" s="18">
        <v>1878115.1367434</v>
      </c>
      <c r="GX19" s="18">
        <v>176780.684906921</v>
      </c>
      <c r="GY19" s="18">
        <v>131547.00585355901</v>
      </c>
      <c r="GZ19" s="18">
        <v>651975.78357253305</v>
      </c>
      <c r="HA19" s="18">
        <v>23546.7249159083</v>
      </c>
      <c r="HB19" s="18">
        <v>24411.688294081701</v>
      </c>
      <c r="HC19" s="18">
        <v>43068.759359878597</v>
      </c>
      <c r="HD19" s="18">
        <v>77970.153421004696</v>
      </c>
      <c r="HE19" s="18">
        <v>25225.3766103667</v>
      </c>
      <c r="HF19" s="18">
        <v>1346281.3372357199</v>
      </c>
      <c r="HG19" s="18">
        <v>125423.451029088</v>
      </c>
      <c r="HH19" s="18">
        <v>7458.7638974920001</v>
      </c>
      <c r="HI19" s="18">
        <v>11355.708533229899</v>
      </c>
      <c r="HJ19" s="18">
        <v>12565.6016838252</v>
      </c>
      <c r="HK19" s="18">
        <v>11816.4319506471</v>
      </c>
      <c r="HL19" s="18">
        <v>71521.566451268896</v>
      </c>
      <c r="HM19" s="18">
        <v>10913.0369374941</v>
      </c>
      <c r="HN19" s="18">
        <v>10454.094179482499</v>
      </c>
      <c r="HO19" s="18">
        <v>11238.1326612092</v>
      </c>
      <c r="HP19" s="18">
        <v>202566.633197182</v>
      </c>
      <c r="HQ19" s="18">
        <v>34557.729583177999</v>
      </c>
      <c r="HR19" s="18">
        <v>11746.054527018399</v>
      </c>
      <c r="HS19" s="18">
        <v>19450.711006506801</v>
      </c>
      <c r="HT19" s="18">
        <v>13304.3633849453</v>
      </c>
      <c r="HU19" s="18">
        <v>11429.429953245901</v>
      </c>
      <c r="HV19" s="18">
        <v>17017.280036698299</v>
      </c>
      <c r="HW19" s="18">
        <v>67846.149167812997</v>
      </c>
      <c r="HX19" s="18">
        <v>9585.6405114754707</v>
      </c>
      <c r="HY19" s="18">
        <v>17080.921874886699</v>
      </c>
      <c r="HZ19" s="18">
        <v>10826.902928007999</v>
      </c>
      <c r="IA19" s="18">
        <v>96091.419205871702</v>
      </c>
      <c r="IB19" s="18">
        <v>12534.930186301201</v>
      </c>
      <c r="IC19" s="18">
        <v>11692.8562959439</v>
      </c>
      <c r="ID19" s="18">
        <v>9443.9133848364399</v>
      </c>
      <c r="IE19" s="18">
        <v>1164198.8904921601</v>
      </c>
      <c r="IF19" s="18">
        <v>210044.85668202001</v>
      </c>
      <c r="IG19" s="18">
        <v>141764716.72843501</v>
      </c>
      <c r="IH19" s="18">
        <v>11123.0110703061</v>
      </c>
      <c r="II19" s="18">
        <v>19664.387614748401</v>
      </c>
      <c r="IJ19" s="18">
        <v>18662.066150754999</v>
      </c>
      <c r="IK19" s="18">
        <v>25139.361275615502</v>
      </c>
      <c r="IL19" s="18">
        <v>9571.8604754981898</v>
      </c>
      <c r="IM19" s="18">
        <v>10865.8881025256</v>
      </c>
      <c r="IN19" s="18">
        <v>11873.673095657899</v>
      </c>
      <c r="IO19" s="18">
        <v>15049.325321300999</v>
      </c>
      <c r="IP19" s="18">
        <v>12082.766871865801</v>
      </c>
      <c r="IQ19" s="18">
        <v>216612.271465995</v>
      </c>
      <c r="IR19" s="18">
        <v>13679.928287030199</v>
      </c>
      <c r="IS19" s="18">
        <v>10352.444020794799</v>
      </c>
      <c r="IT19" s="18">
        <v>506572.99181622599</v>
      </c>
      <c r="IU19" s="18">
        <v>11855.2183206179</v>
      </c>
      <c r="IV19" s="18">
        <v>16553.815712682899</v>
      </c>
      <c r="IW19" s="18">
        <v>401702.13793118199</v>
      </c>
      <c r="IX19" s="18">
        <v>30172.030175502699</v>
      </c>
      <c r="IY19" s="18">
        <v>14461.246109060499</v>
      </c>
      <c r="IZ19" s="18">
        <v>85879.048078491294</v>
      </c>
      <c r="JA19" s="18">
        <v>85879.048078491294</v>
      </c>
      <c r="JB19" s="18">
        <v>24289.258653361201</v>
      </c>
      <c r="JC19" s="18">
        <v>240625.07238556401</v>
      </c>
      <c r="JD19" s="18">
        <v>28416.0602705485</v>
      </c>
      <c r="JE19" s="18">
        <v>565257.49929934402</v>
      </c>
      <c r="JF19" s="18">
        <v>233077.30152873599</v>
      </c>
      <c r="JG19" s="18">
        <v>14495.6038591259</v>
      </c>
      <c r="JH19" s="18">
        <v>89832.283708477495</v>
      </c>
      <c r="JI19" s="18">
        <v>54748.121817775303</v>
      </c>
      <c r="JJ19" s="18">
        <v>555504.39367078606</v>
      </c>
      <c r="JK19" s="18">
        <v>13644.093444742501</v>
      </c>
      <c r="JL19" s="18">
        <v>20549.522670124501</v>
      </c>
      <c r="JM19" s="18">
        <v>11694.1513919555</v>
      </c>
      <c r="JN19" s="18">
        <v>21257.9560833285</v>
      </c>
      <c r="JO19" s="18">
        <v>24449.112235695098</v>
      </c>
      <c r="JP19" s="18">
        <v>17150.221469013501</v>
      </c>
      <c r="JQ19" s="18">
        <v>34685.533518475699</v>
      </c>
      <c r="JR19" s="18">
        <v>12422.0601580813</v>
      </c>
      <c r="JS19" s="18">
        <v>10731.730946805699</v>
      </c>
      <c r="JT19" s="18">
        <v>10632.727921612501</v>
      </c>
      <c r="JU19" s="18">
        <v>21771.693375041901</v>
      </c>
      <c r="JV19" s="18">
        <v>2504813.13157079</v>
      </c>
      <c r="JW19" s="18">
        <v>38906.8559753722</v>
      </c>
      <c r="JX19" s="18">
        <v>31230.374650043199</v>
      </c>
      <c r="JY19" s="18">
        <v>13374.815558578999</v>
      </c>
      <c r="JZ19" s="18">
        <v>25429.341176203801</v>
      </c>
      <c r="KA19" s="18">
        <v>15971.2211481909</v>
      </c>
      <c r="KB19" s="18">
        <v>13504.26898409</v>
      </c>
      <c r="KC19" s="18">
        <v>8760.5142058010697</v>
      </c>
      <c r="KD19" s="18">
        <v>21770.963976725401</v>
      </c>
      <c r="KE19" s="18">
        <v>19089.403474864699</v>
      </c>
      <c r="KF19" s="18">
        <v>11941.1175812697</v>
      </c>
      <c r="KG19" s="18">
        <v>14107.239514892801</v>
      </c>
      <c r="KH19" s="18">
        <v>13999.6629547799</v>
      </c>
      <c r="KI19" s="18">
        <v>1197499.6993247999</v>
      </c>
      <c r="KJ19" s="18">
        <v>95522.847173773305</v>
      </c>
      <c r="KK19" s="18">
        <v>63124.213021706899</v>
      </c>
      <c r="KL19" s="18">
        <v>30376.722418025802</v>
      </c>
      <c r="KM19" s="18">
        <v>24572.158055042499</v>
      </c>
      <c r="KN19" s="18">
        <v>20070.472999433299</v>
      </c>
      <c r="KO19" s="18">
        <v>13911.6422768544</v>
      </c>
      <c r="KP19" s="18">
        <v>15816.049652457001</v>
      </c>
      <c r="KQ19" s="18">
        <v>709529.08202818595</v>
      </c>
      <c r="KR19" s="18">
        <v>7951.8264366070298</v>
      </c>
      <c r="KS19" s="18">
        <v>19904.345338487601</v>
      </c>
      <c r="KT19" s="18">
        <v>271986.59799123998</v>
      </c>
      <c r="KU19" s="18">
        <v>598804.05417906598</v>
      </c>
      <c r="KV19" s="18">
        <v>471379.77361905901</v>
      </c>
      <c r="KW19" s="18">
        <v>726211.30862938997</v>
      </c>
      <c r="KX19" s="18">
        <v>73044.370806315899</v>
      </c>
      <c r="KY19" s="18">
        <v>19620.897118623401</v>
      </c>
      <c r="KZ19" s="18">
        <v>54661.124654274499</v>
      </c>
      <c r="LA19" s="18">
        <v>17389.911812086299</v>
      </c>
      <c r="LB19" s="18">
        <v>338234.11623443197</v>
      </c>
      <c r="LC19" s="18">
        <v>11661.506466387</v>
      </c>
      <c r="LD19" s="18">
        <v>423756.213425286</v>
      </c>
      <c r="LE19" s="18">
        <v>20795.835658761502</v>
      </c>
      <c r="LF19" s="18">
        <v>14297.4822318556</v>
      </c>
      <c r="LG19" s="18">
        <v>9346.3995486429103</v>
      </c>
      <c r="LH19" s="18">
        <v>9551.7882850359601</v>
      </c>
      <c r="LI19" s="18">
        <v>42621.252333381301</v>
      </c>
      <c r="LJ19" s="18">
        <v>12491.7284668183</v>
      </c>
      <c r="LK19" s="18">
        <v>16283.5193793329</v>
      </c>
      <c r="LL19" s="18">
        <v>9893.7203813923697</v>
      </c>
      <c r="LM19" s="18">
        <v>21163.734741668199</v>
      </c>
      <c r="LN19" s="18">
        <v>20390.760845226701</v>
      </c>
      <c r="LO19" s="18">
        <v>8678.2729323035292</v>
      </c>
      <c r="LP19" s="18">
        <v>1044450.65214059</v>
      </c>
      <c r="LQ19" s="18">
        <v>67169.583935040806</v>
      </c>
      <c r="LR19" s="18">
        <v>5307001.9459994202</v>
      </c>
      <c r="LS19" s="18">
        <v>1645542.2816663501</v>
      </c>
      <c r="LT19" s="18">
        <v>14430.029323668699</v>
      </c>
      <c r="LU19" s="18">
        <v>19597.5721366898</v>
      </c>
      <c r="LV19" s="18">
        <v>16447.499330812101</v>
      </c>
      <c r="LW19" s="18">
        <v>12904.8302385364</v>
      </c>
      <c r="LX19" s="18">
        <v>34834.710223869297</v>
      </c>
      <c r="LY19" s="18">
        <v>13737903.1385788</v>
      </c>
      <c r="LZ19" s="18">
        <v>12448.3569575193</v>
      </c>
      <c r="MA19" s="18">
        <v>8632.7483460491694</v>
      </c>
      <c r="MB19" s="18">
        <v>7652.3172848781296</v>
      </c>
      <c r="MC19" s="18">
        <v>291250.13378341001</v>
      </c>
      <c r="MD19" s="18">
        <v>21375.8553063855</v>
      </c>
      <c r="ME19" s="18">
        <v>28210.656188603101</v>
      </c>
      <c r="MF19" s="18">
        <v>11145.235797355699</v>
      </c>
      <c r="MG19" s="18">
        <v>15214.082142077201</v>
      </c>
      <c r="MH19" s="18">
        <v>63734.3142829028</v>
      </c>
      <c r="MI19" s="18">
        <v>43264.590584741403</v>
      </c>
      <c r="MJ19" s="18">
        <v>43264.590584741403</v>
      </c>
      <c r="MK19" s="18">
        <v>14776.4841477877</v>
      </c>
      <c r="ML19" s="18">
        <v>86448.008921170505</v>
      </c>
      <c r="MM19" s="18">
        <v>25026.348462260801</v>
      </c>
      <c r="MN19" s="18">
        <v>27649.519562396901</v>
      </c>
      <c r="MO19" s="18">
        <v>8316854.4836768396</v>
      </c>
      <c r="MP19" s="18">
        <v>394062.39594244602</v>
      </c>
      <c r="MQ19" s="18">
        <v>2540011.6601376198</v>
      </c>
      <c r="MR19" s="18">
        <v>272901.41240981501</v>
      </c>
      <c r="MS19" s="18">
        <v>40894.717049411898</v>
      </c>
      <c r="MT19" s="18">
        <v>16408.583418465201</v>
      </c>
      <c r="MU19" s="18">
        <v>7942.3299946690504</v>
      </c>
      <c r="MV19" s="18">
        <v>77745.724738822799</v>
      </c>
      <c r="MW19" s="18">
        <v>1015856.7758003901</v>
      </c>
      <c r="MX19" s="18">
        <v>25835.795213927999</v>
      </c>
      <c r="MY19" s="18">
        <v>11903.7262747817</v>
      </c>
      <c r="MZ19" s="18">
        <v>10895.275217507</v>
      </c>
      <c r="NA19" s="18">
        <v>66594.217621110205</v>
      </c>
      <c r="NB19" s="18">
        <v>13942.985827909701</v>
      </c>
      <c r="NC19" s="18">
        <v>21699.670240813699</v>
      </c>
      <c r="ND19" s="18">
        <v>13191.904981600899</v>
      </c>
      <c r="NE19" s="18">
        <v>11422.262839052801</v>
      </c>
      <c r="NF19" s="18">
        <v>14869.205629652601</v>
      </c>
      <c r="NG19" s="18">
        <v>14139.7205724248</v>
      </c>
      <c r="NH19" s="18">
        <v>12824.372223976199</v>
      </c>
      <c r="NI19" s="18">
        <v>8508.0644462906894</v>
      </c>
      <c r="NJ19" s="18">
        <v>12134.511822013001</v>
      </c>
      <c r="NK19" s="18">
        <v>11169.254766706999</v>
      </c>
      <c r="NL19" s="18">
        <v>11235.290117221701</v>
      </c>
      <c r="NM19" s="18">
        <v>17032.3341151881</v>
      </c>
      <c r="NN19" s="18">
        <v>17183.878917329701</v>
      </c>
      <c r="NO19" s="18">
        <v>12995.406447777499</v>
      </c>
      <c r="NP19" s="18">
        <v>22558.292458136199</v>
      </c>
      <c r="NQ19" s="18">
        <v>10785.048959405</v>
      </c>
      <c r="NR19" s="18">
        <v>10445.4668860643</v>
      </c>
      <c r="NS19" s="18">
        <v>24316.704096271998</v>
      </c>
      <c r="NT19" s="18">
        <v>33421.159905330598</v>
      </c>
      <c r="NU19" s="18">
        <v>12457.4745610968</v>
      </c>
      <c r="NV19" s="18">
        <v>21556.186533711701</v>
      </c>
      <c r="NW19" s="18">
        <v>19640.760745039901</v>
      </c>
      <c r="NX19" s="18">
        <v>14586.4519747673</v>
      </c>
      <c r="NY19" s="18">
        <v>19655.731146084901</v>
      </c>
      <c r="NZ19" s="18">
        <v>930868.12677594495</v>
      </c>
      <c r="OA19" s="18">
        <v>4610959.7956490396</v>
      </c>
      <c r="OB19" s="18">
        <v>8297.5039812505092</v>
      </c>
      <c r="OC19" s="18">
        <v>11573.0423904208</v>
      </c>
      <c r="OD19" s="18">
        <v>17081.113740138</v>
      </c>
      <c r="OE19" s="18">
        <v>262766.55459912698</v>
      </c>
      <c r="OF19" s="18">
        <v>49463.375004078996</v>
      </c>
      <c r="OG19" s="18">
        <v>12052.071769669499</v>
      </c>
      <c r="OH19" s="18">
        <v>11861.2104256657</v>
      </c>
      <c r="OI19" s="18">
        <v>23249.113967826099</v>
      </c>
      <c r="OJ19" s="18">
        <v>15063.7868044475</v>
      </c>
      <c r="OK19" s="18">
        <v>3009268.0702082901</v>
      </c>
      <c r="OL19" s="18">
        <v>9605.5895798863494</v>
      </c>
      <c r="OM19" s="18">
        <v>15038.703567871</v>
      </c>
      <c r="ON19" s="18">
        <v>47436.784865542402</v>
      </c>
      <c r="OO19" s="18">
        <v>55380.137765519197</v>
      </c>
      <c r="OP19" s="18">
        <v>57419.285993992999</v>
      </c>
      <c r="OQ19" s="18">
        <v>7628.9875515525</v>
      </c>
      <c r="OR19" s="18">
        <v>14470.2029199028</v>
      </c>
      <c r="OS19" s="18">
        <v>11744.651007573701</v>
      </c>
      <c r="OT19" s="18">
        <v>16229.349533844101</v>
      </c>
      <c r="OU19" s="18">
        <v>49309.055649089401</v>
      </c>
      <c r="OV19" s="18">
        <v>19172.556087332901</v>
      </c>
      <c r="OW19" s="18">
        <v>51533.472599342997</v>
      </c>
      <c r="OX19" s="18">
        <v>20759.274475437</v>
      </c>
      <c r="OY19" s="18">
        <v>8670.7394596754493</v>
      </c>
      <c r="OZ19" s="18">
        <v>16498.198825078201</v>
      </c>
      <c r="PA19" s="18">
        <v>1078006.9679587099</v>
      </c>
      <c r="PB19" s="18">
        <v>171973.04019328</v>
      </c>
      <c r="PC19" s="18">
        <v>20157.6335136218</v>
      </c>
      <c r="PD19" s="18">
        <v>13334.984600178001</v>
      </c>
      <c r="PE19" s="18">
        <v>11558.680368908799</v>
      </c>
      <c r="PF19" s="18">
        <v>96332.057310226694</v>
      </c>
      <c r="PG19" s="18">
        <v>14320.4239728582</v>
      </c>
      <c r="PH19" s="18">
        <v>55618.6249334811</v>
      </c>
      <c r="PI19" s="18">
        <v>29971.849355802002</v>
      </c>
      <c r="PJ19" s="18">
        <v>737930.05761204695</v>
      </c>
      <c r="PK19" s="18">
        <v>8015.8148302948503</v>
      </c>
      <c r="PL19" s="18">
        <v>231881.17405587799</v>
      </c>
      <c r="PM19" s="18">
        <v>11824.236864382599</v>
      </c>
      <c r="PN19" s="18">
        <v>9137.0557035028196</v>
      </c>
      <c r="PO19" s="18">
        <v>10108.693979973201</v>
      </c>
      <c r="PP19" s="18">
        <v>8270.9078607342399</v>
      </c>
      <c r="PQ19" s="18">
        <v>15003.1596727623</v>
      </c>
      <c r="PR19" s="18">
        <v>30688.870115307502</v>
      </c>
      <c r="PS19" s="18">
        <v>7870.19808295639</v>
      </c>
      <c r="PT19" s="18">
        <v>11603.6997225376</v>
      </c>
      <c r="PU19" s="18">
        <v>9887.0913056474601</v>
      </c>
      <c r="PV19" s="18">
        <v>511637.213985343</v>
      </c>
      <c r="PW19" s="18">
        <v>19275.536601596501</v>
      </c>
      <c r="PX19" s="18">
        <v>11587.8283229107</v>
      </c>
      <c r="PY19" s="18">
        <v>13459.799964658599</v>
      </c>
      <c r="PZ19" s="18">
        <v>18375.366898939301</v>
      </c>
      <c r="QA19" s="18">
        <v>171973.04019328</v>
      </c>
      <c r="QB19" s="18">
        <v>607022.77553435299</v>
      </c>
      <c r="QC19" s="18">
        <v>954638.93237248005</v>
      </c>
      <c r="QD19" s="18">
        <v>9533.6232394195595</v>
      </c>
      <c r="QE19" s="18">
        <v>11979.174432387301</v>
      </c>
      <c r="QF19" s="18">
        <v>13132.9610424815</v>
      </c>
      <c r="QG19" s="18">
        <v>11206.9018914881</v>
      </c>
      <c r="QH19" s="18">
        <v>21469.157839534801</v>
      </c>
      <c r="QI19" s="18">
        <v>592756.06512834295</v>
      </c>
      <c r="QJ19" s="18">
        <v>112769.118124374</v>
      </c>
      <c r="QK19" s="18">
        <v>16808.3117983089</v>
      </c>
      <c r="QL19" s="18">
        <v>15419.8894178213</v>
      </c>
      <c r="QM19" s="18">
        <v>9817.8480378880995</v>
      </c>
      <c r="QN19" s="18">
        <v>424361.92978676601</v>
      </c>
      <c r="QO19" s="18">
        <v>8309.9556606298793</v>
      </c>
      <c r="QP19" s="18">
        <v>9733.5768503550698</v>
      </c>
      <c r="QQ19" s="18">
        <v>12555.493379273699</v>
      </c>
      <c r="QR19" s="18">
        <v>12184.863294582199</v>
      </c>
      <c r="QS19" s="18">
        <v>22325.998850741398</v>
      </c>
      <c r="QT19" s="18">
        <v>11266.963486754001</v>
      </c>
      <c r="QU19" s="18">
        <v>9102.0545153149505</v>
      </c>
      <c r="QV19" s="18">
        <v>13236.171824438799</v>
      </c>
      <c r="QW19" s="18">
        <v>105911.068464114</v>
      </c>
      <c r="QX19" s="18">
        <v>27280.201053785899</v>
      </c>
      <c r="QY19" s="18">
        <v>13144.253485503101</v>
      </c>
      <c r="QZ19" s="18">
        <v>10028.267649511399</v>
      </c>
      <c r="RA19" s="18">
        <v>13037.856355916099</v>
      </c>
      <c r="RB19" s="18">
        <v>11259.5552046744</v>
      </c>
      <c r="RC19" s="18">
        <v>14594.270882757601</v>
      </c>
      <c r="RD19" s="18">
        <v>4706.5857938463396</v>
      </c>
      <c r="RE19" s="18">
        <v>20434.6501049363</v>
      </c>
      <c r="RF19" s="18">
        <v>23223.7731472259</v>
      </c>
      <c r="RG19" s="18">
        <v>15353.8395152017</v>
      </c>
      <c r="RH19" s="18">
        <v>12186.583449068199</v>
      </c>
      <c r="RI19" s="18">
        <v>12779.0976062974</v>
      </c>
      <c r="RJ19" s="18">
        <v>93707.802967916607</v>
      </c>
      <c r="RK19" s="18">
        <v>74335.240437511704</v>
      </c>
      <c r="RL19" s="18">
        <v>2262627.6412233999</v>
      </c>
      <c r="RM19" s="18">
        <v>19379.864731833299</v>
      </c>
      <c r="RN19" s="18">
        <v>10528.5219631688</v>
      </c>
      <c r="RO19" s="18">
        <v>12357.399442072599</v>
      </c>
      <c r="RP19" s="18">
        <v>16007.0644630922</v>
      </c>
      <c r="RQ19" s="18">
        <v>8076.8243085695703</v>
      </c>
      <c r="RR19" s="18">
        <v>11862.453638646401</v>
      </c>
      <c r="RS19" s="18">
        <v>302912.96738785203</v>
      </c>
      <c r="RT19" s="18">
        <v>69234.035992066405</v>
      </c>
      <c r="RU19" s="18">
        <v>10705.871998127001</v>
      </c>
      <c r="RV19" s="18">
        <v>11354.9584795067</v>
      </c>
      <c r="RW19" s="18">
        <v>9452.4151417974808</v>
      </c>
      <c r="RX19" s="18">
        <v>62296.094251467599</v>
      </c>
      <c r="RY19" s="18">
        <v>62296.094251467599</v>
      </c>
      <c r="RZ19" s="18">
        <v>883119.35579993797</v>
      </c>
      <c r="SA19" s="18">
        <v>11898.3080412785</v>
      </c>
      <c r="SB19" s="18">
        <v>13311.8104088809</v>
      </c>
      <c r="SC19" s="18">
        <v>17869.132867139</v>
      </c>
      <c r="SD19" s="18">
        <v>33421.159905330598</v>
      </c>
      <c r="SE19" s="18">
        <v>40806.889328659599</v>
      </c>
      <c r="SF19" s="18">
        <v>1237969.8336092201</v>
      </c>
      <c r="SG19" s="18">
        <v>37306.380300489502</v>
      </c>
      <c r="SH19" s="18">
        <v>3892578.9152042898</v>
      </c>
      <c r="SI19" s="18">
        <v>10900.842368785699</v>
      </c>
      <c r="SJ19" s="18">
        <v>21782167.331616402</v>
      </c>
      <c r="SK19" s="18">
        <v>11978.985104670101</v>
      </c>
      <c r="SL19" s="18">
        <v>53768.076096030003</v>
      </c>
      <c r="SM19" s="18">
        <v>17121.927911669001</v>
      </c>
      <c r="SN19" s="18">
        <v>17206.400316917901</v>
      </c>
      <c r="SO19" s="18">
        <v>18517.535146058599</v>
      </c>
      <c r="SP19" s="18">
        <v>11513.7915280994</v>
      </c>
      <c r="SQ19" s="18">
        <v>8022.4292614788301</v>
      </c>
      <c r="SR19" s="18">
        <v>17152.099452947699</v>
      </c>
      <c r="SS19" s="18">
        <v>19595.4177222402</v>
      </c>
      <c r="ST19" s="18">
        <v>248624.391465344</v>
      </c>
      <c r="SU19" s="18">
        <v>94830.527293850595</v>
      </c>
      <c r="SV19" s="18">
        <v>133591.53225741599</v>
      </c>
      <c r="SW19" s="18">
        <v>84998.503708676406</v>
      </c>
      <c r="SX19" s="18">
        <v>102546.150880562</v>
      </c>
      <c r="SY19" s="18">
        <v>10988.2526380901</v>
      </c>
      <c r="SZ19" s="18">
        <v>12229.2733220507</v>
      </c>
      <c r="TA19" s="18">
        <v>14034.651101782199</v>
      </c>
      <c r="TB19" s="18">
        <v>11296.1241221416</v>
      </c>
      <c r="TC19" s="18">
        <v>9199.5989805270692</v>
      </c>
      <c r="TD19" s="18">
        <v>9423.6457523198897</v>
      </c>
      <c r="TE19" s="18">
        <v>16318.0250669867</v>
      </c>
      <c r="TF19" s="18">
        <v>14723.881362230401</v>
      </c>
      <c r="TG19" s="18">
        <v>41637.213905446697</v>
      </c>
      <c r="TH19" s="18">
        <v>135313.774487972</v>
      </c>
      <c r="TI19" s="18">
        <v>19199.297261209998</v>
      </c>
      <c r="TJ19" s="18">
        <v>41261.931239001802</v>
      </c>
      <c r="TK19" s="18">
        <v>620068.115004258</v>
      </c>
      <c r="TL19" s="18">
        <v>13735.584121751301</v>
      </c>
      <c r="TM19" s="18">
        <v>28370.207373634599</v>
      </c>
      <c r="TN19" s="18">
        <v>124122.23220302</v>
      </c>
      <c r="TO19" s="18">
        <v>372157.403146083</v>
      </c>
      <c r="TP19" s="18">
        <v>17942.2544601933</v>
      </c>
      <c r="TQ19" s="18">
        <v>167123.05929132301</v>
      </c>
      <c r="TR19" s="18">
        <v>180362.741819975</v>
      </c>
      <c r="TS19" s="18">
        <v>214469.61938771899</v>
      </c>
      <c r="TT19" s="18">
        <v>1803575.1167949899</v>
      </c>
      <c r="TU19" s="18">
        <v>1803575.1167949899</v>
      </c>
      <c r="TV19" s="18">
        <v>89918.841103201703</v>
      </c>
      <c r="TW19" s="18">
        <v>539141.76257318002</v>
      </c>
      <c r="TX19" s="18">
        <v>8912.8167300299792</v>
      </c>
      <c r="TY19" s="18">
        <v>12744.3303131953</v>
      </c>
      <c r="TZ19" s="18">
        <v>15147.4339602132</v>
      </c>
      <c r="UA19" s="18">
        <v>76080.526488367293</v>
      </c>
      <c r="UB19" s="18">
        <v>91675.346332367306</v>
      </c>
      <c r="UC19" s="18">
        <v>15869.239721133999</v>
      </c>
      <c r="UD19" s="18">
        <v>29391.122874282999</v>
      </c>
      <c r="UE19" s="18">
        <v>16968.335253245099</v>
      </c>
      <c r="UF19" s="18">
        <v>12516.252298310101</v>
      </c>
      <c r="UG19" s="18">
        <v>8758.1251944872893</v>
      </c>
      <c r="UH19" s="18">
        <v>11446.2386556201</v>
      </c>
      <c r="UI19" s="18">
        <v>12417.194939822801</v>
      </c>
      <c r="UJ19" s="18">
        <v>9512.7726895708493</v>
      </c>
      <c r="UK19" s="18">
        <v>24333.851539317999</v>
      </c>
      <c r="UL19" s="18">
        <v>9695.4120693258392</v>
      </c>
      <c r="UM19" s="18">
        <v>12489.315962597901</v>
      </c>
      <c r="UN19" s="18">
        <v>1431692.50161422</v>
      </c>
      <c r="UO19" s="18">
        <v>17748.7810588553</v>
      </c>
      <c r="UP19" s="18">
        <v>8265.0913568641499</v>
      </c>
      <c r="UQ19" s="18">
        <v>10591.886850733201</v>
      </c>
      <c r="UR19" s="18">
        <v>8072.8661871566201</v>
      </c>
      <c r="US19" s="18">
        <v>13930.893058777399</v>
      </c>
      <c r="UT19" s="18">
        <v>11096.892509822301</v>
      </c>
      <c r="UU19" s="18">
        <v>54692.7053703321</v>
      </c>
      <c r="UV19" s="18">
        <v>26112.713860662901</v>
      </c>
      <c r="UW19" s="18">
        <v>17210.994224328198</v>
      </c>
      <c r="UX19" s="18">
        <v>26631.447976931398</v>
      </c>
      <c r="UY19" s="18">
        <v>11985.7385633175</v>
      </c>
      <c r="UZ19" s="18">
        <v>9910.6761256402006</v>
      </c>
      <c r="VA19" s="18">
        <v>7865.6120986322103</v>
      </c>
      <c r="VB19" s="18">
        <v>21980.460764459302</v>
      </c>
      <c r="VC19" s="18">
        <v>16864.940414593701</v>
      </c>
      <c r="VD19" s="18">
        <v>16694.456197391199</v>
      </c>
      <c r="VE19" s="18">
        <v>10350.1360784402</v>
      </c>
      <c r="VF19" s="18">
        <v>11085.7722245514</v>
      </c>
      <c r="VG19" s="18">
        <v>14632.4885072953</v>
      </c>
      <c r="VH19" s="18">
        <v>16335.451567926901</v>
      </c>
      <c r="VI19" s="18">
        <v>19494.231622145198</v>
      </c>
      <c r="VJ19" s="18">
        <v>9854.8941253426892</v>
      </c>
      <c r="VK19" s="18">
        <v>229259.78441639899</v>
      </c>
      <c r="VL19" s="18">
        <v>8765.8520614502704</v>
      </c>
      <c r="VM19" s="18">
        <v>12086.0385557963</v>
      </c>
      <c r="VN19" s="18">
        <v>16858.063388673399</v>
      </c>
      <c r="VO19" s="18">
        <v>31154.087046913301</v>
      </c>
      <c r="VP19" s="18">
        <v>15223.424804623901</v>
      </c>
      <c r="VQ19" s="18">
        <v>12320.9215687052</v>
      </c>
      <c r="VR19" s="18">
        <v>12172.3792408642</v>
      </c>
      <c r="VS19" s="18">
        <v>7685.7185027060405</v>
      </c>
      <c r="VT19" s="18">
        <v>12985.731450118599</v>
      </c>
      <c r="VU19" s="18">
        <v>11146.3067645429</v>
      </c>
      <c r="VV19" s="18">
        <v>7820.7845848049801</v>
      </c>
      <c r="VW19" s="18">
        <v>11078.2467098463</v>
      </c>
      <c r="VX19" s="18">
        <v>14531.1491447881</v>
      </c>
      <c r="VY19" s="18">
        <v>60831.599625812902</v>
      </c>
      <c r="VZ19" s="18">
        <v>8713.3075352465403</v>
      </c>
      <c r="WA19" s="18">
        <v>9156.9812298904108</v>
      </c>
      <c r="WB19" s="18">
        <v>7684.24261326741</v>
      </c>
      <c r="WC19" s="18">
        <v>14752.005344941899</v>
      </c>
      <c r="WD19" s="18">
        <v>45898.677578222698</v>
      </c>
      <c r="WE19" s="18">
        <v>12898.5314207259</v>
      </c>
      <c r="WF19" s="18">
        <v>6209.25738320252</v>
      </c>
      <c r="WG19" s="18">
        <v>993061.63504230999</v>
      </c>
      <c r="WH19" s="18">
        <v>71351.786902492895</v>
      </c>
      <c r="WI19" s="18">
        <v>65305.270408436998</v>
      </c>
      <c r="WJ19" s="18">
        <v>214826.75407746999</v>
      </c>
      <c r="WK19" s="18">
        <v>177998.38481860599</v>
      </c>
      <c r="WL19" s="18">
        <v>82787.096261445404</v>
      </c>
      <c r="WM19" s="18">
        <v>91848.148917057697</v>
      </c>
      <c r="WN19" s="18">
        <v>451270.03699558001</v>
      </c>
      <c r="WO19" s="18">
        <v>23296.914203835</v>
      </c>
      <c r="WP19" s="18">
        <v>37035.161196396599</v>
      </c>
      <c r="WQ19" s="18">
        <v>20423.280760972601</v>
      </c>
      <c r="WR19" s="18">
        <v>52877.3526565387</v>
      </c>
      <c r="WS19" s="18">
        <v>12367.347229365199</v>
      </c>
      <c r="WT19" s="18">
        <v>121230.26660771</v>
      </c>
      <c r="WU19" s="18">
        <v>11271.3258022345</v>
      </c>
      <c r="WV19" s="18">
        <v>48231.135588685203</v>
      </c>
      <c r="WW19" s="18">
        <v>10701.525868233301</v>
      </c>
      <c r="WX19" s="18">
        <v>206084.22658766599</v>
      </c>
      <c r="WY19" s="18">
        <v>12037.243120695901</v>
      </c>
      <c r="WZ19" s="18">
        <v>13329.2670580227</v>
      </c>
      <c r="XA19" s="18">
        <v>64045.289273009497</v>
      </c>
      <c r="XB19" s="18">
        <v>34698.374725257199</v>
      </c>
      <c r="XC19" s="18">
        <v>8735.9950961719405</v>
      </c>
      <c r="XD19" s="18">
        <v>32607.070891032701</v>
      </c>
      <c r="XE19" s="18">
        <v>10636.083405871999</v>
      </c>
      <c r="XF19" s="18">
        <v>8616.8344253610394</v>
      </c>
      <c r="XG19" s="18">
        <v>2082654.99301469</v>
      </c>
      <c r="XH19" s="18">
        <v>15635.632096952801</v>
      </c>
      <c r="XI19" s="18">
        <v>56623.113102736599</v>
      </c>
      <c r="XJ19" s="18">
        <v>11193.5624182622</v>
      </c>
      <c r="XK19" s="18">
        <v>9077.9932378930898</v>
      </c>
      <c r="XL19" s="18">
        <v>39571.0460688604</v>
      </c>
      <c r="XM19" s="18">
        <v>23808.349515805301</v>
      </c>
      <c r="XN19" s="18">
        <v>484264.70891466702</v>
      </c>
      <c r="XO19" s="18">
        <v>1036518.78288879</v>
      </c>
      <c r="XP19" s="18">
        <v>13954.179941377301</v>
      </c>
      <c r="XQ19" s="18">
        <v>11995.0077064713</v>
      </c>
      <c r="XR19" s="18">
        <v>163402.22050739301</v>
      </c>
      <c r="XS19" s="18">
        <v>15211.2298948075</v>
      </c>
      <c r="XT19" s="18">
        <v>13215.434197837199</v>
      </c>
      <c r="XU19" s="18">
        <v>22108.263385538001</v>
      </c>
      <c r="XV19" s="18">
        <v>19607.915887343501</v>
      </c>
      <c r="XW19" s="18">
        <v>13180.3673174797</v>
      </c>
      <c r="XX19" s="18">
        <v>11395.909461226</v>
      </c>
      <c r="XY19" s="18">
        <v>9696.8158948985401</v>
      </c>
      <c r="XZ19" s="18">
        <v>11533.5559453767</v>
      </c>
      <c r="YA19" s="18">
        <v>876599.43459415203</v>
      </c>
      <c r="YB19" s="18">
        <v>443048.40482373402</v>
      </c>
      <c r="YC19" s="18">
        <v>25384.761712367501</v>
      </c>
      <c r="YD19" s="18">
        <v>17027.2494530818</v>
      </c>
      <c r="YE19" s="18">
        <v>25386.958249537201</v>
      </c>
      <c r="YF19" s="18">
        <v>6826.8093851674803</v>
      </c>
      <c r="YG19" s="18">
        <v>107489.080719019</v>
      </c>
      <c r="YH19" s="18">
        <v>12441.049439533799</v>
      </c>
      <c r="YI19" s="18">
        <v>31149.034350403901</v>
      </c>
      <c r="YJ19" s="18">
        <v>15480.7867281463</v>
      </c>
      <c r="YK19" s="18">
        <v>12297.824612005599</v>
      </c>
      <c r="YL19" s="18">
        <v>10390.531418836999</v>
      </c>
      <c r="YM19" s="18">
        <v>1051005.0879217</v>
      </c>
      <c r="YN19" s="18">
        <v>22892.9214639532</v>
      </c>
      <c r="YO19" s="18">
        <v>14595.0316421562</v>
      </c>
      <c r="YP19" s="18">
        <v>16039.5075942781</v>
      </c>
      <c r="YQ19" s="18">
        <v>16263.429698580199</v>
      </c>
      <c r="YR19" s="18">
        <v>12160.370815086701</v>
      </c>
      <c r="YS19" s="18">
        <v>11510.131891311101</v>
      </c>
      <c r="YT19" s="18">
        <v>11872.687291059199</v>
      </c>
      <c r="YU19" s="18">
        <v>20941.196571100401</v>
      </c>
      <c r="YV19" s="18">
        <v>12428.767735110099</v>
      </c>
      <c r="YW19" s="18">
        <v>12261.791468522901</v>
      </c>
      <c r="YX19" s="18">
        <v>11890.250778383101</v>
      </c>
      <c r="YY19" s="18">
        <v>12022.472505693</v>
      </c>
      <c r="YZ19" s="18">
        <v>8697.0771986889104</v>
      </c>
      <c r="ZA19" s="18">
        <v>11009.7172178725</v>
      </c>
      <c r="ZB19" s="18">
        <v>13554.7882751369</v>
      </c>
      <c r="ZC19" s="18">
        <v>10791.9293097714</v>
      </c>
      <c r="ZD19" s="18">
        <v>11841.304362049499</v>
      </c>
      <c r="ZE19" s="18">
        <v>67281.660078341898</v>
      </c>
      <c r="ZF19" s="18">
        <v>15715.0299382509</v>
      </c>
      <c r="ZG19" s="18">
        <v>11236.1535253739</v>
      </c>
      <c r="ZH19" s="18">
        <v>17869.670251045602</v>
      </c>
      <c r="ZI19" s="18">
        <v>9128.5144134643106</v>
      </c>
      <c r="ZJ19" s="18">
        <v>10100.593120014701</v>
      </c>
      <c r="ZK19" s="18">
        <v>15559.2385459458</v>
      </c>
      <c r="ZL19" s="18">
        <v>8503.9540980798101</v>
      </c>
      <c r="ZM19" s="18">
        <v>10923.773864741201</v>
      </c>
      <c r="ZN19" s="18">
        <v>184229.94462964</v>
      </c>
      <c r="ZO19" s="18">
        <v>395054.97401805001</v>
      </c>
      <c r="ZP19" s="18">
        <v>224410.13441739499</v>
      </c>
      <c r="ZQ19" s="18">
        <v>27005.933774791902</v>
      </c>
      <c r="ZR19" s="18">
        <v>58601.218058779901</v>
      </c>
      <c r="ZS19" s="18">
        <v>12505.5889096009</v>
      </c>
      <c r="ZT19" s="18">
        <v>14297.8660737796</v>
      </c>
      <c r="ZU19" s="18">
        <v>33121.9189958028</v>
      </c>
      <c r="ZV19" s="18">
        <v>23447.453614446698</v>
      </c>
      <c r="ZW19" s="18">
        <v>12741.463482323899</v>
      </c>
      <c r="ZX19" s="18">
        <v>6307.8058453430504</v>
      </c>
      <c r="ZY19" s="18">
        <v>11770.2979415586</v>
      </c>
      <c r="ZZ19" s="18">
        <v>12207.917917409401</v>
      </c>
      <c r="AAA19" s="18">
        <v>11880.776352361099</v>
      </c>
      <c r="AAB19" s="18">
        <v>16351.7788197468</v>
      </c>
      <c r="AAC19" s="18">
        <v>11831.684128017099</v>
      </c>
      <c r="AAD19" s="18">
        <v>12382.296481912401</v>
      </c>
      <c r="AAE19" s="18">
        <v>15582.186484158799</v>
      </c>
      <c r="AAF19" s="18">
        <v>12929.8195167058</v>
      </c>
      <c r="AAG19" s="18">
        <v>10636.6096318736</v>
      </c>
      <c r="AAH19" s="18">
        <v>31404.103601194001</v>
      </c>
      <c r="AAI19" s="18">
        <v>220276.75078966</v>
      </c>
      <c r="AAJ19" s="18">
        <v>44014.832691662399</v>
      </c>
      <c r="AAK19" s="18">
        <v>17126.761274015102</v>
      </c>
      <c r="AAL19" s="18">
        <v>8742.7494629608409</v>
      </c>
      <c r="AAM19" s="18">
        <v>14309.2365738103</v>
      </c>
      <c r="AAN19" s="18">
        <v>22991.542938828301</v>
      </c>
      <c r="AAO19" s="18">
        <v>569893.29560513701</v>
      </c>
      <c r="AAP19" s="18">
        <v>24010.4625221522</v>
      </c>
      <c r="AAQ19" s="18">
        <v>80719.226894900901</v>
      </c>
      <c r="AAR19" s="18">
        <v>27883.806349785598</v>
      </c>
      <c r="AAS19" s="18">
        <v>12013.8844283628</v>
      </c>
      <c r="AAT19" s="18">
        <v>20091.606338418602</v>
      </c>
      <c r="AAU19" s="18">
        <v>11329.824291855301</v>
      </c>
      <c r="AAV19" s="18">
        <v>10905.444173469699</v>
      </c>
      <c r="AAW19" s="18">
        <v>19693.560270664198</v>
      </c>
      <c r="AAX19" s="18">
        <v>12147.3468128432</v>
      </c>
      <c r="AAY19" s="18">
        <v>145940.14833230901</v>
      </c>
      <c r="AAZ19" s="18">
        <v>13859.391055296401</v>
      </c>
      <c r="ABA19" s="18">
        <v>13783.0263592766</v>
      </c>
      <c r="ABB19" s="18">
        <v>21781.324071465999</v>
      </c>
      <c r="ABC19" s="18">
        <v>442490.78081517998</v>
      </c>
      <c r="ABD19" s="18">
        <v>24427.305720396402</v>
      </c>
      <c r="ABE19" s="18">
        <v>10550.4047141151</v>
      </c>
      <c r="ABF19" s="18">
        <v>9242.7155227097901</v>
      </c>
      <c r="ABG19" s="18">
        <v>11644.012186596899</v>
      </c>
      <c r="ABH19" s="18">
        <v>14609.3260577538</v>
      </c>
      <c r="ABI19" s="18">
        <v>12501.162784426901</v>
      </c>
      <c r="ABJ19" s="18">
        <v>11533.805036477501</v>
      </c>
      <c r="ABK19" s="18">
        <v>12693.3752358767</v>
      </c>
      <c r="ABL19" s="18">
        <v>10005.498450646601</v>
      </c>
      <c r="ABM19" s="18">
        <v>12283.882667657999</v>
      </c>
      <c r="ABN19" s="18">
        <v>11346.6908586435</v>
      </c>
      <c r="ABO19" s="18">
        <v>11609.722994961099</v>
      </c>
      <c r="ABP19" s="18">
        <v>7440.1819320023296</v>
      </c>
      <c r="ABQ19" s="18">
        <v>22746.6619577569</v>
      </c>
      <c r="ABR19" s="18">
        <v>12138.4151184402</v>
      </c>
      <c r="ABS19" s="18">
        <v>12370.331729048799</v>
      </c>
      <c r="ABT19" s="18">
        <v>15287.3768414362</v>
      </c>
      <c r="ABU19" s="18">
        <v>5922.93846431161</v>
      </c>
      <c r="ABV19" s="18">
        <v>12742.890928045899</v>
      </c>
      <c r="ABW19" s="18">
        <v>19508.195652219001</v>
      </c>
      <c r="ABX19" s="18">
        <v>11887.5438596033</v>
      </c>
      <c r="ABY19" s="18">
        <v>12886587753.383301</v>
      </c>
      <c r="ABZ19" s="18">
        <v>760714530.56875896</v>
      </c>
      <c r="ACA19" s="18">
        <v>7411.1983767029096</v>
      </c>
      <c r="ACB19" s="18">
        <v>13947.335502248699</v>
      </c>
      <c r="ACC19" s="18">
        <v>5741.7264499162802</v>
      </c>
      <c r="ACD19" s="18">
        <v>9831.7223220127598</v>
      </c>
      <c r="ACE19" s="18">
        <v>201028.99496209601</v>
      </c>
      <c r="ACF19" s="18">
        <v>15821.7264069464</v>
      </c>
      <c r="ACG19" s="18">
        <v>12581.211629502999</v>
      </c>
      <c r="ACH19" s="18">
        <v>10179.506273561699</v>
      </c>
      <c r="ACI19" s="18">
        <v>13823.7064305736</v>
      </c>
      <c r="ACJ19" s="18">
        <v>13607.0441627235</v>
      </c>
      <c r="ACK19" s="18">
        <v>9617.4326702828002</v>
      </c>
      <c r="ACL19" s="18">
        <v>9361.1571569760908</v>
      </c>
      <c r="ACM19" s="18">
        <v>8914.3412861193501</v>
      </c>
      <c r="ACN19" s="18">
        <v>8231.1780930661898</v>
      </c>
      <c r="ACO19" s="18">
        <v>14139.7411955398</v>
      </c>
      <c r="ACP19" s="18">
        <v>17157.7986789848</v>
      </c>
      <c r="ACQ19" s="18">
        <v>23885.790878637901</v>
      </c>
      <c r="ACR19" s="18">
        <v>8235.9231926825705</v>
      </c>
      <c r="ACS19" s="18">
        <v>1543565.2733608701</v>
      </c>
      <c r="ACT19" s="18">
        <v>2235241.7490471299</v>
      </c>
      <c r="ACU19" s="18">
        <v>618933.19465893705</v>
      </c>
      <c r="ACV19" s="18">
        <v>12117.4970755624</v>
      </c>
      <c r="ACW19" s="18">
        <v>289579.18870851601</v>
      </c>
      <c r="ACX19" s="18">
        <v>24461.897863509501</v>
      </c>
      <c r="ACY19" s="18">
        <v>10619.2242189267</v>
      </c>
      <c r="ACZ19" s="18">
        <v>99473.875789078302</v>
      </c>
      <c r="ADA19" s="18">
        <v>7658.37109450969</v>
      </c>
      <c r="ADB19" s="18">
        <v>76423.1144538316</v>
      </c>
      <c r="ADC19" s="18">
        <v>76423.1144538316</v>
      </c>
      <c r="ADD19" s="18">
        <v>23534.893946882199</v>
      </c>
      <c r="ADE19" s="18">
        <v>18438.0971150078</v>
      </c>
      <c r="ADF19" s="18">
        <v>12594.415206620601</v>
      </c>
      <c r="ADG19" s="18">
        <v>9968.1861851102403</v>
      </c>
      <c r="ADH19" s="18">
        <v>10704.690040679299</v>
      </c>
      <c r="ADI19" s="18">
        <v>13005.3917616571</v>
      </c>
      <c r="ADJ19" s="18">
        <v>12889.2067133908</v>
      </c>
      <c r="ADK19" s="18">
        <v>10353.1509801799</v>
      </c>
      <c r="ADL19" s="18">
        <v>119787.551602452</v>
      </c>
      <c r="ADM19" s="18">
        <v>78564.332974990495</v>
      </c>
      <c r="ADN19" s="18">
        <v>15613663.1382642</v>
      </c>
      <c r="ADO19" s="18">
        <v>12878135.169748399</v>
      </c>
      <c r="ADP19" s="18">
        <v>810000.36343670904</v>
      </c>
      <c r="ADQ19" s="18">
        <v>10786.8329310727</v>
      </c>
      <c r="ADR19" s="18">
        <v>9619.8358954554697</v>
      </c>
      <c r="ADS19" s="18">
        <v>15126.628356167501</v>
      </c>
      <c r="ADT19" s="18">
        <v>104416.23589900701</v>
      </c>
      <c r="ADU19" s="18">
        <v>14078.364465504599</v>
      </c>
      <c r="ADV19" s="18">
        <v>11971.8789911644</v>
      </c>
      <c r="ADW19" s="18">
        <v>535739.146319055</v>
      </c>
      <c r="ADX19" s="18">
        <v>20333.3297966961</v>
      </c>
      <c r="ADY19" s="18">
        <v>18479.5718523785</v>
      </c>
      <c r="ADZ19" s="18">
        <v>20958.367758702701</v>
      </c>
      <c r="AEA19" s="18">
        <v>20272.391070448299</v>
      </c>
      <c r="AEB19" s="18">
        <v>10494.098726087699</v>
      </c>
      <c r="AEC19" s="18">
        <v>11696.378964471</v>
      </c>
      <c r="AED19" s="18">
        <v>21372.585477778699</v>
      </c>
      <c r="AEE19" s="18">
        <v>10037.1585011389</v>
      </c>
      <c r="AEF19" s="18">
        <v>9311.4093899423206</v>
      </c>
      <c r="AEG19" s="18">
        <v>9076.59246458302</v>
      </c>
      <c r="AEH19" s="18">
        <v>11525.745219078401</v>
      </c>
      <c r="AEI19" s="18">
        <v>173762.78599382</v>
      </c>
      <c r="AEJ19" s="18">
        <v>15528.3742392277</v>
      </c>
      <c r="AEK19" s="18">
        <v>14962.8837428762</v>
      </c>
      <c r="AEL19" s="18">
        <v>28181.182597694798</v>
      </c>
      <c r="AEM19" s="18">
        <v>11455.659176708999</v>
      </c>
      <c r="AEN19" s="18">
        <v>9039.9035826359795</v>
      </c>
      <c r="AEO19" s="18">
        <v>11073.826051190401</v>
      </c>
      <c r="AEP19" s="18">
        <v>9283.2676756547007</v>
      </c>
      <c r="AEQ19" s="18">
        <v>23231.461534464099</v>
      </c>
      <c r="AER19" s="18">
        <v>11996.9559510248</v>
      </c>
      <c r="AES19" s="18">
        <v>10526.6151115264</v>
      </c>
      <c r="AET19" s="18">
        <v>10247.694166004399</v>
      </c>
      <c r="AEU19" s="18">
        <v>12783.1001411335</v>
      </c>
      <c r="AEV19" s="18">
        <v>18987.903873872201</v>
      </c>
      <c r="AEW19" s="18">
        <v>19675.737660744799</v>
      </c>
      <c r="AEX19" s="18">
        <v>17103.249138884599</v>
      </c>
      <c r="AEY19" s="18">
        <v>8762.8395467708906</v>
      </c>
      <c r="AEZ19" s="18">
        <v>11904.9976542692</v>
      </c>
      <c r="AFA19" s="18">
        <v>11670.6248933961</v>
      </c>
      <c r="AFB19" s="18">
        <v>10775.921954973001</v>
      </c>
      <c r="AFC19" s="18">
        <v>10212.9429125838</v>
      </c>
      <c r="AFD19" s="18">
        <v>9027.9604823624504</v>
      </c>
      <c r="AFE19" s="18">
        <v>9019.0714727012892</v>
      </c>
      <c r="AFF19" s="18">
        <v>8885.0632208126208</v>
      </c>
      <c r="AFG19" s="18">
        <v>11758.306218672</v>
      </c>
      <c r="AFH19" s="18">
        <v>13194.481374434699</v>
      </c>
      <c r="AFI19" s="18">
        <v>10300.2723714124</v>
      </c>
      <c r="AFJ19" s="18">
        <v>30277.633158819099</v>
      </c>
      <c r="AFK19" s="18">
        <v>30277.633158819099</v>
      </c>
      <c r="AFL19" s="18">
        <v>11293.9937725321</v>
      </c>
      <c r="AFM19" s="18">
        <v>16152.033171523401</v>
      </c>
      <c r="AFN19" s="18">
        <v>27827.239264660398</v>
      </c>
      <c r="AFO19" s="18">
        <v>22121.3094044676</v>
      </c>
      <c r="AFP19" s="18">
        <v>471761.028536261</v>
      </c>
      <c r="AFQ19" s="18">
        <v>10983.325542686</v>
      </c>
      <c r="AFR19" s="18">
        <v>12936.077551754401</v>
      </c>
      <c r="AFS19" s="18">
        <v>20702.6523044924</v>
      </c>
      <c r="AFT19" s="18">
        <v>16302.968319690501</v>
      </c>
      <c r="AFU19" s="18">
        <v>18786.678411542001</v>
      </c>
      <c r="AFV19" s="18">
        <v>17042.7493140894</v>
      </c>
      <c r="AFW19" s="18">
        <v>11540.108757059301</v>
      </c>
      <c r="AFX19" s="18">
        <v>12425.7005898358</v>
      </c>
      <c r="AFY19" s="18">
        <v>15022.3779253798</v>
      </c>
      <c r="AFZ19" s="18">
        <v>39410.641724704001</v>
      </c>
      <c r="AGA19" s="18">
        <v>15525.473577213401</v>
      </c>
      <c r="AGB19" s="18">
        <v>30911.156613828301</v>
      </c>
      <c r="AGC19" s="18">
        <v>15329.260599610299</v>
      </c>
      <c r="AGD19" s="18">
        <v>17901.600909484401</v>
      </c>
      <c r="AGE19" s="18">
        <v>15135.8772308883</v>
      </c>
      <c r="AGF19" s="18">
        <v>13761.2351850786</v>
      </c>
      <c r="AGG19" s="18">
        <v>12907.402185897899</v>
      </c>
      <c r="AGH19" s="18">
        <v>13978.438729433499</v>
      </c>
      <c r="AGI19" s="18">
        <v>10648.1653476109</v>
      </c>
      <c r="AGJ19" s="18">
        <v>10488.032357384</v>
      </c>
      <c r="AGK19" s="18">
        <v>21150.7944635319</v>
      </c>
      <c r="AGL19" s="18">
        <v>10294.708575509199</v>
      </c>
      <c r="AGM19" s="18">
        <v>12439.544650436501</v>
      </c>
      <c r="AGN19" s="18">
        <v>10622.724671194101</v>
      </c>
      <c r="AGO19" s="18">
        <v>112646.85312613301</v>
      </c>
      <c r="AGP19" s="18">
        <v>7897.9502099823703</v>
      </c>
      <c r="AGQ19" s="18">
        <v>9269.8443180984505</v>
      </c>
      <c r="AGR19" s="18">
        <v>6921.3154008266902</v>
      </c>
      <c r="AGS19" s="18">
        <v>14361.6038137088</v>
      </c>
      <c r="AGT19" s="18">
        <v>8592.3912930760398</v>
      </c>
      <c r="AGU19" s="18">
        <v>43984.566107959297</v>
      </c>
      <c r="AGV19" s="18">
        <v>12518.454184456599</v>
      </c>
      <c r="AGW19" s="18">
        <v>22984.064879200101</v>
      </c>
      <c r="AGX19" s="18">
        <v>16474.5803900381</v>
      </c>
      <c r="AGY19" s="18">
        <v>11662.305800746401</v>
      </c>
      <c r="AGZ19" s="18">
        <v>19842.033657596799</v>
      </c>
      <c r="AHA19" s="18">
        <v>16139.176991455301</v>
      </c>
      <c r="AHB19" s="18">
        <v>8833.8990270535196</v>
      </c>
      <c r="AHC19" s="18">
        <v>8359.8426656388601</v>
      </c>
      <c r="AHD19" s="18">
        <v>13742.2535546736</v>
      </c>
      <c r="AHE19" s="18">
        <v>15645.2604159397</v>
      </c>
      <c r="AHF19" s="18">
        <v>12695.158057807301</v>
      </c>
      <c r="AHG19" s="18">
        <v>11795.670183884</v>
      </c>
      <c r="AHH19" s="18">
        <v>23656.399215309899</v>
      </c>
      <c r="AHI19" s="18">
        <v>15117.6073955108</v>
      </c>
      <c r="AHJ19" s="18">
        <v>12142.148586200399</v>
      </c>
      <c r="AHK19" s="18">
        <v>9412.5181465050391</v>
      </c>
      <c r="AHL19" s="18">
        <v>8788.0842068356305</v>
      </c>
      <c r="AHM19" s="18">
        <v>35242.314395475398</v>
      </c>
      <c r="AHN19" s="18">
        <v>15173.686171192699</v>
      </c>
      <c r="AHO19" s="18">
        <v>9790.7277417932692</v>
      </c>
      <c r="AHP19" s="18">
        <v>16495.110096941102</v>
      </c>
      <c r="AHQ19" s="18">
        <v>12801.4376768067</v>
      </c>
      <c r="AHR19" s="18">
        <v>24004.2273486347</v>
      </c>
      <c r="AHS19" s="18">
        <v>13497.927277340999</v>
      </c>
      <c r="AHT19" s="18">
        <v>33969.970226370402</v>
      </c>
      <c r="AHU19" s="18">
        <v>11852.9789984288</v>
      </c>
      <c r="AHV19" s="18">
        <v>19436.077660362698</v>
      </c>
      <c r="AHW19" s="18">
        <v>14547.4296082577</v>
      </c>
      <c r="AHX19" s="18">
        <v>11602.296567884499</v>
      </c>
      <c r="AHY19" s="18">
        <v>10600.3864319189</v>
      </c>
      <c r="AHZ19" s="18">
        <v>10249.9968304751</v>
      </c>
      <c r="AIA19" s="18">
        <v>14515.778203531399</v>
      </c>
      <c r="AIB19" s="18">
        <v>11745.204429384599</v>
      </c>
      <c r="AIC19" s="18">
        <v>12813.5910541965</v>
      </c>
      <c r="AID19" s="18">
        <v>62284.838388628203</v>
      </c>
      <c r="AIE19" s="18">
        <v>48257.714500526003</v>
      </c>
      <c r="AIF19" s="18">
        <v>147291.92863529301</v>
      </c>
      <c r="AIG19" s="18">
        <v>16715.7648440882</v>
      </c>
      <c r="AIH19" s="18">
        <v>24894.809877805801</v>
      </c>
      <c r="AII19" s="18">
        <v>18186.589892872598</v>
      </c>
      <c r="AIJ19" s="18">
        <v>14439.6999323735</v>
      </c>
      <c r="AIK19" s="18">
        <v>58131.644797608002</v>
      </c>
      <c r="AIL19" s="18">
        <v>17206.023962928499</v>
      </c>
      <c r="AIM19" s="18">
        <v>12009.320864880299</v>
      </c>
      <c r="AIN19" s="18">
        <v>12834.778764308299</v>
      </c>
      <c r="AIO19" s="18">
        <v>17660.381788115399</v>
      </c>
      <c r="AIP19" s="18">
        <v>14854.6791099823</v>
      </c>
      <c r="AIQ19" s="18">
        <v>11875.265061197701</v>
      </c>
      <c r="AIR19" s="18">
        <v>21907.200230915201</v>
      </c>
      <c r="AIS19" s="18">
        <v>18128.351100021799</v>
      </c>
      <c r="AIT19" s="18">
        <v>11635.5080329548</v>
      </c>
      <c r="AIU19" s="18">
        <v>10673.5835885943</v>
      </c>
      <c r="AIV19" s="18">
        <v>10167.2349146997</v>
      </c>
      <c r="AIW19" s="18">
        <v>10230.0415344262</v>
      </c>
      <c r="AIX19" s="18">
        <v>9810.9279180183603</v>
      </c>
      <c r="AIY19" s="18">
        <v>145940.14833230901</v>
      </c>
      <c r="AIZ19" s="18">
        <v>145940.14833230901</v>
      </c>
      <c r="AJA19" s="18">
        <v>14139.336825157399</v>
      </c>
      <c r="AJB19" s="18">
        <v>17992.9724959819</v>
      </c>
      <c r="AJC19" s="18">
        <v>12861.588624354399</v>
      </c>
      <c r="AJD19" s="18">
        <v>12663.9317809446</v>
      </c>
      <c r="AJE19" s="18">
        <v>14912.7156491282</v>
      </c>
      <c r="AJF19" s="18">
        <v>30191.737093800399</v>
      </c>
      <c r="AJG19" s="18">
        <v>21564.258916353301</v>
      </c>
      <c r="AJH19" s="18">
        <v>22429.754153695099</v>
      </c>
      <c r="AJI19" s="18">
        <v>10578.0030725591</v>
      </c>
      <c r="AJJ19" s="18">
        <v>41386.083885957298</v>
      </c>
      <c r="AJK19" s="18">
        <v>116386.665660324</v>
      </c>
      <c r="AJL19" s="18">
        <v>9960.4717544852992</v>
      </c>
      <c r="AJM19" s="18">
        <v>14315.2583592798</v>
      </c>
      <c r="AJN19" s="18">
        <v>16979.376348399099</v>
      </c>
      <c r="AJO19" s="18">
        <v>55736.756687993096</v>
      </c>
      <c r="AJP19" s="18">
        <v>9236.8780970749594</v>
      </c>
      <c r="AJQ19" s="18">
        <v>18327.719086246801</v>
      </c>
      <c r="AJR19" s="18">
        <v>10834.1321592518</v>
      </c>
      <c r="AJS19" s="18">
        <v>14549.911172263601</v>
      </c>
      <c r="AJT19" s="18">
        <v>13694.1505002257</v>
      </c>
      <c r="AJU19" s="18">
        <v>11250.2765503766</v>
      </c>
      <c r="AJV19" s="18">
        <v>265831.53447348299</v>
      </c>
      <c r="AJW19" s="18">
        <v>8963.9890731612395</v>
      </c>
      <c r="AJX19" s="18">
        <v>20266.643354904201</v>
      </c>
      <c r="AJY19" s="18">
        <v>15353.3540726677</v>
      </c>
      <c r="AJZ19" s="18">
        <v>16138.714450121901</v>
      </c>
      <c r="AKA19" s="18">
        <v>151185.71804038901</v>
      </c>
      <c r="AKB19" s="18">
        <v>11354.917244189301</v>
      </c>
      <c r="AKC19" s="18">
        <v>9973.5119207040098</v>
      </c>
      <c r="AKD19" s="18">
        <v>12552.451111714399</v>
      </c>
      <c r="AKE19" s="18">
        <v>12812.3800596334</v>
      </c>
      <c r="AKF19" s="18">
        <v>9901.9857885005204</v>
      </c>
      <c r="AKG19" s="18">
        <v>9390.3251221501396</v>
      </c>
      <c r="AKH19" s="18">
        <v>26979.2369863411</v>
      </c>
      <c r="AKI19" s="18">
        <v>7576.08270124505</v>
      </c>
      <c r="AKJ19" s="18">
        <v>15224.5731607382</v>
      </c>
      <c r="AKK19" s="18">
        <v>10917.6607131079</v>
      </c>
      <c r="AKL19" s="18">
        <v>12476.1269828081</v>
      </c>
      <c r="AKM19" s="18">
        <v>96010.643642694296</v>
      </c>
      <c r="AKN19" s="18">
        <v>85147.415459498894</v>
      </c>
      <c r="AKO19" s="18">
        <v>55521.7012786583</v>
      </c>
      <c r="AKP19" s="18">
        <v>11159.989744606701</v>
      </c>
      <c r="AKQ19" s="18">
        <v>12176.131183969799</v>
      </c>
      <c r="AKR19" s="18">
        <v>12493.6469014299</v>
      </c>
      <c r="AKS19" s="18">
        <v>52139.438338121101</v>
      </c>
      <c r="AKT19" s="18">
        <v>24257.251448884301</v>
      </c>
      <c r="AKU19" s="18">
        <v>55669.719757051098</v>
      </c>
      <c r="AKV19" s="18">
        <v>18289.774504867499</v>
      </c>
      <c r="AKW19" s="18">
        <v>10669.211978871601</v>
      </c>
      <c r="AKX19" s="18">
        <v>10028.738498373399</v>
      </c>
      <c r="AKY19" s="18">
        <v>11669.402619656201</v>
      </c>
      <c r="AKZ19" s="18">
        <v>14666.5264792907</v>
      </c>
      <c r="ALA19" s="18">
        <v>96601.1359057386</v>
      </c>
      <c r="ALB19" s="18">
        <v>9912.7731356511595</v>
      </c>
      <c r="ALC19" s="18">
        <v>13008.4168798952</v>
      </c>
      <c r="ALD19" s="18">
        <v>87508.362047326198</v>
      </c>
      <c r="ALE19" s="18">
        <v>16735.985522493698</v>
      </c>
      <c r="ALF19" s="18">
        <v>12773.555771749599</v>
      </c>
      <c r="ALG19" s="18">
        <v>18868.499633556501</v>
      </c>
      <c r="ALH19" s="18">
        <v>13682.7964399216</v>
      </c>
      <c r="ALI19" s="18">
        <v>12369.2773578702</v>
      </c>
      <c r="ALJ19" s="18">
        <v>8224.7169653256205</v>
      </c>
      <c r="ALK19" s="18">
        <v>9919.4457980443294</v>
      </c>
      <c r="ALL19" s="18">
        <v>32941.262090150798</v>
      </c>
      <c r="ALM19" s="18">
        <v>162290.42998019001</v>
      </c>
      <c r="ALN19" s="18">
        <v>98845.628874810995</v>
      </c>
      <c r="ALO19" s="18">
        <v>38369.778536015998</v>
      </c>
      <c r="ALP19" s="18">
        <v>71733.351400374799</v>
      </c>
      <c r="ALQ19" s="18">
        <v>12490.7811410341</v>
      </c>
      <c r="ALR19" s="18">
        <v>102597.388088395</v>
      </c>
      <c r="ALS19" s="18">
        <v>939648.55667542003</v>
      </c>
      <c r="ALT19" s="18">
        <v>9211.4794969234208</v>
      </c>
      <c r="ALU19" s="18">
        <v>10925.7031472735</v>
      </c>
      <c r="ALV19" s="18">
        <v>494200.21615922102</v>
      </c>
      <c r="ALW19" s="18">
        <v>68492.576006274103</v>
      </c>
      <c r="ALX19" s="18">
        <v>18405.776601522699</v>
      </c>
      <c r="ALY19" s="18">
        <v>10871.121610926401</v>
      </c>
      <c r="ALZ19" s="18">
        <v>11899.5513014669</v>
      </c>
      <c r="AMA19" s="18">
        <v>542494.51828425995</v>
      </c>
      <c r="AMB19" s="18">
        <v>21649.691732924799</v>
      </c>
      <c r="AMC19" s="18">
        <v>36964.262614239298</v>
      </c>
      <c r="AMD19" s="18">
        <v>10462.466556130001</v>
      </c>
      <c r="AME19" s="18">
        <v>10616.1882258399</v>
      </c>
      <c r="AMF19" s="18">
        <v>58580.794698972197</v>
      </c>
      <c r="AMG19" s="18">
        <v>7906.46612856502</v>
      </c>
      <c r="AMH19" s="18">
        <v>42227.045670373103</v>
      </c>
      <c r="AMI19" s="18">
        <v>25748.714868471499</v>
      </c>
      <c r="AMJ19" s="18">
        <v>2630246.3599743899</v>
      </c>
      <c r="AMK19" s="18">
        <v>1097006.89454001</v>
      </c>
      <c r="AML19" s="18">
        <v>240800.465797121</v>
      </c>
      <c r="AMM19" s="18">
        <v>10743.6949282241</v>
      </c>
      <c r="AMN19" s="18">
        <v>8056.3535243568003</v>
      </c>
      <c r="AMO19" s="18">
        <v>14319.455592218001</v>
      </c>
      <c r="AMP19" s="18">
        <v>235851.22776369299</v>
      </c>
      <c r="AMQ19" s="18">
        <v>10684.488804832599</v>
      </c>
      <c r="AMR19" s="18">
        <v>14903.4199003052</v>
      </c>
      <c r="AMS19" s="18">
        <v>10302.0738920323</v>
      </c>
      <c r="AMT19" s="18">
        <v>10863.8952668566</v>
      </c>
      <c r="AMU19" s="18">
        <v>13257.7205743658</v>
      </c>
      <c r="AMV19" s="18">
        <v>384525.830188216</v>
      </c>
      <c r="AMW19" s="18">
        <v>67781.739464159793</v>
      </c>
      <c r="AMX19" s="18">
        <v>12109.4890057377</v>
      </c>
      <c r="AMY19" s="18">
        <v>19593.812127229001</v>
      </c>
      <c r="AMZ19" s="18">
        <v>25919.422176291399</v>
      </c>
      <c r="ANA19" s="18">
        <v>16315.941389419901</v>
      </c>
      <c r="ANB19" s="18">
        <v>2476548.7586484598</v>
      </c>
      <c r="ANC19" s="18">
        <v>24643.6126539127</v>
      </c>
      <c r="AND19" s="18">
        <v>12766.5922263908</v>
      </c>
      <c r="ANE19" s="18">
        <v>9709.2072409918001</v>
      </c>
      <c r="ANF19" s="18">
        <v>229482.60447435899</v>
      </c>
      <c r="ANG19" s="18">
        <v>21081.554306498801</v>
      </c>
      <c r="ANH19" s="18">
        <v>22257.715401645499</v>
      </c>
      <c r="ANI19" s="18">
        <v>8042.2416525850704</v>
      </c>
      <c r="ANJ19" s="18">
        <v>540389.18952903198</v>
      </c>
      <c r="ANK19" s="18">
        <v>14381.3105039783</v>
      </c>
      <c r="ANL19" s="18">
        <v>27057.8814807606</v>
      </c>
      <c r="ANM19" s="18">
        <v>8826.1695787100398</v>
      </c>
      <c r="ANN19" s="18">
        <v>8450.6627990639608</v>
      </c>
      <c r="ANO19" s="18">
        <v>23396.7682140545</v>
      </c>
      <c r="ANP19" s="18">
        <v>32564.9637660033</v>
      </c>
      <c r="ANQ19" s="18">
        <v>92677.8597806693</v>
      </c>
      <c r="ANR19" s="18">
        <v>14982.9379180585</v>
      </c>
      <c r="ANS19" s="18">
        <v>28178.547253526001</v>
      </c>
      <c r="ANT19" s="18">
        <v>12661.761161267899</v>
      </c>
      <c r="ANU19" s="18">
        <v>11119.114509179901</v>
      </c>
      <c r="ANV19" s="18">
        <v>12889.952634872699</v>
      </c>
      <c r="ANW19" s="18">
        <v>9646.7877979820805</v>
      </c>
      <c r="ANX19" s="18">
        <v>11805.3365649524</v>
      </c>
      <c r="ANY19" s="18">
        <v>9812.8290570086792</v>
      </c>
      <c r="ANZ19" s="18">
        <v>9558.1719727749405</v>
      </c>
      <c r="AOA19" s="18">
        <v>15453.963094107099</v>
      </c>
      <c r="AOB19" s="18">
        <v>449057.76941074</v>
      </c>
      <c r="AOC19" s="18">
        <v>15995.2484743283</v>
      </c>
      <c r="AOD19" s="18">
        <v>14542.1422002732</v>
      </c>
      <c r="AOE19" s="18">
        <v>13362.709302982999</v>
      </c>
      <c r="AOF19" s="18">
        <v>11573.2173855661</v>
      </c>
      <c r="AOG19" s="18">
        <v>19906.781095272301</v>
      </c>
      <c r="AOH19" s="18">
        <v>21010.186523696299</v>
      </c>
      <c r="AOI19" s="18">
        <v>113939.84086670099</v>
      </c>
      <c r="AOJ19" s="18">
        <v>13231.143474078001</v>
      </c>
      <c r="AOK19" s="18">
        <v>15997.3467230967</v>
      </c>
      <c r="AOL19" s="18">
        <v>11177.022177012101</v>
      </c>
      <c r="AOM19" s="18">
        <v>13942.8511462804</v>
      </c>
      <c r="AON19" s="18">
        <v>10516.248140677801</v>
      </c>
      <c r="AOO19" s="18">
        <v>9512.9774037286807</v>
      </c>
      <c r="AOP19" s="18">
        <v>14287.3205075429</v>
      </c>
      <c r="AOQ19" s="18">
        <v>140259.957009064</v>
      </c>
      <c r="AOR19" s="18">
        <v>47169.2649745831</v>
      </c>
      <c r="AOS19" s="18">
        <v>15945.638200971</v>
      </c>
      <c r="AOT19" s="18">
        <v>26288.1577074128</v>
      </c>
      <c r="AOU19" s="18">
        <v>108199.63705310501</v>
      </c>
      <c r="AOV19" s="18">
        <v>954638.93237248005</v>
      </c>
      <c r="AOW19" s="18">
        <v>53131.6158584226</v>
      </c>
      <c r="AOX19" s="18">
        <v>43790.540856006199</v>
      </c>
      <c r="AOY19" s="18">
        <v>123993.295086528</v>
      </c>
      <c r="AOZ19" s="18">
        <v>536153.33148473303</v>
      </c>
      <c r="APA19" s="18">
        <v>14181.483314818501</v>
      </c>
      <c r="APB19" s="18">
        <v>9583.5563642821107</v>
      </c>
      <c r="APC19" s="18">
        <v>7965.68564726354</v>
      </c>
      <c r="APD19" s="18">
        <v>8553.0120405008893</v>
      </c>
      <c r="APE19" s="18">
        <v>15905.3251737297</v>
      </c>
      <c r="APF19" s="18">
        <v>8558.2676464162105</v>
      </c>
      <c r="APG19" s="18">
        <v>10899.0509231498</v>
      </c>
      <c r="APH19" s="18">
        <v>538377.85022502195</v>
      </c>
      <c r="API19" s="18">
        <v>9448.6560433921404</v>
      </c>
      <c r="APJ19" s="18">
        <v>36283.816218944303</v>
      </c>
      <c r="APK19" s="18">
        <v>7038.3572940416598</v>
      </c>
      <c r="APL19" s="18">
        <v>2252824.5002401001</v>
      </c>
      <c r="APM19" s="18">
        <v>10851.294537616501</v>
      </c>
      <c r="APN19" s="18">
        <v>15613663.1382642</v>
      </c>
      <c r="APO19" s="18">
        <v>11085952.5882702</v>
      </c>
      <c r="APP19" s="18">
        <v>1862211.7999497899</v>
      </c>
      <c r="APQ19" s="18">
        <v>27219.329534070701</v>
      </c>
      <c r="APR19" s="18">
        <v>46876.365116378103</v>
      </c>
      <c r="APS19" s="18">
        <v>300344.34309109999</v>
      </c>
      <c r="APT19" s="18">
        <v>22327.730403985701</v>
      </c>
      <c r="APU19" s="18">
        <v>36024.900041491397</v>
      </c>
      <c r="APV19" s="18">
        <v>11833.320841659901</v>
      </c>
      <c r="APW19" s="18">
        <v>11624.337383670199</v>
      </c>
      <c r="APX19" s="18">
        <v>9139.4316599346694</v>
      </c>
      <c r="APY19" s="18">
        <v>13920.047623214499</v>
      </c>
      <c r="APZ19" s="18">
        <v>22096.1113585192</v>
      </c>
      <c r="AQA19" s="18">
        <v>9288202.3203053493</v>
      </c>
      <c r="AQB19" s="18">
        <v>13009.5416731654</v>
      </c>
      <c r="AQC19" s="18">
        <v>228745.82810469501</v>
      </c>
      <c r="AQD19" s="18">
        <v>20693.367272723401</v>
      </c>
      <c r="AQE19" s="18">
        <v>17517.206373037501</v>
      </c>
      <c r="AQF19" s="18">
        <v>10902.386631644</v>
      </c>
      <c r="AQG19" s="18">
        <v>11434.724240826699</v>
      </c>
      <c r="AQH19" s="18">
        <v>155235.82779741101</v>
      </c>
      <c r="AQI19" s="18">
        <v>11616.8246141953</v>
      </c>
      <c r="AQJ19" s="18">
        <v>19935.6402188871</v>
      </c>
      <c r="AQK19" s="18">
        <v>46033.790692903298</v>
      </c>
      <c r="AQL19" s="18">
        <v>18502.067615928201</v>
      </c>
      <c r="AQM19" s="18">
        <v>12137.844990035501</v>
      </c>
      <c r="AQN19" s="18">
        <v>8925511.2003652304</v>
      </c>
      <c r="AQO19" s="18">
        <v>19097.550336955999</v>
      </c>
      <c r="AQP19" s="18">
        <v>11992.2420499695</v>
      </c>
      <c r="AQQ19" s="18">
        <v>21245.104789285899</v>
      </c>
      <c r="AQR19" s="18">
        <v>706604.61636958295</v>
      </c>
      <c r="AQS19" s="18">
        <v>706604.61636958295</v>
      </c>
      <c r="AQT19" s="18">
        <v>676743.52523528598</v>
      </c>
      <c r="AQU19" s="18">
        <v>280741.521965035</v>
      </c>
      <c r="AQV19" s="18">
        <v>33421.159905330598</v>
      </c>
      <c r="AQW19" s="18">
        <v>706604.61636958295</v>
      </c>
      <c r="AQX19" s="18">
        <v>16870.468423239101</v>
      </c>
      <c r="AQY19" s="18">
        <v>9713.3446617631798</v>
      </c>
      <c r="AQZ19" s="18">
        <v>19415.851128906201</v>
      </c>
      <c r="ARA19" s="18">
        <v>398796.855740297</v>
      </c>
      <c r="ARB19" s="18">
        <v>19968.055719033699</v>
      </c>
      <c r="ARC19" s="18">
        <v>16263.784781605</v>
      </c>
      <c r="ARD19" s="18">
        <v>17580.706991868501</v>
      </c>
      <c r="ARE19" s="18">
        <v>131208.79662605401</v>
      </c>
      <c r="ARF19" s="18">
        <v>11772.1464455935</v>
      </c>
      <c r="ARG19" s="18">
        <v>17359.740129526599</v>
      </c>
      <c r="ARH19" s="18">
        <v>1003040.67081742</v>
      </c>
      <c r="ARI19" s="18">
        <v>56618.910958107997</v>
      </c>
      <c r="ARJ19" s="18">
        <v>19604.697355816399</v>
      </c>
      <c r="ARK19" s="18">
        <v>10766.1202453153</v>
      </c>
      <c r="ARL19" s="18">
        <v>9299.5621430825104</v>
      </c>
      <c r="ARM19" s="18">
        <v>407386.30933497101</v>
      </c>
      <c r="ARN19" s="18">
        <v>5720.0020781078601</v>
      </c>
      <c r="ARO19" s="18">
        <v>91486.872470133007</v>
      </c>
      <c r="ARP19" s="18">
        <v>10146.3101032511</v>
      </c>
      <c r="ARQ19" s="18">
        <v>11274.6509963519</v>
      </c>
      <c r="ARR19" s="18">
        <v>9420.6282751875806</v>
      </c>
      <c r="ARS19" s="18">
        <v>15091.7058030712</v>
      </c>
      <c r="ART19" s="18">
        <v>16135.511118636199</v>
      </c>
      <c r="ARU19" s="18">
        <v>93218.286323805107</v>
      </c>
      <c r="ARV19" s="18">
        <v>8882.0891025103701</v>
      </c>
      <c r="ARW19" s="18">
        <v>9637.4888015111301</v>
      </c>
      <c r="ARX19" s="18">
        <v>11858.2040080406</v>
      </c>
      <c r="ARY19" s="18">
        <v>12665.357090989601</v>
      </c>
      <c r="ARZ19" s="18">
        <v>215746.21502072</v>
      </c>
      <c r="ASA19" s="18">
        <v>11575.838586542401</v>
      </c>
      <c r="ASB19" s="18">
        <v>10331.053606928301</v>
      </c>
      <c r="ASC19" s="18">
        <v>10355.2400244705</v>
      </c>
      <c r="ASD19" s="18">
        <v>11623.8747676365</v>
      </c>
      <c r="ASE19" s="18">
        <v>97812.667440622099</v>
      </c>
      <c r="ASF19" s="18">
        <v>11030.6916948545</v>
      </c>
      <c r="ASG19" s="18">
        <v>14716.758390573001</v>
      </c>
      <c r="ASH19" s="18">
        <v>7902.4396810852504</v>
      </c>
      <c r="ASI19" s="18">
        <v>9032.08960100693</v>
      </c>
      <c r="ASJ19" s="18">
        <v>15433.124731284999</v>
      </c>
      <c r="ASK19" s="18">
        <v>74369.412048698898</v>
      </c>
      <c r="ASL19" s="18">
        <v>14122.2222443107</v>
      </c>
      <c r="ASM19" s="18">
        <v>180779.28191473399</v>
      </c>
      <c r="ASN19" s="18">
        <v>70518.2381242954</v>
      </c>
      <c r="ASO19" s="18">
        <v>27111.517900365099</v>
      </c>
      <c r="ASP19" s="18">
        <v>33281.503703727903</v>
      </c>
      <c r="ASQ19" s="18">
        <v>13659.5102678741</v>
      </c>
      <c r="ASR19" s="18">
        <v>135857.83049541301</v>
      </c>
      <c r="ASS19" s="18">
        <v>82428.460885687004</v>
      </c>
      <c r="AST19" s="18">
        <v>14903.6405847762</v>
      </c>
      <c r="ASU19" s="18">
        <v>19003.2740340155</v>
      </c>
      <c r="ASV19" s="18">
        <v>48529.550196327102</v>
      </c>
      <c r="ASW19" s="18">
        <v>10512.216671394401</v>
      </c>
      <c r="ASX19" s="18">
        <v>19672.525600813799</v>
      </c>
      <c r="ASY19" s="18">
        <v>13560.933238785899</v>
      </c>
      <c r="ASZ19" s="18">
        <v>197367.06477730401</v>
      </c>
      <c r="ATA19" s="18">
        <v>225423.22592355299</v>
      </c>
      <c r="ATB19" s="18">
        <v>11906.069460783099</v>
      </c>
      <c r="ATC19" s="18">
        <v>11967.6439282827</v>
      </c>
      <c r="ATD19" s="18">
        <v>17655.3203775572</v>
      </c>
      <c r="ATE19" s="18">
        <v>48438.340282660603</v>
      </c>
      <c r="ATF19" s="18">
        <v>12218.620663395001</v>
      </c>
      <c r="ATG19" s="18">
        <v>16872.145488917198</v>
      </c>
      <c r="ATH19" s="18">
        <v>14839.724347974099</v>
      </c>
      <c r="ATI19" s="18">
        <v>181871.454783099</v>
      </c>
      <c r="ATJ19" s="18">
        <v>103374.058031537</v>
      </c>
      <c r="ATK19" s="18">
        <v>113926379.41242</v>
      </c>
      <c r="ATL19" s="18">
        <v>6529.5450979243597</v>
      </c>
      <c r="ATM19" s="18">
        <v>21266.053665925599</v>
      </c>
      <c r="ATN19" s="18">
        <v>10101.7425431271</v>
      </c>
      <c r="ATO19" s="18">
        <v>10899.9912733069</v>
      </c>
      <c r="ATP19" s="18">
        <v>18461.823980201101</v>
      </c>
      <c r="ATQ19" s="18">
        <v>10675.4316370489</v>
      </c>
      <c r="ATR19" s="18">
        <v>22374.057296092898</v>
      </c>
      <c r="ATS19" s="18">
        <v>10483.3991141688</v>
      </c>
      <c r="ATT19" s="18">
        <v>7555.5603475338303</v>
      </c>
      <c r="ATU19" s="18">
        <v>17305.999345187902</v>
      </c>
      <c r="ATV19" s="18">
        <v>21528.956557956299</v>
      </c>
      <c r="ATW19" s="18">
        <v>11703.204499116</v>
      </c>
      <c r="ATX19" s="18">
        <v>9281.1403803014491</v>
      </c>
      <c r="ATY19" s="18">
        <v>16752.0385398379</v>
      </c>
      <c r="ATZ19" s="18">
        <v>15466.7846361058</v>
      </c>
      <c r="AUA19" s="18">
        <v>1565585.46391759</v>
      </c>
      <c r="AUB19" s="18">
        <v>11234.909233205801</v>
      </c>
      <c r="AUC19" s="18">
        <v>13390.778074005801</v>
      </c>
      <c r="AUD19" s="18">
        <v>12542.9725836414</v>
      </c>
      <c r="AUE19" s="18">
        <v>9607.7631939617495</v>
      </c>
      <c r="AUF19" s="18">
        <v>12468.720436129301</v>
      </c>
      <c r="AUG19" s="18">
        <v>9293.7918849428297</v>
      </c>
      <c r="AUH19" s="18">
        <v>21159.482435111298</v>
      </c>
      <c r="AUI19" s="18">
        <v>13542.0904454215</v>
      </c>
      <c r="AUJ19" s="18">
        <v>9415.8651716450495</v>
      </c>
      <c r="AUK19" s="18">
        <v>7571.3435750695598</v>
      </c>
      <c r="AUL19" s="18">
        <v>17691.820587353701</v>
      </c>
      <c r="AUM19" s="18">
        <v>12466.8318646933</v>
      </c>
      <c r="AUN19" s="18">
        <v>20509.790055864301</v>
      </c>
      <c r="AUO19" s="18">
        <v>9537.5528234169396</v>
      </c>
      <c r="AUP19" s="18">
        <v>13088.8653182622</v>
      </c>
      <c r="AUQ19" s="18">
        <v>108751.09820987099</v>
      </c>
      <c r="AUR19" s="18">
        <v>15975.0559467533</v>
      </c>
      <c r="AUS19" s="18">
        <v>23947.733904410499</v>
      </c>
      <c r="AUT19" s="18">
        <v>2096186.2397904301</v>
      </c>
      <c r="AUU19" s="18">
        <v>19640.760745039901</v>
      </c>
      <c r="AUV19" s="18">
        <v>10344.549827546</v>
      </c>
      <c r="AUW19" s="18">
        <v>876844.87974186998</v>
      </c>
      <c r="AUX19" s="18">
        <v>60238.182147585401</v>
      </c>
      <c r="AUY19" s="18">
        <v>70470.535386827003</v>
      </c>
      <c r="AUZ19" s="18">
        <v>57377.893555659401</v>
      </c>
      <c r="AVA19" s="18">
        <v>35539.645643002601</v>
      </c>
      <c r="AVB19" s="18">
        <v>24923.595060125899</v>
      </c>
      <c r="AVC19" s="18">
        <v>20679.5176763364</v>
      </c>
      <c r="AVD19" s="18">
        <v>19413.8321587971</v>
      </c>
      <c r="AVE19" s="18">
        <v>12346.183087298199</v>
      </c>
      <c r="AVF19" s="18">
        <v>10656.1161448361</v>
      </c>
      <c r="AVG19" s="18">
        <v>28394.473396602501</v>
      </c>
      <c r="AVH19" s="18">
        <v>3534633.26871461</v>
      </c>
      <c r="AVI19" s="18">
        <v>13719.2685478925</v>
      </c>
      <c r="AVJ19" s="18">
        <v>22214.117723921299</v>
      </c>
      <c r="AVK19" s="18">
        <v>5490.9533476479701</v>
      </c>
      <c r="AVL19" s="18">
        <v>20520.351018801601</v>
      </c>
      <c r="AVM19" s="18">
        <v>11887.482515313201</v>
      </c>
      <c r="AVN19" s="18">
        <v>13675.826924368601</v>
      </c>
      <c r="AVO19" s="18">
        <v>15895.5258625028</v>
      </c>
      <c r="AVP19" s="18">
        <v>8571.1190250999207</v>
      </c>
      <c r="AVQ19" s="18">
        <v>11295.879566052799</v>
      </c>
      <c r="AVR19" s="18">
        <v>504198.920304992</v>
      </c>
      <c r="AVS19" s="18">
        <v>30376.547888663499</v>
      </c>
      <c r="AVT19" s="18">
        <v>9493.9988887234304</v>
      </c>
      <c r="AVU19" s="18">
        <v>16827.641293227</v>
      </c>
      <c r="AVV19" s="18">
        <v>329423.98517320002</v>
      </c>
      <c r="AVW19" s="18">
        <v>56619.545417481597</v>
      </c>
      <c r="AVX19" s="18">
        <v>51531.940911028498</v>
      </c>
      <c r="AVY19" s="18">
        <v>51531.940911028498</v>
      </c>
      <c r="AVZ19" s="18">
        <v>10440.4461487299</v>
      </c>
      <c r="AWA19" s="18">
        <v>13990.3240438912</v>
      </c>
      <c r="AWB19" s="18">
        <v>10320.683951498901</v>
      </c>
      <c r="AWC19" s="18">
        <v>37936.462148840503</v>
      </c>
      <c r="AWD19" s="18">
        <v>16778.469773778499</v>
      </c>
      <c r="AWE19" s="18">
        <v>24125.718546949702</v>
      </c>
      <c r="AWF19" s="18">
        <v>59136.053686967301</v>
      </c>
      <c r="AWG19" s="18">
        <v>165075282.251856</v>
      </c>
      <c r="AWH19" s="18">
        <v>9137.1372031959709</v>
      </c>
      <c r="AWI19" s="18">
        <v>1232620.0446168</v>
      </c>
      <c r="AWJ19" s="18">
        <v>24319.562028999801</v>
      </c>
      <c r="AWK19" s="18">
        <v>23136.608239898502</v>
      </c>
      <c r="AWL19" s="18">
        <v>16459.815942015601</v>
      </c>
      <c r="AWM19" s="18">
        <v>17323.347319437798</v>
      </c>
      <c r="AWN19" s="18">
        <v>22197.0342986832</v>
      </c>
      <c r="AWO19" s="18">
        <v>7854.6454223859</v>
      </c>
      <c r="AWP19" s="18">
        <v>19571.9960050964</v>
      </c>
      <c r="AWQ19" s="18">
        <v>23199148.082749002</v>
      </c>
      <c r="AWR19" s="18">
        <v>11656.214961932399</v>
      </c>
      <c r="AWS19" s="18">
        <v>14388.896662257899</v>
      </c>
      <c r="AWT19" s="18">
        <v>13230.9530343075</v>
      </c>
      <c r="AWU19" s="18">
        <v>11940.911026756599</v>
      </c>
      <c r="AWV19" s="18">
        <v>14484.8977279028</v>
      </c>
      <c r="AWW19" s="18">
        <v>16292.922441222299</v>
      </c>
      <c r="AWX19" s="18">
        <v>14402.635743225301</v>
      </c>
      <c r="AWY19" s="18">
        <v>12070.824644059299</v>
      </c>
      <c r="AWZ19" s="18">
        <v>16561.750439566898</v>
      </c>
      <c r="AXA19" s="18">
        <v>20545.880396564298</v>
      </c>
      <c r="AXB19" s="18">
        <v>14702.6501631019</v>
      </c>
      <c r="AXC19" s="18">
        <v>17536.045020794601</v>
      </c>
      <c r="AXD19" s="18">
        <v>10714.6961194304</v>
      </c>
      <c r="AXE19" s="18">
        <v>10746.4031258004</v>
      </c>
      <c r="AXF19" s="18">
        <v>429472.429314095</v>
      </c>
      <c r="AXG19" s="18">
        <v>11464.525043919901</v>
      </c>
      <c r="AXH19" s="18">
        <v>13560.6366760909</v>
      </c>
      <c r="AXI19" s="18">
        <v>14212.8319282878</v>
      </c>
      <c r="AXJ19" s="18">
        <v>10940.4463659334</v>
      </c>
      <c r="AXK19" s="18">
        <v>9180.9586410559405</v>
      </c>
      <c r="AXL19" s="18">
        <v>14670.2900003264</v>
      </c>
      <c r="AXM19" s="18">
        <v>10967.019641605601</v>
      </c>
      <c r="AXN19" s="18">
        <v>10356.6572932203</v>
      </c>
      <c r="AXO19" s="18">
        <v>14320.093091638801</v>
      </c>
      <c r="AXP19" s="18">
        <v>50234.319305857403</v>
      </c>
      <c r="AXQ19" s="18">
        <v>71689.670172078404</v>
      </c>
      <c r="AXR19" s="18">
        <v>17179.532372465401</v>
      </c>
      <c r="AXS19" s="18">
        <v>11072.669588008001</v>
      </c>
      <c r="AXT19" s="18">
        <v>56144.667566766402</v>
      </c>
      <c r="AXU19" s="18">
        <v>36106.355293550798</v>
      </c>
      <c r="AXV19" s="18">
        <v>7285.7046773115699</v>
      </c>
      <c r="AXW19" s="18">
        <v>29090.862450596102</v>
      </c>
      <c r="AXX19" s="18">
        <v>27375.473565765798</v>
      </c>
      <c r="AXY19" s="18">
        <v>93153.7483682483</v>
      </c>
      <c r="AXZ19" s="18">
        <v>8230.7493477968801</v>
      </c>
      <c r="AYA19" s="18">
        <v>11389.237687998901</v>
      </c>
      <c r="AYB19" s="18">
        <v>14630.5397958538</v>
      </c>
      <c r="AYC19" s="18">
        <v>14585.655107894199</v>
      </c>
      <c r="AYD19" s="18">
        <v>24209.738526433699</v>
      </c>
      <c r="AYE19" s="18">
        <v>12753.334935253401</v>
      </c>
      <c r="AYF19" s="18">
        <v>11422.2146475516</v>
      </c>
      <c r="AYG19" s="18">
        <v>16257.7542919724</v>
      </c>
      <c r="AYH19" s="18">
        <v>8340.6408080720703</v>
      </c>
      <c r="AYI19" s="18">
        <v>13659.222169889799</v>
      </c>
      <c r="AYJ19" s="18">
        <v>10695.199087921401</v>
      </c>
      <c r="AYK19" s="18">
        <v>29137.758039501001</v>
      </c>
      <c r="AYL19" s="18">
        <v>13104.7965644702</v>
      </c>
      <c r="AYM19" s="18">
        <v>16126.7097601032</v>
      </c>
      <c r="AYN19" s="18">
        <v>51710.596635439098</v>
      </c>
      <c r="AYO19" s="18">
        <v>46877.2338318275</v>
      </c>
      <c r="AYP19" s="18">
        <v>8302.0909077153792</v>
      </c>
      <c r="AYQ19" s="18">
        <v>158227.66111156601</v>
      </c>
      <c r="AYR19" s="18">
        <v>18058.4669001984</v>
      </c>
      <c r="AYS19" s="18">
        <v>14152.947645914001</v>
      </c>
      <c r="AYT19" s="18">
        <v>23476.393471830099</v>
      </c>
      <c r="AYU19" s="18">
        <v>19126.8240131659</v>
      </c>
      <c r="AYV19" s="18">
        <v>18506.185843735599</v>
      </c>
      <c r="AYW19" s="18">
        <v>18221.898006023799</v>
      </c>
      <c r="AYX19" s="18">
        <v>16756.656449642702</v>
      </c>
      <c r="AYY19" s="18">
        <v>363934.38392208098</v>
      </c>
      <c r="AYZ19" s="18">
        <v>54750.970835247499</v>
      </c>
      <c r="AZA19" s="18">
        <v>268848.91065011802</v>
      </c>
      <c r="AZB19" s="18">
        <v>328809.08225695399</v>
      </c>
      <c r="AZC19" s="18">
        <v>180591.39160783801</v>
      </c>
      <c r="AZD19" s="18">
        <v>671210.29521590995</v>
      </c>
      <c r="AZE19" s="18">
        <v>53945850.878791101</v>
      </c>
      <c r="AZF19" s="18">
        <v>646889144.90379906</v>
      </c>
      <c r="AZG19" s="18">
        <v>9825.8887979351293</v>
      </c>
      <c r="AZH19" s="18">
        <v>2217984.2448154199</v>
      </c>
      <c r="AZI19" s="18">
        <v>448861.44402908703</v>
      </c>
      <c r="AZJ19" s="18">
        <v>5101092.9075022098</v>
      </c>
      <c r="AZK19" s="18">
        <v>16921.627047996401</v>
      </c>
      <c r="AZL19" s="18">
        <v>12737.6332570248</v>
      </c>
      <c r="AZM19" s="18">
        <v>5359336.0445834799</v>
      </c>
      <c r="AZN19" s="18">
        <v>58480.0350104108</v>
      </c>
      <c r="AZO19" s="18">
        <v>19378.976969318199</v>
      </c>
      <c r="AZP19" s="18">
        <v>43245.425939385997</v>
      </c>
      <c r="AZQ19" s="18">
        <v>40588.997194925701</v>
      </c>
      <c r="AZR19" s="18">
        <v>57489.827659058697</v>
      </c>
      <c r="AZS19" s="18">
        <v>23996.485111732101</v>
      </c>
      <c r="AZT19" s="18">
        <v>96118.809771259694</v>
      </c>
      <c r="AZU19" s="18">
        <v>19125.3519580633</v>
      </c>
      <c r="AZV19" s="18">
        <v>1973767.6448431399</v>
      </c>
      <c r="AZW19" s="18">
        <v>1973767.6448431399</v>
      </c>
      <c r="AZX19" s="18">
        <v>69575.570376871707</v>
      </c>
      <c r="AZY19" s="18">
        <v>120233.6725216</v>
      </c>
      <c r="AZZ19" s="18">
        <v>11347.4731900524</v>
      </c>
      <c r="BAA19" s="18">
        <v>14908.893660923401</v>
      </c>
      <c r="BAB19" s="18">
        <v>38773.190603777803</v>
      </c>
      <c r="BAC19" s="18">
        <v>10642.6220921362</v>
      </c>
      <c r="BAD19" s="18">
        <v>26168.860660049399</v>
      </c>
      <c r="BAE19" s="18">
        <v>17014.693199148802</v>
      </c>
      <c r="BAF19" s="18">
        <v>12319.6951671565</v>
      </c>
      <c r="BAG19" s="18">
        <v>11108.0299104854</v>
      </c>
      <c r="BAH19" s="18">
        <v>18648.9105442369</v>
      </c>
      <c r="BAI19" s="18">
        <v>11213.164616742701</v>
      </c>
      <c r="BAJ19" s="18">
        <v>10296.9797761503</v>
      </c>
      <c r="BAK19" s="18">
        <v>11589.180969512799</v>
      </c>
      <c r="BAL19" s="18">
        <v>10261.2417322194</v>
      </c>
      <c r="BAM19" s="18">
        <v>16242.337948025601</v>
      </c>
      <c r="BAN19" s="18">
        <v>8309.2332820905103</v>
      </c>
      <c r="BAO19" s="18">
        <v>17069.170281721199</v>
      </c>
      <c r="BAP19" s="18">
        <v>8766.60350609753</v>
      </c>
      <c r="BAQ19" s="18">
        <v>7419.4830972627396</v>
      </c>
      <c r="BAR19" s="18">
        <v>13821.9385523577</v>
      </c>
      <c r="BAS19" s="18">
        <v>9764.4988527093992</v>
      </c>
      <c r="BAT19" s="18">
        <v>11717.1128372658</v>
      </c>
      <c r="BAU19" s="18">
        <v>11814.581067872899</v>
      </c>
      <c r="BAV19" s="18">
        <v>23803.641953194699</v>
      </c>
      <c r="BAW19" s="18">
        <v>14794.4519701188</v>
      </c>
      <c r="BAX19" s="18">
        <v>14151.0788237571</v>
      </c>
      <c r="BAY19" s="18">
        <v>8578.2315090769898</v>
      </c>
      <c r="BAZ19" s="18">
        <v>10712.247947403401</v>
      </c>
      <c r="BBA19" s="18">
        <v>11220.556204524901</v>
      </c>
      <c r="BBB19" s="18">
        <v>14832.2085045398</v>
      </c>
      <c r="BBC19" s="18">
        <v>26980.213313386299</v>
      </c>
      <c r="BBD19" s="18">
        <v>391803.714150952</v>
      </c>
      <c r="BBE19" s="18">
        <v>17540.338011371699</v>
      </c>
      <c r="BBF19" s="18">
        <v>22400.571253764901</v>
      </c>
      <c r="BBG19" s="18">
        <v>20456.302453550801</v>
      </c>
      <c r="BBH19" s="18">
        <v>9867.7542171315399</v>
      </c>
      <c r="BBI19" s="18">
        <v>50008.580660178697</v>
      </c>
      <c r="BBJ19" s="18">
        <v>10032.547842599201</v>
      </c>
      <c r="BBK19" s="18">
        <v>18690.6778309168</v>
      </c>
      <c r="BBL19" s="18">
        <v>18303.155953097601</v>
      </c>
      <c r="BBM19" s="18">
        <v>22717.735646447101</v>
      </c>
      <c r="BBN19" s="18">
        <v>10739.446204214</v>
      </c>
      <c r="BBO19" s="18">
        <v>35916.645806566201</v>
      </c>
      <c r="BBP19" s="18">
        <v>21446.324403770999</v>
      </c>
      <c r="BBQ19" s="18">
        <v>38760.609635121698</v>
      </c>
      <c r="BBR19" s="18">
        <v>8054.3520569604098</v>
      </c>
      <c r="BBS19" s="18">
        <v>9603.2511752339396</v>
      </c>
      <c r="BBT19" s="18">
        <v>25150.059483638299</v>
      </c>
      <c r="BBU19" s="18">
        <v>21318.769768808899</v>
      </c>
      <c r="BBV19" s="18">
        <v>24345.453878250199</v>
      </c>
      <c r="BBW19" s="18">
        <v>9800.9119687362709</v>
      </c>
      <c r="BBX19" s="18">
        <v>13879.7218981407</v>
      </c>
      <c r="BBY19" s="18">
        <v>28591.639106749499</v>
      </c>
      <c r="BBZ19" s="18">
        <v>18234.668513353001</v>
      </c>
      <c r="BCA19" s="18">
        <v>14150.5437191934</v>
      </c>
      <c r="BCB19" s="18">
        <v>10923.864581313201</v>
      </c>
      <c r="BCC19" s="18">
        <v>8443.2144317423808</v>
      </c>
      <c r="BCD19" s="18">
        <v>2305357.82236647</v>
      </c>
      <c r="BCE19" s="18">
        <v>79099.831861803599</v>
      </c>
      <c r="BCF19" s="18">
        <v>13474.093896545901</v>
      </c>
      <c r="BCG19" s="18">
        <v>19769.662119497701</v>
      </c>
      <c r="BCH19" s="18">
        <v>20001.121042767401</v>
      </c>
      <c r="BCI19" s="18">
        <v>7196.1758770427195</v>
      </c>
      <c r="BCJ19" s="18">
        <v>15844.247193531</v>
      </c>
      <c r="BCK19" s="18">
        <v>12331.173555177</v>
      </c>
      <c r="BCL19" s="18">
        <v>7770577.7382249301</v>
      </c>
      <c r="BCM19" s="18">
        <v>63072031.670678802</v>
      </c>
      <c r="BCN19" s="18">
        <v>9082.3390816049996</v>
      </c>
      <c r="BCO19" s="18">
        <v>353792.96140864602</v>
      </c>
      <c r="BCP19" s="18">
        <v>338090.63153777499</v>
      </c>
      <c r="BCQ19" s="18">
        <v>220648.61259894399</v>
      </c>
      <c r="BCR19" s="18">
        <v>122548.80998063101</v>
      </c>
      <c r="BCS19" s="18">
        <v>808603.10438630905</v>
      </c>
      <c r="BCT19" s="18">
        <v>47490.1035466494</v>
      </c>
      <c r="BCU19" s="18">
        <v>19206.500441619599</v>
      </c>
      <c r="BCV19" s="18">
        <v>31678.5044855038</v>
      </c>
      <c r="BCW19" s="18">
        <v>21959.9191300856</v>
      </c>
      <c r="BCX19" s="18">
        <v>3761644045.3994899</v>
      </c>
      <c r="BCY19" s="18">
        <v>20448.715819355701</v>
      </c>
      <c r="BCZ19" s="18">
        <v>9671.7971583894596</v>
      </c>
      <c r="BDA19" s="18">
        <v>9957.7329869296991</v>
      </c>
      <c r="BDB19" s="18">
        <v>24733.739058974199</v>
      </c>
      <c r="BDC19" s="18">
        <v>35779.022768089802</v>
      </c>
      <c r="BDD19" s="18">
        <v>82860.169027756594</v>
      </c>
      <c r="BDE19" s="18">
        <v>5471.3448197032503</v>
      </c>
      <c r="BDF19" s="18">
        <v>12950.465737201601</v>
      </c>
      <c r="BDG19" s="18">
        <v>21290.442009427199</v>
      </c>
      <c r="BDH19" s="18">
        <v>21288.162183072898</v>
      </c>
      <c r="BDI19" s="18">
        <v>19774.981827601401</v>
      </c>
      <c r="BDJ19" s="18">
        <v>15905.1694084029</v>
      </c>
      <c r="BDK19" s="18">
        <v>11054.680950325701</v>
      </c>
      <c r="BDL19" s="18">
        <v>12042.643077038199</v>
      </c>
      <c r="BDM19" s="18">
        <v>11438.0448781751</v>
      </c>
      <c r="BDN19" s="18">
        <v>8081.3527948609699</v>
      </c>
      <c r="BDO19" s="18">
        <v>20304.202967544599</v>
      </c>
      <c r="BDP19" s="18">
        <v>15016.5994922014</v>
      </c>
      <c r="BDQ19" s="18">
        <v>143851.333198729</v>
      </c>
      <c r="BDR19" s="18">
        <v>27082.321507060198</v>
      </c>
      <c r="BDS19" s="18">
        <v>27751.6203925138</v>
      </c>
      <c r="BDT19" s="18">
        <v>10543.8015138745</v>
      </c>
      <c r="BDU19" s="18">
        <v>11773.897719119899</v>
      </c>
      <c r="BDV19" s="18">
        <v>14339.466224150099</v>
      </c>
      <c r="BDW19" s="18">
        <v>24807.804126073199</v>
      </c>
      <c r="BDX19" s="18">
        <v>21816.486488748</v>
      </c>
      <c r="BDY19" s="18">
        <v>12380.5033250406</v>
      </c>
      <c r="BDZ19" s="18">
        <v>10871.6495455656</v>
      </c>
      <c r="BEA19" s="18">
        <v>10401.295089834401</v>
      </c>
      <c r="BEB19" s="18">
        <v>15778.683912872801</v>
      </c>
      <c r="BEC19" s="18">
        <v>11091.4907959948</v>
      </c>
      <c r="BED19" s="18">
        <v>5685.9116554331804</v>
      </c>
      <c r="BEE19" s="18">
        <v>10273.688667106901</v>
      </c>
      <c r="BEF19" s="18">
        <v>45177.602220364999</v>
      </c>
      <c r="BEG19" s="18">
        <v>13133.5100213891</v>
      </c>
      <c r="BEH19" s="18">
        <v>23531.301418224</v>
      </c>
      <c r="BEI19" s="18">
        <v>35037.420238723498</v>
      </c>
      <c r="BEJ19" s="18">
        <v>193680.97800606399</v>
      </c>
      <c r="BEK19" s="18">
        <v>53211.837232325997</v>
      </c>
      <c r="BEL19" s="18">
        <v>1185663.27163828</v>
      </c>
      <c r="BEM19" s="18">
        <v>59013.689417921698</v>
      </c>
      <c r="BEN19" s="18">
        <v>5289975.5639674496</v>
      </c>
      <c r="BEO19" s="18">
        <v>155959.362152157</v>
      </c>
      <c r="BEP19" s="18">
        <v>14106.342104822999</v>
      </c>
      <c r="BEQ19" s="18">
        <v>15241.752183882099</v>
      </c>
      <c r="BER19" s="18">
        <v>187389.284349244</v>
      </c>
      <c r="BES19" s="18">
        <v>307114.83545017801</v>
      </c>
      <c r="BET19" s="18">
        <v>12102.2784571089</v>
      </c>
      <c r="BEU19" s="18">
        <v>14614.8079713713</v>
      </c>
      <c r="BEV19" s="18">
        <v>16112.676062943699</v>
      </c>
      <c r="BEW19" s="18">
        <v>29352.6068079898</v>
      </c>
      <c r="BEX19" s="18">
        <v>12752.3890112719</v>
      </c>
      <c r="BEY19" s="18">
        <v>36503.8223581536</v>
      </c>
      <c r="BEZ19" s="18">
        <v>730798.893218435</v>
      </c>
      <c r="BFA19" s="18">
        <v>13163.642762682401</v>
      </c>
      <c r="BFB19" s="18">
        <v>13707.3840350464</v>
      </c>
      <c r="BFC19" s="18">
        <v>14625.4802035053</v>
      </c>
      <c r="BFD19" s="18">
        <v>68717.989977881298</v>
      </c>
      <c r="BFE19" s="18">
        <v>95067.5590122711</v>
      </c>
      <c r="BFF19" s="18">
        <v>524180.51572011999</v>
      </c>
      <c r="BFG19" s="18">
        <v>14292.0722989878</v>
      </c>
      <c r="BFH19" s="18">
        <v>95806.820983149402</v>
      </c>
      <c r="BFI19" s="18">
        <v>536437.773795443</v>
      </c>
      <c r="BFJ19" s="18">
        <v>23115.4787193179</v>
      </c>
      <c r="BFK19" s="18">
        <v>11603.9440303663</v>
      </c>
      <c r="BFL19" s="18">
        <v>9735.8798368726693</v>
      </c>
      <c r="BFM19" s="18">
        <v>9009.7766022760406</v>
      </c>
      <c r="BFN19" s="18">
        <v>14814.229420248699</v>
      </c>
      <c r="BFO19" s="18">
        <v>12245.4678125219</v>
      </c>
      <c r="BFP19" s="18">
        <v>126902.429370207</v>
      </c>
      <c r="BFQ19" s="18">
        <v>10152.3657897752</v>
      </c>
      <c r="BFR19" s="18">
        <v>10022.8318992079</v>
      </c>
      <c r="BFS19" s="18">
        <v>10135.810448005601</v>
      </c>
      <c r="BFT19" s="18">
        <v>10454.339674316299</v>
      </c>
      <c r="BFU19" s="18">
        <v>31692.960788433698</v>
      </c>
      <c r="BFV19" s="18">
        <v>12952.7036303652</v>
      </c>
      <c r="BFW19" s="18">
        <v>30072.4882503847</v>
      </c>
      <c r="BFX19" s="18">
        <v>8978.4923599251106</v>
      </c>
      <c r="BFY19" s="18">
        <v>13262.9741442092</v>
      </c>
      <c r="BFZ19" s="18">
        <v>12214.4294815266</v>
      </c>
      <c r="BGA19" s="18">
        <v>14393.713481701699</v>
      </c>
      <c r="BGB19" s="18">
        <v>14446.6920053508</v>
      </c>
      <c r="BGC19" s="18">
        <v>12352.808317909699</v>
      </c>
      <c r="BGD19" s="18">
        <v>11515.463949679301</v>
      </c>
      <c r="BGE19" s="18">
        <v>11912.4537692954</v>
      </c>
      <c r="BGF19" s="18">
        <v>11848.121262136199</v>
      </c>
      <c r="BGG19" s="18">
        <v>933964.91926447197</v>
      </c>
      <c r="BGH19" s="18">
        <v>10065.4670434446</v>
      </c>
      <c r="BGI19" s="18">
        <v>110561.63534711101</v>
      </c>
      <c r="BGJ19" s="18">
        <v>8524.6538420105808</v>
      </c>
      <c r="BGK19" s="18">
        <v>22812.056187390601</v>
      </c>
      <c r="BGL19" s="18">
        <v>17321.392613077202</v>
      </c>
      <c r="BGM19" s="18">
        <v>28389.679888452702</v>
      </c>
      <c r="BGN19" s="18">
        <v>11870.701273922699</v>
      </c>
      <c r="BGO19" s="18">
        <v>12991.7680107739</v>
      </c>
      <c r="BGP19" s="18">
        <v>15300.359450077</v>
      </c>
      <c r="BGQ19" s="18">
        <v>12537.1755540217</v>
      </c>
      <c r="BGR19" s="18">
        <v>10236.6919756683</v>
      </c>
      <c r="BGS19" s="18">
        <v>12238.24592741</v>
      </c>
      <c r="BGT19" s="18">
        <v>11300.246409082099</v>
      </c>
      <c r="BGU19" s="18">
        <v>12985.981234852799</v>
      </c>
      <c r="BGV19" s="18">
        <v>18081.544843276199</v>
      </c>
      <c r="BGW19" s="18">
        <v>15780.8897670717</v>
      </c>
      <c r="BGX19" s="18">
        <v>17754.562933684399</v>
      </c>
      <c r="BGY19" s="18">
        <v>17211.617467017801</v>
      </c>
      <c r="BGZ19" s="18">
        <v>11636.176914995</v>
      </c>
      <c r="BHA19" s="18">
        <v>26951.581154881998</v>
      </c>
      <c r="BHB19" s="18">
        <v>15390.4122714122</v>
      </c>
      <c r="BHC19" s="18">
        <v>6673.6204230494704</v>
      </c>
      <c r="BHD19" s="18">
        <v>1056945.03001708</v>
      </c>
      <c r="BHE19" s="18">
        <v>61571.950549690097</v>
      </c>
      <c r="BHF19" s="18">
        <v>18617.639162073901</v>
      </c>
      <c r="BHG19" s="18">
        <v>19692.620066484102</v>
      </c>
      <c r="BHH19" s="18">
        <v>9232.5131280268106</v>
      </c>
      <c r="BHI19" s="18">
        <v>9036.1990565310007</v>
      </c>
      <c r="BHJ19" s="18">
        <v>17471.154374591399</v>
      </c>
      <c r="BHK19" s="18">
        <v>10928.3772890046</v>
      </c>
      <c r="BHL19" s="18">
        <v>24921.707210235101</v>
      </c>
      <c r="BHM19" s="18">
        <v>13285.098724302499</v>
      </c>
      <c r="BHN19" s="18">
        <v>67163.499602475902</v>
      </c>
      <c r="BHO19" s="18">
        <v>12485.759002373599</v>
      </c>
      <c r="BHP19" s="18">
        <v>36835.006516427798</v>
      </c>
      <c r="BHQ19" s="18">
        <v>14172.933636646199</v>
      </c>
      <c r="BHR19" s="18">
        <v>804239.23820442101</v>
      </c>
      <c r="BHS19" s="18">
        <v>12559.890672204599</v>
      </c>
      <c r="BHT19" s="18">
        <v>16094.1116857915</v>
      </c>
      <c r="BHU19" s="18">
        <v>34913.387024610602</v>
      </c>
      <c r="BHV19" s="18">
        <v>62096.831728029698</v>
      </c>
      <c r="BHW19" s="18">
        <v>17115.000948033601</v>
      </c>
      <c r="BHX19" s="18">
        <v>19403.321534144899</v>
      </c>
      <c r="BHY19" s="18">
        <v>110561.63534711101</v>
      </c>
      <c r="BHZ19" s="18">
        <v>7655.2932920754502</v>
      </c>
      <c r="BIA19" s="18">
        <v>11879.3251065284</v>
      </c>
      <c r="BIB19" s="18">
        <v>16617.033091134901</v>
      </c>
      <c r="BIC19" s="18">
        <v>21480.541671057301</v>
      </c>
      <c r="BID19" s="18">
        <v>9832.9755458583295</v>
      </c>
      <c r="BIE19" s="18">
        <v>10676.287420381201</v>
      </c>
      <c r="BIF19" s="18">
        <v>13669.0944866011</v>
      </c>
      <c r="BIG19" s="18">
        <v>71630.610415622199</v>
      </c>
      <c r="BIH19" s="18">
        <v>143032.10806281501</v>
      </c>
      <c r="BII19" s="18">
        <v>25708.690174104901</v>
      </c>
      <c r="BIJ19" s="18">
        <v>20170.276362652901</v>
      </c>
      <c r="BIK19" s="18">
        <v>79034.346230214898</v>
      </c>
      <c r="BIL19" s="18">
        <v>13736.4283845671</v>
      </c>
      <c r="BIM19" s="18">
        <v>21711.078331848599</v>
      </c>
      <c r="BIN19" s="18">
        <v>15469.775946870601</v>
      </c>
      <c r="BIO19" s="18">
        <v>16874.731792239301</v>
      </c>
      <c r="BIP19" s="18">
        <v>19749.875988793799</v>
      </c>
      <c r="BIQ19" s="18">
        <v>9976.3943492710496</v>
      </c>
      <c r="BIR19" s="18">
        <v>8654.3976703639892</v>
      </c>
      <c r="BIS19" s="18">
        <v>8827.7339788908703</v>
      </c>
      <c r="BIT19" s="18">
        <v>9404.7720964871405</v>
      </c>
      <c r="BIU19" s="18">
        <v>211888.929848498</v>
      </c>
      <c r="BIV19" s="18">
        <v>20272.558845219599</v>
      </c>
      <c r="BIW19" s="18">
        <v>33504.169366358401</v>
      </c>
      <c r="BIX19" s="18">
        <v>74669.394166885002</v>
      </c>
      <c r="BIY19" s="18">
        <v>11928.848668970701</v>
      </c>
      <c r="BIZ19" s="18">
        <v>9040.7370954034395</v>
      </c>
      <c r="BJA19" s="18">
        <v>8485.2942428920196</v>
      </c>
      <c r="BJB19" s="18">
        <v>22055.651823239099</v>
      </c>
      <c r="BJC19" s="18">
        <v>56977.004524846801</v>
      </c>
      <c r="BJD19" s="18">
        <v>13295.079018377901</v>
      </c>
      <c r="BJE19" s="18">
        <v>31879.807915727699</v>
      </c>
      <c r="BJF19" s="18">
        <v>100371.41929248501</v>
      </c>
      <c r="BJG19" s="18">
        <v>3293574.76519542</v>
      </c>
      <c r="BJH19" s="18">
        <v>65796.994226458803</v>
      </c>
      <c r="BJI19" s="18">
        <v>8125151.8522285298</v>
      </c>
      <c r="BJJ19" s="18">
        <v>14353.779234471</v>
      </c>
      <c r="BJK19" s="18">
        <v>46808.973609946697</v>
      </c>
      <c r="BJL19" s="18">
        <v>26103.0637238659</v>
      </c>
      <c r="BJM19" s="18">
        <v>11055.1795391466</v>
      </c>
      <c r="BJN19" s="18">
        <v>9175.5113542921808</v>
      </c>
      <c r="BJO19" s="18">
        <v>233768.296162546</v>
      </c>
      <c r="BJP19" s="18">
        <v>10719.194644949799</v>
      </c>
      <c r="BJQ19" s="18">
        <v>1147177.38309761</v>
      </c>
      <c r="BJR19" s="18">
        <v>6160.8423725278599</v>
      </c>
      <c r="BJS19" s="18">
        <v>101389.907558216</v>
      </c>
      <c r="BJT19" s="18">
        <v>13803.566183016101</v>
      </c>
      <c r="BJU19" s="18">
        <v>12697.200353087601</v>
      </c>
      <c r="BJV19" s="18">
        <v>16022.2335663868</v>
      </c>
      <c r="BJW19" s="18">
        <v>1212885.4499272499</v>
      </c>
      <c r="BJX19" s="18">
        <v>779846.62949281198</v>
      </c>
      <c r="BJY19" s="18">
        <v>17372.899819775601</v>
      </c>
      <c r="BJZ19" s="18">
        <v>8571.6317601283608</v>
      </c>
      <c r="BKA19" s="18">
        <v>9457.4353471256909</v>
      </c>
      <c r="BKB19" s="18">
        <v>26626.0871684757</v>
      </c>
      <c r="BKC19" s="18">
        <v>12297.616770229701</v>
      </c>
      <c r="BKD19" s="18">
        <v>15982.209712833601</v>
      </c>
      <c r="BKE19" s="18">
        <v>16488.479898783</v>
      </c>
      <c r="BKF19" s="18">
        <v>10734.4865565032</v>
      </c>
      <c r="BKG19" s="18">
        <v>7561.2318877667603</v>
      </c>
      <c r="BKH19" s="18">
        <v>13356.7768699594</v>
      </c>
      <c r="BKI19" s="18">
        <v>278444.95769418997</v>
      </c>
      <c r="BKJ19" s="18">
        <v>8145.2604045554699</v>
      </c>
      <c r="BKK19" s="18">
        <v>60114.772583518003</v>
      </c>
      <c r="BKL19" s="18">
        <v>26217.426133766501</v>
      </c>
      <c r="BKM19" s="18">
        <v>21889.974581639501</v>
      </c>
      <c r="BKN19" s="18">
        <v>62672.237706745203</v>
      </c>
      <c r="BKO19" s="18">
        <v>26050.052465190402</v>
      </c>
      <c r="BKP19" s="18">
        <v>511489.82496402698</v>
      </c>
      <c r="BKQ19" s="18">
        <v>511489.82496402698</v>
      </c>
      <c r="BKR19" s="18">
        <v>19635.679923325999</v>
      </c>
      <c r="BKS19" s="18">
        <v>33707.342005637896</v>
      </c>
      <c r="BKT19" s="18">
        <v>37246.730761202802</v>
      </c>
      <c r="BKU19" s="18">
        <v>13666.2869272552</v>
      </c>
      <c r="BKV19" s="18">
        <v>13893.614526719601</v>
      </c>
      <c r="BKW19" s="18">
        <v>11640.372694502499</v>
      </c>
      <c r="BKX19" s="18">
        <v>28455.689248087099</v>
      </c>
      <c r="BKY19" s="18">
        <v>17236.534104283801</v>
      </c>
      <c r="BKZ19" s="18">
        <v>12242.284227605</v>
      </c>
      <c r="BLA19" s="18">
        <v>12377.383445141801</v>
      </c>
      <c r="BLB19" s="18">
        <v>13229.6300316175</v>
      </c>
      <c r="BLC19" s="18">
        <v>18897.280834259502</v>
      </c>
      <c r="BLD19" s="18">
        <v>35505.327987839999</v>
      </c>
      <c r="BLE19" s="18">
        <v>39943.680311739001</v>
      </c>
      <c r="BLF19" s="18">
        <v>271243.48158812302</v>
      </c>
      <c r="BLG19" s="18">
        <v>22634.6857242361</v>
      </c>
      <c r="BLH19" s="18">
        <v>17458.5800531401</v>
      </c>
      <c r="BLI19" s="18">
        <v>14933.8603308241</v>
      </c>
      <c r="BLJ19" s="18">
        <v>71774.413755901798</v>
      </c>
      <c r="BLK19" s="18">
        <v>38783.252588666197</v>
      </c>
      <c r="BLL19" s="18">
        <v>9482.5165180806707</v>
      </c>
      <c r="BLM19" s="18">
        <v>17408.1623186166</v>
      </c>
      <c r="BLN19" s="18">
        <v>18706.0945316414</v>
      </c>
      <c r="BLO19" s="18">
        <v>24834.097485391099</v>
      </c>
      <c r="BLP19" s="18">
        <v>22616.3230502894</v>
      </c>
      <c r="BLQ19" s="18">
        <v>16277.3585806672</v>
      </c>
      <c r="BLR19" s="18">
        <v>258197.727361261</v>
      </c>
      <c r="BLS19" s="18">
        <v>17152.776909752101</v>
      </c>
      <c r="BLT19" s="18">
        <v>26870.2222495403</v>
      </c>
      <c r="BLU19" s="18">
        <v>142782.438006824</v>
      </c>
      <c r="BLV19" s="18">
        <v>10411.793167223699</v>
      </c>
      <c r="BLW19" s="18">
        <v>10555.936116913301</v>
      </c>
      <c r="BLX19" s="18">
        <v>96740.505390926497</v>
      </c>
      <c r="BLY19" s="18">
        <v>10052.7402512236</v>
      </c>
      <c r="BLZ19" s="18">
        <v>20962.798081229499</v>
      </c>
      <c r="BMA19" s="18">
        <v>16477.642109084602</v>
      </c>
      <c r="BMB19" s="18">
        <v>13942.742818292299</v>
      </c>
      <c r="BMC19" s="18">
        <v>658581.29874985595</v>
      </c>
      <c r="BMD19" s="18">
        <v>798925.66627128702</v>
      </c>
      <c r="BME19" s="18">
        <v>43483.802063975098</v>
      </c>
      <c r="BMF19" s="18">
        <v>12517.763098159799</v>
      </c>
      <c r="BMG19" s="18">
        <v>20297.702895089598</v>
      </c>
      <c r="BMH19" s="18">
        <v>12816.839646840501</v>
      </c>
      <c r="BMI19" s="18">
        <v>18045.9230019803</v>
      </c>
      <c r="BMJ19" s="18">
        <v>17233.767855161899</v>
      </c>
      <c r="BMK19" s="18">
        <v>12125.843481117699</v>
      </c>
      <c r="BML19" s="18">
        <v>14881.054781426399</v>
      </c>
      <c r="BMM19" s="18">
        <v>9097.4608569746706</v>
      </c>
      <c r="BMN19" s="18">
        <v>27756.8977897234</v>
      </c>
      <c r="BMO19" s="18">
        <v>43728.101215066097</v>
      </c>
      <c r="BMP19" s="18">
        <v>12382.308886729499</v>
      </c>
      <c r="BMQ19" s="18">
        <v>9800.4479693209196</v>
      </c>
      <c r="BMR19" s="18">
        <v>15912.036634906501</v>
      </c>
      <c r="BMS19" s="18">
        <v>10631.9026471706</v>
      </c>
      <c r="BMT19" s="18">
        <v>10901.9790194623</v>
      </c>
      <c r="BMU19" s="18">
        <v>10654.742627722801</v>
      </c>
      <c r="BMV19" s="18">
        <v>7824.4104755808203</v>
      </c>
      <c r="BMW19" s="18">
        <v>11598.249215166001</v>
      </c>
      <c r="BMX19" s="18">
        <v>33504.169366358401</v>
      </c>
      <c r="BMY19" s="18">
        <v>107083.94886548301</v>
      </c>
      <c r="BMZ19" s="18">
        <v>922021.69684302702</v>
      </c>
      <c r="BNA19" s="18">
        <v>9163.8721438298599</v>
      </c>
      <c r="BNB19" s="18">
        <v>14631.945207625</v>
      </c>
      <c r="BNC19" s="18">
        <v>10469.657554637901</v>
      </c>
      <c r="BND19" s="18">
        <v>1352566.59572366</v>
      </c>
      <c r="BNE19" s="18">
        <v>10549.396323409301</v>
      </c>
      <c r="BNF19" s="18">
        <v>69420.188284613105</v>
      </c>
      <c r="BNG19" s="18">
        <v>10980.4288521423</v>
      </c>
      <c r="BNH19" s="18">
        <v>94133.469877385098</v>
      </c>
      <c r="BNI19" s="18">
        <v>9342.5793496413899</v>
      </c>
      <c r="BNJ19" s="18">
        <v>10374.218073538699</v>
      </c>
      <c r="BNK19" s="18">
        <v>13473.3343524996</v>
      </c>
      <c r="BNL19" s="18">
        <v>12514.004987943999</v>
      </c>
      <c r="BNM19" s="18">
        <v>26702.479343832099</v>
      </c>
      <c r="BNN19" s="18">
        <v>15230.140231163499</v>
      </c>
      <c r="BNO19" s="18">
        <v>10802.6671234513</v>
      </c>
      <c r="BNP19" s="18">
        <v>33394.539564848201</v>
      </c>
      <c r="BNQ19" s="18">
        <v>16494.483985306499</v>
      </c>
      <c r="BNR19" s="18">
        <v>11231.778109466</v>
      </c>
      <c r="BNS19" s="18">
        <v>5234.5656570121</v>
      </c>
      <c r="BNT19" s="18">
        <v>8049.9189890808802</v>
      </c>
      <c r="BNU19" s="18">
        <v>10283.3748674543</v>
      </c>
      <c r="BNV19" s="18">
        <v>20083.545421164199</v>
      </c>
      <c r="BNW19" s="18">
        <v>33244.397069822502</v>
      </c>
      <c r="BNX19" s="18">
        <v>10149.8911572713</v>
      </c>
      <c r="BNY19" s="18">
        <v>536153.33148473303</v>
      </c>
      <c r="BNZ19" s="18">
        <v>8976.4355548632793</v>
      </c>
      <c r="BOA19" s="18">
        <v>1284230.0618412099</v>
      </c>
      <c r="BOB19" s="18">
        <v>11170.154618877899</v>
      </c>
      <c r="BOC19" s="18">
        <v>32082.008164384399</v>
      </c>
      <c r="BOD19" s="18">
        <v>71394.318384308397</v>
      </c>
      <c r="BOE19" s="18">
        <v>11019.7041567904</v>
      </c>
      <c r="BOF19" s="18">
        <v>9324.8868892914907</v>
      </c>
      <c r="BOG19" s="18">
        <v>17872.8055731846</v>
      </c>
      <c r="BOH19" s="18">
        <v>3815749.2977678301</v>
      </c>
      <c r="BOI19" s="18">
        <v>7799.1554560060304</v>
      </c>
      <c r="BOJ19" s="18">
        <v>7023.3234149662803</v>
      </c>
      <c r="BOK19" s="18">
        <v>9297.8554204511092</v>
      </c>
      <c r="BOL19" s="18">
        <v>12263.9198969934</v>
      </c>
      <c r="BOM19" s="18">
        <v>30787.049230622401</v>
      </c>
      <c r="BON19" s="18">
        <v>15213.0411562236</v>
      </c>
      <c r="BOO19" s="18">
        <v>16382.4060964332</v>
      </c>
      <c r="BOP19" s="18">
        <v>13579.342585939299</v>
      </c>
      <c r="BOQ19" s="18">
        <v>15069.498635043599</v>
      </c>
      <c r="BOR19" s="18">
        <v>344650.84313768201</v>
      </c>
      <c r="BOS19" s="18">
        <v>10586.0381333434</v>
      </c>
      <c r="BOT19" s="18">
        <v>25214.727231036901</v>
      </c>
      <c r="BOU19" s="18">
        <v>45811.154137547703</v>
      </c>
      <c r="BOV19" s="18">
        <v>102536.61901437701</v>
      </c>
      <c r="BOW19" s="18">
        <v>322971.39556205098</v>
      </c>
      <c r="BOX19" s="18">
        <v>23033.243549736198</v>
      </c>
      <c r="BOY19" s="18">
        <v>11449.076341186401</v>
      </c>
      <c r="BOZ19" s="18">
        <v>40739.3990377476</v>
      </c>
      <c r="BPA19" s="18">
        <v>27080.134284096399</v>
      </c>
      <c r="BPB19" s="18">
        <v>38755.507440316702</v>
      </c>
      <c r="BPC19" s="18">
        <v>29058.380694488598</v>
      </c>
      <c r="BPD19" s="18">
        <v>12617.5677850913</v>
      </c>
      <c r="BPE19" s="18">
        <v>16183.2022082113</v>
      </c>
      <c r="BPF19" s="18">
        <v>77297.864315619096</v>
      </c>
      <c r="BPG19" s="18">
        <v>6848732.4850121699</v>
      </c>
      <c r="BPH19" s="18">
        <v>8832.3533133745295</v>
      </c>
      <c r="BPI19" s="18">
        <v>98122.016770343296</v>
      </c>
      <c r="BPJ19" s="18">
        <v>14665.7075651144</v>
      </c>
      <c r="BPK19" s="18">
        <v>11055.167401012</v>
      </c>
      <c r="BPL19" s="18">
        <v>10133.963719644</v>
      </c>
      <c r="BPM19" s="18">
        <v>8009.4886155785498</v>
      </c>
      <c r="BPN19" s="18">
        <v>9148.1212358899593</v>
      </c>
      <c r="BPO19" s="18">
        <v>9662.1766667438205</v>
      </c>
      <c r="BPP19" s="18">
        <v>10962.3861582013</v>
      </c>
      <c r="BPQ19" s="18">
        <v>8505.3238623667203</v>
      </c>
      <c r="BPR19" s="18">
        <v>11193.401489824</v>
      </c>
      <c r="BPS19" s="18">
        <v>11186.643021867099</v>
      </c>
      <c r="BPT19" s="18">
        <v>11296.6715546999</v>
      </c>
      <c r="BPU19" s="18">
        <v>12926.204371124901</v>
      </c>
      <c r="BPV19" s="18">
        <v>828107.78160266497</v>
      </c>
      <c r="BPW19" s="18">
        <v>21516.828185358401</v>
      </c>
      <c r="BPX19" s="18">
        <v>79649.314044795799</v>
      </c>
      <c r="BPY19" s="18">
        <v>16173.940559000401</v>
      </c>
      <c r="BPZ19" s="18">
        <v>15111.159259596399</v>
      </c>
      <c r="BQA19" s="18">
        <v>18769.444535789698</v>
      </c>
      <c r="BQB19" s="18">
        <v>10298.534138238099</v>
      </c>
      <c r="BQC19" s="18">
        <v>1481936.97368175</v>
      </c>
      <c r="BQD19" s="18">
        <v>8358.9333678304793</v>
      </c>
      <c r="BQE19" s="18">
        <v>8507.0759112592605</v>
      </c>
      <c r="BQF19" s="18">
        <v>49467.270606837497</v>
      </c>
      <c r="BQG19" s="18">
        <v>17699.896040546198</v>
      </c>
      <c r="BQH19" s="18">
        <v>20364.372164913701</v>
      </c>
      <c r="BQI19" s="18">
        <v>14008.3822645454</v>
      </c>
      <c r="BQJ19" s="18">
        <v>13609.4978614252</v>
      </c>
      <c r="BQK19" s="18">
        <v>16813.665582252001</v>
      </c>
      <c r="BQL19" s="18">
        <v>36722.021282926398</v>
      </c>
      <c r="BQM19" s="18">
        <v>9751.3130143179897</v>
      </c>
      <c r="BQN19" s="18">
        <v>34769.550520364697</v>
      </c>
      <c r="BQO19" s="18">
        <v>12410.584084116501</v>
      </c>
      <c r="BQP19" s="18">
        <v>25054.1145443639</v>
      </c>
      <c r="BQQ19" s="18">
        <v>24009.044707669698</v>
      </c>
      <c r="BQR19" s="18">
        <v>8698.9367063980499</v>
      </c>
      <c r="BQS19" s="18">
        <v>251496.462467467</v>
      </c>
      <c r="BQT19" s="18">
        <v>43068.759359878597</v>
      </c>
      <c r="BQU19" s="18">
        <v>30717.231356496901</v>
      </c>
      <c r="BQV19" s="18">
        <v>14514.7297896238</v>
      </c>
      <c r="BQW19" s="18">
        <v>72398.733294011297</v>
      </c>
      <c r="BQX19" s="18">
        <v>9112.9842207962793</v>
      </c>
      <c r="BQY19" s="18">
        <v>21186.8005201015</v>
      </c>
      <c r="BQZ19" s="18">
        <v>19528.8822821086</v>
      </c>
      <c r="BRA19" s="18">
        <v>19175.965060765098</v>
      </c>
      <c r="BRB19" s="18">
        <v>22147.6540081727</v>
      </c>
      <c r="BRC19" s="18">
        <v>25787.177130313601</v>
      </c>
      <c r="BRD19" s="18">
        <v>22341.794012188398</v>
      </c>
      <c r="BRE19" s="18">
        <v>13069.434493966601</v>
      </c>
      <c r="BRF19" s="18">
        <v>7328.7305024306897</v>
      </c>
      <c r="BRG19" s="18">
        <v>13455.89442386</v>
      </c>
      <c r="BRH19" s="18">
        <v>264215.299484341</v>
      </c>
      <c r="BRI19" s="18">
        <v>11412.8451518651</v>
      </c>
      <c r="BRJ19" s="18">
        <v>17402.205092017601</v>
      </c>
      <c r="BRK19" s="18">
        <v>20299.527837269001</v>
      </c>
      <c r="BRL19" s="18">
        <v>9086.2066906625605</v>
      </c>
      <c r="BRM19" s="18">
        <v>19469.026707810001</v>
      </c>
      <c r="BRN19" s="18">
        <v>119874.978292239</v>
      </c>
      <c r="BRO19" s="18">
        <v>10403.7990157527</v>
      </c>
      <c r="BRP19" s="18">
        <v>14364.572453159601</v>
      </c>
      <c r="BRQ19" s="18">
        <v>35362.3317037222</v>
      </c>
      <c r="BRR19" s="18">
        <v>14141.2231528419</v>
      </c>
      <c r="BRS19" s="18">
        <v>14812.4721350604</v>
      </c>
      <c r="BRT19" s="18">
        <v>14489.5201689032</v>
      </c>
      <c r="BRU19" s="18">
        <v>509025.06484427798</v>
      </c>
      <c r="BRV19" s="18">
        <v>13191.5718829699</v>
      </c>
      <c r="BRW19" s="18">
        <v>13655.984750421399</v>
      </c>
      <c r="BRX19" s="18">
        <v>14267.750854435501</v>
      </c>
      <c r="BRY19" s="18">
        <v>90359.193575996207</v>
      </c>
      <c r="BRZ19" s="18">
        <v>17608.218564440798</v>
      </c>
      <c r="BSA19" s="18">
        <v>19590.790157124698</v>
      </c>
      <c r="BSB19" s="18">
        <v>2476548.7586484598</v>
      </c>
      <c r="BSC19" s="18">
        <v>828770.54458343203</v>
      </c>
      <c r="BSD19" s="18">
        <v>10941.031859246399</v>
      </c>
      <c r="BSE19" s="18">
        <v>6315.84414329232</v>
      </c>
      <c r="BSF19" s="18">
        <v>2456697.43107526</v>
      </c>
      <c r="BSG19" s="18">
        <v>11278.511477082</v>
      </c>
      <c r="BSH19" s="18">
        <v>16780.7696338323</v>
      </c>
      <c r="BSI19" s="18">
        <v>20908.294194317401</v>
      </c>
      <c r="BSJ19" s="18">
        <v>15342.336595625</v>
      </c>
      <c r="BSK19" s="18">
        <v>21183.964748320901</v>
      </c>
      <c r="BSL19" s="18">
        <v>11067.1185426874</v>
      </c>
      <c r="BSM19" s="18">
        <v>12442.2913795268</v>
      </c>
      <c r="BSN19" s="18">
        <v>14209.870362715799</v>
      </c>
      <c r="BSO19" s="18">
        <v>11556.9179931946</v>
      </c>
      <c r="BSP19" s="18">
        <v>10353.538748630401</v>
      </c>
      <c r="BSQ19" s="18">
        <v>15435.3686192614</v>
      </c>
      <c r="BSR19" s="18">
        <v>12370.5787589438</v>
      </c>
      <c r="BSS19" s="18">
        <v>1197906.6031201701</v>
      </c>
      <c r="BST19" s="18">
        <v>18530.456732408798</v>
      </c>
      <c r="BSU19" s="18">
        <v>25112.516971732301</v>
      </c>
      <c r="BSV19" s="18">
        <v>30823.2178318652</v>
      </c>
      <c r="BSW19" s="18">
        <v>8321.1175827491206</v>
      </c>
      <c r="BSX19" s="18">
        <v>2422540.9658556399</v>
      </c>
      <c r="BSY19" s="18">
        <v>51596.749382706301</v>
      </c>
      <c r="BSZ19" s="18">
        <v>12832751.506767999</v>
      </c>
      <c r="BTA19" s="18">
        <v>12832751.506767999</v>
      </c>
      <c r="BTB19" s="18">
        <v>77412.015117838397</v>
      </c>
      <c r="BTC19" s="18">
        <v>213409.26148621101</v>
      </c>
      <c r="BTD19" s="18">
        <v>11839.645910303099</v>
      </c>
      <c r="BTE19" s="18">
        <v>8529.8200432265294</v>
      </c>
      <c r="BTF19" s="18">
        <v>23382.1036061386</v>
      </c>
      <c r="BTG19" s="18">
        <v>10619.7052228712</v>
      </c>
      <c r="BTH19" s="18">
        <v>20153.062292946201</v>
      </c>
      <c r="BTI19" s="18">
        <v>27888.782579256</v>
      </c>
      <c r="BTJ19" s="18">
        <v>21938.047887872199</v>
      </c>
      <c r="BTK19" s="18">
        <v>17469.559084634398</v>
      </c>
      <c r="BTL19" s="18">
        <v>10047.1681454626</v>
      </c>
      <c r="BTM19" s="18">
        <v>21543.023772411201</v>
      </c>
      <c r="BTN19" s="18">
        <v>47592.152863704097</v>
      </c>
      <c r="BTO19" s="18">
        <v>465721.21386658202</v>
      </c>
      <c r="BTP19" s="18">
        <v>62838.479840920401</v>
      </c>
      <c r="BTQ19" s="18">
        <v>836089.43902417796</v>
      </c>
      <c r="BTR19" s="18">
        <v>16729.1393086764</v>
      </c>
      <c r="BTS19" s="18">
        <v>25935.8641267981</v>
      </c>
      <c r="BTT19" s="18">
        <v>15559.5811418311</v>
      </c>
      <c r="BTU19" s="18">
        <v>17203.2151692564</v>
      </c>
      <c r="BTV19" s="18">
        <v>28053.822632541898</v>
      </c>
      <c r="BTW19" s="18">
        <v>62672.237706745203</v>
      </c>
      <c r="BTX19" s="18">
        <v>14366.4085818188</v>
      </c>
      <c r="BTY19" s="18">
        <v>25670.004764607798</v>
      </c>
      <c r="BTZ19" s="18">
        <v>10309.5072228072</v>
      </c>
      <c r="BUA19" s="18">
        <v>1109214.9370976</v>
      </c>
      <c r="BUB19" s="18">
        <v>264503.268075831</v>
      </c>
      <c r="BUC19" s="18">
        <v>1109214.9370976</v>
      </c>
      <c r="BUD19" s="18">
        <v>26453.3242089261</v>
      </c>
      <c r="BUE19" s="18">
        <v>19055.454906823401</v>
      </c>
      <c r="BUF19" s="18">
        <v>17508.054049294999</v>
      </c>
      <c r="BUG19" s="18">
        <v>18193.018435571299</v>
      </c>
      <c r="BUH19" s="18">
        <v>14460.318810676899</v>
      </c>
      <c r="BUI19" s="18">
        <v>13010.701081793201</v>
      </c>
      <c r="BUJ19" s="18">
        <v>16841.602666739502</v>
      </c>
      <c r="BUK19" s="18">
        <v>15643.661162353699</v>
      </c>
      <c r="BUL19" s="18">
        <v>18826.324552357401</v>
      </c>
      <c r="BUM19" s="18">
        <v>11508.862813916199</v>
      </c>
      <c r="BUN19" s="18">
        <v>18153.571189398899</v>
      </c>
      <c r="BUO19" s="18">
        <v>8175.0987443622998</v>
      </c>
      <c r="BUP19" s="18">
        <v>14388.7381486984</v>
      </c>
      <c r="BUQ19" s="18">
        <v>18543.084933350401</v>
      </c>
      <c r="BUR19" s="18">
        <v>223603.45110864099</v>
      </c>
      <c r="BUS19" s="18">
        <v>17931.9397885092</v>
      </c>
      <c r="BUT19" s="18">
        <v>1252730.96353947</v>
      </c>
      <c r="BUU19" s="18">
        <v>410226.06861523102</v>
      </c>
      <c r="BUV19" s="18">
        <v>11007.2135303503</v>
      </c>
      <c r="BUW19" s="18">
        <v>11143.3700212945</v>
      </c>
      <c r="BUX19" s="18">
        <v>13794.0177650731</v>
      </c>
      <c r="BUY19" s="18">
        <v>13258.9909784519</v>
      </c>
      <c r="BUZ19" s="18">
        <v>26638.433004796501</v>
      </c>
      <c r="BVA19" s="18">
        <v>7506.6113217942902</v>
      </c>
      <c r="BVB19" s="18">
        <v>7356.77973032094</v>
      </c>
      <c r="BVC19" s="18">
        <v>7874.8719394755899</v>
      </c>
      <c r="BVD19" s="18">
        <v>10599.8378996596</v>
      </c>
      <c r="BVE19" s="18">
        <v>9822.8127410197594</v>
      </c>
      <c r="BVF19" s="18">
        <v>76637.481938052195</v>
      </c>
      <c r="BVG19" s="18">
        <v>18016.045331338501</v>
      </c>
      <c r="BVH19" s="18">
        <v>17171.123948692901</v>
      </c>
      <c r="BVI19" s="18">
        <v>205102.471975163</v>
      </c>
      <c r="BVJ19" s="18">
        <v>21583.500270316199</v>
      </c>
      <c r="BVK19" s="18">
        <v>22057.189795552898</v>
      </c>
      <c r="BVL19" s="18">
        <v>11037.5964463449</v>
      </c>
      <c r="BVM19" s="18">
        <v>32381.7230663316</v>
      </c>
      <c r="BVN19" s="18">
        <v>74760.608896914797</v>
      </c>
      <c r="BVO19" s="18">
        <v>63146.772370996303</v>
      </c>
      <c r="BVP19" s="18">
        <v>15739.9552549442</v>
      </c>
      <c r="BVQ19" s="18">
        <v>19589.969219423401</v>
      </c>
      <c r="BVR19" s="18">
        <v>10132.958818925201</v>
      </c>
      <c r="BVS19" s="18">
        <v>33976.314202585498</v>
      </c>
      <c r="BVT19" s="18">
        <v>239918.61845681901</v>
      </c>
      <c r="BVU19" s="18">
        <v>11780.0316520413</v>
      </c>
      <c r="BVV19" s="18">
        <v>38034.571985342998</v>
      </c>
      <c r="BVW19" s="18">
        <v>9698.7296609587902</v>
      </c>
      <c r="BVX19" s="18">
        <v>8833.9566255531408</v>
      </c>
      <c r="BVY19" s="18">
        <v>10537.2497661172</v>
      </c>
      <c r="BVZ19" s="18">
        <v>15352.8760295764</v>
      </c>
      <c r="BWA19" s="18">
        <v>19011.1486936035</v>
      </c>
      <c r="BWB19" s="18">
        <v>23191.924696997499</v>
      </c>
      <c r="BWC19" s="18">
        <v>15313.737865347101</v>
      </c>
      <c r="BWD19" s="18">
        <v>12037.1389876474</v>
      </c>
      <c r="BWE19" s="18">
        <v>55883.400665676803</v>
      </c>
      <c r="BWF19" s="18">
        <v>404484.91431564599</v>
      </c>
      <c r="BWG19" s="18">
        <v>34086.302057435198</v>
      </c>
      <c r="BWH19" s="18">
        <v>12670.8218287779</v>
      </c>
      <c r="BWI19" s="18">
        <v>10337.2701119549</v>
      </c>
      <c r="BWJ19" s="18">
        <v>15570.805530257399</v>
      </c>
      <c r="BWK19" s="18">
        <v>22315.244715382301</v>
      </c>
      <c r="BWL19" s="18">
        <v>10802.6880181672</v>
      </c>
      <c r="BWM19" s="18">
        <v>35330.371234307</v>
      </c>
      <c r="BWN19" s="18">
        <v>164404.640423804</v>
      </c>
      <c r="BWO19" s="18">
        <v>1130544.1082005401</v>
      </c>
      <c r="BWP19" s="18">
        <v>377023.98938489601</v>
      </c>
      <c r="BWQ19" s="18">
        <v>9615.4526280022692</v>
      </c>
      <c r="BWR19" s="18">
        <v>44966.563327529497</v>
      </c>
      <c r="BWS19" s="18">
        <v>8542.8310619014592</v>
      </c>
      <c r="BWT19" s="18">
        <v>12123.1443199839</v>
      </c>
      <c r="BWU19" s="18">
        <v>753857.09612549294</v>
      </c>
      <c r="BWV19" s="18">
        <v>63901.1039077444</v>
      </c>
      <c r="BWW19" s="18">
        <v>1311188.2249489899</v>
      </c>
      <c r="BWX19" s="18">
        <v>17162.798643029899</v>
      </c>
      <c r="BWY19" s="18">
        <v>166084.11484777601</v>
      </c>
      <c r="BWZ19" s="18">
        <v>36964.262614239298</v>
      </c>
      <c r="BXA19" s="18">
        <v>27106.5965380872</v>
      </c>
      <c r="BXB19" s="18">
        <v>22562.725933692702</v>
      </c>
      <c r="BXC19" s="18">
        <v>119197588.768042</v>
      </c>
      <c r="BXD19" s="18">
        <v>2003752.08346126</v>
      </c>
      <c r="BXE19" s="18">
        <v>27473.419665158501</v>
      </c>
      <c r="BXF19" s="18">
        <v>78664.533360721704</v>
      </c>
      <c r="BXG19" s="18">
        <v>316571.51656094298</v>
      </c>
      <c r="BXH19" s="18">
        <v>1210660.1224579799</v>
      </c>
      <c r="BXI19" s="18">
        <v>4185639510.0279298</v>
      </c>
      <c r="BXJ19" s="18">
        <v>1114299.9962092801</v>
      </c>
      <c r="BXK19" s="18">
        <v>41490.266778994701</v>
      </c>
      <c r="BXL19" s="18">
        <v>475347.84105116001</v>
      </c>
      <c r="BXM19" s="18">
        <v>10254.283699511599</v>
      </c>
      <c r="BXN19" s="18">
        <v>21812.385720273302</v>
      </c>
      <c r="BXO19" s="18">
        <v>38107096.340961903</v>
      </c>
      <c r="BXP19" s="18">
        <v>14127.322904447699</v>
      </c>
      <c r="BXQ19" s="18">
        <v>28256.9287383275</v>
      </c>
      <c r="BXR19" s="18">
        <v>14895.108894385699</v>
      </c>
      <c r="BXS19" s="18">
        <v>16933.341075241198</v>
      </c>
      <c r="BXT19" s="18">
        <v>17972.715994620601</v>
      </c>
      <c r="BXU19" s="18">
        <v>12379.113694645401</v>
      </c>
      <c r="BXV19" s="18">
        <v>58435.2254017042</v>
      </c>
      <c r="BXW19" s="18">
        <v>10947.6319828818</v>
      </c>
      <c r="BXX19" s="18">
        <v>1900697.77506428</v>
      </c>
      <c r="BXY19" s="18">
        <v>213677.232919011</v>
      </c>
      <c r="BXZ19" s="18">
        <v>14979.908394945</v>
      </c>
      <c r="BYA19" s="18">
        <v>13162.720214790599</v>
      </c>
      <c r="BYB19" s="18">
        <v>7705.9267859464098</v>
      </c>
      <c r="BYC19" s="18">
        <v>13327.803955871799</v>
      </c>
      <c r="BYD19" s="18">
        <v>8322.25735325409</v>
      </c>
      <c r="BYE19" s="18">
        <v>144338.26741874599</v>
      </c>
      <c r="BYF19" s="18">
        <v>25642.362400412399</v>
      </c>
      <c r="BYG19" s="18">
        <v>29255.120873495998</v>
      </c>
      <c r="BYH19" s="18">
        <v>10700191.4286776</v>
      </c>
      <c r="BYI19" s="18">
        <v>9264368.9144968297</v>
      </c>
      <c r="BYJ19" s="18">
        <v>119936.734118786</v>
      </c>
      <c r="BYK19" s="18">
        <v>61244.574130868401</v>
      </c>
      <c r="BYL19" s="18">
        <v>147997.57627332001</v>
      </c>
      <c r="BYM19" s="18">
        <v>434065.458886893</v>
      </c>
      <c r="BYN19" s="18">
        <v>1288432.20921179</v>
      </c>
      <c r="BYO19" s="18">
        <v>71517.204700472401</v>
      </c>
      <c r="BYP19" s="18">
        <v>341849.99576728803</v>
      </c>
      <c r="BYQ19" s="18">
        <v>39152.814483447299</v>
      </c>
      <c r="BYR19" s="18">
        <v>199106.55019313801</v>
      </c>
      <c r="BYS19" s="18">
        <v>15460288.8793908</v>
      </c>
      <c r="BYT19" s="18">
        <v>25963135.642391302</v>
      </c>
      <c r="BYU19" s="18">
        <v>11188997.3696295</v>
      </c>
      <c r="BYV19" s="18">
        <v>94566.024743009402</v>
      </c>
      <c r="BYW19" s="18">
        <v>14630.6012899874</v>
      </c>
      <c r="BYX19" s="18">
        <v>52906.539360527502</v>
      </c>
      <c r="BYY19" s="18">
        <v>1458936.8832060001</v>
      </c>
      <c r="BYZ19" s="18">
        <v>1219382.3534975499</v>
      </c>
      <c r="BZA19" s="18">
        <v>46680.714639746897</v>
      </c>
      <c r="BZB19" s="18">
        <v>70283865.600679904</v>
      </c>
      <c r="BZC19" s="18">
        <v>18783.070989171501</v>
      </c>
      <c r="BZD19" s="18">
        <v>188825243.282029</v>
      </c>
      <c r="BZE19" s="18">
        <v>19454101.915853601</v>
      </c>
      <c r="BZF19" s="18">
        <v>2999012.8868590598</v>
      </c>
      <c r="BZG19" s="18">
        <v>1943147.4683371701</v>
      </c>
      <c r="BZH19" s="18">
        <v>10952269.618687101</v>
      </c>
      <c r="BZI19" s="18">
        <v>85381.900728193796</v>
      </c>
      <c r="BZJ19" s="18">
        <v>28994699.856430199</v>
      </c>
      <c r="BZK19" s="18">
        <v>90046.471826414199</v>
      </c>
      <c r="BZL19" s="18">
        <v>19332.497162259799</v>
      </c>
      <c r="BZM19" s="18">
        <v>1095346.866099</v>
      </c>
      <c r="BZN19" s="18">
        <v>333988.79230220697</v>
      </c>
      <c r="BZO19" s="18">
        <v>220316.411363933</v>
      </c>
      <c r="BZP19" s="18">
        <v>1208698.4459231501</v>
      </c>
      <c r="BZQ19" s="18">
        <v>16897.840552284299</v>
      </c>
      <c r="BZR19" s="18">
        <v>15562.229402380101</v>
      </c>
      <c r="BZS19" s="18">
        <v>272551.86430238199</v>
      </c>
      <c r="BZT19" s="18">
        <v>18640.810260607799</v>
      </c>
      <c r="BZU19" s="18">
        <v>1679197.45114197</v>
      </c>
      <c r="BZV19" s="18">
        <v>168433.23597295201</v>
      </c>
      <c r="BZW19" s="18">
        <v>3650515.6012245798</v>
      </c>
      <c r="BZX19" s="18">
        <v>29869.536918293899</v>
      </c>
      <c r="BZY19" s="18">
        <v>92870.266862714998</v>
      </c>
      <c r="BZZ19" s="18">
        <v>133045.95154309701</v>
      </c>
      <c r="CAA19" s="18">
        <v>236339.70754778301</v>
      </c>
      <c r="CAB19" s="18">
        <v>1101958.1558165201</v>
      </c>
      <c r="CAC19" s="18">
        <v>36604.673282468299</v>
      </c>
      <c r="CAD19" s="18">
        <v>705841.08976917097</v>
      </c>
      <c r="CAE19" s="18">
        <v>44000.930704949002</v>
      </c>
      <c r="CAF19" s="18">
        <v>523923.69194355397</v>
      </c>
      <c r="CAG19" s="18">
        <v>199388.22874774999</v>
      </c>
      <c r="CAH19" s="18">
        <v>1088160.8784705501</v>
      </c>
      <c r="CAI19" s="18">
        <v>49278.355267601997</v>
      </c>
      <c r="CAJ19" s="18">
        <v>26922.437590318699</v>
      </c>
      <c r="CAK19" s="18">
        <v>25628.0131803861</v>
      </c>
      <c r="CAL19" s="18">
        <v>2104961.0670145699</v>
      </c>
      <c r="CAM19" s="18">
        <v>89395.592830630296</v>
      </c>
      <c r="CAN19" s="18">
        <v>469221.83994900499</v>
      </c>
      <c r="CAO19" s="18">
        <v>198715.95318473701</v>
      </c>
      <c r="CAP19" s="18">
        <v>635654.37643715704</v>
      </c>
      <c r="CAQ19" s="18">
        <v>191161.80997458199</v>
      </c>
      <c r="CAR19" s="18">
        <v>223078.51587110601</v>
      </c>
      <c r="CAS19" s="18">
        <v>96746.866030808407</v>
      </c>
      <c r="CAT19" s="18">
        <v>20296.562003785599</v>
      </c>
      <c r="CAU19" s="18">
        <v>437290.32961653202</v>
      </c>
      <c r="CAV19" s="18">
        <v>15873.236411247</v>
      </c>
      <c r="CAW19" s="18">
        <v>121778.068832725</v>
      </c>
      <c r="CAX19" s="18">
        <v>8931.8296716946206</v>
      </c>
      <c r="CAY19" s="18">
        <v>3288742.3989221202</v>
      </c>
      <c r="CAZ19" s="18">
        <v>2184769.2840271499</v>
      </c>
      <c r="CBA19" s="18">
        <v>17172.662828467801</v>
      </c>
      <c r="CBB19" s="18">
        <v>33999.757406944402</v>
      </c>
      <c r="CBC19" s="18">
        <v>45301.774704880299</v>
      </c>
      <c r="CBD19" s="18">
        <v>147518.20516494001</v>
      </c>
      <c r="CBE19" s="18">
        <v>29713.920327215401</v>
      </c>
      <c r="CBF19" s="18">
        <v>31042.506158075001</v>
      </c>
      <c r="CBG19" s="18">
        <v>58123.479601569001</v>
      </c>
      <c r="CBH19" s="18">
        <v>6183.51086726424</v>
      </c>
      <c r="CBI19" s="18">
        <v>145587.81502675201</v>
      </c>
      <c r="CBJ19" s="18">
        <v>372253.521783848</v>
      </c>
      <c r="CBK19" s="18">
        <v>1041739.53432311</v>
      </c>
      <c r="CBL19" s="18">
        <v>21862.561412433301</v>
      </c>
      <c r="CBM19" s="18">
        <v>13930.455759373899</v>
      </c>
      <c r="CBN19" s="18">
        <v>40566.076837061097</v>
      </c>
      <c r="CBO19" s="18">
        <v>126067.81531886</v>
      </c>
      <c r="CBP19" s="18">
        <v>7811.8928209751803</v>
      </c>
      <c r="CBQ19" s="18">
        <v>10670.6459653331</v>
      </c>
      <c r="CBR19" s="18">
        <v>17721.839430246098</v>
      </c>
      <c r="CBS19" s="18">
        <v>32964.525753721799</v>
      </c>
      <c r="CBT19" s="18">
        <v>227382.778793682</v>
      </c>
      <c r="CBU19" s="18">
        <v>11632.996224238999</v>
      </c>
      <c r="CBV19" s="18">
        <v>39205.217871973298</v>
      </c>
      <c r="CBW19" s="18">
        <v>185389.06486047199</v>
      </c>
      <c r="CBX19" s="18">
        <v>73795.441230837998</v>
      </c>
      <c r="CBY19" s="18">
        <v>170014.87949629899</v>
      </c>
      <c r="CBZ19" s="18">
        <v>110705.322673007</v>
      </c>
      <c r="CCA19" s="18">
        <v>11979.7103058221</v>
      </c>
      <c r="CCB19" s="18">
        <v>45989.548593601903</v>
      </c>
      <c r="CCC19" s="18">
        <v>69679617.692275003</v>
      </c>
      <c r="CCD19" s="18">
        <v>22914.442452998599</v>
      </c>
      <c r="CCE19" s="18">
        <v>457306.64466679498</v>
      </c>
      <c r="CCF19" s="18">
        <v>42964.553948998699</v>
      </c>
      <c r="CCG19" s="18">
        <v>20089.054630654999</v>
      </c>
      <c r="CCH19" s="18">
        <v>15343.012949240499</v>
      </c>
      <c r="CCI19" s="18">
        <v>11641.8852650014</v>
      </c>
      <c r="CCJ19" s="18">
        <v>2728160.7013616301</v>
      </c>
      <c r="CCK19" s="18">
        <v>290931.65683492599</v>
      </c>
      <c r="CCL19" s="18">
        <v>18838.432477205901</v>
      </c>
      <c r="CCM19" s="18">
        <v>886646.27467353095</v>
      </c>
      <c r="CCN19" s="18">
        <v>120195.238396898</v>
      </c>
      <c r="CCO19" s="18">
        <v>108069.74780101801</v>
      </c>
      <c r="CCP19" s="18">
        <v>53930.470929313502</v>
      </c>
      <c r="CCQ19" s="18">
        <v>10977.932547205201</v>
      </c>
      <c r="CCR19" s="18">
        <v>351745.25954534102</v>
      </c>
      <c r="CCS19" s="18">
        <v>8392.9856979261294</v>
      </c>
      <c r="CCT19" s="18">
        <v>151055.34192753799</v>
      </c>
      <c r="CCU19" s="18">
        <v>10088.7295700825</v>
      </c>
      <c r="CCV19" s="18">
        <v>340188.60017669998</v>
      </c>
      <c r="CCW19" s="18">
        <v>1065678.60677602</v>
      </c>
      <c r="CCX19" s="18">
        <v>224033.84065014901</v>
      </c>
      <c r="CCY19" s="18">
        <v>93514.286908753595</v>
      </c>
      <c r="CCZ19" s="18">
        <v>99202.599516541901</v>
      </c>
      <c r="CDA19" s="18">
        <v>148787.856878558</v>
      </c>
      <c r="CDB19" s="18">
        <v>1159060.39858116</v>
      </c>
      <c r="CDC19" s="18">
        <v>96121.791771305099</v>
      </c>
      <c r="CDD19" s="18">
        <v>13124.2360684175</v>
      </c>
      <c r="CDE19" s="18">
        <v>100865.28969907601</v>
      </c>
      <c r="CDF19" s="18">
        <v>1009154.83953649</v>
      </c>
      <c r="CDG19" s="18">
        <v>100084.55564817401</v>
      </c>
      <c r="CDH19" s="18">
        <v>4063352.62433716</v>
      </c>
      <c r="CDI19" s="18">
        <v>25281.820518579199</v>
      </c>
      <c r="CDJ19" s="18">
        <v>239918.61845681901</v>
      </c>
      <c r="CDK19" s="18">
        <v>13463.1086977703</v>
      </c>
      <c r="CDL19" s="18">
        <v>38490.6601137533</v>
      </c>
      <c r="CDM19" s="18">
        <v>70798.2006071426</v>
      </c>
      <c r="CDN19" s="18">
        <v>23485.319753525298</v>
      </c>
      <c r="CDO19" s="18">
        <v>19493.7902407238</v>
      </c>
      <c r="CDP19" s="18">
        <v>456638.47265814501</v>
      </c>
      <c r="CDQ19" s="18">
        <v>244701.304697983</v>
      </c>
      <c r="CDR19" s="18">
        <v>19453.465651610401</v>
      </c>
      <c r="CDS19" s="18">
        <v>51279.139016096</v>
      </c>
      <c r="CDT19" s="18">
        <v>23099.856562280998</v>
      </c>
      <c r="CDU19" s="18">
        <v>11510.6300147129</v>
      </c>
      <c r="CDV19" s="18">
        <v>19005940.1302335</v>
      </c>
      <c r="CDW19" s="18">
        <v>16997.948773700999</v>
      </c>
      <c r="CDX19" s="18">
        <v>14123.6603846495</v>
      </c>
      <c r="CDY19" s="18">
        <v>132596.710548623</v>
      </c>
      <c r="CDZ19" s="18">
        <v>15692.116034304599</v>
      </c>
      <c r="CEA19" s="18">
        <v>43019.538725951599</v>
      </c>
      <c r="CEB19" s="18">
        <v>62629.160505044798</v>
      </c>
      <c r="CEC19" s="18">
        <v>42639.276243700799</v>
      </c>
      <c r="CED19" s="18">
        <v>24677.492808331299</v>
      </c>
      <c r="CEE19" s="18">
        <v>18803.405050746998</v>
      </c>
      <c r="CEF19" s="18">
        <v>19507.9349739465</v>
      </c>
      <c r="CEG19" s="18">
        <v>421124.003407143</v>
      </c>
      <c r="CEH19" s="18">
        <v>18971.337987568</v>
      </c>
      <c r="CEI19" s="18">
        <v>11912.7222736891</v>
      </c>
      <c r="CEJ19" s="18">
        <v>1729584.1405962899</v>
      </c>
      <c r="CEK19" s="18">
        <v>256277.10225619801</v>
      </c>
      <c r="CEL19" s="18">
        <v>220414.74746212299</v>
      </c>
      <c r="CEM19" s="18">
        <v>68140.984744297399</v>
      </c>
      <c r="CEN19" s="18">
        <v>9108961.0087652802</v>
      </c>
      <c r="CEO19" s="18">
        <v>74766.764819251606</v>
      </c>
      <c r="CEP19" s="18">
        <v>23258.489439050401</v>
      </c>
      <c r="CEQ19" s="18">
        <v>27679.839511353599</v>
      </c>
      <c r="CER19" s="18">
        <v>51045.100758715002</v>
      </c>
      <c r="CES19" s="18">
        <v>13301.308778017201</v>
      </c>
      <c r="CET19" s="18">
        <v>10953.948504870599</v>
      </c>
      <c r="CEU19" s="18">
        <v>12316.7830681493</v>
      </c>
      <c r="CEV19" s="18">
        <v>82379.841277052707</v>
      </c>
      <c r="CEW19" s="18">
        <v>37963.3814419138</v>
      </c>
      <c r="CEX19" s="18">
        <v>271053.83860965102</v>
      </c>
      <c r="CEY19" s="18">
        <v>178584.798323016</v>
      </c>
      <c r="CEZ19" s="18">
        <v>17152.439208103799</v>
      </c>
      <c r="CFA19" s="18">
        <v>14895.736628508999</v>
      </c>
      <c r="CFB19" s="18">
        <v>18556.875886721999</v>
      </c>
      <c r="CFC19" s="18">
        <v>161898.232625442</v>
      </c>
      <c r="CFD19" s="18">
        <v>120878.437567161</v>
      </c>
      <c r="CFE19" s="18">
        <v>15002.6721758812</v>
      </c>
      <c r="CFF19" s="18">
        <v>662991.48374357901</v>
      </c>
      <c r="CFG19" s="18">
        <v>28067.0634935774</v>
      </c>
      <c r="CFH19" s="18">
        <v>27059.191662560199</v>
      </c>
      <c r="CFI19" s="18">
        <v>32474.584013370699</v>
      </c>
      <c r="CFJ19" s="18">
        <v>23268.159818543201</v>
      </c>
      <c r="CFK19" s="18">
        <v>36687.430839166103</v>
      </c>
      <c r="CFL19" s="18">
        <v>15405.1259622667</v>
      </c>
      <c r="CFM19" s="18">
        <v>22869.0902477811</v>
      </c>
      <c r="CFN19" s="18">
        <v>18629.365672866501</v>
      </c>
      <c r="CFO19" s="18">
        <v>16477.963734710302</v>
      </c>
      <c r="CFP19" s="18">
        <v>23188.430135269798</v>
      </c>
      <c r="CFQ19" s="18">
        <v>9895.2824669588608</v>
      </c>
      <c r="CFR19" s="18">
        <v>10519.2459288997</v>
      </c>
      <c r="CFS19" s="18">
        <v>14314.6935280534</v>
      </c>
      <c r="CFT19" s="18">
        <v>19784.2107405239</v>
      </c>
      <c r="CFU19" s="18">
        <v>20747.7106115801</v>
      </c>
      <c r="CFV19" s="18">
        <v>8028.2838958525199</v>
      </c>
      <c r="CFW19" s="18">
        <v>31158.690404259702</v>
      </c>
      <c r="CFX19" s="18">
        <v>15069.69693853</v>
      </c>
      <c r="CFY19" s="18">
        <v>15176.0350996134</v>
      </c>
      <c r="CFZ19" s="18">
        <v>10127.299697373601</v>
      </c>
      <c r="CGA19" s="18">
        <v>15904.386988436599</v>
      </c>
      <c r="CGB19" s="18">
        <v>56394.444517874603</v>
      </c>
      <c r="CGC19" s="18">
        <v>238390.42319465199</v>
      </c>
      <c r="CGD19" s="18">
        <v>41127.122910342398</v>
      </c>
      <c r="CGE19" s="18">
        <v>13412.4667498502</v>
      </c>
      <c r="CGF19" s="18">
        <v>139535.34766646099</v>
      </c>
      <c r="CGG19" s="18">
        <v>17378.513126265101</v>
      </c>
      <c r="CGH19" s="18">
        <v>13731.737331538199</v>
      </c>
      <c r="CGI19" s="18">
        <v>13731.737331538199</v>
      </c>
      <c r="CGJ19" s="18">
        <v>51680.124473689102</v>
      </c>
      <c r="CGK19" s="18">
        <v>20410.525132602601</v>
      </c>
      <c r="CGL19" s="18">
        <v>11139.445144073899</v>
      </c>
      <c r="CGM19" s="18">
        <v>37306.380300489502</v>
      </c>
      <c r="CGN19" s="18">
        <v>14505.122300843999</v>
      </c>
      <c r="CGO19" s="18">
        <v>5497.6244968975097</v>
      </c>
      <c r="CGP19" s="18">
        <v>8582.0093283671195</v>
      </c>
      <c r="CGQ19" s="18">
        <v>42630.679700462701</v>
      </c>
      <c r="CGR19" s="18">
        <v>12327.551858483601</v>
      </c>
      <c r="CGS19" s="18">
        <v>13250.0722120269</v>
      </c>
      <c r="CGT19" s="18">
        <v>26864.0867653979</v>
      </c>
      <c r="CGU19" s="18">
        <v>13309.578337057401</v>
      </c>
      <c r="CGV19" s="18">
        <v>87601.630762237895</v>
      </c>
      <c r="CGW19" s="18">
        <v>17868.8572658468</v>
      </c>
      <c r="CGX19" s="18">
        <v>427692.211846911</v>
      </c>
      <c r="CGY19" s="18">
        <v>2248670.7844238998</v>
      </c>
      <c r="CGZ19" s="18">
        <v>18270.667043744401</v>
      </c>
      <c r="CHA19" s="18">
        <v>62672.237706745203</v>
      </c>
      <c r="CHB19" s="18">
        <v>16473.316704110399</v>
      </c>
      <c r="CHC19" s="18">
        <v>1285630.8852472301</v>
      </c>
      <c r="CHD19" s="18">
        <v>59242.045787379</v>
      </c>
      <c r="CHE19" s="18">
        <v>13941.336490960901</v>
      </c>
      <c r="CHF19" s="18">
        <v>12652.327294958701</v>
      </c>
      <c r="CHG19" s="18">
        <v>1330489.2465629801</v>
      </c>
      <c r="CHH19" s="18">
        <v>15130.889133184101</v>
      </c>
      <c r="CHI19" s="18">
        <v>18735.363736404499</v>
      </c>
      <c r="CHJ19" s="18">
        <v>7247.9691554893398</v>
      </c>
      <c r="CHK19" s="18">
        <v>14093.535127454899</v>
      </c>
      <c r="CHL19" s="18">
        <v>56323.479325536799</v>
      </c>
      <c r="CHM19" s="18">
        <v>103814.181673347</v>
      </c>
      <c r="CHN19" s="18">
        <v>16504.422513246602</v>
      </c>
      <c r="CHO19" s="18">
        <v>34126.645422545</v>
      </c>
      <c r="CHP19" s="18">
        <v>12756.0401589145</v>
      </c>
      <c r="CHQ19" s="18">
        <v>11750.357132973601</v>
      </c>
      <c r="CHR19" s="18">
        <v>618460.36205214704</v>
      </c>
      <c r="CHS19" s="18">
        <v>152211.584294728</v>
      </c>
      <c r="CHT19" s="18">
        <v>36149.380812889904</v>
      </c>
      <c r="CHU19" s="18">
        <v>99981.326300144894</v>
      </c>
      <c r="CHV19" s="18">
        <v>150264.39325536101</v>
      </c>
      <c r="CHW19" s="18">
        <v>56323.479325536799</v>
      </c>
      <c r="CHX19" s="18">
        <v>17202.2211376737</v>
      </c>
      <c r="CHY19" s="18">
        <v>14473998.8570372</v>
      </c>
      <c r="CHZ19" s="18">
        <v>1107052.8541391899</v>
      </c>
      <c r="CIA19" s="18">
        <v>15562.4843080183</v>
      </c>
      <c r="CIB19" s="18">
        <v>2872315.0158879999</v>
      </c>
      <c r="CIC19" s="18">
        <v>8330.5497057391804</v>
      </c>
      <c r="CID19" s="18">
        <v>12784.445755889899</v>
      </c>
      <c r="CIE19" s="18">
        <v>97007.239004234696</v>
      </c>
      <c r="CIF19" s="18">
        <v>16468.591703141199</v>
      </c>
      <c r="CIG19" s="18">
        <v>15122.395304842599</v>
      </c>
      <c r="CIH19" s="18">
        <v>12545.0552152163</v>
      </c>
      <c r="CII19" s="18">
        <v>11719.166355023701</v>
      </c>
      <c r="CIJ19" s="18">
        <v>79114.795725136006</v>
      </c>
      <c r="CIK19" s="18">
        <v>154673.37855968799</v>
      </c>
      <c r="CIL19" s="18">
        <v>46123.957340834102</v>
      </c>
      <c r="CIM19" s="18">
        <v>14912.5914579048</v>
      </c>
      <c r="CIN19" s="18">
        <v>1515345.11633193</v>
      </c>
      <c r="CIO19" s="18">
        <v>18038.783370416</v>
      </c>
      <c r="CIP19" s="18">
        <v>25750.578559806101</v>
      </c>
      <c r="CIQ19" s="18">
        <v>16515.176009200899</v>
      </c>
      <c r="CIR19" s="18">
        <v>17162.440925699499</v>
      </c>
      <c r="CIS19" s="18">
        <v>13869.5950720361</v>
      </c>
      <c r="CIT19" s="18">
        <v>15642.441899346601</v>
      </c>
      <c r="CIU19" s="18">
        <v>10950.899984529</v>
      </c>
      <c r="CIV19" s="18">
        <v>20297.073428041102</v>
      </c>
      <c r="CIW19" s="18">
        <v>18967.517841490298</v>
      </c>
      <c r="CIX19" s="18">
        <v>814861.00184750499</v>
      </c>
      <c r="CIY19" s="18">
        <v>12538.594248978799</v>
      </c>
      <c r="CIZ19" s="18">
        <v>24319.955137377099</v>
      </c>
      <c r="CJA19" s="18">
        <v>12990.2161691047</v>
      </c>
      <c r="CJB19" s="18">
        <v>76187.646969266701</v>
      </c>
      <c r="CJC19" s="18">
        <v>7884.3064862766496</v>
      </c>
      <c r="CJD19" s="18">
        <v>10170.9541269247</v>
      </c>
      <c r="CJE19" s="18">
        <v>19708.427419909</v>
      </c>
      <c r="CJF19" s="18">
        <v>7705.82413304485</v>
      </c>
      <c r="CJG19" s="18">
        <v>21916.182701127698</v>
      </c>
      <c r="CJH19" s="18">
        <v>9347.6966510484308</v>
      </c>
      <c r="CJI19" s="18">
        <v>180539.03044740701</v>
      </c>
      <c r="CJJ19" s="18">
        <v>10892.5845901745</v>
      </c>
      <c r="CJK19" s="18">
        <v>13315.7085238282</v>
      </c>
      <c r="CJL19" s="18">
        <v>12426.83679453</v>
      </c>
      <c r="CJM19" s="18">
        <v>10187.1213258523</v>
      </c>
      <c r="CJN19" s="18">
        <v>35439.413438240197</v>
      </c>
      <c r="CJO19" s="18">
        <v>12336.7703988956</v>
      </c>
      <c r="CJP19" s="18">
        <v>71335.632585829895</v>
      </c>
      <c r="CJQ19" s="18">
        <v>16045.971167109599</v>
      </c>
      <c r="CJR19" s="18">
        <v>49074.019280095599</v>
      </c>
      <c r="CJS19" s="18">
        <v>15663.833063976101</v>
      </c>
      <c r="CJT19" s="18">
        <v>31781.5843608777</v>
      </c>
      <c r="CJU19" s="18">
        <v>16380.6666964128</v>
      </c>
      <c r="CJV19" s="18">
        <v>25453.008465892599</v>
      </c>
      <c r="CJW19" s="18">
        <v>18904.061378305101</v>
      </c>
      <c r="CJX19" s="18">
        <v>10056.676209806999</v>
      </c>
      <c r="CJY19" s="18">
        <v>11941.055391411401</v>
      </c>
      <c r="CJZ19" s="18">
        <v>11153.6889646772</v>
      </c>
      <c r="CKA19" s="18">
        <v>110547.169209302</v>
      </c>
      <c r="CKB19" s="18">
        <v>13531.939751436301</v>
      </c>
      <c r="CKC19" s="18">
        <v>30464.0055318288</v>
      </c>
      <c r="CKD19" s="18">
        <v>9770.8858271443496</v>
      </c>
      <c r="CKE19" s="18">
        <v>1872600.5359077</v>
      </c>
      <c r="CKF19" s="18">
        <v>13172.592661979001</v>
      </c>
      <c r="CKG19" s="18">
        <v>9882.38431537615</v>
      </c>
      <c r="CKH19" s="18">
        <v>50151.458373440997</v>
      </c>
      <c r="CKI19" s="18">
        <v>15742.135142588601</v>
      </c>
      <c r="CKJ19" s="18">
        <v>1945249.6356138301</v>
      </c>
      <c r="CKK19" s="18">
        <v>12040.018244373099</v>
      </c>
      <c r="CKL19" s="18">
        <v>18406.946060767801</v>
      </c>
      <c r="CKM19" s="18">
        <v>1729584.1405962899</v>
      </c>
      <c r="CKN19" s="18">
        <v>11528.980049089099</v>
      </c>
      <c r="CKO19" s="18">
        <v>21908.378360628001</v>
      </c>
      <c r="CKP19" s="18">
        <v>24363.3598306122</v>
      </c>
      <c r="CKQ19" s="18">
        <v>9843.5304057605608</v>
      </c>
      <c r="CKR19" s="18">
        <v>64968.972530856197</v>
      </c>
      <c r="CKS19" s="18">
        <v>8604.7413753210294</v>
      </c>
      <c r="CKT19" s="18">
        <v>8539.8921659231892</v>
      </c>
      <c r="CKU19" s="18">
        <v>16469.862652617099</v>
      </c>
      <c r="CKV19" s="18">
        <v>39620.102033292504</v>
      </c>
      <c r="CKW19" s="18">
        <v>13447.904342509901</v>
      </c>
      <c r="CKX19" s="18">
        <v>20429.0227337617</v>
      </c>
      <c r="CKY19" s="18">
        <v>15808.234059980899</v>
      </c>
      <c r="CKZ19" s="18">
        <v>15861.920375203401</v>
      </c>
      <c r="CLA19" s="18">
        <v>9159.9777777397103</v>
      </c>
      <c r="CLB19" s="18">
        <v>10805.579112179301</v>
      </c>
      <c r="CLC19" s="18">
        <v>10979.9648865247</v>
      </c>
      <c r="CLD19" s="18">
        <v>13750.877863209</v>
      </c>
      <c r="CLE19" s="18">
        <v>11870.4928379825</v>
      </c>
      <c r="CLF19" s="18">
        <v>7947.1821386947604</v>
      </c>
      <c r="CLG19" s="18">
        <v>62247.538999409</v>
      </c>
      <c r="CLH19" s="18">
        <v>5741924.7651332598</v>
      </c>
      <c r="CLI19" s="18">
        <v>16059.271795950801</v>
      </c>
      <c r="CLJ19" s="18">
        <v>117739.658371617</v>
      </c>
      <c r="CLK19" s="18">
        <v>8892.6104222296508</v>
      </c>
      <c r="CLL19" s="18">
        <v>15901.375820986001</v>
      </c>
      <c r="CLM19" s="18">
        <v>15522.889294363</v>
      </c>
      <c r="CLN19" s="18">
        <v>15988498.350447901</v>
      </c>
      <c r="CLO19" s="18">
        <v>6258.8308765703196</v>
      </c>
      <c r="CLP19" s="18">
        <v>13199.0714301465</v>
      </c>
      <c r="CLQ19" s="18">
        <v>467342.90191373002</v>
      </c>
      <c r="CLR19" s="18">
        <v>12655.6258150757</v>
      </c>
      <c r="CLS19" s="18">
        <v>228344.25517581101</v>
      </c>
      <c r="CLT19" s="18">
        <v>25916.5865779376</v>
      </c>
      <c r="CLU19" s="18">
        <v>12654.052376281301</v>
      </c>
      <c r="CLV19" s="18">
        <v>116271.812016115</v>
      </c>
      <c r="CLW19" s="18">
        <v>369080.45118097099</v>
      </c>
      <c r="CLX19" s="18">
        <v>12056.5523141258</v>
      </c>
      <c r="CLY19" s="18">
        <v>12973.669476515301</v>
      </c>
      <c r="CLZ19" s="18">
        <v>19659.6574837468</v>
      </c>
      <c r="CMA19" s="18">
        <v>359684.34978037397</v>
      </c>
      <c r="CMB19" s="18">
        <v>19465.340448112001</v>
      </c>
      <c r="CMC19" s="18">
        <v>20386.388240885601</v>
      </c>
      <c r="CMD19" s="18">
        <v>9824.1823533602292</v>
      </c>
      <c r="CME19" s="18">
        <v>12764.4609305139</v>
      </c>
      <c r="CMF19" s="18">
        <v>25702.4537082631</v>
      </c>
      <c r="CMG19" s="18">
        <v>17153.384782438701</v>
      </c>
      <c r="CMH19" s="18">
        <v>13192.6779226005</v>
      </c>
      <c r="CMI19" s="18">
        <v>18713.766863274501</v>
      </c>
      <c r="CMJ19" s="18">
        <v>21159.543209942502</v>
      </c>
      <c r="CMK19" s="18">
        <v>20649.736394187501</v>
      </c>
      <c r="CML19" s="18">
        <v>23241.7585619889</v>
      </c>
      <c r="CMM19" s="18">
        <v>128451.904482349</v>
      </c>
      <c r="CMN19" s="18">
        <v>10152.221921414801</v>
      </c>
      <c r="CMO19" s="18">
        <v>12713.695158197601</v>
      </c>
      <c r="CMP19" s="18">
        <v>14020.9350674487</v>
      </c>
      <c r="CMQ19" s="18">
        <v>14550.940780614899</v>
      </c>
      <c r="CMR19" s="18">
        <v>42721.108246169599</v>
      </c>
      <c r="CMS19" s="18">
        <v>16671.178019610801</v>
      </c>
      <c r="CMT19" s="18">
        <v>13202.4896479008</v>
      </c>
      <c r="CMU19" s="18">
        <v>10432.4912145623</v>
      </c>
      <c r="CMV19" s="18">
        <v>20741.929181271498</v>
      </c>
      <c r="CMW19" s="18">
        <v>154867.207412758</v>
      </c>
      <c r="CMX19" s="18">
        <v>79095.881820336697</v>
      </c>
      <c r="CMY19" s="18">
        <v>55570.035080462403</v>
      </c>
      <c r="CMZ19" s="18">
        <v>12439.787544999601</v>
      </c>
      <c r="CNA19" s="18">
        <v>19209.6271416942</v>
      </c>
      <c r="CNB19" s="18">
        <v>14815.417262474401</v>
      </c>
      <c r="CNC19" s="18">
        <v>15019.8825714426</v>
      </c>
      <c r="CND19" s="18">
        <v>14078.9469025124</v>
      </c>
      <c r="CNE19" s="18">
        <v>10683.679475443299</v>
      </c>
      <c r="CNF19" s="18">
        <v>1489080.2886878699</v>
      </c>
      <c r="CNG19" s="18">
        <v>36732.292950006798</v>
      </c>
      <c r="CNH19" s="18">
        <v>11381.5659025611</v>
      </c>
      <c r="CNI19" s="18">
        <v>18284.398788974999</v>
      </c>
      <c r="CNJ19" s="18">
        <v>8333.0764016086396</v>
      </c>
      <c r="CNK19" s="18">
        <v>8009.2097559883296</v>
      </c>
      <c r="CNL19" s="18">
        <v>51601.010881631599</v>
      </c>
      <c r="CNM19" s="18">
        <v>39898.644681807396</v>
      </c>
      <c r="CNN19" s="18">
        <v>13079.434325850199</v>
      </c>
      <c r="CNO19" s="18">
        <v>24422.904878345402</v>
      </c>
      <c r="CNP19" s="18">
        <v>13005.556192866101</v>
      </c>
      <c r="CNQ19" s="18">
        <v>14523.984734044499</v>
      </c>
      <c r="CNR19" s="18">
        <v>226093.37469914099</v>
      </c>
      <c r="CNS19" s="18">
        <v>139621.224173144</v>
      </c>
      <c r="CNT19" s="18">
        <v>25957.7144388583</v>
      </c>
      <c r="CNU19" s="18">
        <v>7886.8747585372903</v>
      </c>
      <c r="CNV19" s="18">
        <v>39219.483107873799</v>
      </c>
      <c r="CNW19" s="18">
        <v>29469.431707546199</v>
      </c>
      <c r="CNX19" s="18">
        <v>14877.252997761099</v>
      </c>
      <c r="CNY19" s="18">
        <v>12593.8065332031</v>
      </c>
      <c r="CNZ19" s="18">
        <v>14117.7907706841</v>
      </c>
      <c r="COA19" s="18">
        <v>20856.7456317162</v>
      </c>
      <c r="COB19" s="18">
        <v>43394.521985864099</v>
      </c>
      <c r="COC19" s="18">
        <v>10585.348121830701</v>
      </c>
      <c r="COD19" s="18">
        <v>7261.8406281415901</v>
      </c>
      <c r="COE19" s="18">
        <v>26278.1195537321</v>
      </c>
      <c r="COF19" s="18">
        <v>13478.593118177199</v>
      </c>
      <c r="COG19" s="18">
        <v>106086.19766068899</v>
      </c>
      <c r="COH19" s="18">
        <v>265447.23521251098</v>
      </c>
      <c r="COI19" s="18">
        <v>715409.91653630103</v>
      </c>
      <c r="COJ19" s="18">
        <v>24962.675610927501</v>
      </c>
      <c r="COK19" s="18">
        <v>12262.8822566378</v>
      </c>
      <c r="COL19" s="18">
        <v>23392.561756288698</v>
      </c>
      <c r="COM19" s="18">
        <v>50436.060743037298</v>
      </c>
      <c r="CON19" s="18">
        <v>27108.155395870501</v>
      </c>
      <c r="COO19" s="18">
        <v>11723.2024514694</v>
      </c>
      <c r="COP19" s="18">
        <v>18072.361488530802</v>
      </c>
      <c r="COQ19" s="18">
        <v>10648.824109106899</v>
      </c>
      <c r="COR19" s="18">
        <v>12517.5012826246</v>
      </c>
      <c r="COS19" s="18">
        <v>908555.81606288103</v>
      </c>
      <c r="COT19" s="18">
        <v>11762.3118721878</v>
      </c>
      <c r="COU19" s="18">
        <v>638161.22886106605</v>
      </c>
      <c r="COV19" s="18">
        <v>12663.400831737899</v>
      </c>
      <c r="COW19" s="18">
        <v>12262.620117991701</v>
      </c>
      <c r="COX19" s="18">
        <v>21400.723046520299</v>
      </c>
      <c r="COY19" s="18">
        <v>14905.8757647643</v>
      </c>
      <c r="COZ19" s="18">
        <v>20759.840813080202</v>
      </c>
      <c r="CPA19" s="18">
        <v>11902.2970572425</v>
      </c>
      <c r="CPB19" s="18">
        <v>37370.003279682001</v>
      </c>
      <c r="CPC19" s="18">
        <v>12816.239316932801</v>
      </c>
      <c r="CPD19" s="18">
        <v>23205.008628189898</v>
      </c>
      <c r="CPE19" s="18">
        <v>15320.9508622596</v>
      </c>
      <c r="CPF19" s="18">
        <v>13057.2701244416</v>
      </c>
      <c r="CPG19" s="18">
        <v>9188.26724455355</v>
      </c>
      <c r="CPH19" s="18">
        <v>9840.7662796231107</v>
      </c>
      <c r="CPI19" s="18">
        <v>7401.2862416962098</v>
      </c>
      <c r="CPJ19" s="18">
        <v>22475.758765969102</v>
      </c>
      <c r="CPK19" s="18">
        <v>80531.491628074</v>
      </c>
      <c r="CPL19" s="18">
        <v>60352.5765588301</v>
      </c>
      <c r="CPM19" s="18">
        <v>13027.1010407177</v>
      </c>
      <c r="CPN19" s="18">
        <v>83435.030034970303</v>
      </c>
      <c r="CPO19" s="18">
        <v>104440.88615148699</v>
      </c>
      <c r="CPP19" s="18">
        <v>15437.996560190701</v>
      </c>
      <c r="CPQ19" s="18">
        <v>18616.603129908199</v>
      </c>
      <c r="CPR19" s="18">
        <v>83751.279027450393</v>
      </c>
      <c r="CPS19" s="18">
        <v>26139.3830935244</v>
      </c>
      <c r="CPT19" s="18">
        <v>68955.428638500598</v>
      </c>
      <c r="CPU19" s="18">
        <v>18424.432853498802</v>
      </c>
      <c r="CPV19" s="18">
        <v>54365.3016664881</v>
      </c>
      <c r="CPW19" s="18">
        <v>11997.997462892999</v>
      </c>
      <c r="CPX19" s="18">
        <v>10291.098159474701</v>
      </c>
      <c r="CPY19" s="18">
        <v>10840.467231922201</v>
      </c>
      <c r="CPZ19" s="18">
        <v>37274.5250887804</v>
      </c>
      <c r="CQA19" s="18">
        <v>54688.733490334998</v>
      </c>
      <c r="CQB19" s="18">
        <v>14068.4885233225</v>
      </c>
      <c r="CQC19" s="18">
        <v>13887.206121142101</v>
      </c>
      <c r="CQD19" s="18">
        <v>14051.365425260999</v>
      </c>
      <c r="CQE19" s="18">
        <v>11665.187800559999</v>
      </c>
      <c r="CQF19" s="18">
        <v>17854.687837237499</v>
      </c>
      <c r="CQG19" s="18">
        <v>173466.88067287501</v>
      </c>
      <c r="CQH19" s="18">
        <v>16404.649155879499</v>
      </c>
      <c r="CQI19" s="18">
        <v>14064.544116175701</v>
      </c>
      <c r="CQJ19" s="18">
        <v>54472.655347770298</v>
      </c>
      <c r="CQK19" s="18">
        <v>8416.9527338228909</v>
      </c>
      <c r="CQL19" s="18">
        <v>35983.6537916546</v>
      </c>
      <c r="CQM19" s="18">
        <v>8705.5173326562999</v>
      </c>
      <c r="CQN19" s="18">
        <v>48549.029429380302</v>
      </c>
      <c r="CQO19" s="18">
        <v>10617.5934450472</v>
      </c>
      <c r="CQP19" s="18">
        <v>6580.9738506303502</v>
      </c>
      <c r="CQQ19" s="18">
        <v>6903.5078564150899</v>
      </c>
      <c r="CQR19" s="18">
        <v>12450.043847050099</v>
      </c>
      <c r="CQS19" s="18">
        <v>7348.5345649977198</v>
      </c>
      <c r="CQT19" s="18">
        <v>6089.5715823437104</v>
      </c>
      <c r="CQU19" s="18">
        <v>233232.79726754499</v>
      </c>
      <c r="CQV19" s="18">
        <v>6234.5839912044903</v>
      </c>
      <c r="CQW19" s="18">
        <v>7432.2081236007498</v>
      </c>
      <c r="CQX19" s="18">
        <v>7869.6019316103002</v>
      </c>
      <c r="CQY19" s="18">
        <v>1284155.9314228001</v>
      </c>
      <c r="CQZ19" s="18">
        <v>8071.2048556091504</v>
      </c>
      <c r="CRA19" s="18">
        <v>14666.800332249401</v>
      </c>
      <c r="CRB19" s="18">
        <v>11622.5876214695</v>
      </c>
      <c r="CRC19" s="18">
        <v>9145.4640447135498</v>
      </c>
      <c r="CRD19" s="18">
        <v>63982.926426232902</v>
      </c>
      <c r="CRE19" s="18">
        <v>39228.554978185297</v>
      </c>
      <c r="CRF19" s="18">
        <v>183800.39773485999</v>
      </c>
      <c r="CRG19" s="18">
        <v>97032.005950325707</v>
      </c>
      <c r="CRH19" s="18">
        <v>11205.029430586201</v>
      </c>
      <c r="CRI19" s="18">
        <v>6748.2697931804096</v>
      </c>
      <c r="CRJ19" s="18">
        <v>13874.5935825532</v>
      </c>
      <c r="CRK19" s="18">
        <v>8193.5738233972497</v>
      </c>
      <c r="CRL19" s="18">
        <v>16370.7853424164</v>
      </c>
      <c r="CRM19" s="18">
        <v>9790.3700859737601</v>
      </c>
      <c r="CRN19" s="18">
        <v>60666.183422886803</v>
      </c>
      <c r="CRO19" s="18">
        <v>16332.6081890646</v>
      </c>
      <c r="CRP19" s="18">
        <v>8093.5315552866005</v>
      </c>
      <c r="CRQ19" s="18">
        <v>13769.3331950148</v>
      </c>
      <c r="CRR19" s="18">
        <v>33776.590021722302</v>
      </c>
      <c r="CRS19" s="18">
        <v>22074.292070163101</v>
      </c>
      <c r="CRT19" s="18">
        <v>6670.7165716052396</v>
      </c>
      <c r="CRU19" s="18">
        <v>16023.2742268979</v>
      </c>
      <c r="CRV19" s="18">
        <v>9886.6100636752999</v>
      </c>
      <c r="CRW19" s="18">
        <v>15777.7168838876</v>
      </c>
      <c r="CRX19" s="18">
        <v>191221.90749318901</v>
      </c>
      <c r="CRY19" s="18">
        <v>52419.655364017402</v>
      </c>
      <c r="CRZ19" s="18">
        <v>8759.8034099535598</v>
      </c>
      <c r="CSA19" s="18">
        <v>17204.209876475401</v>
      </c>
      <c r="CSB19" s="18">
        <v>12062.292415104201</v>
      </c>
      <c r="CSC19" s="18">
        <v>11037.0434226447</v>
      </c>
      <c r="CSD19" s="18">
        <v>15927.849833951401</v>
      </c>
      <c r="CSE19" s="18">
        <v>72950.456646661507</v>
      </c>
      <c r="CSF19" s="18">
        <v>97685.764456828794</v>
      </c>
      <c r="CSG19" s="18">
        <v>13787.7273034423</v>
      </c>
      <c r="CSH19" s="18">
        <v>172353.089907118</v>
      </c>
      <c r="CSI19" s="18">
        <v>10288.8430833599</v>
      </c>
      <c r="CSJ19" s="18">
        <v>54770.389042730603</v>
      </c>
      <c r="CSK19" s="18">
        <v>12551.388704490901</v>
      </c>
      <c r="CSL19" s="18">
        <v>16317.959659010299</v>
      </c>
      <c r="CSM19" s="18">
        <v>11500.106046999201</v>
      </c>
      <c r="CSN19" s="18">
        <v>135772.190887837</v>
      </c>
      <c r="CSO19" s="18">
        <v>16991.253847046301</v>
      </c>
      <c r="CSP19" s="18">
        <v>7216.1036948844603</v>
      </c>
      <c r="CSQ19" s="18">
        <v>20008.826629187199</v>
      </c>
      <c r="CSR19" s="18">
        <v>16386.3312381492</v>
      </c>
      <c r="CSS19" s="18">
        <v>15173.9109167349</v>
      </c>
      <c r="CST19" s="18">
        <v>19870.080353183101</v>
      </c>
      <c r="CSU19" s="18">
        <v>10159.3670597326</v>
      </c>
      <c r="CSV19" s="18">
        <v>6755.6279841952801</v>
      </c>
      <c r="CSW19" s="18">
        <v>107299.390475639</v>
      </c>
      <c r="CSX19" s="18">
        <v>569884.14034509996</v>
      </c>
      <c r="CSY19" s="18">
        <v>11705.502732978801</v>
      </c>
      <c r="CSZ19" s="18">
        <v>31551.479414155001</v>
      </c>
      <c r="CTA19" s="18">
        <v>11250.0377434236</v>
      </c>
      <c r="CTB19" s="18">
        <v>9770.1385878877809</v>
      </c>
      <c r="CTC19" s="18">
        <v>13600.6505459491</v>
      </c>
      <c r="CTD19" s="18">
        <v>12211.8393461949</v>
      </c>
      <c r="CTE19" s="18">
        <v>10708.149973917099</v>
      </c>
      <c r="CTF19" s="18">
        <v>18127.740201923301</v>
      </c>
      <c r="CTG19" s="18">
        <v>7891.4861909552801</v>
      </c>
      <c r="CTH19" s="18">
        <v>19362.0350436484</v>
      </c>
      <c r="CTI19" s="18">
        <v>9944.68452819087</v>
      </c>
      <c r="CTJ19" s="18">
        <v>38968.243776033298</v>
      </c>
      <c r="CTK19" s="18">
        <v>232988.038694141</v>
      </c>
      <c r="CTL19" s="18">
        <v>7797.3175761314496</v>
      </c>
      <c r="CTM19" s="18">
        <v>19601.927841635901</v>
      </c>
      <c r="CTN19" s="18">
        <v>12805.928356713501</v>
      </c>
      <c r="CTO19" s="18">
        <v>61524.1525464058</v>
      </c>
      <c r="CTP19" s="18">
        <v>7432.3716182266699</v>
      </c>
      <c r="CTQ19" s="18">
        <v>11836.7162709767</v>
      </c>
      <c r="CTR19" s="18">
        <v>11031.005586371301</v>
      </c>
      <c r="CTS19" s="18">
        <v>21076.6845091699</v>
      </c>
      <c r="CTT19" s="18">
        <v>8404.6915867759799</v>
      </c>
      <c r="CTU19" s="18">
        <v>12200.5460427854</v>
      </c>
      <c r="CTV19" s="18">
        <v>15847.4335143836</v>
      </c>
      <c r="CTW19" s="18">
        <v>8936.0366143135798</v>
      </c>
      <c r="CTX19" s="18">
        <v>12822.6152317423</v>
      </c>
      <c r="CTY19" s="18">
        <v>13136.473800723999</v>
      </c>
      <c r="CTZ19" s="18">
        <v>22179.565730657701</v>
      </c>
      <c r="CUA19" s="18">
        <v>29134.968745545299</v>
      </c>
      <c r="CUB19" s="18">
        <v>10587.9611700033</v>
      </c>
      <c r="CUC19" s="18">
        <v>10169.137529192099</v>
      </c>
      <c r="CUD19" s="18">
        <v>24312.8223123629</v>
      </c>
      <c r="CUE19" s="18">
        <v>55246.796024487303</v>
      </c>
      <c r="CUF19" s="18">
        <v>13680.5097205523</v>
      </c>
      <c r="CUG19" s="18">
        <v>11125.1494231571</v>
      </c>
      <c r="CUH19" s="18">
        <v>16327.5300616641</v>
      </c>
      <c r="CUI19" s="18">
        <v>11967.486093316</v>
      </c>
      <c r="CUJ19" s="18">
        <v>12887.4207767384</v>
      </c>
      <c r="CUK19" s="18">
        <v>7405.0113127966297</v>
      </c>
      <c r="CUL19" s="18">
        <v>10221.5522557401</v>
      </c>
      <c r="CUM19" s="18">
        <v>36209.456792016397</v>
      </c>
      <c r="CUN19" s="18">
        <v>10389.4726762994</v>
      </c>
      <c r="CUO19" s="18">
        <v>14102.6005961631</v>
      </c>
      <c r="CUP19" s="18">
        <v>60449.409052598399</v>
      </c>
      <c r="CUQ19" s="18">
        <v>13246.1089669413</v>
      </c>
      <c r="CUR19" s="18">
        <v>8565.4040064952205</v>
      </c>
      <c r="CUS19" s="18">
        <v>11959.2795796994</v>
      </c>
      <c r="CUT19" s="18">
        <v>11335.373548113201</v>
      </c>
      <c r="CUU19" s="18">
        <v>11953.3300319604</v>
      </c>
      <c r="CUV19" s="18">
        <v>56219.607551890498</v>
      </c>
      <c r="CUW19" s="18">
        <v>18984.809539120699</v>
      </c>
      <c r="CUX19" s="18">
        <v>16827.207701120398</v>
      </c>
      <c r="CUY19" s="18">
        <v>10486.9301397114</v>
      </c>
      <c r="CUZ19" s="18">
        <v>78834.745742167201</v>
      </c>
      <c r="CVA19" s="18">
        <v>19111.9959016018</v>
      </c>
      <c r="CVB19" s="18">
        <v>9811.5860921364092</v>
      </c>
      <c r="CVC19" s="18">
        <v>14654.040523851099</v>
      </c>
      <c r="CVD19" s="18">
        <v>17639.700452013902</v>
      </c>
      <c r="CVE19" s="18">
        <v>13836.045195369399</v>
      </c>
      <c r="CVF19" s="18">
        <v>21851.655521051202</v>
      </c>
      <c r="CVG19" s="18">
        <v>20514.007290389</v>
      </c>
      <c r="CVH19" s="18">
        <v>25429.683955796299</v>
      </c>
      <c r="CVI19" s="18">
        <v>216926.05884183501</v>
      </c>
      <c r="CVJ19" s="18">
        <v>1063691.5739156599</v>
      </c>
      <c r="CVK19" s="18">
        <v>72253.285056628796</v>
      </c>
      <c r="CVL19" s="18">
        <v>3363214.1781758498</v>
      </c>
      <c r="CVM19" s="18">
        <v>21237.887893148501</v>
      </c>
      <c r="CVN19" s="18">
        <v>12651.0879084928</v>
      </c>
      <c r="CVO19" s="18">
        <v>23865.211065860902</v>
      </c>
      <c r="CVP19" s="18">
        <v>14344.112021287599</v>
      </c>
      <c r="CVQ19" s="18">
        <v>19773.880806958299</v>
      </c>
      <c r="CVR19" s="18">
        <v>10660.4111210347</v>
      </c>
      <c r="CVS19" s="18">
        <v>13474.8903567663</v>
      </c>
      <c r="CVT19" s="18">
        <v>19795.0010680099</v>
      </c>
      <c r="CVU19" s="18">
        <v>9798.3625861924793</v>
      </c>
      <c r="CVV19" s="18">
        <v>10014.7479722383</v>
      </c>
      <c r="CVW19" s="18">
        <v>28805.3686329927</v>
      </c>
      <c r="CVX19" s="18">
        <v>15221.026367959599</v>
      </c>
      <c r="CVY19" s="18">
        <v>13730.323410791199</v>
      </c>
      <c r="CVZ19" s="18">
        <v>15322.2638680083</v>
      </c>
      <c r="CWA19" s="18">
        <v>17866.600376577098</v>
      </c>
      <c r="CWB19" s="18">
        <v>19556.608331409101</v>
      </c>
      <c r="CWC19" s="18">
        <v>10515.4531984927</v>
      </c>
      <c r="CWD19" s="18">
        <v>363109.45928759401</v>
      </c>
      <c r="CWE19" s="18">
        <v>16866.3062130299</v>
      </c>
      <c r="CWF19" s="18">
        <v>8380.18000240533</v>
      </c>
      <c r="CWG19" s="18">
        <v>14500.851144090901</v>
      </c>
      <c r="CWH19" s="18">
        <v>11952.3991586554</v>
      </c>
      <c r="CWI19" s="18">
        <v>18756.0138493917</v>
      </c>
      <c r="CWJ19" s="18">
        <v>11178.4671217175</v>
      </c>
      <c r="CWK19" s="18">
        <v>8399.9615352227302</v>
      </c>
      <c r="CWL19" s="18">
        <v>8964.0083261664604</v>
      </c>
      <c r="CWM19" s="18">
        <v>17193.4863325845</v>
      </c>
      <c r="CWN19" s="18">
        <v>141533.21659303701</v>
      </c>
      <c r="CWO19" s="18">
        <v>8632.6352940106008</v>
      </c>
      <c r="CWP19" s="18">
        <v>12122.968244310299</v>
      </c>
      <c r="CWQ19" s="18">
        <v>20839.225183165101</v>
      </c>
      <c r="CWR19" s="18">
        <v>20161.854635615899</v>
      </c>
      <c r="CWS19" s="18">
        <v>20449.001033185901</v>
      </c>
      <c r="CWT19" s="18">
        <v>14712.549298974</v>
      </c>
      <c r="CWU19" s="18">
        <v>27641.1531015988</v>
      </c>
      <c r="CWV19" s="18">
        <v>8521.3819442079002</v>
      </c>
      <c r="CWW19" s="18">
        <v>8448.5127692158094</v>
      </c>
      <c r="CWX19" s="18">
        <v>11066.8221020901</v>
      </c>
      <c r="CWY19" s="18">
        <v>75443.692486767803</v>
      </c>
      <c r="CWZ19" s="18">
        <v>12781.3487248903</v>
      </c>
      <c r="CXA19" s="18">
        <v>29095.584166677399</v>
      </c>
      <c r="CXB19" s="18">
        <v>14841.203658345299</v>
      </c>
      <c r="CXC19" s="18">
        <v>38046.557747342697</v>
      </c>
      <c r="CXD19" s="18">
        <v>6029.1645064327004</v>
      </c>
      <c r="CXE19" s="18">
        <v>13539.155903361299</v>
      </c>
      <c r="CXF19" s="18">
        <v>226974.53950352099</v>
      </c>
      <c r="CXG19" s="18">
        <v>23468.146668011101</v>
      </c>
      <c r="CXH19" s="18">
        <v>2122023.4839352602</v>
      </c>
      <c r="CXI19" s="18">
        <v>13297.5670389429</v>
      </c>
      <c r="CXJ19" s="18">
        <v>9340.6287620763997</v>
      </c>
      <c r="CXK19" s="18">
        <v>18245.341722580299</v>
      </c>
      <c r="CXL19" s="18">
        <v>12694.430640513599</v>
      </c>
      <c r="CXM19" s="18">
        <v>9604.9517179387894</v>
      </c>
      <c r="CXN19" s="18">
        <v>18215.7777518644</v>
      </c>
      <c r="CXO19" s="18">
        <v>431523.35717004398</v>
      </c>
      <c r="CXP19" s="18">
        <v>14214.4277089156</v>
      </c>
      <c r="CXQ19" s="18">
        <v>455452.42585420201</v>
      </c>
      <c r="CXR19" s="18">
        <v>11798.158427443899</v>
      </c>
      <c r="CXS19" s="18">
        <v>65836.708175019798</v>
      </c>
      <c r="CXT19" s="18">
        <v>17004.975157462701</v>
      </c>
      <c r="CXU19" s="18">
        <v>10872.894154039301</v>
      </c>
      <c r="CXV19" s="18">
        <v>11358.3527892334</v>
      </c>
      <c r="CXW19" s="18">
        <v>17153.647796401699</v>
      </c>
      <c r="CXX19" s="18">
        <v>11431.552585884399</v>
      </c>
      <c r="CXY19" s="18">
        <v>10531.262552747099</v>
      </c>
      <c r="CXZ19" s="18">
        <v>13156.872745880701</v>
      </c>
      <c r="CYA19" s="18">
        <v>10922.5306214633</v>
      </c>
      <c r="CYB19" s="18">
        <v>13625.4106188516</v>
      </c>
      <c r="CYC19" s="18">
        <v>16586.052012360899</v>
      </c>
      <c r="CYD19" s="18">
        <v>229627.37639025401</v>
      </c>
      <c r="CYE19" s="18">
        <v>479582.08179756202</v>
      </c>
      <c r="CYF19" s="18">
        <v>10713.781959313599</v>
      </c>
      <c r="CYG19" s="18">
        <v>333538.078111512</v>
      </c>
      <c r="CYH19" s="18">
        <v>11819.742514436</v>
      </c>
      <c r="CYI19" s="18">
        <v>678311.72457048204</v>
      </c>
      <c r="CYJ19" s="18">
        <v>9961.6897263056399</v>
      </c>
      <c r="CYK19" s="18">
        <v>22583.4724036999</v>
      </c>
      <c r="CYL19" s="18">
        <v>22255.9347616206</v>
      </c>
      <c r="CYM19" s="18">
        <v>32587.472157783799</v>
      </c>
      <c r="CYN19" s="18">
        <v>12832.922814707599</v>
      </c>
      <c r="CYO19" s="18">
        <v>13704.686323998099</v>
      </c>
      <c r="CYP19" s="18">
        <v>12028.899679143</v>
      </c>
      <c r="CYQ19" s="18">
        <v>17289.764405325601</v>
      </c>
      <c r="CYR19" s="18">
        <v>10419.027613898799</v>
      </c>
      <c r="CYS19" s="18">
        <v>12769.338444341</v>
      </c>
      <c r="CYT19" s="18">
        <v>11246.7149533223</v>
      </c>
      <c r="CYU19" s="18">
        <v>10093.709445603199</v>
      </c>
      <c r="CYV19" s="18">
        <v>15801.710602876199</v>
      </c>
      <c r="CYW19" s="18">
        <v>13013.462050231599</v>
      </c>
      <c r="CYX19" s="18">
        <v>584218.20871251705</v>
      </c>
      <c r="CYY19" s="18">
        <v>4337026.9628731003</v>
      </c>
      <c r="CYZ19" s="18">
        <v>11413.718638153199</v>
      </c>
      <c r="CZA19" s="18">
        <v>82630.079238501698</v>
      </c>
      <c r="CZB19" s="18">
        <v>82630.079238501698</v>
      </c>
      <c r="CZC19" s="18">
        <v>115773.61455129</v>
      </c>
      <c r="CZD19" s="18">
        <v>10565.832133517901</v>
      </c>
      <c r="CZE19" s="18">
        <v>13078.1402018852</v>
      </c>
      <c r="CZF19" s="18">
        <v>26534.409162689299</v>
      </c>
      <c r="CZG19" s="18">
        <v>14068.9162527876</v>
      </c>
      <c r="CZH19" s="18">
        <v>29763.026186803501</v>
      </c>
      <c r="CZI19" s="18">
        <v>15677.5124564537</v>
      </c>
      <c r="CZJ19" s="18">
        <v>6725.2365513241102</v>
      </c>
      <c r="CZK19" s="18">
        <v>10792.7333556173</v>
      </c>
      <c r="CZL19" s="18">
        <v>14718.914298190601</v>
      </c>
      <c r="CZM19" s="18">
        <v>10231.695264158499</v>
      </c>
      <c r="CZN19" s="18">
        <v>16650.8076907738</v>
      </c>
      <c r="CZO19" s="18">
        <v>40005.707481026999</v>
      </c>
      <c r="CZP19" s="18">
        <v>10713.606685508599</v>
      </c>
      <c r="CZQ19" s="18">
        <v>11391.928712913401</v>
      </c>
      <c r="CZR19" s="18">
        <v>9250.2203504508307</v>
      </c>
      <c r="CZS19" s="18">
        <v>17335.0318171459</v>
      </c>
      <c r="CZT19" s="18">
        <v>12073.228403896501</v>
      </c>
      <c r="CZU19" s="18">
        <v>13310.090834278801</v>
      </c>
      <c r="CZV19" s="18">
        <v>12552.901837088</v>
      </c>
      <c r="CZW19" s="18">
        <v>11756.059907233701</v>
      </c>
      <c r="CZX19" s="18">
        <v>12277.8510672354</v>
      </c>
      <c r="CZY19" s="18">
        <v>8932.8675704052494</v>
      </c>
      <c r="CZZ19" s="18">
        <v>12084.0838418609</v>
      </c>
      <c r="DAA19" s="18">
        <v>11972.053346084</v>
      </c>
      <c r="DAB19" s="18">
        <v>63759.712727244798</v>
      </c>
      <c r="DAC19" s="18">
        <v>26909.159267457799</v>
      </c>
      <c r="DAD19" s="18">
        <v>13381.0620227653</v>
      </c>
      <c r="DAE19" s="18">
        <v>9408.6165342774202</v>
      </c>
      <c r="DAF19" s="18">
        <v>7802.0774689952996</v>
      </c>
      <c r="DAG19" s="18">
        <v>20112.113503451001</v>
      </c>
      <c r="DAH19" s="18">
        <v>9320.7936222651006</v>
      </c>
      <c r="DAI19" s="18">
        <v>10706.975076413801</v>
      </c>
      <c r="DAJ19" s="18">
        <v>18610.490728650901</v>
      </c>
      <c r="DAK19" s="18">
        <v>18576.854198081601</v>
      </c>
      <c r="DAL19" s="18">
        <v>954972.25433965598</v>
      </c>
      <c r="DAM19" s="18">
        <v>9179.0543595000399</v>
      </c>
      <c r="DAN19" s="18">
        <v>18076.816736610799</v>
      </c>
      <c r="DAO19" s="18">
        <v>16305.317610730301</v>
      </c>
      <c r="DAP19" s="18">
        <v>12545.932488557901</v>
      </c>
      <c r="DAQ19" s="18">
        <v>12981.335748470199</v>
      </c>
      <c r="DAR19" s="18">
        <v>10233.816250133499</v>
      </c>
      <c r="DAS19" s="18">
        <v>11622.497021277401</v>
      </c>
      <c r="DAT19" s="18">
        <v>43428.979493583996</v>
      </c>
      <c r="DAU19" s="18">
        <v>10585.9771876457</v>
      </c>
      <c r="DAV19" s="18">
        <v>4880321.6158344699</v>
      </c>
      <c r="DAW19" s="18">
        <v>9494.2876018056704</v>
      </c>
      <c r="DAX19" s="18">
        <v>10753.0928172105</v>
      </c>
      <c r="DAY19" s="18">
        <v>7282.4088864298401</v>
      </c>
      <c r="DAZ19" s="18">
        <v>25201.0711538551</v>
      </c>
      <c r="DBA19" s="18">
        <v>6269.9956684826502</v>
      </c>
      <c r="DBB19" s="18">
        <v>20015.741234944999</v>
      </c>
      <c r="DBC19" s="18">
        <v>19522.208654084901</v>
      </c>
      <c r="DBD19" s="18">
        <v>101768.38080816501</v>
      </c>
      <c r="DBE19" s="18">
        <v>14076.748786046999</v>
      </c>
      <c r="DBF19" s="18">
        <v>10089.858040587</v>
      </c>
      <c r="DBG19" s="18">
        <v>11226.8595739911</v>
      </c>
      <c r="DBH19" s="18">
        <v>19942.940124488399</v>
      </c>
      <c r="DBI19" s="18">
        <v>19472.158089117798</v>
      </c>
      <c r="DBJ19" s="18">
        <v>17569.513841724802</v>
      </c>
      <c r="DBK19" s="18">
        <v>14900.6383698352</v>
      </c>
      <c r="DBL19" s="18">
        <v>13634.9136058408</v>
      </c>
      <c r="DBM19" s="18">
        <v>13934.7859504879</v>
      </c>
      <c r="DBN19" s="18">
        <v>40647.071301445401</v>
      </c>
      <c r="DBO19" s="18">
        <v>10453.331752210001</v>
      </c>
      <c r="DBP19" s="18">
        <v>10177.7649540194</v>
      </c>
      <c r="DBQ19" s="18">
        <v>6435.2241999210501</v>
      </c>
      <c r="DBR19" s="18">
        <v>18632.492573731299</v>
      </c>
      <c r="DBS19" s="18">
        <v>11025.0966403495</v>
      </c>
      <c r="DBT19" s="18">
        <v>9208.72127260669</v>
      </c>
      <c r="DBU19" s="18">
        <v>29650.7269620882</v>
      </c>
      <c r="DBV19" s="18">
        <v>12133.7775429866</v>
      </c>
      <c r="DBW19" s="18">
        <v>13113.829814090701</v>
      </c>
      <c r="DBX19" s="18">
        <v>10873.866514266199</v>
      </c>
      <c r="DBY19" s="18">
        <v>8536.66505768356</v>
      </c>
      <c r="DBZ19" s="18">
        <v>10870.341424845999</v>
      </c>
      <c r="DCA19" s="18">
        <v>7775.5119871022798</v>
      </c>
      <c r="DCB19" s="18">
        <v>79409.013128687002</v>
      </c>
      <c r="DCC19" s="18">
        <v>60029.144605666399</v>
      </c>
      <c r="DCD19" s="18">
        <v>10323.8034659597</v>
      </c>
      <c r="DCE19" s="18">
        <v>14507.4225712033</v>
      </c>
      <c r="DCF19" s="18">
        <v>12937.0437843688</v>
      </c>
      <c r="DCG19" s="18">
        <v>15152.814660185801</v>
      </c>
      <c r="DCH19" s="18">
        <v>12841.0548352568</v>
      </c>
      <c r="DCI19" s="18">
        <v>11652.076381781801</v>
      </c>
      <c r="DCJ19" s="18">
        <v>12547.4855524788</v>
      </c>
      <c r="DCK19" s="18">
        <v>7965.03365942658</v>
      </c>
      <c r="DCL19" s="18">
        <v>8713.7111489720701</v>
      </c>
      <c r="DCM19" s="18">
        <v>10611.3840082429</v>
      </c>
      <c r="DCN19" s="18">
        <v>12538.8151224504</v>
      </c>
      <c r="DCO19" s="18">
        <v>12415.0339673454</v>
      </c>
      <c r="DCP19" s="18">
        <v>14443.365171379701</v>
      </c>
      <c r="DCQ19" s="18">
        <v>11145.212412279299</v>
      </c>
      <c r="DCR19" s="18">
        <v>11351.8575005406</v>
      </c>
      <c r="DCS19" s="18">
        <v>8989.1035043294596</v>
      </c>
      <c r="DCT19" s="18">
        <v>15477.020188123</v>
      </c>
      <c r="DCU19" s="18">
        <v>11785.5015360543</v>
      </c>
      <c r="DCV19" s="18">
        <v>22601.542742835001</v>
      </c>
      <c r="DCW19" s="18">
        <v>8440.9783647810491</v>
      </c>
      <c r="DCX19" s="18">
        <v>18570.337460793999</v>
      </c>
      <c r="DCY19" s="18">
        <v>75933.112528028301</v>
      </c>
      <c r="DCZ19" s="18">
        <v>9723.94633235111</v>
      </c>
      <c r="DDA19" s="18">
        <v>9761.9212147750895</v>
      </c>
      <c r="DDB19" s="18">
        <v>9871.8918750641897</v>
      </c>
      <c r="DDC19" s="18">
        <v>9719.8784827813106</v>
      </c>
      <c r="DDD19" s="18">
        <v>9993.3241251460495</v>
      </c>
      <c r="DDE19" s="18">
        <v>12573.907657023499</v>
      </c>
      <c r="DDF19" s="18">
        <v>15407.5612795048</v>
      </c>
      <c r="DDG19" s="18">
        <v>44379.5460910205</v>
      </c>
      <c r="DDH19" s="18">
        <v>25757.852284380799</v>
      </c>
      <c r="DDI19" s="18">
        <v>17675.8802059056</v>
      </c>
      <c r="DDJ19" s="18">
        <v>17069.313122551099</v>
      </c>
      <c r="DDK19" s="18">
        <v>17366.778043336199</v>
      </c>
      <c r="DDL19" s="18">
        <v>8536.2794985508408</v>
      </c>
      <c r="DDM19" s="18">
        <v>16134.486878482399</v>
      </c>
      <c r="DDN19" s="18">
        <v>9235.2238707012402</v>
      </c>
      <c r="DDO19" s="18">
        <v>11208.6056732984</v>
      </c>
      <c r="DDP19" s="18">
        <v>30501.560506042701</v>
      </c>
      <c r="DDQ19" s="18">
        <v>8767.4458908788893</v>
      </c>
      <c r="DDR19" s="18">
        <v>16381.81545435</v>
      </c>
      <c r="DDS19" s="18">
        <v>11337.7106850938</v>
      </c>
      <c r="DDT19" s="18">
        <v>11039.6946685494</v>
      </c>
      <c r="DDU19" s="18">
        <v>15576.742741731499</v>
      </c>
      <c r="DDV19" s="18">
        <v>22333.062019763802</v>
      </c>
      <c r="DDW19" s="18">
        <v>19224.3450072163</v>
      </c>
      <c r="DDX19" s="18">
        <v>12470.1799686453</v>
      </c>
      <c r="DDY19" s="18">
        <v>19713.317364226699</v>
      </c>
      <c r="DDZ19" s="18">
        <v>19645.999961608399</v>
      </c>
      <c r="DEA19" s="18">
        <v>15830.502444703799</v>
      </c>
      <c r="DEB19" s="18">
        <v>9905.5583135439101</v>
      </c>
      <c r="DEC19" s="18">
        <v>60150.223044343496</v>
      </c>
      <c r="DED19" s="18">
        <v>41565.470212324202</v>
      </c>
      <c r="DEE19" s="18">
        <v>11380.6699649366</v>
      </c>
      <c r="DEF19" s="18">
        <v>11107.943118556301</v>
      </c>
      <c r="DEG19" s="18">
        <v>14038.0423313105</v>
      </c>
      <c r="DEH19" s="18">
        <v>10889.060720032099</v>
      </c>
      <c r="DEI19" s="18">
        <v>10312.733684799699</v>
      </c>
      <c r="DEJ19" s="18">
        <v>7930.9735034045398</v>
      </c>
      <c r="DEK19" s="18">
        <v>994415.62455649697</v>
      </c>
      <c r="DEL19" s="18">
        <v>12337.635523433901</v>
      </c>
      <c r="DEM19" s="18">
        <v>23252.8308393593</v>
      </c>
      <c r="DEN19" s="18">
        <v>10980.898967634001</v>
      </c>
      <c r="DEO19" s="18">
        <v>48170.085487250202</v>
      </c>
      <c r="DEP19" s="18">
        <v>66963.719954326894</v>
      </c>
      <c r="DEQ19" s="18">
        <v>13231.0309012712</v>
      </c>
      <c r="DER19" s="18">
        <v>15551.9970519092</v>
      </c>
      <c r="DES19" s="18">
        <v>16038.8223571612</v>
      </c>
      <c r="DET19" s="18">
        <v>7389.9570020549199</v>
      </c>
      <c r="DEU19" s="18">
        <v>10598.717935848599</v>
      </c>
      <c r="DEV19" s="18">
        <v>11149.8173086427</v>
      </c>
      <c r="DEW19" s="18">
        <v>11309.080800494299</v>
      </c>
      <c r="DEX19" s="18">
        <v>10528.200484999999</v>
      </c>
      <c r="DEY19" s="18">
        <v>8614.1340007690796</v>
      </c>
      <c r="DEZ19" s="18">
        <v>11264.810747141601</v>
      </c>
      <c r="DFA19" s="18">
        <v>12389.444397850601</v>
      </c>
      <c r="DFB19" s="18">
        <v>10024.6947176095</v>
      </c>
      <c r="DFC19" s="18">
        <v>11186.291288640499</v>
      </c>
      <c r="DFD19" s="18">
        <v>6559.8113222075999</v>
      </c>
      <c r="DFE19" s="18">
        <v>11330.039652232599</v>
      </c>
      <c r="DFF19" s="18">
        <v>80387.088111608595</v>
      </c>
      <c r="DFG19" s="18">
        <v>17295.344579929701</v>
      </c>
      <c r="DFH19" s="18">
        <v>31774.602498953602</v>
      </c>
      <c r="DFI19" s="18">
        <v>16923.735436081301</v>
      </c>
      <c r="DFJ19" s="18">
        <v>7822.2311718261599</v>
      </c>
      <c r="DFK19" s="18">
        <v>11443.992593122101</v>
      </c>
      <c r="DFL19" s="18">
        <v>8991.0408392887603</v>
      </c>
      <c r="DFM19" s="18">
        <v>220509.62177401301</v>
      </c>
      <c r="DFN19" s="18">
        <v>70247.862108573696</v>
      </c>
      <c r="DFO19" s="18">
        <v>16013.027856414999</v>
      </c>
      <c r="DFP19" s="18">
        <v>20739.3703078242</v>
      </c>
      <c r="DFQ19" s="18">
        <v>78614.601082668698</v>
      </c>
      <c r="DFR19" s="18">
        <v>16856.169598217799</v>
      </c>
      <c r="DFS19" s="18">
        <v>9191.5519516253407</v>
      </c>
      <c r="DFT19" s="18">
        <v>54996.601770569301</v>
      </c>
      <c r="DFU19" s="18">
        <v>6945.5958393992596</v>
      </c>
      <c r="DFV19" s="18">
        <v>8302.2745269952702</v>
      </c>
      <c r="DFW19" s="18">
        <v>19268.516787948702</v>
      </c>
      <c r="DFX19" s="18">
        <v>14317.460870356301</v>
      </c>
      <c r="DFY19" s="18">
        <v>11744.000792093701</v>
      </c>
      <c r="DFZ19" s="18">
        <v>11393.866281054499</v>
      </c>
      <c r="DGA19" s="18">
        <v>19949.823814925301</v>
      </c>
      <c r="DGB19" s="18">
        <v>11741.296295399299</v>
      </c>
      <c r="DGC19" s="18">
        <v>11567.3620818903</v>
      </c>
      <c r="DGD19" s="18">
        <v>206265.54686922801</v>
      </c>
      <c r="DGE19" s="18">
        <v>499147.30022530002</v>
      </c>
      <c r="DGF19" s="18">
        <v>32650.201494151701</v>
      </c>
      <c r="DGG19" s="18">
        <v>15257.3503111915</v>
      </c>
      <c r="DGH19" s="18">
        <v>449213.510455271</v>
      </c>
      <c r="DGI19" s="18">
        <v>5994.9908522474198</v>
      </c>
      <c r="DGJ19" s="18">
        <v>11602.5540215561</v>
      </c>
      <c r="DGK19" s="18">
        <v>12834.8373018763</v>
      </c>
      <c r="DGL19" s="18">
        <v>15987.9161298083</v>
      </c>
      <c r="DGM19" s="18">
        <v>16055.290489036101</v>
      </c>
      <c r="DGN19" s="18">
        <v>8518.7939266277808</v>
      </c>
      <c r="DGO19" s="18">
        <v>9328.6729384765404</v>
      </c>
      <c r="DGP19" s="18">
        <v>9853.4927753653992</v>
      </c>
      <c r="DGQ19" s="18">
        <v>12215.085170456699</v>
      </c>
      <c r="DGR19" s="18">
        <v>12352.4927493125</v>
      </c>
      <c r="DGS19" s="18">
        <v>88128.218686870605</v>
      </c>
      <c r="DGT19" s="18">
        <v>16714.796088947201</v>
      </c>
      <c r="DGU19" s="18">
        <v>235907.54518141301</v>
      </c>
      <c r="DGV19" s="18">
        <v>10357.234280843</v>
      </c>
      <c r="DGW19" s="18">
        <v>10016.628908693199</v>
      </c>
      <c r="DGX19" s="18">
        <v>12765.1486375561</v>
      </c>
      <c r="DGY19" s="18">
        <v>10910.3102379472</v>
      </c>
      <c r="DGZ19" s="18">
        <v>15180.721162035299</v>
      </c>
      <c r="DHA19" s="18">
        <v>13041.189785483701</v>
      </c>
      <c r="DHB19" s="18">
        <v>68912.699014931306</v>
      </c>
      <c r="DHC19" s="18">
        <v>11364.2871690134</v>
      </c>
      <c r="DHD19" s="18">
        <v>7522.2523199642001</v>
      </c>
      <c r="DHE19" s="18">
        <v>11081.6043850059</v>
      </c>
      <c r="DHF19" s="18">
        <v>9513.1416345846301</v>
      </c>
      <c r="DHG19" s="18">
        <v>24500.536749788302</v>
      </c>
      <c r="DHH19" s="18">
        <v>15587.3471739169</v>
      </c>
      <c r="DHI19" s="18">
        <v>7104.4843105132504</v>
      </c>
      <c r="DHJ19" s="18">
        <v>75235.9297325097</v>
      </c>
      <c r="DHK19" s="18">
        <v>8741.8791136703294</v>
      </c>
      <c r="DHL19" s="18">
        <v>9885.9970277898901</v>
      </c>
      <c r="DHM19" s="18">
        <v>9079.9116706921795</v>
      </c>
      <c r="DHN19" s="18">
        <v>8851.2348810531403</v>
      </c>
      <c r="DHO19" s="18">
        <v>6154.2471999043801</v>
      </c>
      <c r="DHP19" s="18">
        <v>11760.2795573526</v>
      </c>
      <c r="DHQ19" s="18">
        <v>10718.493794862699</v>
      </c>
      <c r="DHR19" s="18">
        <v>19896.412849538301</v>
      </c>
      <c r="DHS19" s="18">
        <v>12749.6090004335</v>
      </c>
      <c r="DHT19" s="18">
        <v>14214.3556648996</v>
      </c>
      <c r="DHU19" s="18">
        <v>31836.0217054233</v>
      </c>
      <c r="DHV19" s="18">
        <v>23563.8720816936</v>
      </c>
      <c r="DHW19" s="18">
        <v>11416.2199912001</v>
      </c>
      <c r="DHX19" s="18">
        <v>9803.4171509642292</v>
      </c>
      <c r="DHY19" s="18">
        <v>11697.782509892</v>
      </c>
      <c r="DHZ19" s="18">
        <v>26440.9736782125</v>
      </c>
      <c r="DIA19" s="18">
        <v>10940.555929513101</v>
      </c>
      <c r="DIB19" s="18">
        <v>49342.100228858202</v>
      </c>
      <c r="DIC19" s="18">
        <v>52330.669303291499</v>
      </c>
      <c r="DID19" s="18">
        <v>8482.2383286976492</v>
      </c>
      <c r="DIE19" s="18">
        <v>835833.06818190601</v>
      </c>
      <c r="DIF19" s="18">
        <v>15368.368630875</v>
      </c>
      <c r="DIG19" s="18">
        <v>17570.449058316801</v>
      </c>
      <c r="DIH19" s="18">
        <v>12824.680791189599</v>
      </c>
      <c r="DII19" s="18">
        <v>8185.05805466527</v>
      </c>
      <c r="DIJ19" s="18">
        <v>14605.1147425278</v>
      </c>
      <c r="DIK19" s="18">
        <v>12906.970296108801</v>
      </c>
      <c r="DIL19" s="18">
        <v>13194.0727074273</v>
      </c>
      <c r="DIM19" s="18">
        <v>10133.1382809929</v>
      </c>
      <c r="DIN19" s="18">
        <v>7924.9392041186702</v>
      </c>
      <c r="DIO19" s="18">
        <v>8688.8881836648907</v>
      </c>
      <c r="DIP19" s="18">
        <v>12947.3219513964</v>
      </c>
      <c r="DIQ19" s="18">
        <v>8933.2570433748806</v>
      </c>
      <c r="DIR19" s="18">
        <v>7125.9065350935898</v>
      </c>
      <c r="DIS19" s="18">
        <v>61032.417623318499</v>
      </c>
      <c r="DIT19" s="18">
        <v>11926.1326422245</v>
      </c>
      <c r="DIU19" s="18">
        <v>12722.5008076414</v>
      </c>
      <c r="DIV19" s="18">
        <v>10857.1590609019</v>
      </c>
      <c r="DIW19" s="18">
        <v>15098.3211783926</v>
      </c>
      <c r="DIX19" s="18">
        <v>9155.9013170040598</v>
      </c>
      <c r="DIY19" s="18">
        <v>12411.7848994908</v>
      </c>
      <c r="DIZ19" s="18">
        <v>14240.014806912999</v>
      </c>
      <c r="DJA19" s="18">
        <v>14114.2186614158</v>
      </c>
      <c r="DJB19" s="18">
        <v>57314.018143889502</v>
      </c>
      <c r="DJC19" s="18">
        <v>74858.996413413799</v>
      </c>
      <c r="DJD19" s="18">
        <v>24221.960059737801</v>
      </c>
      <c r="DJE19" s="18">
        <v>8686.2468801335708</v>
      </c>
      <c r="DJF19" s="18">
        <v>8207.3826530467504</v>
      </c>
      <c r="DJG19" s="18">
        <v>11510.4284130546</v>
      </c>
      <c r="DJH19" s="18">
        <v>10671.356488232301</v>
      </c>
      <c r="DJI19" s="18">
        <v>22603.8969899277</v>
      </c>
      <c r="DJJ19" s="18">
        <v>18266.616816946898</v>
      </c>
      <c r="DJK19" s="18">
        <v>15602.561961478899</v>
      </c>
      <c r="DJL19" s="18">
        <v>14320.631342686</v>
      </c>
      <c r="DJM19" s="18">
        <v>11107.009143166601</v>
      </c>
      <c r="DJN19" s="18">
        <v>46230.105072374703</v>
      </c>
      <c r="DJO19" s="18">
        <v>19525.956698584301</v>
      </c>
      <c r="DJP19" s="18">
        <v>13523.987938517999</v>
      </c>
      <c r="DJQ19" s="18">
        <v>12037.120996276301</v>
      </c>
      <c r="DJR19" s="18">
        <v>13377.272001708599</v>
      </c>
      <c r="DJS19" s="18">
        <v>15470.664718780599</v>
      </c>
      <c r="DJT19" s="18">
        <v>12945.857562286799</v>
      </c>
      <c r="DJU19" s="18">
        <v>14485.8379523326</v>
      </c>
      <c r="DJV19" s="18">
        <v>17601.0295807236</v>
      </c>
      <c r="DJW19" s="18">
        <v>17984.411179886902</v>
      </c>
      <c r="DJX19" s="18">
        <v>11120.956432740501</v>
      </c>
      <c r="DJY19" s="18">
        <v>12804.7205971484</v>
      </c>
      <c r="DJZ19" s="18">
        <v>10859.2683882399</v>
      </c>
      <c r="DKA19" s="18">
        <v>11862.835641714901</v>
      </c>
      <c r="DKB19" s="18">
        <v>62667.726664201698</v>
      </c>
      <c r="DKC19" s="18">
        <v>1305548.58430859</v>
      </c>
      <c r="DKD19" s="18">
        <v>14486.7729108356</v>
      </c>
      <c r="DKE19" s="18">
        <v>10606.3369406212</v>
      </c>
      <c r="DKF19" s="18">
        <v>12369.158111840299</v>
      </c>
      <c r="DKG19" s="18">
        <v>9992.3712150263891</v>
      </c>
      <c r="DKH19" s="18">
        <v>18475.1941518813</v>
      </c>
      <c r="DKI19" s="18">
        <v>14673.9797183274</v>
      </c>
      <c r="DKJ19" s="18">
        <v>27569.655780946901</v>
      </c>
      <c r="DKK19" s="18">
        <v>10945.574068526001</v>
      </c>
      <c r="DKL19" s="18">
        <v>9229.4141778352605</v>
      </c>
      <c r="DKM19" s="18">
        <v>12407.640865342501</v>
      </c>
      <c r="DKN19" s="18">
        <v>9834.2087398929107</v>
      </c>
      <c r="DKO19" s="18">
        <v>79222.152662602006</v>
      </c>
      <c r="DKP19" s="18">
        <v>8563.3271253148196</v>
      </c>
      <c r="DKQ19" s="18">
        <v>34108.527043372596</v>
      </c>
      <c r="DKR19" s="18">
        <v>9615.6502811128394</v>
      </c>
      <c r="DKS19" s="18">
        <v>14615.4208229706</v>
      </c>
      <c r="DKT19" s="18">
        <v>51567.719543879699</v>
      </c>
      <c r="DKU19" s="18">
        <v>15707.294891186701</v>
      </c>
      <c r="DKV19" s="18">
        <v>9911.3155791724894</v>
      </c>
      <c r="DKW19" s="18">
        <v>9358.5344171685192</v>
      </c>
      <c r="DKX19" s="18">
        <v>44597.7577782917</v>
      </c>
      <c r="DKY19" s="18">
        <v>17220.618379078998</v>
      </c>
      <c r="DKZ19" s="18">
        <v>62057.982433781901</v>
      </c>
      <c r="DLA19" s="18">
        <v>14522.4037647281</v>
      </c>
      <c r="DLB19" s="18">
        <v>14602.7850676948</v>
      </c>
      <c r="DLC19" s="18">
        <v>22397.2476554403</v>
      </c>
      <c r="DLD19" s="18">
        <v>12088.016088284699</v>
      </c>
      <c r="DLE19" s="18">
        <v>9676.6206880254995</v>
      </c>
      <c r="DLF19" s="18">
        <v>13252.3034736552</v>
      </c>
      <c r="DLG19" s="18">
        <v>17067.493105531899</v>
      </c>
      <c r="DLH19" s="18">
        <v>10526.4135161986</v>
      </c>
      <c r="DLI19" s="18">
        <v>17157.988637479299</v>
      </c>
      <c r="DLJ19" s="18">
        <v>18144.902093528101</v>
      </c>
      <c r="DLK19" s="18">
        <v>15355.230245627199</v>
      </c>
      <c r="DLL19" s="18">
        <v>24266.775849862701</v>
      </c>
      <c r="DLM19" s="18">
        <v>23677.761951132601</v>
      </c>
      <c r="DLN19" s="18">
        <v>86645.455720315105</v>
      </c>
      <c r="DLO19" s="18">
        <v>13610.1962900165</v>
      </c>
      <c r="DLP19" s="18">
        <v>11626.234505000701</v>
      </c>
      <c r="DLQ19" s="18">
        <v>11938.329344927401</v>
      </c>
      <c r="DLR19" s="18">
        <v>424042.47286309901</v>
      </c>
      <c r="DLS19" s="18">
        <v>10976.277017275601</v>
      </c>
      <c r="DLT19" s="18">
        <v>12445.2495378679</v>
      </c>
      <c r="DLU19" s="18">
        <v>30308.596266839999</v>
      </c>
      <c r="DLV19" s="18">
        <v>7842.27218285649</v>
      </c>
      <c r="DLW19" s="18">
        <v>26248.268601887099</v>
      </c>
      <c r="DLX19" s="18">
        <v>17965.362558007299</v>
      </c>
      <c r="DLY19" s="18">
        <v>18100.222057581599</v>
      </c>
      <c r="DLZ19" s="18">
        <v>14103.9639586016</v>
      </c>
      <c r="DMA19" s="18">
        <v>20377.492789947199</v>
      </c>
      <c r="DMB19" s="18">
        <v>20478.453960062401</v>
      </c>
      <c r="DMC19" s="18">
        <v>9595.2443613236592</v>
      </c>
      <c r="DMD19" s="18">
        <v>8622.4915360927607</v>
      </c>
      <c r="DME19" s="18">
        <v>9661.46712431384</v>
      </c>
      <c r="DMF19" s="18">
        <v>11152.203219606001</v>
      </c>
      <c r="DMG19" s="18">
        <v>16119.2096425317</v>
      </c>
      <c r="DMH19" s="18">
        <v>15906.386529376399</v>
      </c>
      <c r="DMI19" s="18">
        <v>42083.348677134803</v>
      </c>
      <c r="DMJ19" s="18">
        <v>17304.611811675801</v>
      </c>
      <c r="DMK19" s="18">
        <v>9952.9251528892401</v>
      </c>
      <c r="DML19" s="18">
        <v>85509.371724908095</v>
      </c>
      <c r="DMM19" s="18">
        <v>7699.7863821341698</v>
      </c>
      <c r="DMN19" s="18">
        <v>51203.476875927001</v>
      </c>
      <c r="DMO19" s="18">
        <v>17773.023095543002</v>
      </c>
      <c r="DMP19" s="18">
        <v>14613.0968387988</v>
      </c>
      <c r="DMQ19" s="18">
        <v>10548.3285262475</v>
      </c>
      <c r="DMR19" s="18">
        <v>11800.9173656558</v>
      </c>
      <c r="DMS19" s="18">
        <v>8556.0411337630303</v>
      </c>
      <c r="DMT19" s="18">
        <v>11035.359360734999</v>
      </c>
      <c r="DMU19" s="18">
        <v>10187.331388086001</v>
      </c>
      <c r="DMV19" s="18">
        <v>20922.774266212899</v>
      </c>
      <c r="DMW19" s="18">
        <v>10546.8085122664</v>
      </c>
      <c r="DMX19" s="18">
        <v>8107.8645435305898</v>
      </c>
      <c r="DMY19" s="18">
        <v>8178.3839216790502</v>
      </c>
      <c r="DMZ19" s="18">
        <v>9365.1112044524507</v>
      </c>
      <c r="DNA19" s="18">
        <v>8359.9373007487793</v>
      </c>
      <c r="DNB19" s="18">
        <v>11930.784898205</v>
      </c>
      <c r="DNC19" s="18">
        <v>8884.5802475496093</v>
      </c>
      <c r="DND19" s="18">
        <v>10321.895438293701</v>
      </c>
      <c r="DNE19" s="18">
        <v>14659.1171330749</v>
      </c>
      <c r="DNF19" s="18">
        <v>9994.5042589218792</v>
      </c>
      <c r="DNG19" s="18">
        <v>9622.0725173371102</v>
      </c>
      <c r="DNH19" s="18">
        <v>16595.7102647666</v>
      </c>
      <c r="DNI19" s="18">
        <v>13553.417683285001</v>
      </c>
      <c r="DNJ19" s="18">
        <v>9302.8031796693303</v>
      </c>
      <c r="DNK19" s="18">
        <v>12888.3342484353</v>
      </c>
      <c r="DNL19" s="18">
        <v>13365.064509674399</v>
      </c>
      <c r="DNM19" s="18">
        <v>12473.537567355101</v>
      </c>
      <c r="DNN19" s="18">
        <v>11485.2987713927</v>
      </c>
      <c r="DNO19" s="18">
        <v>15752.024638556501</v>
      </c>
      <c r="DNP19" s="18">
        <v>20648.780161432202</v>
      </c>
      <c r="DNQ19" s="18">
        <v>22723.368463953499</v>
      </c>
      <c r="DNR19" s="18">
        <v>10377.413355218599</v>
      </c>
      <c r="DNS19" s="18">
        <v>12515.7527991115</v>
      </c>
      <c r="DNT19" s="18">
        <v>12777.995500041499</v>
      </c>
      <c r="DNU19" s="18">
        <v>14187.2306881024</v>
      </c>
      <c r="DNV19" s="18">
        <v>85110.568624545005</v>
      </c>
      <c r="DNW19" s="18">
        <v>53419.230054561602</v>
      </c>
      <c r="DNX19" s="18">
        <v>227707.38503522001</v>
      </c>
      <c r="DNY19" s="18">
        <v>11427.650924174601</v>
      </c>
      <c r="DNZ19" s="18">
        <v>7915.8211068466298</v>
      </c>
      <c r="DOA19" s="18">
        <v>15350.655604052299</v>
      </c>
      <c r="DOB19" s="18">
        <v>9704.7597573226303</v>
      </c>
      <c r="DOC19" s="18">
        <v>9365.2018207167293</v>
      </c>
      <c r="DOD19" s="18">
        <v>12094.840344058501</v>
      </c>
      <c r="DOE19" s="18">
        <v>15985.4127576723</v>
      </c>
      <c r="DOF19" s="18">
        <v>12351.650534530199</v>
      </c>
      <c r="DOG19" s="18">
        <v>5107.5637492821297</v>
      </c>
      <c r="DOH19" s="18">
        <v>10738.134201830801</v>
      </c>
      <c r="DOI19" s="18">
        <v>44559.970650283802</v>
      </c>
      <c r="DOJ19" s="18">
        <v>13716.6864763386</v>
      </c>
      <c r="DOK19" s="18">
        <v>11545.518698911001</v>
      </c>
      <c r="DOL19" s="18">
        <v>16343.7740232338</v>
      </c>
      <c r="DOM19" s="18">
        <v>12408.6392065931</v>
      </c>
      <c r="DON19" s="18">
        <v>12529.846734959399</v>
      </c>
      <c r="DOO19" s="18">
        <v>12353.5290251193</v>
      </c>
      <c r="DOP19" s="18">
        <v>13644.702492999601</v>
      </c>
      <c r="DOQ19" s="18">
        <v>122026.55410116199</v>
      </c>
      <c r="DOR19" s="18">
        <v>12741.890296530601</v>
      </c>
      <c r="DOS19" s="18">
        <v>12246.875611100801</v>
      </c>
      <c r="DOT19" s="18">
        <v>22753.664568484899</v>
      </c>
      <c r="DOU19" s="18">
        <v>10061.577507001201</v>
      </c>
      <c r="DOV19" s="18">
        <v>12026.666529918601</v>
      </c>
      <c r="DOW19" s="18">
        <v>43190.0618283121</v>
      </c>
      <c r="DOX19" s="18">
        <v>10361.719891889899</v>
      </c>
      <c r="DOY19" s="18">
        <v>10584.778917903501</v>
      </c>
      <c r="DOZ19" s="18">
        <v>18512.357171816599</v>
      </c>
      <c r="DPA19" s="18">
        <v>72794.088769087699</v>
      </c>
      <c r="DPB19" s="18">
        <v>124358.214067522</v>
      </c>
      <c r="DPC19" s="18">
        <v>68970.780401759199</v>
      </c>
      <c r="DPD19" s="18">
        <v>61465.903932992303</v>
      </c>
      <c r="DPE19" s="18">
        <v>11448.1820801944</v>
      </c>
      <c r="DPF19" s="18">
        <v>27347.8437522563</v>
      </c>
      <c r="DPG19" s="18">
        <v>8811.6851063059403</v>
      </c>
      <c r="DPH19" s="18">
        <v>10741.834237163899</v>
      </c>
      <c r="DPI19" s="18">
        <v>61056.907333099698</v>
      </c>
      <c r="DPJ19" s="18">
        <v>3528756.72682097</v>
      </c>
      <c r="DPK19" s="18">
        <v>11566.288188360701</v>
      </c>
      <c r="DPL19" s="18">
        <v>7948.5456004423704</v>
      </c>
      <c r="DPM19" s="18">
        <v>19278.060949842398</v>
      </c>
      <c r="DPN19" s="18">
        <v>10120.3392835877</v>
      </c>
      <c r="DPO19" s="18">
        <v>228491.533239832</v>
      </c>
      <c r="DPP19" s="18">
        <v>12093.242597050301</v>
      </c>
      <c r="DPQ19" s="18">
        <v>15954.005060371899</v>
      </c>
      <c r="DPR19" s="18">
        <v>10046.333012884301</v>
      </c>
      <c r="DPS19" s="18">
        <v>11569.4297481187</v>
      </c>
      <c r="DPT19" s="18">
        <v>11092.075329797801</v>
      </c>
      <c r="DPU19" s="18">
        <v>26061.887602909501</v>
      </c>
      <c r="DPV19" s="18">
        <v>11217.5584812671</v>
      </c>
      <c r="DPW19" s="18">
        <v>16877.665463359001</v>
      </c>
      <c r="DPX19" s="18">
        <v>12440.8529370055</v>
      </c>
      <c r="DPY19" s="18">
        <v>62104.255083623502</v>
      </c>
      <c r="DPZ19" s="18">
        <v>903547.138413204</v>
      </c>
      <c r="DQA19" s="18">
        <v>12681.2400895218</v>
      </c>
      <c r="DQB19" s="18">
        <v>31964.729946228701</v>
      </c>
      <c r="DQC19" s="18">
        <v>21193.659907236801</v>
      </c>
      <c r="DQD19" s="18">
        <v>21104.208759139699</v>
      </c>
      <c r="DQE19" s="18">
        <v>12552.958954588999</v>
      </c>
      <c r="DQF19" s="18">
        <v>19875.744308559999</v>
      </c>
      <c r="DQG19" s="18">
        <v>11719.994540686201</v>
      </c>
      <c r="DQH19" s="18">
        <v>9055.8917821792002</v>
      </c>
      <c r="DQI19" s="18">
        <v>736095.59877363499</v>
      </c>
      <c r="DQJ19" s="18">
        <v>8605.1757679287493</v>
      </c>
      <c r="DQK19" s="18">
        <v>10401.213520110399</v>
      </c>
      <c r="DQL19" s="18">
        <v>10143.934654161199</v>
      </c>
      <c r="DQM19" s="18">
        <v>10475.0676689999</v>
      </c>
      <c r="DQN19" s="18">
        <v>22734.750543224502</v>
      </c>
      <c r="DQO19" s="18">
        <v>23646.160389865701</v>
      </c>
      <c r="DQP19" s="18">
        <v>9017.0415270639896</v>
      </c>
      <c r="DQQ19" s="18">
        <v>87801.130036050497</v>
      </c>
      <c r="DQR19" s="18">
        <v>10143.3171673017</v>
      </c>
      <c r="DQS19" s="18">
        <v>14935.415138161999</v>
      </c>
      <c r="DQT19" s="18">
        <v>10620.9191595386</v>
      </c>
      <c r="DQU19" s="18">
        <v>20432.128629262999</v>
      </c>
      <c r="DQV19" s="18">
        <v>10901.335829351399</v>
      </c>
      <c r="DQW19" s="18">
        <v>25029.698477156599</v>
      </c>
      <c r="DQX19" s="18">
        <v>7888.3609321699896</v>
      </c>
      <c r="DQY19" s="18">
        <v>9395.9295829738094</v>
      </c>
      <c r="DQZ19" s="18">
        <v>9611.1509956172995</v>
      </c>
      <c r="DRA19" s="18">
        <v>34933.185648275001</v>
      </c>
      <c r="DRB19" s="18">
        <v>11443.5979047787</v>
      </c>
      <c r="DRC19" s="18">
        <v>37748.750050624803</v>
      </c>
      <c r="DRD19" s="18">
        <v>24101.492991969499</v>
      </c>
      <c r="DRE19" s="18">
        <v>12571.689441685399</v>
      </c>
      <c r="DRF19" s="18">
        <v>17919.347066544098</v>
      </c>
      <c r="DRG19" s="18">
        <v>19483.780953834001</v>
      </c>
      <c r="DRH19" s="18">
        <v>10329.976796897599</v>
      </c>
      <c r="DRI19" s="18">
        <v>11461.115145260201</v>
      </c>
      <c r="DRJ19" s="18">
        <v>10060.7879253503</v>
      </c>
      <c r="DRK19" s="18">
        <v>9426.0721931631597</v>
      </c>
      <c r="DRL19" s="18">
        <v>11667.683622345199</v>
      </c>
      <c r="DRM19" s="18">
        <v>11124.1625856834</v>
      </c>
      <c r="DRN19" s="18">
        <v>11582.494176362199</v>
      </c>
      <c r="DRO19" s="18">
        <v>25514.1811076339</v>
      </c>
      <c r="DRP19" s="18">
        <v>42082.012310380698</v>
      </c>
      <c r="DRQ19" s="18">
        <v>17714.615517794198</v>
      </c>
      <c r="DRR19" s="18">
        <v>14350.0727891799</v>
      </c>
      <c r="DRS19" s="18">
        <v>12927.0152708079</v>
      </c>
      <c r="DRT19" s="18">
        <v>9624.2146300001496</v>
      </c>
      <c r="DRU19" s="18">
        <v>8973.6713023959492</v>
      </c>
      <c r="DRV19" s="18">
        <v>8528.7801642450504</v>
      </c>
      <c r="DRW19" s="18">
        <v>10528.256164221701</v>
      </c>
      <c r="DRX19" s="18">
        <v>9845.6469581582605</v>
      </c>
      <c r="DRY19" s="18">
        <v>548474.37373089604</v>
      </c>
      <c r="DRZ19" s="18">
        <v>29207.914309797699</v>
      </c>
      <c r="DSA19" s="18">
        <v>49343.631003426701</v>
      </c>
      <c r="DSB19" s="18">
        <v>14303.4083948026</v>
      </c>
      <c r="DSC19" s="18">
        <v>11353.5114189138</v>
      </c>
      <c r="DSD19" s="18">
        <v>8114.1206381951697</v>
      </c>
      <c r="DSE19" s="18">
        <v>10497.0962380661</v>
      </c>
      <c r="DSF19" s="18">
        <v>12274.0494101573</v>
      </c>
      <c r="DSG19" s="18">
        <v>26137.8423725959</v>
      </c>
      <c r="DSH19" s="18">
        <v>14526.4677455932</v>
      </c>
      <c r="DSI19" s="18">
        <v>11198.1177518686</v>
      </c>
      <c r="DSJ19" s="18">
        <v>65308.866470301997</v>
      </c>
      <c r="DSK19" s="18">
        <v>548474.37373089604</v>
      </c>
      <c r="DSL19" s="18">
        <v>8947.1624991480603</v>
      </c>
      <c r="DSM19" s="18">
        <v>9086.7099959515799</v>
      </c>
      <c r="DSN19" s="18">
        <v>50175.291611868</v>
      </c>
      <c r="DSO19" s="18">
        <v>13280.547738946099</v>
      </c>
      <c r="DSP19" s="18">
        <v>13035.9136684733</v>
      </c>
      <c r="DSQ19" s="18">
        <v>9572.0963849192394</v>
      </c>
      <c r="DSR19" s="18">
        <v>11053.8893498829</v>
      </c>
      <c r="DSS19" s="18">
        <v>9753.9248841235603</v>
      </c>
      <c r="DST19" s="18">
        <v>9136.0279056647596</v>
      </c>
      <c r="DSU19" s="18">
        <v>10186.412737069601</v>
      </c>
      <c r="DSV19" s="18">
        <v>9754.4425686211507</v>
      </c>
      <c r="DSW19" s="18">
        <v>36549.342624732002</v>
      </c>
      <c r="DSX19" s="18">
        <v>7266.1843082041996</v>
      </c>
      <c r="DSY19" s="18">
        <v>16340.365695890399</v>
      </c>
      <c r="DSZ19" s="18">
        <v>13175.673774418699</v>
      </c>
      <c r="DTA19" s="18">
        <v>30440.971921357901</v>
      </c>
      <c r="DTB19" s="18">
        <v>20314.331097320199</v>
      </c>
      <c r="DTC19" s="18">
        <v>18996.536771786501</v>
      </c>
      <c r="DTD19" s="18">
        <v>49100.027122733598</v>
      </c>
      <c r="DTE19" s="18">
        <v>10657.4365336056</v>
      </c>
      <c r="DTF19" s="18">
        <v>11585.6581698682</v>
      </c>
      <c r="DTG19" s="18">
        <v>8276.1517406925796</v>
      </c>
      <c r="DTH19" s="18">
        <v>9782.5603646131094</v>
      </c>
      <c r="DTI19" s="18">
        <v>10151.8508950002</v>
      </c>
      <c r="DTJ19" s="18">
        <v>10851.6360026197</v>
      </c>
      <c r="DTK19" s="18">
        <v>12854.795796923299</v>
      </c>
      <c r="DTL19" s="18">
        <v>9069.9784266805309</v>
      </c>
      <c r="DTM19" s="18">
        <v>9415.9804177916794</v>
      </c>
      <c r="DTN19" s="18">
        <v>10539.134548316501</v>
      </c>
      <c r="DTO19" s="18">
        <v>889934.55697772501</v>
      </c>
      <c r="DTP19" s="18">
        <v>127995.238785753</v>
      </c>
      <c r="DTQ19" s="18">
        <v>19991.3081914783</v>
      </c>
      <c r="DTR19" s="18">
        <v>10482.1912513511</v>
      </c>
      <c r="DTS19" s="18">
        <v>15040.821366239499</v>
      </c>
      <c r="DTT19" s="18">
        <v>13898.4175869752</v>
      </c>
      <c r="DTU19" s="18">
        <v>31033.958979200699</v>
      </c>
      <c r="DTV19" s="18">
        <v>17558.650665969799</v>
      </c>
      <c r="DTW19" s="18">
        <v>7283.6714327617001</v>
      </c>
      <c r="DTX19" s="18">
        <v>11145.0013940689</v>
      </c>
      <c r="DTY19" s="18">
        <v>13000.234771473601</v>
      </c>
      <c r="DTZ19" s="18">
        <v>23028.0218872349</v>
      </c>
      <c r="DUA19" s="18">
        <v>8280.2787977414791</v>
      </c>
      <c r="DUB19" s="18">
        <v>18379.496949312001</v>
      </c>
      <c r="DUC19" s="18">
        <v>23586.299337798599</v>
      </c>
      <c r="DUD19" s="18">
        <v>58878.658935684602</v>
      </c>
      <c r="DUE19" s="18">
        <v>593120.10877145606</v>
      </c>
      <c r="DUF19" s="18">
        <v>72039.152545777397</v>
      </c>
      <c r="DUG19" s="18">
        <v>6211.3871850628402</v>
      </c>
      <c r="DUH19" s="18">
        <v>32077.201553003499</v>
      </c>
      <c r="DUI19" s="18">
        <v>28197.9477316839</v>
      </c>
      <c r="DUJ19" s="18">
        <v>42711.806024040299</v>
      </c>
      <c r="DUK19" s="18">
        <v>12119.546865329699</v>
      </c>
      <c r="DUL19" s="18">
        <v>10135.049531123501</v>
      </c>
      <c r="DUM19" s="18">
        <v>101238.225679651</v>
      </c>
      <c r="DUN19" s="18">
        <v>20617.4035922158</v>
      </c>
      <c r="DUO19" s="18">
        <v>6667.6873471838599</v>
      </c>
      <c r="DUP19" s="18">
        <v>8718.25684890913</v>
      </c>
      <c r="DUQ19" s="18">
        <v>13163.998962264999</v>
      </c>
      <c r="DUR19" s="18">
        <v>7359.4692696623397</v>
      </c>
      <c r="DUS19" s="18">
        <v>11732.3242224391</v>
      </c>
      <c r="DUT19" s="18">
        <v>46192.508396254401</v>
      </c>
      <c r="DUU19" s="18">
        <v>14982.137134715</v>
      </c>
      <c r="DUV19" s="18">
        <v>17070.4520975413</v>
      </c>
      <c r="DUW19" s="18">
        <v>13363.4586530987</v>
      </c>
      <c r="DUX19" s="18">
        <v>17781.935441568301</v>
      </c>
      <c r="DUY19" s="18">
        <v>9020.38897806561</v>
      </c>
      <c r="DUZ19" s="18">
        <v>13943.4864348602</v>
      </c>
      <c r="DVA19" s="18">
        <v>11587.682638976599</v>
      </c>
      <c r="DVB19" s="18">
        <v>10354.767734445701</v>
      </c>
      <c r="DVC19" s="18">
        <v>10737.9217267358</v>
      </c>
      <c r="DVD19" s="18">
        <v>10940.631656293101</v>
      </c>
      <c r="DVE19" s="18">
        <v>11839.6914428606</v>
      </c>
      <c r="DVF19" s="18">
        <v>16858.264551545999</v>
      </c>
      <c r="DVG19" s="18">
        <v>15772.3586237402</v>
      </c>
      <c r="DVH19" s="18">
        <v>17585.830673373101</v>
      </c>
      <c r="DVI19" s="18">
        <v>8628.8569866068392</v>
      </c>
      <c r="DVJ19" s="18">
        <v>14833.237070138301</v>
      </c>
      <c r="DVK19" s="18">
        <v>45937.135083852503</v>
      </c>
      <c r="DVL19" s="18">
        <v>23246.644284855702</v>
      </c>
      <c r="DVM19" s="18">
        <v>12388.0614610497</v>
      </c>
      <c r="DVN19" s="18">
        <v>8169.6740324065304</v>
      </c>
      <c r="DVO19" s="18">
        <v>10805.5773754448</v>
      </c>
      <c r="DVP19" s="18">
        <v>8422.1672668787305</v>
      </c>
      <c r="DVQ19" s="18">
        <v>21419.300188435402</v>
      </c>
      <c r="DVR19" s="18">
        <v>10732.888397767099</v>
      </c>
      <c r="DVS19" s="18">
        <v>21385.1963002341</v>
      </c>
      <c r="DVT19" s="18">
        <v>8153.7944053654101</v>
      </c>
      <c r="DVU19" s="18">
        <v>10389.4684369236</v>
      </c>
      <c r="DVV19" s="18">
        <v>10753.1423195881</v>
      </c>
      <c r="DVW19" s="18">
        <v>10630.4737409384</v>
      </c>
      <c r="DVX19" s="18">
        <v>12309.2997111474</v>
      </c>
      <c r="DVY19" s="18">
        <v>10729.106079720999</v>
      </c>
      <c r="DVZ19" s="18">
        <v>15209.2690205419</v>
      </c>
      <c r="DWA19" s="18">
        <v>11084.110044602499</v>
      </c>
      <c r="DWB19" s="18">
        <v>26406.524025434301</v>
      </c>
      <c r="DWC19" s="18">
        <v>24124.5134705993</v>
      </c>
      <c r="DWD19" s="18">
        <v>10194.645105714801</v>
      </c>
      <c r="DWE19" s="18">
        <v>19401.720468326399</v>
      </c>
      <c r="DWF19" s="18">
        <v>14537.915838160299</v>
      </c>
      <c r="DWG19" s="18">
        <v>12127.491122310499</v>
      </c>
      <c r="DWH19" s="18">
        <v>11473.503447733799</v>
      </c>
      <c r="DWI19" s="18">
        <v>16423.4002608884</v>
      </c>
      <c r="DWJ19" s="18">
        <v>11550.2561828911</v>
      </c>
      <c r="DWK19" s="18">
        <v>7979.5095744937698</v>
      </c>
      <c r="DWL19" s="18">
        <v>9365.6460999698502</v>
      </c>
      <c r="DWM19" s="18">
        <v>74490.091548943106</v>
      </c>
      <c r="DWN19" s="18">
        <v>12926.2604389266</v>
      </c>
      <c r="DWO19" s="18">
        <v>12950.1908925359</v>
      </c>
      <c r="DWP19" s="18">
        <v>17265.250034554399</v>
      </c>
      <c r="DWQ19" s="18">
        <v>15395.12219208</v>
      </c>
      <c r="DWR19" s="18">
        <v>8493.4081584717496</v>
      </c>
      <c r="DWS19" s="18">
        <v>454031.85901712201</v>
      </c>
      <c r="DWT19" s="18">
        <v>2563617.9025625298</v>
      </c>
      <c r="DWU19" s="18">
        <v>12753.392648397299</v>
      </c>
      <c r="DWV19" s="18">
        <v>14829.541765006399</v>
      </c>
      <c r="DWW19" s="18">
        <v>16087.8126733228</v>
      </c>
      <c r="DWX19" s="18">
        <v>12118.6139750149</v>
      </c>
      <c r="DWY19" s="18">
        <v>10302.1670998301</v>
      </c>
      <c r="DWZ19" s="18">
        <v>15249.5023630014</v>
      </c>
      <c r="DXA19" s="18">
        <v>11434.0210151869</v>
      </c>
      <c r="DXB19" s="18">
        <v>24941.215955485899</v>
      </c>
      <c r="DXC19" s="18">
        <v>10562.7311406566</v>
      </c>
      <c r="DXD19" s="18">
        <v>9899.5928684637292</v>
      </c>
      <c r="DXE19" s="18">
        <v>11328.058720834901</v>
      </c>
      <c r="DXF19" s="18">
        <v>17732.4531468932</v>
      </c>
      <c r="DXG19" s="18">
        <v>17000.592221684699</v>
      </c>
      <c r="DXH19" s="18">
        <v>4848251.5260371501</v>
      </c>
      <c r="DXI19" s="18">
        <v>417100.30296601402</v>
      </c>
      <c r="DXJ19" s="18">
        <v>13568.014977835201</v>
      </c>
      <c r="DXK19" s="18">
        <v>21666.11529148</v>
      </c>
      <c r="DXL19" s="18">
        <v>194068.617921511</v>
      </c>
      <c r="DXM19" s="18">
        <v>9278.1635556997207</v>
      </c>
      <c r="DXN19" s="18">
        <v>6829.4620867489402</v>
      </c>
      <c r="DXO19" s="18">
        <v>10572.9605851877</v>
      </c>
      <c r="DXP19" s="18">
        <v>14293.3062188443</v>
      </c>
      <c r="DXQ19" s="18">
        <v>9667.7558217083297</v>
      </c>
      <c r="DXR19" s="18">
        <v>1490008.6218347801</v>
      </c>
      <c r="DXS19" s="18">
        <v>10035.155085700801</v>
      </c>
      <c r="DXT19" s="18">
        <v>10168.889986594701</v>
      </c>
      <c r="DXU19" s="18">
        <v>11823.0480856759</v>
      </c>
      <c r="DXV19" s="18">
        <v>16327.9475024766</v>
      </c>
      <c r="DXW19" s="18">
        <v>29323.906882852101</v>
      </c>
      <c r="DXX19" s="18">
        <v>7830.7622624825199</v>
      </c>
      <c r="DXY19" s="18">
        <v>40217.146973297502</v>
      </c>
      <c r="DXZ19" s="18">
        <v>16604.140127267001</v>
      </c>
      <c r="DYA19" s="18">
        <v>59559.467658219597</v>
      </c>
      <c r="DYB19" s="18">
        <v>23769.1890459594</v>
      </c>
      <c r="DYC19" s="18">
        <v>12119.894515677001</v>
      </c>
      <c r="DYD19" s="18">
        <v>7857.6092711609199</v>
      </c>
      <c r="DYE19" s="18">
        <v>10772.464498114299</v>
      </c>
      <c r="DYF19" s="18">
        <v>12468.3997838174</v>
      </c>
      <c r="DYG19" s="18">
        <v>10645.5034481646</v>
      </c>
      <c r="DYH19" s="18">
        <v>7132.4771142195495</v>
      </c>
      <c r="DYI19" s="18">
        <v>6016.8557670300297</v>
      </c>
      <c r="DYJ19" s="18">
        <v>27744.241600284298</v>
      </c>
      <c r="DYK19" s="18">
        <v>13037.6938075208</v>
      </c>
      <c r="DYL19" s="18">
        <v>35111.045842540603</v>
      </c>
      <c r="DYM19" s="18">
        <v>7745.0010082496701</v>
      </c>
      <c r="DYN19" s="18">
        <v>36941.524494408099</v>
      </c>
      <c r="DYO19" s="18">
        <v>67885.215067160796</v>
      </c>
      <c r="DYP19" s="18">
        <v>16788.946142068999</v>
      </c>
      <c r="DYQ19" s="18">
        <v>12452.2524404328</v>
      </c>
      <c r="DYR19" s="18">
        <v>14537.216443928501</v>
      </c>
      <c r="DYS19" s="18">
        <v>13458.7310200461</v>
      </c>
      <c r="DYT19" s="18">
        <v>12030.8295379029</v>
      </c>
      <c r="DYU19" s="18">
        <v>13264.340697302599</v>
      </c>
      <c r="DYV19" s="18">
        <v>11302.346666491499</v>
      </c>
      <c r="DYW19" s="18">
        <v>10557.440044418399</v>
      </c>
      <c r="DYX19" s="18">
        <v>9516.39364443675</v>
      </c>
      <c r="DYY19" s="18">
        <v>10465.737642815</v>
      </c>
      <c r="DYZ19" s="18">
        <v>15500.388651183101</v>
      </c>
      <c r="DZA19" s="18">
        <v>17080.824410086101</v>
      </c>
      <c r="DZB19" s="18">
        <v>16401.5293839675</v>
      </c>
      <c r="DZC19" s="18">
        <v>10843.2254818336</v>
      </c>
      <c r="DZD19" s="18">
        <v>15379.6010296883</v>
      </c>
      <c r="DZE19" s="18">
        <v>10385.2054990015</v>
      </c>
      <c r="DZF19" s="18">
        <v>9411.7321231606893</v>
      </c>
      <c r="DZG19" s="18">
        <v>14155.4394721013</v>
      </c>
      <c r="DZH19" s="18">
        <v>11287.415457446799</v>
      </c>
      <c r="DZI19" s="18">
        <v>23194654.207912002</v>
      </c>
      <c r="DZJ19" s="18">
        <v>25113.1398988275</v>
      </c>
      <c r="DZK19" s="18">
        <v>8557.1622892940395</v>
      </c>
      <c r="DZL19" s="18">
        <v>12082.6430317138</v>
      </c>
      <c r="DZM19" s="18">
        <v>8819.5578436450505</v>
      </c>
      <c r="DZN19" s="18">
        <v>10629.174367975</v>
      </c>
      <c r="DZO19" s="18">
        <v>12689.3148873885</v>
      </c>
      <c r="DZP19" s="18">
        <v>8798.8625463571607</v>
      </c>
      <c r="DZQ19" s="18">
        <v>820793.39649452805</v>
      </c>
      <c r="DZR19" s="18">
        <v>16071.7229736966</v>
      </c>
      <c r="DZS19" s="18">
        <v>7289.6049249711004</v>
      </c>
      <c r="DZT19" s="18">
        <v>15276.603153825199</v>
      </c>
      <c r="DZU19" s="18">
        <v>8745.2947215890599</v>
      </c>
      <c r="DZV19" s="18">
        <v>10086.7214905484</v>
      </c>
      <c r="DZW19" s="18">
        <v>18591.078130269299</v>
      </c>
      <c r="DZX19" s="18">
        <v>16771.911838677901</v>
      </c>
      <c r="DZY19" s="18">
        <v>17947.631983757099</v>
      </c>
      <c r="DZZ19" s="18">
        <v>11701.189817751399</v>
      </c>
      <c r="EAA19" s="18">
        <v>20682.083592638599</v>
      </c>
      <c r="EAB19" s="18">
        <v>8416.1358428377407</v>
      </c>
      <c r="EAC19" s="18">
        <v>11742.329528353301</v>
      </c>
      <c r="EAD19" s="18">
        <v>11927.4014964214</v>
      </c>
      <c r="EAE19" s="18">
        <v>8887.1672002010691</v>
      </c>
      <c r="EAF19" s="18">
        <v>8356.5189504711398</v>
      </c>
      <c r="EAG19" s="18">
        <v>12541.8495986379</v>
      </c>
      <c r="EAH19" s="18">
        <v>126438.13393523901</v>
      </c>
      <c r="EAI19" s="18">
        <v>129622.09957394699</v>
      </c>
      <c r="EAJ19" s="18">
        <v>12038.3069001368</v>
      </c>
      <c r="EAK19" s="18">
        <v>13677.848055963401</v>
      </c>
      <c r="EAL19" s="18">
        <v>13972.4631337172</v>
      </c>
      <c r="EAM19" s="18">
        <v>14316.691935709099</v>
      </c>
      <c r="EAN19" s="18">
        <v>16928.5809722921</v>
      </c>
      <c r="EAO19" s="18">
        <v>156795.57354084699</v>
      </c>
      <c r="EAP19" s="18">
        <v>12779.423360453</v>
      </c>
      <c r="EAQ19" s="18">
        <v>13117.8105892441</v>
      </c>
      <c r="EAR19" s="18">
        <v>110583.686967948</v>
      </c>
      <c r="EAS19" s="18">
        <v>14230.184998954201</v>
      </c>
      <c r="EAT19" s="18">
        <v>16386.603178374498</v>
      </c>
      <c r="EAU19" s="18">
        <v>14268.607833055899</v>
      </c>
      <c r="EAV19" s="18">
        <v>16082.9699620968</v>
      </c>
      <c r="EAW19" s="18">
        <v>1953265.05537862</v>
      </c>
      <c r="EAX19" s="18">
        <v>8620.0250027941092</v>
      </c>
      <c r="EAY19" s="18">
        <v>12314.3757626479</v>
      </c>
      <c r="EAZ19" s="18">
        <v>11571.873522170001</v>
      </c>
      <c r="EBA19" s="18">
        <v>19127.484202978401</v>
      </c>
      <c r="EBB19" s="18">
        <v>10740.3939437797</v>
      </c>
      <c r="EBC19" s="18">
        <v>7135.4046035106603</v>
      </c>
      <c r="EBD19" s="18">
        <v>35228.629103386796</v>
      </c>
      <c r="EBE19" s="18">
        <v>11605.235254973601</v>
      </c>
      <c r="EBF19" s="18">
        <v>9177.1170412236006</v>
      </c>
      <c r="EBG19" s="18">
        <v>19373.914407298598</v>
      </c>
      <c r="EBH19" s="18">
        <v>9611.0501858167499</v>
      </c>
      <c r="EBI19" s="18">
        <v>18736.562473917798</v>
      </c>
      <c r="EBJ19" s="18">
        <v>17304.640076332598</v>
      </c>
      <c r="EBK19" s="18">
        <v>15914.272792595801</v>
      </c>
      <c r="EBL19" s="18">
        <v>20142.895870261</v>
      </c>
      <c r="EBM19" s="18">
        <v>8471.9826166305102</v>
      </c>
      <c r="EBN19" s="18">
        <v>17990.353723645199</v>
      </c>
      <c r="EBO19" s="18">
        <v>7992.5565986004904</v>
      </c>
      <c r="EBP19" s="18">
        <v>15953.2193517139</v>
      </c>
      <c r="EBQ19" s="18">
        <v>7550.13021954945</v>
      </c>
      <c r="EBR19" s="18">
        <v>16622.8325654447</v>
      </c>
      <c r="EBS19" s="18">
        <v>15064.746277701201</v>
      </c>
      <c r="EBT19" s="18">
        <v>11929.819567655701</v>
      </c>
      <c r="EBU19" s="18">
        <v>8626.0356459013292</v>
      </c>
      <c r="EBV19" s="18">
        <v>6418.1010766184399</v>
      </c>
      <c r="EBW19" s="18">
        <v>27477.195695591701</v>
      </c>
      <c r="EBX19" s="18">
        <v>12711.094561385</v>
      </c>
      <c r="EBY19" s="18">
        <v>205773.00127400001</v>
      </c>
      <c r="EBZ19" s="18">
        <v>248959.80875101199</v>
      </c>
      <c r="ECA19" s="18">
        <v>9572.4751035710906</v>
      </c>
      <c r="ECB19" s="18">
        <v>9846.8793227581209</v>
      </c>
      <c r="ECC19" s="18">
        <v>10880.586765780001</v>
      </c>
      <c r="ECD19" s="18">
        <v>10338.1916031769</v>
      </c>
      <c r="ECE19" s="18">
        <v>42468.164249483401</v>
      </c>
      <c r="ECF19" s="18">
        <v>21116.9362619899</v>
      </c>
      <c r="ECG19" s="18">
        <v>10531.9070025855</v>
      </c>
      <c r="ECH19" s="18">
        <v>8735.2127355942303</v>
      </c>
      <c r="ECI19" s="18">
        <v>11758.2980501028</v>
      </c>
      <c r="ECJ19" s="18">
        <v>15918.8135872168</v>
      </c>
      <c r="ECK19" s="18">
        <v>10945.8267718599</v>
      </c>
      <c r="ECL19" s="18">
        <v>358342.71318519401</v>
      </c>
      <c r="ECM19" s="18">
        <v>12357.179973992999</v>
      </c>
      <c r="ECN19" s="18">
        <v>48411.010980019098</v>
      </c>
      <c r="ECO19" s="18">
        <v>166649.27563315301</v>
      </c>
      <c r="ECP19" s="18">
        <v>12373.364582464401</v>
      </c>
      <c r="ECQ19" s="18">
        <v>91140.217503235704</v>
      </c>
      <c r="ECR19" s="18">
        <v>14248.224987310699</v>
      </c>
      <c r="ECS19" s="18">
        <v>34404.862356641599</v>
      </c>
      <c r="ECT19" s="18">
        <v>10817.7315590037</v>
      </c>
      <c r="ECU19" s="18">
        <v>14570.228551054501</v>
      </c>
      <c r="ECV19" s="18">
        <v>10584.6655037822</v>
      </c>
      <c r="ECW19" s="18">
        <v>5963.3974916428797</v>
      </c>
      <c r="ECX19" s="18">
        <v>18281.382847750701</v>
      </c>
      <c r="ECY19" s="18">
        <v>14319.290484691899</v>
      </c>
      <c r="ECZ19" s="18">
        <v>59941.279631409998</v>
      </c>
      <c r="EDA19" s="18">
        <v>11728.7663162842</v>
      </c>
      <c r="EDB19" s="18">
        <v>48466.434839383401</v>
      </c>
      <c r="EDC19" s="18">
        <v>13537.7227130582</v>
      </c>
      <c r="EDD19" s="18">
        <v>13326.886624238899</v>
      </c>
      <c r="EDE19" s="18">
        <v>51545.458220906301</v>
      </c>
      <c r="EDF19" s="18">
        <v>52867.338324721597</v>
      </c>
      <c r="EDG19" s="18">
        <v>24355.305410781799</v>
      </c>
      <c r="EDH19" s="18">
        <v>25981.260021396101</v>
      </c>
      <c r="EDI19" s="18">
        <v>6210.34866870101</v>
      </c>
      <c r="EDJ19" s="18">
        <v>13054.082163138501</v>
      </c>
      <c r="EDK19" s="18">
        <v>14991.9282492369</v>
      </c>
      <c r="EDL19" s="18">
        <v>16220.326866783</v>
      </c>
      <c r="EDM19" s="18">
        <v>18143.651215612601</v>
      </c>
      <c r="EDN19" s="18">
        <v>11023.1698655729</v>
      </c>
      <c r="EDO19" s="18">
        <v>12661.4941762418</v>
      </c>
      <c r="EDP19" s="18">
        <v>13323.358504657101</v>
      </c>
      <c r="EDQ19" s="18">
        <v>12916.0054799151</v>
      </c>
      <c r="EDR19" s="18">
        <v>9261.6986342299697</v>
      </c>
      <c r="EDS19" s="18">
        <v>65497.273845006399</v>
      </c>
      <c r="EDT19" s="18">
        <v>6594.4067167952899</v>
      </c>
      <c r="EDU19" s="18">
        <v>13395.698899962499</v>
      </c>
      <c r="EDV19" s="18">
        <v>13037.253164583</v>
      </c>
      <c r="EDW19" s="18">
        <v>18913.621470442798</v>
      </c>
      <c r="EDX19" s="18">
        <v>10558.2274105375</v>
      </c>
      <c r="EDY19" s="18">
        <v>51245.675363795002</v>
      </c>
      <c r="EDZ19" s="18">
        <v>14809.968917140501</v>
      </c>
      <c r="EEA19" s="18">
        <v>11043.661568632</v>
      </c>
      <c r="EEB19" s="18">
        <v>18122.277544369099</v>
      </c>
      <c r="EEC19" s="18">
        <v>10766.7488818847</v>
      </c>
      <c r="EED19" s="18">
        <v>20517.264293337601</v>
      </c>
      <c r="EEE19" s="18">
        <v>13040.4020540041</v>
      </c>
      <c r="EEF19" s="18">
        <v>11836.0630040409</v>
      </c>
      <c r="EEG19" s="18">
        <v>8161.27088636606</v>
      </c>
      <c r="EEH19" s="18">
        <v>178963.76719067499</v>
      </c>
      <c r="EEI19" s="18">
        <v>20493.0081144305</v>
      </c>
      <c r="EEJ19" s="18">
        <v>13408.7062003348</v>
      </c>
      <c r="EEK19" s="18">
        <v>11928.1095938002</v>
      </c>
      <c r="EEL19" s="18">
        <v>15964.027715238301</v>
      </c>
      <c r="EEM19" s="18">
        <v>11270.177999162701</v>
      </c>
      <c r="EEN19" s="18">
        <v>12941.2012223644</v>
      </c>
      <c r="EEO19" s="18">
        <v>9798.9223150396701</v>
      </c>
      <c r="EEP19" s="18">
        <v>12714.8292984415</v>
      </c>
      <c r="EEQ19" s="18">
        <v>12555.080310634799</v>
      </c>
      <c r="EER19" s="18">
        <v>9536.0744816255301</v>
      </c>
      <c r="EES19" s="18">
        <v>9968.7402770517201</v>
      </c>
      <c r="EET19" s="18">
        <v>11450.4767885688</v>
      </c>
      <c r="EEU19" s="18">
        <v>8157.31655079538</v>
      </c>
      <c r="EEV19" s="18">
        <v>820793.39649452805</v>
      </c>
      <c r="EEW19" s="18">
        <v>20320.2279976758</v>
      </c>
      <c r="EEX19" s="18">
        <v>13661.6113241529</v>
      </c>
      <c r="EEY19" s="18">
        <v>12885.901587273</v>
      </c>
      <c r="EEZ19" s="18">
        <v>56993.744486837801</v>
      </c>
      <c r="EFA19" s="18">
        <v>47835.989849460202</v>
      </c>
      <c r="EFB19" s="18">
        <v>8171.5244365609897</v>
      </c>
      <c r="EFC19" s="18">
        <v>25508.445380961999</v>
      </c>
      <c r="EFD19" s="18">
        <v>6947.9183486125303</v>
      </c>
      <c r="EFE19" s="18">
        <v>7721.9995901312004</v>
      </c>
      <c r="EFF19" s="18">
        <v>6895.0950175367097</v>
      </c>
      <c r="EFG19" s="18">
        <v>8823.4137395435191</v>
      </c>
      <c r="EFH19" s="18">
        <v>11693.4626280801</v>
      </c>
      <c r="EFI19" s="18">
        <v>106518.19135903699</v>
      </c>
      <c r="EFJ19" s="18">
        <v>32585.153346476101</v>
      </c>
      <c r="EFK19" s="18">
        <v>44165.485565730101</v>
      </c>
      <c r="EFL19" s="18">
        <v>1953265.05537862</v>
      </c>
      <c r="EFM19" s="18">
        <v>17099.002539552101</v>
      </c>
      <c r="EFN19" s="18">
        <v>11734.094503421</v>
      </c>
      <c r="EFO19" s="18">
        <v>18966.745468873702</v>
      </c>
      <c r="EFP19" s="18">
        <v>9092.1994803696107</v>
      </c>
      <c r="EFQ19" s="18">
        <v>7598.7460698779696</v>
      </c>
      <c r="EFR19" s="18">
        <v>34453.796991811898</v>
      </c>
      <c r="EFS19" s="18">
        <v>19783.403111264801</v>
      </c>
      <c r="EFT19" s="18">
        <v>9637.6934853851799</v>
      </c>
      <c r="EFU19" s="18">
        <v>26625.5789034267</v>
      </c>
      <c r="EFV19" s="18">
        <v>16058.893834008601</v>
      </c>
      <c r="EFW19" s="18">
        <v>17835.457638602598</v>
      </c>
      <c r="EFX19" s="18">
        <v>8436.6964507312805</v>
      </c>
      <c r="EFY19" s="18">
        <v>75943.181001623801</v>
      </c>
      <c r="EFZ19" s="18">
        <v>17663.811206142</v>
      </c>
      <c r="EGA19" s="18">
        <v>22018.108670492002</v>
      </c>
      <c r="EGB19" s="18">
        <v>11726.461350612501</v>
      </c>
      <c r="EGC19" s="18">
        <v>13359.2934659973</v>
      </c>
      <c r="EGD19" s="18">
        <v>18519.7323555738</v>
      </c>
      <c r="EGE19" s="18">
        <v>11627.405481760299</v>
      </c>
      <c r="EGF19" s="18">
        <v>32559.9617072213</v>
      </c>
      <c r="EGG19" s="18">
        <v>15519.2278236517</v>
      </c>
      <c r="EGH19" s="18">
        <v>30394.549359244102</v>
      </c>
      <c r="EGI19" s="18">
        <v>88211.662689903998</v>
      </c>
      <c r="EGJ19" s="18">
        <v>7496.1274028330099</v>
      </c>
      <c r="EGK19" s="18">
        <v>35722.547984262601</v>
      </c>
      <c r="EGL19" s="18">
        <v>32377.142433370798</v>
      </c>
      <c r="EGM19" s="18">
        <v>11780.0700519319</v>
      </c>
      <c r="EGN19" s="18">
        <v>10706.050356452401</v>
      </c>
      <c r="EGO19" s="18">
        <v>17752.2380839613</v>
      </c>
      <c r="EGP19" s="18">
        <v>8996.2516739068706</v>
      </c>
      <c r="EGQ19" s="18">
        <v>7956.7839168420096</v>
      </c>
      <c r="EGR19" s="18">
        <v>9605.9669699469596</v>
      </c>
      <c r="EGS19" s="18">
        <v>7777.34771473611</v>
      </c>
      <c r="EGT19" s="18">
        <v>13503.077536737799</v>
      </c>
      <c r="EGU19" s="18">
        <v>10953.257461069399</v>
      </c>
      <c r="EGV19" s="18">
        <v>12210.6429235412</v>
      </c>
      <c r="EGW19" s="18">
        <v>16801.7112075232</v>
      </c>
      <c r="EGX19" s="18">
        <v>9811.8628358752594</v>
      </c>
      <c r="EGY19" s="18">
        <v>7910.2072599129297</v>
      </c>
      <c r="EGZ19" s="18">
        <v>79178.243472870803</v>
      </c>
      <c r="EHA19" s="18">
        <v>49161.865910244698</v>
      </c>
      <c r="EHB19" s="18">
        <v>12307.677441230901</v>
      </c>
      <c r="EHC19" s="18">
        <v>14152.194511502999</v>
      </c>
      <c r="EHD19" s="18">
        <v>12180.027918424999</v>
      </c>
      <c r="EHE19" s="18">
        <v>11149.6309606288</v>
      </c>
      <c r="EHF19" s="18">
        <v>32697.402297075299</v>
      </c>
      <c r="EHG19" s="18">
        <v>21039.775764554801</v>
      </c>
      <c r="EHH19" s="18">
        <v>15960.8773558433</v>
      </c>
      <c r="EHI19" s="18">
        <v>12504.233471621799</v>
      </c>
      <c r="EHJ19" s="18">
        <v>11658.849594977701</v>
      </c>
      <c r="EHK19" s="18">
        <v>16807.418770082299</v>
      </c>
      <c r="EHL19" s="18">
        <v>9867.6699284161496</v>
      </c>
      <c r="EHM19" s="18">
        <v>15508.612794561301</v>
      </c>
      <c r="EHN19" s="18">
        <v>21296.7004372716</v>
      </c>
      <c r="EHO19" s="18">
        <v>21218.038437635802</v>
      </c>
      <c r="EHP19" s="18">
        <v>10145.8126001456</v>
      </c>
      <c r="EHQ19" s="18">
        <v>9590.0478719625899</v>
      </c>
      <c r="EHR19" s="18">
        <v>10223.7204641525</v>
      </c>
      <c r="EHS19" s="18">
        <v>9173.6809298816206</v>
      </c>
      <c r="EHT19" s="18">
        <v>9997.1153635262599</v>
      </c>
      <c r="EHU19" s="18">
        <v>7334.5656335376498</v>
      </c>
      <c r="EHV19" s="18">
        <v>13778.286079920899</v>
      </c>
      <c r="EHW19" s="18">
        <v>29244.7561227591</v>
      </c>
      <c r="EHX19" s="18">
        <v>18110.732355208998</v>
      </c>
      <c r="EHY19" s="18">
        <v>34843.789537828197</v>
      </c>
      <c r="EHZ19" s="18">
        <v>13051.4020726617</v>
      </c>
      <c r="EIA19" s="18">
        <v>10055.844118466701</v>
      </c>
      <c r="EIB19" s="18">
        <v>11041.045054525401</v>
      </c>
      <c r="EIC19" s="18">
        <v>27749.972650102201</v>
      </c>
      <c r="EID19" s="18">
        <v>11323.5231294071</v>
      </c>
      <c r="EIE19" s="18">
        <v>8879.1086761651695</v>
      </c>
      <c r="EIF19" s="18">
        <v>17946.595903096801</v>
      </c>
      <c r="EIG19" s="18">
        <v>8716.9797834360106</v>
      </c>
      <c r="EIH19" s="18">
        <v>7818.9981914318496</v>
      </c>
      <c r="EII19" s="18">
        <v>9466.0583407329705</v>
      </c>
      <c r="EIJ19" s="18">
        <v>7609.0365445266498</v>
      </c>
      <c r="EIK19" s="18">
        <v>10624.184694854301</v>
      </c>
      <c r="EIL19" s="18">
        <v>15663.2239505506</v>
      </c>
      <c r="EIM19" s="18">
        <v>15630.7569464355</v>
      </c>
      <c r="EIN19" s="18">
        <v>11372.3842509883</v>
      </c>
      <c r="EIO19" s="18">
        <v>256658.81696712301</v>
      </c>
      <c r="EIP19" s="18">
        <v>9838.2624604955399</v>
      </c>
      <c r="EIQ19" s="18">
        <v>10828.3381686956</v>
      </c>
      <c r="EIR19" s="18">
        <v>10007.7619728849</v>
      </c>
      <c r="EIS19" s="18">
        <v>7561.1248182012896</v>
      </c>
      <c r="EIT19" s="18">
        <v>8772.3849714658809</v>
      </c>
      <c r="EIU19" s="18">
        <v>13619.0724729178</v>
      </c>
      <c r="EIV19" s="18">
        <v>17024.214588639599</v>
      </c>
      <c r="EIW19" s="18">
        <v>303608.89432224497</v>
      </c>
      <c r="EIX19" s="18">
        <v>24790.271455288901</v>
      </c>
      <c r="EIY19" s="18">
        <v>10577.415872437001</v>
      </c>
      <c r="EIZ19" s="18">
        <v>9615.5480473531006</v>
      </c>
      <c r="EJA19" s="18">
        <v>24255.126456142902</v>
      </c>
      <c r="EJB19" s="18">
        <v>8983.3604311483796</v>
      </c>
      <c r="EJC19" s="18">
        <v>10175.4121054193</v>
      </c>
      <c r="EJD19" s="18">
        <v>11411.486851658299</v>
      </c>
      <c r="EJE19" s="18">
        <v>11468.7095519833</v>
      </c>
      <c r="EJF19" s="18">
        <v>14536.6126287142</v>
      </c>
      <c r="EJG19" s="18">
        <v>16339.815401690899</v>
      </c>
      <c r="EJH19" s="18">
        <v>10208.0092506278</v>
      </c>
      <c r="EJI19" s="18">
        <v>12867.9362934206</v>
      </c>
      <c r="EJJ19" s="18">
        <v>12067.684028838799</v>
      </c>
      <c r="EJK19" s="18">
        <v>8270.4782394858994</v>
      </c>
      <c r="EJL19" s="18">
        <v>8101.9672202902802</v>
      </c>
      <c r="EJM19" s="18">
        <v>29580.962439313302</v>
      </c>
      <c r="EJN19" s="18">
        <v>13474.7705021048</v>
      </c>
      <c r="EJO19" s="18">
        <v>12998.1661872487</v>
      </c>
      <c r="EJP19" s="18">
        <v>52951.693679705997</v>
      </c>
      <c r="EJQ19" s="18">
        <v>6222.9817323952002</v>
      </c>
      <c r="EJR19" s="18">
        <v>13666.996675599399</v>
      </c>
      <c r="EJS19" s="18">
        <v>13355.5038563699</v>
      </c>
      <c r="EJT19" s="18">
        <v>12505.958705393399</v>
      </c>
      <c r="EJU19" s="18">
        <v>27644.4504505445</v>
      </c>
      <c r="EJV19" s="18">
        <v>19162.2071133227</v>
      </c>
      <c r="EJW19" s="18">
        <v>12381.428575279</v>
      </c>
      <c r="EJX19" s="18">
        <v>11148.457140574499</v>
      </c>
      <c r="EJY19" s="18">
        <v>41042.000629915303</v>
      </c>
      <c r="EJZ19" s="18">
        <v>25513.545132572901</v>
      </c>
      <c r="EKA19" s="18">
        <v>14380.019183099799</v>
      </c>
      <c r="EKB19" s="18">
        <v>45073.574691015703</v>
      </c>
      <c r="EKC19" s="18">
        <v>134272.772389302</v>
      </c>
      <c r="EKD19" s="18">
        <v>8160.8358284423603</v>
      </c>
      <c r="EKE19" s="18">
        <v>14113.2396926826</v>
      </c>
      <c r="EKF19" s="18">
        <v>20926.683588472901</v>
      </c>
      <c r="EKG19" s="18">
        <v>12763.0095974593</v>
      </c>
      <c r="EKH19" s="18">
        <v>9822.9796590043898</v>
      </c>
      <c r="EKI19" s="18">
        <v>10122.7900375223</v>
      </c>
      <c r="EKJ19" s="18">
        <v>60397.498161306998</v>
      </c>
      <c r="EKK19" s="18">
        <v>11459.4336101299</v>
      </c>
      <c r="EKL19" s="18">
        <v>19194.2598702666</v>
      </c>
      <c r="EKM19" s="18">
        <v>9460.6579086382899</v>
      </c>
      <c r="EKN19" s="18">
        <v>10963.360134585901</v>
      </c>
      <c r="EKO19" s="18">
        <v>8942.0717338767499</v>
      </c>
      <c r="EKP19" s="18">
        <v>19713.163666105502</v>
      </c>
      <c r="EKQ19" s="18">
        <v>47450.818356981901</v>
      </c>
      <c r="EKR19" s="18">
        <v>18253.9242063651</v>
      </c>
      <c r="EKS19" s="18">
        <v>7402.3253297637202</v>
      </c>
      <c r="EKT19" s="18">
        <v>9923.2418682471707</v>
      </c>
      <c r="EKU19" s="18">
        <v>8962.98367858458</v>
      </c>
      <c r="EKV19" s="18">
        <v>9516.1748840463406</v>
      </c>
      <c r="EKW19" s="18">
        <v>8091.9683085645502</v>
      </c>
      <c r="EKX19" s="18">
        <v>11411.7870801634</v>
      </c>
      <c r="EKY19" s="18">
        <v>16489.397574990999</v>
      </c>
      <c r="EKZ19" s="18">
        <v>17248.325791400101</v>
      </c>
      <c r="ELA19" s="18">
        <v>65164.432614482299</v>
      </c>
      <c r="ELB19" s="18">
        <v>14127.474353592101</v>
      </c>
      <c r="ELC19" s="18">
        <v>13782.3640546183</v>
      </c>
      <c r="ELD19" s="18">
        <v>12311.609988952199</v>
      </c>
      <c r="ELE19" s="18">
        <v>11605.089766704001</v>
      </c>
      <c r="ELF19" s="18">
        <v>10994.6903144683</v>
      </c>
      <c r="ELG19" s="18">
        <v>9587.0075318220806</v>
      </c>
      <c r="ELH19" s="18">
        <v>6907.8065925431601</v>
      </c>
      <c r="ELI19" s="18">
        <v>9033.2705391046802</v>
      </c>
      <c r="ELJ19" s="18">
        <v>8001.33411317627</v>
      </c>
      <c r="ELK19" s="18">
        <v>57131.078280375099</v>
      </c>
      <c r="ELL19" s="18">
        <v>66506.653452424507</v>
      </c>
      <c r="ELM19" s="18">
        <v>7212.5239289802003</v>
      </c>
      <c r="ELN19" s="18">
        <v>11892.2651624552</v>
      </c>
      <c r="ELO19" s="18">
        <v>6899.0784520822999</v>
      </c>
      <c r="ELP19" s="18">
        <v>21244.777270092502</v>
      </c>
      <c r="ELQ19" s="18">
        <v>53155.153439166097</v>
      </c>
      <c r="ELR19" s="18">
        <v>21205.9986612127</v>
      </c>
      <c r="ELS19" s="18">
        <v>19646.618320152498</v>
      </c>
      <c r="ELT19" s="18">
        <v>8158.9137929803601</v>
      </c>
      <c r="ELU19" s="18">
        <v>47196.353059071502</v>
      </c>
      <c r="ELV19" s="18">
        <v>18618.677142598099</v>
      </c>
      <c r="ELW19" s="18">
        <v>11374.9379781811</v>
      </c>
      <c r="ELX19" s="18">
        <v>22925.1523556504</v>
      </c>
      <c r="ELY19" s="18">
        <v>13935.7860999285</v>
      </c>
      <c r="ELZ19" s="18">
        <v>10851.002534753899</v>
      </c>
      <c r="EMA19" s="18">
        <v>433000.60343835701</v>
      </c>
      <c r="EMB19" s="18">
        <v>14261.2905293114</v>
      </c>
      <c r="EMC19" s="18">
        <v>8477.3019483187309</v>
      </c>
      <c r="EMD19" s="18">
        <v>10105.4125907202</v>
      </c>
      <c r="EME19" s="18">
        <v>8520.9482534102408</v>
      </c>
      <c r="EMF19" s="18">
        <v>13894.7924204393</v>
      </c>
      <c r="EMG19" s="18">
        <v>8268.0162120144996</v>
      </c>
      <c r="EMH19" s="18">
        <v>14234.2712653081</v>
      </c>
      <c r="EMI19" s="18">
        <v>12688.8219737339</v>
      </c>
      <c r="EMJ19" s="18">
        <v>9197.4298630694702</v>
      </c>
      <c r="EMK19" s="18">
        <v>791787.43389602704</v>
      </c>
      <c r="EML19" s="18">
        <v>10976.8924248802</v>
      </c>
      <c r="EMM19" s="18">
        <v>7935.7594699452402</v>
      </c>
      <c r="EMN19" s="18">
        <v>13206.8046687524</v>
      </c>
      <c r="EMO19" s="18">
        <v>9270.7436795345202</v>
      </c>
      <c r="EMP19" s="18">
        <v>9725.2427475949808</v>
      </c>
      <c r="EMQ19" s="18">
        <v>10272.0995406662</v>
      </c>
      <c r="EMR19" s="18">
        <v>965290.75684555003</v>
      </c>
      <c r="EMS19" s="18">
        <v>11835.5968602267</v>
      </c>
      <c r="EMT19" s="18">
        <v>9094.0829199795699</v>
      </c>
      <c r="EMU19" s="18">
        <v>22550.199616679602</v>
      </c>
      <c r="EMV19" s="18">
        <v>328789.00528111198</v>
      </c>
      <c r="EMW19" s="18">
        <v>27713.390308148799</v>
      </c>
      <c r="EMX19" s="18">
        <v>13738.8139373923</v>
      </c>
      <c r="EMY19" s="18">
        <v>7594.9190539362999</v>
      </c>
      <c r="EMZ19" s="18">
        <v>17162.3665100613</v>
      </c>
      <c r="ENA19" s="18">
        <v>21528.787942161001</v>
      </c>
      <c r="ENB19" s="18">
        <v>13510.183331407899</v>
      </c>
      <c r="ENC19" s="18">
        <v>27103.465066383302</v>
      </c>
      <c r="END19" s="18">
        <v>11561.349125795199</v>
      </c>
      <c r="ENE19" s="18">
        <v>7339.5807062834901</v>
      </c>
      <c r="ENF19" s="18">
        <v>12038.2560936275</v>
      </c>
      <c r="ENG19" s="18">
        <v>19662.031204189101</v>
      </c>
      <c r="ENH19" s="18">
        <v>11815.177837815099</v>
      </c>
      <c r="ENI19" s="18">
        <v>17720.9463964477</v>
      </c>
      <c r="ENJ19" s="18">
        <v>12869.8601828839</v>
      </c>
      <c r="ENK19" s="18">
        <v>8358.8689799940494</v>
      </c>
      <c r="ENL19" s="18">
        <v>7151.7404494887396</v>
      </c>
      <c r="ENM19" s="18">
        <v>16311.6023757884</v>
      </c>
      <c r="ENN19" s="18">
        <v>38012.492976767702</v>
      </c>
      <c r="ENO19" s="18">
        <v>19166.553339080801</v>
      </c>
      <c r="ENP19" s="18">
        <v>18907.163616971899</v>
      </c>
      <c r="ENQ19" s="18">
        <v>65838.363161048095</v>
      </c>
      <c r="ENR19" s="18">
        <v>12247.161680818101</v>
      </c>
      <c r="ENS19" s="18">
        <v>21710.221279878198</v>
      </c>
      <c r="ENT19" s="18">
        <v>14702.504646385099</v>
      </c>
      <c r="ENU19" s="18">
        <v>20768.238433284401</v>
      </c>
      <c r="ENV19" s="18">
        <v>9989.7940367753799</v>
      </c>
      <c r="ENW19" s="18">
        <v>16848.961435749399</v>
      </c>
      <c r="ENX19" s="18">
        <v>16097.761006152999</v>
      </c>
      <c r="ENY19" s="18">
        <v>17251.487342147098</v>
      </c>
      <c r="ENZ19" s="18">
        <v>10057.768646422201</v>
      </c>
      <c r="EOA19" s="18">
        <v>11617.260343955801</v>
      </c>
      <c r="EOB19" s="18">
        <v>10612.078793062899</v>
      </c>
      <c r="EOC19" s="18">
        <v>11634.4253374689</v>
      </c>
      <c r="EOD19" s="18">
        <v>8403.3575717218591</v>
      </c>
      <c r="EOE19" s="18">
        <v>11444.6319804959</v>
      </c>
      <c r="EOF19" s="18">
        <v>16150.7867281694</v>
      </c>
      <c r="EOG19" s="18">
        <v>11879.985772524</v>
      </c>
      <c r="EOH19" s="18">
        <v>9780.1539445497092</v>
      </c>
      <c r="EOI19" s="18">
        <v>12735.2454044306</v>
      </c>
      <c r="EOJ19" s="18">
        <v>10107.755418197299</v>
      </c>
      <c r="EOK19" s="18">
        <v>13206.00542003</v>
      </c>
      <c r="EOL19" s="18">
        <v>10521.161174011901</v>
      </c>
      <c r="EOM19" s="18">
        <v>2662509.7578512798</v>
      </c>
      <c r="EON19" s="18">
        <v>12169.045061470901</v>
      </c>
      <c r="EOO19" s="18">
        <v>13704.839348515199</v>
      </c>
      <c r="EOP19" s="18">
        <v>13576.1410250998</v>
      </c>
      <c r="EOQ19" s="18">
        <v>13387.080464405701</v>
      </c>
      <c r="EOR19" s="18">
        <v>70325.8748009189</v>
      </c>
      <c r="EOS19" s="18">
        <v>13901.8719288716</v>
      </c>
      <c r="EOT19" s="18">
        <v>12970.297773410601</v>
      </c>
      <c r="EOU19" s="18">
        <v>10067.474693619301</v>
      </c>
      <c r="EOV19" s="18">
        <v>10878.4177927294</v>
      </c>
      <c r="EOW19" s="18">
        <v>9298.1428863949004</v>
      </c>
      <c r="EOX19" s="18">
        <v>52857.709026897202</v>
      </c>
      <c r="EOY19" s="18">
        <v>13306.241678324999</v>
      </c>
      <c r="EOZ19" s="18">
        <v>12849.446703977501</v>
      </c>
      <c r="EPA19" s="18">
        <v>10353.253991617499</v>
      </c>
      <c r="EPB19" s="18">
        <v>13774.3495280889</v>
      </c>
      <c r="EPC19" s="18">
        <v>9478.5382502405191</v>
      </c>
      <c r="EPD19" s="18">
        <v>7088715.2300759302</v>
      </c>
      <c r="EPE19" s="18">
        <v>7858.4932754587899</v>
      </c>
      <c r="EPF19" s="18">
        <v>9805.1750847038602</v>
      </c>
      <c r="EPG19" s="18">
        <v>19659.4556821482</v>
      </c>
      <c r="EPH19" s="18">
        <v>11159.6065707001</v>
      </c>
      <c r="EPI19" s="18">
        <v>21723.754754130099</v>
      </c>
      <c r="EPJ19" s="18">
        <v>9680.2886875757195</v>
      </c>
      <c r="EPK19" s="18">
        <v>12715.3371959982</v>
      </c>
      <c r="EPL19" s="18">
        <v>14840.0192498223</v>
      </c>
      <c r="EPM19" s="18">
        <v>13117.3427575817</v>
      </c>
      <c r="EPN19" s="18">
        <v>23153.312191074401</v>
      </c>
      <c r="EPO19" s="18">
        <v>12768.420108902599</v>
      </c>
      <c r="EPP19" s="18">
        <v>13765.073940206101</v>
      </c>
      <c r="EPQ19" s="18">
        <v>17083.972027006901</v>
      </c>
      <c r="EPR19" s="18">
        <v>18516.236950369999</v>
      </c>
      <c r="EPS19" s="18">
        <v>14677.082843861899</v>
      </c>
      <c r="EPT19" s="18">
        <v>18960.899941618001</v>
      </c>
      <c r="EPU19" s="18">
        <v>8360.1461574924797</v>
      </c>
      <c r="EPV19" s="18">
        <v>55294.0530184128</v>
      </c>
      <c r="EPW19" s="18">
        <v>8963.0895929947201</v>
      </c>
      <c r="EPX19" s="18">
        <v>10194.187298028801</v>
      </c>
      <c r="EPY19" s="18">
        <v>20893.868655311398</v>
      </c>
      <c r="EPZ19" s="18">
        <v>47826.347241589698</v>
      </c>
      <c r="EQA19" s="18">
        <v>9201.0199670865695</v>
      </c>
      <c r="EQB19" s="18">
        <v>11879.136763409901</v>
      </c>
      <c r="EQC19" s="18">
        <v>74430.298409429204</v>
      </c>
      <c r="EQD19" s="18">
        <v>11068.4144606522</v>
      </c>
      <c r="EQE19" s="18">
        <v>8439.8286785073506</v>
      </c>
      <c r="EQF19" s="18">
        <v>24845281.745468698</v>
      </c>
      <c r="EQG19" s="18">
        <v>14454.4037620729</v>
      </c>
      <c r="EQH19" s="18">
        <v>21086.385830544601</v>
      </c>
      <c r="EQI19" s="18">
        <v>12885.419300985201</v>
      </c>
      <c r="EQJ19" s="18">
        <v>18423.464253884998</v>
      </c>
      <c r="EQK19" s="18">
        <v>43872.518646678203</v>
      </c>
      <c r="EQL19" s="18">
        <v>9188.2953574576495</v>
      </c>
      <c r="EQM19" s="18">
        <v>13815.3141381553</v>
      </c>
      <c r="EQN19" s="18">
        <v>15630.067755447801</v>
      </c>
      <c r="EQO19" s="18">
        <v>22777.271913626701</v>
      </c>
      <c r="EQP19" s="18">
        <v>16190.0223974042</v>
      </c>
      <c r="EQQ19" s="18">
        <v>6304.4314466906599</v>
      </c>
      <c r="EQR19" s="18">
        <v>17776.9171692903</v>
      </c>
      <c r="EQS19" s="18">
        <v>9485.9088685263996</v>
      </c>
      <c r="EQT19" s="18">
        <v>14994.0694058677</v>
      </c>
      <c r="EQU19" s="18">
        <v>31890.316699249299</v>
      </c>
      <c r="EQV19" s="18">
        <v>19394.6493106372</v>
      </c>
      <c r="EQW19" s="18">
        <v>13104.8191387156</v>
      </c>
      <c r="EQX19" s="18">
        <v>12979.297616747201</v>
      </c>
      <c r="EQY19" s="18">
        <v>9843.2558522451309</v>
      </c>
      <c r="EQZ19" s="18">
        <v>11573.2448604734</v>
      </c>
      <c r="ERA19" s="18">
        <v>12672.5005793774</v>
      </c>
      <c r="ERB19" s="18">
        <v>9708.0435964192202</v>
      </c>
      <c r="ERC19" s="18">
        <v>8156.8519294944499</v>
      </c>
      <c r="ERD19" s="18">
        <v>16672.7858990196</v>
      </c>
      <c r="ERE19" s="18">
        <v>12948.3664405856</v>
      </c>
      <c r="ERF19" s="18">
        <v>7626.6020579006999</v>
      </c>
      <c r="ERG19" s="18">
        <v>16138.310278139999</v>
      </c>
      <c r="ERH19" s="18">
        <v>16428.761450950999</v>
      </c>
      <c r="ERI19" s="18">
        <v>16943.8187226804</v>
      </c>
      <c r="ERJ19" s="18">
        <v>94817.937413586696</v>
      </c>
      <c r="ERK19" s="18">
        <v>14935.8289702642</v>
      </c>
      <c r="ERL19" s="18">
        <v>7781.4102670210104</v>
      </c>
      <c r="ERM19" s="18">
        <v>14828.4191652219</v>
      </c>
      <c r="ERN19" s="18">
        <v>12582.7762860451</v>
      </c>
      <c r="ERO19" s="18">
        <v>17898.643535497398</v>
      </c>
      <c r="ERP19" s="18">
        <v>16364.6109584075</v>
      </c>
      <c r="ERQ19" s="18">
        <v>7014.4820210621701</v>
      </c>
      <c r="ERR19" s="18">
        <v>10700.9776223687</v>
      </c>
      <c r="ERS19" s="18">
        <v>8053.9985081677096</v>
      </c>
      <c r="ERT19" s="18">
        <v>10127.8511910211</v>
      </c>
      <c r="ERU19" s="18">
        <v>11034.272249748699</v>
      </c>
      <c r="ERV19" s="18">
        <v>435902.52160770597</v>
      </c>
      <c r="ERW19" s="18">
        <v>22964.292775222599</v>
      </c>
      <c r="ERX19" s="18">
        <v>11030.421145774801</v>
      </c>
      <c r="ERY19" s="18">
        <v>8725.9187851030092</v>
      </c>
      <c r="ERZ19" s="18">
        <v>9098.2596467045605</v>
      </c>
      <c r="ESA19" s="18">
        <v>37309.557743639001</v>
      </c>
      <c r="ESB19" s="18">
        <v>10825.3616049669</v>
      </c>
      <c r="ESC19" s="18">
        <v>9460.6748241108198</v>
      </c>
      <c r="ESD19" s="18">
        <v>12723.8496732</v>
      </c>
      <c r="ESE19" s="18">
        <v>8696.1317542710094</v>
      </c>
      <c r="ESF19" s="18">
        <v>14170.5350899196</v>
      </c>
      <c r="ESG19" s="18">
        <v>517096.81841710798</v>
      </c>
      <c r="ESH19" s="18">
        <v>11497.0142106406</v>
      </c>
      <c r="ESI19" s="18">
        <v>21536.2505572995</v>
      </c>
      <c r="ESJ19" s="18">
        <v>7789.0755019259504</v>
      </c>
      <c r="ESK19" s="18">
        <v>14441.958912579499</v>
      </c>
      <c r="ESL19" s="18">
        <v>17204.536829492001</v>
      </c>
      <c r="ESM19" s="18">
        <v>25087.0563781985</v>
      </c>
      <c r="ESN19" s="18">
        <v>14299.255449664999</v>
      </c>
      <c r="ESO19" s="18">
        <v>11195.4607581446</v>
      </c>
      <c r="ESP19" s="18">
        <v>11104.9186319851</v>
      </c>
      <c r="ESQ19" s="18">
        <v>11151.6197154087</v>
      </c>
      <c r="ESR19" s="18">
        <v>14738.3436485866</v>
      </c>
      <c r="ESS19" s="18">
        <v>6371.2775470584702</v>
      </c>
      <c r="EST19" s="18">
        <v>11457.8934554924</v>
      </c>
      <c r="ESU19" s="18">
        <v>10758.4070483578</v>
      </c>
      <c r="ESV19" s="18">
        <v>10538.083791532301</v>
      </c>
      <c r="ESW19" s="18">
        <v>54205.427558705604</v>
      </c>
      <c r="ESX19" s="18">
        <v>7374.4730466882802</v>
      </c>
      <c r="ESY19" s="18">
        <v>16786.2554671617</v>
      </c>
      <c r="ESZ19" s="18">
        <v>15690.0870976801</v>
      </c>
      <c r="ETA19" s="18">
        <v>49154.527760450903</v>
      </c>
      <c r="ETB19" s="18">
        <v>8303.0622824680795</v>
      </c>
      <c r="ETC19" s="18">
        <v>8512.6880038566997</v>
      </c>
      <c r="ETD19" s="18">
        <v>11657.083313872899</v>
      </c>
      <c r="ETE19" s="18">
        <v>25505.025573932198</v>
      </c>
      <c r="ETF19" s="18">
        <v>18499.498083750201</v>
      </c>
      <c r="ETG19" s="18">
        <v>18303.613574057701</v>
      </c>
      <c r="ETH19" s="18">
        <v>16513.615386828398</v>
      </c>
      <c r="ETI19" s="18">
        <v>6760.2654883315099</v>
      </c>
      <c r="ETJ19" s="18">
        <v>50819.768124993599</v>
      </c>
      <c r="ETK19" s="18">
        <v>14858.707451009799</v>
      </c>
      <c r="ETL19" s="18">
        <v>12600.5055643005</v>
      </c>
      <c r="ETM19" s="18">
        <v>16543.3562804305</v>
      </c>
      <c r="ETN19" s="18">
        <v>28189.735353209198</v>
      </c>
      <c r="ETO19" s="18">
        <v>17113.5775693137</v>
      </c>
      <c r="ETP19" s="18">
        <v>8690.5637247858504</v>
      </c>
      <c r="ETQ19" s="18">
        <v>19961.217489978</v>
      </c>
      <c r="ETR19" s="18">
        <v>7860.4629596002096</v>
      </c>
      <c r="ETS19" s="18">
        <v>13063.1445092291</v>
      </c>
      <c r="ETT19" s="18">
        <v>58147.625496731103</v>
      </c>
      <c r="ETU19" s="18">
        <v>14643.9384405406</v>
      </c>
      <c r="ETV19" s="18">
        <v>13003.986795234399</v>
      </c>
      <c r="ETW19" s="18">
        <v>7291.3774925899697</v>
      </c>
      <c r="ETX19" s="18">
        <v>11342.0011102231</v>
      </c>
      <c r="ETY19" s="18">
        <v>11683.271687771099</v>
      </c>
      <c r="ETZ19" s="18">
        <v>7272.2887022263503</v>
      </c>
      <c r="EUA19" s="18">
        <v>17193.265304773398</v>
      </c>
      <c r="EUB19" s="18">
        <v>22262.789637734699</v>
      </c>
      <c r="EUC19" s="18">
        <v>7627.1411155395999</v>
      </c>
      <c r="EUD19" s="18">
        <v>18736.1203893163</v>
      </c>
      <c r="EUE19" s="18">
        <v>7515.3801889197002</v>
      </c>
      <c r="EUF19" s="18">
        <v>9999.1985142972208</v>
      </c>
      <c r="EUG19" s="18">
        <v>18972.411651724298</v>
      </c>
      <c r="EUH19" s="18">
        <v>15632.0682774752</v>
      </c>
      <c r="EUI19" s="18">
        <v>17076.3480073764</v>
      </c>
      <c r="EUJ19" s="18">
        <v>23249.9194792298</v>
      </c>
      <c r="EUK19" s="18">
        <v>10705.343093629201</v>
      </c>
      <c r="EUL19" s="18">
        <v>11459.4047322192</v>
      </c>
      <c r="EUM19" s="18">
        <v>6258.2313289864696</v>
      </c>
      <c r="EUN19" s="18">
        <v>39113.060018249002</v>
      </c>
      <c r="EUO19" s="18">
        <v>10826.748034492601</v>
      </c>
      <c r="EUP19" s="18">
        <v>10906.475336121999</v>
      </c>
      <c r="EUQ19" s="18">
        <v>10642.8625568232</v>
      </c>
      <c r="EUR19" s="18">
        <v>17749.358237661301</v>
      </c>
      <c r="EUS19" s="18">
        <v>14485.4502140813</v>
      </c>
      <c r="EUT19" s="18">
        <v>11961.1818265986</v>
      </c>
      <c r="EUU19" s="18">
        <v>13374.726628209301</v>
      </c>
      <c r="EUV19" s="18">
        <v>15661.428521477799</v>
      </c>
      <c r="EUW19" s="18">
        <v>9064.8101950803593</v>
      </c>
      <c r="EUX19" s="18">
        <v>225013.72732662599</v>
      </c>
      <c r="EUY19" s="18">
        <v>14845.4082450072</v>
      </c>
      <c r="EUZ19" s="18">
        <v>13299.3724287937</v>
      </c>
      <c r="EVA19" s="18">
        <v>10777.065813843599</v>
      </c>
      <c r="EVB19" s="18">
        <v>225013.72732662599</v>
      </c>
      <c r="EVC19" s="18">
        <v>10906.0637185544</v>
      </c>
      <c r="EVD19" s="18">
        <v>10362.370305284299</v>
      </c>
      <c r="EVE19" s="18">
        <v>14173.690904069501</v>
      </c>
      <c r="EVF19" s="18">
        <v>13246.209513473699</v>
      </c>
      <c r="EVG19" s="18">
        <v>10077.200377303299</v>
      </c>
      <c r="EVH19" s="18">
        <v>12965.5654373446</v>
      </c>
      <c r="EVI19" s="18">
        <v>11647.0413805279</v>
      </c>
      <c r="EVJ19" s="18">
        <v>13846.0436572541</v>
      </c>
      <c r="EVK19" s="18">
        <v>51357.342566110499</v>
      </c>
      <c r="EVL19" s="18">
        <v>46023.212383455502</v>
      </c>
      <c r="EVM19" s="18">
        <v>13389.6291102988</v>
      </c>
      <c r="EVN19" s="18">
        <v>11322.459801496099</v>
      </c>
      <c r="EVO19" s="18">
        <v>13859.110604720299</v>
      </c>
      <c r="EVP19" s="18">
        <v>12091.179275226301</v>
      </c>
      <c r="EVQ19" s="18">
        <v>21347.009578702298</v>
      </c>
      <c r="EVR19" s="18">
        <v>17528.118104598099</v>
      </c>
      <c r="EVS19" s="18">
        <v>16463.612038995099</v>
      </c>
      <c r="EVT19" s="18">
        <v>10184.6043807719</v>
      </c>
      <c r="EVU19" s="18">
        <v>11624.7591694608</v>
      </c>
      <c r="EVV19" s="18">
        <v>27238.604015184901</v>
      </c>
      <c r="EVW19" s="18">
        <v>11384.124000551999</v>
      </c>
      <c r="EVX19" s="18">
        <v>17768.977783632199</v>
      </c>
      <c r="EVY19" s="18">
        <v>16212.1583514783</v>
      </c>
      <c r="EVZ19" s="18">
        <v>81768.773489298605</v>
      </c>
      <c r="EWA19" s="18">
        <v>12788.6213125586</v>
      </c>
      <c r="EWB19" s="18">
        <v>11418.5161433831</v>
      </c>
      <c r="EWC19" s="18">
        <v>16399.616879929199</v>
      </c>
      <c r="EWD19" s="18">
        <v>20345.810948572602</v>
      </c>
      <c r="EWE19" s="18">
        <v>18294.962485542099</v>
      </c>
      <c r="EWF19" s="18">
        <v>11719.029827030499</v>
      </c>
      <c r="EWG19" s="18">
        <v>12190.725181518899</v>
      </c>
      <c r="EWH19" s="18">
        <v>12825.008266077701</v>
      </c>
      <c r="EWI19" s="18">
        <v>11571.707210238301</v>
      </c>
      <c r="EWJ19" s="18">
        <v>16826.851130634601</v>
      </c>
      <c r="EWK19" s="18">
        <v>10136.184980145101</v>
      </c>
      <c r="EWL19" s="18">
        <v>39868.674162945703</v>
      </c>
      <c r="EWM19" s="18">
        <v>15649.2290147232</v>
      </c>
      <c r="EWN19" s="18">
        <v>199842.705843281</v>
      </c>
      <c r="EWO19" s="18">
        <v>9311.3382172772908</v>
      </c>
      <c r="EWP19" s="18">
        <v>8251.7868469648693</v>
      </c>
      <c r="EWQ19" s="18">
        <v>9224.70884864646</v>
      </c>
      <c r="EWR19" s="18">
        <v>24326.735546310101</v>
      </c>
      <c r="EWS19" s="18">
        <v>11298.473444974899</v>
      </c>
      <c r="EWT19" s="18">
        <v>23616.529201816498</v>
      </c>
      <c r="EWU19" s="18">
        <v>12935.6444159444</v>
      </c>
      <c r="EWV19" s="18">
        <v>8727.3079599945704</v>
      </c>
      <c r="EWW19" s="18">
        <v>51380.8016875092</v>
      </c>
      <c r="EWX19" s="18">
        <v>25356.691384195099</v>
      </c>
      <c r="EWY19" s="18">
        <v>8815.5359997596206</v>
      </c>
      <c r="EWZ19" s="18">
        <v>12700.6357268866</v>
      </c>
      <c r="EXA19" s="18">
        <v>8988.7139880068407</v>
      </c>
      <c r="EXB19" s="18">
        <v>8950.1863992667695</v>
      </c>
      <c r="EXC19" s="18">
        <v>10305.2579658383</v>
      </c>
      <c r="EXD19" s="18">
        <v>9925.97876802071</v>
      </c>
      <c r="EXE19" s="18">
        <v>99018.983125720493</v>
      </c>
      <c r="EXF19" s="18">
        <v>6400.3581210481498</v>
      </c>
      <c r="EXG19" s="18">
        <v>34713.930152766603</v>
      </c>
      <c r="EXH19" s="18">
        <v>8138.8011878275001</v>
      </c>
      <c r="EXI19" s="18">
        <v>8798.3234607263294</v>
      </c>
      <c r="EXJ19" s="18">
        <v>20677.908558377399</v>
      </c>
      <c r="EXK19" s="18">
        <v>9830.6241227401406</v>
      </c>
      <c r="EXL19" s="18">
        <v>239638.28193788</v>
      </c>
      <c r="EXM19" s="18">
        <v>14785.724454104</v>
      </c>
      <c r="EXN19" s="18">
        <v>14910.7670240878</v>
      </c>
      <c r="EXO19" s="18">
        <v>17472.148014266</v>
      </c>
      <c r="EXP19" s="18">
        <v>7767.0901190667601</v>
      </c>
      <c r="EXQ19" s="18">
        <v>9789.4965860333505</v>
      </c>
      <c r="EXR19" s="18">
        <v>14537.7060026577</v>
      </c>
      <c r="EXS19" s="18">
        <v>15464.2912140443</v>
      </c>
      <c r="EXT19" s="18">
        <v>8575.1861973126506</v>
      </c>
      <c r="EXU19" s="18">
        <v>18708.167957987502</v>
      </c>
      <c r="EXV19" s="18">
        <v>13306.3638841674</v>
      </c>
      <c r="EXW19" s="18">
        <v>9280.5901217881492</v>
      </c>
      <c r="EXX19" s="18">
        <v>8514.2021774310197</v>
      </c>
      <c r="EXY19" s="18">
        <v>6418.5781324268</v>
      </c>
      <c r="EXZ19" s="18">
        <v>20115.2957035494</v>
      </c>
      <c r="EYA19" s="18">
        <v>7571.9806277714897</v>
      </c>
      <c r="EYB19" s="18">
        <v>8537.4338454957197</v>
      </c>
      <c r="EYC19" s="18">
        <v>12590.377650484001</v>
      </c>
      <c r="EYD19" s="18">
        <v>7466.07304055636</v>
      </c>
      <c r="EYE19" s="18">
        <v>35954.779500187396</v>
      </c>
      <c r="EYF19" s="18">
        <v>282427.98954468698</v>
      </c>
      <c r="EYG19" s="18">
        <v>38095.745093875099</v>
      </c>
      <c r="EYH19" s="18">
        <v>8772.9575947736103</v>
      </c>
      <c r="EYI19" s="18">
        <v>8614.6202723771694</v>
      </c>
      <c r="EYJ19" s="18">
        <v>20029.356817398399</v>
      </c>
      <c r="EYK19" s="18">
        <v>18428.909738013801</v>
      </c>
      <c r="EYL19" s="18">
        <v>7286.9178046857096</v>
      </c>
      <c r="EYM19" s="18">
        <v>6659.3214376821497</v>
      </c>
      <c r="EYN19" s="18">
        <v>352065.35754518502</v>
      </c>
      <c r="EYO19" s="18">
        <v>8929.5291666160592</v>
      </c>
      <c r="EYP19" s="18">
        <v>6920.1592913286904</v>
      </c>
      <c r="EYQ19" s="18">
        <v>16180.609482543199</v>
      </c>
      <c r="EYR19" s="18">
        <v>7919.6493177532702</v>
      </c>
      <c r="EYS19" s="18">
        <v>7240.3628701523103</v>
      </c>
      <c r="EYT19" s="18">
        <v>7988.4313411394796</v>
      </c>
      <c r="EYU19" s="18">
        <v>11827.5149384775</v>
      </c>
      <c r="EYV19" s="18">
        <v>22418.415707112999</v>
      </c>
      <c r="EYW19" s="18">
        <v>63911.273064266497</v>
      </c>
      <c r="EYX19" s="18">
        <v>12191.013956829</v>
      </c>
      <c r="EYY19" s="18">
        <v>12064.096010233799</v>
      </c>
      <c r="EYZ19" s="18">
        <v>20213.498598401999</v>
      </c>
      <c r="EZA19" s="18">
        <v>19957.2807261624</v>
      </c>
      <c r="EZB19" s="18">
        <v>17333.763508266598</v>
      </c>
      <c r="EZC19" s="18">
        <v>11386.080375031101</v>
      </c>
      <c r="EZD19" s="18">
        <v>9482.6409265112907</v>
      </c>
      <c r="EZE19" s="18">
        <v>11231.241020289201</v>
      </c>
      <c r="EZF19" s="18">
        <v>8833.6298850874009</v>
      </c>
      <c r="EZG19" s="18">
        <v>25251.334541344899</v>
      </c>
      <c r="EZH19" s="18">
        <v>50175.493862249597</v>
      </c>
      <c r="EZI19" s="18">
        <v>12396.101506103299</v>
      </c>
      <c r="EZJ19" s="18">
        <v>9997.1305650762297</v>
      </c>
      <c r="EZK19" s="18">
        <v>1078006.9679587099</v>
      </c>
      <c r="EZL19" s="18">
        <v>10315.2823876272</v>
      </c>
      <c r="EZM19" s="18">
        <v>23574.874224890798</v>
      </c>
      <c r="EZN19" s="18">
        <v>8464.6452427794502</v>
      </c>
      <c r="EZO19" s="18">
        <v>16567.195086145301</v>
      </c>
      <c r="EZP19" s="18">
        <v>51695.158884165503</v>
      </c>
      <c r="EZQ19" s="18">
        <v>8940.8991021443708</v>
      </c>
      <c r="EZR19" s="18">
        <v>9132.5495211534599</v>
      </c>
      <c r="EZS19" s="18">
        <v>61126.242467625401</v>
      </c>
      <c r="EZT19" s="18">
        <v>29738.0282538184</v>
      </c>
      <c r="EZU19" s="18">
        <v>11593.4120403754</v>
      </c>
      <c r="EZV19" s="18">
        <v>12649.542441461601</v>
      </c>
      <c r="EZW19" s="18">
        <v>33107.701350604999</v>
      </c>
      <c r="EZX19" s="18">
        <v>8558.9956438755107</v>
      </c>
      <c r="EZY19" s="18">
        <v>24509.368905060699</v>
      </c>
      <c r="EZZ19" s="18">
        <v>8492.33919564389</v>
      </c>
      <c r="FAA19" s="18">
        <v>9703.9118904245006</v>
      </c>
      <c r="FAB19" s="18">
        <v>10873.082612796599</v>
      </c>
      <c r="FAC19" s="18">
        <v>11102.276323289199</v>
      </c>
      <c r="FAD19" s="18">
        <v>9019.9647840859197</v>
      </c>
      <c r="FAE19" s="18">
        <v>9353.5273285219191</v>
      </c>
      <c r="FAF19" s="18">
        <v>11188.90463383</v>
      </c>
      <c r="FAG19" s="18">
        <v>11090.3677158792</v>
      </c>
      <c r="FAH19" s="18">
        <v>9874.6342486739704</v>
      </c>
      <c r="FAI19" s="18">
        <v>6390.4262679250496</v>
      </c>
      <c r="FAJ19" s="18">
        <v>9777.6649159008994</v>
      </c>
      <c r="FAK19" s="18">
        <v>11490.748143782001</v>
      </c>
      <c r="FAL19" s="18">
        <v>8829.8579667609793</v>
      </c>
      <c r="FAM19" s="18">
        <v>7500.6780726881598</v>
      </c>
      <c r="FAN19" s="18">
        <v>17497.240410440299</v>
      </c>
      <c r="FAO19" s="18">
        <v>8849.1240892003498</v>
      </c>
      <c r="FAP19" s="18">
        <v>620681.08740208705</v>
      </c>
      <c r="FAQ19" s="18">
        <v>24059.327525058001</v>
      </c>
      <c r="FAR19" s="18">
        <v>21560.3050965252</v>
      </c>
      <c r="FAS19" s="18">
        <v>17030.455544399501</v>
      </c>
      <c r="FAT19" s="18">
        <v>20556.526817756501</v>
      </c>
      <c r="FAU19" s="18">
        <v>21655.130760628999</v>
      </c>
      <c r="FAV19" s="18">
        <v>10359.963301082</v>
      </c>
      <c r="FAW19" s="18">
        <v>8575.8944478437097</v>
      </c>
      <c r="FAX19" s="18">
        <v>7847.5969629150004</v>
      </c>
      <c r="FAY19" s="18">
        <v>6482.7358733779802</v>
      </c>
      <c r="FAZ19" s="18">
        <v>21458.9906439111</v>
      </c>
      <c r="FBA19" s="18">
        <v>17102.514323095798</v>
      </c>
      <c r="FBB19" s="18">
        <v>8783.7084353806204</v>
      </c>
      <c r="FBC19" s="18">
        <v>10394.6532074646</v>
      </c>
      <c r="FBD19" s="18">
        <v>9277.9173980836495</v>
      </c>
      <c r="FBE19" s="18">
        <v>13461.0884473402</v>
      </c>
      <c r="FBF19" s="18">
        <v>14296.4234632153</v>
      </c>
      <c r="FBG19" s="18">
        <v>17111.774494022498</v>
      </c>
      <c r="FBH19" s="18">
        <v>10133.0233851624</v>
      </c>
      <c r="FBI19" s="18">
        <v>17876.272481423301</v>
      </c>
      <c r="FBJ19" s="18">
        <v>21771.359023286699</v>
      </c>
      <c r="FBK19" s="18">
        <v>13558.051570518201</v>
      </c>
      <c r="FBL19" s="18">
        <v>16871.009215185601</v>
      </c>
      <c r="FBM19" s="18">
        <v>14929.265254591901</v>
      </c>
      <c r="FBN19" s="18">
        <v>8849.6337267368908</v>
      </c>
      <c r="FBO19" s="18">
        <v>14578.0062435168</v>
      </c>
      <c r="FBP19" s="18">
        <v>9463.3656114777805</v>
      </c>
      <c r="FBQ19" s="18">
        <v>12090.7218563841</v>
      </c>
      <c r="FBR19" s="18">
        <v>11557.4145434314</v>
      </c>
      <c r="FBS19" s="18">
        <v>17404.618090242901</v>
      </c>
      <c r="FBT19" s="18">
        <v>16442.549446049001</v>
      </c>
      <c r="FBU19" s="18">
        <v>8696.8625207144905</v>
      </c>
      <c r="FBV19" s="18">
        <v>7837.5196192506</v>
      </c>
      <c r="FBW19" s="18">
        <v>13858.6610894981</v>
      </c>
      <c r="FBX19" s="18">
        <v>13296.216975342601</v>
      </c>
      <c r="FBY19" s="18">
        <v>8446.9948316839509</v>
      </c>
      <c r="FBZ19" s="18">
        <v>13621.5625129655</v>
      </c>
      <c r="FCA19" s="18">
        <v>8689.1963034620894</v>
      </c>
      <c r="FCB19" s="18">
        <v>44140.928965900297</v>
      </c>
      <c r="FCC19" s="18">
        <v>17163.831650277702</v>
      </c>
      <c r="FCD19" s="18">
        <v>9960.5738889430395</v>
      </c>
      <c r="FCE19" s="18">
        <v>8168.2973330077803</v>
      </c>
      <c r="FCF19" s="18">
        <v>6530.42562019045</v>
      </c>
      <c r="FCG19" s="18">
        <v>46047.367077936498</v>
      </c>
      <c r="FCH19" s="18">
        <v>9042.8133766814208</v>
      </c>
      <c r="FCI19" s="18">
        <v>12510.1748408168</v>
      </c>
      <c r="FCJ19" s="18">
        <v>10349.22471264</v>
      </c>
      <c r="FCK19" s="18">
        <v>10817.761505378099</v>
      </c>
      <c r="FCL19" s="18">
        <v>48533.2845175822</v>
      </c>
      <c r="FCM19" s="18">
        <v>11800.693225171201</v>
      </c>
      <c r="FCN19" s="18">
        <v>11060.072845664399</v>
      </c>
      <c r="FCO19" s="18">
        <v>11958.6109055417</v>
      </c>
      <c r="FCP19" s="18">
        <v>27168.6913860411</v>
      </c>
      <c r="FCQ19" s="18">
        <v>7250.86102474579</v>
      </c>
      <c r="FCR19" s="18">
        <v>8268.6904706269397</v>
      </c>
      <c r="FCS19" s="18">
        <v>9669.2706646358802</v>
      </c>
      <c r="FCT19" s="18">
        <v>9412.3562429875692</v>
      </c>
      <c r="FCU19" s="18">
        <v>9356.3821217265504</v>
      </c>
      <c r="FCV19" s="18">
        <v>10485.002998411799</v>
      </c>
      <c r="FCW19" s="18">
        <v>8901.2224597927197</v>
      </c>
      <c r="FCX19" s="18">
        <v>12863.1915515123</v>
      </c>
      <c r="FCY19" s="18">
        <v>11254.306264938399</v>
      </c>
      <c r="FCZ19" s="18">
        <v>8365.7857903195709</v>
      </c>
      <c r="FDA19" s="18">
        <v>12124.390800781999</v>
      </c>
      <c r="FDB19" s="18">
        <v>10091.6475570085</v>
      </c>
      <c r="FDC19" s="18">
        <v>12146.935848540699</v>
      </c>
      <c r="FDD19" s="18">
        <v>10494.2793180717</v>
      </c>
      <c r="FDE19" s="18">
        <v>8550.6651536540703</v>
      </c>
      <c r="FDF19" s="18">
        <v>10684.1445541473</v>
      </c>
      <c r="FDG19" s="18">
        <v>9236.6232645422806</v>
      </c>
      <c r="FDH19" s="18">
        <v>23580.298874661999</v>
      </c>
      <c r="FDI19" s="18">
        <v>11535.2122897067</v>
      </c>
      <c r="FDJ19" s="18">
        <v>10939.856998935</v>
      </c>
      <c r="FDK19" s="18">
        <v>6138.6119887084296</v>
      </c>
      <c r="FDL19" s="18">
        <v>8088.12872734555</v>
      </c>
      <c r="FDM19" s="18">
        <v>11455.714534577601</v>
      </c>
      <c r="FDN19" s="18">
        <v>21428.970050229102</v>
      </c>
      <c r="FDO19" s="18">
        <v>63507.609016572998</v>
      </c>
      <c r="FDP19" s="18">
        <v>6305.4828965817997</v>
      </c>
      <c r="FDQ19" s="18">
        <v>5104.8633050048702</v>
      </c>
      <c r="FDR19" s="18">
        <v>7617.2571563100601</v>
      </c>
      <c r="FDS19" s="18">
        <v>7925.15797589662</v>
      </c>
      <c r="FDT19" s="18">
        <v>7525.7381162273796</v>
      </c>
      <c r="FDU19" s="18">
        <v>11782.4750937973</v>
      </c>
      <c r="FDV19" s="18">
        <v>83137.490300448495</v>
      </c>
      <c r="FDW19" s="18">
        <v>18382.465996586299</v>
      </c>
      <c r="FDX19" s="18">
        <v>20746.9922285432</v>
      </c>
      <c r="FDY19" s="18">
        <v>16830.156005466801</v>
      </c>
      <c r="FDZ19" s="18">
        <v>17979.425699064701</v>
      </c>
      <c r="FEA19" s="18">
        <v>15325.580662262</v>
      </c>
      <c r="FEB19" s="18">
        <v>13077.642211407599</v>
      </c>
      <c r="FEC19" s="18">
        <v>10912.5448127651</v>
      </c>
      <c r="FED19" s="18">
        <v>11676.1694708014</v>
      </c>
      <c r="FEE19" s="18">
        <v>16655.521228146299</v>
      </c>
      <c r="FEF19" s="18">
        <v>9349.6280232247609</v>
      </c>
      <c r="FEG19" s="18">
        <v>7689.1425596344498</v>
      </c>
      <c r="FEH19" s="18">
        <v>9736.7933105980792</v>
      </c>
      <c r="FEI19" s="18">
        <v>13232.703984848</v>
      </c>
      <c r="FEJ19" s="18">
        <v>15529.2165671158</v>
      </c>
      <c r="FEK19" s="18">
        <v>26577.200176418301</v>
      </c>
      <c r="FEL19" s="18">
        <v>181227.204050698</v>
      </c>
      <c r="FEM19" s="18">
        <v>8735.6233516264092</v>
      </c>
      <c r="FEN19" s="18">
        <v>10270.034392878501</v>
      </c>
      <c r="FEO19" s="18">
        <v>11903.5960635592</v>
      </c>
      <c r="FEP19" s="18">
        <v>10354.989488266299</v>
      </c>
      <c r="FEQ19" s="18">
        <v>13010.919428966799</v>
      </c>
      <c r="FER19" s="18">
        <v>15352.561042949599</v>
      </c>
      <c r="FES19" s="18">
        <v>10865.9199168948</v>
      </c>
      <c r="FET19" s="18">
        <v>7874.2767770582104</v>
      </c>
      <c r="FEU19" s="18">
        <v>14693.4353612552</v>
      </c>
      <c r="FEV19" s="18">
        <v>9997.3708422090695</v>
      </c>
      <c r="FEW19" s="18">
        <v>11105.5848218584</v>
      </c>
      <c r="FEX19" s="18">
        <v>11014.957494509899</v>
      </c>
      <c r="FEY19" s="18">
        <v>236728.02667433399</v>
      </c>
      <c r="FEZ19" s="18">
        <v>28225.374863807599</v>
      </c>
      <c r="FFA19" s="18">
        <v>15348.261087380701</v>
      </c>
      <c r="FFB19" s="18">
        <v>11648.614721366501</v>
      </c>
      <c r="FFC19" s="18">
        <v>107747.08909708</v>
      </c>
      <c r="FFD19" s="18">
        <v>486122.415385617</v>
      </c>
      <c r="FFE19" s="18">
        <v>481192.160529182</v>
      </c>
      <c r="FFF19" s="18">
        <v>11798.506592035799</v>
      </c>
      <c r="FFG19" s="18">
        <v>15009.971056009699</v>
      </c>
      <c r="FFH19" s="18">
        <v>8143.5912269099699</v>
      </c>
      <c r="FFI19" s="18">
        <v>16970.7738379494</v>
      </c>
      <c r="FFJ19" s="18">
        <v>8038.5723261144703</v>
      </c>
      <c r="FFK19" s="18">
        <v>7573.0928861659104</v>
      </c>
      <c r="FFL19" s="18">
        <v>10699.757280767701</v>
      </c>
      <c r="FFM19" s="18">
        <v>8807.1105677380092</v>
      </c>
      <c r="FFN19" s="18">
        <v>12438.2161055577</v>
      </c>
      <c r="FFO19" s="18">
        <v>274751.01532647701</v>
      </c>
      <c r="FFP19" s="18">
        <v>25565.940560885501</v>
      </c>
      <c r="FFQ19" s="18">
        <v>27435.789452058401</v>
      </c>
      <c r="FFR19" s="18">
        <v>8097.3075029627398</v>
      </c>
      <c r="FFS19" s="18">
        <v>8004.9402100403404</v>
      </c>
      <c r="FFT19" s="18">
        <v>7742.2289877143203</v>
      </c>
      <c r="FFU19" s="18">
        <v>8648.9823472324297</v>
      </c>
      <c r="FFV19" s="18">
        <v>8970.1527535118094</v>
      </c>
      <c r="FFW19" s="18">
        <v>9187.9933072466392</v>
      </c>
      <c r="FFX19" s="18">
        <v>8947.9048797788291</v>
      </c>
      <c r="FFY19" s="18">
        <v>15467.022518391999</v>
      </c>
      <c r="FFZ19" s="18">
        <v>6378.20758510411</v>
      </c>
      <c r="FGA19" s="18">
        <v>8489.5170598226705</v>
      </c>
      <c r="FGB19" s="18">
        <v>11080.9221717534</v>
      </c>
      <c r="FGC19" s="18">
        <v>10606.606868168399</v>
      </c>
      <c r="FGD19" s="18">
        <v>12017.907171930599</v>
      </c>
      <c r="FGE19" s="18">
        <v>15703.165322356999</v>
      </c>
      <c r="FGF19" s="18">
        <v>20553.180712518599</v>
      </c>
      <c r="FGG19" s="18">
        <v>10445.1706905626</v>
      </c>
      <c r="FGH19" s="18">
        <v>9908.7917901890596</v>
      </c>
      <c r="FGI19" s="18">
        <v>55247.625405987899</v>
      </c>
      <c r="FGJ19" s="18">
        <v>8132.9058259154699</v>
      </c>
      <c r="FGK19" s="18">
        <v>21930.379826287601</v>
      </c>
      <c r="FGL19" s="18">
        <v>11487.966024371701</v>
      </c>
      <c r="FGM19" s="18">
        <v>8388.8182804694698</v>
      </c>
      <c r="FGN19" s="18">
        <v>11225.175271599001</v>
      </c>
      <c r="FGO19" s="18">
        <v>12138.307713840401</v>
      </c>
      <c r="FGP19" s="18">
        <v>21402.982415208699</v>
      </c>
      <c r="FGQ19" s="18">
        <v>43422.801948332897</v>
      </c>
      <c r="FGR19" s="18">
        <v>15282.902132339599</v>
      </c>
      <c r="FGS19" s="18">
        <v>22852.799030010599</v>
      </c>
      <c r="FGT19" s="18">
        <v>10626.4575492109</v>
      </c>
      <c r="FGU19" s="18">
        <v>9451.7295745387801</v>
      </c>
      <c r="FGV19" s="18">
        <v>10564.2197188146</v>
      </c>
      <c r="FGW19" s="18">
        <v>21714.0358210091</v>
      </c>
      <c r="FGX19" s="18">
        <v>12707.2482924984</v>
      </c>
      <c r="FGY19" s="18">
        <v>3935579.1732182</v>
      </c>
      <c r="FGZ19" s="18">
        <v>12835.8203069184</v>
      </c>
      <c r="FHA19" s="18">
        <v>22651.140974625399</v>
      </c>
      <c r="FHB19" s="18">
        <v>9923.9540347664406</v>
      </c>
      <c r="FHC19" s="18">
        <v>530329.13564006996</v>
      </c>
      <c r="FHD19" s="18">
        <v>9449.9710577023998</v>
      </c>
      <c r="FHE19" s="18">
        <v>20764.1423266112</v>
      </c>
      <c r="FHF19" s="18">
        <v>7144.1608375821197</v>
      </c>
      <c r="FHG19" s="18">
        <v>9791.2120264088007</v>
      </c>
      <c r="FHH19" s="18">
        <v>10545.6754222983</v>
      </c>
      <c r="FHI19" s="18">
        <v>8559.0830847107009</v>
      </c>
      <c r="FHJ19" s="18">
        <v>11176.549172230099</v>
      </c>
      <c r="FHK19" s="18">
        <v>9934.1844469707503</v>
      </c>
      <c r="FHL19" s="18">
        <v>15186.4965216456</v>
      </c>
      <c r="FHM19" s="18">
        <v>12859.5423208221</v>
      </c>
      <c r="FHN19" s="18">
        <v>2317116.8535727798</v>
      </c>
      <c r="FHO19" s="18">
        <v>11660.928182142299</v>
      </c>
      <c r="FHP19" s="18">
        <v>9610.72237744411</v>
      </c>
      <c r="FHQ19" s="18">
        <v>10275.4126832355</v>
      </c>
      <c r="FHR19" s="18">
        <v>10181.8296485506</v>
      </c>
      <c r="FHS19" s="18">
        <v>13706.2005381585</v>
      </c>
      <c r="FHT19" s="18">
        <v>75422.899629890395</v>
      </c>
      <c r="FHU19" s="18">
        <v>12862.303697994599</v>
      </c>
      <c r="FHV19" s="18">
        <v>11860.466067319499</v>
      </c>
      <c r="FHW19" s="18">
        <v>12373.146282670599</v>
      </c>
      <c r="FHX19" s="18">
        <v>10157.1755575569</v>
      </c>
      <c r="FHY19" s="18">
        <v>7647.5120473344496</v>
      </c>
      <c r="FHZ19" s="18">
        <v>42879.157261153203</v>
      </c>
      <c r="FIA19" s="18">
        <v>10149.3764780321</v>
      </c>
      <c r="FIB19" s="18">
        <v>21263.426884475099</v>
      </c>
      <c r="FIC19" s="18">
        <v>10542.847797229901</v>
      </c>
      <c r="FID19" s="18">
        <v>21204.423911577898</v>
      </c>
      <c r="FIE19" s="18">
        <v>7975.9334219096399</v>
      </c>
      <c r="FIF19" s="18">
        <v>8334.1461603180305</v>
      </c>
      <c r="FIG19" s="18">
        <v>74442.860438761098</v>
      </c>
      <c r="FIH19" s="18">
        <v>13549.518377672801</v>
      </c>
      <c r="FII19" s="18">
        <v>14495.3624413131</v>
      </c>
      <c r="FIJ19" s="18">
        <v>18869.1562898142</v>
      </c>
      <c r="FIK19" s="18">
        <v>12083.5001014629</v>
      </c>
      <c r="FIL19" s="18">
        <v>29648.8716631323</v>
      </c>
      <c r="FIM19" s="18">
        <v>16963.8337365472</v>
      </c>
      <c r="FIN19" s="18">
        <v>9999.7369738955495</v>
      </c>
      <c r="FIO19" s="18">
        <v>10321.206551756</v>
      </c>
      <c r="FIP19" s="18">
        <v>11680.5955703294</v>
      </c>
      <c r="FIQ19" s="18">
        <v>18976.6338368875</v>
      </c>
      <c r="FIR19" s="18">
        <v>10943.8315745123</v>
      </c>
      <c r="FIS19" s="18">
        <v>10357.611480686901</v>
      </c>
      <c r="FIT19" s="18">
        <v>7147.7975124168397</v>
      </c>
      <c r="FIU19" s="18">
        <v>8263.8708760836398</v>
      </c>
      <c r="FIV19" s="18">
        <v>9885.5604216959091</v>
      </c>
      <c r="FIW19" s="18">
        <v>7888.48948276383</v>
      </c>
      <c r="FIX19" s="18">
        <v>80724.130786063499</v>
      </c>
      <c r="FIY19" s="18">
        <v>88614.211312060099</v>
      </c>
      <c r="FIZ19" s="18">
        <v>11687.8470787735</v>
      </c>
      <c r="FJA19" s="18">
        <v>13615.2032976961</v>
      </c>
      <c r="FJB19" s="18">
        <v>26776.9392020702</v>
      </c>
      <c r="FJC19" s="18">
        <v>14705.147600594</v>
      </c>
      <c r="FJD19" s="18">
        <v>12097.8916042087</v>
      </c>
      <c r="FJE19" s="18">
        <v>8560.1367214090496</v>
      </c>
      <c r="FJF19" s="18">
        <v>10938.6944188055</v>
      </c>
      <c r="FJG19" s="18">
        <v>142018.29919651401</v>
      </c>
      <c r="FJH19" s="18">
        <v>10246.0031263481</v>
      </c>
      <c r="FJI19" s="18">
        <v>19779.774358628601</v>
      </c>
      <c r="FJJ19" s="18">
        <v>45208.114430914102</v>
      </c>
      <c r="FJK19" s="18">
        <v>16642.1934723046</v>
      </c>
      <c r="FJL19" s="18">
        <v>9690.1524846421307</v>
      </c>
      <c r="FJM19" s="18">
        <v>292218.67284940003</v>
      </c>
      <c r="FJN19" s="18">
        <v>13895.1707535034</v>
      </c>
      <c r="FJO19" s="18">
        <v>14662.7184826667</v>
      </c>
      <c r="FJP19" s="18">
        <v>12138.7167294635</v>
      </c>
      <c r="FJQ19" s="18">
        <v>8989.0293893934195</v>
      </c>
      <c r="FJR19" s="18">
        <v>9506.2211673490492</v>
      </c>
      <c r="FJS19" s="18">
        <v>11021.136660210401</v>
      </c>
      <c r="FJT19" s="18">
        <v>9143.4629591244593</v>
      </c>
      <c r="FJU19" s="18">
        <v>7301.0135549156303</v>
      </c>
      <c r="FJV19" s="18">
        <v>7133.8366407167596</v>
      </c>
      <c r="FJW19" s="18">
        <v>10850.198391710999</v>
      </c>
      <c r="FJX19" s="18">
        <v>11463.1203500679</v>
      </c>
      <c r="FJY19" s="18">
        <v>2317116.8535727798</v>
      </c>
      <c r="FJZ19" s="18">
        <v>3769566.2388923499</v>
      </c>
      <c r="FKA19" s="18">
        <v>18053.619842967</v>
      </c>
      <c r="FKB19" s="18">
        <v>9941.2754484567395</v>
      </c>
      <c r="FKC19" s="18">
        <v>10291.079829419399</v>
      </c>
      <c r="FKD19" s="18">
        <v>9449.6554268431501</v>
      </c>
      <c r="FKE19" s="18">
        <v>12448.847127032501</v>
      </c>
      <c r="FKF19" s="18">
        <v>27415.491113687</v>
      </c>
      <c r="FKG19" s="18">
        <v>11127.1122111165</v>
      </c>
      <c r="FKH19" s="18">
        <v>12637.751619253901</v>
      </c>
      <c r="FKI19" s="18">
        <v>13823.077525507801</v>
      </c>
      <c r="FKJ19" s="18">
        <v>11005.8214950047</v>
      </c>
      <c r="FKK19" s="18">
        <v>11814.546768771899</v>
      </c>
      <c r="FKL19" s="18">
        <v>7060.6454928480598</v>
      </c>
      <c r="FKM19" s="18">
        <v>12450.6594139346</v>
      </c>
      <c r="FKN19" s="18">
        <v>21819.485847540102</v>
      </c>
      <c r="FKO19" s="18">
        <v>22719.200108287299</v>
      </c>
      <c r="FKP19" s="18">
        <v>10807.7942456336</v>
      </c>
      <c r="FKQ19" s="18">
        <v>11258.1447807233</v>
      </c>
      <c r="FKR19" s="18">
        <v>9575.0267318044007</v>
      </c>
      <c r="FKS19" s="18">
        <v>18575.6605175861</v>
      </c>
      <c r="FKT19" s="18">
        <v>7262.2884917847496</v>
      </c>
      <c r="FKU19" s="18">
        <v>9435.5719707102908</v>
      </c>
      <c r="FKV19" s="18">
        <v>8498.0864460115699</v>
      </c>
      <c r="FKW19" s="18">
        <v>10363.654459835199</v>
      </c>
      <c r="FKX19" s="18">
        <v>7470.2515709203599</v>
      </c>
      <c r="FKY19" s="18">
        <v>12380.414489144499</v>
      </c>
      <c r="FKZ19" s="18">
        <v>10051.480324697999</v>
      </c>
      <c r="FLA19" s="18">
        <v>21796.697640548398</v>
      </c>
      <c r="FLB19" s="18">
        <v>10155.5489361456</v>
      </c>
      <c r="FLC19" s="18">
        <v>122879.56136258499</v>
      </c>
      <c r="FLD19" s="18">
        <v>8990.7996498817793</v>
      </c>
      <c r="FLE19" s="18">
        <v>10792.0489350507</v>
      </c>
      <c r="FLF19" s="18">
        <v>14211.4724363032</v>
      </c>
      <c r="FLG19" s="18">
        <v>19898.1517642121</v>
      </c>
      <c r="FLH19" s="18">
        <v>10866.690713215299</v>
      </c>
      <c r="FLI19" s="18">
        <v>12250.680322125099</v>
      </c>
      <c r="FLJ19" s="18">
        <v>30590.262249715099</v>
      </c>
      <c r="FLK19" s="18">
        <v>40471.024906249302</v>
      </c>
      <c r="FLL19" s="18">
        <v>5769.1271001806599</v>
      </c>
      <c r="FLM19" s="18">
        <v>9541.9609210223607</v>
      </c>
      <c r="FLN19" s="18">
        <v>13322.804939109799</v>
      </c>
      <c r="FLO19" s="18">
        <v>11238.693565474099</v>
      </c>
      <c r="FLP19" s="18">
        <v>10336.4376383816</v>
      </c>
      <c r="FLQ19" s="18">
        <v>24820.743715407702</v>
      </c>
      <c r="FLR19" s="18">
        <v>10369.846128254499</v>
      </c>
      <c r="FLS19" s="18">
        <v>8782.2097061935801</v>
      </c>
      <c r="FLT19" s="18">
        <v>9786.1188544238394</v>
      </c>
      <c r="FLU19" s="18">
        <v>7572.4797658745902</v>
      </c>
      <c r="FLV19" s="18">
        <v>9307.0689738465007</v>
      </c>
      <c r="FLW19" s="18">
        <v>8161.8358127206202</v>
      </c>
      <c r="FLX19" s="18">
        <v>10005.441506724301</v>
      </c>
      <c r="FLY19" s="18">
        <v>78217.280620822203</v>
      </c>
      <c r="FLZ19" s="18">
        <v>7722.8339136152899</v>
      </c>
      <c r="FMA19" s="18">
        <v>146281.27162929499</v>
      </c>
      <c r="FMB19" s="18">
        <v>10114.6152034524</v>
      </c>
      <c r="FMC19" s="18">
        <v>682692.26803718298</v>
      </c>
      <c r="FMD19" s="18">
        <v>14882.6281029481</v>
      </c>
      <c r="FME19" s="18">
        <v>13607.2364346915</v>
      </c>
      <c r="FMF19" s="18">
        <v>16173.9583782464</v>
      </c>
      <c r="FMG19" s="18">
        <v>10668.977767177001</v>
      </c>
      <c r="FMH19" s="18">
        <v>11664.7644988596</v>
      </c>
      <c r="FMI19" s="18">
        <v>23977.7776209025</v>
      </c>
      <c r="FMJ19" s="18">
        <v>8533.0654110282194</v>
      </c>
      <c r="FMK19" s="18">
        <v>12372.0716995775</v>
      </c>
      <c r="FML19" s="18">
        <v>15110.8986742791</v>
      </c>
      <c r="FMM19" s="18">
        <v>10685.4808786864</v>
      </c>
      <c r="FMN19" s="18">
        <v>7928.6141427799103</v>
      </c>
      <c r="FMO19" s="18">
        <v>10669.311881912199</v>
      </c>
      <c r="FMP19" s="18">
        <v>8846.5913337117108</v>
      </c>
      <c r="FMQ19" s="18">
        <v>16727.482289822099</v>
      </c>
      <c r="FMR19" s="18">
        <v>7073.9993358122101</v>
      </c>
      <c r="FMS19" s="18">
        <v>48768.641667005599</v>
      </c>
      <c r="FMT19" s="18">
        <v>10942.7752423158</v>
      </c>
      <c r="FMU19" s="18">
        <v>13168.9735682295</v>
      </c>
      <c r="FMV19" s="18">
        <v>28170.862706047199</v>
      </c>
      <c r="FMW19" s="18">
        <v>8942.4692865153793</v>
      </c>
      <c r="FMX19" s="18">
        <v>13604.6754562407</v>
      </c>
      <c r="FMY19" s="18">
        <v>14090.547705888601</v>
      </c>
      <c r="FMZ19" s="18">
        <v>39090.149652350497</v>
      </c>
      <c r="FNA19" s="18">
        <v>16268.484872962599</v>
      </c>
      <c r="FNB19" s="18">
        <v>9297.3643329073693</v>
      </c>
      <c r="FNC19" s="18">
        <v>10461.3294280268</v>
      </c>
      <c r="FND19" s="18">
        <v>14166.647351207699</v>
      </c>
      <c r="FNE19" s="18">
        <v>8747.9046056540192</v>
      </c>
      <c r="FNF19" s="18">
        <v>22314.2020411497</v>
      </c>
      <c r="FNG19" s="18">
        <v>10515.0509453104</v>
      </c>
      <c r="FNH19" s="18">
        <v>10912.581532493799</v>
      </c>
      <c r="FNI19" s="18">
        <v>8651.3510626961906</v>
      </c>
      <c r="FNJ19" s="18">
        <v>9781.36645246429</v>
      </c>
      <c r="FNK19" s="18">
        <v>9975.3376479859708</v>
      </c>
      <c r="FNL19" s="18">
        <v>8665.3567367520209</v>
      </c>
      <c r="FNM19" s="18">
        <v>14365.4199094986</v>
      </c>
      <c r="FNN19" s="18">
        <v>9976.3740946062098</v>
      </c>
      <c r="FNO19" s="18">
        <v>10462.2984349697</v>
      </c>
      <c r="FNP19" s="18">
        <v>16547.353077076601</v>
      </c>
      <c r="FNQ19" s="18">
        <v>10527.8761836629</v>
      </c>
      <c r="FNR19" s="18">
        <v>7741.7966405772004</v>
      </c>
      <c r="FNS19" s="18">
        <v>6810.6143195473196</v>
      </c>
      <c r="FNT19" s="18">
        <v>9244.9821934356605</v>
      </c>
      <c r="FNU19" s="18">
        <v>15798.0153604644</v>
      </c>
      <c r="FNV19" s="18">
        <v>18112.871512017398</v>
      </c>
      <c r="FNW19" s="18">
        <v>21287.400270291299</v>
      </c>
      <c r="FNX19" s="18">
        <v>8736.3720263636005</v>
      </c>
      <c r="FNY19" s="18">
        <v>9188.0114565442109</v>
      </c>
      <c r="FNZ19" s="18">
        <v>44891.260663825102</v>
      </c>
      <c r="FOA19" s="18">
        <v>17142.3751270963</v>
      </c>
      <c r="FOB19" s="18">
        <v>8133.7879150174904</v>
      </c>
      <c r="FOC19" s="18">
        <v>11370.599226439001</v>
      </c>
      <c r="FOD19" s="18">
        <v>15973.931705962599</v>
      </c>
      <c r="FOE19" s="18">
        <v>11110.769250543401</v>
      </c>
      <c r="FOF19" s="18">
        <v>9847.7379732555401</v>
      </c>
      <c r="FOG19" s="18">
        <v>8363.5072677339394</v>
      </c>
      <c r="FOH19" s="18">
        <v>11733.522788243101</v>
      </c>
      <c r="FOI19" s="18">
        <v>21786.843668971302</v>
      </c>
      <c r="FOJ19" s="18">
        <v>8362.6984907132792</v>
      </c>
      <c r="FOK19" s="18">
        <v>7742.4257559357902</v>
      </c>
      <c r="FOL19" s="18">
        <v>23009.596277479901</v>
      </c>
      <c r="FOM19" s="18">
        <v>10990.684371878</v>
      </c>
      <c r="FON19" s="18">
        <v>8067.6983505465696</v>
      </c>
      <c r="FOO19" s="18">
        <v>7761.9407604952403</v>
      </c>
      <c r="FOP19" s="18">
        <v>10744.133529173199</v>
      </c>
      <c r="FOQ19" s="18">
        <v>60181.561613612997</v>
      </c>
      <c r="FOR19" s="18">
        <v>81250.025935458907</v>
      </c>
      <c r="FOS19" s="18">
        <v>10739.6953091178</v>
      </c>
      <c r="FOT19" s="18">
        <v>7350.8044612097101</v>
      </c>
      <c r="FOU19" s="18">
        <v>9169.3181085635697</v>
      </c>
      <c r="FOV19" s="18">
        <v>8317.2180838858694</v>
      </c>
      <c r="FOW19" s="18">
        <v>19019.1098850946</v>
      </c>
      <c r="FOX19" s="18">
        <v>13424.835006041199</v>
      </c>
      <c r="FOY19" s="18">
        <v>10474.9815612768</v>
      </c>
      <c r="FOZ19" s="18">
        <v>12123.263914462799</v>
      </c>
      <c r="FPA19" s="18">
        <v>9898.5002785027991</v>
      </c>
      <c r="FPB19" s="18">
        <v>20962.3581621392</v>
      </c>
      <c r="FPC19" s="18">
        <v>18431.178963721901</v>
      </c>
      <c r="FPD19" s="18">
        <v>20643.207650714601</v>
      </c>
      <c r="FPE19" s="18">
        <v>11575.984529605499</v>
      </c>
      <c r="FPF19" s="18">
        <v>8424.9455838671092</v>
      </c>
      <c r="FPG19" s="18">
        <v>12661.800509115899</v>
      </c>
      <c r="FPH19" s="18">
        <v>8301.4483959858808</v>
      </c>
      <c r="FPI19" s="18">
        <v>10675.2086164228</v>
      </c>
      <c r="FPJ19" s="18">
        <v>16432.399678559799</v>
      </c>
      <c r="FPK19" s="18">
        <v>8006.2035366269502</v>
      </c>
      <c r="FPL19" s="18">
        <v>19239.371078562101</v>
      </c>
      <c r="FPM19" s="18">
        <v>17929.800155457498</v>
      </c>
      <c r="FPN19" s="18">
        <v>7661.3118686412399</v>
      </c>
      <c r="FPO19" s="18">
        <v>11516.612588674399</v>
      </c>
      <c r="FPP19" s="18">
        <v>10978.5441145935</v>
      </c>
      <c r="FPQ19" s="18">
        <v>10896.7417530409</v>
      </c>
      <c r="FPR19" s="18">
        <v>22829.780070741901</v>
      </c>
      <c r="FPS19" s="18">
        <v>8960.0801260525095</v>
      </c>
      <c r="FPT19" s="18">
        <v>9706.6850344828108</v>
      </c>
      <c r="FPU19" s="18">
        <v>9728.6676685837792</v>
      </c>
      <c r="FPV19" s="18">
        <v>528845.958087023</v>
      </c>
      <c r="FPW19" s="18">
        <v>7410.3940901075703</v>
      </c>
      <c r="FPX19" s="18">
        <v>13986.7537924386</v>
      </c>
      <c r="FPY19" s="18">
        <v>11600.156682262899</v>
      </c>
      <c r="FPZ19" s="18">
        <v>7825.7088620184604</v>
      </c>
      <c r="FQA19" s="18">
        <v>10887.9500440018</v>
      </c>
      <c r="FQB19" s="18">
        <v>9114.0409805576692</v>
      </c>
      <c r="FQC19" s="18">
        <v>8922.3386537432707</v>
      </c>
      <c r="FQD19" s="18">
        <v>16373.4478519077</v>
      </c>
      <c r="FQE19" s="18">
        <v>8852.0887680501291</v>
      </c>
      <c r="FQF19" s="18">
        <v>42579.367586318898</v>
      </c>
      <c r="FQG19" s="18">
        <v>28308.318621329301</v>
      </c>
      <c r="FQH19" s="18">
        <v>11010.4364339109</v>
      </c>
      <c r="FQI19" s="18">
        <v>9987.5641674004601</v>
      </c>
      <c r="FQJ19" s="18">
        <v>11497.6667084742</v>
      </c>
      <c r="FQK19" s="18">
        <v>8609.7026386850594</v>
      </c>
      <c r="FQL19" s="18">
        <v>25464.633090944299</v>
      </c>
      <c r="FQM19" s="18">
        <v>25116.859839426001</v>
      </c>
      <c r="FQN19" s="18">
        <v>21705.147734878599</v>
      </c>
      <c r="FQO19" s="18">
        <v>9874.8440200371097</v>
      </c>
      <c r="FQP19" s="18">
        <v>56458.216602658496</v>
      </c>
      <c r="FQQ19" s="18">
        <v>10363.4859372426</v>
      </c>
      <c r="FQR19" s="18">
        <v>8768.8975166124801</v>
      </c>
      <c r="FQS19" s="18">
        <v>10337.81821241</v>
      </c>
      <c r="FQT19" s="18">
        <v>10796.7310481025</v>
      </c>
      <c r="FQU19" s="18">
        <v>14709.088690816299</v>
      </c>
      <c r="FQV19" s="18">
        <v>14376.6773382915</v>
      </c>
      <c r="FQW19" s="18">
        <v>11751.120996981401</v>
      </c>
      <c r="FQX19" s="18">
        <v>94809.348534475503</v>
      </c>
      <c r="FQY19" s="18">
        <v>14239.829627196599</v>
      </c>
      <c r="FQZ19" s="18">
        <v>11129.094062025</v>
      </c>
      <c r="FRA19" s="18">
        <v>13137.490374083</v>
      </c>
      <c r="FRB19" s="18">
        <v>23750.1982639983</v>
      </c>
      <c r="FRC19" s="18">
        <v>40922.604596434103</v>
      </c>
      <c r="FRD19" s="18">
        <v>15347.171756858799</v>
      </c>
      <c r="FRE19" s="18">
        <v>15346.1441224064</v>
      </c>
      <c r="FRF19" s="18">
        <v>34671.418168968601</v>
      </c>
      <c r="FRG19" s="18">
        <v>19584.8166920927</v>
      </c>
      <c r="FRH19" s="18">
        <v>12095.578177494601</v>
      </c>
      <c r="FRI19" s="18">
        <v>32818.944989251897</v>
      </c>
      <c r="FRJ19" s="18">
        <v>11607.8461362829</v>
      </c>
      <c r="FRK19" s="18">
        <v>6688.9408496269998</v>
      </c>
      <c r="FRL19" s="18">
        <v>46505.160771338997</v>
      </c>
      <c r="FRM19" s="18">
        <v>11599.4349525419</v>
      </c>
      <c r="FRN19" s="18">
        <v>11890.719658034601</v>
      </c>
      <c r="FRO19" s="18">
        <v>8601.1280847429607</v>
      </c>
      <c r="FRP19" s="18">
        <v>12107.1708106511</v>
      </c>
      <c r="FRQ19" s="18">
        <v>7984.8185338322901</v>
      </c>
      <c r="FRR19" s="18">
        <v>17988.013080328899</v>
      </c>
      <c r="FRS19" s="18">
        <v>11781.659363507701</v>
      </c>
      <c r="FRT19" s="18">
        <v>47687.223350837703</v>
      </c>
      <c r="FRU19" s="18">
        <v>9451.4243367110303</v>
      </c>
      <c r="FRV19" s="18">
        <v>11065.254313356299</v>
      </c>
      <c r="FRW19" s="18">
        <v>8270.9401193527592</v>
      </c>
      <c r="FRX19" s="18">
        <v>12238.163542039099</v>
      </c>
      <c r="FRY19" s="18">
        <v>11803.2165614349</v>
      </c>
      <c r="FRZ19" s="18">
        <v>21122.507766274</v>
      </c>
      <c r="FSA19" s="18">
        <v>43760.934964282002</v>
      </c>
      <c r="FSB19" s="18">
        <v>22857.7654749297</v>
      </c>
      <c r="FSC19" s="18">
        <v>17283.7495516458</v>
      </c>
      <c r="FSD19" s="18">
        <v>8363.5225267518108</v>
      </c>
      <c r="FSE19" s="18">
        <v>12987.709403176201</v>
      </c>
      <c r="FSF19" s="18">
        <v>52461.321884801197</v>
      </c>
      <c r="FSG19" s="18">
        <v>37447.944503791703</v>
      </c>
      <c r="FSH19" s="18">
        <v>14146.547734875499</v>
      </c>
      <c r="FSI19" s="18">
        <v>10452.483950901</v>
      </c>
      <c r="FSJ19" s="18">
        <v>232160.36779475899</v>
      </c>
      <c r="FSK19" s="18">
        <v>15125.2307274551</v>
      </c>
      <c r="FSL19" s="18">
        <v>7756.3341346901398</v>
      </c>
      <c r="FSM19" s="18">
        <v>11899.5385875797</v>
      </c>
      <c r="FSN19" s="18">
        <v>11606.115218663699</v>
      </c>
      <c r="FSO19" s="18">
        <v>9919.8067252838191</v>
      </c>
      <c r="FSP19" s="18">
        <v>14554.1845724225</v>
      </c>
      <c r="FSQ19" s="18">
        <v>187279.22733860201</v>
      </c>
      <c r="FSR19" s="18">
        <v>15451.477272944499</v>
      </c>
      <c r="FSS19" s="18">
        <v>8409.9084871657396</v>
      </c>
      <c r="FST19" s="18">
        <v>1027421.20260229</v>
      </c>
      <c r="FSU19" s="18">
        <v>5860.4778058243201</v>
      </c>
      <c r="FSV19" s="18">
        <v>9671.18993015261</v>
      </c>
      <c r="FSW19" s="18">
        <v>10890.642548764899</v>
      </c>
      <c r="FSX19" s="18">
        <v>13431.589931385</v>
      </c>
      <c r="FSY19" s="18">
        <v>11462.8002529196</v>
      </c>
      <c r="FSZ19" s="18">
        <v>10275.897140393899</v>
      </c>
      <c r="FTA19" s="18">
        <v>19873.913289087799</v>
      </c>
      <c r="FTB19" s="18">
        <v>10416.690900245099</v>
      </c>
      <c r="FTC19" s="18">
        <v>23967.2603500523</v>
      </c>
      <c r="FTD19" s="18">
        <v>238356.19804908501</v>
      </c>
      <c r="FTE19" s="18">
        <v>8961.3492171853595</v>
      </c>
      <c r="FTF19" s="18">
        <v>11905.307337205601</v>
      </c>
      <c r="FTG19" s="18">
        <v>24537.6618117035</v>
      </c>
      <c r="FTH19" s="18">
        <v>12237.5906937127</v>
      </c>
      <c r="FTI19" s="18">
        <v>10826.030632502499</v>
      </c>
      <c r="FTJ19" s="18">
        <v>177406.88560826299</v>
      </c>
      <c r="FTK19" s="18">
        <v>9434.80329759903</v>
      </c>
      <c r="FTL19" s="18">
        <v>29989.526581787901</v>
      </c>
      <c r="FTM19" s="18">
        <v>19070.857861479799</v>
      </c>
      <c r="FTN19" s="18">
        <v>2317595.8867547</v>
      </c>
      <c r="FTO19" s="18">
        <v>10014.7204873377</v>
      </c>
      <c r="FTP19" s="18">
        <v>11616.7727255513</v>
      </c>
      <c r="FTQ19" s="18">
        <v>16230.395641191901</v>
      </c>
      <c r="FTR19" s="18">
        <v>10130.9424283677</v>
      </c>
      <c r="FTS19" s="18">
        <v>11261.169122389099</v>
      </c>
      <c r="FTT19" s="18">
        <v>41154.635453789298</v>
      </c>
      <c r="FTU19" s="18">
        <v>10886.270269422899</v>
      </c>
      <c r="FTV19" s="18">
        <v>10723.724475056701</v>
      </c>
      <c r="FTW19" s="18">
        <v>456453.830402728</v>
      </c>
      <c r="FTX19" s="18">
        <v>10047.3642927376</v>
      </c>
      <c r="FTY19" s="18">
        <v>23379.4349039439</v>
      </c>
      <c r="FTZ19" s="18">
        <v>10624.093407829199</v>
      </c>
      <c r="FUA19" s="18">
        <v>10128.8104535158</v>
      </c>
      <c r="FUB19" s="18">
        <v>7699.0302228822202</v>
      </c>
      <c r="FUC19" s="18">
        <v>24289.593121870701</v>
      </c>
      <c r="FUD19" s="18">
        <v>54531.766640602596</v>
      </c>
      <c r="FUE19" s="18">
        <v>47842.493930480399</v>
      </c>
      <c r="FUF19" s="18">
        <v>53870.348900498997</v>
      </c>
      <c r="FUG19" s="18">
        <v>8544.8599972114407</v>
      </c>
      <c r="FUH19" s="18">
        <v>15339.335056924099</v>
      </c>
      <c r="FUI19" s="18">
        <v>22563.002957886001</v>
      </c>
      <c r="FUJ19" s="18">
        <v>12738.6827258702</v>
      </c>
      <c r="FUK19" s="18">
        <v>9502.8712603901604</v>
      </c>
      <c r="FUL19" s="18">
        <v>11424.400911176799</v>
      </c>
      <c r="FUM19" s="18">
        <v>10203.3079956766</v>
      </c>
      <c r="FUN19" s="18">
        <v>7993.8519768554197</v>
      </c>
      <c r="FUO19" s="18">
        <v>65066.2758392014</v>
      </c>
      <c r="FUP19" s="18">
        <v>13154.3950621529</v>
      </c>
      <c r="FUQ19" s="18">
        <v>6606.6094311806701</v>
      </c>
      <c r="FUR19" s="18">
        <v>461080.07341742702</v>
      </c>
      <c r="FUS19" s="18">
        <v>3976.0412517250602</v>
      </c>
      <c r="FUT19" s="18">
        <v>10244.919747510001</v>
      </c>
      <c r="FUU19" s="18">
        <v>43026.756300255904</v>
      </c>
      <c r="FUV19" s="18">
        <v>9528.4656414067795</v>
      </c>
      <c r="FUW19" s="18">
        <v>9999.5346485622904</v>
      </c>
      <c r="FUX19" s="18">
        <v>10903.406378739999</v>
      </c>
      <c r="FUY19" s="18">
        <v>20035.607971600301</v>
      </c>
      <c r="FUZ19" s="18">
        <v>10337.0201932113</v>
      </c>
      <c r="FVA19" s="18">
        <v>10371.424977286901</v>
      </c>
      <c r="FVB19" s="18">
        <v>12710.7354327591</v>
      </c>
      <c r="FVC19" s="18">
        <v>17381.100900423698</v>
      </c>
      <c r="FVD19" s="18">
        <v>11365.7491133515</v>
      </c>
      <c r="FVE19" s="18">
        <v>58970.992900076002</v>
      </c>
      <c r="FVF19" s="18">
        <v>9962.6756328570791</v>
      </c>
      <c r="FVG19" s="18">
        <v>11160.6644174946</v>
      </c>
      <c r="FVH19" s="18">
        <v>8400.8282238118099</v>
      </c>
      <c r="FVI19" s="18">
        <v>451160.30068723101</v>
      </c>
      <c r="FVJ19" s="18">
        <v>22573.8412401608</v>
      </c>
      <c r="FVK19" s="18">
        <v>14018.0624390516</v>
      </c>
      <c r="FVL19" s="18">
        <v>91744.777029266203</v>
      </c>
      <c r="FVM19" s="18">
        <v>38535.267154641399</v>
      </c>
      <c r="FVN19" s="18">
        <v>11500.422899359701</v>
      </c>
      <c r="FVO19" s="18">
        <v>12646.1636737309</v>
      </c>
      <c r="FVP19" s="18">
        <v>10228.2504508116</v>
      </c>
      <c r="FVQ19" s="18">
        <v>9824.8155940543293</v>
      </c>
      <c r="FVR19" s="18">
        <v>8318.7097698333801</v>
      </c>
      <c r="FVS19" s="18">
        <v>11240.6047138473</v>
      </c>
      <c r="FVT19" s="18">
        <v>10613.1113998645</v>
      </c>
      <c r="FVU19" s="18">
        <v>6941.2187487929596</v>
      </c>
      <c r="FVV19" s="18">
        <v>13400.058389841401</v>
      </c>
      <c r="FVW19" s="18">
        <v>9178.8108950710302</v>
      </c>
      <c r="FVX19" s="18">
        <v>12507.708312802601</v>
      </c>
      <c r="FVY19" s="18">
        <v>10810.086488249</v>
      </c>
      <c r="FVZ19" s="18">
        <v>33501.983729830703</v>
      </c>
      <c r="FWA19" s="18">
        <v>45406.875908146598</v>
      </c>
      <c r="FWB19" s="18">
        <v>1973767.6448431399</v>
      </c>
      <c r="FWC19" s="18">
        <v>37732.212944169201</v>
      </c>
      <c r="FWD19" s="18">
        <v>11775.3140454984</v>
      </c>
      <c r="FWE19" s="18">
        <v>15530.7838918466</v>
      </c>
      <c r="FWF19" s="18">
        <v>10404.0011762215</v>
      </c>
      <c r="FWG19" s="18">
        <v>15341.937171944201</v>
      </c>
      <c r="FWH19" s="18">
        <v>9541.4210787569791</v>
      </c>
      <c r="FWI19" s="18">
        <v>7399.9175895348999</v>
      </c>
      <c r="FWJ19" s="18">
        <v>14600.1024027156</v>
      </c>
      <c r="FWK19" s="18">
        <v>29126.917522872602</v>
      </c>
      <c r="FWL19" s="18">
        <v>13004.619221471999</v>
      </c>
      <c r="FWM19" s="18">
        <v>85109.612589347395</v>
      </c>
      <c r="FWN19" s="18">
        <v>14264.2115719839</v>
      </c>
      <c r="FWO19" s="18">
        <v>8447.4409542945596</v>
      </c>
      <c r="FWP19" s="18">
        <v>10643.445753534401</v>
      </c>
      <c r="FWQ19" s="18">
        <v>14527.661154043801</v>
      </c>
      <c r="FWR19" s="18">
        <v>9706.2305961032307</v>
      </c>
      <c r="FWS19" s="18">
        <v>13884.876840491799</v>
      </c>
      <c r="FWT19" s="18">
        <v>86073.982215878306</v>
      </c>
      <c r="FWU19" s="18">
        <v>55299.248428034902</v>
      </c>
      <c r="FWV19" s="18">
        <v>11637.465172634</v>
      </c>
      <c r="FWW19" s="18">
        <v>24549.992039197401</v>
      </c>
      <c r="FWX19" s="18">
        <v>8634.9382116389697</v>
      </c>
      <c r="FWY19" s="18">
        <v>32467.0511680077</v>
      </c>
      <c r="FWZ19" s="18">
        <v>17204.8201056338</v>
      </c>
      <c r="FXA19" s="18">
        <v>19719.892883967601</v>
      </c>
      <c r="FXB19" s="18">
        <v>10413.3730040348</v>
      </c>
      <c r="FXC19" s="18">
        <v>11845.1363070471</v>
      </c>
      <c r="FXD19" s="18">
        <v>9920.7803886655693</v>
      </c>
      <c r="FXE19" s="18">
        <v>10510.563982079801</v>
      </c>
      <c r="FXF19" s="18">
        <v>11181.193854778099</v>
      </c>
      <c r="FXG19" s="18">
        <v>9762.6568451590392</v>
      </c>
      <c r="FXH19" s="18">
        <v>12968.9359410734</v>
      </c>
      <c r="FXI19" s="18">
        <v>12992.5708568467</v>
      </c>
      <c r="FXJ19" s="18">
        <v>20606.993706650301</v>
      </c>
      <c r="FXK19" s="18">
        <v>12728.471599865199</v>
      </c>
      <c r="FXL19" s="18">
        <v>10643.060094779299</v>
      </c>
      <c r="FXM19" s="18">
        <v>68736.197006030197</v>
      </c>
      <c r="FXN19" s="18">
        <v>8831.4854154971799</v>
      </c>
      <c r="FXO19" s="18">
        <v>10757.452390816999</v>
      </c>
      <c r="FXP19" s="18">
        <v>9427.0727947815994</v>
      </c>
      <c r="FXQ19" s="18">
        <v>15602.6090073745</v>
      </c>
      <c r="FXR19" s="18">
        <v>10308.5796273492</v>
      </c>
      <c r="FXS19" s="18">
        <v>13516.9606578286</v>
      </c>
      <c r="FXT19" s="18">
        <v>34530.668136116998</v>
      </c>
      <c r="FXU19" s="18">
        <v>12936.990050132001</v>
      </c>
      <c r="FXV19" s="18">
        <v>15618.795202360099</v>
      </c>
      <c r="FXW19" s="18">
        <v>9313.4788462597298</v>
      </c>
      <c r="FXX19" s="18">
        <v>6965.5177919138796</v>
      </c>
      <c r="FXY19" s="18">
        <v>12674.4849973327</v>
      </c>
      <c r="FXZ19" s="18">
        <v>10141.112895682199</v>
      </c>
      <c r="FYA19" s="18">
        <v>10963.513094562801</v>
      </c>
      <c r="FYB19" s="18">
        <v>467661.09745328099</v>
      </c>
      <c r="FYC19" s="18">
        <v>11350.867378885599</v>
      </c>
      <c r="FYD19" s="18">
        <v>11316.771084084199</v>
      </c>
      <c r="FYE19" s="18">
        <v>11823.073206905399</v>
      </c>
      <c r="FYF19" s="18">
        <v>11854.622041610601</v>
      </c>
      <c r="FYG19" s="18">
        <v>43018.859859305703</v>
      </c>
      <c r="FYH19" s="18">
        <v>393883.87860980001</v>
      </c>
      <c r="FYI19" s="18">
        <v>23805.3546291249</v>
      </c>
      <c r="FYJ19" s="18">
        <v>162331.31877693301</v>
      </c>
      <c r="FYK19" s="18">
        <v>23103.837252515001</v>
      </c>
      <c r="FYL19" s="18">
        <v>10950.414088068401</v>
      </c>
      <c r="FYM19" s="18">
        <v>21376.207867360899</v>
      </c>
      <c r="FYN19" s="18">
        <v>13734.8037257017</v>
      </c>
      <c r="FYO19" s="18">
        <v>13048.1730456474</v>
      </c>
      <c r="FYP19" s="18">
        <v>9789.0409952250102</v>
      </c>
      <c r="FYQ19" s="18">
        <v>10605.7319750145</v>
      </c>
      <c r="FYR19" s="18">
        <v>12068.123707582699</v>
      </c>
      <c r="FYS19" s="18">
        <v>14506.243521717201</v>
      </c>
      <c r="FYT19" s="18">
        <v>11739.055746611</v>
      </c>
      <c r="FYU19" s="18">
        <v>22021.518159602601</v>
      </c>
      <c r="FYV19" s="18">
        <v>15937.969856105999</v>
      </c>
      <c r="FYW19" s="18">
        <v>10254.6927087976</v>
      </c>
      <c r="FYX19" s="18">
        <v>12628.513676910799</v>
      </c>
      <c r="FYY19" s="18">
        <v>16457.260366032799</v>
      </c>
      <c r="FYZ19" s="18">
        <v>11140.4422390322</v>
      </c>
      <c r="FZA19" s="18">
        <v>13925.1268089735</v>
      </c>
      <c r="FZB19" s="18">
        <v>30638.185802209598</v>
      </c>
      <c r="FZC19" s="18">
        <v>11271.511480667001</v>
      </c>
      <c r="FZD19" s="18">
        <v>11821.150659691901</v>
      </c>
      <c r="FZE19" s="18">
        <v>85497.702271527902</v>
      </c>
      <c r="FZF19" s="18">
        <v>13067.5312416712</v>
      </c>
      <c r="FZG19" s="18">
        <v>21503.5531701133</v>
      </c>
      <c r="FZH19" s="18">
        <v>9009.4683791395291</v>
      </c>
      <c r="FZI19" s="18">
        <v>9961.1874018567105</v>
      </c>
      <c r="FZJ19" s="18">
        <v>10747.8637397848</v>
      </c>
      <c r="FZK19" s="18">
        <v>22297.6547855258</v>
      </c>
      <c r="FZL19" s="18">
        <v>10132.899716252399</v>
      </c>
      <c r="FZM19" s="18">
        <v>21957.993046719399</v>
      </c>
      <c r="FZN19" s="18">
        <v>20900.815996437999</v>
      </c>
      <c r="FZO19" s="18">
        <v>14805.757165623199</v>
      </c>
      <c r="FZP19" s="18">
        <v>21865.647378330701</v>
      </c>
      <c r="FZQ19" s="18">
        <v>39546703.366710201</v>
      </c>
    </row>
    <row r="20" spans="1:4749" x14ac:dyDescent="0.25">
      <c r="A20" s="17" t="s">
        <v>10182</v>
      </c>
      <c r="B20" s="18">
        <v>2886858.72539835</v>
      </c>
      <c r="C20" s="18">
        <v>109318.51988824501</v>
      </c>
      <c r="D20" s="18">
        <v>36492.029340420799</v>
      </c>
      <c r="E20" s="18">
        <v>18930.300933198501</v>
      </c>
      <c r="F20" s="18">
        <v>1549555.04056429</v>
      </c>
      <c r="G20" s="18">
        <v>16610.959725892699</v>
      </c>
      <c r="H20" s="18">
        <v>14158.935254043099</v>
      </c>
      <c r="I20" s="18">
        <v>77303.521155417999</v>
      </c>
      <c r="J20" s="18">
        <v>105619.51604725599</v>
      </c>
      <c r="K20" s="18">
        <v>43951</v>
      </c>
      <c r="L20" s="18">
        <v>19726.349958760999</v>
      </c>
      <c r="M20" s="18">
        <v>4634526.2346148305</v>
      </c>
      <c r="N20" s="18">
        <v>9660967.9923395403</v>
      </c>
      <c r="O20" s="18">
        <v>471761.49722505797</v>
      </c>
      <c r="P20" s="18">
        <v>145593.45864736501</v>
      </c>
      <c r="Q20" s="18">
        <v>1166282.6814779399</v>
      </c>
      <c r="R20" s="18">
        <v>371824.47051913798</v>
      </c>
      <c r="S20" s="18">
        <v>8487942.3324861899</v>
      </c>
      <c r="T20" s="18">
        <v>9924.45550351981</v>
      </c>
      <c r="U20" s="18">
        <v>52990.1297195062</v>
      </c>
      <c r="V20" s="18">
        <v>140284</v>
      </c>
      <c r="W20" s="18">
        <v>17525.800693061301</v>
      </c>
      <c r="X20" s="18">
        <v>1203445.0520530499</v>
      </c>
      <c r="Y20" s="18">
        <v>23269.1042203463</v>
      </c>
      <c r="Z20" s="18">
        <v>74170.645908067498</v>
      </c>
      <c r="AA20" s="18">
        <v>146226.86109751</v>
      </c>
      <c r="AB20" s="18">
        <v>9079079.1526063606</v>
      </c>
      <c r="AC20" s="18">
        <v>105173.772709567</v>
      </c>
      <c r="AD20" s="18">
        <v>608172.43630745006</v>
      </c>
      <c r="AE20" s="18">
        <v>40298.921021807801</v>
      </c>
      <c r="AF20" s="18">
        <v>70936.849001474504</v>
      </c>
      <c r="AG20" s="18">
        <v>25622.042789791401</v>
      </c>
      <c r="AH20" s="18">
        <v>519267.40799069701</v>
      </c>
      <c r="AI20" s="18">
        <v>2149.8205630583461</v>
      </c>
      <c r="AJ20" s="18">
        <v>99227.969794665303</v>
      </c>
      <c r="AK20" s="18">
        <v>1085944.6219680801</v>
      </c>
      <c r="AL20" s="18">
        <v>7746.0998025553499</v>
      </c>
      <c r="AM20" s="18">
        <v>59503.546089291704</v>
      </c>
      <c r="AN20" s="18">
        <v>567151.51708039502</v>
      </c>
      <c r="AO20" s="18">
        <v>20914969.567142699</v>
      </c>
      <c r="AP20" s="18">
        <v>10581.1705129477</v>
      </c>
      <c r="AQ20" s="18">
        <v>138491632.51028401</v>
      </c>
      <c r="AR20" s="18">
        <v>13392493.0044611</v>
      </c>
      <c r="AS20" s="18">
        <v>67905.744029977795</v>
      </c>
      <c r="AT20" s="18">
        <v>147772.66467032599</v>
      </c>
      <c r="AU20" s="18">
        <v>13401.229133766699</v>
      </c>
      <c r="AV20" s="18">
        <v>34106.286629338501</v>
      </c>
      <c r="AW20" s="18">
        <v>3629748.1623921199</v>
      </c>
      <c r="AX20" s="18">
        <v>32443.2717255036</v>
      </c>
      <c r="AY20" s="18">
        <v>53436.291333159999</v>
      </c>
      <c r="AZ20" s="18">
        <v>83239.022147410302</v>
      </c>
      <c r="BA20" s="18">
        <v>400070.33121457999</v>
      </c>
      <c r="BB20" s="18">
        <v>241505.41307466899</v>
      </c>
      <c r="BC20" s="18">
        <v>57421.759940223899</v>
      </c>
      <c r="BD20" s="18">
        <v>2007728.81053543</v>
      </c>
      <c r="BE20" s="18">
        <v>28403</v>
      </c>
      <c r="BF20" s="18">
        <v>22093.313785326998</v>
      </c>
      <c r="BG20" s="18">
        <v>265724.58172985603</v>
      </c>
      <c r="BH20" s="18">
        <v>88504.6598381652</v>
      </c>
      <c r="BI20" s="18">
        <v>2645129.8050111001</v>
      </c>
      <c r="BJ20" s="18">
        <v>10733.519425817</v>
      </c>
      <c r="BK20" s="18">
        <v>13806.1161194992</v>
      </c>
      <c r="BL20" s="18">
        <v>3300819.0024453099</v>
      </c>
      <c r="BM20" s="18">
        <v>449491.22314566397</v>
      </c>
      <c r="BN20" s="18">
        <v>50533.837745238998</v>
      </c>
      <c r="BO20" s="18">
        <v>2699719.76639777</v>
      </c>
      <c r="BP20" s="18">
        <v>2462094.8777550599</v>
      </c>
      <c r="BQ20" s="18">
        <v>46417688.197145097</v>
      </c>
      <c r="BR20" s="18">
        <v>25824.581595642299</v>
      </c>
      <c r="BS20" s="18">
        <v>245289.63942132401</v>
      </c>
      <c r="BT20" s="18">
        <v>10115434.0520465</v>
      </c>
      <c r="BU20" s="18">
        <v>78933.904052864003</v>
      </c>
      <c r="BV20" s="18">
        <v>26256578.170994401</v>
      </c>
      <c r="BW20" s="18">
        <v>8852</v>
      </c>
      <c r="BX20" s="18">
        <v>388436.82241563598</v>
      </c>
      <c r="BY20" s="18">
        <v>983958.24602222303</v>
      </c>
      <c r="BZ20" s="18">
        <v>64952.630595465998</v>
      </c>
      <c r="CA20" s="18">
        <v>304129.949739034</v>
      </c>
      <c r="CB20" s="18">
        <v>50518.3256679318</v>
      </c>
      <c r="CC20" s="18">
        <v>14463.8149264606</v>
      </c>
      <c r="CD20" s="18">
        <v>20392.6396220325</v>
      </c>
      <c r="CE20" s="18">
        <v>493437.31634524203</v>
      </c>
      <c r="CF20" s="18">
        <v>207240138.67438099</v>
      </c>
      <c r="CG20" s="18">
        <v>35174.689868914502</v>
      </c>
      <c r="CH20" s="18">
        <v>323880.15733951598</v>
      </c>
      <c r="CI20" s="18">
        <v>564957.77561783697</v>
      </c>
      <c r="CJ20" s="18">
        <v>273062.507882323</v>
      </c>
      <c r="CK20" s="18">
        <v>1249874</v>
      </c>
      <c r="CL20" s="18">
        <v>258808</v>
      </c>
      <c r="CM20" s="18">
        <v>65306.995390324199</v>
      </c>
      <c r="CN20" s="18">
        <v>36720</v>
      </c>
      <c r="CO20" s="18">
        <v>28453</v>
      </c>
      <c r="CP20" s="18">
        <v>276.32184693269579</v>
      </c>
      <c r="CQ20" s="18">
        <v>35259</v>
      </c>
      <c r="CR20" s="18">
        <v>198407</v>
      </c>
      <c r="CS20" s="18">
        <v>48529</v>
      </c>
      <c r="CT20" s="18">
        <v>211072</v>
      </c>
      <c r="CU20" s="18">
        <v>12055.4119416827</v>
      </c>
      <c r="CV20" s="18">
        <v>8147</v>
      </c>
      <c r="CW20" s="18">
        <v>11059</v>
      </c>
      <c r="CX20" s="18">
        <v>10091.6499705883</v>
      </c>
      <c r="CY20" s="18">
        <v>2329.9127588133397</v>
      </c>
      <c r="CZ20" s="18">
        <v>22005</v>
      </c>
      <c r="DA20" s="18">
        <v>13657.8796688447</v>
      </c>
      <c r="DB20" s="18">
        <v>60927</v>
      </c>
      <c r="DC20" s="18">
        <v>418756</v>
      </c>
      <c r="DD20" s="18">
        <v>2949.8004997853127</v>
      </c>
      <c r="DE20" s="18">
        <v>3174.4483231322274</v>
      </c>
      <c r="DF20" s="18">
        <v>83666</v>
      </c>
      <c r="DG20" s="18">
        <v>2092.3084050097718</v>
      </c>
      <c r="DH20" s="18">
        <v>85286.003971306607</v>
      </c>
      <c r="DI20" s="18">
        <v>179579</v>
      </c>
      <c r="DJ20" s="18">
        <v>7719247</v>
      </c>
      <c r="DK20" s="18">
        <v>17127</v>
      </c>
      <c r="DL20" s="18">
        <v>90311.150842863004</v>
      </c>
      <c r="DM20" s="18">
        <v>1822.2120471350681</v>
      </c>
      <c r="DN20" s="18">
        <v>51093</v>
      </c>
      <c r="DO20" s="18">
        <v>19059</v>
      </c>
      <c r="DP20" s="18">
        <v>4586</v>
      </c>
      <c r="DQ20" s="18">
        <v>662052</v>
      </c>
      <c r="DR20" s="18">
        <v>64205</v>
      </c>
      <c r="DS20" s="18">
        <v>1088.355334910784</v>
      </c>
      <c r="DT20" s="18">
        <v>35882</v>
      </c>
      <c r="DU20" s="18">
        <v>2420.9393311950557</v>
      </c>
      <c r="DV20" s="18">
        <v>3175599</v>
      </c>
      <c r="DW20" s="18">
        <v>6194</v>
      </c>
      <c r="DX20" s="18">
        <v>3977906</v>
      </c>
      <c r="DY20" s="18">
        <v>629.86048316047686</v>
      </c>
      <c r="DZ20" s="18">
        <v>12127</v>
      </c>
      <c r="EA20" s="18">
        <v>3654</v>
      </c>
      <c r="EB20" s="18">
        <v>3620316</v>
      </c>
      <c r="EC20" s="18">
        <v>2481.5403086083656</v>
      </c>
      <c r="ED20" s="18">
        <v>26435</v>
      </c>
      <c r="EE20" s="18">
        <v>1119.4118406111224</v>
      </c>
      <c r="EF20" s="18">
        <v>45252</v>
      </c>
      <c r="EG20" s="18">
        <v>41070</v>
      </c>
      <c r="EH20" s="18">
        <v>1410.0044290532278</v>
      </c>
      <c r="EI20" s="18">
        <v>81022.777559438502</v>
      </c>
      <c r="EJ20" s="18">
        <v>56993</v>
      </c>
      <c r="EK20" s="18">
        <v>84787.619168367193</v>
      </c>
      <c r="EL20" s="18">
        <v>31555</v>
      </c>
      <c r="EM20" s="18">
        <v>13965.846696603199</v>
      </c>
      <c r="EN20" s="18">
        <v>3443</v>
      </c>
      <c r="EO20" s="18">
        <v>8069</v>
      </c>
      <c r="EP20" s="18">
        <v>34478.792359761901</v>
      </c>
      <c r="EQ20" s="18">
        <v>69970.293075270107</v>
      </c>
      <c r="ER20" s="18">
        <v>12805.483444416799</v>
      </c>
      <c r="ES20" s="18">
        <v>1305794.98890155</v>
      </c>
      <c r="ET20" s="18">
        <v>24059.2584654327</v>
      </c>
      <c r="EU20" s="18">
        <v>477538.09888589702</v>
      </c>
      <c r="EV20" s="18">
        <v>280701.98281277198</v>
      </c>
      <c r="EW20" s="18">
        <v>45752.686600265297</v>
      </c>
      <c r="EX20" s="18">
        <v>379179.21555014898</v>
      </c>
      <c r="EY20" s="18">
        <v>13387.691792608201</v>
      </c>
      <c r="EZ20" s="18">
        <v>14200.6276974392</v>
      </c>
      <c r="FA20" s="18">
        <v>940528.40647620801</v>
      </c>
      <c r="FB20" s="18">
        <v>554050.16128451296</v>
      </c>
      <c r="FC20" s="18">
        <v>684285.95066395297</v>
      </c>
      <c r="FD20" s="18">
        <v>996355.40583464201</v>
      </c>
      <c r="FE20" s="18">
        <v>5611959.1755641596</v>
      </c>
      <c r="FF20" s="18">
        <v>3503111.2680732301</v>
      </c>
      <c r="FG20" s="18">
        <v>680397.40703020897</v>
      </c>
      <c r="FH20" s="18">
        <v>163215.55166292499</v>
      </c>
      <c r="FI20" s="18">
        <v>296827.211241949</v>
      </c>
      <c r="FJ20" s="18">
        <v>1178494.11834694</v>
      </c>
      <c r="FK20" s="18">
        <v>52893.153338868899</v>
      </c>
      <c r="FL20" s="18">
        <v>300265.40215632197</v>
      </c>
      <c r="FM20" s="18">
        <v>15537.993733212499</v>
      </c>
      <c r="FN20" s="18">
        <v>21037.4553670024</v>
      </c>
      <c r="FO20" s="18">
        <v>164207.86202706801</v>
      </c>
      <c r="FP20" s="18">
        <v>538320.049746481</v>
      </c>
      <c r="FQ20" s="18">
        <v>37133.876407588898</v>
      </c>
      <c r="FR20" s="18">
        <v>12487.8803783565</v>
      </c>
      <c r="FS20" s="18">
        <v>8463.9998010615709</v>
      </c>
      <c r="FT20" s="18">
        <v>9527.1086353951196</v>
      </c>
      <c r="FU20" s="18">
        <v>991695.89432074304</v>
      </c>
      <c r="FV20" s="18">
        <v>16427.008285598102</v>
      </c>
      <c r="FW20" s="18">
        <v>13904.674234951101</v>
      </c>
      <c r="FX20" s="18">
        <v>773742.51253550197</v>
      </c>
      <c r="FY20" s="18">
        <v>24920.729199577199</v>
      </c>
      <c r="FZ20" s="18">
        <v>3925781.8832042501</v>
      </c>
      <c r="GA20" s="18">
        <v>226177.05723223599</v>
      </c>
      <c r="GB20" s="18">
        <v>84804.807012210396</v>
      </c>
      <c r="GC20" s="18">
        <v>1548377349.58373</v>
      </c>
      <c r="GD20" s="18">
        <v>945773.73116855195</v>
      </c>
      <c r="GE20" s="18">
        <v>12610.3213129058</v>
      </c>
      <c r="GF20" s="18">
        <v>7749.5741661226002</v>
      </c>
      <c r="GG20" s="18">
        <v>16616.295601243201</v>
      </c>
      <c r="GH20" s="18">
        <v>21571.108904960001</v>
      </c>
      <c r="GI20" s="18">
        <v>15194.6708168147</v>
      </c>
      <c r="GJ20" s="18">
        <v>22081.5654765732</v>
      </c>
      <c r="GK20" s="18">
        <v>50518.3256679318</v>
      </c>
      <c r="GL20" s="18">
        <v>21995.875774104199</v>
      </c>
      <c r="GM20" s="18">
        <v>59776.358360945</v>
      </c>
      <c r="GN20" s="18">
        <v>69535.065335820793</v>
      </c>
      <c r="GO20" s="18">
        <v>144185.857479167</v>
      </c>
      <c r="GP20" s="18">
        <v>95802.206432016799</v>
      </c>
      <c r="GQ20" s="18">
        <v>569413.53403132595</v>
      </c>
      <c r="GR20" s="18">
        <v>209749.19532698</v>
      </c>
      <c r="GS20" s="18">
        <v>17000.322111614201</v>
      </c>
      <c r="GT20" s="18">
        <v>39369.722118122103</v>
      </c>
      <c r="GU20" s="18">
        <v>21071.4925623618</v>
      </c>
      <c r="GV20" s="18">
        <v>242273.33242290199</v>
      </c>
      <c r="GW20" s="18">
        <v>3048180.6312365402</v>
      </c>
      <c r="GX20" s="18">
        <v>193589.023450921</v>
      </c>
      <c r="GY20" s="18">
        <v>142427.64978660899</v>
      </c>
      <c r="GZ20" s="18">
        <v>1236022.1048777499</v>
      </c>
      <c r="HA20" s="18">
        <v>20815.9659461298</v>
      </c>
      <c r="HB20" s="18">
        <v>26978.021161257398</v>
      </c>
      <c r="HC20" s="18">
        <v>21192.6452424583</v>
      </c>
      <c r="HD20" s="18">
        <v>54082.079849015201</v>
      </c>
      <c r="HE20" s="18">
        <v>30209.9710084197</v>
      </c>
      <c r="HF20" s="18">
        <v>1446162.74624536</v>
      </c>
      <c r="HG20" s="18">
        <v>111430.37642086799</v>
      </c>
      <c r="HH20" s="18">
        <v>7609.6682238868898</v>
      </c>
      <c r="HI20" s="18">
        <v>11889.594458068799</v>
      </c>
      <c r="HJ20" s="18">
        <v>12610.9351467539</v>
      </c>
      <c r="HK20" s="18">
        <v>13393.7038535881</v>
      </c>
      <c r="HL20" s="18">
        <v>30844.266497526201</v>
      </c>
      <c r="HM20" s="18">
        <v>20321.1152000156</v>
      </c>
      <c r="HN20" s="18">
        <v>10464.048792970199</v>
      </c>
      <c r="HO20" s="18">
        <v>12147.9501893338</v>
      </c>
      <c r="HP20" s="18">
        <v>244746.16323415199</v>
      </c>
      <c r="HQ20" s="18">
        <v>37028.579259308703</v>
      </c>
      <c r="HR20" s="18">
        <v>11863.7156069376</v>
      </c>
      <c r="HS20" s="18">
        <v>24519.390956195301</v>
      </c>
      <c r="HT20" s="18">
        <v>14323.9174334329</v>
      </c>
      <c r="HU20" s="18">
        <v>12174.0729747156</v>
      </c>
      <c r="HV20" s="18">
        <v>20149.3826852571</v>
      </c>
      <c r="HW20" s="18">
        <v>61843.188853557302</v>
      </c>
      <c r="HX20" s="18">
        <v>10472.7711756877</v>
      </c>
      <c r="HY20" s="18">
        <v>18660.996869488401</v>
      </c>
      <c r="HZ20" s="18">
        <v>13499.365508434599</v>
      </c>
      <c r="IA20" s="18">
        <v>205318.432717961</v>
      </c>
      <c r="IB20" s="18">
        <v>13526.8358853069</v>
      </c>
      <c r="IC20" s="18">
        <v>399323.430158337</v>
      </c>
      <c r="ID20" s="18">
        <v>9868.3585878719696</v>
      </c>
      <c r="IE20" s="18">
        <v>2660444.9378850199</v>
      </c>
      <c r="IF20" s="18">
        <v>156060.908348178</v>
      </c>
      <c r="IG20" s="18">
        <v>104425428.581439</v>
      </c>
      <c r="IH20" s="18">
        <v>11349.4003524775</v>
      </c>
      <c r="II20" s="18">
        <v>18676.2791304823</v>
      </c>
      <c r="IJ20" s="18">
        <v>22179.907303039799</v>
      </c>
      <c r="IK20" s="18">
        <v>28361.6242722885</v>
      </c>
      <c r="IL20" s="18">
        <v>9387.8702615738202</v>
      </c>
      <c r="IM20" s="18">
        <v>9622.9191975315007</v>
      </c>
      <c r="IN20" s="18">
        <v>12115.3407800532</v>
      </c>
      <c r="IO20" s="18">
        <v>15499.4598012772</v>
      </c>
      <c r="IP20" s="18">
        <v>12466.161694296199</v>
      </c>
      <c r="IQ20" s="18">
        <v>184798.532267437</v>
      </c>
      <c r="IR20" s="18">
        <v>14566.3552742847</v>
      </c>
      <c r="IS20" s="18">
        <v>11060.6090648438</v>
      </c>
      <c r="IT20" s="18">
        <v>550296.94734518405</v>
      </c>
      <c r="IU20" s="18">
        <v>12025.768734102499</v>
      </c>
      <c r="IV20" s="18">
        <v>17058.331777202198</v>
      </c>
      <c r="IW20" s="18">
        <v>418048.195363821</v>
      </c>
      <c r="IX20" s="18">
        <v>32352.834088967</v>
      </c>
      <c r="IY20" s="18">
        <v>15715.893093078301</v>
      </c>
      <c r="IZ20" s="18">
        <v>85755.671017924004</v>
      </c>
      <c r="JA20" s="18">
        <v>85755.671017924004</v>
      </c>
      <c r="JB20" s="18">
        <v>40641.823537753102</v>
      </c>
      <c r="JC20" s="18">
        <v>237109.09070476599</v>
      </c>
      <c r="JD20" s="18">
        <v>30527.982381426798</v>
      </c>
      <c r="JE20" s="18">
        <v>530846.340515911</v>
      </c>
      <c r="JF20" s="18">
        <v>451146.83508239</v>
      </c>
      <c r="JG20" s="18">
        <v>14329.314057420999</v>
      </c>
      <c r="JH20" s="18">
        <v>138867.81878928901</v>
      </c>
      <c r="JI20" s="18">
        <v>83085.826521601906</v>
      </c>
      <c r="JJ20" s="18">
        <v>1803051.9021840601</v>
      </c>
      <c r="JK20" s="18">
        <v>15580.0917837254</v>
      </c>
      <c r="JL20" s="18">
        <v>21130.288440955701</v>
      </c>
      <c r="JM20" s="18">
        <v>12409.874569474599</v>
      </c>
      <c r="JN20" s="18">
        <v>20363.023614174501</v>
      </c>
      <c r="JO20" s="18">
        <v>24055.6442759444</v>
      </c>
      <c r="JP20" s="18">
        <v>19999.409415645201</v>
      </c>
      <c r="JQ20" s="18">
        <v>37672.2027554335</v>
      </c>
      <c r="JR20" s="18">
        <v>13953.644445088999</v>
      </c>
      <c r="JS20" s="18">
        <v>12254.4860768238</v>
      </c>
      <c r="JT20" s="18">
        <v>11806.789762873101</v>
      </c>
      <c r="JU20" s="18">
        <v>24315.507528725699</v>
      </c>
      <c r="JV20" s="18">
        <v>2886858.72539835</v>
      </c>
      <c r="JW20" s="18">
        <v>34247.400037920401</v>
      </c>
      <c r="JX20" s="18">
        <v>33568.881163479498</v>
      </c>
      <c r="JY20" s="18">
        <v>14706.1481925969</v>
      </c>
      <c r="JZ20" s="18">
        <v>30568.9152122913</v>
      </c>
      <c r="KA20" s="18">
        <v>16756.460228343101</v>
      </c>
      <c r="KB20" s="18">
        <v>14384.090611256701</v>
      </c>
      <c r="KC20" s="18">
        <v>9734.4988780797394</v>
      </c>
      <c r="KD20" s="18">
        <v>126223.449953851</v>
      </c>
      <c r="KE20" s="18">
        <v>18214.0870248426</v>
      </c>
      <c r="KF20" s="18">
        <v>20323.791435896401</v>
      </c>
      <c r="KG20" s="18">
        <v>14537.1904751316</v>
      </c>
      <c r="KH20" s="18">
        <v>14325.245761718401</v>
      </c>
      <c r="KI20" s="18">
        <v>1171235.4416237799</v>
      </c>
      <c r="KJ20" s="18">
        <v>92008.5420913384</v>
      </c>
      <c r="KK20" s="18">
        <v>68345.404344052993</v>
      </c>
      <c r="KL20" s="18">
        <v>30536.313868594501</v>
      </c>
      <c r="KM20" s="18">
        <v>26471.998891767402</v>
      </c>
      <c r="KN20" s="18">
        <v>20269.253275441701</v>
      </c>
      <c r="KO20" s="18">
        <v>15819.317293820999</v>
      </c>
      <c r="KP20" s="18">
        <v>17038.8961333439</v>
      </c>
      <c r="KQ20" s="18">
        <v>6130191.9990293998</v>
      </c>
      <c r="KR20" s="18">
        <v>9054.5139528446798</v>
      </c>
      <c r="KS20" s="18">
        <v>20142.8374853893</v>
      </c>
      <c r="KT20" s="18">
        <v>907366.35439491097</v>
      </c>
      <c r="KU20" s="18">
        <v>596801.03525555704</v>
      </c>
      <c r="KV20" s="18">
        <v>444198.56647145801</v>
      </c>
      <c r="KW20" s="18">
        <v>361279.99574523501</v>
      </c>
      <c r="KX20" s="18">
        <v>78437.821464319801</v>
      </c>
      <c r="KY20" s="18">
        <v>19002.040164084199</v>
      </c>
      <c r="KZ20" s="18">
        <v>63173.475690656203</v>
      </c>
      <c r="LA20" s="18">
        <v>16333.8910903858</v>
      </c>
      <c r="LB20" s="18">
        <v>69258.379259805806</v>
      </c>
      <c r="LC20" s="18">
        <v>12031.5343952848</v>
      </c>
      <c r="LD20" s="18">
        <v>212720.329422768</v>
      </c>
      <c r="LE20" s="18">
        <v>22877.348692239801</v>
      </c>
      <c r="LF20" s="18">
        <v>13885.040915654101</v>
      </c>
      <c r="LG20" s="18">
        <v>8919.6804271295296</v>
      </c>
      <c r="LH20" s="18">
        <v>9907.9164140809498</v>
      </c>
      <c r="LI20" s="18">
        <v>48594.008236814399</v>
      </c>
      <c r="LJ20" s="18">
        <v>13774.3298478775</v>
      </c>
      <c r="LK20" s="18">
        <v>16342.266134220199</v>
      </c>
      <c r="LL20" s="18">
        <v>9815.5509629085409</v>
      </c>
      <c r="LM20" s="18">
        <v>23764.355069273701</v>
      </c>
      <c r="LN20" s="18">
        <v>21589.338097880998</v>
      </c>
      <c r="LO20" s="18">
        <v>9057.5945342447194</v>
      </c>
      <c r="LP20" s="18">
        <v>878113.46569630504</v>
      </c>
      <c r="LQ20" s="18">
        <v>65858.6424231618</v>
      </c>
      <c r="LR20" s="18">
        <v>10351485.537686201</v>
      </c>
      <c r="LS20" s="18">
        <v>1655209.69494511</v>
      </c>
      <c r="LT20" s="18">
        <v>15329.228005275099</v>
      </c>
      <c r="LU20" s="18">
        <v>21407.5538769628</v>
      </c>
      <c r="LV20" s="18">
        <v>18461.9928659824</v>
      </c>
      <c r="LW20" s="18">
        <v>13987.114942005101</v>
      </c>
      <c r="LX20" s="18">
        <v>41471.545783837297</v>
      </c>
      <c r="LY20" s="18">
        <v>42796861.474083103</v>
      </c>
      <c r="LZ20" s="18">
        <v>13373.536593696301</v>
      </c>
      <c r="MA20" s="18">
        <v>8850.7878130802801</v>
      </c>
      <c r="MB20" s="18">
        <v>8018.7279588025403</v>
      </c>
      <c r="MC20" s="18">
        <v>390913.55553602602</v>
      </c>
      <c r="MD20" s="18">
        <v>24644.976408467199</v>
      </c>
      <c r="ME20" s="18">
        <v>28046.977625949599</v>
      </c>
      <c r="MF20" s="18">
        <v>12232.2604813858</v>
      </c>
      <c r="MG20" s="18">
        <v>15334.853524755001</v>
      </c>
      <c r="MH20" s="18">
        <v>82291.161431706496</v>
      </c>
      <c r="MI20" s="18">
        <v>69190.626725647293</v>
      </c>
      <c r="MJ20" s="18">
        <v>69190.626725647293</v>
      </c>
      <c r="MK20" s="18">
        <v>14785.507323640801</v>
      </c>
      <c r="ML20" s="18">
        <v>101651.40730000701</v>
      </c>
      <c r="MM20" s="18">
        <v>24424.434508954899</v>
      </c>
      <c r="MN20" s="18">
        <v>31955.366139668498</v>
      </c>
      <c r="MO20" s="18">
        <v>23277021.508665498</v>
      </c>
      <c r="MP20" s="18">
        <v>378375.43088669301</v>
      </c>
      <c r="MQ20" s="18">
        <v>7793836.6796688</v>
      </c>
      <c r="MR20" s="18">
        <v>271772.51886212401</v>
      </c>
      <c r="MS20" s="18">
        <v>44653.8080609299</v>
      </c>
      <c r="MT20" s="18">
        <v>17953.237304056402</v>
      </c>
      <c r="MU20" s="18">
        <v>9133.0003808532601</v>
      </c>
      <c r="MV20" s="18">
        <v>22531.330149184701</v>
      </c>
      <c r="MW20" s="18">
        <v>556584.60866194195</v>
      </c>
      <c r="MX20" s="18">
        <v>19912.4652450863</v>
      </c>
      <c r="MY20" s="18">
        <v>13594.4674288768</v>
      </c>
      <c r="MZ20" s="18">
        <v>11884.7904875118</v>
      </c>
      <c r="NA20" s="18">
        <v>109021.83971636</v>
      </c>
      <c r="NB20" s="18">
        <v>13741.613910530299</v>
      </c>
      <c r="NC20" s="18">
        <v>22936.9268894405</v>
      </c>
      <c r="ND20" s="18">
        <v>14449.104840387399</v>
      </c>
      <c r="NE20" s="18">
        <v>12695.272952503899</v>
      </c>
      <c r="NF20" s="18">
        <v>13834.2986462394</v>
      </c>
      <c r="NG20" s="18">
        <v>13977.513371331101</v>
      </c>
      <c r="NH20" s="18">
        <v>13373.4712484756</v>
      </c>
      <c r="NI20" s="18">
        <v>8600.4136686519396</v>
      </c>
      <c r="NJ20" s="18">
        <v>12515.2145675139</v>
      </c>
      <c r="NK20" s="18">
        <v>12186.3314199548</v>
      </c>
      <c r="NL20" s="18">
        <v>12503.4999162569</v>
      </c>
      <c r="NM20" s="18">
        <v>18016.0050951054</v>
      </c>
      <c r="NN20" s="18">
        <v>18921.563929359902</v>
      </c>
      <c r="NO20" s="18">
        <v>18314.1320090347</v>
      </c>
      <c r="NP20" s="18">
        <v>25227.118274003398</v>
      </c>
      <c r="NQ20" s="18">
        <v>11412.4011155354</v>
      </c>
      <c r="NR20" s="18">
        <v>10468.6411152004</v>
      </c>
      <c r="NS20" s="18">
        <v>126659.684221495</v>
      </c>
      <c r="NT20" s="18">
        <v>80003.403621492806</v>
      </c>
      <c r="NU20" s="18">
        <v>19212.061861084701</v>
      </c>
      <c r="NV20" s="18">
        <v>23870.251685019699</v>
      </c>
      <c r="NW20" s="18">
        <v>136139.50655540999</v>
      </c>
      <c r="NX20" s="18">
        <v>23767.620881082799</v>
      </c>
      <c r="NY20" s="18">
        <v>22312.730719731</v>
      </c>
      <c r="NZ20" s="18">
        <v>910942.16206136998</v>
      </c>
      <c r="OA20" s="18">
        <v>5836553.1697953604</v>
      </c>
      <c r="OB20" s="18">
        <v>8815.7490765946604</v>
      </c>
      <c r="OC20" s="18">
        <v>12701.792196746001</v>
      </c>
      <c r="OD20" s="18">
        <v>18401.770938726899</v>
      </c>
      <c r="OE20" s="18">
        <v>273459.04733758903</v>
      </c>
      <c r="OF20" s="18">
        <v>23565.173075923802</v>
      </c>
      <c r="OG20" s="18">
        <v>12373.8739589457</v>
      </c>
      <c r="OH20" s="18">
        <v>11938.113188016099</v>
      </c>
      <c r="OI20" s="18">
        <v>24749.414139955701</v>
      </c>
      <c r="OJ20" s="18">
        <v>16028.0114066598</v>
      </c>
      <c r="OK20" s="18">
        <v>2904928.1644445802</v>
      </c>
      <c r="OL20" s="18">
        <v>10614.3420251772</v>
      </c>
      <c r="OM20" s="18">
        <v>15644.309583284101</v>
      </c>
      <c r="ON20" s="18">
        <v>50174.672356079202</v>
      </c>
      <c r="OO20" s="18">
        <v>62409.757144928102</v>
      </c>
      <c r="OP20" s="18">
        <v>63940.510204232502</v>
      </c>
      <c r="OQ20" s="18">
        <v>7332.0907142732704</v>
      </c>
      <c r="OR20" s="18">
        <v>16979.103588188202</v>
      </c>
      <c r="OS20" s="18">
        <v>15849.5535743408</v>
      </c>
      <c r="OT20" s="18">
        <v>56899.7722531787</v>
      </c>
      <c r="OU20" s="18">
        <v>101154.61787494</v>
      </c>
      <c r="OV20" s="18">
        <v>21227.274274109801</v>
      </c>
      <c r="OW20" s="18">
        <v>247785.378772747</v>
      </c>
      <c r="OX20" s="18">
        <v>21513.728411740001</v>
      </c>
      <c r="OY20" s="18">
        <v>8897.1962392732494</v>
      </c>
      <c r="OZ20" s="18">
        <v>17978.509467922999</v>
      </c>
      <c r="PA20" s="18">
        <v>400865.14223675098</v>
      </c>
      <c r="PB20" s="18">
        <v>236678.69589159501</v>
      </c>
      <c r="PC20" s="18">
        <v>17962.294100524399</v>
      </c>
      <c r="PD20" s="18">
        <v>22696.15418912</v>
      </c>
      <c r="PE20" s="18">
        <v>12294.972880363701</v>
      </c>
      <c r="PF20" s="18">
        <v>75411.630568419496</v>
      </c>
      <c r="PG20" s="18">
        <v>14372.0883838137</v>
      </c>
      <c r="PH20" s="18">
        <v>60219.006751526897</v>
      </c>
      <c r="PI20" s="18">
        <v>20686.639206389202</v>
      </c>
      <c r="PJ20" s="18">
        <v>719418.27703373297</v>
      </c>
      <c r="PK20" s="18">
        <v>13927.8285507158</v>
      </c>
      <c r="PL20" s="18">
        <v>118194.736924798</v>
      </c>
      <c r="PM20" s="18">
        <v>12543.4919003122</v>
      </c>
      <c r="PN20" s="18">
        <v>10152.903859890201</v>
      </c>
      <c r="PO20" s="18">
        <v>10485.585737490101</v>
      </c>
      <c r="PP20" s="18">
        <v>7680.00710991712</v>
      </c>
      <c r="PQ20" s="18">
        <v>16589.755175357401</v>
      </c>
      <c r="PR20" s="18">
        <v>40213.0927177634</v>
      </c>
      <c r="PS20" s="18">
        <v>8561.8902042923401</v>
      </c>
      <c r="PT20" s="18">
        <v>13282.6050216394</v>
      </c>
      <c r="PU20" s="18">
        <v>9808.9742629106895</v>
      </c>
      <c r="PV20" s="18">
        <v>555798.27893088805</v>
      </c>
      <c r="PW20" s="18">
        <v>29009.550515667001</v>
      </c>
      <c r="PX20" s="18">
        <v>12873.995304492</v>
      </c>
      <c r="PY20" s="18">
        <v>15429.4740940391</v>
      </c>
      <c r="PZ20" s="18">
        <v>20075.184857613702</v>
      </c>
      <c r="QA20" s="18">
        <v>236678.69589159501</v>
      </c>
      <c r="QB20" s="18">
        <v>625052.58203551802</v>
      </c>
      <c r="QC20" s="18">
        <v>151104.35834942601</v>
      </c>
      <c r="QD20" s="18">
        <v>10654.6895831162</v>
      </c>
      <c r="QE20" s="18">
        <v>13621.8540911773</v>
      </c>
      <c r="QF20" s="18">
        <v>14302.758988695699</v>
      </c>
      <c r="QG20" s="18">
        <v>12875.3475712327</v>
      </c>
      <c r="QH20" s="18">
        <v>24812.539614818299</v>
      </c>
      <c r="QI20" s="18">
        <v>562559.85608670802</v>
      </c>
      <c r="QJ20" s="18">
        <v>110628.574080076</v>
      </c>
      <c r="QK20" s="18">
        <v>17270.179026060199</v>
      </c>
      <c r="QL20" s="18">
        <v>16053.8930358212</v>
      </c>
      <c r="QM20" s="18">
        <v>10972.3366018262</v>
      </c>
      <c r="QN20" s="18">
        <v>419575.47544271802</v>
      </c>
      <c r="QO20" s="18">
        <v>8673.1783568782303</v>
      </c>
      <c r="QP20" s="18">
        <v>10732.9821083282</v>
      </c>
      <c r="QQ20" s="18">
        <v>13280.546133666699</v>
      </c>
      <c r="QR20" s="18">
        <v>13319.842886652301</v>
      </c>
      <c r="QS20" s="18">
        <v>27011.3871634141</v>
      </c>
      <c r="QT20" s="18">
        <v>11945.5043171585</v>
      </c>
      <c r="QU20" s="18">
        <v>9807.9904247001596</v>
      </c>
      <c r="QV20" s="18">
        <v>12219.640335321799</v>
      </c>
      <c r="QW20" s="18">
        <v>138167.864947683</v>
      </c>
      <c r="QX20" s="18">
        <v>26131.739856839999</v>
      </c>
      <c r="QY20" s="18">
        <v>13799.966466981101</v>
      </c>
      <c r="QZ20" s="18">
        <v>10789.173856855001</v>
      </c>
      <c r="RA20" s="18">
        <v>14487.3913891022</v>
      </c>
      <c r="RB20" s="18">
        <v>12113.886754908101</v>
      </c>
      <c r="RC20" s="18">
        <v>26004.006854519299</v>
      </c>
      <c r="RD20" s="18">
        <v>4891.71650996482</v>
      </c>
      <c r="RE20" s="18">
        <v>19912.811059293501</v>
      </c>
      <c r="RF20" s="18">
        <v>22656.528501334</v>
      </c>
      <c r="RG20" s="18">
        <v>26132.2468289442</v>
      </c>
      <c r="RH20" s="18">
        <v>12265.595783999799</v>
      </c>
      <c r="RI20" s="18">
        <v>13942.7671703298</v>
      </c>
      <c r="RJ20" s="18">
        <v>43420.409980970202</v>
      </c>
      <c r="RK20" s="18">
        <v>81403.048143320993</v>
      </c>
      <c r="RL20" s="18">
        <v>5263310.4579706304</v>
      </c>
      <c r="RM20" s="18">
        <v>18878.0505889288</v>
      </c>
      <c r="RN20" s="18">
        <v>11643.463647090701</v>
      </c>
      <c r="RO20" s="18">
        <v>13870.936593640499</v>
      </c>
      <c r="RP20" s="18">
        <v>17358.278881869701</v>
      </c>
      <c r="RQ20" s="18">
        <v>8040.2054147062199</v>
      </c>
      <c r="RR20" s="18">
        <v>11653.727294827801</v>
      </c>
      <c r="RS20" s="18">
        <v>267602.84259961999</v>
      </c>
      <c r="RT20" s="18">
        <v>54198.4848115571</v>
      </c>
      <c r="RU20" s="18">
        <v>11419.646697447401</v>
      </c>
      <c r="RV20" s="18">
        <v>12783.8206559422</v>
      </c>
      <c r="RW20" s="18">
        <v>9733.4383527540904</v>
      </c>
      <c r="RX20" s="18">
        <v>209423.611821792</v>
      </c>
      <c r="RY20" s="18">
        <v>36790.743407894399</v>
      </c>
      <c r="RZ20" s="18">
        <v>863750.27006691496</v>
      </c>
      <c r="SA20" s="18">
        <v>11671.6056296763</v>
      </c>
      <c r="SB20" s="18">
        <v>15538.152532947101</v>
      </c>
      <c r="SC20" s="18">
        <v>17300.481957066899</v>
      </c>
      <c r="SD20" s="18">
        <v>80003.403621492806</v>
      </c>
      <c r="SE20" s="18">
        <v>37903.094205835099</v>
      </c>
      <c r="SF20" s="18">
        <v>170923.43054749101</v>
      </c>
      <c r="SG20" s="18">
        <v>66100.513560262203</v>
      </c>
      <c r="SH20" s="18">
        <v>17590496.615709901</v>
      </c>
      <c r="SI20" s="18">
        <v>12849.930810752499</v>
      </c>
      <c r="SJ20" s="18">
        <v>19545011.273259301</v>
      </c>
      <c r="SK20" s="18">
        <v>13328.5137522688</v>
      </c>
      <c r="SL20" s="18">
        <v>55125.479562050503</v>
      </c>
      <c r="SM20" s="18">
        <v>17457.446049874899</v>
      </c>
      <c r="SN20" s="18">
        <v>16746.024156895201</v>
      </c>
      <c r="SO20" s="18">
        <v>19787.3190421617</v>
      </c>
      <c r="SP20" s="18">
        <v>12559.480811322001</v>
      </c>
      <c r="SQ20" s="18">
        <v>8643.2160492106595</v>
      </c>
      <c r="SR20" s="18">
        <v>19230.819785575401</v>
      </c>
      <c r="SS20" s="18">
        <v>20274.356394146402</v>
      </c>
      <c r="ST20" s="18">
        <v>553962.15480633604</v>
      </c>
      <c r="SU20" s="18">
        <v>82793.145069236605</v>
      </c>
      <c r="SV20" s="18">
        <v>163090.01841475599</v>
      </c>
      <c r="SW20" s="18">
        <v>90070.694779957194</v>
      </c>
      <c r="SX20" s="18">
        <v>133778.111497109</v>
      </c>
      <c r="SY20" s="18">
        <v>26607.248953932201</v>
      </c>
      <c r="SZ20" s="18">
        <v>13059.0421889389</v>
      </c>
      <c r="TA20" s="18">
        <v>15171.0838791844</v>
      </c>
      <c r="TB20" s="18">
        <v>12243.492054915299</v>
      </c>
      <c r="TC20" s="18">
        <v>10450.754152259</v>
      </c>
      <c r="TD20" s="18">
        <v>10393.2833246878</v>
      </c>
      <c r="TE20" s="18">
        <v>17310.805652824602</v>
      </c>
      <c r="TF20" s="18">
        <v>14732.8724164921</v>
      </c>
      <c r="TG20" s="18">
        <v>59430.144178127302</v>
      </c>
      <c r="TH20" s="18">
        <v>127239.257879037</v>
      </c>
      <c r="TI20" s="18">
        <v>20975.333106263901</v>
      </c>
      <c r="TJ20" s="18">
        <v>45387.724357719198</v>
      </c>
      <c r="TK20" s="18">
        <v>284297.611723462</v>
      </c>
      <c r="TL20" s="18">
        <v>13157.3337873745</v>
      </c>
      <c r="TM20" s="18">
        <v>79511.315659277097</v>
      </c>
      <c r="TN20" s="18">
        <v>103764.080958875</v>
      </c>
      <c r="TO20" s="18">
        <v>33205.101425111301</v>
      </c>
      <c r="TP20" s="18">
        <v>19060.315359015502</v>
      </c>
      <c r="TQ20" s="18">
        <v>181871.35510018599</v>
      </c>
      <c r="TR20" s="18">
        <v>207779.807346202</v>
      </c>
      <c r="TS20" s="18">
        <v>245088.62127197601</v>
      </c>
      <c r="TT20" s="18">
        <v>125138.825557939</v>
      </c>
      <c r="TU20" s="18">
        <v>2374301.8784091501</v>
      </c>
      <c r="TV20" s="18">
        <v>110623.294611345</v>
      </c>
      <c r="TW20" s="18">
        <v>512972.96321050002</v>
      </c>
      <c r="TX20" s="18">
        <v>11107.501548632001</v>
      </c>
      <c r="TY20" s="18">
        <v>17960.296098512401</v>
      </c>
      <c r="TZ20" s="18">
        <v>14928.6667709186</v>
      </c>
      <c r="UA20" s="18">
        <v>73428.842498963306</v>
      </c>
      <c r="UB20" s="18">
        <v>88302.591592721496</v>
      </c>
      <c r="UC20" s="18">
        <v>17903.295534172601</v>
      </c>
      <c r="UD20" s="18">
        <v>31171.771164803398</v>
      </c>
      <c r="UE20" s="18">
        <v>17196.147401365601</v>
      </c>
      <c r="UF20" s="18">
        <v>12352.6289223163</v>
      </c>
      <c r="UG20" s="18">
        <v>9553.5432489696796</v>
      </c>
      <c r="UH20" s="18">
        <v>11323.874706843901</v>
      </c>
      <c r="UI20" s="18">
        <v>13516.114975861299</v>
      </c>
      <c r="UJ20" s="18">
        <v>10570.3926617385</v>
      </c>
      <c r="UK20" s="18">
        <v>24855.313131026702</v>
      </c>
      <c r="UL20" s="18">
        <v>9870.1676302674296</v>
      </c>
      <c r="UM20" s="18">
        <v>13267.5802471557</v>
      </c>
      <c r="UN20" s="18">
        <v>3318113.6013586801</v>
      </c>
      <c r="UO20" s="18">
        <v>18401.626680478199</v>
      </c>
      <c r="UP20" s="18">
        <v>8970.3404893114093</v>
      </c>
      <c r="UQ20" s="18">
        <v>10007.345599591499</v>
      </c>
      <c r="UR20" s="18">
        <v>8270.6398770146698</v>
      </c>
      <c r="US20" s="18">
        <v>14721.3121247856</v>
      </c>
      <c r="UT20" s="18">
        <v>12027.5515574363</v>
      </c>
      <c r="UU20" s="18">
        <v>60080.089410092398</v>
      </c>
      <c r="UV20" s="18">
        <v>24526.991791760302</v>
      </c>
      <c r="UW20" s="18">
        <v>18529.925339797101</v>
      </c>
      <c r="UX20" s="18">
        <v>25044.946770407001</v>
      </c>
      <c r="UY20" s="18">
        <v>26451.533027468198</v>
      </c>
      <c r="UZ20" s="18">
        <v>10282.762116800301</v>
      </c>
      <c r="VA20" s="18">
        <v>7878.7897633243201</v>
      </c>
      <c r="VB20" s="18">
        <v>23317.741141536</v>
      </c>
      <c r="VC20" s="18">
        <v>23555.186884183498</v>
      </c>
      <c r="VD20" s="18">
        <v>16527.867718613401</v>
      </c>
      <c r="VE20" s="18">
        <v>11145.2409422112</v>
      </c>
      <c r="VF20" s="18">
        <v>12316.2145303248</v>
      </c>
      <c r="VG20" s="18">
        <v>16401.126115602201</v>
      </c>
      <c r="VH20" s="18">
        <v>18016.273196643</v>
      </c>
      <c r="VI20" s="18">
        <v>20319.103704564401</v>
      </c>
      <c r="VJ20" s="18">
        <v>10836.4988608026</v>
      </c>
      <c r="VK20" s="18">
        <v>228311.42035669199</v>
      </c>
      <c r="VL20" s="18">
        <v>9740.4301908552097</v>
      </c>
      <c r="VM20" s="18">
        <v>13075.5655080794</v>
      </c>
      <c r="VN20" s="18">
        <v>18280.044835926499</v>
      </c>
      <c r="VO20" s="18">
        <v>31317.762570379498</v>
      </c>
      <c r="VP20" s="18">
        <v>14397.420593947299</v>
      </c>
      <c r="VQ20" s="18">
        <v>12875.2378656565</v>
      </c>
      <c r="VR20" s="18">
        <v>12497.393758141499</v>
      </c>
      <c r="VS20" s="18">
        <v>7432.5904583784304</v>
      </c>
      <c r="VT20" s="18">
        <v>14112.363876970699</v>
      </c>
      <c r="VU20" s="18">
        <v>12299.3543858557</v>
      </c>
      <c r="VV20" s="18">
        <v>14563.0465114894</v>
      </c>
      <c r="VW20" s="18">
        <v>11358.0527358564</v>
      </c>
      <c r="VX20" s="18">
        <v>14653.2796925649</v>
      </c>
      <c r="VY20" s="18">
        <v>185334.15046571699</v>
      </c>
      <c r="VZ20" s="18">
        <v>8915.2672524990503</v>
      </c>
      <c r="WA20" s="18">
        <v>8651.6290353065797</v>
      </c>
      <c r="WB20" s="18">
        <v>8442.7705960092808</v>
      </c>
      <c r="WC20" s="18">
        <v>14809.557827839501</v>
      </c>
      <c r="WD20" s="18">
        <v>43164.379863025097</v>
      </c>
      <c r="WE20" s="18">
        <v>21953.310537313799</v>
      </c>
      <c r="WF20" s="18">
        <v>6548.0000949516198</v>
      </c>
      <c r="WG20" s="18">
        <v>931389.54847187095</v>
      </c>
      <c r="WH20" s="18">
        <v>76620.260540789095</v>
      </c>
      <c r="WI20" s="18">
        <v>56085.271669758396</v>
      </c>
      <c r="WJ20" s="18">
        <v>284900.57818204002</v>
      </c>
      <c r="WK20" s="18">
        <v>55467.351179784702</v>
      </c>
      <c r="WL20" s="18">
        <v>33581.751950514503</v>
      </c>
      <c r="WM20" s="18">
        <v>65078.265858963103</v>
      </c>
      <c r="WN20" s="18">
        <v>36662.771590182099</v>
      </c>
      <c r="WO20" s="18">
        <v>25452.001139686101</v>
      </c>
      <c r="WP20" s="18">
        <v>43579.905975440503</v>
      </c>
      <c r="WQ20" s="18">
        <v>21168.570254261602</v>
      </c>
      <c r="WR20" s="18">
        <v>55252.630143588503</v>
      </c>
      <c r="WS20" s="18">
        <v>13131.297316944399</v>
      </c>
      <c r="WT20" s="18">
        <v>129547.293544898</v>
      </c>
      <c r="WU20" s="18">
        <v>24440.3380488277</v>
      </c>
      <c r="WV20" s="18">
        <v>53748.991306393</v>
      </c>
      <c r="WW20" s="18">
        <v>10718.4973075898</v>
      </c>
      <c r="WX20" s="18">
        <v>210200.244403733</v>
      </c>
      <c r="WY20" s="18">
        <v>13328.940152299199</v>
      </c>
      <c r="WZ20" s="18">
        <v>15484.8637626483</v>
      </c>
      <c r="XA20" s="18">
        <v>50136.577886528998</v>
      </c>
      <c r="XB20" s="18">
        <v>25180.344956732799</v>
      </c>
      <c r="XC20" s="18">
        <v>9707.2537598630206</v>
      </c>
      <c r="XD20" s="18">
        <v>33724.806853597598</v>
      </c>
      <c r="XE20" s="18">
        <v>11074.076068296201</v>
      </c>
      <c r="XF20" s="18">
        <v>9630.0948428208503</v>
      </c>
      <c r="XG20" s="18">
        <v>84385.013624344196</v>
      </c>
      <c r="XH20" s="18">
        <v>15337.721209874901</v>
      </c>
      <c r="XI20" s="18">
        <v>44326.275241752803</v>
      </c>
      <c r="XJ20" s="18">
        <v>12345.862459424099</v>
      </c>
      <c r="XK20" s="18">
        <v>9593.8850278838909</v>
      </c>
      <c r="XL20" s="18">
        <v>33932.508211202403</v>
      </c>
      <c r="XM20" s="18">
        <v>25219.6400428489</v>
      </c>
      <c r="XN20" s="18">
        <v>445762.23483739299</v>
      </c>
      <c r="XO20" s="18">
        <v>923677.15171809704</v>
      </c>
      <c r="XP20" s="18">
        <v>15061.4189828459</v>
      </c>
      <c r="XQ20" s="18">
        <v>12220.4406700162</v>
      </c>
      <c r="XR20" s="18">
        <v>162726.285154841</v>
      </c>
      <c r="XS20" s="18">
        <v>16899.568822064699</v>
      </c>
      <c r="XT20" s="18">
        <v>14657.400082075301</v>
      </c>
      <c r="XU20" s="18">
        <v>21680.854780279598</v>
      </c>
      <c r="XV20" s="18">
        <v>20385.339918015699</v>
      </c>
      <c r="XW20" s="18">
        <v>14547.303535193199</v>
      </c>
      <c r="XX20" s="18">
        <v>11966.582039106301</v>
      </c>
      <c r="XY20" s="18">
        <v>10229.054410716</v>
      </c>
      <c r="XZ20" s="18">
        <v>12516.9849417235</v>
      </c>
      <c r="YA20" s="18">
        <v>830634.86388638604</v>
      </c>
      <c r="YB20" s="18">
        <v>203135.10777507399</v>
      </c>
      <c r="YC20" s="18">
        <v>24894.0101137866</v>
      </c>
      <c r="YD20" s="18">
        <v>17727.341228407</v>
      </c>
      <c r="YE20" s="18">
        <v>27040.9533633961</v>
      </c>
      <c r="YF20" s="18">
        <v>6359.3622521589896</v>
      </c>
      <c r="YG20" s="18">
        <v>292257.192559944</v>
      </c>
      <c r="YH20" s="18">
        <v>13052.724534843201</v>
      </c>
      <c r="YI20" s="18">
        <v>32216.7903597972</v>
      </c>
      <c r="YJ20" s="18">
        <v>16655.4090186258</v>
      </c>
      <c r="YK20" s="18">
        <v>18672.033320545099</v>
      </c>
      <c r="YL20" s="18">
        <v>10780.633076145299</v>
      </c>
      <c r="YM20" s="18">
        <v>883624.05473910796</v>
      </c>
      <c r="YN20" s="18">
        <v>23734.981743717799</v>
      </c>
      <c r="YO20" s="18">
        <v>14384.2425369911</v>
      </c>
      <c r="YP20" s="18">
        <v>15620.126518257201</v>
      </c>
      <c r="YQ20" s="18">
        <v>14944.8813224362</v>
      </c>
      <c r="YR20" s="18">
        <v>12335.3111843444</v>
      </c>
      <c r="YS20" s="18">
        <v>12745.2654720068</v>
      </c>
      <c r="YT20" s="18">
        <v>12900.062072466901</v>
      </c>
      <c r="YU20" s="18">
        <v>22281.630898520601</v>
      </c>
      <c r="YV20" s="18">
        <v>13419.7972408474</v>
      </c>
      <c r="YW20" s="18">
        <v>13275.587908408899</v>
      </c>
      <c r="YX20" s="18">
        <v>12921.8401148627</v>
      </c>
      <c r="YY20" s="18">
        <v>12805.753062010999</v>
      </c>
      <c r="YZ20" s="18">
        <v>9719.77342772251</v>
      </c>
      <c r="ZA20" s="18">
        <v>11940.1446044595</v>
      </c>
      <c r="ZB20" s="18">
        <v>15538.3627610037</v>
      </c>
      <c r="ZC20" s="18">
        <v>11669.571638712299</v>
      </c>
      <c r="ZD20" s="18">
        <v>28997.3018898597</v>
      </c>
      <c r="ZE20" s="18">
        <v>68903.063855096698</v>
      </c>
      <c r="ZF20" s="18">
        <v>16717.329683707001</v>
      </c>
      <c r="ZG20" s="18">
        <v>12563.651023120099</v>
      </c>
      <c r="ZH20" s="18">
        <v>19853.077254340598</v>
      </c>
      <c r="ZI20" s="18">
        <v>9867.5413202898308</v>
      </c>
      <c r="ZJ20" s="18">
        <v>10718.502760109001</v>
      </c>
      <c r="ZK20" s="18">
        <v>14904.2147179024</v>
      </c>
      <c r="ZL20" s="18">
        <v>8469.7886800710603</v>
      </c>
      <c r="ZM20" s="18">
        <v>10320.916552151701</v>
      </c>
      <c r="ZN20" s="18">
        <v>224909.95165997499</v>
      </c>
      <c r="ZO20" s="18">
        <v>207171.58060435299</v>
      </c>
      <c r="ZP20" s="18">
        <v>223481.83158985301</v>
      </c>
      <c r="ZQ20" s="18">
        <v>28477.3101487858</v>
      </c>
      <c r="ZR20" s="18">
        <v>64373.601500825403</v>
      </c>
      <c r="ZS20" s="18">
        <v>13454.464683600299</v>
      </c>
      <c r="ZT20" s="18">
        <v>14145.0173166902</v>
      </c>
      <c r="ZU20" s="18">
        <v>37821.680135632298</v>
      </c>
      <c r="ZV20" s="18">
        <v>23570.6404771692</v>
      </c>
      <c r="ZW20" s="18">
        <v>14107.227323507301</v>
      </c>
      <c r="ZX20" s="18">
        <v>6960.3269610198604</v>
      </c>
      <c r="ZY20" s="18">
        <v>12348.994951824099</v>
      </c>
      <c r="ZZ20" s="18">
        <v>12860.036539861299</v>
      </c>
      <c r="AAA20" s="18">
        <v>12505.092521541699</v>
      </c>
      <c r="AAB20" s="18">
        <v>17703.732585704998</v>
      </c>
      <c r="AAC20" s="18">
        <v>12858.19226536</v>
      </c>
      <c r="AAD20" s="18">
        <v>13756.6438097632</v>
      </c>
      <c r="AAE20" s="18">
        <v>17814.237382224201</v>
      </c>
      <c r="AAF20" s="18">
        <v>14014.1999868769</v>
      </c>
      <c r="AAG20" s="18">
        <v>11817.198066847001</v>
      </c>
      <c r="AAH20" s="18">
        <v>33430.657477769702</v>
      </c>
      <c r="AAI20" s="18">
        <v>185415.59607211401</v>
      </c>
      <c r="AAJ20" s="18">
        <v>383519.88959514402</v>
      </c>
      <c r="AAK20" s="18">
        <v>16405.746765588901</v>
      </c>
      <c r="AAL20" s="18">
        <v>9551.8723513930399</v>
      </c>
      <c r="AAM20" s="18">
        <v>14914.712593550301</v>
      </c>
      <c r="AAN20" s="18">
        <v>22547.058307500301</v>
      </c>
      <c r="AAO20" s="18">
        <v>586820.28131341899</v>
      </c>
      <c r="AAP20" s="18">
        <v>26037.2728243319</v>
      </c>
      <c r="AAQ20" s="18">
        <v>86679.373619475504</v>
      </c>
      <c r="AAR20" s="18">
        <v>29493.1634090808</v>
      </c>
      <c r="AAS20" s="18">
        <v>12610.9077193101</v>
      </c>
      <c r="AAT20" s="18">
        <v>18288.367419455</v>
      </c>
      <c r="AAU20" s="18">
        <v>10520.384531019999</v>
      </c>
      <c r="AAV20" s="18">
        <v>11361.772465337001</v>
      </c>
      <c r="AAW20" s="18">
        <v>23405.8403684572</v>
      </c>
      <c r="AAX20" s="18">
        <v>21079.7796487087</v>
      </c>
      <c r="AAY20" s="18">
        <v>80714.266524782899</v>
      </c>
      <c r="AAZ20" s="18">
        <v>15307.5702064038</v>
      </c>
      <c r="ABA20" s="18">
        <v>14161.763275331599</v>
      </c>
      <c r="ABB20" s="18">
        <v>23959.245324111202</v>
      </c>
      <c r="ABC20" s="18">
        <v>263108.78337538999</v>
      </c>
      <c r="ABD20" s="18">
        <v>23864.441867399299</v>
      </c>
      <c r="ABE20" s="18">
        <v>9816.0892578341809</v>
      </c>
      <c r="ABF20" s="18">
        <v>9847.9408030233008</v>
      </c>
      <c r="ABG20" s="18">
        <v>12606.7310626327</v>
      </c>
      <c r="ABH20" s="18">
        <v>15561.143667361899</v>
      </c>
      <c r="ABI20" s="18">
        <v>14302.581530174401</v>
      </c>
      <c r="ABJ20" s="18">
        <v>12334.999376817699</v>
      </c>
      <c r="ABK20" s="18">
        <v>13792.5285157705</v>
      </c>
      <c r="ABL20" s="18">
        <v>10258.209807691699</v>
      </c>
      <c r="ABM20" s="18">
        <v>13449.376049312001</v>
      </c>
      <c r="ABN20" s="18">
        <v>10113.096840145799</v>
      </c>
      <c r="ABO20" s="18">
        <v>12664.1248301328</v>
      </c>
      <c r="ABP20" s="18">
        <v>8416.9992244937293</v>
      </c>
      <c r="ABQ20" s="18">
        <v>24449.914568179101</v>
      </c>
      <c r="ABR20" s="18">
        <v>12627.227015033101</v>
      </c>
      <c r="ABS20" s="18">
        <v>13415.744176444699</v>
      </c>
      <c r="ABT20" s="18">
        <v>17284.491847993198</v>
      </c>
      <c r="ABU20" s="18">
        <v>5731.8393531607799</v>
      </c>
      <c r="ABV20" s="18">
        <v>12443.6798307924</v>
      </c>
      <c r="ABW20" s="18">
        <v>21842.033914847401</v>
      </c>
      <c r="ABX20" s="18">
        <v>13200.1620075296</v>
      </c>
      <c r="ABY20" s="18">
        <v>13065004172.0007</v>
      </c>
      <c r="ABZ20" s="18">
        <v>775744189.54193401</v>
      </c>
      <c r="ACA20" s="18">
        <v>8235.1675470679602</v>
      </c>
      <c r="ACB20" s="18">
        <v>13787.3352927009</v>
      </c>
      <c r="ACC20" s="18">
        <v>6335.6885725419197</v>
      </c>
      <c r="ACD20" s="18">
        <v>10434.0478197025</v>
      </c>
      <c r="ACE20" s="18">
        <v>199124.257910944</v>
      </c>
      <c r="ACF20" s="18">
        <v>16445.668741471502</v>
      </c>
      <c r="ACG20" s="18">
        <v>16945.6035126897</v>
      </c>
      <c r="ACH20" s="18">
        <v>10969.007040254301</v>
      </c>
      <c r="ACI20" s="18">
        <v>14226.6500051326</v>
      </c>
      <c r="ACJ20" s="18">
        <v>13482.753609306899</v>
      </c>
      <c r="ACK20" s="18">
        <v>10612.3234531994</v>
      </c>
      <c r="ACL20" s="18">
        <v>9712.61203200202</v>
      </c>
      <c r="ACM20" s="18">
        <v>9303.9812805374204</v>
      </c>
      <c r="ACN20" s="18">
        <v>8439.0750005755599</v>
      </c>
      <c r="ACO20" s="18">
        <v>14227.465156193201</v>
      </c>
      <c r="ACP20" s="18">
        <v>17341.226148395199</v>
      </c>
      <c r="ACQ20" s="18">
        <v>24245.585058438101</v>
      </c>
      <c r="ACR20" s="18">
        <v>8247.4169731926304</v>
      </c>
      <c r="ACS20" s="18">
        <v>4771924.6172731901</v>
      </c>
      <c r="ACT20" s="18">
        <v>6001903.0175860897</v>
      </c>
      <c r="ACU20" s="18">
        <v>659870.57999473705</v>
      </c>
      <c r="ACV20" s="18">
        <v>13335.820385367</v>
      </c>
      <c r="ACW20" s="18">
        <v>28526.193332572999</v>
      </c>
      <c r="ACX20" s="18">
        <v>26040.4607982532</v>
      </c>
      <c r="ACY20" s="18">
        <v>11509.8228337406</v>
      </c>
      <c r="ACZ20" s="18">
        <v>84864.195921885999</v>
      </c>
      <c r="ADA20" s="18">
        <v>8112.7975047812497</v>
      </c>
      <c r="ADB20" s="18">
        <v>62572.077400135597</v>
      </c>
      <c r="ADC20" s="18">
        <v>62572.077400135597</v>
      </c>
      <c r="ADD20" s="18">
        <v>16868.482739069899</v>
      </c>
      <c r="ADE20" s="18">
        <v>20143.7179481723</v>
      </c>
      <c r="ADF20" s="18">
        <v>13802.794908953099</v>
      </c>
      <c r="ADG20" s="18">
        <v>9568.0556318940908</v>
      </c>
      <c r="ADH20" s="18">
        <v>9959.6362190898199</v>
      </c>
      <c r="ADI20" s="18">
        <v>22672.216305242699</v>
      </c>
      <c r="ADJ20" s="18">
        <v>13095.3967174064</v>
      </c>
      <c r="ADK20" s="18">
        <v>10986.800218034499</v>
      </c>
      <c r="ADL20" s="18">
        <v>123230.104879559</v>
      </c>
      <c r="ADM20" s="18">
        <v>102702.039204933</v>
      </c>
      <c r="ADN20" s="18">
        <v>11845204.372857399</v>
      </c>
      <c r="ADO20" s="18">
        <v>14149578.605171001</v>
      </c>
      <c r="ADP20" s="18">
        <v>778014.24568980595</v>
      </c>
      <c r="ADQ20" s="18">
        <v>11368.2715825092</v>
      </c>
      <c r="ADR20" s="18">
        <v>10249.755518329501</v>
      </c>
      <c r="ADS20" s="18">
        <v>14953.099605364399</v>
      </c>
      <c r="ADT20" s="18">
        <v>107058.79411263199</v>
      </c>
      <c r="ADU20" s="18">
        <v>108933.429093767</v>
      </c>
      <c r="ADV20" s="18">
        <v>11497.041002103</v>
      </c>
      <c r="ADW20" s="18">
        <v>551651.68458374997</v>
      </c>
      <c r="ADX20" s="18">
        <v>20731.777973333101</v>
      </c>
      <c r="ADY20" s="18">
        <v>18634.887871127201</v>
      </c>
      <c r="ADZ20" s="18">
        <v>24222.204436781602</v>
      </c>
      <c r="AEA20" s="18">
        <v>22066.494878408899</v>
      </c>
      <c r="AEB20" s="18">
        <v>11915.010186231701</v>
      </c>
      <c r="AEC20" s="18">
        <v>13138.490016011599</v>
      </c>
      <c r="AED20" s="18">
        <v>22299.883017737298</v>
      </c>
      <c r="AEE20" s="18">
        <v>10948.739108885</v>
      </c>
      <c r="AEF20" s="18">
        <v>9847.4781756820394</v>
      </c>
      <c r="AEG20" s="18">
        <v>9372.9452411706006</v>
      </c>
      <c r="AEH20" s="18">
        <v>10956.818221391601</v>
      </c>
      <c r="AEI20" s="18">
        <v>146803.017257942</v>
      </c>
      <c r="AEJ20" s="18">
        <v>14757.673344044901</v>
      </c>
      <c r="AEK20" s="18">
        <v>14791.233427738</v>
      </c>
      <c r="AEL20" s="18">
        <v>29191.328414269999</v>
      </c>
      <c r="AEM20" s="18">
        <v>23262.965040998701</v>
      </c>
      <c r="AEN20" s="18">
        <v>9560.3414598473701</v>
      </c>
      <c r="AEO20" s="18">
        <v>10303.080108271601</v>
      </c>
      <c r="AEP20" s="18">
        <v>9259.0479177982907</v>
      </c>
      <c r="AEQ20" s="18">
        <v>23432.693508270699</v>
      </c>
      <c r="AER20" s="18">
        <v>13642.073953052301</v>
      </c>
      <c r="AES20" s="18">
        <v>11236.3269866923</v>
      </c>
      <c r="AET20" s="18">
        <v>10452.987159709101</v>
      </c>
      <c r="AEU20" s="18">
        <v>13818.190639062201</v>
      </c>
      <c r="AEV20" s="18">
        <v>22832.2907605129</v>
      </c>
      <c r="AEW20" s="18">
        <v>22939.686982686198</v>
      </c>
      <c r="AEX20" s="18">
        <v>17826.9500267564</v>
      </c>
      <c r="AEY20" s="18">
        <v>11230.8653621212</v>
      </c>
      <c r="AEZ20" s="18">
        <v>11112.5171014683</v>
      </c>
      <c r="AFA20" s="18">
        <v>12344.5783947705</v>
      </c>
      <c r="AFB20" s="18">
        <v>16622.666313883099</v>
      </c>
      <c r="AFC20" s="18">
        <v>16622.666313883099</v>
      </c>
      <c r="AFD20" s="18">
        <v>9283.3972964240093</v>
      </c>
      <c r="AFE20" s="18">
        <v>9411.9418429304005</v>
      </c>
      <c r="AFF20" s="18">
        <v>10093.3354880816</v>
      </c>
      <c r="AFG20" s="18">
        <v>12940.5155858952</v>
      </c>
      <c r="AFH20" s="18">
        <v>14481.3744655964</v>
      </c>
      <c r="AFI20" s="18">
        <v>11578.895720086901</v>
      </c>
      <c r="AFJ20" s="18">
        <v>33784.963387456097</v>
      </c>
      <c r="AFK20" s="18">
        <v>25221.982843182301</v>
      </c>
      <c r="AFL20" s="18">
        <v>12327.6981278765</v>
      </c>
      <c r="AFM20" s="18">
        <v>16681.378387248998</v>
      </c>
      <c r="AFN20" s="18">
        <v>29748.938829317201</v>
      </c>
      <c r="AFO20" s="18">
        <v>480584.30643960403</v>
      </c>
      <c r="AFP20" s="18">
        <v>480584.30643960403</v>
      </c>
      <c r="AFQ20" s="18">
        <v>11933.7415186078</v>
      </c>
      <c r="AFR20" s="18">
        <v>13748.579844359199</v>
      </c>
      <c r="AFS20" s="18">
        <v>22414.333281645799</v>
      </c>
      <c r="AFT20" s="18">
        <v>17717.401756379099</v>
      </c>
      <c r="AFU20" s="18">
        <v>20577.064976560501</v>
      </c>
      <c r="AFV20" s="18">
        <v>18435.761676161299</v>
      </c>
      <c r="AFW20" s="18">
        <v>12515.359348812</v>
      </c>
      <c r="AFX20" s="18">
        <v>13730.6132919874</v>
      </c>
      <c r="AFY20" s="18">
        <v>16397.329762777001</v>
      </c>
      <c r="AFZ20" s="18">
        <v>40622.940937897103</v>
      </c>
      <c r="AGA20" s="18">
        <v>20911.222808561201</v>
      </c>
      <c r="AGB20" s="18">
        <v>16038.0820314513</v>
      </c>
      <c r="AGC20" s="18">
        <v>17021.911823023798</v>
      </c>
      <c r="AGD20" s="18">
        <v>18264.302683050701</v>
      </c>
      <c r="AGE20" s="18">
        <v>15378.0074609648</v>
      </c>
      <c r="AGF20" s="18">
        <v>14376.680046572301</v>
      </c>
      <c r="AGG20" s="18">
        <v>14432.3496748663</v>
      </c>
      <c r="AGH20" s="18">
        <v>14856.4107011739</v>
      </c>
      <c r="AGI20" s="18">
        <v>11349.266280710801</v>
      </c>
      <c r="AGJ20" s="18">
        <v>11458.677469763001</v>
      </c>
      <c r="AGK20" s="18">
        <v>38242.417906651397</v>
      </c>
      <c r="AGL20" s="18">
        <v>11319.446555950901</v>
      </c>
      <c r="AGM20" s="18">
        <v>13572.2943911538</v>
      </c>
      <c r="AGN20" s="18">
        <v>10787.1166743616</v>
      </c>
      <c r="AGO20" s="18">
        <v>159289.01057544901</v>
      </c>
      <c r="AGP20" s="18">
        <v>8331.4526445261708</v>
      </c>
      <c r="AGQ20" s="18">
        <v>8897.7457370377506</v>
      </c>
      <c r="AGR20" s="18">
        <v>6932.9110366699897</v>
      </c>
      <c r="AGS20" s="18">
        <v>14713.4425922378</v>
      </c>
      <c r="AGT20" s="18">
        <v>8807.0416294425904</v>
      </c>
      <c r="AGU20" s="18">
        <v>62610.919102333799</v>
      </c>
      <c r="AGV20" s="18">
        <v>12642.4383963909</v>
      </c>
      <c r="AGW20" s="18">
        <v>22094.1660776225</v>
      </c>
      <c r="AGX20" s="18">
        <v>18009.224610985199</v>
      </c>
      <c r="AGY20" s="18">
        <v>12912.3941904811</v>
      </c>
      <c r="AGZ20" s="18">
        <v>21840.304531186699</v>
      </c>
      <c r="AHA20" s="18">
        <v>18431.498748759699</v>
      </c>
      <c r="AHB20" s="18">
        <v>7873.4917034077798</v>
      </c>
      <c r="AHC20" s="18">
        <v>9224.6400289078192</v>
      </c>
      <c r="AHD20" s="18">
        <v>13543.7807181108</v>
      </c>
      <c r="AHE20" s="18">
        <v>17308.076187753399</v>
      </c>
      <c r="AHF20" s="18">
        <v>13848.139740467401</v>
      </c>
      <c r="AHG20" s="18">
        <v>12238.526309553799</v>
      </c>
      <c r="AHH20" s="18">
        <v>23939.848147735302</v>
      </c>
      <c r="AHI20" s="18">
        <v>16286.452550227399</v>
      </c>
      <c r="AHJ20" s="18">
        <v>11515.756281524</v>
      </c>
      <c r="AHK20" s="18">
        <v>9143.0102111666092</v>
      </c>
      <c r="AHL20" s="18">
        <v>9172.2055873608406</v>
      </c>
      <c r="AHM20" s="18">
        <v>34560.991390625502</v>
      </c>
      <c r="AHN20" s="18">
        <v>13571.339214646099</v>
      </c>
      <c r="AHO20" s="18">
        <v>11076.1468688609</v>
      </c>
      <c r="AHP20" s="18">
        <v>16388.0436005558</v>
      </c>
      <c r="AHQ20" s="18">
        <v>14510.1893582966</v>
      </c>
      <c r="AHR20" s="18">
        <v>23540.164968316902</v>
      </c>
      <c r="AHS20" s="18">
        <v>14837.0769162215</v>
      </c>
      <c r="AHT20" s="18">
        <v>23686.920315684001</v>
      </c>
      <c r="AHU20" s="18">
        <v>12152.352630087</v>
      </c>
      <c r="AHV20" s="18">
        <v>22805.981213260398</v>
      </c>
      <c r="AHW20" s="18">
        <v>16305.7860967344</v>
      </c>
      <c r="AHX20" s="18">
        <v>12895.371423392</v>
      </c>
      <c r="AHY20" s="18">
        <v>12106.008215891299</v>
      </c>
      <c r="AHZ20" s="18">
        <v>11627.5315746703</v>
      </c>
      <c r="AIA20" s="18">
        <v>15874.963655470199</v>
      </c>
      <c r="AIB20" s="18">
        <v>13335.5168526859</v>
      </c>
      <c r="AIC20" s="18">
        <v>13643.881438456199</v>
      </c>
      <c r="AID20" s="18">
        <v>64904.845147776701</v>
      </c>
      <c r="AIE20" s="18">
        <v>49251.998792930302</v>
      </c>
      <c r="AIF20" s="18">
        <v>161296.47105803699</v>
      </c>
      <c r="AIG20" s="18">
        <v>17043.323885810001</v>
      </c>
      <c r="AIH20" s="18">
        <v>25092.428148981598</v>
      </c>
      <c r="AII20" s="18">
        <v>19630.541457504001</v>
      </c>
      <c r="AIJ20" s="18">
        <v>15664.36292981</v>
      </c>
      <c r="AIK20" s="18">
        <v>61856.538655429897</v>
      </c>
      <c r="AIL20" s="18">
        <v>20189.272038859101</v>
      </c>
      <c r="AIM20" s="18">
        <v>12312.6432618529</v>
      </c>
      <c r="AIN20" s="18">
        <v>12929.9244708733</v>
      </c>
      <c r="AIO20" s="18">
        <v>19924.01904282</v>
      </c>
      <c r="AIP20" s="18">
        <v>14715.346723057501</v>
      </c>
      <c r="AIQ20" s="18">
        <v>11416.629385194299</v>
      </c>
      <c r="AIR20" s="18">
        <v>22141.401737495798</v>
      </c>
      <c r="AIS20" s="18">
        <v>17618.294864798499</v>
      </c>
      <c r="AIT20" s="18">
        <v>12739.483703472701</v>
      </c>
      <c r="AIU20" s="18">
        <v>11294.451950262999</v>
      </c>
      <c r="AIV20" s="18">
        <v>11126.6504105896</v>
      </c>
      <c r="AIW20" s="18">
        <v>10544.209152408401</v>
      </c>
      <c r="AIX20" s="18">
        <v>10787.5102454566</v>
      </c>
      <c r="AIY20" s="18">
        <v>178396.88889715099</v>
      </c>
      <c r="AIZ20" s="18">
        <v>82544.948476493504</v>
      </c>
      <c r="AJA20" s="18">
        <v>13909.371442759801</v>
      </c>
      <c r="AJB20" s="18">
        <v>19226.7860968858</v>
      </c>
      <c r="AJC20" s="18">
        <v>14941.552806497601</v>
      </c>
      <c r="AJD20" s="18">
        <v>12298.613705543799</v>
      </c>
      <c r="AJE20" s="18">
        <v>39696.210420711403</v>
      </c>
      <c r="AJF20" s="18">
        <v>35957.491528171297</v>
      </c>
      <c r="AJG20" s="18">
        <v>21217.217891813802</v>
      </c>
      <c r="AJH20" s="18">
        <v>22643.641355976499</v>
      </c>
      <c r="AJI20" s="18">
        <v>11582.4268546033</v>
      </c>
      <c r="AJJ20" s="18">
        <v>40702.657099595403</v>
      </c>
      <c r="AJK20" s="18">
        <v>83172.769057257799</v>
      </c>
      <c r="AJL20" s="18">
        <v>10355.9561750586</v>
      </c>
      <c r="AJM20" s="18">
        <v>15032.123074527701</v>
      </c>
      <c r="AJN20" s="18">
        <v>16473.919165008501</v>
      </c>
      <c r="AJO20" s="18">
        <v>64623.718451190602</v>
      </c>
      <c r="AJP20" s="18">
        <v>10213.6849541961</v>
      </c>
      <c r="AJQ20" s="18">
        <v>17219.934880044599</v>
      </c>
      <c r="AJR20" s="18">
        <v>10627.70584388</v>
      </c>
      <c r="AJS20" s="18">
        <v>15919.5953341488</v>
      </c>
      <c r="AJT20" s="18">
        <v>16068.4961491288</v>
      </c>
      <c r="AJU20" s="18">
        <v>12796.3744970811</v>
      </c>
      <c r="AJV20" s="18">
        <v>800646.19250757503</v>
      </c>
      <c r="AJW20" s="18">
        <v>9960.5958652546997</v>
      </c>
      <c r="AJX20" s="18">
        <v>20663.784756339901</v>
      </c>
      <c r="AJY20" s="18">
        <v>14910.453885127799</v>
      </c>
      <c r="AJZ20" s="18">
        <v>17111.637200033099</v>
      </c>
      <c r="AKA20" s="18">
        <v>76936.548547929997</v>
      </c>
      <c r="AKB20" s="18">
        <v>12019.1762291419</v>
      </c>
      <c r="AKC20" s="18">
        <v>11756.7921620665</v>
      </c>
      <c r="AKD20" s="18">
        <v>13369.9189375975</v>
      </c>
      <c r="AKE20" s="18">
        <v>13681.7133228824</v>
      </c>
      <c r="AKF20" s="18">
        <v>9915.8046705619709</v>
      </c>
      <c r="AKG20" s="18">
        <v>9795.7232530548699</v>
      </c>
      <c r="AKH20" s="18">
        <v>26457.660151011201</v>
      </c>
      <c r="AKI20" s="18">
        <v>18395.529047867502</v>
      </c>
      <c r="AKJ20" s="18">
        <v>17864.269507000099</v>
      </c>
      <c r="AKK20" s="18">
        <v>11045.634625930599</v>
      </c>
      <c r="AKL20" s="18">
        <v>12978.538478303501</v>
      </c>
      <c r="AKM20" s="18">
        <v>125252.117996135</v>
      </c>
      <c r="AKN20" s="18">
        <v>156853.957887369</v>
      </c>
      <c r="AKO20" s="18">
        <v>117012.135834746</v>
      </c>
      <c r="AKP20" s="18">
        <v>12659.8217808811</v>
      </c>
      <c r="AKQ20" s="18">
        <v>13255.911920435799</v>
      </c>
      <c r="AKR20" s="18">
        <v>13119.290840478599</v>
      </c>
      <c r="AKS20" s="18">
        <v>60206.6060612687</v>
      </c>
      <c r="AKT20" s="18">
        <v>23206.377192898199</v>
      </c>
      <c r="AKU20" s="18">
        <v>59042.4453158244</v>
      </c>
      <c r="AKV20" s="18">
        <v>17519.798642947801</v>
      </c>
      <c r="AKW20" s="18">
        <v>9926.6274548920901</v>
      </c>
      <c r="AKX20" s="18">
        <v>11038.5271345288</v>
      </c>
      <c r="AKY20" s="18">
        <v>12984.054319945</v>
      </c>
      <c r="AKZ20" s="18">
        <v>14823.320709568699</v>
      </c>
      <c r="ALA20" s="18">
        <v>126022.453490206</v>
      </c>
      <c r="ALB20" s="18">
        <v>11078.4240173778</v>
      </c>
      <c r="ALC20" s="18">
        <v>13231.8869710697</v>
      </c>
      <c r="ALD20" s="18">
        <v>61956.193732044703</v>
      </c>
      <c r="ALE20" s="18">
        <v>16746.205256696601</v>
      </c>
      <c r="ALF20" s="18">
        <v>12819.6394796067</v>
      </c>
      <c r="ALG20" s="18">
        <v>18645.561433499599</v>
      </c>
      <c r="ALH20" s="18">
        <v>14355.523114400799</v>
      </c>
      <c r="ALI20" s="18">
        <v>13572.632117810101</v>
      </c>
      <c r="ALJ20" s="18">
        <v>8728.59172676042</v>
      </c>
      <c r="ALK20" s="18">
        <v>10672.095023706799</v>
      </c>
      <c r="ALL20" s="18">
        <v>49361.103715284196</v>
      </c>
      <c r="ALM20" s="18">
        <v>23578.5147874631</v>
      </c>
      <c r="ALN20" s="18">
        <v>97208.193379769305</v>
      </c>
      <c r="ALO20" s="18">
        <v>164542.14941545701</v>
      </c>
      <c r="ALP20" s="18">
        <v>100415.087808525</v>
      </c>
      <c r="ALQ20" s="18">
        <v>14304.288333766901</v>
      </c>
      <c r="ALR20" s="18">
        <v>59175.352820111402</v>
      </c>
      <c r="ALS20" s="18">
        <v>943065.12197034899</v>
      </c>
      <c r="ALT20" s="18">
        <v>10243.147373866101</v>
      </c>
      <c r="ALU20" s="18">
        <v>11765.0234853521</v>
      </c>
      <c r="ALV20" s="18">
        <v>491345.98323958699</v>
      </c>
      <c r="ALW20" s="18">
        <v>51597.241527240498</v>
      </c>
      <c r="ALX20" s="18">
        <v>35085.977290802097</v>
      </c>
      <c r="ALY20" s="18">
        <v>12415.1971612611</v>
      </c>
      <c r="ALZ20" s="18">
        <v>42332.910026162303</v>
      </c>
      <c r="AMA20" s="18">
        <v>593386.66348882101</v>
      </c>
      <c r="AMB20" s="18">
        <v>181334.660850813</v>
      </c>
      <c r="AMC20" s="18">
        <v>181334.660850813</v>
      </c>
      <c r="AMD20" s="18">
        <v>11628.5074645969</v>
      </c>
      <c r="AME20" s="18">
        <v>12143.1340741575</v>
      </c>
      <c r="AMF20" s="18">
        <v>54392.837639235302</v>
      </c>
      <c r="AMG20" s="18">
        <v>8232.0534728787297</v>
      </c>
      <c r="AMH20" s="18">
        <v>43134.943464257798</v>
      </c>
      <c r="AMI20" s="18">
        <v>25250.927135567599</v>
      </c>
      <c r="AMJ20" s="18">
        <v>931980.23895883001</v>
      </c>
      <c r="AMK20" s="18">
        <v>1100995.6152777299</v>
      </c>
      <c r="AML20" s="18">
        <v>426732.48548242199</v>
      </c>
      <c r="AMM20" s="18">
        <v>10943.168277139899</v>
      </c>
      <c r="AMN20" s="18">
        <v>8442.1103891520197</v>
      </c>
      <c r="AMO20" s="18">
        <v>14891.9729727104</v>
      </c>
      <c r="AMP20" s="18">
        <v>70529.862400463899</v>
      </c>
      <c r="AMQ20" s="18">
        <v>11944.8487103073</v>
      </c>
      <c r="AMR20" s="18">
        <v>15159.4440295041</v>
      </c>
      <c r="AMS20" s="18">
        <v>10507.6026197598</v>
      </c>
      <c r="AMT20" s="18">
        <v>10373.970897191901</v>
      </c>
      <c r="AMU20" s="18">
        <v>12988.463044795701</v>
      </c>
      <c r="AMV20" s="18">
        <v>124203.418729549</v>
      </c>
      <c r="AMW20" s="18">
        <v>83283.982215956305</v>
      </c>
      <c r="AMX20" s="18">
        <v>12608.1563372943</v>
      </c>
      <c r="AMY20" s="18">
        <v>17644.919529967399</v>
      </c>
      <c r="AMZ20" s="18">
        <v>29392.248227899701</v>
      </c>
      <c r="ANA20" s="18">
        <v>36152.555674907999</v>
      </c>
      <c r="ANB20" s="18">
        <v>3960968.89381117</v>
      </c>
      <c r="ANC20" s="18">
        <v>23714.722117893001</v>
      </c>
      <c r="AND20" s="18">
        <v>13598.353202066801</v>
      </c>
      <c r="ANE20" s="18">
        <v>11086.8736405608</v>
      </c>
      <c r="ANF20" s="18">
        <v>164009.87211202201</v>
      </c>
      <c r="ANG20" s="18">
        <v>22320.736681014299</v>
      </c>
      <c r="ANH20" s="18">
        <v>23978.610919146398</v>
      </c>
      <c r="ANI20" s="18">
        <v>8919.7488099150905</v>
      </c>
      <c r="ANJ20" s="18">
        <v>587031.93060092302</v>
      </c>
      <c r="ANK20" s="18">
        <v>15427.2728474532</v>
      </c>
      <c r="ANL20" s="18">
        <v>27299.144713089099</v>
      </c>
      <c r="ANM20" s="18">
        <v>9996.3142640002297</v>
      </c>
      <c r="ANN20" s="18">
        <v>8689.7655716468307</v>
      </c>
      <c r="ANO20" s="18">
        <v>25001.130742043901</v>
      </c>
      <c r="ANP20" s="18">
        <v>32847.042959593899</v>
      </c>
      <c r="ANQ20" s="18">
        <v>40681.057025276699</v>
      </c>
      <c r="ANR20" s="18">
        <v>17472.072311943299</v>
      </c>
      <c r="ANS20" s="18">
        <v>32051.383774428999</v>
      </c>
      <c r="ANT20" s="18">
        <v>12887.5154589228</v>
      </c>
      <c r="ANU20" s="18">
        <v>11682.1662707137</v>
      </c>
      <c r="ANV20" s="18">
        <v>17361.446026047899</v>
      </c>
      <c r="ANW20" s="18">
        <v>10211.1217629891</v>
      </c>
      <c r="ANX20" s="18">
        <v>12514.579085084601</v>
      </c>
      <c r="ANY20" s="18">
        <v>64342.353609404097</v>
      </c>
      <c r="ANZ20" s="18">
        <v>10030.4132557335</v>
      </c>
      <c r="AOA20" s="18">
        <v>18133.431968806399</v>
      </c>
      <c r="AOB20" s="18">
        <v>374235.33657774702</v>
      </c>
      <c r="AOC20" s="18">
        <v>16057.651262473801</v>
      </c>
      <c r="AOD20" s="18">
        <v>15070.5480031892</v>
      </c>
      <c r="AOE20" s="18">
        <v>12813.0945308632</v>
      </c>
      <c r="AOF20" s="18">
        <v>12142.2247576338</v>
      </c>
      <c r="AOG20" s="18">
        <v>33881.356948948298</v>
      </c>
      <c r="AOH20" s="18">
        <v>22319.423781546</v>
      </c>
      <c r="AOI20" s="18">
        <v>29176.952421259</v>
      </c>
      <c r="AOJ20" s="18">
        <v>15108.5471940394</v>
      </c>
      <c r="AOK20" s="18">
        <v>17331.5917114679</v>
      </c>
      <c r="AOL20" s="18">
        <v>12564.480780907301</v>
      </c>
      <c r="AOM20" s="18">
        <v>15036.9116795833</v>
      </c>
      <c r="AON20" s="18">
        <v>11408.9647658548</v>
      </c>
      <c r="AOO20" s="18">
        <v>9707.7870695518995</v>
      </c>
      <c r="AOP20" s="18">
        <v>16085.1792943172</v>
      </c>
      <c r="AOQ20" s="18">
        <v>153595.89833555301</v>
      </c>
      <c r="AOR20" s="18">
        <v>53156.645876048802</v>
      </c>
      <c r="AOS20" s="18">
        <v>17130.740765086801</v>
      </c>
      <c r="AOT20" s="18">
        <v>24691.781626019201</v>
      </c>
      <c r="AOU20" s="18">
        <v>245505.57173624501</v>
      </c>
      <c r="AOV20" s="18">
        <v>187968.00672161201</v>
      </c>
      <c r="AOW20" s="18">
        <v>221693.89668976699</v>
      </c>
      <c r="AOX20" s="18">
        <v>48800.372851347202</v>
      </c>
      <c r="AOY20" s="18">
        <v>125567.176430858</v>
      </c>
      <c r="AOZ20" s="18">
        <v>410847.25551501801</v>
      </c>
      <c r="APA20" s="18">
        <v>14098.1286822525</v>
      </c>
      <c r="APB20" s="18">
        <v>10470.494145099499</v>
      </c>
      <c r="APC20" s="18">
        <v>7737.6047597758397</v>
      </c>
      <c r="APD20" s="18">
        <v>9282.8290577519692</v>
      </c>
      <c r="APE20" s="18">
        <v>18547.696927011501</v>
      </c>
      <c r="APF20" s="18">
        <v>8800.4149869764096</v>
      </c>
      <c r="APG20" s="18">
        <v>11856.9413820835</v>
      </c>
      <c r="APH20" s="18">
        <v>564889.77172867896</v>
      </c>
      <c r="API20" s="18">
        <v>10038.799737585799</v>
      </c>
      <c r="APJ20" s="18">
        <v>55319.474311511098</v>
      </c>
      <c r="APK20" s="18">
        <v>7766.4514787145699</v>
      </c>
      <c r="APL20" s="18">
        <v>1719347.8421414699</v>
      </c>
      <c r="APM20" s="18">
        <v>12198.722792719</v>
      </c>
      <c r="APN20" s="18">
        <v>11845204.372857399</v>
      </c>
      <c r="APO20" s="18">
        <v>12239241.2310747</v>
      </c>
      <c r="APP20" s="18">
        <v>2072988.2519703</v>
      </c>
      <c r="APQ20" s="18">
        <v>27629.3371571879</v>
      </c>
      <c r="APR20" s="18">
        <v>85563.928491664701</v>
      </c>
      <c r="APS20" s="18">
        <v>325705.72922094999</v>
      </c>
      <c r="APT20" s="18">
        <v>52604.850171129103</v>
      </c>
      <c r="APU20" s="18">
        <v>35555.500694833703</v>
      </c>
      <c r="APV20" s="18">
        <v>12309.846644012399</v>
      </c>
      <c r="APW20" s="18">
        <v>13555.503230185601</v>
      </c>
      <c r="APX20" s="18">
        <v>9590.9842104529907</v>
      </c>
      <c r="APY20" s="18">
        <v>17035.732889563798</v>
      </c>
      <c r="APZ20" s="18">
        <v>24307.7726034267</v>
      </c>
      <c r="AQA20" s="18">
        <v>6074455.4427149501</v>
      </c>
      <c r="AQB20" s="18">
        <v>22142.250073539799</v>
      </c>
      <c r="AQC20" s="18">
        <v>1357793.47545034</v>
      </c>
      <c r="AQD20" s="18">
        <v>20299.089678915901</v>
      </c>
      <c r="AQE20" s="18">
        <v>17860.4703149938</v>
      </c>
      <c r="AQF20" s="18">
        <v>11177.7509160227</v>
      </c>
      <c r="AQG20" s="18">
        <v>12722.937541498601</v>
      </c>
      <c r="AQH20" s="18">
        <v>121973.282615066</v>
      </c>
      <c r="AQI20" s="18">
        <v>12699.6931190245</v>
      </c>
      <c r="AQJ20" s="18">
        <v>24965.374036282701</v>
      </c>
      <c r="AQK20" s="18">
        <v>118962.473183447</v>
      </c>
      <c r="AQL20" s="18">
        <v>17952.679353958702</v>
      </c>
      <c r="AQM20" s="18">
        <v>12488.205525768</v>
      </c>
      <c r="AQN20" s="18">
        <v>10260817.6050032</v>
      </c>
      <c r="AQO20" s="18">
        <v>19678.164052051499</v>
      </c>
      <c r="AQP20" s="18">
        <v>12286.034849813799</v>
      </c>
      <c r="AQQ20" s="18">
        <v>23393.4730563669</v>
      </c>
      <c r="AQR20" s="18">
        <v>109617.37730859101</v>
      </c>
      <c r="AQS20" s="18">
        <v>85077.638091448898</v>
      </c>
      <c r="AQT20" s="18">
        <v>526873.46012373106</v>
      </c>
      <c r="AQU20" s="18">
        <v>607801.30755478004</v>
      </c>
      <c r="AQV20" s="18">
        <v>80003.403621492806</v>
      </c>
      <c r="AQW20" s="18">
        <v>65513.300753052303</v>
      </c>
      <c r="AQX20" s="18">
        <v>18863.633127430901</v>
      </c>
      <c r="AQY20" s="18">
        <v>10689.948505263101</v>
      </c>
      <c r="AQZ20" s="18">
        <v>21738.641871523399</v>
      </c>
      <c r="ARA20" s="18">
        <v>164251.65646058999</v>
      </c>
      <c r="ARB20" s="18">
        <v>21700.469419460998</v>
      </c>
      <c r="ARC20" s="18">
        <v>18176.256176991599</v>
      </c>
      <c r="ARD20" s="18">
        <v>19358.520440603501</v>
      </c>
      <c r="ARE20" s="18">
        <v>148463.18622740201</v>
      </c>
      <c r="ARF20" s="18">
        <v>12980.8639845039</v>
      </c>
      <c r="ARG20" s="18">
        <v>18701.9398312837</v>
      </c>
      <c r="ARH20" s="18">
        <v>981041.401274545</v>
      </c>
      <c r="ARI20" s="18">
        <v>60049.142849550801</v>
      </c>
      <c r="ARJ20" s="18">
        <v>21120.469985342101</v>
      </c>
      <c r="ARK20" s="18">
        <v>5737.21853058952</v>
      </c>
      <c r="ARL20" s="18">
        <v>17255.8933692104</v>
      </c>
      <c r="ARM20" s="18">
        <v>570743.07412864</v>
      </c>
      <c r="ARN20" s="18">
        <v>6065.7141932270097</v>
      </c>
      <c r="ARO20" s="18">
        <v>92026.119356911993</v>
      </c>
      <c r="ARP20" s="18">
        <v>10645.162328668999</v>
      </c>
      <c r="ARQ20" s="18">
        <v>11977.224157091299</v>
      </c>
      <c r="ARR20" s="18">
        <v>9346.1967160130698</v>
      </c>
      <c r="ARS20" s="18">
        <v>14656.353416951401</v>
      </c>
      <c r="ART20" s="18">
        <v>7003.8669223151301</v>
      </c>
      <c r="ARU20" s="18">
        <v>89788.766506335101</v>
      </c>
      <c r="ARV20" s="18">
        <v>9111.7293857280893</v>
      </c>
      <c r="ARW20" s="18">
        <v>9361.5392980610995</v>
      </c>
      <c r="ARX20" s="18">
        <v>12335.731851238999</v>
      </c>
      <c r="ARY20" s="18">
        <v>14462.4798086027</v>
      </c>
      <c r="ARZ20" s="18">
        <v>176188.73668944399</v>
      </c>
      <c r="ASA20" s="18">
        <v>13029.280943088201</v>
      </c>
      <c r="ASB20" s="18">
        <v>10762.0069078835</v>
      </c>
      <c r="ASC20" s="18">
        <v>11484.887530678099</v>
      </c>
      <c r="ASD20" s="18">
        <v>12250.432174481301</v>
      </c>
      <c r="ASE20" s="18">
        <v>98389.200171283795</v>
      </c>
      <c r="ASF20" s="18">
        <v>11269.036328231499</v>
      </c>
      <c r="ASG20" s="18">
        <v>16085.0767247941</v>
      </c>
      <c r="ASH20" s="18">
        <v>8719.9202573267303</v>
      </c>
      <c r="ASI20" s="18">
        <v>9596.2154088411608</v>
      </c>
      <c r="ASJ20" s="18">
        <v>15873.0157577838</v>
      </c>
      <c r="ASK20" s="18">
        <v>61757.698681080801</v>
      </c>
      <c r="ASL20" s="18">
        <v>15080.429657050099</v>
      </c>
      <c r="ASM20" s="18">
        <v>239587.310554264</v>
      </c>
      <c r="ASN20" s="18">
        <v>75725.1641832694</v>
      </c>
      <c r="ASO20" s="18">
        <v>25496.417741451602</v>
      </c>
      <c r="ASP20" s="18">
        <v>59644.725196990403</v>
      </c>
      <c r="ASQ20" s="18">
        <v>15076.138412722799</v>
      </c>
      <c r="ASR20" s="18">
        <v>247878.360577941</v>
      </c>
      <c r="ASS20" s="18">
        <v>132123.37600999101</v>
      </c>
      <c r="AST20" s="18">
        <v>13428.281331566999</v>
      </c>
      <c r="ASU20" s="18">
        <v>18147.774700075901</v>
      </c>
      <c r="ASV20" s="18">
        <v>52543.573567601197</v>
      </c>
      <c r="ASW20" s="18">
        <v>11835.0316177774</v>
      </c>
      <c r="ASX20" s="18">
        <v>22026.0232685745</v>
      </c>
      <c r="ASY20" s="18">
        <v>13874.833924545401</v>
      </c>
      <c r="ASZ20" s="18">
        <v>211578.33336257201</v>
      </c>
      <c r="ATA20" s="18">
        <v>224490.73230617799</v>
      </c>
      <c r="ATB20" s="18">
        <v>12665.434885909001</v>
      </c>
      <c r="ATC20" s="18">
        <v>20368.939299199799</v>
      </c>
      <c r="ATD20" s="18">
        <v>20263.241072627301</v>
      </c>
      <c r="ATE20" s="18">
        <v>50475.895203340602</v>
      </c>
      <c r="ATF20" s="18">
        <v>12599.413656834</v>
      </c>
      <c r="ATG20" s="18">
        <v>15852.340667083499</v>
      </c>
      <c r="ATH20" s="18">
        <v>15835.5510435122</v>
      </c>
      <c r="ATI20" s="18">
        <v>138926.54103821699</v>
      </c>
      <c r="ATJ20" s="18">
        <v>111522.002383618</v>
      </c>
      <c r="ATK20" s="18">
        <v>109114347.639714</v>
      </c>
      <c r="ATL20" s="18">
        <v>8941.2932870561708</v>
      </c>
      <c r="ATM20" s="18">
        <v>22516.080988161099</v>
      </c>
      <c r="ATN20" s="18">
        <v>10021.9295597569</v>
      </c>
      <c r="ATO20" s="18">
        <v>11487.529456860701</v>
      </c>
      <c r="ATP20" s="18">
        <v>19243.011127608599</v>
      </c>
      <c r="ATQ20" s="18">
        <v>11647.540565368001</v>
      </c>
      <c r="ATR20" s="18">
        <v>22220.2419252</v>
      </c>
      <c r="ATS20" s="18">
        <v>9965.9237865254509</v>
      </c>
      <c r="ATT20" s="18">
        <v>8140.2201662474999</v>
      </c>
      <c r="ATU20" s="18">
        <v>20610.948052038799</v>
      </c>
      <c r="ATV20" s="18">
        <v>23141.028321501399</v>
      </c>
      <c r="ATW20" s="18">
        <v>12015.691588584001</v>
      </c>
      <c r="ATX20" s="18">
        <v>9221.27513051797</v>
      </c>
      <c r="ATY20" s="18">
        <v>17876.191980392301</v>
      </c>
      <c r="ATZ20" s="18">
        <v>16559.969709565801</v>
      </c>
      <c r="AUA20" s="18">
        <v>2624652.60542743</v>
      </c>
      <c r="AUB20" s="18">
        <v>11947.243104727901</v>
      </c>
      <c r="AUC20" s="18">
        <v>13172.987420988</v>
      </c>
      <c r="AUD20" s="18">
        <v>16894.099434310301</v>
      </c>
      <c r="AUE20" s="18">
        <v>10473.4662928948</v>
      </c>
      <c r="AUF20" s="18">
        <v>12801.6475552589</v>
      </c>
      <c r="AUG20" s="18">
        <v>10307.646590505299</v>
      </c>
      <c r="AUH20" s="18">
        <v>20268.695579242001</v>
      </c>
      <c r="AUI20" s="18">
        <v>13025.7881633906</v>
      </c>
      <c r="AUJ20" s="18">
        <v>9957.9475995431094</v>
      </c>
      <c r="AUK20" s="18">
        <v>7321.9824526949997</v>
      </c>
      <c r="AUL20" s="18">
        <v>21070.450067556001</v>
      </c>
      <c r="AUM20" s="18">
        <v>13460.8964802928</v>
      </c>
      <c r="AUN20" s="18">
        <v>21353.069845199701</v>
      </c>
      <c r="AUO20" s="18">
        <v>10659.081250023</v>
      </c>
      <c r="AUP20" s="18">
        <v>14670.9242715566</v>
      </c>
      <c r="AUQ20" s="18">
        <v>104960.725570989</v>
      </c>
      <c r="AUR20" s="18">
        <v>8028.25063487436</v>
      </c>
      <c r="AUS20" s="18">
        <v>18719.141005334499</v>
      </c>
      <c r="AUT20" s="18">
        <v>6273185.9316044999</v>
      </c>
      <c r="AUU20" s="18">
        <v>136139.50655540999</v>
      </c>
      <c r="AUV20" s="18">
        <v>10653.9616089911</v>
      </c>
      <c r="AUW20" s="18">
        <v>844603.23814341298</v>
      </c>
      <c r="AUX20" s="18">
        <v>271824.308875199</v>
      </c>
      <c r="AUY20" s="18">
        <v>88051.839413348804</v>
      </c>
      <c r="AUZ20" s="18">
        <v>72535.271869753502</v>
      </c>
      <c r="AVA20" s="18">
        <v>34852.574473695298</v>
      </c>
      <c r="AVB20" s="18">
        <v>25044.941655004499</v>
      </c>
      <c r="AVC20" s="18">
        <v>18823.5132100304</v>
      </c>
      <c r="AVD20" s="18">
        <v>22281.507940081901</v>
      </c>
      <c r="AVE20" s="18">
        <v>13466.202879706199</v>
      </c>
      <c r="AVF20" s="18">
        <v>11230.508817865901</v>
      </c>
      <c r="AVG20" s="18">
        <v>27845.536464747998</v>
      </c>
      <c r="AVH20" s="18">
        <v>10725037.7745608</v>
      </c>
      <c r="AVI20" s="18">
        <v>13323.5070364981</v>
      </c>
      <c r="AVJ20" s="18">
        <v>25136.6703756963</v>
      </c>
      <c r="AVK20" s="18">
        <v>5790.5093673584497</v>
      </c>
      <c r="AVL20" s="18">
        <v>20045.865509484502</v>
      </c>
      <c r="AVM20" s="18">
        <v>12366.1893989818</v>
      </c>
      <c r="AVN20" s="18">
        <v>14783.2045044895</v>
      </c>
      <c r="AVO20" s="18">
        <v>18080.0090427834</v>
      </c>
      <c r="AVP20" s="18">
        <v>8532.2590863567602</v>
      </c>
      <c r="AVQ20" s="18">
        <v>12433.255999093801</v>
      </c>
      <c r="AVR20" s="18">
        <v>502113.23337923002</v>
      </c>
      <c r="AVS20" s="18">
        <v>51700.908196406199</v>
      </c>
      <c r="AVT20" s="18">
        <v>10785.079804822701</v>
      </c>
      <c r="AVU20" s="18">
        <v>18695.3904526144</v>
      </c>
      <c r="AVV20" s="18">
        <v>378180.03325935203</v>
      </c>
      <c r="AVW20" s="18">
        <v>92841.344818186699</v>
      </c>
      <c r="AVX20" s="18">
        <v>13667.631179198201</v>
      </c>
      <c r="AVY20" s="18">
        <v>13126.3186857076</v>
      </c>
      <c r="AVZ20" s="18">
        <v>10895.231539468199</v>
      </c>
      <c r="AWA20" s="18">
        <v>14044.904954516</v>
      </c>
      <c r="AWB20" s="18">
        <v>10627.521061360199</v>
      </c>
      <c r="AWC20" s="18">
        <v>38162.831529019502</v>
      </c>
      <c r="AWD20" s="18">
        <v>17496.870739102302</v>
      </c>
      <c r="AWE20" s="18">
        <v>23659.307434724898</v>
      </c>
      <c r="AWF20" s="18">
        <v>64027.372494253003</v>
      </c>
      <c r="AWG20" s="18">
        <v>169444946.066609</v>
      </c>
      <c r="AWH20" s="18">
        <v>15484.513660787599</v>
      </c>
      <c r="AWI20" s="18">
        <v>4951144.07084281</v>
      </c>
      <c r="AWJ20" s="18">
        <v>25723.203208376901</v>
      </c>
      <c r="AWK20" s="18">
        <v>23342.907202847498</v>
      </c>
      <c r="AWL20" s="18">
        <v>19313.683537747602</v>
      </c>
      <c r="AWM20" s="18">
        <v>21728.135952480101</v>
      </c>
      <c r="AWN20" s="18">
        <v>24619.002862924601</v>
      </c>
      <c r="AWO20" s="18">
        <v>8823.0879637880407</v>
      </c>
      <c r="AWP20" s="18">
        <v>20213.422526295199</v>
      </c>
      <c r="AWQ20" s="18">
        <v>22718784.485931501</v>
      </c>
      <c r="AWR20" s="18">
        <v>13301.2700447145</v>
      </c>
      <c r="AWS20" s="18">
        <v>16883.700131957299</v>
      </c>
      <c r="AWT20" s="18">
        <v>14854.803829419199</v>
      </c>
      <c r="AWU20" s="18">
        <v>12950.033279420601</v>
      </c>
      <c r="AWV20" s="18">
        <v>16235.6959507257</v>
      </c>
      <c r="AWW20" s="18">
        <v>17644.7922988715</v>
      </c>
      <c r="AWX20" s="18">
        <v>16446.265757105499</v>
      </c>
      <c r="AWY20" s="18">
        <v>13165.8644969788</v>
      </c>
      <c r="AWZ20" s="18">
        <v>17016.842530552502</v>
      </c>
      <c r="AXA20" s="18">
        <v>21780.2384269871</v>
      </c>
      <c r="AXB20" s="18">
        <v>15307.1637977341</v>
      </c>
      <c r="AXC20" s="18">
        <v>21219.547947826599</v>
      </c>
      <c r="AXD20" s="18">
        <v>11517.879661643199</v>
      </c>
      <c r="AXE20" s="18">
        <v>11545.209497657201</v>
      </c>
      <c r="AXF20" s="18">
        <v>484741.79254821298</v>
      </c>
      <c r="AXG20" s="18">
        <v>11699.299100226701</v>
      </c>
      <c r="AXH20" s="18">
        <v>14176.725323865499</v>
      </c>
      <c r="AXI20" s="18">
        <v>14117.577385463201</v>
      </c>
      <c r="AXJ20" s="18">
        <v>12076.373443790901</v>
      </c>
      <c r="AXK20" s="18">
        <v>10215.267189757</v>
      </c>
      <c r="AXL20" s="18">
        <v>20581.085097463299</v>
      </c>
      <c r="AXM20" s="18">
        <v>12430.9109424615</v>
      </c>
      <c r="AXN20" s="18">
        <v>12906.872250105</v>
      </c>
      <c r="AXO20" s="18">
        <v>12807.885884769399</v>
      </c>
      <c r="AXP20" s="18">
        <v>82427.604149952604</v>
      </c>
      <c r="AXQ20" s="18">
        <v>44599.968789734201</v>
      </c>
      <c r="AXR20" s="18">
        <v>16345.5014783308</v>
      </c>
      <c r="AXS20" s="18">
        <v>12295.5585675522</v>
      </c>
      <c r="AXT20" s="18">
        <v>90405.143730051903</v>
      </c>
      <c r="AXU20" s="18">
        <v>37260.290088647002</v>
      </c>
      <c r="AXV20" s="18">
        <v>7282.6284430605701</v>
      </c>
      <c r="AXW20" s="18">
        <v>28347.969970412199</v>
      </c>
      <c r="AXX20" s="18">
        <v>28955.491411319101</v>
      </c>
      <c r="AXY20" s="18">
        <v>158002.18588584501</v>
      </c>
      <c r="AXZ20" s="18">
        <v>8933.0681227858295</v>
      </c>
      <c r="AYA20" s="18">
        <v>11668.1119797417</v>
      </c>
      <c r="AYB20" s="18">
        <v>14218.8973907401</v>
      </c>
      <c r="AYC20" s="18">
        <v>14195.399867616799</v>
      </c>
      <c r="AYD20" s="18">
        <v>23589.799877779202</v>
      </c>
      <c r="AYE20" s="18">
        <v>15607.8781688787</v>
      </c>
      <c r="AYF20" s="18">
        <v>11458.7804676621</v>
      </c>
      <c r="AYG20" s="18">
        <v>17196.690845675799</v>
      </c>
      <c r="AYH20" s="18">
        <v>8814.6297176678308</v>
      </c>
      <c r="AYI20" s="18">
        <v>15061.6971969313</v>
      </c>
      <c r="AYJ20" s="18">
        <v>12233.509213629401</v>
      </c>
      <c r="AYK20" s="18">
        <v>31319.571025283101</v>
      </c>
      <c r="AYL20" s="18">
        <v>13603.555515054501</v>
      </c>
      <c r="AYM20" s="18">
        <v>16319.938603742101</v>
      </c>
      <c r="AYN20" s="18">
        <v>55024.049823668502</v>
      </c>
      <c r="AYO20" s="18">
        <v>54969.866440787002</v>
      </c>
      <c r="AYP20" s="18">
        <v>8494.2596046296603</v>
      </c>
      <c r="AYQ20" s="18">
        <v>898047.74655148399</v>
      </c>
      <c r="AYR20" s="18">
        <v>17597.3083736476</v>
      </c>
      <c r="AYS20" s="18">
        <v>15616.134113436199</v>
      </c>
      <c r="AYT20" s="18">
        <v>24898.700475274902</v>
      </c>
      <c r="AYU20" s="18">
        <v>18297.871252741501</v>
      </c>
      <c r="AYV20" s="18">
        <v>19130.336822827499</v>
      </c>
      <c r="AYW20" s="18">
        <v>19300.509745798801</v>
      </c>
      <c r="AYX20" s="18">
        <v>18086.266953697301</v>
      </c>
      <c r="AYY20" s="18">
        <v>360701.35114832199</v>
      </c>
      <c r="AYZ20" s="18">
        <v>77936.624345138101</v>
      </c>
      <c r="AZA20" s="18">
        <v>208410.171661106</v>
      </c>
      <c r="AZB20" s="18">
        <v>501797.33624840103</v>
      </c>
      <c r="AZC20" s="18">
        <v>322576.52896534</v>
      </c>
      <c r="AZD20" s="18">
        <v>569473.17985340604</v>
      </c>
      <c r="AZE20" s="18">
        <v>42952989.644561999</v>
      </c>
      <c r="AZF20" s="18">
        <v>666166189.28938699</v>
      </c>
      <c r="AZG20" s="18">
        <v>10219.518754525199</v>
      </c>
      <c r="AZH20" s="18">
        <v>2193230.42730287</v>
      </c>
      <c r="AZI20" s="18">
        <v>408154.702572498</v>
      </c>
      <c r="AZJ20" s="18">
        <v>4417031.3216683296</v>
      </c>
      <c r="AZK20" s="18">
        <v>14870.453634118599</v>
      </c>
      <c r="AZL20" s="18">
        <v>14277.238581707899</v>
      </c>
      <c r="AZM20" s="18">
        <v>4596121.9780209204</v>
      </c>
      <c r="AZN20" s="18">
        <v>65121.730627549703</v>
      </c>
      <c r="AZO20" s="18">
        <v>19450.264114694801</v>
      </c>
      <c r="AZP20" s="18">
        <v>73603.748674848204</v>
      </c>
      <c r="AZQ20" s="18">
        <v>29030.2144268913</v>
      </c>
      <c r="AZR20" s="18">
        <v>78493.512809002801</v>
      </c>
      <c r="AZS20" s="18">
        <v>27401.413076048</v>
      </c>
      <c r="AZT20" s="18">
        <v>120147.62394934701</v>
      </c>
      <c r="AZU20" s="18">
        <v>21475.4938248871</v>
      </c>
      <c r="AZV20" s="18">
        <v>2485980.8954121401</v>
      </c>
      <c r="AZW20" s="18">
        <v>2485980.8954121401</v>
      </c>
      <c r="AZX20" s="18">
        <v>82218.5113726298</v>
      </c>
      <c r="AZY20" s="18">
        <v>118278.817624487</v>
      </c>
      <c r="AZZ20" s="18">
        <v>12959.207152556</v>
      </c>
      <c r="BAA20" s="18">
        <v>17026.4726015575</v>
      </c>
      <c r="BAB20" s="18">
        <v>36725.274395296801</v>
      </c>
      <c r="BAC20" s="18">
        <v>11818.091131114599</v>
      </c>
      <c r="BAD20" s="18">
        <v>27305.590259606801</v>
      </c>
      <c r="BAE20" s="18">
        <v>17760.725209777898</v>
      </c>
      <c r="BAF20" s="18">
        <v>12808.853474606</v>
      </c>
      <c r="BAG20" s="18">
        <v>12093.091301185699</v>
      </c>
      <c r="BAH20" s="18">
        <v>18161.302048484202</v>
      </c>
      <c r="BAI20" s="18">
        <v>12476.417450627099</v>
      </c>
      <c r="BAJ20" s="18">
        <v>11301.271779581</v>
      </c>
      <c r="BAK20" s="18">
        <v>12894.7950581775</v>
      </c>
      <c r="BAL20" s="18">
        <v>11294.4410020697</v>
      </c>
      <c r="BAM20" s="18">
        <v>16761.654607840301</v>
      </c>
      <c r="BAN20" s="18">
        <v>8781.4373385394101</v>
      </c>
      <c r="BAO20" s="18">
        <v>17800.018122614802</v>
      </c>
      <c r="BAP20" s="18">
        <v>8414.7053928819896</v>
      </c>
      <c r="BAQ20" s="18">
        <v>8488.6313169640107</v>
      </c>
      <c r="BAR20" s="18">
        <v>14374.5643140259</v>
      </c>
      <c r="BAS20" s="18">
        <v>11182.183519735199</v>
      </c>
      <c r="BAT20" s="18">
        <v>12799.275471302801</v>
      </c>
      <c r="BAU20" s="18">
        <v>12805.430240725</v>
      </c>
      <c r="BAV20" s="18">
        <v>26005.603867556802</v>
      </c>
      <c r="BAW20" s="18">
        <v>14355.7130168123</v>
      </c>
      <c r="BAX20" s="18">
        <v>15458.036343674101</v>
      </c>
      <c r="BAY20" s="18">
        <v>9020.2615915582392</v>
      </c>
      <c r="BAZ20" s="18">
        <v>11790.858806258901</v>
      </c>
      <c r="BBA20" s="18">
        <v>12108.7200415223</v>
      </c>
      <c r="BBB20" s="18">
        <v>14571.2277035847</v>
      </c>
      <c r="BBC20" s="18">
        <v>28391.872278065399</v>
      </c>
      <c r="BBD20" s="18">
        <v>863949.35048741801</v>
      </c>
      <c r="BBE20" s="18">
        <v>12121.191600679</v>
      </c>
      <c r="BBF20" s="18">
        <v>26243.044439207599</v>
      </c>
      <c r="BBG20" s="18">
        <v>24221.3717805122</v>
      </c>
      <c r="BBH20" s="18">
        <v>10099.9691243363</v>
      </c>
      <c r="BBI20" s="18">
        <v>49041.788409779598</v>
      </c>
      <c r="BBJ20" s="18">
        <v>10942.679506169899</v>
      </c>
      <c r="BBK20" s="18">
        <v>17303.449888933799</v>
      </c>
      <c r="BBL20" s="18">
        <v>19657.2038173074</v>
      </c>
      <c r="BBM20" s="18">
        <v>24418.822276852501</v>
      </c>
      <c r="BBN20" s="18">
        <v>11158.2942317288</v>
      </c>
      <c r="BBO20" s="18">
        <v>37476.8021670405</v>
      </c>
      <c r="BBP20" s="18">
        <v>24459.201815406399</v>
      </c>
      <c r="BBQ20" s="18">
        <v>46145.421815248301</v>
      </c>
      <c r="BBR20" s="18">
        <v>8017.8350483139602</v>
      </c>
      <c r="BBS20" s="18">
        <v>8963.9910912719297</v>
      </c>
      <c r="BBT20" s="18">
        <v>24663.845272299601</v>
      </c>
      <c r="BBU20" s="18">
        <v>23447.710411207801</v>
      </c>
      <c r="BBV20" s="18">
        <v>25034.283341747701</v>
      </c>
      <c r="BBW20" s="18">
        <v>10814.7830626304</v>
      </c>
      <c r="BBX20" s="18">
        <v>15003.6095382311</v>
      </c>
      <c r="BBY20" s="18">
        <v>31250.000612518201</v>
      </c>
      <c r="BBZ20" s="18">
        <v>16651.765741809999</v>
      </c>
      <c r="BCA20" s="18">
        <v>15034.357682464301</v>
      </c>
      <c r="BCB20" s="18">
        <v>11606.1467777739</v>
      </c>
      <c r="BCC20" s="18">
        <v>8760.2061052251593</v>
      </c>
      <c r="BCD20" s="18">
        <v>1682333.5624792599</v>
      </c>
      <c r="BCE20" s="18">
        <v>61921.726421524101</v>
      </c>
      <c r="BCF20" s="18">
        <v>13522.7049659977</v>
      </c>
      <c r="BCG20" s="18">
        <v>23459.744739347399</v>
      </c>
      <c r="BCH20" s="18">
        <v>23468.994038635101</v>
      </c>
      <c r="BCI20" s="18">
        <v>7803.0595086348503</v>
      </c>
      <c r="BCJ20" s="18">
        <v>15872.661566000001</v>
      </c>
      <c r="BCK20" s="18">
        <v>14080.878042119801</v>
      </c>
      <c r="BCL20" s="18">
        <v>14179240.102795299</v>
      </c>
      <c r="BCM20" s="18">
        <v>65885555.568345197</v>
      </c>
      <c r="BCN20" s="18">
        <v>14988.309547999601</v>
      </c>
      <c r="BCO20" s="18">
        <v>210368.30523681699</v>
      </c>
      <c r="BCP20" s="18">
        <v>129342.11819122999</v>
      </c>
      <c r="BCQ20" s="18">
        <v>211864.96028631501</v>
      </c>
      <c r="BCR20" s="18">
        <v>337222.83774042001</v>
      </c>
      <c r="BCS20" s="18">
        <v>884459.25631838001</v>
      </c>
      <c r="BCT20" s="18">
        <v>52168.011215714301</v>
      </c>
      <c r="BCU20" s="18">
        <v>19281.431392520401</v>
      </c>
      <c r="BCV20" s="18">
        <v>32843.721008505803</v>
      </c>
      <c r="BCW20" s="18">
        <v>23290.351200551599</v>
      </c>
      <c r="BCX20" s="18">
        <v>3849147288.6517301</v>
      </c>
      <c r="BCY20" s="18">
        <v>23162.4830138055</v>
      </c>
      <c r="BCZ20" s="18">
        <v>9283.5638854835506</v>
      </c>
      <c r="BDA20" s="18">
        <v>9294.8760951186996</v>
      </c>
      <c r="BDB20" s="18">
        <v>26275.0072750094</v>
      </c>
      <c r="BDC20" s="18">
        <v>37061.510827100203</v>
      </c>
      <c r="BDD20" s="18">
        <v>131516.25411799099</v>
      </c>
      <c r="BDE20" s="18">
        <v>7492.2368976566804</v>
      </c>
      <c r="BDF20" s="18">
        <v>13995.402824151701</v>
      </c>
      <c r="BDG20" s="18">
        <v>20367.718474028901</v>
      </c>
      <c r="BDH20" s="18">
        <v>127345.245477025</v>
      </c>
      <c r="BDI20" s="18">
        <v>21860.150921747299</v>
      </c>
      <c r="BDJ20" s="18">
        <v>15235.582338264099</v>
      </c>
      <c r="BDK20" s="18">
        <v>11394.1734900216</v>
      </c>
      <c r="BDL20" s="18">
        <v>13123.1763463926</v>
      </c>
      <c r="BDM20" s="18">
        <v>11831.059666695501</v>
      </c>
      <c r="BDN20" s="18">
        <v>9142.3490485667498</v>
      </c>
      <c r="BDO20" s="18">
        <v>9105.6677785020693</v>
      </c>
      <c r="BDP20" s="18">
        <v>16167.3674292914</v>
      </c>
      <c r="BDQ20" s="18">
        <v>80807.603548358107</v>
      </c>
      <c r="BDR20" s="18">
        <v>98724.988586165797</v>
      </c>
      <c r="BDS20" s="18">
        <v>27992.006187425199</v>
      </c>
      <c r="BDT20" s="18">
        <v>11217.437563293</v>
      </c>
      <c r="BDU20" s="18">
        <v>13197.015754853401</v>
      </c>
      <c r="BDV20" s="18">
        <v>15335.555471883499</v>
      </c>
      <c r="BDW20" s="18">
        <v>24449.5168019306</v>
      </c>
      <c r="BDX20" s="18">
        <v>24237.962178067999</v>
      </c>
      <c r="BDY20" s="18">
        <v>12632.486645290899</v>
      </c>
      <c r="BDZ20" s="18">
        <v>11506.7026233534</v>
      </c>
      <c r="BEA20" s="18">
        <v>7188.1764278557202</v>
      </c>
      <c r="BEB20" s="18">
        <v>21007.3916181071</v>
      </c>
      <c r="BEC20" s="18">
        <v>11640.1299421436</v>
      </c>
      <c r="BED20" s="18">
        <v>5909.5635641975005</v>
      </c>
      <c r="BEE20" s="18">
        <v>10569.9900141054</v>
      </c>
      <c r="BEF20" s="18">
        <v>51386.7749726603</v>
      </c>
      <c r="BEG20" s="18">
        <v>12195.209043651699</v>
      </c>
      <c r="BEH20" s="18">
        <v>26961.645791577499</v>
      </c>
      <c r="BEI20" s="18">
        <v>37738.127620869098</v>
      </c>
      <c r="BEJ20" s="18">
        <v>59218.453521721902</v>
      </c>
      <c r="BEK20" s="18">
        <v>44446.720097227197</v>
      </c>
      <c r="BEL20" s="18">
        <v>1195194.0292467</v>
      </c>
      <c r="BEM20" s="18">
        <v>49292.884288340603</v>
      </c>
      <c r="BEN20" s="18">
        <v>4303441.1249597296</v>
      </c>
      <c r="BEO20" s="18">
        <v>190396.912255918</v>
      </c>
      <c r="BEP20" s="18">
        <v>14592.151348183001</v>
      </c>
      <c r="BEQ20" s="18">
        <v>16817.503475749701</v>
      </c>
      <c r="BER20" s="18">
        <v>179929.630280048</v>
      </c>
      <c r="BES20" s="18">
        <v>303650.83211934002</v>
      </c>
      <c r="BET20" s="18">
        <v>12123.9821482722</v>
      </c>
      <c r="BEU20" s="18">
        <v>14477.055154612801</v>
      </c>
      <c r="BEV20" s="18">
        <v>16656.10206252</v>
      </c>
      <c r="BEW20" s="18">
        <v>31231.450819176502</v>
      </c>
      <c r="BEX20" s="18">
        <v>14418.3378348028</v>
      </c>
      <c r="BEY20" s="18">
        <v>37490.958445703298</v>
      </c>
      <c r="BEZ20" s="18">
        <v>692479.38709640806</v>
      </c>
      <c r="BFA20" s="18">
        <v>13214.9985144772</v>
      </c>
      <c r="BFB20" s="18">
        <v>8409.4538063417895</v>
      </c>
      <c r="BFC20" s="18">
        <v>13081.0240029671</v>
      </c>
      <c r="BFD20" s="18">
        <v>57398.680914845099</v>
      </c>
      <c r="BFE20" s="18">
        <v>82686.823899643496</v>
      </c>
      <c r="BFF20" s="18">
        <v>301046.55095364602</v>
      </c>
      <c r="BFG20" s="18">
        <v>8973.07340390012</v>
      </c>
      <c r="BFH20" s="18">
        <v>168904.13427536501</v>
      </c>
      <c r="BFI20" s="18">
        <v>582739.45537817199</v>
      </c>
      <c r="BFJ20" s="18">
        <v>25348.147252459799</v>
      </c>
      <c r="BFK20" s="18">
        <v>12764.433766935699</v>
      </c>
      <c r="BFL20" s="18">
        <v>18129.1364513634</v>
      </c>
      <c r="BFM20" s="18">
        <v>8802.5433870788493</v>
      </c>
      <c r="BFN20" s="18">
        <v>15299.731238193001</v>
      </c>
      <c r="BFO20" s="18">
        <v>13502.784121451999</v>
      </c>
      <c r="BFP20" s="18">
        <v>172133.53061722999</v>
      </c>
      <c r="BFQ20" s="18">
        <v>10993.419740121501</v>
      </c>
      <c r="BFR20" s="18">
        <v>10459.4260309768</v>
      </c>
      <c r="BFS20" s="18">
        <v>10338.0221820407</v>
      </c>
      <c r="BFT20" s="18">
        <v>11083.9411043982</v>
      </c>
      <c r="BFU20" s="18">
        <v>34093.049411129999</v>
      </c>
      <c r="BFV20" s="18">
        <v>13696.369728416001</v>
      </c>
      <c r="BFW20" s="18">
        <v>30805.170440088099</v>
      </c>
      <c r="BFX20" s="18">
        <v>8353.5830893667808</v>
      </c>
      <c r="BFY20" s="18">
        <v>14090.702352329299</v>
      </c>
      <c r="BFZ20" s="18">
        <v>12673.007487958601</v>
      </c>
      <c r="BGA20" s="18">
        <v>15507.2358415996</v>
      </c>
      <c r="BGB20" s="18">
        <v>15564.312874695401</v>
      </c>
      <c r="BGC20" s="18">
        <v>13865.7831475246</v>
      </c>
      <c r="BGD20" s="18">
        <v>12389.2128668395</v>
      </c>
      <c r="BGE20" s="18">
        <v>13110.161514847299</v>
      </c>
      <c r="BGF20" s="18">
        <v>12158.763924971299</v>
      </c>
      <c r="BGG20" s="18">
        <v>785223.47648809699</v>
      </c>
      <c r="BGH20" s="18">
        <v>10813.657774417101</v>
      </c>
      <c r="BGI20" s="18">
        <v>67716.214296591599</v>
      </c>
      <c r="BGJ20" s="18">
        <v>8739.9631393315594</v>
      </c>
      <c r="BGK20" s="18">
        <v>21823.790776366899</v>
      </c>
      <c r="BGL20" s="18">
        <v>18008.159474965101</v>
      </c>
      <c r="BGM20" s="18">
        <v>28064.480128314601</v>
      </c>
      <c r="BGN20" s="18">
        <v>13629.658938901201</v>
      </c>
      <c r="BGO20" s="18">
        <v>12444.8313730754</v>
      </c>
      <c r="BGP20" s="18">
        <v>15600.1824690183</v>
      </c>
      <c r="BGQ20" s="18">
        <v>15345.3320132648</v>
      </c>
      <c r="BGR20" s="18">
        <v>10635.932137661301</v>
      </c>
      <c r="BGS20" s="18">
        <v>13916.4515297821</v>
      </c>
      <c r="BGT20" s="18">
        <v>11462.8129384724</v>
      </c>
      <c r="BGU20" s="18">
        <v>22102.150189157601</v>
      </c>
      <c r="BGV20" s="18">
        <v>21604.675534395199</v>
      </c>
      <c r="BGW20" s="18">
        <v>14822.5786047737</v>
      </c>
      <c r="BGX20" s="18">
        <v>17290.338725824899</v>
      </c>
      <c r="BGY20" s="18">
        <v>16700.5469854816</v>
      </c>
      <c r="BGZ20" s="18">
        <v>12354.961486045901</v>
      </c>
      <c r="BHA20" s="18">
        <v>136276.46935722101</v>
      </c>
      <c r="BHB20" s="18">
        <v>14455.8132665553</v>
      </c>
      <c r="BHC20" s="18">
        <v>6482.5351434831</v>
      </c>
      <c r="BHD20" s="18">
        <v>1078497.9173835299</v>
      </c>
      <c r="BHE20" s="18">
        <v>57816.2570902714</v>
      </c>
      <c r="BHF20" s="18">
        <v>22044.294703011699</v>
      </c>
      <c r="BHG20" s="18">
        <v>18789.644009064199</v>
      </c>
      <c r="BHH20" s="18">
        <v>10162.130232047401</v>
      </c>
      <c r="BHI20" s="18">
        <v>9872.4800814012506</v>
      </c>
      <c r="BHJ20" s="18">
        <v>19665.791707244902</v>
      </c>
      <c r="BHK20" s="18">
        <v>14719.404937302599</v>
      </c>
      <c r="BHL20" s="18">
        <v>27869.295730719401</v>
      </c>
      <c r="BHM20" s="18">
        <v>14890.8765263598</v>
      </c>
      <c r="BHN20" s="18">
        <v>74847.446713549696</v>
      </c>
      <c r="BHO20" s="18">
        <v>14842.785686872799</v>
      </c>
      <c r="BHP20" s="18">
        <v>56159.836783815699</v>
      </c>
      <c r="BHQ20" s="18">
        <v>10397.8855279933</v>
      </c>
      <c r="BHR20" s="18">
        <v>710527.59431097098</v>
      </c>
      <c r="BHS20" s="18">
        <v>12917.8857831563</v>
      </c>
      <c r="BHT20" s="18">
        <v>15947.103560863499</v>
      </c>
      <c r="BHU20" s="18">
        <v>143797.717700401</v>
      </c>
      <c r="BHV20" s="18">
        <v>88395.8041013927</v>
      </c>
      <c r="BHW20" s="18">
        <v>16394.481534127699</v>
      </c>
      <c r="BHX20" s="18">
        <v>49398.725293287898</v>
      </c>
      <c r="BHY20" s="18">
        <v>67716.214296591599</v>
      </c>
      <c r="BHZ20" s="18">
        <v>7145.7030144342198</v>
      </c>
      <c r="BIA20" s="18">
        <v>11088.5534994506</v>
      </c>
      <c r="BIB20" s="18">
        <v>17505.212362346399</v>
      </c>
      <c r="BIC20" s="18">
        <v>20843.522443291899</v>
      </c>
      <c r="BID20" s="18">
        <v>10226.8894010692</v>
      </c>
      <c r="BIE20" s="18">
        <v>11103.984765654601</v>
      </c>
      <c r="BIF20" s="18">
        <v>23264.809476375998</v>
      </c>
      <c r="BIG20" s="18">
        <v>48335.9429492368</v>
      </c>
      <c r="BIH20" s="18">
        <v>124296.300851842</v>
      </c>
      <c r="BII20" s="18">
        <v>28824.412371072001</v>
      </c>
      <c r="BIJ20" s="18">
        <v>23311.383941132</v>
      </c>
      <c r="BIK20" s="18">
        <v>39759.900748582499</v>
      </c>
      <c r="BIL20" s="18">
        <v>14549.5309995239</v>
      </c>
      <c r="BIM20" s="18">
        <v>23921.251037670201</v>
      </c>
      <c r="BIN20" s="18">
        <v>17113.940808752599</v>
      </c>
      <c r="BIO20" s="18">
        <v>16914.428728046401</v>
      </c>
      <c r="BIP20" s="18">
        <v>18918.431741997199</v>
      </c>
      <c r="BIQ20" s="18">
        <v>10378.1420400068</v>
      </c>
      <c r="BIR20" s="18">
        <v>9385.7778182436905</v>
      </c>
      <c r="BIS20" s="18">
        <v>9050.6982464326902</v>
      </c>
      <c r="BIT20" s="18">
        <v>9101.3342676047305</v>
      </c>
      <c r="BIU20" s="18">
        <v>240030.99124478301</v>
      </c>
      <c r="BIV20" s="18">
        <v>21993.500981707199</v>
      </c>
      <c r="BIW20" s="18">
        <v>16368.454473600301</v>
      </c>
      <c r="BIX20" s="18">
        <v>564344.51607541402</v>
      </c>
      <c r="BIY20" s="18">
        <v>12673.9001121235</v>
      </c>
      <c r="BIZ20" s="18">
        <v>9812.1710358065102</v>
      </c>
      <c r="BJA20" s="18">
        <v>8577.39631026401</v>
      </c>
      <c r="BJB20" s="18">
        <v>13972.6868088262</v>
      </c>
      <c r="BJC20" s="18">
        <v>32226.294332028599</v>
      </c>
      <c r="BJD20" s="18">
        <v>14968.078138221999</v>
      </c>
      <c r="BJE20" s="18">
        <v>33498.583295970799</v>
      </c>
      <c r="BJF20" s="18">
        <v>118822.163953059</v>
      </c>
      <c r="BJG20" s="18">
        <v>3447007.4302515499</v>
      </c>
      <c r="BJH20" s="18">
        <v>54958.835058709199</v>
      </c>
      <c r="BJI20" s="18">
        <v>25325679.2946629</v>
      </c>
      <c r="BJJ20" s="18">
        <v>14892.676894493899</v>
      </c>
      <c r="BJK20" s="18">
        <v>51783.943505732503</v>
      </c>
      <c r="BJL20" s="18">
        <v>25247.8619533118</v>
      </c>
      <c r="BJM20" s="18">
        <v>11800.527603828101</v>
      </c>
      <c r="BJN20" s="18">
        <v>9802.0949293703998</v>
      </c>
      <c r="BJO20" s="18">
        <v>224616.46179904501</v>
      </c>
      <c r="BJP20" s="18">
        <v>10714.668692393399</v>
      </c>
      <c r="BJQ20" s="18">
        <v>895530.15102526604</v>
      </c>
      <c r="BJR20" s="18">
        <v>6403.1753948665601</v>
      </c>
      <c r="BJS20" s="18">
        <v>79371.067800652701</v>
      </c>
      <c r="BJT20" s="18">
        <v>15691.990514416901</v>
      </c>
      <c r="BJU20" s="18">
        <v>14500.642290780401</v>
      </c>
      <c r="BJV20" s="18">
        <v>16534.512823541401</v>
      </c>
      <c r="BJW20" s="18">
        <v>1199034.6376789601</v>
      </c>
      <c r="BJX20" s="18">
        <v>741994.52565381594</v>
      </c>
      <c r="BJY20" s="18">
        <v>19172.6053088275</v>
      </c>
      <c r="BJZ20" s="18">
        <v>8532.7694967352109</v>
      </c>
      <c r="BKA20" s="18">
        <v>9865.7307536215994</v>
      </c>
      <c r="BKB20" s="18">
        <v>32016.939209489599</v>
      </c>
      <c r="BKC20" s="18">
        <v>12598.733426223</v>
      </c>
      <c r="BKD20" s="18">
        <v>16791.519781956798</v>
      </c>
      <c r="BKE20" s="18">
        <v>18986.1299463656</v>
      </c>
      <c r="BKF20" s="18">
        <v>11803.000152037001</v>
      </c>
      <c r="BKG20" s="18">
        <v>8659.0293961498301</v>
      </c>
      <c r="BKH20" s="18">
        <v>14760.707192824</v>
      </c>
      <c r="BKI20" s="18">
        <v>284006.20042314701</v>
      </c>
      <c r="BKJ20" s="18">
        <v>8501.2843794852397</v>
      </c>
      <c r="BKK20" s="18">
        <v>68643.765668158303</v>
      </c>
      <c r="BKL20" s="18">
        <v>24612.283350773199</v>
      </c>
      <c r="BKM20" s="18">
        <v>22840.836843613899</v>
      </c>
      <c r="BKN20" s="18">
        <v>26650.3094676859</v>
      </c>
      <c r="BKO20" s="18">
        <v>27091.5800360547</v>
      </c>
      <c r="BKP20" s="18">
        <v>416991.68677994999</v>
      </c>
      <c r="BKQ20" s="18">
        <v>416991.68677994999</v>
      </c>
      <c r="BKR20" s="18">
        <v>20488.619562779</v>
      </c>
      <c r="BKS20" s="18">
        <v>39760.025538310801</v>
      </c>
      <c r="BKT20" s="18">
        <v>37059.869976563699</v>
      </c>
      <c r="BKU20" s="18">
        <v>15451.6257063947</v>
      </c>
      <c r="BKV20" s="18">
        <v>15018.4147409979</v>
      </c>
      <c r="BKW20" s="18">
        <v>11925.396221074699</v>
      </c>
      <c r="BKX20" s="18">
        <v>10805.455862594499</v>
      </c>
      <c r="BKY20" s="18">
        <v>19325.487354869601</v>
      </c>
      <c r="BKZ20" s="18">
        <v>13403.8307540276</v>
      </c>
      <c r="BLA20" s="18">
        <v>13250.232242734601</v>
      </c>
      <c r="BLB20" s="18">
        <v>14439.0572435221</v>
      </c>
      <c r="BLC20" s="18">
        <v>18015.916329228301</v>
      </c>
      <c r="BLD20" s="18">
        <v>33428.662013116103</v>
      </c>
      <c r="BLE20" s="18">
        <v>26803.855436427701</v>
      </c>
      <c r="BLF20" s="18">
        <v>282280.91731376498</v>
      </c>
      <c r="BLG20" s="18">
        <v>24728.5130472284</v>
      </c>
      <c r="BLH20" s="18">
        <v>24426.674378426102</v>
      </c>
      <c r="BLI20" s="18">
        <v>16063.4105524552</v>
      </c>
      <c r="BLJ20" s="18">
        <v>79476.107836687603</v>
      </c>
      <c r="BLK20" s="18">
        <v>18896.626493162301</v>
      </c>
      <c r="BLL20" s="18">
        <v>8451.5925418538409</v>
      </c>
      <c r="BLM20" s="18">
        <v>17915.588252926998</v>
      </c>
      <c r="BLN20" s="18">
        <v>23198.221274999501</v>
      </c>
      <c r="BLO20" s="18">
        <v>26393.9026938034</v>
      </c>
      <c r="BLP20" s="18">
        <v>23974.976609112498</v>
      </c>
      <c r="BLQ20" s="18">
        <v>17979.180725961</v>
      </c>
      <c r="BLR20" s="18">
        <v>263354.58222339099</v>
      </c>
      <c r="BLS20" s="18">
        <v>17358.300001366799</v>
      </c>
      <c r="BLT20" s="18">
        <v>25829.858906342801</v>
      </c>
      <c r="BLU20" s="18">
        <v>149397.91648966001</v>
      </c>
      <c r="BLV20" s="18">
        <v>9718.7108295005091</v>
      </c>
      <c r="BLW20" s="18">
        <v>10485.1901266719</v>
      </c>
      <c r="BLX20" s="18">
        <v>87382.6434515039</v>
      </c>
      <c r="BLY20" s="18">
        <v>10704.1340354288</v>
      </c>
      <c r="BLZ20" s="18">
        <v>21714.2031264953</v>
      </c>
      <c r="BMA20" s="18">
        <v>17528.581022758201</v>
      </c>
      <c r="BMB20" s="18">
        <v>15590.0108234155</v>
      </c>
      <c r="BMC20" s="18">
        <v>707724.64330207801</v>
      </c>
      <c r="BMD20" s="18">
        <v>821528.61621391599</v>
      </c>
      <c r="BME20" s="18">
        <v>45168.9473697922</v>
      </c>
      <c r="BMF20" s="18">
        <v>12690.267437017301</v>
      </c>
      <c r="BMG20" s="18">
        <v>20004.5528194293</v>
      </c>
      <c r="BMH20" s="18">
        <v>14147.589300048199</v>
      </c>
      <c r="BMI20" s="18">
        <v>16410.312964432698</v>
      </c>
      <c r="BMJ20" s="18">
        <v>16812.830116818899</v>
      </c>
      <c r="BMK20" s="18">
        <v>12255.476240297499</v>
      </c>
      <c r="BML20" s="18">
        <v>15040.1424518079</v>
      </c>
      <c r="BMM20" s="18">
        <v>9923.6975748671193</v>
      </c>
      <c r="BMN20" s="18">
        <v>45545.249046008998</v>
      </c>
      <c r="BMO20" s="18">
        <v>47098.691999264898</v>
      </c>
      <c r="BMP20" s="18">
        <v>12097.5043021726</v>
      </c>
      <c r="BMQ20" s="18">
        <v>9995.9691452903407</v>
      </c>
      <c r="BMR20" s="18">
        <v>15122.293891089501</v>
      </c>
      <c r="BMS20" s="18">
        <v>11025.4843292773</v>
      </c>
      <c r="BMT20" s="18">
        <v>11868.767793064701</v>
      </c>
      <c r="BMU20" s="18">
        <v>11783.050734849699</v>
      </c>
      <c r="BMV20" s="18">
        <v>7565.9920791611103</v>
      </c>
      <c r="BMW20" s="18">
        <v>12320.987206149401</v>
      </c>
      <c r="BMX20" s="18">
        <v>16368.454473600301</v>
      </c>
      <c r="BMY20" s="18">
        <v>81197.490528299604</v>
      </c>
      <c r="BMZ20" s="18">
        <v>901799.38241115306</v>
      </c>
      <c r="BNA20" s="18">
        <v>5583.9134265173298</v>
      </c>
      <c r="BNB20" s="18">
        <v>17168.8893896056</v>
      </c>
      <c r="BNC20" s="18">
        <v>10592.380093686301</v>
      </c>
      <c r="BND20" s="18">
        <v>1198816.3271304099</v>
      </c>
      <c r="BNE20" s="18">
        <v>12046.2794869634</v>
      </c>
      <c r="BNF20" s="18">
        <v>63917.287205715496</v>
      </c>
      <c r="BNG20" s="18">
        <v>12016.580144076301</v>
      </c>
      <c r="BNH20" s="18">
        <v>90116.172583633597</v>
      </c>
      <c r="BNI20" s="18">
        <v>17826.242751644499</v>
      </c>
      <c r="BNJ20" s="18">
        <v>9801.6894487730497</v>
      </c>
      <c r="BNK20" s="18">
        <v>15387.0141823958</v>
      </c>
      <c r="BNL20" s="18">
        <v>13329.3095589531</v>
      </c>
      <c r="BNM20" s="18">
        <v>28010.945413980699</v>
      </c>
      <c r="BNN20" s="18">
        <v>15010.1785545069</v>
      </c>
      <c r="BNO20" s="18">
        <v>12043.1786178071</v>
      </c>
      <c r="BNP20" s="18">
        <v>35895.097088114999</v>
      </c>
      <c r="BNQ20" s="18">
        <v>15954.083361922399</v>
      </c>
      <c r="BNR20" s="18">
        <v>12220.884575357401</v>
      </c>
      <c r="BNS20" s="18">
        <v>5291.3832881990302</v>
      </c>
      <c r="BNT20" s="18">
        <v>8137.29535575108</v>
      </c>
      <c r="BNU20" s="18">
        <v>10960.457113984799</v>
      </c>
      <c r="BNV20" s="18">
        <v>22960.387874514399</v>
      </c>
      <c r="BNW20" s="18">
        <v>35733.712038156897</v>
      </c>
      <c r="BNX20" s="18">
        <v>11001.1283869237</v>
      </c>
      <c r="BNY20" s="18">
        <v>379494.62698230898</v>
      </c>
      <c r="BNZ20" s="18">
        <v>8727.20299511552</v>
      </c>
      <c r="BOA20" s="18">
        <v>1515287.9455446801</v>
      </c>
      <c r="BOB20" s="18">
        <v>11928.061184295801</v>
      </c>
      <c r="BOC20" s="18">
        <v>21262.2564575178</v>
      </c>
      <c r="BOD20" s="18">
        <v>110182.51246748499</v>
      </c>
      <c r="BOE20" s="18">
        <v>11148.874195698099</v>
      </c>
      <c r="BOF20" s="18">
        <v>9573.8705555918095</v>
      </c>
      <c r="BOG20" s="18">
        <v>19534.563339447999</v>
      </c>
      <c r="BOH20" s="18">
        <v>14730723.9973763</v>
      </c>
      <c r="BOI20" s="18">
        <v>8327.9640989297095</v>
      </c>
      <c r="BOJ20" s="18">
        <v>7895.42437778163</v>
      </c>
      <c r="BOK20" s="18">
        <v>10331.5811187196</v>
      </c>
      <c r="BOL20" s="18">
        <v>13386.398593763101</v>
      </c>
      <c r="BOM20" s="18">
        <v>32172.153666878501</v>
      </c>
      <c r="BON20" s="18">
        <v>15875.7205827529</v>
      </c>
      <c r="BOO20" s="18">
        <v>22065.4231459736</v>
      </c>
      <c r="BOP20" s="18">
        <v>23112.051671454301</v>
      </c>
      <c r="BOQ20" s="18">
        <v>18780.199851062302</v>
      </c>
      <c r="BOR20" s="18">
        <v>204932.32392367799</v>
      </c>
      <c r="BOS20" s="18">
        <v>11463.018866201999</v>
      </c>
      <c r="BOT20" s="18">
        <v>24727.262828706698</v>
      </c>
      <c r="BOU20" s="18">
        <v>48455.215833460701</v>
      </c>
      <c r="BOV20" s="18">
        <v>133358.00966576301</v>
      </c>
      <c r="BOW20" s="18">
        <v>327779.36919875903</v>
      </c>
      <c r="BOX20" s="18">
        <v>26403.871943528</v>
      </c>
      <c r="BOY20" s="18">
        <v>12627.1187762588</v>
      </c>
      <c r="BOZ20" s="18">
        <v>40208.570436709902</v>
      </c>
      <c r="BPA20" s="18">
        <v>28539.824710329602</v>
      </c>
      <c r="BPB20" s="18">
        <v>42573.033028473699</v>
      </c>
      <c r="BPC20" s="18">
        <v>31742.138564702502</v>
      </c>
      <c r="BPD20" s="18">
        <v>13405.6352129071</v>
      </c>
      <c r="BPE20" s="18">
        <v>16848.590167412302</v>
      </c>
      <c r="BPF20" s="18">
        <v>74603.751660494599</v>
      </c>
      <c r="BPG20" s="18">
        <v>6987112.1296471301</v>
      </c>
      <c r="BPH20" s="18">
        <v>9649.7688477951106</v>
      </c>
      <c r="BPI20" s="18">
        <v>82049.426424644204</v>
      </c>
      <c r="BPJ20" s="18">
        <v>16746.665570940098</v>
      </c>
      <c r="BPK20" s="18">
        <v>12067.0127164646</v>
      </c>
      <c r="BPL20" s="18">
        <v>11147.295879183401</v>
      </c>
      <c r="BPM20" s="18">
        <v>8742.5723619271103</v>
      </c>
      <c r="BPN20" s="18">
        <v>9886.2577129308702</v>
      </c>
      <c r="BPO20" s="18">
        <v>10441.790847779899</v>
      </c>
      <c r="BPP20" s="18">
        <v>12341.848617108801</v>
      </c>
      <c r="BPQ20" s="18">
        <v>9082.0130686090306</v>
      </c>
      <c r="BPR20" s="18">
        <v>12096.565946082999</v>
      </c>
      <c r="BPS20" s="18">
        <v>12089.2621561305</v>
      </c>
      <c r="BPT20" s="18">
        <v>12330.620999172699</v>
      </c>
      <c r="BPU20" s="18">
        <v>14109.2999195748</v>
      </c>
      <c r="BPV20" s="18">
        <v>3132442.7144974298</v>
      </c>
      <c r="BPW20" s="18">
        <v>22571.188690809398</v>
      </c>
      <c r="BPX20" s="18">
        <v>76873.244785444796</v>
      </c>
      <c r="BPY20" s="18">
        <v>17401.156684324898</v>
      </c>
      <c r="BPZ20" s="18">
        <v>15013.9149536843</v>
      </c>
      <c r="BQA20" s="18">
        <v>20317.6221030585</v>
      </c>
      <c r="BQB20" s="18">
        <v>10965.854784790799</v>
      </c>
      <c r="BQC20" s="18">
        <v>1302922.66002308</v>
      </c>
      <c r="BQD20" s="18">
        <v>9563.4564608360506</v>
      </c>
      <c r="BQE20" s="18">
        <v>9527.1709490611902</v>
      </c>
      <c r="BQF20" s="18">
        <v>57170.785213980802</v>
      </c>
      <c r="BQG20" s="18">
        <v>19009.315382863599</v>
      </c>
      <c r="BQH20" s="18">
        <v>23253.929528719</v>
      </c>
      <c r="BQI20" s="18">
        <v>15729.745914143499</v>
      </c>
      <c r="BQJ20" s="18">
        <v>15322.0621803143</v>
      </c>
      <c r="BQK20" s="18">
        <v>17836.6006922489</v>
      </c>
      <c r="BQL20" s="18">
        <v>36820.152461798498</v>
      </c>
      <c r="BQM20" s="18">
        <v>9307.0078053083307</v>
      </c>
      <c r="BQN20" s="18">
        <v>34316.508200218297</v>
      </c>
      <c r="BQO20" s="18">
        <v>13788.071135729901</v>
      </c>
      <c r="BQP20" s="18">
        <v>30635.5385718461</v>
      </c>
      <c r="BQQ20" s="18">
        <v>23796.076184238998</v>
      </c>
      <c r="BQR20" s="18">
        <v>8949.8209551890704</v>
      </c>
      <c r="BQS20" s="18">
        <v>181161.86442582699</v>
      </c>
      <c r="BQT20" s="18">
        <v>21192.6452424583</v>
      </c>
      <c r="BQU20" s="18">
        <v>31479.321384198702</v>
      </c>
      <c r="BQV20" s="18">
        <v>15864.264134098001</v>
      </c>
      <c r="BQW20" s="18">
        <v>40183.182926847498</v>
      </c>
      <c r="BQX20" s="18">
        <v>10787.7310455978</v>
      </c>
      <c r="BQY20" s="18">
        <v>23305.275181094799</v>
      </c>
      <c r="BQZ20" s="18">
        <v>19037.4681718006</v>
      </c>
      <c r="BRA20" s="18">
        <v>20490.898794349901</v>
      </c>
      <c r="BRB20" s="18">
        <v>23790.2950608219</v>
      </c>
      <c r="BRC20" s="18">
        <v>27349.481948365199</v>
      </c>
      <c r="BRD20" s="18">
        <v>23163.582412850501</v>
      </c>
      <c r="BRE20" s="18">
        <v>12009.8374748555</v>
      </c>
      <c r="BRF20" s="18">
        <v>8006.9889402127701</v>
      </c>
      <c r="BRG20" s="18">
        <v>13613.6208366147</v>
      </c>
      <c r="BRH20" s="18">
        <v>114599.285888036</v>
      </c>
      <c r="BRI20" s="18">
        <v>11608.9497209414</v>
      </c>
      <c r="BRJ20" s="18">
        <v>17894.0221145668</v>
      </c>
      <c r="BRK20" s="18">
        <v>22380.973843447598</v>
      </c>
      <c r="BRL20" s="18">
        <v>10154.660966331299</v>
      </c>
      <c r="BRM20" s="18">
        <v>20017.873665607702</v>
      </c>
      <c r="BRN20" s="18">
        <v>102042.54182878599</v>
      </c>
      <c r="BRO20" s="18">
        <v>11227.0654705043</v>
      </c>
      <c r="BRP20" s="18">
        <v>14770.540617352</v>
      </c>
      <c r="BRQ20" s="18">
        <v>40014.700867246</v>
      </c>
      <c r="BRR20" s="18">
        <v>14707.7275343035</v>
      </c>
      <c r="BRS20" s="18">
        <v>15704.537433282399</v>
      </c>
      <c r="BRT20" s="18">
        <v>14541.7946354953</v>
      </c>
      <c r="BRU20" s="18">
        <v>233385.02132401199</v>
      </c>
      <c r="BRV20" s="18">
        <v>14605.583068665001</v>
      </c>
      <c r="BRW20" s="18">
        <v>14339.8350431542</v>
      </c>
      <c r="BRX20" s="18">
        <v>15857.890338163599</v>
      </c>
      <c r="BRY20" s="18">
        <v>108749.175864622</v>
      </c>
      <c r="BRZ20" s="18">
        <v>18502.3190175364</v>
      </c>
      <c r="BSA20" s="18">
        <v>20399.4964163556</v>
      </c>
      <c r="BSB20" s="18">
        <v>3960968.89381117</v>
      </c>
      <c r="BSC20" s="18">
        <v>1062091.84364584</v>
      </c>
      <c r="BSD20" s="18">
        <v>13391.673884153801</v>
      </c>
      <c r="BSE20" s="18">
        <v>5876.2570279586398</v>
      </c>
      <c r="BSF20" s="18">
        <v>981872.73137074697</v>
      </c>
      <c r="BSG20" s="18">
        <v>11389.9673766988</v>
      </c>
      <c r="BSH20" s="18">
        <v>17508.840948191599</v>
      </c>
      <c r="BSI20" s="18">
        <v>19638.615994496799</v>
      </c>
      <c r="BSJ20" s="18">
        <v>14696.4440592827</v>
      </c>
      <c r="BSK20" s="18">
        <v>19897.5461635842</v>
      </c>
      <c r="BSL20" s="18">
        <v>12383.5046413166</v>
      </c>
      <c r="BSM20" s="18">
        <v>13946.1985554233</v>
      </c>
      <c r="BSN20" s="18">
        <v>15397.071166948301</v>
      </c>
      <c r="BSO20" s="18">
        <v>11593.915037761601</v>
      </c>
      <c r="BSP20" s="18">
        <v>9782.1513670280001</v>
      </c>
      <c r="BSQ20" s="18">
        <v>17625.535971127101</v>
      </c>
      <c r="BSR20" s="18">
        <v>13492.8116754323</v>
      </c>
      <c r="BSS20" s="18">
        <v>1080209.5700054599</v>
      </c>
      <c r="BST20" s="18">
        <v>18045.945419457501</v>
      </c>
      <c r="BSU20" s="18">
        <v>24405.955421103099</v>
      </c>
      <c r="BSV20" s="18">
        <v>157591.54798417099</v>
      </c>
      <c r="BSW20" s="18">
        <v>9145.2140089924596</v>
      </c>
      <c r="BSX20" s="18">
        <v>814755.81679075095</v>
      </c>
      <c r="BSY20" s="18">
        <v>41403.681239851998</v>
      </c>
      <c r="BSZ20" s="18">
        <v>12871834.1887994</v>
      </c>
      <c r="BTA20" s="18">
        <v>12871834.1887994</v>
      </c>
      <c r="BTB20" s="18">
        <v>63490.756092383897</v>
      </c>
      <c r="BTC20" s="18">
        <v>700801.43836045195</v>
      </c>
      <c r="BTD20" s="18">
        <v>12226.213000653701</v>
      </c>
      <c r="BTE20" s="18">
        <v>8862.3469224753408</v>
      </c>
      <c r="BTF20" s="18">
        <v>24113.3571860872</v>
      </c>
      <c r="BTG20" s="18">
        <v>11005.5846750002</v>
      </c>
      <c r="BTH20" s="18">
        <v>21230.242080809701</v>
      </c>
      <c r="BTI20" s="18">
        <v>27697.055018205701</v>
      </c>
      <c r="BTJ20" s="18">
        <v>25050.898473618901</v>
      </c>
      <c r="BTK20" s="18">
        <v>19096.8878090697</v>
      </c>
      <c r="BTL20" s="18">
        <v>10419.103580758599</v>
      </c>
      <c r="BTM20" s="18">
        <v>23510.360717022901</v>
      </c>
      <c r="BTN20" s="18">
        <v>50666.3310026853</v>
      </c>
      <c r="BTO20" s="18">
        <v>224198.81844311801</v>
      </c>
      <c r="BTP20" s="18">
        <v>16367.246169898999</v>
      </c>
      <c r="BTQ20" s="18">
        <v>927050.09926994203</v>
      </c>
      <c r="BTR20" s="18">
        <v>16041.061623199401</v>
      </c>
      <c r="BTS20" s="18">
        <v>26072.1244553742</v>
      </c>
      <c r="BTT20" s="18">
        <v>16603.714166751</v>
      </c>
      <c r="BTU20" s="18">
        <v>18103.321948728601</v>
      </c>
      <c r="BTV20" s="18">
        <v>14400.016354106599</v>
      </c>
      <c r="BTW20" s="18">
        <v>26650.3094676859</v>
      </c>
      <c r="BTX20" s="18">
        <v>15477.173441774299</v>
      </c>
      <c r="BTY20" s="18">
        <v>27654.727605046901</v>
      </c>
      <c r="BTZ20" s="18">
        <v>10957.0372194886</v>
      </c>
      <c r="BUA20" s="18">
        <v>805658.66660498502</v>
      </c>
      <c r="BUB20" s="18">
        <v>234965.547813821</v>
      </c>
      <c r="BUC20" s="18">
        <v>805658.66660498502</v>
      </c>
      <c r="BUD20" s="18">
        <v>25823.487465485799</v>
      </c>
      <c r="BUE20" s="18">
        <v>20590.728145319201</v>
      </c>
      <c r="BUF20" s="18">
        <v>16658.074104748001</v>
      </c>
      <c r="BUG20" s="18">
        <v>18238.744033530202</v>
      </c>
      <c r="BUH20" s="18">
        <v>14043.180126658801</v>
      </c>
      <c r="BUI20" s="18">
        <v>15331.335792407001</v>
      </c>
      <c r="BUJ20" s="18">
        <v>17246.9515746248</v>
      </c>
      <c r="BUK20" s="18">
        <v>16020.177643176001</v>
      </c>
      <c r="BUL20" s="18">
        <v>19673.317892333998</v>
      </c>
      <c r="BUM20" s="18">
        <v>19588.093484756198</v>
      </c>
      <c r="BUN20" s="18">
        <v>17272.2527179428</v>
      </c>
      <c r="BUO20" s="18">
        <v>9083.9975469121491</v>
      </c>
      <c r="BUP20" s="18">
        <v>15704.1287847492</v>
      </c>
      <c r="BUQ20" s="18">
        <v>18741.321968766501</v>
      </c>
      <c r="BUR20" s="18">
        <v>294018.05021298601</v>
      </c>
      <c r="BUS20" s="18">
        <v>18091.8310112707</v>
      </c>
      <c r="BUT20" s="18">
        <v>1152159.64939686</v>
      </c>
      <c r="BUU20" s="18">
        <v>736817.37456777506</v>
      </c>
      <c r="BUV20" s="18">
        <v>18662.957676773</v>
      </c>
      <c r="BUW20" s="18">
        <v>18893.8138167855</v>
      </c>
      <c r="BUX20" s="18">
        <v>20109.602167843601</v>
      </c>
      <c r="BUY20" s="18">
        <v>14292.9754131348</v>
      </c>
      <c r="BUZ20" s="18">
        <v>27209.280560632898</v>
      </c>
      <c r="BVA20" s="18">
        <v>7472.5776728297396</v>
      </c>
      <c r="BVB20" s="18">
        <v>7623.3496092170199</v>
      </c>
      <c r="BVC20" s="18">
        <v>7833.7902409358003</v>
      </c>
      <c r="BVD20" s="18">
        <v>11846.2812737605</v>
      </c>
      <c r="BVE20" s="18">
        <v>10137.467897491701</v>
      </c>
      <c r="BVF20" s="18">
        <v>81028.869607804198</v>
      </c>
      <c r="BVG20" s="18">
        <v>18081.042594796301</v>
      </c>
      <c r="BVH20" s="18">
        <v>17233.0729528519</v>
      </c>
      <c r="BVI20" s="18">
        <v>204254.03790080699</v>
      </c>
      <c r="BVJ20" s="18">
        <v>23199.656225231101</v>
      </c>
      <c r="BVK20" s="18">
        <v>23708.815258999999</v>
      </c>
      <c r="BVL20" s="18">
        <v>12213.2060235603</v>
      </c>
      <c r="BVM20" s="18">
        <v>29613.190086615301</v>
      </c>
      <c r="BVN20" s="18">
        <v>42040.143773241303</v>
      </c>
      <c r="BVO20" s="18">
        <v>67193.019907341193</v>
      </c>
      <c r="BVP20" s="18">
        <v>17498.840084163301</v>
      </c>
      <c r="BVQ20" s="18">
        <v>22342.057392884799</v>
      </c>
      <c r="BVR20" s="18">
        <v>11053.2400675848</v>
      </c>
      <c r="BVS20" s="18">
        <v>38485.340964257397</v>
      </c>
      <c r="BVT20" s="18">
        <v>184487.062018911</v>
      </c>
      <c r="BVU20" s="18">
        <v>11413.804740531799</v>
      </c>
      <c r="BVV20" s="18">
        <v>40270.259664782599</v>
      </c>
      <c r="BVW20" s="18">
        <v>9512.3007687196805</v>
      </c>
      <c r="BVX20" s="18">
        <v>9385.7074537565295</v>
      </c>
      <c r="BVY20" s="18">
        <v>11195.3847934756</v>
      </c>
      <c r="BVZ20" s="18">
        <v>13974.9422243725</v>
      </c>
      <c r="BWA20" s="18">
        <v>19340.203380756699</v>
      </c>
      <c r="BWB20" s="18">
        <v>24780.323396198899</v>
      </c>
      <c r="BWC20" s="18">
        <v>16475.6851334721</v>
      </c>
      <c r="BWD20" s="18">
        <v>12637.6225603935</v>
      </c>
      <c r="BWE20" s="18">
        <v>61388.071513374598</v>
      </c>
      <c r="BWF20" s="18">
        <v>444417.15928569902</v>
      </c>
      <c r="BWG20" s="18">
        <v>111446.028268536</v>
      </c>
      <c r="BWH20" s="18">
        <v>13791.259520051701</v>
      </c>
      <c r="BWI20" s="18">
        <v>11121.622232389</v>
      </c>
      <c r="BWJ20" s="18">
        <v>17526.730730362498</v>
      </c>
      <c r="BWK20" s="18">
        <v>23028.4249056511</v>
      </c>
      <c r="BWL20" s="18">
        <v>11266.992434272899</v>
      </c>
      <c r="BWM20" s="18">
        <v>38053.659471749299</v>
      </c>
      <c r="BWN20" s="18">
        <v>280701.98281277198</v>
      </c>
      <c r="BWO20" s="18">
        <v>3503111.2680732301</v>
      </c>
      <c r="BWP20" s="18">
        <v>49579.778020874903</v>
      </c>
      <c r="BWQ20" s="18">
        <v>10454.232421813</v>
      </c>
      <c r="BWR20" s="18">
        <v>48010.719690742699</v>
      </c>
      <c r="BWS20" s="18">
        <v>40318.705527718099</v>
      </c>
      <c r="BWT20" s="18">
        <v>12201.7453440886</v>
      </c>
      <c r="BWU20" s="18">
        <v>824577.45090593304</v>
      </c>
      <c r="BWV20" s="18">
        <v>69186.554184910099</v>
      </c>
      <c r="BWW20" s="18">
        <v>1549555.04056429</v>
      </c>
      <c r="BWX20" s="18">
        <v>17560.073238276</v>
      </c>
      <c r="BWY20" s="18">
        <v>165397.085477096</v>
      </c>
      <c r="BWZ20" s="18">
        <v>181334.660850813</v>
      </c>
      <c r="BXA20" s="18">
        <v>28674.521490429801</v>
      </c>
      <c r="BXB20" s="18">
        <v>244518.35329797899</v>
      </c>
      <c r="BXC20" s="18">
        <v>95135644.820030898</v>
      </c>
      <c r="BXD20" s="18">
        <v>1669912.33800079</v>
      </c>
      <c r="BXE20" s="18">
        <v>30502.637788108299</v>
      </c>
      <c r="BXF20" s="18">
        <v>83705.110453696601</v>
      </c>
      <c r="BXG20" s="18">
        <v>322894.24209796998</v>
      </c>
      <c r="BXH20" s="18">
        <v>1215062.0867125499</v>
      </c>
      <c r="BXI20" s="18">
        <v>1548377349.58373</v>
      </c>
      <c r="BXJ20" s="18">
        <v>1119620.2783592399</v>
      </c>
      <c r="BXK20" s="18">
        <v>36635.191192318598</v>
      </c>
      <c r="BXL20" s="18">
        <v>945773.73116855195</v>
      </c>
      <c r="BXM20" s="18">
        <v>11717.1490508844</v>
      </c>
      <c r="BXN20" s="18">
        <v>21822.677631600502</v>
      </c>
      <c r="BXO20" s="18">
        <v>29024953.614847202</v>
      </c>
      <c r="BXP20" s="18">
        <v>16576.773687705299</v>
      </c>
      <c r="BXQ20" s="18">
        <v>31372.536539477798</v>
      </c>
      <c r="BXR20" s="18">
        <v>16804.304505824999</v>
      </c>
      <c r="BXS20" s="18">
        <v>17345.225594229199</v>
      </c>
      <c r="BXT20" s="18">
        <v>17760.361804738499</v>
      </c>
      <c r="BXU20" s="18">
        <v>13503.3920433277</v>
      </c>
      <c r="BXV20" s="18">
        <v>69777.660986322997</v>
      </c>
      <c r="BXW20" s="18">
        <v>11374.599442357399</v>
      </c>
      <c r="BXX20" s="18">
        <v>3629748.1623921199</v>
      </c>
      <c r="BXY20" s="18">
        <v>451908.91147864499</v>
      </c>
      <c r="BXZ20" s="18">
        <v>10824.5009502866</v>
      </c>
      <c r="BYA20" s="18">
        <v>14931.706559262801</v>
      </c>
      <c r="BYB20" s="18">
        <v>8476.47063702796</v>
      </c>
      <c r="BYC20" s="18">
        <v>14216.297055803199</v>
      </c>
      <c r="BYD20" s="18">
        <v>9154.4303557751009</v>
      </c>
      <c r="BYE20" s="18">
        <v>92011.299661526195</v>
      </c>
      <c r="BYF20" s="18">
        <v>22571.4522808047</v>
      </c>
      <c r="BYG20" s="18">
        <v>30424.156965607199</v>
      </c>
      <c r="BYH20" s="18">
        <v>10689377.178922901</v>
      </c>
      <c r="BYI20" s="18">
        <v>10036467.398017</v>
      </c>
      <c r="BYJ20" s="18">
        <v>127621.90466232901</v>
      </c>
      <c r="BYK20" s="18">
        <v>65930.8237412936</v>
      </c>
      <c r="BYL20" s="18">
        <v>399587.44824247499</v>
      </c>
      <c r="BYM20" s="18">
        <v>688139.62775956094</v>
      </c>
      <c r="BYN20" s="18">
        <v>1208416.7298671899</v>
      </c>
      <c r="BYO20" s="18">
        <v>76797.892459056195</v>
      </c>
      <c r="BYP20" s="18">
        <v>449661.48540306202</v>
      </c>
      <c r="BYQ20" s="18">
        <v>16854.487441053399</v>
      </c>
      <c r="BYR20" s="18">
        <v>187443.44434050401</v>
      </c>
      <c r="BYS20" s="18">
        <v>29498897.5481936</v>
      </c>
      <c r="BYT20" s="18">
        <v>20023260.013410099</v>
      </c>
      <c r="BYU20" s="18">
        <v>66663902.935928501</v>
      </c>
      <c r="BYV20" s="18">
        <v>156820.878395159</v>
      </c>
      <c r="BYW20" s="18">
        <v>13507.5703337997</v>
      </c>
      <c r="BYX20" s="18">
        <v>78956.228855800204</v>
      </c>
      <c r="BYY20" s="18">
        <v>7444653.71347869</v>
      </c>
      <c r="BYZ20" s="18">
        <v>1161150.7622662</v>
      </c>
      <c r="BZA20" s="18">
        <v>40991.4509920735</v>
      </c>
      <c r="BZB20" s="18">
        <v>54654307.073453702</v>
      </c>
      <c r="BZC20" s="18">
        <v>20620.6680480625</v>
      </c>
      <c r="BZD20" s="18">
        <v>70956833.773845196</v>
      </c>
      <c r="BZE20" s="18">
        <v>17704591.4320658</v>
      </c>
      <c r="BZF20" s="18">
        <v>3133169.34893147</v>
      </c>
      <c r="BZG20" s="18">
        <v>2617581.2771829502</v>
      </c>
      <c r="BZH20" s="18">
        <v>8801516.4398121201</v>
      </c>
      <c r="BZI20" s="18">
        <v>95684.963625094897</v>
      </c>
      <c r="BZJ20" s="18">
        <v>10993314.385596</v>
      </c>
      <c r="BZK20" s="18">
        <v>104074.939628958</v>
      </c>
      <c r="BZL20" s="18">
        <v>12980.0969899914</v>
      </c>
      <c r="BZM20" s="18">
        <v>1051396.8445888599</v>
      </c>
      <c r="BZN20" s="18">
        <v>3440573.9828324099</v>
      </c>
      <c r="BZO20" s="18">
        <v>711116.72424756899</v>
      </c>
      <c r="BZP20" s="18">
        <v>1157768.56591469</v>
      </c>
      <c r="BZQ20" s="18">
        <v>17362.1678960721</v>
      </c>
      <c r="BZR20" s="18">
        <v>16202.085466059199</v>
      </c>
      <c r="BZS20" s="18">
        <v>335058.459504775</v>
      </c>
      <c r="BZT20" s="18">
        <v>17790.322041517698</v>
      </c>
      <c r="BZU20" s="18">
        <v>1699183.2365117101</v>
      </c>
      <c r="BZV20" s="18">
        <v>158691.34593790499</v>
      </c>
      <c r="BZW20" s="18">
        <v>2343931.9395633899</v>
      </c>
      <c r="BZX20" s="18">
        <v>107628.523814549</v>
      </c>
      <c r="BZY20" s="18">
        <v>80775.687115296605</v>
      </c>
      <c r="BZZ20" s="18">
        <v>104152.370732425</v>
      </c>
      <c r="CAA20" s="18">
        <v>177849.46518153301</v>
      </c>
      <c r="CAB20" s="18">
        <v>1077789.37064152</v>
      </c>
      <c r="CAC20" s="18">
        <v>14728.362194196399</v>
      </c>
      <c r="CAD20" s="18">
        <v>971352.20142374304</v>
      </c>
      <c r="CAE20" s="18">
        <v>13738.658084259599</v>
      </c>
      <c r="CAF20" s="18">
        <v>490028.55806056003</v>
      </c>
      <c r="CAG20" s="18">
        <v>3790734.3955747299</v>
      </c>
      <c r="CAH20" s="18">
        <v>1220921.976673</v>
      </c>
      <c r="CAI20" s="18">
        <v>55881.574441494697</v>
      </c>
      <c r="CAJ20" s="18">
        <v>45752.686600265297</v>
      </c>
      <c r="CAK20" s="18">
        <v>28660.011427245001</v>
      </c>
      <c r="CAL20" s="18">
        <v>2428878.8066642801</v>
      </c>
      <c r="CAM20" s="18">
        <v>19210.921854315598</v>
      </c>
      <c r="CAN20" s="18">
        <v>511875.52602337801</v>
      </c>
      <c r="CAO20" s="18">
        <v>243567.41762163999</v>
      </c>
      <c r="CAP20" s="18">
        <v>722919.83513518504</v>
      </c>
      <c r="CAQ20" s="18">
        <v>93487.134091323096</v>
      </c>
      <c r="CAR20" s="18">
        <v>316013.75596209901</v>
      </c>
      <c r="CAS20" s="18">
        <v>90035.668522466993</v>
      </c>
      <c r="CAT20" s="18">
        <v>19725.5013515229</v>
      </c>
      <c r="CAU20" s="18">
        <v>148962.950899777</v>
      </c>
      <c r="CAV20" s="18">
        <v>17077.636267541198</v>
      </c>
      <c r="CAW20" s="18">
        <v>112801.644191211</v>
      </c>
      <c r="CAX20" s="18">
        <v>9624.5633057496907</v>
      </c>
      <c r="CAY20" s="18">
        <v>1777473.99257997</v>
      </c>
      <c r="CAZ20" s="18">
        <v>2091606.5855182901</v>
      </c>
      <c r="CBA20" s="18">
        <v>18501.1694756785</v>
      </c>
      <c r="CBB20" s="18">
        <v>41958.447081558901</v>
      </c>
      <c r="CBC20" s="18">
        <v>143797.717700401</v>
      </c>
      <c r="CBD20" s="18">
        <v>94751.059593492595</v>
      </c>
      <c r="CBE20" s="18">
        <v>28250.252078018999</v>
      </c>
      <c r="CBF20" s="18">
        <v>25195.1776447269</v>
      </c>
      <c r="CBG20" s="18">
        <v>43524.2435995739</v>
      </c>
      <c r="CBH20" s="18">
        <v>6426.7355411838798</v>
      </c>
      <c r="CBI20" s="18">
        <v>64754.328456402</v>
      </c>
      <c r="CBJ20" s="18">
        <v>262439.66276326601</v>
      </c>
      <c r="CBK20" s="18">
        <v>752670.27090336196</v>
      </c>
      <c r="CBL20" s="18">
        <v>24861.2450786339</v>
      </c>
      <c r="CBM20" s="18">
        <v>12323.4478892964</v>
      </c>
      <c r="CBN20" s="18">
        <v>60078.226339866596</v>
      </c>
      <c r="CBO20" s="18">
        <v>130079.03371787199</v>
      </c>
      <c r="CBP20" s="18">
        <v>8638.0064055033399</v>
      </c>
      <c r="CBQ20" s="18">
        <v>10776.094849077601</v>
      </c>
      <c r="CBR20" s="18">
        <v>13879.583499594</v>
      </c>
      <c r="CBS20" s="18">
        <v>51608.601443775297</v>
      </c>
      <c r="CBT20" s="18">
        <v>232492.77761806201</v>
      </c>
      <c r="CBU20" s="18">
        <v>12131.0842995986</v>
      </c>
      <c r="CBV20" s="18">
        <v>11144.0289881726</v>
      </c>
      <c r="CBW20" s="18">
        <v>183632.51516084</v>
      </c>
      <c r="CBX20" s="18">
        <v>157563.590417839</v>
      </c>
      <c r="CBY20" s="18">
        <v>331484.34397055302</v>
      </c>
      <c r="CBZ20" s="18">
        <v>72312.888793723396</v>
      </c>
      <c r="CCA20" s="18">
        <v>12299.5803727271</v>
      </c>
      <c r="CCB20" s="18">
        <v>44713.692680104999</v>
      </c>
      <c r="CCC20" s="18">
        <v>51986631.341199398</v>
      </c>
      <c r="CCD20" s="18">
        <v>20294.728475396001</v>
      </c>
      <c r="CCE20" s="18">
        <v>209672.42752539701</v>
      </c>
      <c r="CCF20" s="18">
        <v>86608.013206958407</v>
      </c>
      <c r="CCG20" s="18">
        <v>22029.980884691598</v>
      </c>
      <c r="CCH20" s="18">
        <v>14694.5429705069</v>
      </c>
      <c r="CCI20" s="18">
        <v>13077.2774878785</v>
      </c>
      <c r="CCJ20" s="18">
        <v>2631650.5658000601</v>
      </c>
      <c r="CCK20" s="18">
        <v>263899.42562354897</v>
      </c>
      <c r="CCL20" s="18">
        <v>19685.970550790898</v>
      </c>
      <c r="CCM20" s="18">
        <v>1220195.5344419801</v>
      </c>
      <c r="CCN20" s="18">
        <v>168325.56054789701</v>
      </c>
      <c r="CCO20" s="18">
        <v>106018.405564138</v>
      </c>
      <c r="CCP20" s="18">
        <v>58391.220510925501</v>
      </c>
      <c r="CCQ20" s="18">
        <v>7905.2465398839404</v>
      </c>
      <c r="CCR20" s="18">
        <v>906180.08062550402</v>
      </c>
      <c r="CCS20" s="18">
        <v>7480.5137637488697</v>
      </c>
      <c r="CCT20" s="18">
        <v>184755.86665420301</v>
      </c>
      <c r="CCU20" s="18">
        <v>11179.4183466869</v>
      </c>
      <c r="CCV20" s="18">
        <v>669285.42967553402</v>
      </c>
      <c r="CCW20" s="18">
        <v>7352761.1828476898</v>
      </c>
      <c r="CCX20" s="18">
        <v>45382.170542181702</v>
      </c>
      <c r="CCY20" s="18">
        <v>133130.92448024201</v>
      </c>
      <c r="CCZ20" s="18">
        <v>58041.861090067097</v>
      </c>
      <c r="CDA20" s="18">
        <v>145963.61770561399</v>
      </c>
      <c r="CDB20" s="18">
        <v>871476.24119241501</v>
      </c>
      <c r="CDC20" s="18">
        <v>98963.149380506395</v>
      </c>
      <c r="CDD20" s="18">
        <v>14515.4686540661</v>
      </c>
      <c r="CDE20" s="18">
        <v>98950.699971562499</v>
      </c>
      <c r="CDF20" s="18">
        <v>1012824.12990838</v>
      </c>
      <c r="CDG20" s="18">
        <v>78349.199081657003</v>
      </c>
      <c r="CDH20" s="18">
        <v>4158343.3409557198</v>
      </c>
      <c r="CDI20" s="18">
        <v>26952.851186388401</v>
      </c>
      <c r="CDJ20" s="18">
        <v>184487.062018911</v>
      </c>
      <c r="CDK20" s="18">
        <v>14125.034231938</v>
      </c>
      <c r="CDL20" s="18">
        <v>41056.625672378599</v>
      </c>
      <c r="CDM20" s="18">
        <v>89825.394640774393</v>
      </c>
      <c r="CDN20" s="18">
        <v>25404.924398347899</v>
      </c>
      <c r="CDO20" s="18">
        <v>21888.8392979116</v>
      </c>
      <c r="CDP20" s="18">
        <v>496052.41811886098</v>
      </c>
      <c r="CDQ20" s="18">
        <v>124729.428560523</v>
      </c>
      <c r="CDR20" s="18">
        <v>20958.419116754201</v>
      </c>
      <c r="CDS20" s="18">
        <v>369534.18416150397</v>
      </c>
      <c r="CDT20" s="18">
        <v>23979.020169359599</v>
      </c>
      <c r="CDU20" s="18">
        <v>11552.1574108686</v>
      </c>
      <c r="CDV20" s="18">
        <v>15882147.6449429</v>
      </c>
      <c r="CDW20" s="18">
        <v>29803.749279954001</v>
      </c>
      <c r="CDX20" s="18">
        <v>15588.425549491199</v>
      </c>
      <c r="CDY20" s="18">
        <v>34536.151846571898</v>
      </c>
      <c r="CDZ20" s="18">
        <v>17703.468840069101</v>
      </c>
      <c r="CEA20" s="18">
        <v>95270.423088184805</v>
      </c>
      <c r="CEB20" s="18">
        <v>71967.269547640506</v>
      </c>
      <c r="CEC20" s="18">
        <v>45100.268095574102</v>
      </c>
      <c r="CED20" s="18">
        <v>24200.414505139801</v>
      </c>
      <c r="CEE20" s="18">
        <v>21156.409443283501</v>
      </c>
      <c r="CEF20" s="18">
        <v>21841.742050660199</v>
      </c>
      <c r="CEG20" s="18">
        <v>173447.49372844299</v>
      </c>
      <c r="CEH20" s="18">
        <v>20726.2864024054</v>
      </c>
      <c r="CEI20" s="18">
        <v>13034.1495339678</v>
      </c>
      <c r="CEJ20" s="18">
        <v>2269712.6317364601</v>
      </c>
      <c r="CEK20" s="18">
        <v>193983.229692105</v>
      </c>
      <c r="CEL20" s="18">
        <v>177324.18774012401</v>
      </c>
      <c r="CEM20" s="18">
        <v>66832.945217282104</v>
      </c>
      <c r="CEN20" s="18">
        <v>14341130.9473537</v>
      </c>
      <c r="CEO20" s="18">
        <v>116831.40238944499</v>
      </c>
      <c r="CEP20" s="18">
        <v>24182.447417238702</v>
      </c>
      <c r="CEQ20" s="18">
        <v>30001.032884407399</v>
      </c>
      <c r="CER20" s="18">
        <v>175722.99186544999</v>
      </c>
      <c r="CES20" s="18">
        <v>15581.182651638799</v>
      </c>
      <c r="CET20" s="18">
        <v>14945.370766550899</v>
      </c>
      <c r="CEU20" s="18">
        <v>12974.717014116201</v>
      </c>
      <c r="CEV20" s="18">
        <v>64722.472878852197</v>
      </c>
      <c r="CEW20" s="18">
        <v>302286.65861289803</v>
      </c>
      <c r="CEX20" s="18">
        <v>568299.26205154497</v>
      </c>
      <c r="CEY20" s="18">
        <v>273132.665148523</v>
      </c>
      <c r="CEZ20" s="18">
        <v>18246.416471894299</v>
      </c>
      <c r="CFA20" s="18">
        <v>16344.8799419073</v>
      </c>
      <c r="CFB20" s="18">
        <v>20749.281521798101</v>
      </c>
      <c r="CFC20" s="18">
        <v>232754.872908616</v>
      </c>
      <c r="CFD20" s="18">
        <v>129171.32720193001</v>
      </c>
      <c r="CFE20" s="18">
        <v>14758.6653114451</v>
      </c>
      <c r="CFF20" s="18">
        <v>866296.02561000199</v>
      </c>
      <c r="CFG20" s="18">
        <v>27745.5592585259</v>
      </c>
      <c r="CFH20" s="18">
        <v>26536.069101270201</v>
      </c>
      <c r="CFI20" s="18">
        <v>48689.959733825097</v>
      </c>
      <c r="CFJ20" s="18">
        <v>29486.383575103398</v>
      </c>
      <c r="CFK20" s="18">
        <v>46695.0898255719</v>
      </c>
      <c r="CFL20" s="18">
        <v>16098.200123144599</v>
      </c>
      <c r="CFM20" s="18">
        <v>24217.208278793201</v>
      </c>
      <c r="CFN20" s="18">
        <v>17709.793976666799</v>
      </c>
      <c r="CFO20" s="18">
        <v>19211.443896228498</v>
      </c>
      <c r="CFP20" s="18">
        <v>24526.786285934199</v>
      </c>
      <c r="CFQ20" s="18">
        <v>10793.97781027</v>
      </c>
      <c r="CFR20" s="18">
        <v>11211.8584959945</v>
      </c>
      <c r="CFS20" s="18">
        <v>13761.844466648299</v>
      </c>
      <c r="CFT20" s="18">
        <v>42804.403270393697</v>
      </c>
      <c r="CFU20" s="18">
        <v>21994.732277667299</v>
      </c>
      <c r="CFV20" s="18">
        <v>8214.9934769441606</v>
      </c>
      <c r="CFW20" s="18">
        <v>39392.252314290999</v>
      </c>
      <c r="CFX20" s="18">
        <v>14645.6984819681</v>
      </c>
      <c r="CFY20" s="18">
        <v>17121.238710857298</v>
      </c>
      <c r="CFZ20" s="18">
        <v>12621.037824443099</v>
      </c>
      <c r="CGA20" s="18">
        <v>16744.0276783511</v>
      </c>
      <c r="CGB20" s="18">
        <v>42549.537854240603</v>
      </c>
      <c r="CGC20" s="18">
        <v>195168.19312343199</v>
      </c>
      <c r="CGD20" s="18">
        <v>43500.838491133902</v>
      </c>
      <c r="CGE20" s="18">
        <v>12597.980571311</v>
      </c>
      <c r="CGF20" s="18">
        <v>170346.29392963799</v>
      </c>
      <c r="CGG20" s="18">
        <v>16435.576487379902</v>
      </c>
      <c r="CGH20" s="18">
        <v>32959.196666440199</v>
      </c>
      <c r="CGI20" s="18">
        <v>32963.882783544599</v>
      </c>
      <c r="CGJ20" s="18">
        <v>34598.660113619298</v>
      </c>
      <c r="CGK20" s="18">
        <v>22381.928699961099</v>
      </c>
      <c r="CGL20" s="18">
        <v>22822.495094735801</v>
      </c>
      <c r="CGM20" s="18">
        <v>66100.513560262203</v>
      </c>
      <c r="CGN20" s="18">
        <v>17020.0774286739</v>
      </c>
      <c r="CGO20" s="18">
        <v>5637.2119374000304</v>
      </c>
      <c r="CGP20" s="18">
        <v>9076.0856950269299</v>
      </c>
      <c r="CGQ20" s="18">
        <v>19189.598856144799</v>
      </c>
      <c r="CGR20" s="18">
        <v>12678.924606106901</v>
      </c>
      <c r="CGS20" s="18">
        <v>14255.4365028747</v>
      </c>
      <c r="CGT20" s="18">
        <v>33353.4263509718</v>
      </c>
      <c r="CGU20" s="18">
        <v>22652.912709475</v>
      </c>
      <c r="CGV20" s="18">
        <v>68577.1901970131</v>
      </c>
      <c r="CGW20" s="18">
        <v>20601.634856290901</v>
      </c>
      <c r="CGX20" s="18">
        <v>417329.04102367401</v>
      </c>
      <c r="CGY20" s="18">
        <v>846885.27624730603</v>
      </c>
      <c r="CGZ20" s="18">
        <v>18088.634573257499</v>
      </c>
      <c r="CHA20" s="18">
        <v>25495.717761853401</v>
      </c>
      <c r="CHB20" s="18">
        <v>18883.981485338601</v>
      </c>
      <c r="CHC20" s="18">
        <v>1080163.0756854101</v>
      </c>
      <c r="CHD20" s="18">
        <v>54447.900968513903</v>
      </c>
      <c r="CHE20" s="18">
        <v>23728.165580110901</v>
      </c>
      <c r="CHF20" s="18">
        <v>18933.348162285602</v>
      </c>
      <c r="CHG20" s="18">
        <v>1080163.0756854101</v>
      </c>
      <c r="CHH20" s="18">
        <v>14212.049944402799</v>
      </c>
      <c r="CHI20" s="18">
        <v>21847.8933693291</v>
      </c>
      <c r="CHJ20" s="18">
        <v>7510.5963280901797</v>
      </c>
      <c r="CHK20" s="18">
        <v>14148.5186988694</v>
      </c>
      <c r="CHL20" s="18">
        <v>63993.513387711602</v>
      </c>
      <c r="CHM20" s="18">
        <v>110936.37458440701</v>
      </c>
      <c r="CHN20" s="18">
        <v>11109.3622176196</v>
      </c>
      <c r="CHO20" s="18">
        <v>145991.97021658701</v>
      </c>
      <c r="CHP20" s="18">
        <v>14097.047168363</v>
      </c>
      <c r="CHQ20" s="18">
        <v>14914.529547431201</v>
      </c>
      <c r="CHR20" s="18">
        <v>666412.07402821304</v>
      </c>
      <c r="CHS20" s="18">
        <v>84995.420467156699</v>
      </c>
      <c r="CHT20" s="18">
        <v>22815.2684228982</v>
      </c>
      <c r="CHU20" s="18">
        <v>85013.939202050402</v>
      </c>
      <c r="CHV20" s="18">
        <v>110869.73884210701</v>
      </c>
      <c r="CHW20" s="18">
        <v>63993.513387711602</v>
      </c>
      <c r="CHX20" s="18">
        <v>16478.029866540899</v>
      </c>
      <c r="CHY20" s="18">
        <v>10287747.3124913</v>
      </c>
      <c r="CHZ20" s="18">
        <v>980310.85363130702</v>
      </c>
      <c r="CIA20" s="18">
        <v>16743.305495238601</v>
      </c>
      <c r="CIB20" s="18">
        <v>2573155.8435655399</v>
      </c>
      <c r="CIC20" s="18">
        <v>9256.7313812021002</v>
      </c>
      <c r="CID20" s="18">
        <v>13288.610518026</v>
      </c>
      <c r="CIE20" s="18">
        <v>106230.704312452</v>
      </c>
      <c r="CIF20" s="18">
        <v>19894.745046351101</v>
      </c>
      <c r="CIG20" s="18">
        <v>15160.4033226069</v>
      </c>
      <c r="CIH20" s="18">
        <v>13312.856698183499</v>
      </c>
      <c r="CII20" s="18">
        <v>12152.997378497699</v>
      </c>
      <c r="CIJ20" s="18">
        <v>66082.912450318996</v>
      </c>
      <c r="CIK20" s="18">
        <v>122782.23801126399</v>
      </c>
      <c r="CIL20" s="18">
        <v>55704.0461765496</v>
      </c>
      <c r="CIM20" s="18">
        <v>34420.996004960303</v>
      </c>
      <c r="CIN20" s="18">
        <v>1482109.6886622901</v>
      </c>
      <c r="CIO20" s="18">
        <v>19875.118997884001</v>
      </c>
      <c r="CIP20" s="18">
        <v>35213.7649159906</v>
      </c>
      <c r="CIQ20" s="18">
        <v>16540.699971345901</v>
      </c>
      <c r="CIR20" s="18">
        <v>18240.396940035102</v>
      </c>
      <c r="CIS20" s="18">
        <v>14202.8091997723</v>
      </c>
      <c r="CIT20" s="18">
        <v>17045.969246131099</v>
      </c>
      <c r="CIU20" s="18">
        <v>11359.192484998101</v>
      </c>
      <c r="CIV20" s="18">
        <v>23347.013308666599</v>
      </c>
      <c r="CIW20" s="18">
        <v>14190.61381282</v>
      </c>
      <c r="CIX20" s="18">
        <v>565877.01336159697</v>
      </c>
      <c r="CIY20" s="18">
        <v>14019.9688540147</v>
      </c>
      <c r="CIZ20" s="18">
        <v>23928.565747166002</v>
      </c>
      <c r="CJA20" s="18">
        <v>12119.601305317199</v>
      </c>
      <c r="CJB20" s="18">
        <v>107654.142916724</v>
      </c>
      <c r="CJC20" s="18">
        <v>8239.6567658038803</v>
      </c>
      <c r="CJD20" s="18">
        <v>12681.505342926301</v>
      </c>
      <c r="CJE20" s="18">
        <v>19205.133901149798</v>
      </c>
      <c r="CJF20" s="18">
        <v>7789.4655853201102</v>
      </c>
      <c r="CJG20" s="18">
        <v>22601.590965882799</v>
      </c>
      <c r="CJH20" s="18">
        <v>9722.1699941360093</v>
      </c>
      <c r="CJI20" s="18">
        <v>178828.43451801399</v>
      </c>
      <c r="CJJ20" s="18">
        <v>11341.1399411694</v>
      </c>
      <c r="CJK20" s="18">
        <v>14082.309518447</v>
      </c>
      <c r="CJL20" s="18">
        <v>9181.7790774234309</v>
      </c>
      <c r="CJM20" s="18">
        <v>10630.871898067</v>
      </c>
      <c r="CJN20" s="18">
        <v>30389.598126889101</v>
      </c>
      <c r="CJO20" s="18">
        <v>12603.3360050355</v>
      </c>
      <c r="CJP20" s="18">
        <v>175547.83425113399</v>
      </c>
      <c r="CJQ20" s="18">
        <v>183215.66368585601</v>
      </c>
      <c r="CJR20" s="18">
        <v>183215.66368585601</v>
      </c>
      <c r="CJS20" s="18">
        <v>17328.622781333601</v>
      </c>
      <c r="CJT20" s="18">
        <v>18896.626493162301</v>
      </c>
      <c r="CJU20" s="18">
        <v>23908.955242633601</v>
      </c>
      <c r="CJV20" s="18">
        <v>22557.056084965101</v>
      </c>
      <c r="CJW20" s="18">
        <v>18108.2248331542</v>
      </c>
      <c r="CJX20" s="18">
        <v>10293.336961733101</v>
      </c>
      <c r="CJY20" s="18">
        <v>11109.9496873347</v>
      </c>
      <c r="CJZ20" s="18">
        <v>12652.6742159805</v>
      </c>
      <c r="CKA20" s="18">
        <v>108448.80142386</v>
      </c>
      <c r="CKB20" s="18">
        <v>14516.1267912932</v>
      </c>
      <c r="CKC20" s="18">
        <v>32222.282782145201</v>
      </c>
      <c r="CKD20" s="18">
        <v>29320.7808645355</v>
      </c>
      <c r="CKE20" s="18">
        <v>1314145.4481331301</v>
      </c>
      <c r="CKF20" s="18">
        <v>14157.7416720853</v>
      </c>
      <c r="CKG20" s="18">
        <v>14407.029223577199</v>
      </c>
      <c r="CKH20" s="18">
        <v>55091.516916574197</v>
      </c>
      <c r="CKI20" s="18">
        <v>16573.210066850701</v>
      </c>
      <c r="CKJ20" s="18">
        <v>2361824.3942704299</v>
      </c>
      <c r="CKK20" s="18">
        <v>12914.1486629383</v>
      </c>
      <c r="CKL20" s="18">
        <v>19785.244071532099</v>
      </c>
      <c r="CKM20" s="18">
        <v>2269712.6317364601</v>
      </c>
      <c r="CKN20" s="18">
        <v>12503.290157588001</v>
      </c>
      <c r="CKO20" s="18">
        <v>32171.886057522199</v>
      </c>
      <c r="CKP20" s="18">
        <v>25141.996400419001</v>
      </c>
      <c r="CKQ20" s="18">
        <v>10213.0954809492</v>
      </c>
      <c r="CKR20" s="18">
        <v>37270.269836683001</v>
      </c>
      <c r="CKS20" s="18">
        <v>8827.2110244811101</v>
      </c>
      <c r="CKT20" s="18">
        <v>8554.1994867086705</v>
      </c>
      <c r="CKU20" s="18">
        <v>19929.410527681801</v>
      </c>
      <c r="CKV20" s="18">
        <v>32573.830228451301</v>
      </c>
      <c r="CKW20" s="18">
        <v>13770.3341574601</v>
      </c>
      <c r="CKX20" s="18">
        <v>20288.578930155101</v>
      </c>
      <c r="CKY20" s="18">
        <v>16642.798545999802</v>
      </c>
      <c r="CKZ20" s="18">
        <v>17534.4774692389</v>
      </c>
      <c r="CLA20" s="18">
        <v>9537.1845841853792</v>
      </c>
      <c r="CLB20" s="18">
        <v>11886.225797871401</v>
      </c>
      <c r="CLC20" s="18">
        <v>11849.0847025086</v>
      </c>
      <c r="CLD20" s="18">
        <v>15788.4333082954</v>
      </c>
      <c r="CLE20" s="18">
        <v>12518.540130948701</v>
      </c>
      <c r="CLF20" s="18">
        <v>8290.2770521378206</v>
      </c>
      <c r="CLG20" s="18">
        <v>51994.050319450398</v>
      </c>
      <c r="CLH20" s="18">
        <v>4325400.1235309402</v>
      </c>
      <c r="CLI20" s="18">
        <v>16692.5819213705</v>
      </c>
      <c r="CLJ20" s="18">
        <v>115504.765267043</v>
      </c>
      <c r="CLK20" s="18">
        <v>9567.3473465171792</v>
      </c>
      <c r="CLL20" s="18">
        <v>16623.809240692699</v>
      </c>
      <c r="CLM20" s="18">
        <v>31479.321384198702</v>
      </c>
      <c r="CLN20" s="18">
        <v>15828410.821870999</v>
      </c>
      <c r="CLO20" s="18">
        <v>6568.0613791591804</v>
      </c>
      <c r="CLP20" s="18">
        <v>13961.2894335949</v>
      </c>
      <c r="CLQ20" s="18">
        <v>35545.604514613202</v>
      </c>
      <c r="CLR20" s="18">
        <v>13566.516005969699</v>
      </c>
      <c r="CLS20" s="18">
        <v>223781.27443773899</v>
      </c>
      <c r="CLT20" s="18">
        <v>23838.3697252817</v>
      </c>
      <c r="CLU20" s="18">
        <v>13803.3008168945</v>
      </c>
      <c r="CLV20" s="18">
        <v>91021.070016628393</v>
      </c>
      <c r="CLW20" s="18">
        <v>537635.35158002598</v>
      </c>
      <c r="CLX20" s="18">
        <v>13308.3626864948</v>
      </c>
      <c r="CLY20" s="18">
        <v>13762.8432060757</v>
      </c>
      <c r="CLZ20" s="18">
        <v>19815.718427490301</v>
      </c>
      <c r="CMA20" s="18">
        <v>213871.37489178599</v>
      </c>
      <c r="CMB20" s="18">
        <v>21739.679319471699</v>
      </c>
      <c r="CMC20" s="18">
        <v>21136.251809523601</v>
      </c>
      <c r="CMD20" s="18">
        <v>12243.2811095875</v>
      </c>
      <c r="CME20" s="18">
        <v>12814.2593411179</v>
      </c>
      <c r="CMF20" s="18">
        <v>27140.022735888699</v>
      </c>
      <c r="CMG20" s="18">
        <v>19465.299476640499</v>
      </c>
      <c r="CMH20" s="18">
        <v>14852.791301572401</v>
      </c>
      <c r="CMI20" s="18">
        <v>20222.9099353247</v>
      </c>
      <c r="CMJ20" s="18">
        <v>21821.288277152202</v>
      </c>
      <c r="CMK20" s="18">
        <v>23248.215934228901</v>
      </c>
      <c r="CML20" s="18">
        <v>24741.584078754899</v>
      </c>
      <c r="CMM20" s="18">
        <v>68942.792239801798</v>
      </c>
      <c r="CMN20" s="18">
        <v>9918.7114046680799</v>
      </c>
      <c r="CMO20" s="18">
        <v>14124.825395088899</v>
      </c>
      <c r="CMP20" s="18">
        <v>15715.653846934199</v>
      </c>
      <c r="CMQ20" s="18">
        <v>26500.793521387001</v>
      </c>
      <c r="CMR20" s="18">
        <v>30285.755397532099</v>
      </c>
      <c r="CMS20" s="18">
        <v>29232.615491464199</v>
      </c>
      <c r="CMT20" s="18">
        <v>13061.350814822201</v>
      </c>
      <c r="CMU20" s="18">
        <v>13007.599034123799</v>
      </c>
      <c r="CMV20" s="18">
        <v>20990.4571854434</v>
      </c>
      <c r="CMW20" s="18">
        <v>217367.43191349</v>
      </c>
      <c r="CMX20" s="18">
        <v>61918.6342103106</v>
      </c>
      <c r="CMY20" s="18">
        <v>38503.332542254197</v>
      </c>
      <c r="CMZ20" s="18">
        <v>13335.1427504331</v>
      </c>
      <c r="CNA20" s="18">
        <v>21006.226011704901</v>
      </c>
      <c r="CNB20" s="18">
        <v>15597.567947104901</v>
      </c>
      <c r="CNC20" s="18">
        <v>15758.3482570004</v>
      </c>
      <c r="CND20" s="18">
        <v>15056.939207789799</v>
      </c>
      <c r="CNE20" s="18">
        <v>11664.9435359337</v>
      </c>
      <c r="CNF20" s="18">
        <v>1277727.2116622501</v>
      </c>
      <c r="CNG20" s="18">
        <v>20811.676520995501</v>
      </c>
      <c r="CNH20" s="18">
        <v>11830.406984573399</v>
      </c>
      <c r="CNI20" s="18">
        <v>17514.649237744801</v>
      </c>
      <c r="CNJ20" s="18">
        <v>9445.3857119160293</v>
      </c>
      <c r="CNK20" s="18">
        <v>8038.1049273217104</v>
      </c>
      <c r="CNL20" s="18">
        <v>86899.468144456303</v>
      </c>
      <c r="CNM20" s="18">
        <v>60830.758160079102</v>
      </c>
      <c r="CNN20" s="18">
        <v>13288.667421116401</v>
      </c>
      <c r="CNO20" s="18">
        <v>23950.748403258302</v>
      </c>
      <c r="CNP20" s="18">
        <v>13089.8783793245</v>
      </c>
      <c r="CNQ20" s="18">
        <v>15637.002095891499</v>
      </c>
      <c r="CNR20" s="18">
        <v>120030.172135303</v>
      </c>
      <c r="CNS20" s="18">
        <v>136325.15398281399</v>
      </c>
      <c r="CNT20" s="18">
        <v>45711.020591113403</v>
      </c>
      <c r="CNU20" s="18">
        <v>8224.5657706685397</v>
      </c>
      <c r="CNV20" s="18">
        <v>30802.074282816098</v>
      </c>
      <c r="CNW20" s="18">
        <v>32718.730036241101</v>
      </c>
      <c r="CNX20" s="18">
        <v>15886.690029485801</v>
      </c>
      <c r="CNY20" s="18">
        <v>13779.348983747999</v>
      </c>
      <c r="CNZ20" s="18">
        <v>15399.9767887003</v>
      </c>
      <c r="COA20" s="18">
        <v>19889.704833501601</v>
      </c>
      <c r="COB20" s="18">
        <v>24586.343019266002</v>
      </c>
      <c r="COC20" s="18">
        <v>11524.0580304252</v>
      </c>
      <c r="COD20" s="18">
        <v>6932.9113980198899</v>
      </c>
      <c r="COE20" s="18">
        <v>66128.306495416502</v>
      </c>
      <c r="COF20" s="18">
        <v>12268.877813478201</v>
      </c>
      <c r="COG20" s="18">
        <v>98745.9517812095</v>
      </c>
      <c r="COH20" s="18">
        <v>222572.773273739</v>
      </c>
      <c r="COI20" s="18">
        <v>685090.90216959</v>
      </c>
      <c r="COJ20" s="18">
        <v>24100.473521424799</v>
      </c>
      <c r="COK20" s="18">
        <v>12572.608916598499</v>
      </c>
      <c r="COL20" s="18">
        <v>25144.1788484957</v>
      </c>
      <c r="COM20" s="18">
        <v>54607.7772695358</v>
      </c>
      <c r="CON20" s="18">
        <v>29118.705538040002</v>
      </c>
      <c r="COO20" s="18">
        <v>12004.849944338001</v>
      </c>
      <c r="COP20" s="18">
        <v>17247.249938578101</v>
      </c>
      <c r="COQ20" s="18">
        <v>10221.3722334344</v>
      </c>
      <c r="COR20" s="18">
        <v>12336.7169610171</v>
      </c>
      <c r="COS20" s="18">
        <v>1333784.55204816</v>
      </c>
      <c r="COT20" s="18">
        <v>12654.7906560679</v>
      </c>
      <c r="COU20" s="18">
        <v>299135.53451663599</v>
      </c>
      <c r="COV20" s="18">
        <v>13184.0687642995</v>
      </c>
      <c r="COW20" s="18">
        <v>13324.473161198701</v>
      </c>
      <c r="COX20" s="18">
        <v>24143.782315959099</v>
      </c>
      <c r="COY20" s="18">
        <v>25369.812176344101</v>
      </c>
      <c r="COZ20" s="18">
        <v>21688.2848940076</v>
      </c>
      <c r="CPA20" s="18">
        <v>12538.0901231439</v>
      </c>
      <c r="CPB20" s="18">
        <v>41645.297314349598</v>
      </c>
      <c r="CPC20" s="18">
        <v>13854.0132050877</v>
      </c>
      <c r="CPD20" s="18">
        <v>23930.723727136199</v>
      </c>
      <c r="CPE20" s="18">
        <v>15632.781808571501</v>
      </c>
      <c r="CPF20" s="18">
        <v>13816.7944063042</v>
      </c>
      <c r="CPG20" s="18">
        <v>9616.0654112001394</v>
      </c>
      <c r="CPH20" s="18">
        <v>9297.6776010571994</v>
      </c>
      <c r="CPI20" s="18">
        <v>7724.7915952988997</v>
      </c>
      <c r="CPJ20" s="18">
        <v>22957.402410503699</v>
      </c>
      <c r="CPK20" s="18">
        <v>169441.884554544</v>
      </c>
      <c r="CPL20" s="18">
        <v>59174.681843324099</v>
      </c>
      <c r="CPM20" s="18">
        <v>14025.4076279498</v>
      </c>
      <c r="CPN20" s="18">
        <v>53504.575797176702</v>
      </c>
      <c r="CPO20" s="18">
        <v>81759.465567421197</v>
      </c>
      <c r="CPP20" s="18">
        <v>15215.0329133655</v>
      </c>
      <c r="CPQ20" s="18">
        <v>32783.469092097999</v>
      </c>
      <c r="CPR20" s="18">
        <v>65563.019102886101</v>
      </c>
      <c r="CPS20" s="18">
        <v>46030.935490930897</v>
      </c>
      <c r="CPT20" s="18">
        <v>73070.267067366294</v>
      </c>
      <c r="CPU20" s="18">
        <v>22154.7365524366</v>
      </c>
      <c r="CPV20" s="18">
        <v>57848.860044393601</v>
      </c>
      <c r="CPW20" s="18">
        <v>13226.076712832901</v>
      </c>
      <c r="CPX20" s="18">
        <v>9723.1567267029695</v>
      </c>
      <c r="CPY20" s="18">
        <v>10812.1847886511</v>
      </c>
      <c r="CPZ20" s="18">
        <v>135027.803037126</v>
      </c>
      <c r="CQA20" s="18">
        <v>48903.1606590175</v>
      </c>
      <c r="CQB20" s="18">
        <v>14780.8912275697</v>
      </c>
      <c r="CQC20" s="18">
        <v>14109.361227313901</v>
      </c>
      <c r="CQD20" s="18">
        <v>15703.6766678649</v>
      </c>
      <c r="CQE20" s="18">
        <v>11763.2306849737</v>
      </c>
      <c r="CQF20" s="18">
        <v>19506.340247726999</v>
      </c>
      <c r="CQG20" s="18">
        <v>157657.68758616701</v>
      </c>
      <c r="CQH20" s="18">
        <v>17922.1653717068</v>
      </c>
      <c r="CQI20" s="18">
        <v>15547.577221842999</v>
      </c>
      <c r="CQJ20" s="18">
        <v>60912.414352457999</v>
      </c>
      <c r="CQK20" s="18">
        <v>8032.6684265124804</v>
      </c>
      <c r="CQL20" s="18">
        <v>24192.092429349399</v>
      </c>
      <c r="CQM20" s="18">
        <v>8742.9470062300807</v>
      </c>
      <c r="CQN20" s="18">
        <v>51659.899286139502</v>
      </c>
      <c r="CQO20" s="18">
        <v>11686.6735896603</v>
      </c>
      <c r="CQP20" s="18">
        <v>6884.1639565303904</v>
      </c>
      <c r="CQQ20" s="18">
        <v>7063.3035179721001</v>
      </c>
      <c r="CQR20" s="18">
        <v>13013.2427291863</v>
      </c>
      <c r="CQS20" s="18">
        <v>7462.2568306948997</v>
      </c>
      <c r="CQT20" s="18">
        <v>6457.6201674935101</v>
      </c>
      <c r="CQU20" s="18">
        <v>144079.922705326</v>
      </c>
      <c r="CQV20" s="18">
        <v>6588.8881431006203</v>
      </c>
      <c r="CQW20" s="18">
        <v>7658.7219653813199</v>
      </c>
      <c r="CQX20" s="18">
        <v>8206.5533759677692</v>
      </c>
      <c r="CQY20" s="18">
        <v>1288825.12668459</v>
      </c>
      <c r="CQZ20" s="18">
        <v>9020.3042577431806</v>
      </c>
      <c r="CRA20" s="18">
        <v>14823.5974901848</v>
      </c>
      <c r="CRB20" s="18">
        <v>12379.4988692809</v>
      </c>
      <c r="CRC20" s="18">
        <v>9178.3709375236995</v>
      </c>
      <c r="CRD20" s="18">
        <v>69275.144487154699</v>
      </c>
      <c r="CRE20" s="18">
        <v>51864.118464360799</v>
      </c>
      <c r="CRF20" s="18">
        <v>226083.20241456799</v>
      </c>
      <c r="CRG20" s="18">
        <v>81048.778491087796</v>
      </c>
      <c r="CRH20" s="18">
        <v>12453.8289012029</v>
      </c>
      <c r="CRI20" s="18">
        <v>7446.3554100015299</v>
      </c>
      <c r="CRJ20" s="18">
        <v>14939.0190076171</v>
      </c>
      <c r="CRK20" s="18">
        <v>9067.6883021217509</v>
      </c>
      <c r="CRL20" s="18">
        <v>15558.274082456301</v>
      </c>
      <c r="CRM20" s="18">
        <v>9905.1301981267807</v>
      </c>
      <c r="CRN20" s="18">
        <v>42489.1450552225</v>
      </c>
      <c r="CRO20" s="18">
        <v>15645.0264988461</v>
      </c>
      <c r="CRP20" s="18">
        <v>7213.61579486752</v>
      </c>
      <c r="CRQ20" s="18">
        <v>14606.906254104901</v>
      </c>
      <c r="CRR20" s="18">
        <v>37500.795449086901</v>
      </c>
      <c r="CRS20" s="18">
        <v>21480.797706988</v>
      </c>
      <c r="CRT20" s="18">
        <v>7360.7795707511696</v>
      </c>
      <c r="CRU20" s="18">
        <v>17262.142650506099</v>
      </c>
      <c r="CRV20" s="18">
        <v>10784.5177742461</v>
      </c>
      <c r="CRW20" s="18">
        <v>26853.686441018799</v>
      </c>
      <c r="CRX20" s="18">
        <v>189410.09197740801</v>
      </c>
      <c r="CRY20" s="18">
        <v>56755.440898687899</v>
      </c>
      <c r="CRZ20" s="18">
        <v>9257.6128423581704</v>
      </c>
      <c r="CSA20" s="18">
        <v>20187.143418965101</v>
      </c>
      <c r="CSB20" s="18">
        <v>13176.3349538888</v>
      </c>
      <c r="CSC20" s="18">
        <v>11959.1620974282</v>
      </c>
      <c r="CSD20" s="18">
        <v>15956.414135699801</v>
      </c>
      <c r="CSE20" s="18">
        <v>57107.810629634703</v>
      </c>
      <c r="CSF20" s="18">
        <v>76471.353220336299</v>
      </c>
      <c r="CSG20" s="18">
        <v>14908.9997612261</v>
      </c>
      <c r="CSH20" s="18">
        <v>369809.97148741799</v>
      </c>
      <c r="CSI20" s="18">
        <v>10222.477945464199</v>
      </c>
      <c r="CSJ20" s="18">
        <v>173782.38585661</v>
      </c>
      <c r="CSK20" s="18">
        <v>14091.8357512527</v>
      </c>
      <c r="CSL20" s="18">
        <v>18269.635539720701</v>
      </c>
      <c r="CSM20" s="18">
        <v>13164.022680849899</v>
      </c>
      <c r="CSN20" s="18">
        <v>145086.869478698</v>
      </c>
      <c r="CSO20" s="18">
        <v>16275.944026113701</v>
      </c>
      <c r="CSP20" s="18">
        <v>7183.38715615407</v>
      </c>
      <c r="CSQ20" s="18">
        <v>21697.844319252501</v>
      </c>
      <c r="CSR20" s="18">
        <v>17912.754852091799</v>
      </c>
      <c r="CSS20" s="18">
        <v>16958.2231770166</v>
      </c>
      <c r="CST20" s="18">
        <v>21705.230256761599</v>
      </c>
      <c r="CSU20" s="18">
        <v>10601.9086572941</v>
      </c>
      <c r="CSV20" s="18">
        <v>6285.4316097337996</v>
      </c>
      <c r="CSW20" s="18">
        <v>83997.188689817893</v>
      </c>
      <c r="CSX20" s="18">
        <v>586810.85412360798</v>
      </c>
      <c r="CSY20" s="18">
        <v>12776.871232048101</v>
      </c>
      <c r="CSZ20" s="18">
        <v>32883.030408578801</v>
      </c>
      <c r="CTA20" s="18">
        <v>7433.9004990292697</v>
      </c>
      <c r="CTB20" s="18">
        <v>8472.9278059452408</v>
      </c>
      <c r="CTC20" s="18">
        <v>14448.1669830673</v>
      </c>
      <c r="CTD20" s="18">
        <v>13040.4252997562</v>
      </c>
      <c r="CTE20" s="18">
        <v>11240.2855188781</v>
      </c>
      <c r="CTF20" s="18">
        <v>20139.791144402399</v>
      </c>
      <c r="CTG20" s="18">
        <v>8345.80832876575</v>
      </c>
      <c r="CTH20" s="18">
        <v>22022.9120888445</v>
      </c>
      <c r="CTI20" s="18">
        <v>11791.2660134903</v>
      </c>
      <c r="CTJ20" s="18">
        <v>304895.78880185902</v>
      </c>
      <c r="CTK20" s="18">
        <v>40693.816397698502</v>
      </c>
      <c r="CTL20" s="18">
        <v>7782.7419361543398</v>
      </c>
      <c r="CTM20" s="18">
        <v>27671.250677893699</v>
      </c>
      <c r="CTN20" s="18">
        <v>13842.8673318325</v>
      </c>
      <c r="CTO20" s="18">
        <v>51389.820943599603</v>
      </c>
      <c r="CTP20" s="18">
        <v>7513.0449304207596</v>
      </c>
      <c r="CTQ20" s="18">
        <v>12079.112173261699</v>
      </c>
      <c r="CTR20" s="18">
        <v>12071.929474095399</v>
      </c>
      <c r="CTS20" s="18">
        <v>21851.938942390501</v>
      </c>
      <c r="CTT20" s="18">
        <v>8499.1973718788595</v>
      </c>
      <c r="CTU20" s="18">
        <v>13036.530536050899</v>
      </c>
      <c r="CTV20" s="18">
        <v>17762.922249926301</v>
      </c>
      <c r="CTW20" s="18">
        <v>9860.4392868539198</v>
      </c>
      <c r="CTX20" s="18">
        <v>21741.008722662202</v>
      </c>
      <c r="CTY20" s="18">
        <v>12411.5027979858</v>
      </c>
      <c r="CTZ20" s="18">
        <v>22098.208018213401</v>
      </c>
      <c r="CUA20" s="18">
        <v>28571.716167148399</v>
      </c>
      <c r="CUB20" s="18">
        <v>11249.2635277301</v>
      </c>
      <c r="CUC20" s="18">
        <v>10576.5181994289</v>
      </c>
      <c r="CUD20" s="18">
        <v>42814.398161527097</v>
      </c>
      <c r="CUE20" s="18">
        <v>59816.422768052202</v>
      </c>
      <c r="CUF20" s="18">
        <v>14738.2430696581</v>
      </c>
      <c r="CUG20" s="18">
        <v>12127.575912787101</v>
      </c>
      <c r="CUH20" s="18">
        <v>18306.318070320202</v>
      </c>
      <c r="CUI20" s="18">
        <v>11307.0287647406</v>
      </c>
      <c r="CUJ20" s="18">
        <v>13165.884509129601</v>
      </c>
      <c r="CUK20" s="18">
        <v>6599.9503680530097</v>
      </c>
      <c r="CUL20" s="18">
        <v>10874.6000271176</v>
      </c>
      <c r="CUM20" s="18">
        <v>33264.774914898197</v>
      </c>
      <c r="CUN20" s="18">
        <v>9816.1021859899702</v>
      </c>
      <c r="CUO20" s="18">
        <v>14902.7621037186</v>
      </c>
      <c r="CUP20" s="18">
        <v>50492.110476715898</v>
      </c>
      <c r="CUQ20" s="18">
        <v>13945.4111204774</v>
      </c>
      <c r="CUR20" s="18">
        <v>9572.6166800716401</v>
      </c>
      <c r="CUS20" s="18">
        <v>12547.2680377711</v>
      </c>
      <c r="CUT20" s="18">
        <v>12499.244969610299</v>
      </c>
      <c r="CUU20" s="18">
        <v>13030.3793557552</v>
      </c>
      <c r="CUV20" s="18">
        <v>59821.984047313701</v>
      </c>
      <c r="CUW20" s="18">
        <v>19441.7418136417</v>
      </c>
      <c r="CUX20" s="18">
        <v>15316.951362575601</v>
      </c>
      <c r="CUY20" s="18">
        <v>11655.6975122555</v>
      </c>
      <c r="CUZ20" s="18">
        <v>73366.0874703109</v>
      </c>
      <c r="CVA20" s="18">
        <v>20352.952688070302</v>
      </c>
      <c r="CVB20" s="18">
        <v>18270.108716314699</v>
      </c>
      <c r="CVC20" s="18">
        <v>17452.5412815036</v>
      </c>
      <c r="CVD20" s="18">
        <v>18848.3771777947</v>
      </c>
      <c r="CVE20" s="18">
        <v>15138.5281963207</v>
      </c>
      <c r="CVF20" s="18">
        <v>23165.028759417899</v>
      </c>
      <c r="CVG20" s="18">
        <v>23278.8630604389</v>
      </c>
      <c r="CVH20" s="18">
        <v>26900.611371875799</v>
      </c>
      <c r="CVI20" s="18">
        <v>216028.71490363401</v>
      </c>
      <c r="CVJ20" s="18">
        <v>921848.37413073203</v>
      </c>
      <c r="CVK20" s="18">
        <v>60351.637982276203</v>
      </c>
      <c r="CVL20" s="18">
        <v>2569914.2193945702</v>
      </c>
      <c r="CVM20" s="18">
        <v>24100.307509843999</v>
      </c>
      <c r="CVN20" s="18">
        <v>13561.651483014501</v>
      </c>
      <c r="CVO20" s="18">
        <v>25479.1443024451</v>
      </c>
      <c r="CVP20" s="18">
        <v>24413.689846841498</v>
      </c>
      <c r="CVQ20" s="18">
        <v>21983.542677198999</v>
      </c>
      <c r="CVR20" s="18">
        <v>11823.8608750699</v>
      </c>
      <c r="CVS20" s="18">
        <v>15534.439920488599</v>
      </c>
      <c r="CVT20" s="18">
        <v>21038.305592548</v>
      </c>
      <c r="CVU20" s="18">
        <v>9482.2258590869496</v>
      </c>
      <c r="CVV20" s="18">
        <v>10115.0664288589</v>
      </c>
      <c r="CVW20" s="18">
        <v>29706.229791142901</v>
      </c>
      <c r="CVX20" s="18">
        <v>17010.878971645801</v>
      </c>
      <c r="CVY20" s="18">
        <v>14846.927557229399</v>
      </c>
      <c r="CVZ20" s="18">
        <v>16964.664992889</v>
      </c>
      <c r="CWA20" s="18">
        <v>18580.938933656202</v>
      </c>
      <c r="CWB20" s="18">
        <v>21920.427238125802</v>
      </c>
      <c r="CWC20" s="18">
        <v>11387.9500921499</v>
      </c>
      <c r="CWD20" s="18">
        <v>377885.10401385202</v>
      </c>
      <c r="CWE20" s="18">
        <v>17847.3971295874</v>
      </c>
      <c r="CWF20" s="18">
        <v>7469.1002828917099</v>
      </c>
      <c r="CWG20" s="18">
        <v>15961.217000914599</v>
      </c>
      <c r="CWH20" s="18">
        <v>12971.541560547899</v>
      </c>
      <c r="CWI20" s="18">
        <v>19190.167274216401</v>
      </c>
      <c r="CWJ20" s="18">
        <v>11811.9619682057</v>
      </c>
      <c r="CWK20" s="18">
        <v>8637.6297679303098</v>
      </c>
      <c r="CWL20" s="18">
        <v>5324.1004913604702</v>
      </c>
      <c r="CWM20" s="18">
        <v>17399.497200987898</v>
      </c>
      <c r="CWN20" s="18">
        <v>117708.162792224</v>
      </c>
      <c r="CWO20" s="18">
        <v>8851.8222294156403</v>
      </c>
      <c r="CWP20" s="18">
        <v>11993.369839987899</v>
      </c>
      <c r="CWQ20" s="18">
        <v>19804.937288234702</v>
      </c>
      <c r="CWR20" s="18">
        <v>24396.917357946899</v>
      </c>
      <c r="CWS20" s="18">
        <v>21693.1081565778</v>
      </c>
      <c r="CWT20" s="18">
        <v>15933.291127102901</v>
      </c>
      <c r="CWU20" s="18">
        <v>27106.779754906402</v>
      </c>
      <c r="CWV20" s="18">
        <v>8741.6963928122495</v>
      </c>
      <c r="CWW20" s="18">
        <v>8976.1895640076109</v>
      </c>
      <c r="CWX20" s="18">
        <v>10627.881184283</v>
      </c>
      <c r="CWY20" s="18">
        <v>77439.264183366497</v>
      </c>
      <c r="CWZ20" s="18">
        <v>14519.4735776661</v>
      </c>
      <c r="CXA20" s="18">
        <v>29533.8540106297</v>
      </c>
      <c r="CXB20" s="18">
        <v>16460.934318808999</v>
      </c>
      <c r="CXC20" s="18">
        <v>42921.529095371101</v>
      </c>
      <c r="CXD20" s="18">
        <v>6266.3180592546596</v>
      </c>
      <c r="CXE20" s="18">
        <v>13683.8978455983</v>
      </c>
      <c r="CXF20" s="18">
        <v>226035.62866801801</v>
      </c>
      <c r="CXG20" s="18">
        <v>20124.1351600419</v>
      </c>
      <c r="CXH20" s="18">
        <v>1560808.5859654299</v>
      </c>
      <c r="CXI20" s="18">
        <v>14892.6258923161</v>
      </c>
      <c r="CXJ20" s="18">
        <v>10692.0969576153</v>
      </c>
      <c r="CXK20" s="18">
        <v>18916.452117097098</v>
      </c>
      <c r="CXL20" s="18">
        <v>12619.816470882401</v>
      </c>
      <c r="CXM20" s="18">
        <v>10493.869593281701</v>
      </c>
      <c r="CXN20" s="18">
        <v>17448.917057584302</v>
      </c>
      <c r="CXO20" s="18">
        <v>444340.47531468101</v>
      </c>
      <c r="CXP20" s="18">
        <v>16388.314316547599</v>
      </c>
      <c r="CXQ20" s="18">
        <v>174240.79817702601</v>
      </c>
      <c r="CXR20" s="18">
        <v>12087.0454596981</v>
      </c>
      <c r="CXS20" s="18">
        <v>80996.079078993294</v>
      </c>
      <c r="CXT20" s="18">
        <v>16570.719617887498</v>
      </c>
      <c r="CXU20" s="18">
        <v>11837.103678376699</v>
      </c>
      <c r="CXV20" s="18">
        <v>11970.597863437501</v>
      </c>
      <c r="CXW20" s="18">
        <v>20495.980740847001</v>
      </c>
      <c r="CXX20" s="18">
        <v>12632.0626148188</v>
      </c>
      <c r="CXY20" s="18">
        <v>11946.5976310485</v>
      </c>
      <c r="CXZ20" s="18">
        <v>14517.0811376811</v>
      </c>
      <c r="CYA20" s="18">
        <v>11670.945175593901</v>
      </c>
      <c r="CYB20" s="18">
        <v>13726.417371236999</v>
      </c>
      <c r="CYC20" s="18">
        <v>17116.358250178</v>
      </c>
      <c r="CYD20" s="18">
        <v>146888.91954736199</v>
      </c>
      <c r="CYE20" s="18">
        <v>454851.34587713401</v>
      </c>
      <c r="CYF20" s="18">
        <v>11780.234613835401</v>
      </c>
      <c r="CYG20" s="18">
        <v>129346.834774972</v>
      </c>
      <c r="CYH20" s="18">
        <v>13626.3134693301</v>
      </c>
      <c r="CYI20" s="18">
        <v>2145843.5603736099</v>
      </c>
      <c r="CYJ20" s="18">
        <v>10733.157043847499</v>
      </c>
      <c r="CYK20" s="18">
        <v>24274.5055054109</v>
      </c>
      <c r="CYL20" s="18">
        <v>22636.070631989402</v>
      </c>
      <c r="CYM20" s="18">
        <v>32014.0778057399</v>
      </c>
      <c r="CYN20" s="18">
        <v>12537.221419581199</v>
      </c>
      <c r="CYO20" s="18">
        <v>13411.3873366958</v>
      </c>
      <c r="CYP20" s="18">
        <v>16201.6958826668</v>
      </c>
      <c r="CYQ20" s="18">
        <v>16777.0253627825</v>
      </c>
      <c r="CYR20" s="18">
        <v>11488.812251179301</v>
      </c>
      <c r="CYS20" s="18">
        <v>12254.8274060726</v>
      </c>
      <c r="CYT20" s="18">
        <v>11953.1100446696</v>
      </c>
      <c r="CYU20" s="18">
        <v>10393.798533557399</v>
      </c>
      <c r="CYV20" s="18">
        <v>17253.050541004599</v>
      </c>
      <c r="CYW20" s="18">
        <v>14165.1516431334</v>
      </c>
      <c r="CYX20" s="18">
        <v>1484246.8650760499</v>
      </c>
      <c r="CYY20" s="18">
        <v>8744794.0535220001</v>
      </c>
      <c r="CYZ20" s="18">
        <v>11058.879954424699</v>
      </c>
      <c r="CZA20" s="18">
        <v>21605.620915096599</v>
      </c>
      <c r="CZB20" s="18">
        <v>30597.761417222999</v>
      </c>
      <c r="CZC20" s="18">
        <v>30597.761417222999</v>
      </c>
      <c r="CZD20" s="18">
        <v>11617.557823737599</v>
      </c>
      <c r="CZE20" s="18">
        <v>13562.2789859114</v>
      </c>
      <c r="CZF20" s="18">
        <v>26021.431973399998</v>
      </c>
      <c r="CZG20" s="18">
        <v>14811.6568914195</v>
      </c>
      <c r="CZH20" s="18">
        <v>31991.658772142</v>
      </c>
      <c r="CZI20" s="18">
        <v>18603.7797789984</v>
      </c>
      <c r="CZJ20" s="18">
        <v>7149.1399705951899</v>
      </c>
      <c r="CZK20" s="18">
        <v>11697.883598083899</v>
      </c>
      <c r="CZL20" s="18">
        <v>15410.7864795118</v>
      </c>
      <c r="CZM20" s="18">
        <v>10490.119730249</v>
      </c>
      <c r="CZN20" s="18">
        <v>16433.1337974665</v>
      </c>
      <c r="CZO20" s="18">
        <v>42569.148006281597</v>
      </c>
      <c r="CZP20" s="18">
        <v>11157.749404370599</v>
      </c>
      <c r="CZQ20" s="18">
        <v>11679.6574831094</v>
      </c>
      <c r="CZR20" s="18">
        <v>10508.150028362001</v>
      </c>
      <c r="CZS20" s="18">
        <v>20340.6477820033</v>
      </c>
      <c r="CZT20" s="18">
        <v>12379.7737222341</v>
      </c>
      <c r="CZU20" s="18">
        <v>14918.8894475667</v>
      </c>
      <c r="CZV20" s="18">
        <v>13283.0876770255</v>
      </c>
      <c r="CZW20" s="18">
        <v>12648.064316165999</v>
      </c>
      <c r="CZX20" s="18">
        <v>13761.882244562399</v>
      </c>
      <c r="CZY20" s="18">
        <v>9190.49857124958</v>
      </c>
      <c r="CZZ20" s="18">
        <v>12117.569218184701</v>
      </c>
      <c r="DAA20" s="18">
        <v>13058.6025417493</v>
      </c>
      <c r="DAB20" s="18">
        <v>62515.321303286401</v>
      </c>
      <c r="DAC20" s="18">
        <v>27735.224108239501</v>
      </c>
      <c r="DAD20" s="18">
        <v>14640.714298630999</v>
      </c>
      <c r="DAE20" s="18">
        <v>10346.478183007201</v>
      </c>
      <c r="DAF20" s="18">
        <v>8257.8255400730195</v>
      </c>
      <c r="DAG20" s="18">
        <v>35417.033215790798</v>
      </c>
      <c r="DAH20" s="18">
        <v>8672.05994738753</v>
      </c>
      <c r="DAI20" s="18">
        <v>11966.0167963902</v>
      </c>
      <c r="DAJ20" s="18">
        <v>17675.3391162232</v>
      </c>
      <c r="DAK20" s="18">
        <v>20859.596126205299</v>
      </c>
      <c r="DAL20" s="18">
        <v>1009617.6184412</v>
      </c>
      <c r="DAM20" s="18">
        <v>9715.2367205806495</v>
      </c>
      <c r="DAN20" s="18">
        <v>18573.540579724398</v>
      </c>
      <c r="DAO20" s="18">
        <v>16975.7264624237</v>
      </c>
      <c r="DAP20" s="18">
        <v>13671.6236978913</v>
      </c>
      <c r="DAQ20" s="18">
        <v>13827.0875588401</v>
      </c>
      <c r="DAR20" s="18">
        <v>11437.218847182099</v>
      </c>
      <c r="DAS20" s="18">
        <v>13813.363669347</v>
      </c>
      <c r="DAT20" s="18">
        <v>46680.908186584697</v>
      </c>
      <c r="DAU20" s="18">
        <v>11651.873907200201</v>
      </c>
      <c r="DAV20" s="18">
        <v>3570084.4914023201</v>
      </c>
      <c r="DAW20" s="18">
        <v>8833.4786261031095</v>
      </c>
      <c r="DAX20" s="18">
        <v>11186.1180221431</v>
      </c>
      <c r="DAY20" s="18">
        <v>8034.7325058508904</v>
      </c>
      <c r="DAZ20" s="18">
        <v>27328.385052680402</v>
      </c>
      <c r="DBA20" s="18">
        <v>6514.4254550406604</v>
      </c>
      <c r="DBB20" s="18">
        <v>23120.469407514</v>
      </c>
      <c r="DBC20" s="18">
        <v>19617.257283264102</v>
      </c>
      <c r="DBD20" s="18">
        <v>79667.348039050194</v>
      </c>
      <c r="DBE20" s="18">
        <v>14655.5278822002</v>
      </c>
      <c r="DBF20" s="18">
        <v>10918.4800913571</v>
      </c>
      <c r="DBG20" s="18">
        <v>12132.723670071</v>
      </c>
      <c r="DBH20" s="18">
        <v>20663.0344443703</v>
      </c>
      <c r="DBI20" s="18">
        <v>24384.9560210206</v>
      </c>
      <c r="DBJ20" s="18">
        <v>18293.024353196299</v>
      </c>
      <c r="DBK20" s="18">
        <v>13327.125363626101</v>
      </c>
      <c r="DBL20" s="18">
        <v>15655.285885867699</v>
      </c>
      <c r="DBM20" s="18">
        <v>13785.818635935701</v>
      </c>
      <c r="DBN20" s="18">
        <v>44009.111409334102</v>
      </c>
      <c r="DBO20" s="18">
        <v>10447.5989611061</v>
      </c>
      <c r="DBP20" s="18">
        <v>10581.8770859332</v>
      </c>
      <c r="DBQ20" s="18">
        <v>6688.3498661039603</v>
      </c>
      <c r="DBR20" s="18">
        <v>20326.766084906601</v>
      </c>
      <c r="DBS20" s="18">
        <v>11674.300852566799</v>
      </c>
      <c r="DBT20" s="18">
        <v>9554.45310145445</v>
      </c>
      <c r="DBU20" s="18">
        <v>30097.358980345802</v>
      </c>
      <c r="DBV20" s="18">
        <v>13063.6260189684</v>
      </c>
      <c r="DBW20" s="18">
        <v>22319.748570726399</v>
      </c>
      <c r="DBX20" s="18">
        <v>12177.766630902401</v>
      </c>
      <c r="DBY20" s="18">
        <v>9227.7769830676098</v>
      </c>
      <c r="DBZ20" s="18">
        <v>11091.588061802</v>
      </c>
      <c r="DCA20" s="18">
        <v>8543.0493644592498</v>
      </c>
      <c r="DCB20" s="18">
        <v>51831.135946965602</v>
      </c>
      <c r="DCC20" s="18">
        <v>129271.067897448</v>
      </c>
      <c r="DCD20" s="18">
        <v>11297.9933125466</v>
      </c>
      <c r="DCE20" s="18">
        <v>13711.6531549254</v>
      </c>
      <c r="DCF20" s="18">
        <v>11405.151488076801</v>
      </c>
      <c r="DCG20" s="18">
        <v>15743.788013097101</v>
      </c>
      <c r="DCH20" s="18">
        <v>13207.0639805958</v>
      </c>
      <c r="DCI20" s="18">
        <v>11182.582841195899</v>
      </c>
      <c r="DCJ20" s="18">
        <v>13018.5678014773</v>
      </c>
      <c r="DCK20" s="18">
        <v>7410.6618145162702</v>
      </c>
      <c r="DCL20" s="18">
        <v>9457.2404050770201</v>
      </c>
      <c r="DCM20" s="18">
        <v>11416.534832151399</v>
      </c>
      <c r="DCN20" s="18">
        <v>13208.609505092099</v>
      </c>
      <c r="DCO20" s="18">
        <v>12973.584366106399</v>
      </c>
      <c r="DCP20" s="18">
        <v>14651.1489367621</v>
      </c>
      <c r="DCQ20" s="18">
        <v>11871.3382715349</v>
      </c>
      <c r="DCR20" s="18">
        <v>12702.1120721975</v>
      </c>
      <c r="DCS20" s="18">
        <v>9577.7219330593707</v>
      </c>
      <c r="DCT20" s="18">
        <v>15975.000500492901</v>
      </c>
      <c r="DCU20" s="18">
        <v>12624.952910797299</v>
      </c>
      <c r="DCV20" s="18">
        <v>21931.279509960099</v>
      </c>
      <c r="DCW20" s="18">
        <v>10519.478084057901</v>
      </c>
      <c r="DCX20" s="18">
        <v>21650.915246922501</v>
      </c>
      <c r="DCY20" s="18">
        <v>59442.723323484897</v>
      </c>
      <c r="DCZ20" s="18">
        <v>10113.4924234378</v>
      </c>
      <c r="DDA20" s="18">
        <v>10608.8582572658</v>
      </c>
      <c r="DDB20" s="18">
        <v>10298.080155297899</v>
      </c>
      <c r="DDC20" s="18">
        <v>10136.0529122142</v>
      </c>
      <c r="DDD20" s="18">
        <v>10319.608395744601</v>
      </c>
      <c r="DDE20" s="18">
        <v>13554.466797732801</v>
      </c>
      <c r="DDF20" s="18">
        <v>17108.8584347137</v>
      </c>
      <c r="DDG20" s="18">
        <v>42427.820484749602</v>
      </c>
      <c r="DDH20" s="18">
        <v>24261.0903470761</v>
      </c>
      <c r="DDI20" s="18">
        <v>18333.3390966105</v>
      </c>
      <c r="DDJ20" s="18">
        <v>15646.791560953699</v>
      </c>
      <c r="DDK20" s="18">
        <v>17552.439631276498</v>
      </c>
      <c r="DDL20" s="18">
        <v>7880.6974295602404</v>
      </c>
      <c r="DDM20" s="18">
        <v>17142.2138659671</v>
      </c>
      <c r="DDN20" s="18">
        <v>9465.9330926920793</v>
      </c>
      <c r="DDO20" s="18">
        <v>12672.87745942</v>
      </c>
      <c r="DDP20" s="18">
        <v>35790.040975939999</v>
      </c>
      <c r="DDQ20" s="18">
        <v>8372.0641888145292</v>
      </c>
      <c r="DDR20" s="18">
        <v>16556.947183621302</v>
      </c>
      <c r="DDS20" s="18">
        <v>11804.5962762709</v>
      </c>
      <c r="DDT20" s="18">
        <v>10430.439960231801</v>
      </c>
      <c r="DDU20" s="18">
        <v>16928.169386043399</v>
      </c>
      <c r="DDV20" s="18">
        <v>22526.512016214299</v>
      </c>
      <c r="DDW20" s="18">
        <v>21358.111326650302</v>
      </c>
      <c r="DDX20" s="18">
        <v>13723.9628941555</v>
      </c>
      <c r="DDY20" s="18">
        <v>22077.953037735901</v>
      </c>
      <c r="DDZ20" s="18">
        <v>21510.0101895402</v>
      </c>
      <c r="DEA20" s="18">
        <v>17027.871855480898</v>
      </c>
      <c r="DEB20" s="18">
        <v>10833.0656482747</v>
      </c>
      <c r="DEC20" s="18">
        <v>62680.437379285802</v>
      </c>
      <c r="DED20" s="18">
        <v>39737.502157317504</v>
      </c>
      <c r="DEE20" s="18">
        <v>12007.794858854</v>
      </c>
      <c r="DEF20" s="18">
        <v>12450.566824744001</v>
      </c>
      <c r="DEG20" s="18">
        <v>16472.013297813101</v>
      </c>
      <c r="DEH20" s="18">
        <v>12007.1065016906</v>
      </c>
      <c r="DEI20" s="18">
        <v>11008.0255221076</v>
      </c>
      <c r="DEJ20" s="18">
        <v>9056.32137582223</v>
      </c>
      <c r="DEK20" s="18">
        <v>983059.67654563999</v>
      </c>
      <c r="DEL20" s="18">
        <v>13055.299604173</v>
      </c>
      <c r="DEM20" s="18">
        <v>24661.593398754099</v>
      </c>
      <c r="DEN20" s="18">
        <v>11420.799201886501</v>
      </c>
      <c r="DEO20" s="18">
        <v>33737.176695676302</v>
      </c>
      <c r="DEP20" s="18">
        <v>82541.867066036895</v>
      </c>
      <c r="DEQ20" s="18">
        <v>15049.339066198399</v>
      </c>
      <c r="DER20" s="18">
        <v>18414.4081453164</v>
      </c>
      <c r="DES20" s="18">
        <v>17279.613160996101</v>
      </c>
      <c r="DET20" s="18">
        <v>8134.0480563348601</v>
      </c>
      <c r="DEU20" s="18">
        <v>11658.676804416</v>
      </c>
      <c r="DEV20" s="18">
        <v>12226.7513647167</v>
      </c>
      <c r="DEW20" s="18">
        <v>12645.194305045799</v>
      </c>
      <c r="DEX20" s="18">
        <v>11509.5923107665</v>
      </c>
      <c r="DEY20" s="18">
        <v>9627.0768731520893</v>
      </c>
      <c r="DEZ20" s="18">
        <v>11716.084627457099</v>
      </c>
      <c r="DFA20" s="18">
        <v>13910.015824888</v>
      </c>
      <c r="DFB20" s="18">
        <v>10865.432142997101</v>
      </c>
      <c r="DFC20" s="18">
        <v>11570.655745325001</v>
      </c>
      <c r="DFD20" s="18">
        <v>6932.5977647981899</v>
      </c>
      <c r="DFE20" s="18">
        <v>12266.799496231501</v>
      </c>
      <c r="DFF20" s="18">
        <v>69918.204143978699</v>
      </c>
      <c r="DFG20" s="18">
        <v>17695.687272315899</v>
      </c>
      <c r="DFH20" s="18">
        <v>32790.097392464602</v>
      </c>
      <c r="DFI20" s="18">
        <v>17451.1632083652</v>
      </c>
      <c r="DFJ20" s="18">
        <v>8615.9014692137007</v>
      </c>
      <c r="DFK20" s="18">
        <v>12074.606841937401</v>
      </c>
      <c r="DFL20" s="18">
        <v>9990.6552180315102</v>
      </c>
      <c r="DFM20" s="18">
        <v>38514.329373696397</v>
      </c>
      <c r="DFN20" s="18">
        <v>95083.423913880193</v>
      </c>
      <c r="DFO20" s="18">
        <v>17953.700290327499</v>
      </c>
      <c r="DFP20" s="18">
        <v>36521.620014761698</v>
      </c>
      <c r="DFQ20" s="18">
        <v>61541.8731797449</v>
      </c>
      <c r="DFR20" s="18">
        <v>16009.1702144314</v>
      </c>
      <c r="DFS20" s="18">
        <v>10302.7762600647</v>
      </c>
      <c r="DFT20" s="18">
        <v>43052.993271849999</v>
      </c>
      <c r="DFU20" s="18">
        <v>7664.0941662796004</v>
      </c>
      <c r="DFV20" s="18">
        <v>8932.2190441791099</v>
      </c>
      <c r="DFW20" s="18">
        <v>18696.370086909301</v>
      </c>
      <c r="DFX20" s="18">
        <v>16486.248232419101</v>
      </c>
      <c r="DFY20" s="18">
        <v>13052.8685699913</v>
      </c>
      <c r="DFZ20" s="18">
        <v>12056.6325424767</v>
      </c>
      <c r="DGA20" s="18">
        <v>20360.862685305201</v>
      </c>
      <c r="DGB20" s="18">
        <v>12613.9261751412</v>
      </c>
      <c r="DGC20" s="18">
        <v>12870.5180980515</v>
      </c>
      <c r="DGD20" s="18">
        <v>229342.55931257299</v>
      </c>
      <c r="DGE20" s="18">
        <v>502761.275628537</v>
      </c>
      <c r="DGF20" s="18">
        <v>34692.776114448199</v>
      </c>
      <c r="DGG20" s="18">
        <v>16160.481102400499</v>
      </c>
      <c r="DGH20" s="18">
        <v>462556.061999714</v>
      </c>
      <c r="DGI20" s="18">
        <v>6324.0437153855401</v>
      </c>
      <c r="DGJ20" s="18">
        <v>10746.327008308501</v>
      </c>
      <c r="DGK20" s="18">
        <v>13907.1573708167</v>
      </c>
      <c r="DGL20" s="18">
        <v>18037.1834112711</v>
      </c>
      <c r="DGM20" s="18">
        <v>17501.945079707501</v>
      </c>
      <c r="DGN20" s="18">
        <v>8986.3732109213797</v>
      </c>
      <c r="DGO20" s="18">
        <v>8902.7631428943205</v>
      </c>
      <c r="DGP20" s="18">
        <v>9867.2439821904209</v>
      </c>
      <c r="DGQ20" s="18">
        <v>12567.377935692501</v>
      </c>
      <c r="DGR20" s="18">
        <v>21023.952292726299</v>
      </c>
      <c r="DGS20" s="18">
        <v>178866.24346341801</v>
      </c>
      <c r="DGT20" s="18">
        <v>17607.6616761695</v>
      </c>
      <c r="DGU20" s="18">
        <v>321863.71215672698</v>
      </c>
      <c r="DGV20" s="18">
        <v>10959.7010180911</v>
      </c>
      <c r="DGW20" s="18">
        <v>10629.401989480401</v>
      </c>
      <c r="DGX20" s="18">
        <v>13247.8015280533</v>
      </c>
      <c r="DGY20" s="18">
        <v>17467.565685200901</v>
      </c>
      <c r="DGZ20" s="18">
        <v>16621.066248501302</v>
      </c>
      <c r="DHA20" s="18">
        <v>14130.7501126559</v>
      </c>
      <c r="DHB20" s="18">
        <v>74612.673222490601</v>
      </c>
      <c r="DHC20" s="18">
        <v>12992.1503323286</v>
      </c>
      <c r="DHD20" s="18">
        <v>7377.6596551331404</v>
      </c>
      <c r="DHE20" s="18">
        <v>11565.97402401</v>
      </c>
      <c r="DHF20" s="18">
        <v>10249.8718540421</v>
      </c>
      <c r="DHG20" s="18">
        <v>23423.051080064</v>
      </c>
      <c r="DHH20" s="18">
        <v>17039.343625056401</v>
      </c>
      <c r="DHI20" s="18">
        <v>7321.0100062797601</v>
      </c>
      <c r="DHJ20" s="18">
        <v>58896.9476712014</v>
      </c>
      <c r="DHK20" s="18">
        <v>9287.8789691676393</v>
      </c>
      <c r="DHL20" s="18">
        <v>10987.790461827901</v>
      </c>
      <c r="DHM20" s="18">
        <v>8447.9435460444001</v>
      </c>
      <c r="DHN20" s="18">
        <v>9145.6946260068598</v>
      </c>
      <c r="DHO20" s="18">
        <v>6786.1410149952599</v>
      </c>
      <c r="DHP20" s="18">
        <v>12388.4863782433</v>
      </c>
      <c r="DHQ20" s="18">
        <v>10844.1331260839</v>
      </c>
      <c r="DHR20" s="18">
        <v>22585.947014683901</v>
      </c>
      <c r="DHS20" s="18">
        <v>14073.3782152605</v>
      </c>
      <c r="DHT20" s="18">
        <v>16003.0328501691</v>
      </c>
      <c r="DHU20" s="18">
        <v>32003.279937380801</v>
      </c>
      <c r="DHV20" s="18">
        <v>22870.9853133414</v>
      </c>
      <c r="DHW20" s="18">
        <v>12485.178190382099</v>
      </c>
      <c r="DHX20" s="18">
        <v>10779.8944805714</v>
      </c>
      <c r="DHY20" s="18">
        <v>12390.2112316603</v>
      </c>
      <c r="DHZ20" s="18">
        <v>27267.890579497802</v>
      </c>
      <c r="DIA20" s="18">
        <v>11678.1759889366</v>
      </c>
      <c r="DIB20" s="18">
        <v>46075.057567822703</v>
      </c>
      <c r="DIC20" s="18">
        <v>43710.6991977898</v>
      </c>
      <c r="DID20" s="18">
        <v>8679.5052895594599</v>
      </c>
      <c r="DIE20" s="18">
        <v>838872.16001343995</v>
      </c>
      <c r="DIF20" s="18">
        <v>15118.4139963168</v>
      </c>
      <c r="DIG20" s="18">
        <v>17563.259683845401</v>
      </c>
      <c r="DIH20" s="18">
        <v>22357.184025842402</v>
      </c>
      <c r="DII20" s="18">
        <v>9880.6428244346807</v>
      </c>
      <c r="DIJ20" s="18">
        <v>16217.806051178701</v>
      </c>
      <c r="DIK20" s="18">
        <v>14795.744687086401</v>
      </c>
      <c r="DIL20" s="18">
        <v>14214.788799665601</v>
      </c>
      <c r="DIM20" s="18">
        <v>11175.778450359499</v>
      </c>
      <c r="DIN20" s="18">
        <v>8085.2751027680597</v>
      </c>
      <c r="DIO20" s="18">
        <v>8649.4943003721</v>
      </c>
      <c r="DIP20" s="18">
        <v>13348.6890443346</v>
      </c>
      <c r="DIQ20" s="18">
        <v>9744.5806748416908</v>
      </c>
      <c r="DIR20" s="18">
        <v>7270.0765531300804</v>
      </c>
      <c r="DIS20" s="18">
        <v>59841.254523214797</v>
      </c>
      <c r="DIT20" s="18">
        <v>13164.401772139199</v>
      </c>
      <c r="DIU20" s="18">
        <v>12768.4003223034</v>
      </c>
      <c r="DIV20" s="18">
        <v>11484.1366590093</v>
      </c>
      <c r="DIW20" s="18">
        <v>16959.876442394201</v>
      </c>
      <c r="DIX20" s="18">
        <v>8860.4931148073192</v>
      </c>
      <c r="DIY20" s="18">
        <v>13568.7560514826</v>
      </c>
      <c r="DIZ20" s="18">
        <v>13817.718042959001</v>
      </c>
      <c r="DJA20" s="18">
        <v>15293.4279939592</v>
      </c>
      <c r="DJB20" s="18">
        <v>10316.6008442927</v>
      </c>
      <c r="DJC20" s="18">
        <v>58601.872936972002</v>
      </c>
      <c r="DJD20" s="18">
        <v>42654.391535732597</v>
      </c>
      <c r="DJE20" s="18">
        <v>8108.0290652929898</v>
      </c>
      <c r="DJF20" s="18">
        <v>8397.3591357238001</v>
      </c>
      <c r="DJG20" s="18">
        <v>12509.0646428982</v>
      </c>
      <c r="DJH20" s="18">
        <v>11012.552024545699</v>
      </c>
      <c r="DJI20" s="18">
        <v>22944.381867280201</v>
      </c>
      <c r="DJJ20" s="18">
        <v>18706.263406646602</v>
      </c>
      <c r="DJK20" s="18">
        <v>15163.5709043221</v>
      </c>
      <c r="DJL20" s="18">
        <v>13851.4515786064</v>
      </c>
      <c r="DJM20" s="18">
        <v>11334.4618793234</v>
      </c>
      <c r="DJN20" s="18">
        <v>51532.931953243198</v>
      </c>
      <c r="DJO20" s="18">
        <v>19352.7547150276</v>
      </c>
      <c r="DJP20" s="18">
        <v>14159.815001790799</v>
      </c>
      <c r="DJQ20" s="18">
        <v>12229.680094888599</v>
      </c>
      <c r="DJR20" s="18">
        <v>13744.8593958767</v>
      </c>
      <c r="DJS20" s="18">
        <v>16364.062351816699</v>
      </c>
      <c r="DJT20" s="18">
        <v>13976.010898451599</v>
      </c>
      <c r="DJU20" s="18">
        <v>15457.9169345235</v>
      </c>
      <c r="DJV20" s="18">
        <v>18324.7128791139</v>
      </c>
      <c r="DJW20" s="18">
        <v>19401.0289266695</v>
      </c>
      <c r="DJX20" s="18">
        <v>12428.6785498588</v>
      </c>
      <c r="DJY20" s="18">
        <v>12729.4581752429</v>
      </c>
      <c r="DJZ20" s="18">
        <v>11613.6061237381</v>
      </c>
      <c r="DKA20" s="18">
        <v>12552.881235913201</v>
      </c>
      <c r="DKB20" s="18">
        <v>49058.180461612203</v>
      </c>
      <c r="DKC20" s="18">
        <v>1611632.4730442299</v>
      </c>
      <c r="DKD20" s="18">
        <v>15943.3091089513</v>
      </c>
      <c r="DKE20" s="18">
        <v>11777.4846996289</v>
      </c>
      <c r="DKF20" s="18">
        <v>12672.0265129036</v>
      </c>
      <c r="DKG20" s="18">
        <v>10704.1024661518</v>
      </c>
      <c r="DKH20" s="18">
        <v>20660.328169242599</v>
      </c>
      <c r="DKI20" s="18">
        <v>17476.2882893102</v>
      </c>
      <c r="DKJ20" s="18">
        <v>30329.179311436801</v>
      </c>
      <c r="DKK20" s="18">
        <v>11359.4284710343</v>
      </c>
      <c r="DKL20" s="18">
        <v>9017.1290947649304</v>
      </c>
      <c r="DKM20" s="18">
        <v>13216.0156680295</v>
      </c>
      <c r="DKN20" s="18">
        <v>9179.5744925895997</v>
      </c>
      <c r="DKO20" s="18">
        <v>50562.149836033801</v>
      </c>
      <c r="DKP20" s="18">
        <v>8805.6176186029497</v>
      </c>
      <c r="DKQ20" s="18">
        <v>43412.708322108097</v>
      </c>
      <c r="DKR20" s="18">
        <v>9974.1594358360799</v>
      </c>
      <c r="DKS20" s="18">
        <v>15241.2068791128</v>
      </c>
      <c r="DKT20" s="18">
        <v>60636.807351658303</v>
      </c>
      <c r="DKU20" s="18">
        <v>16725.090437784202</v>
      </c>
      <c r="DKV20" s="18">
        <v>10088.0304973354</v>
      </c>
      <c r="DKW20" s="18">
        <v>9301.7982246923802</v>
      </c>
      <c r="DKX20" s="18">
        <v>25268.068881699</v>
      </c>
      <c r="DKY20" s="18">
        <v>16495.652607866701</v>
      </c>
      <c r="DKZ20" s="18">
        <v>51835.717736829101</v>
      </c>
      <c r="DLA20" s="18">
        <v>14978.0231638106</v>
      </c>
      <c r="DLB20" s="18">
        <v>15532.988252536799</v>
      </c>
      <c r="DLC20" s="18">
        <v>23798.4043874651</v>
      </c>
      <c r="DLD20" s="18">
        <v>13228.6831474179</v>
      </c>
      <c r="DLE20" s="18">
        <v>10037.4030586423</v>
      </c>
      <c r="DLF20" s="18">
        <v>12857.79711195</v>
      </c>
      <c r="DLG20" s="18">
        <v>16967.175347152701</v>
      </c>
      <c r="DLH20" s="18">
        <v>11176.6462927557</v>
      </c>
      <c r="DLI20" s="18">
        <v>21393.187095796398</v>
      </c>
      <c r="DLJ20" s="18">
        <v>17381.025172836999</v>
      </c>
      <c r="DLK20" s="18">
        <v>16533.246551755801</v>
      </c>
      <c r="DLL20" s="18">
        <v>21961.554004533999</v>
      </c>
      <c r="DLM20" s="18">
        <v>16285.3125688081</v>
      </c>
      <c r="DLN20" s="18">
        <v>67828.667627957897</v>
      </c>
      <c r="DLO20" s="18">
        <v>15626.906047406999</v>
      </c>
      <c r="DLP20" s="18">
        <v>12508.388263962201</v>
      </c>
      <c r="DLQ20" s="18">
        <v>13138.638685243401</v>
      </c>
      <c r="DLR20" s="18">
        <v>247046.006045577</v>
      </c>
      <c r="DLS20" s="18">
        <v>12292.894394139301</v>
      </c>
      <c r="DLT20" s="18">
        <v>13421.797031894601</v>
      </c>
      <c r="DLU20" s="18">
        <v>28324.817548003601</v>
      </c>
      <c r="DLV20" s="18">
        <v>8449.1181640720006</v>
      </c>
      <c r="DLW20" s="18">
        <v>28970.477182266099</v>
      </c>
      <c r="DLX20" s="18">
        <v>18688.8246293956</v>
      </c>
      <c r="DLY20" s="18">
        <v>19618.390123257399</v>
      </c>
      <c r="DLZ20" s="18">
        <v>14566.188482596101</v>
      </c>
      <c r="DMA20" s="18">
        <v>20621.654148751099</v>
      </c>
      <c r="DMB20" s="18">
        <v>19955.496296687601</v>
      </c>
      <c r="DMC20" s="18">
        <v>9699.3941783270693</v>
      </c>
      <c r="DMD20" s="18">
        <v>8977.5647223878696</v>
      </c>
      <c r="DME20" s="18">
        <v>10975.321904783499</v>
      </c>
      <c r="DMF20" s="18">
        <v>12736.202087436701</v>
      </c>
      <c r="DMG20" s="18">
        <v>17723.719980464</v>
      </c>
      <c r="DMH20" s="18">
        <v>17362.2489430071</v>
      </c>
      <c r="DMI20" s="18">
        <v>43859.370778798402</v>
      </c>
      <c r="DMJ20" s="18">
        <v>17948.261279382801</v>
      </c>
      <c r="DMK20" s="18">
        <v>12409.659106610599</v>
      </c>
      <c r="DML20" s="18">
        <v>66939.306921371695</v>
      </c>
      <c r="DMM20" s="18">
        <v>7783.36229875147</v>
      </c>
      <c r="DMN20" s="18">
        <v>22431.9475823305</v>
      </c>
      <c r="DMO20" s="18">
        <v>17837.1435972035</v>
      </c>
      <c r="DMP20" s="18">
        <v>14645.5173383536</v>
      </c>
      <c r="DMQ20" s="18">
        <v>10345.5686524428</v>
      </c>
      <c r="DMR20" s="18">
        <v>12153.8899865687</v>
      </c>
      <c r="DMS20" s="18">
        <v>8922.38373190934</v>
      </c>
      <c r="DMT20" s="18">
        <v>11145.90135564</v>
      </c>
      <c r="DMU20" s="18">
        <v>10106.8421747455</v>
      </c>
      <c r="DMV20" s="18">
        <v>19369.879430163499</v>
      </c>
      <c r="DMW20" s="18">
        <v>13150.133884200999</v>
      </c>
      <c r="DMX20" s="18">
        <v>8271.90135368542</v>
      </c>
      <c r="DMY20" s="18">
        <v>8679.4201597443098</v>
      </c>
      <c r="DMZ20" s="18">
        <v>9347.6048648774704</v>
      </c>
      <c r="DNA20" s="18">
        <v>8907.3570913738804</v>
      </c>
      <c r="DNB20" s="18">
        <v>11457.5768150654</v>
      </c>
      <c r="DNC20" s="18">
        <v>9135.9602660091496</v>
      </c>
      <c r="DND20" s="18">
        <v>10628.7685660303</v>
      </c>
      <c r="DNE20" s="18">
        <v>14815.832152863801</v>
      </c>
      <c r="DNF20" s="18">
        <v>9764.6213946391908</v>
      </c>
      <c r="DNG20" s="18">
        <v>9866.3817595894106</v>
      </c>
      <c r="DNH20" s="18">
        <v>16773.128661723498</v>
      </c>
      <c r="DNI20" s="18">
        <v>18255.065494983501</v>
      </c>
      <c r="DNJ20" s="18">
        <v>9229.30254625827</v>
      </c>
      <c r="DNK20" s="18">
        <v>14408.663393966001</v>
      </c>
      <c r="DNL20" s="18">
        <v>15251.2915031842</v>
      </c>
      <c r="DNM20" s="18">
        <v>13885.497457392999</v>
      </c>
      <c r="DNN20" s="18">
        <v>12873.5336802805</v>
      </c>
      <c r="DNO20" s="18">
        <v>17526.6164192178</v>
      </c>
      <c r="DNP20" s="18">
        <v>22532.063804176101</v>
      </c>
      <c r="DNQ20" s="18">
        <v>24995.4850233947</v>
      </c>
      <c r="DNR20" s="18">
        <v>11878.890874428</v>
      </c>
      <c r="DNS20" s="18">
        <v>13775.9576545401</v>
      </c>
      <c r="DNT20" s="18">
        <v>13039.6672067647</v>
      </c>
      <c r="DNU20" s="18">
        <v>15015.959067913</v>
      </c>
      <c r="DNV20" s="18">
        <v>54579.052326152902</v>
      </c>
      <c r="DNW20" s="18">
        <v>44619.950927048601</v>
      </c>
      <c r="DNX20" s="18">
        <v>202351.25666596301</v>
      </c>
      <c r="DNY20" s="18">
        <v>12827.3122614945</v>
      </c>
      <c r="DNZ20" s="18">
        <v>8157.0741799496</v>
      </c>
      <c r="DOA20" s="18">
        <v>15562.1993659243</v>
      </c>
      <c r="DOB20" s="18">
        <v>10169.446130165799</v>
      </c>
      <c r="DOC20" s="18">
        <v>9665.1982801812301</v>
      </c>
      <c r="DOD20" s="18">
        <v>13105.3354307136</v>
      </c>
      <c r="DOE20" s="18">
        <v>17221.353853318</v>
      </c>
      <c r="DOF20" s="18">
        <v>13444.769899759</v>
      </c>
      <c r="DOG20" s="18">
        <v>5635.9238919032896</v>
      </c>
      <c r="DOH20" s="18">
        <v>10208.0847919156</v>
      </c>
      <c r="DOI20" s="18">
        <v>46434.382261706</v>
      </c>
      <c r="DOJ20" s="18">
        <v>14391.0793841493</v>
      </c>
      <c r="DOK20" s="18">
        <v>12784.4495805232</v>
      </c>
      <c r="DOL20" s="18">
        <v>17810.2288094416</v>
      </c>
      <c r="DOM20" s="18">
        <v>13199.074432203901</v>
      </c>
      <c r="DON20" s="18">
        <v>13697.823083939</v>
      </c>
      <c r="DOO20" s="18">
        <v>13271.6609141683</v>
      </c>
      <c r="DOP20" s="18">
        <v>15281.4006536003</v>
      </c>
      <c r="DOQ20" s="18">
        <v>132266.15150922601</v>
      </c>
      <c r="DOR20" s="18">
        <v>13414.5732215105</v>
      </c>
      <c r="DOS20" s="18">
        <v>12893.4252137279</v>
      </c>
      <c r="DOT20" s="18">
        <v>23459.028367718998</v>
      </c>
      <c r="DOU20" s="18">
        <v>11180.213016350001</v>
      </c>
      <c r="DOV20" s="18">
        <v>12833.7216549326</v>
      </c>
      <c r="DOW20" s="18">
        <v>45682.843123048297</v>
      </c>
      <c r="DOX20" s="18">
        <v>11033.134825786299</v>
      </c>
      <c r="DOY20" s="18">
        <v>11461.073263714899</v>
      </c>
      <c r="DOZ20" s="18">
        <v>18734.170636717601</v>
      </c>
      <c r="DPA20" s="18">
        <v>81993.409439040595</v>
      </c>
      <c r="DPB20" s="18">
        <v>97351.348650297994</v>
      </c>
      <c r="DPC20" s="18">
        <v>56333.1550649946</v>
      </c>
      <c r="DPD20" s="18">
        <v>51341.167111086099</v>
      </c>
      <c r="DPE20" s="18">
        <v>13072.5964527133</v>
      </c>
      <c r="DPF20" s="18">
        <v>30331.828773700399</v>
      </c>
      <c r="DPG20" s="18">
        <v>9574.1833375818496</v>
      </c>
      <c r="DPH20" s="18">
        <v>11093.872801051</v>
      </c>
      <c r="DPI20" s="18">
        <v>47797.182661904299</v>
      </c>
      <c r="DPJ20" s="18">
        <v>2365577.4898216301</v>
      </c>
      <c r="DPK20" s="18">
        <v>12926.3772210228</v>
      </c>
      <c r="DPL20" s="18">
        <v>7527.9493871820996</v>
      </c>
      <c r="DPM20" s="18">
        <v>21240.554174787601</v>
      </c>
      <c r="DPN20" s="18">
        <v>11015.2464754841</v>
      </c>
      <c r="DPO20" s="18">
        <v>192319.6277749</v>
      </c>
      <c r="DPP20" s="18">
        <v>20582.7083313935</v>
      </c>
      <c r="DPQ20" s="18">
        <v>17250.748664708899</v>
      </c>
      <c r="DPR20" s="18">
        <v>10420.899708970501</v>
      </c>
      <c r="DPS20" s="18">
        <v>11655.195275374999</v>
      </c>
      <c r="DPT20" s="18">
        <v>11405.9141408017</v>
      </c>
      <c r="DPU20" s="18">
        <v>27020.510572924599</v>
      </c>
      <c r="DPV20" s="18">
        <v>10389.742762719199</v>
      </c>
      <c r="DPW20" s="18">
        <v>19040.977263391</v>
      </c>
      <c r="DPX20" s="18">
        <v>12767.0362701084</v>
      </c>
      <c r="DPY20" s="18">
        <v>51874.368300738097</v>
      </c>
      <c r="DPZ20" s="18">
        <v>606376.29591073003</v>
      </c>
      <c r="DQA20" s="18">
        <v>14508.6079920538</v>
      </c>
      <c r="DQB20" s="18">
        <v>40684.122653141902</v>
      </c>
      <c r="DQC20" s="18">
        <v>23467.917170008201</v>
      </c>
      <c r="DQD20" s="18">
        <v>23090.894460810301</v>
      </c>
      <c r="DQE20" s="18">
        <v>13802.483767588101</v>
      </c>
      <c r="DQF20" s="18">
        <v>21863.12605816</v>
      </c>
      <c r="DQG20" s="18">
        <v>19947.439848375099</v>
      </c>
      <c r="DQH20" s="18">
        <v>8692.3814181691905</v>
      </c>
      <c r="DQI20" s="18">
        <v>1817169.84158735</v>
      </c>
      <c r="DQJ20" s="18">
        <v>9077.4963759213897</v>
      </c>
      <c r="DQK20" s="18">
        <v>11363.8237335503</v>
      </c>
      <c r="DQL20" s="18">
        <v>11093.7623667395</v>
      </c>
      <c r="DQM20" s="18">
        <v>11843.511389165</v>
      </c>
      <c r="DQN20" s="18">
        <v>24742.1876008047</v>
      </c>
      <c r="DQO20" s="18">
        <v>24830.288374785901</v>
      </c>
      <c r="DQP20" s="18">
        <v>11556.662519563</v>
      </c>
      <c r="DQQ20" s="18">
        <v>68733.364226256293</v>
      </c>
      <c r="DQR20" s="18">
        <v>10620.202801601999</v>
      </c>
      <c r="DQS20" s="18">
        <v>17524.9761297162</v>
      </c>
      <c r="DQT20" s="18">
        <v>11793.677081706601</v>
      </c>
      <c r="DQU20" s="18">
        <v>19263.369169587299</v>
      </c>
      <c r="DQV20" s="18">
        <v>11391.785190225301</v>
      </c>
      <c r="DQW20" s="18">
        <v>25812.479056900898</v>
      </c>
      <c r="DQX20" s="18">
        <v>8688.7409809577803</v>
      </c>
      <c r="DQY20" s="18">
        <v>8741.9663933272805</v>
      </c>
      <c r="DQZ20" s="18">
        <v>10157.3415204465</v>
      </c>
      <c r="DRA20" s="18">
        <v>38164.688814727298</v>
      </c>
      <c r="DRB20" s="18">
        <v>12366.950014386401</v>
      </c>
      <c r="DRC20" s="18">
        <v>42067.374394855004</v>
      </c>
      <c r="DRD20" s="18">
        <v>27063.107913231499</v>
      </c>
      <c r="DRE20" s="18">
        <v>13040.4113297968</v>
      </c>
      <c r="DRF20" s="18">
        <v>19384.009341621801</v>
      </c>
      <c r="DRG20" s="18">
        <v>21317.924535203801</v>
      </c>
      <c r="DRH20" s="18">
        <v>11568.658358111599</v>
      </c>
      <c r="DRI20" s="18">
        <v>13119.390299831801</v>
      </c>
      <c r="DRJ20" s="18">
        <v>10875.2898962003</v>
      </c>
      <c r="DRK20" s="18">
        <v>10302.479011791</v>
      </c>
      <c r="DRL20" s="18">
        <v>12189.498403818599</v>
      </c>
      <c r="DRM20" s="18">
        <v>10912.210224349399</v>
      </c>
      <c r="DRN20" s="18">
        <v>12305.913027659601</v>
      </c>
      <c r="DRO20" s="18">
        <v>27727.7725322568</v>
      </c>
      <c r="DRP20" s="18">
        <v>41268.460658928401</v>
      </c>
      <c r="DRQ20" s="18">
        <v>17251.435805232501</v>
      </c>
      <c r="DRR20" s="18">
        <v>16189.407847902699</v>
      </c>
      <c r="DRS20" s="18">
        <v>14513.5634182839</v>
      </c>
      <c r="DRT20" s="18">
        <v>9658.9363240443399</v>
      </c>
      <c r="DRU20" s="18">
        <v>9788.6653805131391</v>
      </c>
      <c r="DRV20" s="18">
        <v>8937.1579106708996</v>
      </c>
      <c r="DRW20" s="18">
        <v>10445.073334074799</v>
      </c>
      <c r="DRX20" s="18">
        <v>11184.6653367659</v>
      </c>
      <c r="DRY20" s="18">
        <v>450615.50030918902</v>
      </c>
      <c r="DRZ20" s="18">
        <v>31092.7447995609</v>
      </c>
      <c r="DSA20" s="18">
        <v>58021.573838263903</v>
      </c>
      <c r="DSB20" s="18">
        <v>14355.011417923601</v>
      </c>
      <c r="DSC20" s="18">
        <v>12519.2451654047</v>
      </c>
      <c r="DSD20" s="18">
        <v>9217.5530726927409</v>
      </c>
      <c r="DSE20" s="18">
        <v>10600.830078028401</v>
      </c>
      <c r="DSF20" s="18">
        <v>13391.7290903712</v>
      </c>
      <c r="DSG20" s="18">
        <v>25470.3610774019</v>
      </c>
      <c r="DSH20" s="18">
        <v>15880.560187420901</v>
      </c>
      <c r="DSI20" s="18">
        <v>11427.4362380279</v>
      </c>
      <c r="DSJ20" s="18">
        <v>11755.6843646138</v>
      </c>
      <c r="DSK20" s="18">
        <v>450615.50030918902</v>
      </c>
      <c r="DSL20" s="18">
        <v>9935.1048367353105</v>
      </c>
      <c r="DSM20" s="18">
        <v>9090.9860830934795</v>
      </c>
      <c r="DSN20" s="18">
        <v>55117.697795467102</v>
      </c>
      <c r="DSO20" s="18">
        <v>13635.1514468277</v>
      </c>
      <c r="DSP20" s="18">
        <v>13854.6865692586</v>
      </c>
      <c r="DSQ20" s="18">
        <v>10760.683892602699</v>
      </c>
      <c r="DSR20" s="18">
        <v>10319.1389620675</v>
      </c>
      <c r="DSS20" s="18">
        <v>10035.2358304968</v>
      </c>
      <c r="DST20" s="18">
        <v>10103.508276901401</v>
      </c>
      <c r="DSU20" s="18">
        <v>10837.215469359</v>
      </c>
      <c r="DSV20" s="18">
        <v>10639.3451059894</v>
      </c>
      <c r="DSW20" s="18">
        <v>26983.494125554302</v>
      </c>
      <c r="DSX20" s="18">
        <v>6760.4528609013696</v>
      </c>
      <c r="DSY20" s="18">
        <v>15951.3120315857</v>
      </c>
      <c r="DSZ20" s="18">
        <v>13599.607197139399</v>
      </c>
      <c r="DTA20" s="18">
        <v>32929.106283862398</v>
      </c>
      <c r="DTB20" s="18">
        <v>19459.1240201734</v>
      </c>
      <c r="DTC20" s="18">
        <v>22290.230997476301</v>
      </c>
      <c r="DTD20" s="18">
        <v>53936.516754791497</v>
      </c>
      <c r="DTE20" s="18">
        <v>11547.8399574786</v>
      </c>
      <c r="DTF20" s="18">
        <v>12527.849665628901</v>
      </c>
      <c r="DTG20" s="18">
        <v>8009.1279904163603</v>
      </c>
      <c r="DTH20" s="18">
        <v>11066.907201333999</v>
      </c>
      <c r="DTI20" s="18">
        <v>11162.368784611701</v>
      </c>
      <c r="DTJ20" s="18">
        <v>11841.365585722</v>
      </c>
      <c r="DTK20" s="18">
        <v>13641.1953825697</v>
      </c>
      <c r="DTL20" s="18">
        <v>9726.8253223771808</v>
      </c>
      <c r="DTM20" s="18">
        <v>10219.433366351401</v>
      </c>
      <c r="DTN20" s="18">
        <v>11249.6904928121</v>
      </c>
      <c r="DTO20" s="18">
        <v>623659.63101734</v>
      </c>
      <c r="DTP20" s="18">
        <v>136776.37800619</v>
      </c>
      <c r="DTQ20" s="18">
        <v>20458.668576478802</v>
      </c>
      <c r="DTR20" s="18">
        <v>11647.590150419001</v>
      </c>
      <c r="DTS20" s="18">
        <v>17195.325092163199</v>
      </c>
      <c r="DTT20" s="18">
        <v>14037.639043736601</v>
      </c>
      <c r="DTU20" s="18">
        <v>29689.503750161501</v>
      </c>
      <c r="DTV20" s="18">
        <v>19182.918083118799</v>
      </c>
      <c r="DTW20" s="18">
        <v>7847.2921072810204</v>
      </c>
      <c r="DTX20" s="18">
        <v>12111.9334468456</v>
      </c>
      <c r="DTY20" s="18">
        <v>14571.580897745</v>
      </c>
      <c r="DTZ20" s="18">
        <v>27027.332155654301</v>
      </c>
      <c r="DUA20" s="18">
        <v>8580.3112844071493</v>
      </c>
      <c r="DUB20" s="18">
        <v>22100.7026982106</v>
      </c>
      <c r="DUC20" s="18">
        <v>25987.368240547199</v>
      </c>
      <c r="DUD20" s="18">
        <v>46091.984330022802</v>
      </c>
      <c r="DUE20" s="18">
        <v>533343.49054047198</v>
      </c>
      <c r="DUF20" s="18">
        <v>56394.414382214803</v>
      </c>
      <c r="DUG20" s="18">
        <v>8505.6207910660905</v>
      </c>
      <c r="DUH20" s="18">
        <v>34723.0552313277</v>
      </c>
      <c r="DUI20" s="18">
        <v>27652.810137609798</v>
      </c>
      <c r="DUJ20" s="18">
        <v>40913.694207585002</v>
      </c>
      <c r="DUK20" s="18">
        <v>12733.258704153001</v>
      </c>
      <c r="DUL20" s="18">
        <v>10755.3501935315</v>
      </c>
      <c r="DUM20" s="18">
        <v>113673.735484845</v>
      </c>
      <c r="DUN20" s="18">
        <v>22211.475435803499</v>
      </c>
      <c r="DUO20" s="18">
        <v>7026.8275160226503</v>
      </c>
      <c r="DUP20" s="18">
        <v>9043.3076569342393</v>
      </c>
      <c r="DUQ20" s="18">
        <v>14051.525131808499</v>
      </c>
      <c r="DUR20" s="18">
        <v>7810.3359485002202</v>
      </c>
      <c r="DUS20" s="18">
        <v>12797.8607728235</v>
      </c>
      <c r="DUT20" s="18">
        <v>44161.052254951202</v>
      </c>
      <c r="DUU20" s="18">
        <v>16752.2045792645</v>
      </c>
      <c r="DUV20" s="18">
        <v>18134.1871514511</v>
      </c>
      <c r="DUW20" s="18">
        <v>14562.5028808437</v>
      </c>
      <c r="DUX20" s="18">
        <v>18653.2799668189</v>
      </c>
      <c r="DUY20" s="18">
        <v>9275.6115642360492</v>
      </c>
      <c r="DUZ20" s="18">
        <v>15096.3242517117</v>
      </c>
      <c r="DVA20" s="18">
        <v>12311.4255510167</v>
      </c>
      <c r="DVB20" s="18">
        <v>11707.495690743701</v>
      </c>
      <c r="DVC20" s="18">
        <v>12261.555283723799</v>
      </c>
      <c r="DVD20" s="18">
        <v>12299.153090879099</v>
      </c>
      <c r="DVE20" s="18">
        <v>11471.609780737601</v>
      </c>
      <c r="DVF20" s="18">
        <v>17359.6842234125</v>
      </c>
      <c r="DVG20" s="18">
        <v>18507.032167060799</v>
      </c>
      <c r="DVH20" s="18">
        <v>17331.846879290901</v>
      </c>
      <c r="DVI20" s="18">
        <v>7966.1650120453196</v>
      </c>
      <c r="DVJ20" s="18">
        <v>14701.6611313624</v>
      </c>
      <c r="DVK20" s="18">
        <v>47373.776330871297</v>
      </c>
      <c r="DVL20" s="18">
        <v>23525.183569090899</v>
      </c>
      <c r="DVM20" s="18">
        <v>13861.5680321947</v>
      </c>
      <c r="DVN20" s="18">
        <v>9280.7583240854601</v>
      </c>
      <c r="DVO20" s="18">
        <v>11805.6106046067</v>
      </c>
      <c r="DVP20" s="18">
        <v>9253.5373665460702</v>
      </c>
      <c r="DVQ20" s="18">
        <v>21604.835138446299</v>
      </c>
      <c r="DVR20" s="18">
        <v>11162.8532061402</v>
      </c>
      <c r="DVS20" s="18">
        <v>23377.275439064098</v>
      </c>
      <c r="DVT20" s="18">
        <v>9234.7977900501701</v>
      </c>
      <c r="DVU20" s="18">
        <v>10399.361512388299</v>
      </c>
      <c r="DVV20" s="18">
        <v>11151.212164895</v>
      </c>
      <c r="DVW20" s="18">
        <v>12168.5658255655</v>
      </c>
      <c r="DVX20" s="18">
        <v>12686.158573065301</v>
      </c>
      <c r="DVY20" s="18">
        <v>11628.920116584501</v>
      </c>
      <c r="DVZ20" s="18">
        <v>15642.779477966</v>
      </c>
      <c r="DWA20" s="18">
        <v>18793.337303462598</v>
      </c>
      <c r="DWB20" s="18">
        <v>30518.799496838601</v>
      </c>
      <c r="DWC20" s="18">
        <v>42482.7900238531</v>
      </c>
      <c r="DWD20" s="18">
        <v>11102.7171595701</v>
      </c>
      <c r="DWE20" s="18">
        <v>21363.680223024701</v>
      </c>
      <c r="DWF20" s="18">
        <v>16740.097385994399</v>
      </c>
      <c r="DWG20" s="18">
        <v>12512.3050771499</v>
      </c>
      <c r="DWH20" s="18">
        <v>10840.3078561615</v>
      </c>
      <c r="DWI20" s="18">
        <v>27952.640052226299</v>
      </c>
      <c r="DWJ20" s="18">
        <v>14401.2679309752</v>
      </c>
      <c r="DWK20" s="18">
        <v>8205.2815533880494</v>
      </c>
      <c r="DWL20" s="18">
        <v>9630.6373796811604</v>
      </c>
      <c r="DWM20" s="18">
        <v>80651.388474139807</v>
      </c>
      <c r="DWN20" s="18">
        <v>14976.472586906</v>
      </c>
      <c r="DWO20" s="18">
        <v>13912.6675422067</v>
      </c>
      <c r="DWP20" s="18">
        <v>20442.9926141346</v>
      </c>
      <c r="DWQ20" s="18">
        <v>17260.908570695301</v>
      </c>
      <c r="DWR20" s="18">
        <v>9181.0180887911702</v>
      </c>
      <c r="DWS20" s="18">
        <v>69630963.400829598</v>
      </c>
      <c r="DWT20" s="18">
        <v>1842223.88245207</v>
      </c>
      <c r="DWU20" s="18">
        <v>13776.933441958699</v>
      </c>
      <c r="DWV20" s="18">
        <v>16225.5494961234</v>
      </c>
      <c r="DWW20" s="18">
        <v>18032.3561810967</v>
      </c>
      <c r="DWX20" s="18">
        <v>12090.089821313601</v>
      </c>
      <c r="DWY20" s="18">
        <v>9893.5545242879507</v>
      </c>
      <c r="DWZ20" s="18">
        <v>15001.480996395199</v>
      </c>
      <c r="DXA20" s="18">
        <v>12616.8316996676</v>
      </c>
      <c r="DXB20" s="18">
        <v>23588.9920382495</v>
      </c>
      <c r="DXC20" s="18">
        <v>11401.4105329956</v>
      </c>
      <c r="DXD20" s="18">
        <v>10862.6824536571</v>
      </c>
      <c r="DXE20" s="18">
        <v>12242.0882948096</v>
      </c>
      <c r="DXF20" s="18">
        <v>19244.442049847799</v>
      </c>
      <c r="DXG20" s="18">
        <v>17031.080332207101</v>
      </c>
      <c r="DXH20" s="18">
        <v>4956621.7842700304</v>
      </c>
      <c r="DXI20" s="18">
        <v>423309.544056958</v>
      </c>
      <c r="DXJ20" s="18">
        <v>14597.503537454</v>
      </c>
      <c r="DXK20" s="18">
        <v>22727.791114379801</v>
      </c>
      <c r="DXL20" s="18">
        <v>25023.985546255401</v>
      </c>
      <c r="DXM20" s="18">
        <v>9787.4230955240801</v>
      </c>
      <c r="DXN20" s="18">
        <v>7228.3961123213703</v>
      </c>
      <c r="DXO20" s="18">
        <v>11751.316042746101</v>
      </c>
      <c r="DXP20" s="18">
        <v>14586.0089227223</v>
      </c>
      <c r="DXQ20" s="18">
        <v>10044.806963770699</v>
      </c>
      <c r="DXR20" s="18">
        <v>1457328.88885223</v>
      </c>
      <c r="DXS20" s="18">
        <v>11393.925118056901</v>
      </c>
      <c r="DXT20" s="18">
        <v>10149.881131566801</v>
      </c>
      <c r="DXU20" s="18">
        <v>12750.772993456399</v>
      </c>
      <c r="DXV20" s="18">
        <v>17814.776708819601</v>
      </c>
      <c r="DXW20" s="18">
        <v>25317.7404287176</v>
      </c>
      <c r="DXX20" s="18">
        <v>8033.2212158901002</v>
      </c>
      <c r="DXY20" s="18">
        <v>22786.115055348</v>
      </c>
      <c r="DXZ20" s="18">
        <v>19483.031217612901</v>
      </c>
      <c r="DYA20" s="18">
        <v>46624.941865708097</v>
      </c>
      <c r="DYB20" s="18">
        <v>25256.173507571399</v>
      </c>
      <c r="DYC20" s="18">
        <v>12942.2419172143</v>
      </c>
      <c r="DYD20" s="18">
        <v>8899.34539981116</v>
      </c>
      <c r="DYE20" s="18">
        <v>11200.1894076563</v>
      </c>
      <c r="DYF20" s="18">
        <v>13414.4537906239</v>
      </c>
      <c r="DYG20" s="18">
        <v>10835.308651683499</v>
      </c>
      <c r="DYH20" s="18">
        <v>7457.5986855374604</v>
      </c>
      <c r="DYI20" s="18">
        <v>6452.5958367971698</v>
      </c>
      <c r="DYJ20" s="18">
        <v>27207.875292377601</v>
      </c>
      <c r="DYK20" s="18">
        <v>14045.7266818316</v>
      </c>
      <c r="DYL20" s="18">
        <v>37719.122689465199</v>
      </c>
      <c r="DYM20" s="18">
        <v>7981.0479412469003</v>
      </c>
      <c r="DYN20" s="18">
        <v>42808.834948367701</v>
      </c>
      <c r="DYO20" s="18">
        <v>53142.587240882698</v>
      </c>
      <c r="DYP20" s="18">
        <v>16934.372755254299</v>
      </c>
      <c r="DYQ20" s="18">
        <v>12319.133882833899</v>
      </c>
      <c r="DYR20" s="18">
        <v>15860.9809883995</v>
      </c>
      <c r="DYS20" s="18">
        <v>14393.6401057572</v>
      </c>
      <c r="DYT20" s="18">
        <v>12622.3358123546</v>
      </c>
      <c r="DYU20" s="18">
        <v>13362.670796398001</v>
      </c>
      <c r="DYV20" s="18">
        <v>12328.1152063237</v>
      </c>
      <c r="DYW20" s="18">
        <v>11608.330383897201</v>
      </c>
      <c r="DYX20" s="18">
        <v>9441.2054514645897</v>
      </c>
      <c r="DYY20" s="18">
        <v>11434.319426726801</v>
      </c>
      <c r="DYZ20" s="18">
        <v>18756.295379243002</v>
      </c>
      <c r="DZA20" s="18">
        <v>20342.771173175501</v>
      </c>
      <c r="DZB20" s="18">
        <v>17724.2056052587</v>
      </c>
      <c r="DZC20" s="18">
        <v>10307.9886185018</v>
      </c>
      <c r="DZD20" s="18">
        <v>15979.4192542743</v>
      </c>
      <c r="DZE20" s="18">
        <v>11061.533276346599</v>
      </c>
      <c r="DZF20" s="18">
        <v>9557.3834080139804</v>
      </c>
      <c r="DZG20" s="18">
        <v>14713.6704592441</v>
      </c>
      <c r="DZH20" s="18">
        <v>11488.6657034813</v>
      </c>
      <c r="DZI20" s="18">
        <v>17464221.292217702</v>
      </c>
      <c r="DZJ20" s="18">
        <v>27900.520798995301</v>
      </c>
      <c r="DZK20" s="18">
        <v>8730.2892080254296</v>
      </c>
      <c r="DZL20" s="18">
        <v>12728.0697607208</v>
      </c>
      <c r="DZM20" s="18">
        <v>9753.5249007532802</v>
      </c>
      <c r="DZN20" s="18">
        <v>11107.3792280945</v>
      </c>
      <c r="DZO20" s="18">
        <v>13685.0135767952</v>
      </c>
      <c r="DZP20" s="18">
        <v>9737.5510007303601</v>
      </c>
      <c r="DZQ20" s="18">
        <v>1904225.30513044</v>
      </c>
      <c r="DZR20" s="18">
        <v>15395.1242137768</v>
      </c>
      <c r="DZS20" s="18">
        <v>8015.2141031467499</v>
      </c>
      <c r="DZT20" s="18">
        <v>16266.490894828001</v>
      </c>
      <c r="DZU20" s="18">
        <v>9291.5079089576702</v>
      </c>
      <c r="DZV20" s="18">
        <v>10007.027187199399</v>
      </c>
      <c r="DZW20" s="18">
        <v>22355.121673320202</v>
      </c>
      <c r="DZX20" s="18">
        <v>18069.415702037899</v>
      </c>
      <c r="DZY20" s="18">
        <v>19336.091573878799</v>
      </c>
      <c r="DZZ20" s="18">
        <v>13083.629116808699</v>
      </c>
      <c r="EAA20" s="18">
        <v>19519.2536620432</v>
      </c>
      <c r="EAB20" s="18">
        <v>8586.4095406871093</v>
      </c>
      <c r="EAC20" s="18">
        <v>11869.7844868222</v>
      </c>
      <c r="EAD20" s="18">
        <v>12982.974880411501</v>
      </c>
      <c r="EAE20" s="18">
        <v>9694.3049251439697</v>
      </c>
      <c r="EAF20" s="18">
        <v>8815.1912911453001</v>
      </c>
      <c r="EAG20" s="18">
        <v>12899.330484083799</v>
      </c>
      <c r="EAH20" s="18">
        <v>129021.917661771</v>
      </c>
      <c r="EAI20" s="18">
        <v>120483.44679990799</v>
      </c>
      <c r="EAJ20" s="18">
        <v>12960.8391688253</v>
      </c>
      <c r="EAK20" s="18">
        <v>13727.1942180805</v>
      </c>
      <c r="EAL20" s="18">
        <v>13770.6654896202</v>
      </c>
      <c r="EAM20" s="18">
        <v>15838.3042654496</v>
      </c>
      <c r="EAN20" s="18">
        <v>16373.9582439556</v>
      </c>
      <c r="EAO20" s="18">
        <v>140769.174463584</v>
      </c>
      <c r="EAP20" s="18">
        <v>13818.6965579187</v>
      </c>
      <c r="EAQ20" s="18">
        <v>13168.9875344756</v>
      </c>
      <c r="EAR20" s="18">
        <v>144263.59914952001</v>
      </c>
      <c r="EAS20" s="18">
        <v>16697.470416534299</v>
      </c>
      <c r="EAT20" s="18">
        <v>17808.292713356099</v>
      </c>
      <c r="EAU20" s="18">
        <v>15504.1647127497</v>
      </c>
      <c r="EAV20" s="18">
        <v>15421.4695380208</v>
      </c>
      <c r="EAW20" s="18">
        <v>5527890.8618904399</v>
      </c>
      <c r="EAX20" s="18">
        <v>9090.2858511671693</v>
      </c>
      <c r="EAY20" s="18">
        <v>13822.643363974899</v>
      </c>
      <c r="EAZ20" s="18">
        <v>13083.601956996399</v>
      </c>
      <c r="EBA20" s="18">
        <v>21841.5360962655</v>
      </c>
      <c r="EBB20" s="18">
        <v>11436.346060322399</v>
      </c>
      <c r="EBC20" s="18">
        <v>7487.9440466162996</v>
      </c>
      <c r="EBD20" s="18">
        <v>37944.0749905025</v>
      </c>
      <c r="EBE20" s="18">
        <v>19752.119454594402</v>
      </c>
      <c r="EBF20" s="18">
        <v>9576.8718697039094</v>
      </c>
      <c r="EBG20" s="18">
        <v>18797.174484310399</v>
      </c>
      <c r="EBH20" s="18">
        <v>9802.7928327360005</v>
      </c>
      <c r="EBI20" s="18">
        <v>17811.699392820701</v>
      </c>
      <c r="EBJ20" s="18">
        <v>19225.332726768502</v>
      </c>
      <c r="EBK20" s="18">
        <v>17493.151699361501</v>
      </c>
      <c r="EBL20" s="18">
        <v>20840.803471127201</v>
      </c>
      <c r="EBM20" s="18">
        <v>8713.4599062006691</v>
      </c>
      <c r="EBN20" s="18">
        <v>20105.853734950899</v>
      </c>
      <c r="EBO20" s="18">
        <v>8341.9059906093007</v>
      </c>
      <c r="EBP20" s="18">
        <v>19085.575150361601</v>
      </c>
      <c r="EBQ20" s="18">
        <v>7300.7705329398104</v>
      </c>
      <c r="EBR20" s="18">
        <v>18360.774531715801</v>
      </c>
      <c r="EBS20" s="18">
        <v>16657.952469473901</v>
      </c>
      <c r="EBT20" s="18">
        <v>13117.316923324101</v>
      </c>
      <c r="EBU20" s="18">
        <v>8947.6480857899805</v>
      </c>
      <c r="EBV20" s="18">
        <v>6959.3664036276796</v>
      </c>
      <c r="EBW20" s="18">
        <v>28066.017493076699</v>
      </c>
      <c r="EBX20" s="18">
        <v>12378.7406856052</v>
      </c>
      <c r="EBY20" s="18">
        <v>248872.006696603</v>
      </c>
      <c r="EBZ20" s="18">
        <v>285538.30864830897</v>
      </c>
      <c r="ECA20" s="18">
        <v>9710.1857338465397</v>
      </c>
      <c r="ECB20" s="18">
        <v>10647.6664529889</v>
      </c>
      <c r="ECC20" s="18">
        <v>10524.1114813001</v>
      </c>
      <c r="ECD20" s="18">
        <v>11219.6957499036</v>
      </c>
      <c r="ECE20" s="18">
        <v>48419.467058350099</v>
      </c>
      <c r="ECF20" s="18">
        <v>20891.189465612999</v>
      </c>
      <c r="ECG20" s="18">
        <v>11411.8227333003</v>
      </c>
      <c r="ECH20" s="18">
        <v>9909.1700782384905</v>
      </c>
      <c r="ECI20" s="18">
        <v>12760.890078521799</v>
      </c>
      <c r="ECJ20" s="18">
        <v>16555.2761536047</v>
      </c>
      <c r="ECK20" s="18">
        <v>9693.7135356016606</v>
      </c>
      <c r="ECL20" s="18">
        <v>315737.51390644303</v>
      </c>
      <c r="ECM20" s="18">
        <v>12659.755081088801</v>
      </c>
      <c r="ECN20" s="18">
        <v>60560.499593645502</v>
      </c>
      <c r="ECO20" s="18">
        <v>162715.14804683899</v>
      </c>
      <c r="ECP20" s="18">
        <v>13428.526721848501</v>
      </c>
      <c r="ECQ20" s="18">
        <v>130031.13948890301</v>
      </c>
      <c r="ECR20" s="18">
        <v>13256.5386855755</v>
      </c>
      <c r="ECS20" s="18">
        <v>33739.729416187402</v>
      </c>
      <c r="ECT20" s="18">
        <v>12354.223873978101</v>
      </c>
      <c r="ECU20" s="18">
        <v>14868.602155294</v>
      </c>
      <c r="ECV20" s="18">
        <v>11020.540783052</v>
      </c>
      <c r="ECW20" s="18">
        <v>6568.46417359922</v>
      </c>
      <c r="ECX20" s="18">
        <v>17814.531723346299</v>
      </c>
      <c r="ECY20" s="18">
        <v>15182.5292214699</v>
      </c>
      <c r="ECZ20" s="18">
        <v>60714.443260855704</v>
      </c>
      <c r="EDA20" s="18">
        <v>14687.9174611496</v>
      </c>
      <c r="EDB20" s="18">
        <v>52475.237751847701</v>
      </c>
      <c r="EDC20" s="18">
        <v>12610.7641131254</v>
      </c>
      <c r="EDD20" s="18">
        <v>14537.242264922301</v>
      </c>
      <c r="EDE20" s="18">
        <v>48132.526663286102</v>
      </c>
      <c r="EDF20" s="18">
        <v>44158.9674595342</v>
      </c>
      <c r="EDG20" s="18">
        <v>27299.145693986899</v>
      </c>
      <c r="EDH20" s="18">
        <v>27020.037147631701</v>
      </c>
      <c r="EDI20" s="18">
        <v>6852.7881700744601</v>
      </c>
      <c r="EDJ20" s="18">
        <v>13105.010482568399</v>
      </c>
      <c r="EDK20" s="18">
        <v>15297.062520277101</v>
      </c>
      <c r="EDL20" s="18">
        <v>20312.692382778601</v>
      </c>
      <c r="EDM20" s="18">
        <v>19035.699723297599</v>
      </c>
      <c r="EDN20" s="18">
        <v>11630.594934033599</v>
      </c>
      <c r="EDO20" s="18">
        <v>12710.8908792661</v>
      </c>
      <c r="EDP20" s="18">
        <v>15224.0548469388</v>
      </c>
      <c r="EDQ20" s="18">
        <v>12669.9125412884</v>
      </c>
      <c r="EDR20" s="18">
        <v>9658.2552528655397</v>
      </c>
      <c r="EDS20" s="18">
        <v>51273.235061635904</v>
      </c>
      <c r="EDT20" s="18">
        <v>6665.9844929245401</v>
      </c>
      <c r="EDU20" s="18">
        <v>14399.8528930353</v>
      </c>
      <c r="EDV20" s="18">
        <v>13804.9416435406</v>
      </c>
      <c r="EDW20" s="18">
        <v>20250.427352403301</v>
      </c>
      <c r="EDX20" s="18">
        <v>11174.9723474436</v>
      </c>
      <c r="EDY20" s="18">
        <v>45423.162441755303</v>
      </c>
      <c r="EDZ20" s="18">
        <v>17377.779549733201</v>
      </c>
      <c r="EEA20" s="18">
        <v>11474.3742680212</v>
      </c>
      <c r="EEB20" s="18">
        <v>21504.869568165799</v>
      </c>
      <c r="EEC20" s="18">
        <v>11770.3771237495</v>
      </c>
      <c r="EED20" s="18">
        <v>20335.269068846501</v>
      </c>
      <c r="EEE20" s="18">
        <v>17564.085984773101</v>
      </c>
      <c r="EEF20" s="18">
        <v>12919.381281333101</v>
      </c>
      <c r="EEG20" s="18">
        <v>9001.41743014643</v>
      </c>
      <c r="EEH20" s="18">
        <v>195021.528138016</v>
      </c>
      <c r="EEI20" s="18">
        <v>21246.793435068801</v>
      </c>
      <c r="EEJ20" s="18">
        <v>14437.389866773499</v>
      </c>
      <c r="EEK20" s="18">
        <v>13369.867310752101</v>
      </c>
      <c r="EEL20" s="18">
        <v>17171.496557480899</v>
      </c>
      <c r="EEM20" s="18">
        <v>12796.171368851899</v>
      </c>
      <c r="EEN20" s="18">
        <v>12713.493726255499</v>
      </c>
      <c r="EEO20" s="18">
        <v>12211.801059760101</v>
      </c>
      <c r="EEP20" s="18">
        <v>17125.572827792301</v>
      </c>
      <c r="EEQ20" s="18">
        <v>13026.447696901399</v>
      </c>
      <c r="EER20" s="18">
        <v>9811.1024492365905</v>
      </c>
      <c r="EES20" s="18">
        <v>10961.6847509411</v>
      </c>
      <c r="EET20" s="18">
        <v>12381.6748003186</v>
      </c>
      <c r="EEU20" s="18">
        <v>8605.0550766276501</v>
      </c>
      <c r="EEV20" s="18">
        <v>1904225.30513044</v>
      </c>
      <c r="EEW20" s="18">
        <v>22427.639341620699</v>
      </c>
      <c r="EEX20" s="18">
        <v>13346.8149533996</v>
      </c>
      <c r="EEY20" s="18">
        <v>16058.9156235992</v>
      </c>
      <c r="EEZ20" s="18">
        <v>55881.403733953703</v>
      </c>
      <c r="EFA20" s="18">
        <v>43542.668689829901</v>
      </c>
      <c r="EFB20" s="18">
        <v>9036.8665280131208</v>
      </c>
      <c r="EFC20" s="18">
        <v>25892.681776166799</v>
      </c>
      <c r="EFD20" s="18">
        <v>6920.0044473927901</v>
      </c>
      <c r="EFE20" s="18">
        <v>7472.85513812098</v>
      </c>
      <c r="EFF20" s="18">
        <v>7476.5872400607504</v>
      </c>
      <c r="EFG20" s="18">
        <v>9046.2688897281605</v>
      </c>
      <c r="EFH20" s="18">
        <v>12862.7347969192</v>
      </c>
      <c r="EFI20" s="18">
        <v>102599.36531542199</v>
      </c>
      <c r="EFJ20" s="18">
        <v>33283.435979731599</v>
      </c>
      <c r="EFK20" s="18">
        <v>40201.5953169567</v>
      </c>
      <c r="EFL20" s="18">
        <v>5527890.8618904399</v>
      </c>
      <c r="EFM20" s="18">
        <v>20029.204070446001</v>
      </c>
      <c r="EFN20" s="18">
        <v>13056.0342627269</v>
      </c>
      <c r="EFO20" s="18">
        <v>22270.497005443402</v>
      </c>
      <c r="EFP20" s="18">
        <v>10101.3693123459</v>
      </c>
      <c r="EFQ20" s="18">
        <v>8492.2886674094298</v>
      </c>
      <c r="EFR20" s="18">
        <v>32614.489556941899</v>
      </c>
      <c r="EFS20" s="18">
        <v>18466.480362584</v>
      </c>
      <c r="EFT20" s="18">
        <v>10237.2545423798</v>
      </c>
      <c r="EFU20" s="18">
        <v>25008.712564303201</v>
      </c>
      <c r="EFV20" s="18">
        <v>15261.8623056049</v>
      </c>
      <c r="EFW20" s="18">
        <v>17577.868600906299</v>
      </c>
      <c r="EFX20" s="18">
        <v>9284.9429062143299</v>
      </c>
      <c r="EFY20" s="18">
        <v>48700.260340015899</v>
      </c>
      <c r="EFZ20" s="18">
        <v>19024.541519791001</v>
      </c>
      <c r="EGA20" s="18">
        <v>23427.475541510499</v>
      </c>
      <c r="EGB20" s="18">
        <v>12458.297418133599</v>
      </c>
      <c r="EGC20" s="18">
        <v>14974.039230710699</v>
      </c>
      <c r="EGD20" s="18">
        <v>19161.4008654153</v>
      </c>
      <c r="EGE20" s="18">
        <v>11921.081747136201</v>
      </c>
      <c r="EGF20" s="18">
        <v>33174.3844421869</v>
      </c>
      <c r="EGG20" s="18">
        <v>17647.3477546141</v>
      </c>
      <c r="EGH20" s="18">
        <v>33433.709641551803</v>
      </c>
      <c r="EGI20" s="18">
        <v>69054.741529856998</v>
      </c>
      <c r="EGJ20" s="18">
        <v>7645.67685706271</v>
      </c>
      <c r="EGK20" s="18">
        <v>34218.674895678101</v>
      </c>
      <c r="EGL20" s="18">
        <v>28499.6801001413</v>
      </c>
      <c r="EGM20" s="18">
        <v>12579.3600114776</v>
      </c>
      <c r="EGN20" s="18">
        <v>11403.564206053599</v>
      </c>
      <c r="EGO20" s="18">
        <v>19146.058149041</v>
      </c>
      <c r="EGP20" s="18">
        <v>9813.2965145763101</v>
      </c>
      <c r="EGQ20" s="18">
        <v>8304.5697084597996</v>
      </c>
      <c r="EGR20" s="18">
        <v>9828.3165172761492</v>
      </c>
      <c r="EGS20" s="18">
        <v>8429.6077065088193</v>
      </c>
      <c r="EGT20" s="18">
        <v>13523.9872706064</v>
      </c>
      <c r="EGU20" s="18">
        <v>12162.7120542227</v>
      </c>
      <c r="EGV20" s="18">
        <v>13154.7308631045</v>
      </c>
      <c r="EGW20" s="18">
        <v>17383.854015330799</v>
      </c>
      <c r="EGX20" s="18">
        <v>10634.7507672554</v>
      </c>
      <c r="EGY20" s="18">
        <v>8241.2026150598904</v>
      </c>
      <c r="EGZ20" s="18">
        <v>50774.816376358001</v>
      </c>
      <c r="EHA20" s="18">
        <v>41063.864869575104</v>
      </c>
      <c r="EHB20" s="18">
        <v>12639.4017285707</v>
      </c>
      <c r="EHC20" s="18">
        <v>15380.028408193701</v>
      </c>
      <c r="EHD20" s="18">
        <v>12973.5734257568</v>
      </c>
      <c r="EHE20" s="18">
        <v>12389.2350982518</v>
      </c>
      <c r="EHF20" s="18">
        <v>51603.893175357902</v>
      </c>
      <c r="EHG20" s="18">
        <v>22815.819613598</v>
      </c>
      <c r="EHH20" s="18">
        <v>15500.4518657031</v>
      </c>
      <c r="EHI20" s="18">
        <v>12709.227445971799</v>
      </c>
      <c r="EHJ20" s="18">
        <v>11964.5297955468</v>
      </c>
      <c r="EHK20" s="18">
        <v>20082.290105502801</v>
      </c>
      <c r="EHL20" s="18">
        <v>9978.6260395467907</v>
      </c>
      <c r="EHM20" s="18">
        <v>17104.357589744199</v>
      </c>
      <c r="EHN20" s="18">
        <v>24318.548450798899</v>
      </c>
      <c r="EHO20" s="18">
        <v>23180.818445376401</v>
      </c>
      <c r="EHP20" s="18">
        <v>11067.2612367363</v>
      </c>
      <c r="EHQ20" s="18">
        <v>10189.022610027299</v>
      </c>
      <c r="EHR20" s="18">
        <v>10602.1916777448</v>
      </c>
      <c r="EHS20" s="18">
        <v>9746.6502419670505</v>
      </c>
      <c r="EHT20" s="18">
        <v>9806.6370069301702</v>
      </c>
      <c r="EHU20" s="18">
        <v>7093.00275894678</v>
      </c>
      <c r="EHV20" s="18">
        <v>15743.8819126731</v>
      </c>
      <c r="EHW20" s="18">
        <v>31434.581042993799</v>
      </c>
      <c r="EHX20" s="18">
        <v>16601.4210497899</v>
      </c>
      <c r="EHY20" s="18">
        <v>34389.779893795901</v>
      </c>
      <c r="EHZ20" s="18">
        <v>22430.007223450299</v>
      </c>
      <c r="EIA20" s="18">
        <v>10315.8310274818</v>
      </c>
      <c r="EIB20" s="18">
        <v>11623.9352151898</v>
      </c>
      <c r="EIC20" s="18">
        <v>26581.734676264801</v>
      </c>
      <c r="EID20" s="18">
        <v>12165.103511851001</v>
      </c>
      <c r="EIE20" s="18">
        <v>8288.0526208501506</v>
      </c>
      <c r="EIF20" s="18">
        <v>19538.1021252715</v>
      </c>
      <c r="EIG20" s="18">
        <v>8681.9585151365809</v>
      </c>
      <c r="EIH20" s="18">
        <v>8298.0172099557203</v>
      </c>
      <c r="EII20" s="18">
        <v>10057.288946757601</v>
      </c>
      <c r="EIJ20" s="18">
        <v>8227.0254738495096</v>
      </c>
      <c r="EIK20" s="18">
        <v>10656.0677441718</v>
      </c>
      <c r="EIL20" s="18">
        <v>16874.254435922099</v>
      </c>
      <c r="EIM20" s="18">
        <v>18340.879034272901</v>
      </c>
      <c r="EIN20" s="18">
        <v>11916.92034671</v>
      </c>
      <c r="EIO20" s="18">
        <v>1248919.1905571399</v>
      </c>
      <c r="EIP20" s="18">
        <v>10259.5057171228</v>
      </c>
      <c r="EIQ20" s="18">
        <v>11966.5043931726</v>
      </c>
      <c r="EIR20" s="18">
        <v>10378.238633754299</v>
      </c>
      <c r="EIS20" s="18">
        <v>7201.1237600746499</v>
      </c>
      <c r="EIT20" s="18">
        <v>9575.2942641747595</v>
      </c>
      <c r="EIU20" s="18">
        <v>15551.5205166695</v>
      </c>
      <c r="EIV20" s="18">
        <v>18340.472526433099</v>
      </c>
      <c r="EIW20" s="18">
        <v>238840.35972849801</v>
      </c>
      <c r="EIX20" s="18">
        <v>26247.4537389205</v>
      </c>
      <c r="EIY20" s="18">
        <v>11688.226826563299</v>
      </c>
      <c r="EIZ20" s="18">
        <v>9872.2926529167507</v>
      </c>
      <c r="EJA20" s="18">
        <v>25147.292124100299</v>
      </c>
      <c r="EJB20" s="18">
        <v>9203.4399293840397</v>
      </c>
      <c r="EJC20" s="18">
        <v>11437.230131366499</v>
      </c>
      <c r="EJD20" s="18">
        <v>12780.3081615704</v>
      </c>
      <c r="EJE20" s="18">
        <v>11959.7633920682</v>
      </c>
      <c r="EJF20" s="18">
        <v>13570.3661404062</v>
      </c>
      <c r="EJG20" s="18">
        <v>17404.376763083801</v>
      </c>
      <c r="EJH20" s="18">
        <v>11408.377182067001</v>
      </c>
      <c r="EJI20" s="18">
        <v>14423.291423786501</v>
      </c>
      <c r="EJJ20" s="18">
        <v>13176.064775198</v>
      </c>
      <c r="EJK20" s="18">
        <v>8964.0954296010204</v>
      </c>
      <c r="EJL20" s="18">
        <v>9119.2362709321606</v>
      </c>
      <c r="EJM20" s="18">
        <v>29897.2012053978</v>
      </c>
      <c r="EJN20" s="18">
        <v>13218.0312280823</v>
      </c>
      <c r="EJO20" s="18">
        <v>13554.706519130001</v>
      </c>
      <c r="EJP20" s="18">
        <v>51918.2411956746</v>
      </c>
      <c r="EJQ20" s="18">
        <v>6847.1482901767604</v>
      </c>
      <c r="EJR20" s="18">
        <v>13124.9256086649</v>
      </c>
      <c r="EJS20" s="18">
        <v>13249.9831897485</v>
      </c>
      <c r="EJT20" s="18">
        <v>13681.584474555</v>
      </c>
      <c r="EJU20" s="18">
        <v>31831.990078639399</v>
      </c>
      <c r="EJV20" s="18">
        <v>22689.092698001299</v>
      </c>
      <c r="EJW20" s="18">
        <v>13154.1404555217</v>
      </c>
      <c r="EJX20" s="18">
        <v>12115.6890113544</v>
      </c>
      <c r="EJY20" s="18">
        <v>46441.603227948799</v>
      </c>
      <c r="EJZ20" s="18">
        <v>26135.153825514601</v>
      </c>
      <c r="EKA20" s="18">
        <v>14971.267533976799</v>
      </c>
      <c r="EKB20" s="18">
        <v>43975.084815398099</v>
      </c>
      <c r="EKC20" s="18">
        <v>146045.359367767</v>
      </c>
      <c r="EKD20" s="18">
        <v>8660.7970092952492</v>
      </c>
      <c r="EKE20" s="18">
        <v>16457.890022298801</v>
      </c>
      <c r="EKF20" s="18">
        <v>22321.7531764087</v>
      </c>
      <c r="EKG20" s="18">
        <v>14046.234342543299</v>
      </c>
      <c r="EKH20" s="18">
        <v>10991.380794345499</v>
      </c>
      <c r="EKI20" s="18">
        <v>10131.0642693226</v>
      </c>
      <c r="EKJ20" s="18">
        <v>47280.977337891403</v>
      </c>
      <c r="EKK20" s="18">
        <v>12540.785449830701</v>
      </c>
      <c r="EKL20" s="18">
        <v>21251.304046197602</v>
      </c>
      <c r="EKM20" s="18">
        <v>10346.5069767966</v>
      </c>
      <c r="EKN20" s="18">
        <v>11192.510751162399</v>
      </c>
      <c r="EKO20" s="18">
        <v>9464.4110672591596</v>
      </c>
      <c r="EKP20" s="18">
        <v>19784.2836965467</v>
      </c>
      <c r="EKQ20" s="18">
        <v>51375.616610838901</v>
      </c>
      <c r="EKR20" s="18">
        <v>18286.659987061099</v>
      </c>
      <c r="EKS20" s="18">
        <v>8383.7014030611899</v>
      </c>
      <c r="EKT20" s="18">
        <v>11090.123776570899</v>
      </c>
      <c r="EKU20" s="18">
        <v>9145.4094109949401</v>
      </c>
      <c r="EKV20" s="18">
        <v>9873.4497378399192</v>
      </c>
      <c r="EKW20" s="18">
        <v>8320.9221911457898</v>
      </c>
      <c r="EKX20" s="18">
        <v>12296.8609144928</v>
      </c>
      <c r="EKY20" s="18">
        <v>18841.757728495799</v>
      </c>
      <c r="EKZ20" s="18">
        <v>17258.858383268998</v>
      </c>
      <c r="ELA20" s="18">
        <v>51012.6769399154</v>
      </c>
      <c r="ELB20" s="18">
        <v>15835.070600102001</v>
      </c>
      <c r="ELC20" s="18">
        <v>15408.1544292817</v>
      </c>
      <c r="ELD20" s="18">
        <v>14446.2453288939</v>
      </c>
      <c r="ELE20" s="18">
        <v>11527.312338128</v>
      </c>
      <c r="ELF20" s="18">
        <v>12323.6250867159</v>
      </c>
      <c r="ELG20" s="18">
        <v>9946.9417234469092</v>
      </c>
      <c r="ELH20" s="18">
        <v>7547.1094167369401</v>
      </c>
      <c r="ELI20" s="18">
        <v>9618.6050979579795</v>
      </c>
      <c r="ELJ20" s="18">
        <v>7757.1223682072396</v>
      </c>
      <c r="ELK20" s="18">
        <v>60791.858967352498</v>
      </c>
      <c r="ELL20" s="18">
        <v>29596.370201145</v>
      </c>
      <c r="ELM20" s="18">
        <v>7398.9987569908199</v>
      </c>
      <c r="ELN20" s="18">
        <v>13329.6903416235</v>
      </c>
      <c r="ELO20" s="18">
        <v>7849.2215848534597</v>
      </c>
      <c r="ELP20" s="18">
        <v>22521.674660989</v>
      </c>
      <c r="ELQ20" s="18">
        <v>44399.373325913301</v>
      </c>
      <c r="ELR20" s="18">
        <v>22154.396296552499</v>
      </c>
      <c r="ELS20" s="18">
        <v>33438.559702799903</v>
      </c>
      <c r="ELT20" s="18">
        <v>9068.2239637924595</v>
      </c>
      <c r="ELU20" s="18">
        <v>47700.911235152103</v>
      </c>
      <c r="ELV20" s="18">
        <v>21050.987139885299</v>
      </c>
      <c r="ELW20" s="18">
        <v>12407.2946970874</v>
      </c>
      <c r="ELX20" s="18">
        <v>25219.794619889501</v>
      </c>
      <c r="ELY20" s="18">
        <v>15258.0118901809</v>
      </c>
      <c r="ELZ20" s="18">
        <v>11125.0689982474</v>
      </c>
      <c r="EMA20" s="18">
        <v>198528.249483522</v>
      </c>
      <c r="EMB20" s="18">
        <v>15354.1768309791</v>
      </c>
      <c r="EMC20" s="18">
        <v>8218.5630090187205</v>
      </c>
      <c r="EMD20" s="18">
        <v>10545.6039339034</v>
      </c>
      <c r="EME20" s="18">
        <v>9746.8735448597108</v>
      </c>
      <c r="EMF20" s="18">
        <v>14945.7508136707</v>
      </c>
      <c r="EMG20" s="18">
        <v>8488.7803900617291</v>
      </c>
      <c r="EMH20" s="18">
        <v>14404.825074333899</v>
      </c>
      <c r="EMI20" s="18">
        <v>14210.861138402801</v>
      </c>
      <c r="EMJ20" s="18">
        <v>10522.7803807566</v>
      </c>
      <c r="EMK20" s="18">
        <v>701089.38027083897</v>
      </c>
      <c r="EML20" s="18">
        <v>11862.587366435</v>
      </c>
      <c r="EMM20" s="18">
        <v>7899.7801391274797</v>
      </c>
      <c r="EMN20" s="18">
        <v>14228.505727353901</v>
      </c>
      <c r="EMO20" s="18">
        <v>10408.5532126992</v>
      </c>
      <c r="EMP20" s="18">
        <v>9570.1841357263802</v>
      </c>
      <c r="EMQ20" s="18">
        <v>10685.7552287828</v>
      </c>
      <c r="EMR20" s="18">
        <v>804026.11524011695</v>
      </c>
      <c r="EMS20" s="18">
        <v>8179.4005097915697</v>
      </c>
      <c r="EMT20" s="18">
        <v>10166.8359265829</v>
      </c>
      <c r="EMU20" s="18">
        <v>22395.173316717599</v>
      </c>
      <c r="EMV20" s="18">
        <v>352758.31019344</v>
      </c>
      <c r="EMW20" s="18">
        <v>27177.620433689299</v>
      </c>
      <c r="EMX20" s="18">
        <v>15112.8082039328</v>
      </c>
      <c r="EMY20" s="18">
        <v>7363.11165671664</v>
      </c>
      <c r="EMZ20" s="18">
        <v>29495.069008602699</v>
      </c>
      <c r="ENA20" s="18">
        <v>20483.609652802301</v>
      </c>
      <c r="ENB20" s="18">
        <v>14604.1481941736</v>
      </c>
      <c r="ENC20" s="18">
        <v>31112.694402902998</v>
      </c>
      <c r="END20" s="18">
        <v>12801.9787448351</v>
      </c>
      <c r="ENE20" s="18">
        <v>7510.2734790897002</v>
      </c>
      <c r="ENF20" s="18">
        <v>14566.930689561499</v>
      </c>
      <c r="ENG20" s="18">
        <v>20712.965414267299</v>
      </c>
      <c r="ENH20" s="18">
        <v>12255.694006322199</v>
      </c>
      <c r="ENI20" s="18">
        <v>18869.221796428701</v>
      </c>
      <c r="ENJ20" s="18">
        <v>13834.596818832501</v>
      </c>
      <c r="ENK20" s="18">
        <v>15565.0109549891</v>
      </c>
      <c r="ENL20" s="18">
        <v>7279.2532118620302</v>
      </c>
      <c r="ENM20" s="18">
        <v>12657.8470750332</v>
      </c>
      <c r="ENN20" s="18">
        <v>43065.826325636401</v>
      </c>
      <c r="ENO20" s="18">
        <v>33751.920509297801</v>
      </c>
      <c r="ENP20" s="18">
        <v>12867.245237921699</v>
      </c>
      <c r="ENQ20" s="18">
        <v>51540.250032668198</v>
      </c>
      <c r="ENR20" s="18">
        <v>13606.510001574001</v>
      </c>
      <c r="ENS20" s="18">
        <v>23961.7888612067</v>
      </c>
      <c r="ENT20" s="18">
        <v>16790.769203222299</v>
      </c>
      <c r="ENU20" s="18">
        <v>19636.9190158698</v>
      </c>
      <c r="ENV20" s="18">
        <v>10234.5297207036</v>
      </c>
      <c r="ENW20" s="18">
        <v>18885.505448158801</v>
      </c>
      <c r="ENX20" s="18">
        <v>17183.083498578901</v>
      </c>
      <c r="ENY20" s="18">
        <v>17903.769620049101</v>
      </c>
      <c r="ENZ20" s="18">
        <v>18728.5241028409</v>
      </c>
      <c r="EOA20" s="18">
        <v>11692.5814435176</v>
      </c>
      <c r="EOB20" s="18">
        <v>11475.0949674197</v>
      </c>
      <c r="EOC20" s="18">
        <v>12606.4538475718</v>
      </c>
      <c r="EOD20" s="18">
        <v>9525.0480992518806</v>
      </c>
      <c r="EOE20" s="18">
        <v>11678.9986605551</v>
      </c>
      <c r="EOF20" s="18">
        <v>18102.941947491399</v>
      </c>
      <c r="EOG20" s="18">
        <v>13565.6699710304</v>
      </c>
      <c r="EOH20" s="18">
        <v>10391.002318340999</v>
      </c>
      <c r="EOI20" s="18">
        <v>12711.439223622599</v>
      </c>
      <c r="EOJ20" s="18">
        <v>10309.407447978299</v>
      </c>
      <c r="EOK20" s="18">
        <v>14110.8842435196</v>
      </c>
      <c r="EOL20" s="18">
        <v>10318.9235108016</v>
      </c>
      <c r="EOM20" s="18">
        <v>1934749.19820201</v>
      </c>
      <c r="EON20" s="18">
        <v>12587.177244223099</v>
      </c>
      <c r="EOO20" s="18">
        <v>14268.327029628201</v>
      </c>
      <c r="EOP20" s="18">
        <v>14794.268304404401</v>
      </c>
      <c r="EOQ20" s="18">
        <v>14359.0104077166</v>
      </c>
      <c r="EOR20" s="18">
        <v>62690.716737040297</v>
      </c>
      <c r="EOS20" s="18">
        <v>23660.996864657602</v>
      </c>
      <c r="EOT20" s="18">
        <v>22290.622197387402</v>
      </c>
      <c r="EOU20" s="18">
        <v>10240.4620390364</v>
      </c>
      <c r="EOV20" s="18">
        <v>11583.3135281293</v>
      </c>
      <c r="EOW20" s="18">
        <v>10260.0042243484</v>
      </c>
      <c r="EOX20" s="18">
        <v>56244.665586931202</v>
      </c>
      <c r="EOY20" s="18">
        <v>14939.332739359699</v>
      </c>
      <c r="EOZ20" s="18">
        <v>15451.0105594452</v>
      </c>
      <c r="EPA20" s="18">
        <v>10805.7879139819</v>
      </c>
      <c r="EPB20" s="18">
        <v>23443.953639074</v>
      </c>
      <c r="EPC20" s="18">
        <v>9667.6372537717398</v>
      </c>
      <c r="EPD20" s="18">
        <v>7157363.3042626996</v>
      </c>
      <c r="EPE20" s="18">
        <v>8289.8299990623</v>
      </c>
      <c r="EPF20" s="18">
        <v>9152.4735221252595</v>
      </c>
      <c r="EPG20" s="18">
        <v>21856.3309457658</v>
      </c>
      <c r="EPH20" s="18">
        <v>11792.0325710091</v>
      </c>
      <c r="EPI20" s="18">
        <v>23350.412857277701</v>
      </c>
      <c r="EPJ20" s="18">
        <v>10591.5614741151</v>
      </c>
      <c r="EPK20" s="18">
        <v>13921.766933922399</v>
      </c>
      <c r="EPL20" s="18">
        <v>15703.243710688001</v>
      </c>
      <c r="EPM20" s="18">
        <v>14345.5856526035</v>
      </c>
      <c r="EPN20" s="18">
        <v>25494.644073523199</v>
      </c>
      <c r="EPO20" s="18">
        <v>14178.3042828948</v>
      </c>
      <c r="EPP20" s="18">
        <v>14160.3848270777</v>
      </c>
      <c r="EPQ20" s="18">
        <v>16758.465438605399</v>
      </c>
      <c r="EPR20" s="18">
        <v>19561.311426635799</v>
      </c>
      <c r="EPS20" s="18">
        <v>15038.049578259899</v>
      </c>
      <c r="EPT20" s="18">
        <v>19351.5633863527</v>
      </c>
      <c r="EPU20" s="18">
        <v>8940.8826763270208</v>
      </c>
      <c r="EPV20" s="18">
        <v>54214.884960263596</v>
      </c>
      <c r="EPW20" s="18">
        <v>10022.0355196328</v>
      </c>
      <c r="EPX20" s="18">
        <v>10697.8522354303</v>
      </c>
      <c r="EPY20" s="18">
        <v>22370.637478192799</v>
      </c>
      <c r="EPZ20" s="18">
        <v>72810.713119301203</v>
      </c>
      <c r="EQA20" s="18">
        <v>8879.2454849939004</v>
      </c>
      <c r="EQB20" s="18">
        <v>13314.9751051598</v>
      </c>
      <c r="EQC20" s="18">
        <v>74016.6864320327</v>
      </c>
      <c r="EQD20" s="18">
        <v>12076.3085566805</v>
      </c>
      <c r="EQE20" s="18">
        <v>10106.374349670599</v>
      </c>
      <c r="EQF20" s="18">
        <v>17678171.944550801</v>
      </c>
      <c r="EQG20" s="18">
        <v>15004.527773248999</v>
      </c>
      <c r="EQH20" s="18">
        <v>22002.3416007497</v>
      </c>
      <c r="EQI20" s="18">
        <v>14506.8684942974</v>
      </c>
      <c r="EQJ20" s="18">
        <v>19308.509891993199</v>
      </c>
      <c r="EQK20" s="18">
        <v>41943.091115384799</v>
      </c>
      <c r="EQL20" s="18">
        <v>9725.0175192529696</v>
      </c>
      <c r="EQM20" s="18">
        <v>15341.1065655558</v>
      </c>
      <c r="EQN20" s="18">
        <v>15900.6009640584</v>
      </c>
      <c r="EQO20" s="18">
        <v>22597.310682512401</v>
      </c>
      <c r="EQP20" s="18">
        <v>17465.2975687492</v>
      </c>
      <c r="EQQ20" s="18">
        <v>7096.0050013886603</v>
      </c>
      <c r="EQR20" s="18">
        <v>18492.790577169901</v>
      </c>
      <c r="EQS20" s="18">
        <v>9789.2020597328392</v>
      </c>
      <c r="EQT20" s="18">
        <v>13218.6020119436</v>
      </c>
      <c r="EQU20" s="18">
        <v>34278.239167436499</v>
      </c>
      <c r="EQV20" s="18">
        <v>20192.079013250499</v>
      </c>
      <c r="EQW20" s="18">
        <v>14170.554806464799</v>
      </c>
      <c r="EQX20" s="18">
        <v>14030.274882399101</v>
      </c>
      <c r="EQY20" s="18">
        <v>10940.2857863098</v>
      </c>
      <c r="EQZ20" s="18">
        <v>12934.151933745499</v>
      </c>
      <c r="ERA20" s="18">
        <v>13077.678743594999</v>
      </c>
      <c r="ERB20" s="18">
        <v>10114.2677612731</v>
      </c>
      <c r="ERC20" s="18">
        <v>14018.2829921707</v>
      </c>
      <c r="ERD20" s="18">
        <v>17339.393623520398</v>
      </c>
      <c r="ERE20" s="18">
        <v>12493.3102347286</v>
      </c>
      <c r="ERF20" s="18">
        <v>7104.3913053479801</v>
      </c>
      <c r="ERG20" s="18">
        <v>30051.072325150999</v>
      </c>
      <c r="ERH20" s="18">
        <v>19277.2446969392</v>
      </c>
      <c r="ERI20" s="18">
        <v>14529.4685143267</v>
      </c>
      <c r="ERJ20" s="18">
        <v>88220.758238300405</v>
      </c>
      <c r="ERK20" s="18">
        <v>16765.172768846402</v>
      </c>
      <c r="ERL20" s="18">
        <v>7183.8017839126096</v>
      </c>
      <c r="ERM20" s="18">
        <v>14938.343959768399</v>
      </c>
      <c r="ERN20" s="18">
        <v>12878.882995165301</v>
      </c>
      <c r="ERO20" s="18">
        <v>21001.980715782898</v>
      </c>
      <c r="ERP20" s="18">
        <v>17629.870448691399</v>
      </c>
      <c r="ERQ20" s="18">
        <v>7088.5200426009296</v>
      </c>
      <c r="ERR20" s="18">
        <v>13335.9777399953</v>
      </c>
      <c r="ERS20" s="18">
        <v>8557.0347506568596</v>
      </c>
      <c r="ERT20" s="18">
        <v>11065.1623016743</v>
      </c>
      <c r="ERU20" s="18">
        <v>11616.8048535655</v>
      </c>
      <c r="ERV20" s="18">
        <v>422916.848058581</v>
      </c>
      <c r="ERW20" s="18">
        <v>23991.3267439226</v>
      </c>
      <c r="ERX20" s="18">
        <v>12043.532393384001</v>
      </c>
      <c r="ERY20" s="18">
        <v>9220.4252787972691</v>
      </c>
      <c r="ERZ20" s="18">
        <v>9940.28424734486</v>
      </c>
      <c r="ESA20" s="18">
        <v>38013.607727337898</v>
      </c>
      <c r="ESB20" s="18">
        <v>11261.297061597301</v>
      </c>
      <c r="ESC20" s="18">
        <v>10351.2738328548</v>
      </c>
      <c r="ESD20" s="18">
        <v>14261.788967889701</v>
      </c>
      <c r="ESE20" s="18">
        <v>9460.4131303083796</v>
      </c>
      <c r="ESF20" s="18">
        <v>15467.5203844959</v>
      </c>
      <c r="ESG20" s="18">
        <v>654682.246996867</v>
      </c>
      <c r="ESH20" s="18">
        <v>12792.2449754789</v>
      </c>
      <c r="ESI20" s="18">
        <v>23525.2836880758</v>
      </c>
      <c r="ESJ20" s="18">
        <v>8771.4116480106495</v>
      </c>
      <c r="ESK20" s="18">
        <v>13833.971112699201</v>
      </c>
      <c r="ESL20" s="18">
        <v>18047.587858729501</v>
      </c>
      <c r="ESM20" s="18">
        <v>26947.706209632001</v>
      </c>
      <c r="ESN20" s="18">
        <v>15498.4859050917</v>
      </c>
      <c r="ESO20" s="18">
        <v>12700.0598742891</v>
      </c>
      <c r="ESP20" s="18">
        <v>12144.728116390599</v>
      </c>
      <c r="ESQ20" s="18">
        <v>12536.339984738001</v>
      </c>
      <c r="ESR20" s="18">
        <v>15693.353447133901</v>
      </c>
      <c r="ESS20" s="18">
        <v>6536.0025305031604</v>
      </c>
      <c r="EST20" s="18">
        <v>11733.166955089</v>
      </c>
      <c r="ESU20" s="18">
        <v>11673.8636644367</v>
      </c>
      <c r="ESV20" s="18">
        <v>10842.010504068499</v>
      </c>
      <c r="ESW20" s="18">
        <v>56485.574545685202</v>
      </c>
      <c r="ESX20" s="18">
        <v>7583.1261421586296</v>
      </c>
      <c r="ESY20" s="18">
        <v>28848.6883851194</v>
      </c>
      <c r="ESZ20" s="18">
        <v>10199.3614963945</v>
      </c>
      <c r="ETA20" s="18">
        <v>52304.196055172397</v>
      </c>
      <c r="ETB20" s="18">
        <v>8760.5974775949708</v>
      </c>
      <c r="ETC20" s="18">
        <v>9473.5776853855295</v>
      </c>
      <c r="ETD20" s="18">
        <v>10977.2156755673</v>
      </c>
      <c r="ETE20" s="18">
        <v>25011.948970965499</v>
      </c>
      <c r="ETF20" s="18">
        <v>18571.670783134799</v>
      </c>
      <c r="ETG20" s="18">
        <v>20521.889756593198</v>
      </c>
      <c r="ETH20" s="18">
        <v>17542.651492807399</v>
      </c>
      <c r="ETI20" s="18">
        <v>6935.0474865135202</v>
      </c>
      <c r="ETJ20" s="18">
        <v>47454.886011783798</v>
      </c>
      <c r="ETK20" s="18">
        <v>16636.3100853377</v>
      </c>
      <c r="ETL20" s="18">
        <v>13003.3818301785</v>
      </c>
      <c r="ETM20" s="18">
        <v>18738.839750225401</v>
      </c>
      <c r="ETN20" s="18">
        <v>26967.997812225301</v>
      </c>
      <c r="ETO20" s="18">
        <v>18565.018063302701</v>
      </c>
      <c r="ETP20" s="18">
        <v>9564.3346277392502</v>
      </c>
      <c r="ETQ20" s="18">
        <v>22293.494851277701</v>
      </c>
      <c r="ETR20" s="18">
        <v>7864.1619908893999</v>
      </c>
      <c r="ETS20" s="18">
        <v>15987.031551951701</v>
      </c>
      <c r="ETT20" s="18">
        <v>45519.70937638</v>
      </c>
      <c r="ETU20" s="18">
        <v>14498.039427351499</v>
      </c>
      <c r="ETV20" s="18">
        <v>13608.614401679901</v>
      </c>
      <c r="ETW20" s="18">
        <v>6806.0120155177501</v>
      </c>
      <c r="ETX20" s="18">
        <v>12519.6209026212</v>
      </c>
      <c r="ETY20" s="18">
        <v>12743.153550680199</v>
      </c>
      <c r="ETZ20" s="18">
        <v>7243.0716132667703</v>
      </c>
      <c r="EUA20" s="18">
        <v>17399.273524840501</v>
      </c>
      <c r="EUB20" s="18">
        <v>24750.5783458765</v>
      </c>
      <c r="EUC20" s="18">
        <v>8380.0324876143095</v>
      </c>
      <c r="EUD20" s="18">
        <v>21006.813520187701</v>
      </c>
      <c r="EUE20" s="18">
        <v>7843.8725139129201</v>
      </c>
      <c r="EUF20" s="18">
        <v>11359.1000666168</v>
      </c>
      <c r="EUG20" s="18">
        <v>28806.192453440799</v>
      </c>
      <c r="EUH20" s="18">
        <v>15602.847023231599</v>
      </c>
      <c r="EUI20" s="18">
        <v>20219.322366749599</v>
      </c>
      <c r="EUJ20" s="18">
        <v>24990.8556270763</v>
      </c>
      <c r="EUK20" s="18">
        <v>11146.187861840999</v>
      </c>
      <c r="EUL20" s="18">
        <v>12613.4696380766</v>
      </c>
      <c r="EUM20" s="18">
        <v>6229.8576142623197</v>
      </c>
      <c r="EUN20" s="18">
        <v>40763.728542492398</v>
      </c>
      <c r="EUO20" s="18">
        <v>11410.338214932301</v>
      </c>
      <c r="EUP20" s="18">
        <v>12454.0254331955</v>
      </c>
      <c r="EUQ20" s="18">
        <v>10943.9913565472</v>
      </c>
      <c r="EUR20" s="18">
        <v>19846.3595463286</v>
      </c>
      <c r="EUS20" s="18">
        <v>14833.460133107999</v>
      </c>
      <c r="EUT20" s="18">
        <v>12700.042451638999</v>
      </c>
      <c r="EUU20" s="18">
        <v>13725.3949411472</v>
      </c>
      <c r="EUV20" s="18">
        <v>14710.371769216599</v>
      </c>
      <c r="EUW20" s="18">
        <v>9226.4322500931303</v>
      </c>
      <c r="EUX20" s="18">
        <v>206926.68769704</v>
      </c>
      <c r="EUY20" s="18">
        <v>16077.173755665101</v>
      </c>
      <c r="EUZ20" s="18">
        <v>14680.2226020937</v>
      </c>
      <c r="EVA20" s="18">
        <v>11442.781768901699</v>
      </c>
      <c r="EVB20" s="18">
        <v>206926.68769704</v>
      </c>
      <c r="EVC20" s="18">
        <v>12118.588308689999</v>
      </c>
      <c r="EVD20" s="18">
        <v>11405.9539983537</v>
      </c>
      <c r="EVE20" s="18">
        <v>14451.4359341953</v>
      </c>
      <c r="EVF20" s="18">
        <v>12588.776521935901</v>
      </c>
      <c r="EVG20" s="18">
        <v>9997.5812994364605</v>
      </c>
      <c r="EVH20" s="18">
        <v>13904.0727287873</v>
      </c>
      <c r="EVI20" s="18">
        <v>14521.943138593901</v>
      </c>
      <c r="EVJ20" s="18">
        <v>21022.725293510801</v>
      </c>
      <c r="EVK20" s="18">
        <v>47956.866535648202</v>
      </c>
      <c r="EVL20" s="18">
        <v>38442.214085778702</v>
      </c>
      <c r="EVM20" s="18">
        <v>12457.701674718301</v>
      </c>
      <c r="EVN20" s="18">
        <v>12377.8807163982</v>
      </c>
      <c r="EVO20" s="18">
        <v>13309.4197654977</v>
      </c>
      <c r="EVP20" s="18">
        <v>13670.748865744499</v>
      </c>
      <c r="EVQ20" s="18">
        <v>22274.286389312201</v>
      </c>
      <c r="EVR20" s="18">
        <v>19486.823864530499</v>
      </c>
      <c r="EVS20" s="18">
        <v>17121.8566194058</v>
      </c>
      <c r="EVT20" s="18">
        <v>11415.623583321199</v>
      </c>
      <c r="EVU20" s="18">
        <v>13274.228555924499</v>
      </c>
      <c r="EVV20" s="18">
        <v>30307.250993029102</v>
      </c>
      <c r="EVW20" s="18">
        <v>11617.2515796597</v>
      </c>
      <c r="EVX20" s="18">
        <v>19099.505218853701</v>
      </c>
      <c r="EVY20" s="18">
        <v>17338.333926219198</v>
      </c>
      <c r="EVZ20" s="18">
        <v>64011.054166006499</v>
      </c>
      <c r="EWA20" s="18">
        <v>13197.512207756399</v>
      </c>
      <c r="EWB20" s="18">
        <v>11887.9994419292</v>
      </c>
      <c r="EWC20" s="18">
        <v>17790.5047833514</v>
      </c>
      <c r="EWD20" s="18">
        <v>34628.5861016536</v>
      </c>
      <c r="EWE20" s="18">
        <v>17391.8974010856</v>
      </c>
      <c r="EWF20" s="18">
        <v>12305.883292688601</v>
      </c>
      <c r="EWG20" s="18">
        <v>13848.531635863899</v>
      </c>
      <c r="EWH20" s="18">
        <v>14375.174660189299</v>
      </c>
      <c r="EWI20" s="18">
        <v>13126.8714698371</v>
      </c>
      <c r="EWJ20" s="18">
        <v>18380.936150978599</v>
      </c>
      <c r="EWK20" s="18">
        <v>11394.8165649618</v>
      </c>
      <c r="EWL20" s="18">
        <v>45678.6020365324</v>
      </c>
      <c r="EWM20" s="18">
        <v>15658.7851272566</v>
      </c>
      <c r="EWN20" s="18">
        <v>229161.27651700599</v>
      </c>
      <c r="EWO20" s="18">
        <v>9347.6648468421008</v>
      </c>
      <c r="EWP20" s="18">
        <v>8676.9954714607193</v>
      </c>
      <c r="EWQ20" s="18">
        <v>9395.9798665882008</v>
      </c>
      <c r="EWR20" s="18">
        <v>26207.601097946201</v>
      </c>
      <c r="EWS20" s="18">
        <v>12364.636526083401</v>
      </c>
      <c r="EWT20" s="18">
        <v>24587.545565996599</v>
      </c>
      <c r="EWU20" s="18">
        <v>14694.7518098487</v>
      </c>
      <c r="EWV20" s="18">
        <v>8929.3191661936307</v>
      </c>
      <c r="EWW20" s="18">
        <v>47978.772380027003</v>
      </c>
      <c r="EWX20" s="18">
        <v>29305.4769159356</v>
      </c>
      <c r="EWY20" s="18">
        <v>9050.9194955254698</v>
      </c>
      <c r="EWZ20" s="18">
        <v>14004.6868809687</v>
      </c>
      <c r="EXA20" s="18">
        <v>9550.1306439388209</v>
      </c>
      <c r="EXB20" s="18">
        <v>10395.047048779399</v>
      </c>
      <c r="EXC20" s="18">
        <v>10482.3310922778</v>
      </c>
      <c r="EXD20" s="18">
        <v>10503.359937569499</v>
      </c>
      <c r="EXE20" s="18">
        <v>87768.486285082297</v>
      </c>
      <c r="EXF20" s="18">
        <v>7049.7603212305303</v>
      </c>
      <c r="EXG20" s="18">
        <v>37389.702706456199</v>
      </c>
      <c r="EXH20" s="18">
        <v>8911.0097130672493</v>
      </c>
      <c r="EXI20" s="18">
        <v>8758.4334172296603</v>
      </c>
      <c r="EXJ20" s="18">
        <v>23218.8300916363</v>
      </c>
      <c r="EXK20" s="18">
        <v>10226.5016714349</v>
      </c>
      <c r="EXL20" s="18">
        <v>354252.18937636103</v>
      </c>
      <c r="EXM20" s="18">
        <v>14881.5884522178</v>
      </c>
      <c r="EXN20" s="18">
        <v>16510.817244127698</v>
      </c>
      <c r="EXO20" s="18">
        <v>18823.038734911999</v>
      </c>
      <c r="EXP20" s="18">
        <v>8504.6064517202194</v>
      </c>
      <c r="EXQ20" s="18">
        <v>10547.628677958401</v>
      </c>
      <c r="EXR20" s="18">
        <v>15868.2973164419</v>
      </c>
      <c r="EXS20" s="18">
        <v>18667.813593811399</v>
      </c>
      <c r="EXT20" s="18">
        <v>8748.6777724047897</v>
      </c>
      <c r="EXU20" s="18">
        <v>21816.179521906</v>
      </c>
      <c r="EXV20" s="18">
        <v>14416.1697559287</v>
      </c>
      <c r="EXW20" s="18">
        <v>10107.2441588333</v>
      </c>
      <c r="EXX20" s="18">
        <v>8797.4496378523309</v>
      </c>
      <c r="EXY20" s="18">
        <v>6990.3029317801902</v>
      </c>
      <c r="EXZ20" s="18">
        <v>21297.681002640998</v>
      </c>
      <c r="EYA20" s="18">
        <v>8871.3876616572597</v>
      </c>
      <c r="EYB20" s="18">
        <v>9611.7500860759992</v>
      </c>
      <c r="EYC20" s="18">
        <v>11895.5444061455</v>
      </c>
      <c r="EYD20" s="18">
        <v>8382.3931734925809</v>
      </c>
      <c r="EYE20" s="18">
        <v>37200.534532744401</v>
      </c>
      <c r="EYF20" s="18">
        <v>239225.85578185899</v>
      </c>
      <c r="EYG20" s="18">
        <v>63461.078802652402</v>
      </c>
      <c r="EYH20" s="18">
        <v>9424.9763104505</v>
      </c>
      <c r="EYI20" s="18">
        <v>9676.7643032227006</v>
      </c>
      <c r="EYJ20" s="18">
        <v>21232.683078165101</v>
      </c>
      <c r="EYK20" s="18">
        <v>21490.527781254801</v>
      </c>
      <c r="EYL20" s="18">
        <v>8143.7922683564802</v>
      </c>
      <c r="EYM20" s="18">
        <v>7374.9214057582603</v>
      </c>
      <c r="EYN20" s="18">
        <v>136531.756404627</v>
      </c>
      <c r="EYO20" s="18">
        <v>9485.9674574805595</v>
      </c>
      <c r="EYP20" s="18">
        <v>7099.0752334265098</v>
      </c>
      <c r="EYQ20" s="18">
        <v>16511.960960879998</v>
      </c>
      <c r="EYR20" s="18">
        <v>8652.5960364598304</v>
      </c>
      <c r="EYS20" s="18">
        <v>7556.83436902837</v>
      </c>
      <c r="EYT20" s="18">
        <v>8699.9883575739696</v>
      </c>
      <c r="EYU20" s="18">
        <v>12303.8069381039</v>
      </c>
      <c r="EYV20" s="18">
        <v>38010.886439925103</v>
      </c>
      <c r="EYW20" s="18">
        <v>66886.812123539406</v>
      </c>
      <c r="EYX20" s="18">
        <v>12489.6763844547</v>
      </c>
      <c r="EYY20" s="18">
        <v>13208.7360589852</v>
      </c>
      <c r="EYZ20" s="18">
        <v>21884.736685373799</v>
      </c>
      <c r="EZA20" s="18">
        <v>21835.9981287148</v>
      </c>
      <c r="EZB20" s="18">
        <v>19024.3718671401</v>
      </c>
      <c r="EZC20" s="18">
        <v>12532.539082167999</v>
      </c>
      <c r="EZD20" s="18">
        <v>10486.826668785099</v>
      </c>
      <c r="EZE20" s="18">
        <v>10611.4153206387</v>
      </c>
      <c r="EZF20" s="18">
        <v>9038.3784707064606</v>
      </c>
      <c r="EZG20" s="18">
        <v>27142.135114812001</v>
      </c>
      <c r="EZH20" s="18">
        <v>17107.988264109001</v>
      </c>
      <c r="EZI20" s="18">
        <v>13507.3516564521</v>
      </c>
      <c r="EZJ20" s="18">
        <v>10140.8013998569</v>
      </c>
      <c r="EZK20" s="18">
        <v>400865.14223675098</v>
      </c>
      <c r="EZL20" s="18">
        <v>10697.1431258469</v>
      </c>
      <c r="EZM20" s="18">
        <v>27057.190096820301</v>
      </c>
      <c r="EZN20" s="18">
        <v>8641.5689826432208</v>
      </c>
      <c r="EZO20" s="18">
        <v>17141.212419607498</v>
      </c>
      <c r="EZP20" s="18">
        <v>43179.870810969798</v>
      </c>
      <c r="EZQ20" s="18">
        <v>8345.7298405642196</v>
      </c>
      <c r="EZR20" s="18">
        <v>9581.5593193959394</v>
      </c>
      <c r="EZS20" s="18">
        <v>54181.1035048372</v>
      </c>
      <c r="EZT20" s="18">
        <v>31454.404601417398</v>
      </c>
      <c r="EZU20" s="18">
        <v>11866.236336755601</v>
      </c>
      <c r="EZV20" s="18">
        <v>13673.8183244433</v>
      </c>
      <c r="EZW20" s="18">
        <v>34311.631710168898</v>
      </c>
      <c r="EZX20" s="18">
        <v>9568.6288736649894</v>
      </c>
      <c r="EZY20" s="18">
        <v>10991.525797243399</v>
      </c>
      <c r="EZZ20" s="18">
        <v>9039.1476958449603</v>
      </c>
      <c r="FAA20" s="18">
        <v>10390.662148027999</v>
      </c>
      <c r="FAB20" s="18">
        <v>12014.943670078799</v>
      </c>
      <c r="FAC20" s="18">
        <v>11466.127535888099</v>
      </c>
      <c r="FAD20" s="18">
        <v>9240.9410366808697</v>
      </c>
      <c r="FAE20" s="18">
        <v>10078.966932241001</v>
      </c>
      <c r="FAF20" s="18">
        <v>11299.475025518999</v>
      </c>
      <c r="FAG20" s="18">
        <v>11783.049356925099</v>
      </c>
      <c r="FAH20" s="18">
        <v>10406.9029931391</v>
      </c>
      <c r="FAI20" s="18">
        <v>6452.1057456314802</v>
      </c>
      <c r="FAJ20" s="18">
        <v>10411.234469186</v>
      </c>
      <c r="FAK20" s="18">
        <v>13146.566043750399</v>
      </c>
      <c r="FAL20" s="18">
        <v>9284.8541791172393</v>
      </c>
      <c r="FAM20" s="18">
        <v>8509.6958398826991</v>
      </c>
      <c r="FAN20" s="18">
        <v>17855.554260302899</v>
      </c>
      <c r="FAO20" s="18">
        <v>9918.7229928271699</v>
      </c>
      <c r="FAP20" s="18">
        <v>494389.89943142701</v>
      </c>
      <c r="FAQ20" s="18">
        <v>25344.5209240394</v>
      </c>
      <c r="FAR20" s="18">
        <v>22855.519406276999</v>
      </c>
      <c r="FAS20" s="18">
        <v>19169.734536987999</v>
      </c>
      <c r="FAT20" s="18">
        <v>22778.885235667101</v>
      </c>
      <c r="FAU20" s="18">
        <v>21848.220040272699</v>
      </c>
      <c r="FAV20" s="18">
        <v>11263.6886084339</v>
      </c>
      <c r="FAW20" s="18">
        <v>14596.179038353001</v>
      </c>
      <c r="FAX20" s="18">
        <v>8183.6062241672198</v>
      </c>
      <c r="FAY20" s="18">
        <v>6651.0097009356896</v>
      </c>
      <c r="FAZ20" s="18">
        <v>24059.677533089402</v>
      </c>
      <c r="FBA20" s="18">
        <v>18101.535153676399</v>
      </c>
      <c r="FBB20" s="18">
        <v>9758.6379433616403</v>
      </c>
      <c r="FBC20" s="18">
        <v>10862.306997964301</v>
      </c>
      <c r="FBD20" s="18">
        <v>10104.3333664488</v>
      </c>
      <c r="FBE20" s="18">
        <v>15373.028934836801</v>
      </c>
      <c r="FBF20" s="18">
        <v>15249.4892227975</v>
      </c>
      <c r="FBG20" s="18">
        <v>23047.8076765105</v>
      </c>
      <c r="FBH20" s="18">
        <v>10689.2044435344</v>
      </c>
      <c r="FBI20" s="18">
        <v>17949.873294391102</v>
      </c>
      <c r="FBJ20" s="18">
        <v>37054.870036565801</v>
      </c>
      <c r="FBK20" s="18">
        <v>14921.2118139986</v>
      </c>
      <c r="FBL20" s="18">
        <v>18407.289830848698</v>
      </c>
      <c r="FBM20" s="18">
        <v>16308.0940869611</v>
      </c>
      <c r="FBN20" s="18">
        <v>9179.5827800229199</v>
      </c>
      <c r="FBO20" s="18">
        <v>15560.865789311099</v>
      </c>
      <c r="FBP20" s="18">
        <v>9652.9460795743908</v>
      </c>
      <c r="FBQ20" s="18">
        <v>13552.134614447699</v>
      </c>
      <c r="FBR20" s="18">
        <v>12840.2058106113</v>
      </c>
      <c r="FBS20" s="18">
        <v>19460.890008550999</v>
      </c>
      <c r="FBT20" s="18">
        <v>17467.157120260999</v>
      </c>
      <c r="FBU20" s="18">
        <v>9558.1715037420508</v>
      </c>
      <c r="FBV20" s="18">
        <v>7922.5905359847102</v>
      </c>
      <c r="FBW20" s="18">
        <v>14745.3154506593</v>
      </c>
      <c r="FBX20" s="18">
        <v>13261.5275570472</v>
      </c>
      <c r="FBY20" s="18">
        <v>8974.5768192080905</v>
      </c>
      <c r="FBZ20" s="18">
        <v>14303.6890444617</v>
      </c>
      <c r="FCA20" s="18">
        <v>9767.8288749325202</v>
      </c>
      <c r="FCB20" s="18">
        <v>25009.240131696901</v>
      </c>
      <c r="FCC20" s="18">
        <v>19477.154362055699</v>
      </c>
      <c r="FCD20" s="18">
        <v>9731.4714546281502</v>
      </c>
      <c r="FCE20" s="18">
        <v>7779.3875142071302</v>
      </c>
      <c r="FCF20" s="18">
        <v>6558.5034115406197</v>
      </c>
      <c r="FCG20" s="18">
        <v>42164.2880000515</v>
      </c>
      <c r="FCH20" s="18">
        <v>13183.0611341941</v>
      </c>
      <c r="FCI20" s="18">
        <v>13359.003166823701</v>
      </c>
      <c r="FCJ20" s="18">
        <v>11423.766298303801</v>
      </c>
      <c r="FCK20" s="18">
        <v>10856.6856011443</v>
      </c>
      <c r="FCL20" s="18">
        <v>40538.824151736</v>
      </c>
      <c r="FCM20" s="18">
        <v>11838.4706649204</v>
      </c>
      <c r="FCN20" s="18">
        <v>10849.341607415299</v>
      </c>
      <c r="FCO20" s="18">
        <v>12192.949636977501</v>
      </c>
      <c r="FCP20" s="18">
        <v>31181.8608447894</v>
      </c>
      <c r="FCQ20" s="18">
        <v>6746.1960885569397</v>
      </c>
      <c r="FCR20" s="18">
        <v>9379.9501715487804</v>
      </c>
      <c r="FCS20" s="18">
        <v>10053.1928322228</v>
      </c>
      <c r="FCT20" s="18">
        <v>10315.431141548201</v>
      </c>
      <c r="FCU20" s="18">
        <v>9178.1118682158594</v>
      </c>
      <c r="FCV20" s="18">
        <v>17845.4832802854</v>
      </c>
      <c r="FCW20" s="18">
        <v>9977.1185245288907</v>
      </c>
      <c r="FCX20" s="18">
        <v>14382.9157666631</v>
      </c>
      <c r="FCY20" s="18">
        <v>14025.5575821946</v>
      </c>
      <c r="FCZ20" s="18">
        <v>8559.4288342057407</v>
      </c>
      <c r="FDA20" s="18">
        <v>12457.5508964849</v>
      </c>
      <c r="FDB20" s="18">
        <v>9899.3680471591506</v>
      </c>
      <c r="FDC20" s="18">
        <v>13134.7726626641</v>
      </c>
      <c r="FDD20" s="18">
        <v>10709.184385144301</v>
      </c>
      <c r="FDE20" s="18">
        <v>9021.8443543451795</v>
      </c>
      <c r="FDF20" s="18">
        <v>12121.413502092601</v>
      </c>
      <c r="FDG20" s="18">
        <v>10106.1307443447</v>
      </c>
      <c r="FDH20" s="18">
        <v>24431.729966304902</v>
      </c>
      <c r="FDI20" s="18">
        <v>12582.8470190315</v>
      </c>
      <c r="FDJ20" s="18">
        <v>12178.209727809</v>
      </c>
      <c r="FDK20" s="18">
        <v>6421.4221716963903</v>
      </c>
      <c r="FDL20" s="18">
        <v>7525.1893806744802</v>
      </c>
      <c r="FDM20" s="18">
        <v>12251.484327861701</v>
      </c>
      <c r="FDN20" s="18">
        <v>22502.067868484999</v>
      </c>
      <c r="FDO20" s="18">
        <v>49715.665617088503</v>
      </c>
      <c r="FDP20" s="18">
        <v>5873.7321714707105</v>
      </c>
      <c r="FDQ20" s="18">
        <v>5237.3713855854303</v>
      </c>
      <c r="FDR20" s="18">
        <v>8295.7524132756298</v>
      </c>
      <c r="FDS20" s="18">
        <v>8734.3588458112608</v>
      </c>
      <c r="FDT20" s="18">
        <v>8395.6387947829007</v>
      </c>
      <c r="FDU20" s="18">
        <v>12756.6419872567</v>
      </c>
      <c r="FDV20" s="18">
        <v>103409.76600437499</v>
      </c>
      <c r="FDW20" s="18">
        <v>17475.0816157304</v>
      </c>
      <c r="FDX20" s="18">
        <v>24305.819385835799</v>
      </c>
      <c r="FDY20" s="18">
        <v>15319.635054075499</v>
      </c>
      <c r="FDZ20" s="18">
        <v>20635.220970028498</v>
      </c>
      <c r="FEA20" s="18">
        <v>17249.834175876698</v>
      </c>
      <c r="FEB20" s="18">
        <v>14308.731473719599</v>
      </c>
      <c r="FEC20" s="18">
        <v>12035.3813177346</v>
      </c>
      <c r="FED20" s="18">
        <v>13087.774759407401</v>
      </c>
      <c r="FEE20" s="18">
        <v>17656.153762845501</v>
      </c>
      <c r="FEF20" s="18">
        <v>9516.3282698045095</v>
      </c>
      <c r="FEG20" s="18">
        <v>8603.7329597317894</v>
      </c>
      <c r="FEH20" s="18">
        <v>10518.2328401907</v>
      </c>
      <c r="FEI20" s="18">
        <v>14300.4140915725</v>
      </c>
      <c r="FEJ20" s="18">
        <v>14875.456625569201</v>
      </c>
      <c r="FEK20" s="18">
        <v>27397.565084013801</v>
      </c>
      <c r="FEL20" s="18">
        <v>186122.99348684499</v>
      </c>
      <c r="FEM20" s="18">
        <v>9992.0841005763905</v>
      </c>
      <c r="FEN20" s="18">
        <v>10655.612115112501</v>
      </c>
      <c r="FEO20" s="18">
        <v>11729.215499314099</v>
      </c>
      <c r="FEP20" s="18">
        <v>10771.9831403674</v>
      </c>
      <c r="FEQ20" s="18">
        <v>14798.9782134586</v>
      </c>
      <c r="FER20" s="18">
        <v>16172.659197784</v>
      </c>
      <c r="FES20" s="18">
        <v>11173.3598941568</v>
      </c>
      <c r="FET20" s="18">
        <v>8658.0843440988101</v>
      </c>
      <c r="FEU20" s="18">
        <v>14869.490834825099</v>
      </c>
      <c r="FEV20" s="18">
        <v>10114.5573621273</v>
      </c>
      <c r="FEW20" s="18">
        <v>11437.7596231795</v>
      </c>
      <c r="FEX20" s="18">
        <v>12346.341972890399</v>
      </c>
      <c r="FEY20" s="18">
        <v>41347.044713832802</v>
      </c>
      <c r="FEZ20" s="18">
        <v>46313.955447320499</v>
      </c>
      <c r="FFA20" s="18">
        <v>16535.628887085601</v>
      </c>
      <c r="FFB20" s="18">
        <v>11073.622712201901</v>
      </c>
      <c r="FFC20" s="18">
        <v>91922.326405939297</v>
      </c>
      <c r="FFD20" s="18">
        <v>464599.50013818202</v>
      </c>
      <c r="FFE20" s="18">
        <v>220623.79714131801</v>
      </c>
      <c r="FFF20" s="18">
        <v>13253.209521868401</v>
      </c>
      <c r="FFG20" s="18">
        <v>14933.2017628135</v>
      </c>
      <c r="FFH20" s="18">
        <v>8110.8735998919101</v>
      </c>
      <c r="FFI20" s="18">
        <v>16471.7546360013</v>
      </c>
      <c r="FFJ20" s="18">
        <v>8198.9436804889992</v>
      </c>
      <c r="FFK20" s="18">
        <v>8528.1899163459602</v>
      </c>
      <c r="FFL20" s="18">
        <v>12241.5933221746</v>
      </c>
      <c r="FFM20" s="18">
        <v>9652.1147598071093</v>
      </c>
      <c r="FFN20" s="18">
        <v>12935.518175241299</v>
      </c>
      <c r="FFO20" s="18">
        <v>435883.27198659902</v>
      </c>
      <c r="FFP20" s="18">
        <v>25472.1611575473</v>
      </c>
      <c r="FFQ20" s="18">
        <v>32572.596402596799</v>
      </c>
      <c r="FFR20" s="18">
        <v>8192.2219861760805</v>
      </c>
      <c r="FFS20" s="18">
        <v>8862.9937534872806</v>
      </c>
      <c r="FFT20" s="18">
        <v>9070.8518803419702</v>
      </c>
      <c r="FFU20" s="18">
        <v>9737.3354013560802</v>
      </c>
      <c r="FFV20" s="18">
        <v>9969.8754297734704</v>
      </c>
      <c r="FFW20" s="18">
        <v>10069.5415518851</v>
      </c>
      <c r="FFX20" s="18">
        <v>9128.9372300564191</v>
      </c>
      <c r="FFY20" s="18">
        <v>16757.036271134901</v>
      </c>
      <c r="FFZ20" s="18">
        <v>6740.6736986805499</v>
      </c>
      <c r="FGA20" s="18">
        <v>9694.11822978296</v>
      </c>
      <c r="FGB20" s="18">
        <v>12315.889900107401</v>
      </c>
      <c r="FGC20" s="18">
        <v>12042.752043242601</v>
      </c>
      <c r="FGD20" s="18">
        <v>13924.046955636401</v>
      </c>
      <c r="FGE20" s="18">
        <v>15535.293467248999</v>
      </c>
      <c r="FGF20" s="18">
        <v>20370.866896977601</v>
      </c>
      <c r="FGG20" s="18">
        <v>9974.1293613787202</v>
      </c>
      <c r="FGH20" s="18">
        <v>10585.4501196126</v>
      </c>
      <c r="FGI20" s="18">
        <v>54169.363470533797</v>
      </c>
      <c r="FGJ20" s="18">
        <v>9302.6766062990901</v>
      </c>
      <c r="FGK20" s="18">
        <v>22690.219864643001</v>
      </c>
      <c r="FGL20" s="18">
        <v>12151.3713686885</v>
      </c>
      <c r="FGM20" s="18">
        <v>9092.36025175543</v>
      </c>
      <c r="FGN20" s="18">
        <v>12817.946588258499</v>
      </c>
      <c r="FGO20" s="18">
        <v>13724.0340775558</v>
      </c>
      <c r="FGP20" s="18">
        <v>26685.995479471701</v>
      </c>
      <c r="FGQ20" s="18">
        <v>46648.282752804596</v>
      </c>
      <c r="FGR20" s="18">
        <v>15893.939824295199</v>
      </c>
      <c r="FGS20" s="18">
        <v>23845.484704316899</v>
      </c>
      <c r="FGT20" s="18">
        <v>10204.982713285999</v>
      </c>
      <c r="FGU20" s="18">
        <v>9377.0522867211894</v>
      </c>
      <c r="FGV20" s="18">
        <v>11566.551676692499</v>
      </c>
      <c r="FGW20" s="18">
        <v>36957.305901584499</v>
      </c>
      <c r="FGX20" s="18">
        <v>13368.524735786101</v>
      </c>
      <c r="FGY20" s="18">
        <v>3722837.5582059799</v>
      </c>
      <c r="FGZ20" s="18">
        <v>14448.190608091099</v>
      </c>
      <c r="FHA20" s="18">
        <v>23635.0669752293</v>
      </c>
      <c r="FHB20" s="18">
        <v>16890.577506613099</v>
      </c>
      <c r="FHC20" s="18">
        <v>202276.47968915699</v>
      </c>
      <c r="FHD20" s="18">
        <v>10613.956225628301</v>
      </c>
      <c r="FHE20" s="18">
        <v>22842.483086321499</v>
      </c>
      <c r="FHF20" s="18">
        <v>8104.2908683180603</v>
      </c>
      <c r="FHG20" s="18">
        <v>10679.450211740999</v>
      </c>
      <c r="FHH20" s="18">
        <v>11465.600858834699</v>
      </c>
      <c r="FHI20" s="18">
        <v>9028.8737590042692</v>
      </c>
      <c r="FHJ20" s="18">
        <v>12113.8887561751</v>
      </c>
      <c r="FHK20" s="18">
        <v>10215.261931790499</v>
      </c>
      <c r="FHL20" s="18">
        <v>17408.851192082999</v>
      </c>
      <c r="FHM20" s="18">
        <v>12149.8545132335</v>
      </c>
      <c r="FHN20" s="18">
        <v>3285919.5548805799</v>
      </c>
      <c r="FHO20" s="18">
        <v>11972.2864522988</v>
      </c>
      <c r="FHP20" s="18">
        <v>10169.7654961313</v>
      </c>
      <c r="FHQ20" s="18">
        <v>10342.033845096101</v>
      </c>
      <c r="FHR20" s="18">
        <v>11511.965288970699</v>
      </c>
      <c r="FHS20" s="18">
        <v>23327.964005064699</v>
      </c>
      <c r="FHT20" s="18">
        <v>67036.941377956799</v>
      </c>
      <c r="FHU20" s="18">
        <v>14704.748373488999</v>
      </c>
      <c r="FHV20" s="18">
        <v>11948.3890806325</v>
      </c>
      <c r="FHW20" s="18">
        <v>13752.1322660081</v>
      </c>
      <c r="FHX20" s="18">
        <v>11532.4672838058</v>
      </c>
      <c r="FHY20" s="18">
        <v>8342.0635659802592</v>
      </c>
      <c r="FHZ20" s="18">
        <v>45626.719454976097</v>
      </c>
      <c r="FIA20" s="18">
        <v>10268.3447675527</v>
      </c>
      <c r="FIB20" s="18">
        <v>23876.2974796374</v>
      </c>
      <c r="FIC20" s="18">
        <v>11713.029331747901</v>
      </c>
      <c r="FID20" s="18">
        <v>23810.044163992199</v>
      </c>
      <c r="FIE20" s="18">
        <v>8676.9183590209796</v>
      </c>
      <c r="FIF20" s="18">
        <v>9382.8814985278004</v>
      </c>
      <c r="FIG20" s="18">
        <v>58276.109185392597</v>
      </c>
      <c r="FIH20" s="18">
        <v>14365.523636088299</v>
      </c>
      <c r="FII20" s="18">
        <v>16691.098064822301</v>
      </c>
      <c r="FIJ20" s="18">
        <v>21412.320816635201</v>
      </c>
      <c r="FIK20" s="18">
        <v>12866.482319329099</v>
      </c>
      <c r="FIL20" s="18">
        <v>31480.3281334329</v>
      </c>
      <c r="FIM20" s="18">
        <v>16249.6782668183</v>
      </c>
      <c r="FIN20" s="18">
        <v>10865.0404503399</v>
      </c>
      <c r="FIO20" s="18">
        <v>9850.9349250041705</v>
      </c>
      <c r="FIP20" s="18">
        <v>10969.619320456901</v>
      </c>
      <c r="FIQ20" s="18">
        <v>20277.8990354284</v>
      </c>
      <c r="FIR20" s="18">
        <v>12320.959199445801</v>
      </c>
      <c r="FIS20" s="18">
        <v>11899.617674258599</v>
      </c>
      <c r="FIT20" s="18">
        <v>7726.4694021632304</v>
      </c>
      <c r="FIU20" s="18">
        <v>9226.7112995942498</v>
      </c>
      <c r="FIV20" s="18">
        <v>10874.1976798207</v>
      </c>
      <c r="FIW20" s="18">
        <v>8323.1798960073593</v>
      </c>
      <c r="FIX20" s="18">
        <v>85938.443298074999</v>
      </c>
      <c r="FIY20" s="18">
        <v>73436.4886113666</v>
      </c>
      <c r="FIZ20" s="18">
        <v>12168.4041783599</v>
      </c>
      <c r="FJA20" s="18">
        <v>14548.120463011301</v>
      </c>
      <c r="FJB20" s="18">
        <v>31878.578949933701</v>
      </c>
      <c r="FJC20" s="18">
        <v>14424.9655434095</v>
      </c>
      <c r="FJD20" s="18">
        <v>12926.8421894414</v>
      </c>
      <c r="FJE20" s="18">
        <v>9312.4658324868997</v>
      </c>
      <c r="FJF20" s="18">
        <v>12027.534918289201</v>
      </c>
      <c r="FJG20" s="18">
        <v>124343.40823644699</v>
      </c>
      <c r="FJH20" s="18">
        <v>10460.1599090338</v>
      </c>
      <c r="FJI20" s="18">
        <v>20616.7287962915</v>
      </c>
      <c r="FJJ20" s="18">
        <v>25569.789321082</v>
      </c>
      <c r="FJK20" s="18">
        <v>17627.297507509898</v>
      </c>
      <c r="FJL20" s="18">
        <v>9015.7111777914506</v>
      </c>
      <c r="FJM20" s="18">
        <v>445217.92312873498</v>
      </c>
      <c r="FJN20" s="18">
        <v>15069.4468184122</v>
      </c>
      <c r="FJO20" s="18">
        <v>15771.760387767799</v>
      </c>
      <c r="FJP20" s="18">
        <v>13322.6382684323</v>
      </c>
      <c r="FJQ20" s="18">
        <v>8918.0078552267205</v>
      </c>
      <c r="FJR20" s="18">
        <v>9695.8724514009391</v>
      </c>
      <c r="FJS20" s="18">
        <v>11764.189529789801</v>
      </c>
      <c r="FJT20" s="18">
        <v>9486.7447327039699</v>
      </c>
      <c r="FJU20" s="18">
        <v>8553.9206652372795</v>
      </c>
      <c r="FJV20" s="18">
        <v>7711.37828523794</v>
      </c>
      <c r="FJW20" s="18">
        <v>11775.359700596</v>
      </c>
      <c r="FJX20" s="18">
        <v>12259.404587409101</v>
      </c>
      <c r="FJY20" s="18">
        <v>3285919.5548805799</v>
      </c>
      <c r="FJZ20" s="18">
        <v>1470092.2195460601</v>
      </c>
      <c r="FKA20" s="18">
        <v>20272.066224174101</v>
      </c>
      <c r="FKB20" s="18">
        <v>11384.6258944499</v>
      </c>
      <c r="FKC20" s="18">
        <v>11568.9450361564</v>
      </c>
      <c r="FKD20" s="18">
        <v>9799.4715793843498</v>
      </c>
      <c r="FKE20" s="18">
        <v>12737.0058828705</v>
      </c>
      <c r="FKF20" s="18">
        <v>29130.5857774002</v>
      </c>
      <c r="FKG20" s="18">
        <v>12212.369253262301</v>
      </c>
      <c r="FKH20" s="18">
        <v>13615.429758030599</v>
      </c>
      <c r="FKI20" s="18">
        <v>14668.712307276999</v>
      </c>
      <c r="FKJ20" s="18">
        <v>12390.7496815053</v>
      </c>
      <c r="FKK20" s="18">
        <v>12526.0652169109</v>
      </c>
      <c r="FKL20" s="18">
        <v>7263.71342054243</v>
      </c>
      <c r="FKM20" s="18">
        <v>14017.4001766031</v>
      </c>
      <c r="FKN20" s="18">
        <v>22767.286202023501</v>
      </c>
      <c r="FKO20" s="18">
        <v>21481.604906691398</v>
      </c>
      <c r="FKP20" s="18">
        <v>11236.9219365971</v>
      </c>
      <c r="FKQ20" s="18">
        <v>12422.055331704199</v>
      </c>
      <c r="FKR20" s="18">
        <v>10639.568042320199</v>
      </c>
      <c r="FKS20" s="18">
        <v>19411.376522603699</v>
      </c>
      <c r="FKT20" s="18">
        <v>7674.9958943214297</v>
      </c>
      <c r="FKU20" s="18">
        <v>9984.4268199028302</v>
      </c>
      <c r="FKV20" s="18">
        <v>9552.9956131789895</v>
      </c>
      <c r="FKW20" s="18">
        <v>9791.7088159923696</v>
      </c>
      <c r="FKX20" s="18">
        <v>8213.8423634162009</v>
      </c>
      <c r="FKY20" s="18">
        <v>13339.1961234264</v>
      </c>
      <c r="FKZ20" s="18">
        <v>10679.2751881887</v>
      </c>
      <c r="FLA20" s="18">
        <v>22961.729624238</v>
      </c>
      <c r="FLB20" s="18">
        <v>10740.2158279913</v>
      </c>
      <c r="FLC20" s="18">
        <v>140135.20221386</v>
      </c>
      <c r="FLD20" s="18">
        <v>10199.1062572542</v>
      </c>
      <c r="FLE20" s="18">
        <v>11413.3598801484</v>
      </c>
      <c r="FLF20" s="18">
        <v>16164.5202796187</v>
      </c>
      <c r="FLG20" s="18">
        <v>23198.996697119601</v>
      </c>
      <c r="FLH20" s="18">
        <v>11948.3639450381</v>
      </c>
      <c r="FLI20" s="18">
        <v>12669.460659295401</v>
      </c>
      <c r="FLJ20" s="18">
        <v>32355.826602002599</v>
      </c>
      <c r="FLK20" s="18">
        <v>45213.857591321401</v>
      </c>
      <c r="FLL20" s="18">
        <v>5882.22987927129</v>
      </c>
      <c r="FLM20" s="18">
        <v>10552.428488494599</v>
      </c>
      <c r="FLN20" s="18">
        <v>14999.2929769903</v>
      </c>
      <c r="FLO20" s="18">
        <v>11832.0181887943</v>
      </c>
      <c r="FLP20" s="18">
        <v>9921.5251925539105</v>
      </c>
      <c r="FLQ20" s="18">
        <v>29846.076805885601</v>
      </c>
      <c r="FLR20" s="18">
        <v>11515.113802776699</v>
      </c>
      <c r="FLS20" s="18">
        <v>8492.9688802355395</v>
      </c>
      <c r="FLT20" s="18">
        <v>10323.2590281826</v>
      </c>
      <c r="FLU20" s="18">
        <v>9437.1210891210194</v>
      </c>
      <c r="FLV20" s="18">
        <v>8669.7928375024494</v>
      </c>
      <c r="FLW20" s="18">
        <v>8671.6073522708994</v>
      </c>
      <c r="FLX20" s="18">
        <v>11005.9222593344</v>
      </c>
      <c r="FLY20" s="18">
        <v>64151.208033361298</v>
      </c>
      <c r="FLZ20" s="18">
        <v>9048.1284702439607</v>
      </c>
      <c r="FMA20" s="18">
        <v>128075.832329039</v>
      </c>
      <c r="FMB20" s="18">
        <v>11160.3032438628</v>
      </c>
      <c r="FMC20" s="18">
        <v>313010.42038536601</v>
      </c>
      <c r="FMD20" s="18">
        <v>15930.106668262901</v>
      </c>
      <c r="FME20" s="18">
        <v>14152.349044578201</v>
      </c>
      <c r="FMF20" s="18">
        <v>18353.867038393601</v>
      </c>
      <c r="FMG20" s="18">
        <v>10080.1820501989</v>
      </c>
      <c r="FMH20" s="18">
        <v>13319.910352695901</v>
      </c>
      <c r="FMI20" s="18">
        <v>7648.0859739898196</v>
      </c>
      <c r="FMJ20" s="18">
        <v>23394.4550005372</v>
      </c>
      <c r="FMK20" s="18">
        <v>12870.2929066497</v>
      </c>
      <c r="FML20" s="18">
        <v>14359.075776391201</v>
      </c>
      <c r="FMM20" s="18">
        <v>10613.8666781459</v>
      </c>
      <c r="FMN20" s="18">
        <v>7672.8034291497397</v>
      </c>
      <c r="FMO20" s="18">
        <v>11056.993850213799</v>
      </c>
      <c r="FMP20" s="18">
        <v>9363.3533053755491</v>
      </c>
      <c r="FMQ20" s="18">
        <v>19627.758929201002</v>
      </c>
      <c r="FMR20" s="18">
        <v>8024.7001044721201</v>
      </c>
      <c r="FMS20" s="18">
        <v>40735.412991501697</v>
      </c>
      <c r="FMT20" s="18">
        <v>11999.711602813701</v>
      </c>
      <c r="FMU20" s="18">
        <v>13991.480671314101</v>
      </c>
      <c r="FMV20" s="18">
        <v>30280.275310456102</v>
      </c>
      <c r="FMW20" s="18">
        <v>9828.1023649477793</v>
      </c>
      <c r="FMX20" s="18">
        <v>15762.489854417699</v>
      </c>
      <c r="FMY20" s="18">
        <v>15551.878754003899</v>
      </c>
      <c r="FMZ20" s="18">
        <v>40788.1574769246</v>
      </c>
      <c r="FNA20" s="18">
        <v>17191.5355750534</v>
      </c>
      <c r="FNB20" s="18">
        <v>9776.4508111149898</v>
      </c>
      <c r="FNC20" s="18">
        <v>11331.794389401301</v>
      </c>
      <c r="FND20" s="18">
        <v>14258.497531371</v>
      </c>
      <c r="FNE20" s="18">
        <v>8505.0172542136006</v>
      </c>
      <c r="FNF20" s="18">
        <v>21882.812121211398</v>
      </c>
      <c r="FNG20" s="18">
        <v>11488.196570599801</v>
      </c>
      <c r="FNH20" s="18">
        <v>11827.5077687372</v>
      </c>
      <c r="FNI20" s="18">
        <v>9697.0450227169003</v>
      </c>
      <c r="FNJ20" s="18">
        <v>10449.3230735488</v>
      </c>
      <c r="FNK20" s="18">
        <v>10968.2853628868</v>
      </c>
      <c r="FNL20" s="18">
        <v>9755.7702780090294</v>
      </c>
      <c r="FNM20" s="18">
        <v>16467.620241429398</v>
      </c>
      <c r="FNN20" s="18">
        <v>10917.779302557299</v>
      </c>
      <c r="FNO20" s="18">
        <v>10749.265317293701</v>
      </c>
      <c r="FNP20" s="18">
        <v>16670.020528476402</v>
      </c>
      <c r="FNQ20" s="18">
        <v>11407.4551490629</v>
      </c>
      <c r="FNR20" s="18">
        <v>8431.3850571468392</v>
      </c>
      <c r="FNS20" s="18">
        <v>6946.4876311551698</v>
      </c>
      <c r="FNT20" s="18">
        <v>10392.9512382507</v>
      </c>
      <c r="FNU20" s="18">
        <v>18131.5879220795</v>
      </c>
      <c r="FNV20" s="18">
        <v>21253.3523810564</v>
      </c>
      <c r="FNW20" s="18">
        <v>22881.384484186499</v>
      </c>
      <c r="FNX20" s="18">
        <v>8773.9343607626397</v>
      </c>
      <c r="FNY20" s="18">
        <v>10131.4002129245</v>
      </c>
      <c r="FNZ20" s="18">
        <v>36998.185660916002</v>
      </c>
      <c r="FOA20" s="18">
        <v>17493.4219369643</v>
      </c>
      <c r="FOB20" s="18">
        <v>7946.7032517934003</v>
      </c>
      <c r="FOC20" s="18">
        <v>11017.101072977801</v>
      </c>
      <c r="FOD20" s="18">
        <v>17306.223784904301</v>
      </c>
      <c r="FOE20" s="18">
        <v>12362.4864260344</v>
      </c>
      <c r="FOF20" s="18">
        <v>10562.7042749474</v>
      </c>
      <c r="FOG20" s="18">
        <v>8666.5555036784808</v>
      </c>
      <c r="FOH20" s="18">
        <v>14019.7618573333</v>
      </c>
      <c r="FOI20" s="18">
        <v>37081.2249155971</v>
      </c>
      <c r="FOJ20" s="18">
        <v>8665.7174209560999</v>
      </c>
      <c r="FOK20" s="18">
        <v>8597.3415128188499</v>
      </c>
      <c r="FOL20" s="18">
        <v>24732.5372082047</v>
      </c>
      <c r="FOM20" s="18">
        <v>11942.3971000642</v>
      </c>
      <c r="FON20" s="18">
        <v>9019.3773420481193</v>
      </c>
      <c r="FOO20" s="18">
        <v>9093.9463369226796</v>
      </c>
      <c r="FOP20" s="18">
        <v>11071.7394291361</v>
      </c>
      <c r="FOQ20" s="18">
        <v>52409.832645070797</v>
      </c>
      <c r="FOR20" s="18">
        <v>77782.550342208997</v>
      </c>
      <c r="FOS20" s="18">
        <v>10959.6260800447</v>
      </c>
      <c r="FOT20" s="18">
        <v>8338.7060879686906</v>
      </c>
      <c r="FOU20" s="18">
        <v>9393.9533042636995</v>
      </c>
      <c r="FOV20" s="18">
        <v>8990.5640058533409</v>
      </c>
      <c r="FOW20" s="18">
        <v>20894.910254772301</v>
      </c>
      <c r="FOX20" s="18">
        <v>14344.708087978899</v>
      </c>
      <c r="FOY20" s="18">
        <v>9726.6145653465392</v>
      </c>
      <c r="FOZ20" s="18">
        <v>12835.874320032901</v>
      </c>
      <c r="FPA20" s="18">
        <v>11303.025993253599</v>
      </c>
      <c r="FPB20" s="18">
        <v>22151.732561177301</v>
      </c>
      <c r="FPC20" s="18">
        <v>20696.020177235001</v>
      </c>
      <c r="FPD20" s="18">
        <v>20796.2381480658</v>
      </c>
      <c r="FPE20" s="18">
        <v>13012.9682878726</v>
      </c>
      <c r="FPF20" s="18">
        <v>9541.8973046454103</v>
      </c>
      <c r="FPG20" s="18">
        <v>13664.0461303212</v>
      </c>
      <c r="FPH20" s="18">
        <v>8754.3294681586594</v>
      </c>
      <c r="FPI20" s="18">
        <v>10923.4763352398</v>
      </c>
      <c r="FPJ20" s="18">
        <v>15340.140505847199</v>
      </c>
      <c r="FPK20" s="18">
        <v>8803.6679441236593</v>
      </c>
      <c r="FPL20" s="18">
        <v>19905.973507433198</v>
      </c>
      <c r="FPM20" s="18">
        <v>17218.654456743501</v>
      </c>
      <c r="FPN20" s="18">
        <v>8284.3600186183703</v>
      </c>
      <c r="FPO20" s="18">
        <v>12293.0707976307</v>
      </c>
      <c r="FPP20" s="18">
        <v>12014.5175561655</v>
      </c>
      <c r="FPQ20" s="18">
        <v>11231.383933016399</v>
      </c>
      <c r="FPR20" s="18">
        <v>24050.030238984498</v>
      </c>
      <c r="FPS20" s="18">
        <v>9453.8198896915492</v>
      </c>
      <c r="FPT20" s="18">
        <v>10726.054244750299</v>
      </c>
      <c r="FPU20" s="18">
        <v>10003.930268501201</v>
      </c>
      <c r="FPV20" s="18">
        <v>242472.785191856</v>
      </c>
      <c r="FPW20" s="18">
        <v>7817.13556018298</v>
      </c>
      <c r="FPX20" s="18">
        <v>15908.919103017301</v>
      </c>
      <c r="FPY20" s="18">
        <v>19743.47571988</v>
      </c>
      <c r="FPZ20" s="18">
        <v>8694.3071934155705</v>
      </c>
      <c r="FQA20" s="18">
        <v>12453.9838936949</v>
      </c>
      <c r="FQB20" s="18">
        <v>9605.3117484219802</v>
      </c>
      <c r="FQC20" s="18">
        <v>9142.3181661065591</v>
      </c>
      <c r="FQD20" s="18">
        <v>16164.1485315873</v>
      </c>
      <c r="FQE20" s="18">
        <v>9571.9756000875605</v>
      </c>
      <c r="FQF20" s="18">
        <v>46773.554065199001</v>
      </c>
      <c r="FQG20" s="18">
        <v>28930.261875255201</v>
      </c>
      <c r="FQH20" s="18">
        <v>11828.747766791101</v>
      </c>
      <c r="FQI20" s="18">
        <v>11426.7731134614</v>
      </c>
      <c r="FQJ20" s="18">
        <v>11746.101460539599</v>
      </c>
      <c r="FQK20" s="18">
        <v>8587.2401911493107</v>
      </c>
      <c r="FQL20" s="18">
        <v>30058.292838816498</v>
      </c>
      <c r="FQM20" s="18">
        <v>42748.915034706399</v>
      </c>
      <c r="FQN20" s="18">
        <v>52604.850171129103</v>
      </c>
      <c r="FQO20" s="18">
        <v>9198.6910376349006</v>
      </c>
      <c r="FQP20" s="18">
        <v>44197.189304079198</v>
      </c>
      <c r="FQQ20" s="18">
        <v>10526.698819029099</v>
      </c>
      <c r="FQR20" s="18">
        <v>9476.4354857259204</v>
      </c>
      <c r="FQS20" s="18">
        <v>10754.1203801752</v>
      </c>
      <c r="FQT20" s="18">
        <v>11698.772196698799</v>
      </c>
      <c r="FQU20" s="18">
        <v>14272.8812402574</v>
      </c>
      <c r="FQV20" s="18">
        <v>17122.209695613099</v>
      </c>
      <c r="FQW20" s="18">
        <v>11838.233422580601</v>
      </c>
      <c r="FQX20" s="18">
        <v>80884.745521693098</v>
      </c>
      <c r="FQY20" s="18">
        <v>15522.9029490172</v>
      </c>
      <c r="FQZ20" s="18">
        <v>10333.995126346499</v>
      </c>
      <c r="FRA20" s="18">
        <v>15646.3736206992</v>
      </c>
      <c r="FRB20" s="18">
        <v>25233.586978433501</v>
      </c>
      <c r="FRC20" s="18">
        <v>43692.992145825097</v>
      </c>
      <c r="FRD20" s="18">
        <v>15781.4041248545</v>
      </c>
      <c r="FRE20" s="18">
        <v>15836.806755592899</v>
      </c>
      <c r="FRF20" s="18">
        <v>41678.926518509099</v>
      </c>
      <c r="FRG20" s="18">
        <v>33333.373283644702</v>
      </c>
      <c r="FRH20" s="18">
        <v>12794.071817581</v>
      </c>
      <c r="FRI20" s="18">
        <v>32698.560563263301</v>
      </c>
      <c r="FRJ20" s="18">
        <v>11845.555165829201</v>
      </c>
      <c r="FRK20" s="18">
        <v>6892.8018912036896</v>
      </c>
      <c r="FRL20" s="18">
        <v>45371.781654606297</v>
      </c>
      <c r="FRM20" s="18">
        <v>12827.7833934504</v>
      </c>
      <c r="FRN20" s="18">
        <v>12170.540405616</v>
      </c>
      <c r="FRO20" s="18">
        <v>9138.3369194018196</v>
      </c>
      <c r="FRP20" s="18">
        <v>12355.1051638604</v>
      </c>
      <c r="FRQ20" s="18">
        <v>8788.8058966033004</v>
      </c>
      <c r="FRR20" s="18">
        <v>19488.287889559298</v>
      </c>
      <c r="FRS20" s="18">
        <v>13002.1531927826</v>
      </c>
      <c r="FRT20" s="18">
        <v>53740.350752517203</v>
      </c>
      <c r="FRU20" s="18">
        <v>9718.8426230039295</v>
      </c>
      <c r="FRV20" s="18">
        <v>12109.410029562699</v>
      </c>
      <c r="FRW20" s="18">
        <v>9502.2897325800604</v>
      </c>
      <c r="FRX20" s="18">
        <v>11386.378905437499</v>
      </c>
      <c r="FRY20" s="18">
        <v>12540.4212805975</v>
      </c>
      <c r="FRZ20" s="18">
        <v>23288.339394626899</v>
      </c>
      <c r="FSA20" s="18">
        <v>29427.3393384337</v>
      </c>
      <c r="FSB20" s="18">
        <v>22918.8476102282</v>
      </c>
      <c r="FSC20" s="18">
        <v>16234.175645093101</v>
      </c>
      <c r="FSD20" s="18">
        <v>8512.6408942442395</v>
      </c>
      <c r="FSE20" s="18">
        <v>14210.332665825999</v>
      </c>
      <c r="FSF20" s="18">
        <v>43819.8305306357</v>
      </c>
      <c r="FSG20" s="18">
        <v>20360.069011850599</v>
      </c>
      <c r="FSH20" s="18">
        <v>15100.3180412534</v>
      </c>
      <c r="FSI20" s="18">
        <v>11970.055559341999</v>
      </c>
      <c r="FSJ20" s="18">
        <v>73495.237902013701</v>
      </c>
      <c r="FSK20" s="18">
        <v>17747.702692094099</v>
      </c>
      <c r="FSL20" s="18">
        <v>7721.1682866295896</v>
      </c>
      <c r="FSM20" s="18">
        <v>12349.462584389301</v>
      </c>
      <c r="FSN20" s="18">
        <v>12894.311916327901</v>
      </c>
      <c r="FSO20" s="18">
        <v>10970.2871301458</v>
      </c>
      <c r="FSP20" s="18">
        <v>18346.873873169599</v>
      </c>
      <c r="FSQ20" s="18">
        <v>139146.308054822</v>
      </c>
      <c r="FSR20" s="18">
        <v>15262.883161953199</v>
      </c>
      <c r="FSS20" s="18">
        <v>8951.4094023734397</v>
      </c>
      <c r="FST20" s="18">
        <v>471066.624885028</v>
      </c>
      <c r="FSU20" s="18">
        <v>6197.87240310368</v>
      </c>
      <c r="FSV20" s="18">
        <v>10085.279669880199</v>
      </c>
      <c r="FSW20" s="18">
        <v>11800.529779434301</v>
      </c>
      <c r="FSX20" s="18">
        <v>15055.074212965799</v>
      </c>
      <c r="FSY20" s="18">
        <v>12562.6063916151</v>
      </c>
      <c r="FSZ20" s="18">
        <v>11187.1648997879</v>
      </c>
      <c r="FTA20" s="18">
        <v>19927.021763831999</v>
      </c>
      <c r="FTB20" s="18">
        <v>10802.305673306901</v>
      </c>
      <c r="FTC20" s="18">
        <v>24031.307355917299</v>
      </c>
      <c r="FTD20" s="18">
        <v>41631.422003583197</v>
      </c>
      <c r="FTE20" s="18">
        <v>9140.1301813516402</v>
      </c>
      <c r="FTF20" s="18">
        <v>12149.107868359401</v>
      </c>
      <c r="FTG20" s="18">
        <v>28162.193945865001</v>
      </c>
      <c r="FTH20" s="18">
        <v>12285.333608159901</v>
      </c>
      <c r="FTI20" s="18">
        <v>11555.929314974899</v>
      </c>
      <c r="FTJ20" s="18">
        <v>131811.27189969801</v>
      </c>
      <c r="FTK20" s="18">
        <v>10196.071353420401</v>
      </c>
      <c r="FTL20" s="18">
        <v>31292.219235666998</v>
      </c>
      <c r="FTM20" s="18">
        <v>21414.303440666401</v>
      </c>
      <c r="FTN20" s="18">
        <v>2353226.8306961702</v>
      </c>
      <c r="FTO20" s="18">
        <v>10791.440820375899</v>
      </c>
      <c r="FTP20" s="18">
        <v>12607.2973474792</v>
      </c>
      <c r="FTQ20" s="18">
        <v>16560.736732767102</v>
      </c>
      <c r="FTR20" s="18">
        <v>11086.9332395658</v>
      </c>
      <c r="FTS20" s="18">
        <v>11491.7787938314</v>
      </c>
      <c r="FTT20" s="18">
        <v>53836.076266057098</v>
      </c>
      <c r="FTU20" s="18">
        <v>11324.6585075327</v>
      </c>
      <c r="FTV20" s="18">
        <v>12145.440780085801</v>
      </c>
      <c r="FTW20" s="18">
        <v>219737.487585102</v>
      </c>
      <c r="FTX20" s="18">
        <v>11543.1819334515</v>
      </c>
      <c r="FTY20" s="18">
        <v>23441.911081135</v>
      </c>
      <c r="FTZ20" s="18">
        <v>11287.652511088099</v>
      </c>
      <c r="FUA20" s="18">
        <v>17657.490502820001</v>
      </c>
      <c r="FUB20" s="18">
        <v>8468.8844613564506</v>
      </c>
      <c r="FUC20" s="18">
        <v>24506.172744066698</v>
      </c>
      <c r="FUD20" s="18">
        <v>53609.476000542803</v>
      </c>
      <c r="FUE20" s="18">
        <v>41402.698503203901</v>
      </c>
      <c r="FUF20" s="18">
        <v>60049.550392343299</v>
      </c>
      <c r="FUG20" s="18">
        <v>8888.9600449196405</v>
      </c>
      <c r="FUH20" s="18">
        <v>15807.056037169799</v>
      </c>
      <c r="FUI20" s="18">
        <v>35274.672959303301</v>
      </c>
      <c r="FUJ20" s="18">
        <v>14201.5142806895</v>
      </c>
      <c r="FUK20" s="18">
        <v>11010.1054825991</v>
      </c>
      <c r="FUL20" s="18">
        <v>12437.518119193899</v>
      </c>
      <c r="FUM20" s="18">
        <v>11213.810439786999</v>
      </c>
      <c r="FUN20" s="18">
        <v>9365.6552073695802</v>
      </c>
      <c r="FUO20" s="18">
        <v>50935.836865261597</v>
      </c>
      <c r="FUP20" s="18">
        <v>13526.585079172601</v>
      </c>
      <c r="FUQ20" s="18">
        <v>6768.4619249993202</v>
      </c>
      <c r="FUR20" s="18">
        <v>211402.52258407601</v>
      </c>
      <c r="FUS20" s="18">
        <v>4263.9857462428099</v>
      </c>
      <c r="FUT20" s="18">
        <v>9458.1149473795504</v>
      </c>
      <c r="FUU20" s="18">
        <v>29003.525520688199</v>
      </c>
      <c r="FUV20" s="18">
        <v>10410.3048928648</v>
      </c>
      <c r="FUW20" s="18">
        <v>10806.369307528201</v>
      </c>
      <c r="FUX20" s="18">
        <v>12022.9251160203</v>
      </c>
      <c r="FUY20" s="18">
        <v>24085.044007498302</v>
      </c>
      <c r="FUZ20" s="18">
        <v>10099.259144878901</v>
      </c>
      <c r="FVA20" s="18">
        <v>11625.0252967007</v>
      </c>
      <c r="FVB20" s="18">
        <v>13975.9653576044</v>
      </c>
      <c r="FVC20" s="18">
        <v>18402.7691119958</v>
      </c>
      <c r="FVD20" s="18">
        <v>11809.0235156654</v>
      </c>
      <c r="FVE20" s="18">
        <v>46164.266133256497</v>
      </c>
      <c r="FVF20" s="18">
        <v>10331.4832455666</v>
      </c>
      <c r="FVG20" s="18">
        <v>12735.7818794825</v>
      </c>
      <c r="FVH20" s="18">
        <v>9538.3087649697809</v>
      </c>
      <c r="FVI20" s="18">
        <v>206854.36468368999</v>
      </c>
      <c r="FVJ20" s="18">
        <v>24264.153167729099</v>
      </c>
      <c r="FVK20" s="18">
        <v>14303.3753883018</v>
      </c>
      <c r="FVL20" s="18">
        <v>92996.252011442804</v>
      </c>
      <c r="FVM20" s="18">
        <v>30230.297866750301</v>
      </c>
      <c r="FVN20" s="18">
        <v>13046.0069984399</v>
      </c>
      <c r="FVO20" s="18">
        <v>12903.554042060299</v>
      </c>
      <c r="FVP20" s="18">
        <v>11164.4106127086</v>
      </c>
      <c r="FVQ20" s="18">
        <v>10188.519775349199</v>
      </c>
      <c r="FVR20" s="18">
        <v>9156.3164732503192</v>
      </c>
      <c r="FVS20" s="18">
        <v>12372.4155498163</v>
      </c>
      <c r="FVT20" s="18">
        <v>11300.815908703</v>
      </c>
      <c r="FVU20" s="18">
        <v>7615.6844451661</v>
      </c>
      <c r="FVV20" s="18">
        <v>13321.2967456147</v>
      </c>
      <c r="FVW20" s="18">
        <v>9543.2591659829595</v>
      </c>
      <c r="FVX20" s="18">
        <v>13318.1782191169</v>
      </c>
      <c r="FVY20" s="18">
        <v>11036.033456479399</v>
      </c>
      <c r="FVZ20" s="18">
        <v>35770.008444296604</v>
      </c>
      <c r="FWA20" s="18">
        <v>42258.186910713397</v>
      </c>
      <c r="FWB20" s="18">
        <v>107416.352067325</v>
      </c>
      <c r="FWC20" s="18">
        <v>13465.275223143801</v>
      </c>
      <c r="FWD20" s="18">
        <v>12650.4721729254</v>
      </c>
      <c r="FWE20" s="18">
        <v>16437.994161055201</v>
      </c>
      <c r="FWF20" s="18">
        <v>11378.180227623199</v>
      </c>
      <c r="FWG20" s="18">
        <v>17227.169346757299</v>
      </c>
      <c r="FWH20" s="18">
        <v>10726.199568620999</v>
      </c>
      <c r="FWI20" s="18">
        <v>6926.3905046890904</v>
      </c>
      <c r="FWJ20" s="18">
        <v>14167.1270103676</v>
      </c>
      <c r="FWK20" s="18">
        <v>29004.8809273107</v>
      </c>
      <c r="FWL20" s="18">
        <v>13269.3053205735</v>
      </c>
      <c r="FWM20" s="18">
        <v>64827.325514058903</v>
      </c>
      <c r="FWN20" s="18">
        <v>16035.4289730252</v>
      </c>
      <c r="FWO20" s="18">
        <v>8816.6730423012796</v>
      </c>
      <c r="FWP20" s="18">
        <v>11333.115856721801</v>
      </c>
      <c r="FWQ20" s="18">
        <v>14980.4153339889</v>
      </c>
      <c r="FWR20" s="18">
        <v>10492.028289952899</v>
      </c>
      <c r="FWS20" s="18">
        <v>16761.2138858281</v>
      </c>
      <c r="FWT20" s="18">
        <v>70595.0129634232</v>
      </c>
      <c r="FWU20" s="18">
        <v>58871.260417204801</v>
      </c>
      <c r="FWV20" s="18">
        <v>12702.606404018299</v>
      </c>
      <c r="FWW20" s="18">
        <v>24019.393660627102</v>
      </c>
      <c r="FWX20" s="18">
        <v>9809.2989227901398</v>
      </c>
      <c r="FWY20" s="18">
        <v>35862.137110309399</v>
      </c>
      <c r="FWZ20" s="18">
        <v>17915.033710944099</v>
      </c>
      <c r="FXA20" s="18">
        <v>19890.7074908063</v>
      </c>
      <c r="FXB20" s="18">
        <v>11256.4195822864</v>
      </c>
      <c r="FXC20" s="18">
        <v>13525.875618042301</v>
      </c>
      <c r="FXD20" s="18">
        <v>10448.251631511001</v>
      </c>
      <c r="FXE20" s="18">
        <v>10010.133920940199</v>
      </c>
      <c r="FXF20" s="18">
        <v>10415.592134246101</v>
      </c>
      <c r="FXG20" s="18">
        <v>10126.6469811445</v>
      </c>
      <c r="FXH20" s="18">
        <v>12066.2890406843</v>
      </c>
      <c r="FXI20" s="18">
        <v>17499.662261014601</v>
      </c>
      <c r="FXJ20" s="18">
        <v>16809.030368782602</v>
      </c>
      <c r="FXK20" s="18">
        <v>13893.469278689799</v>
      </c>
      <c r="FXL20" s="18">
        <v>11530.7353973275</v>
      </c>
      <c r="FXM20" s="18">
        <v>73140.597379169601</v>
      </c>
      <c r="FXN20" s="18">
        <v>9007.6755671514893</v>
      </c>
      <c r="FXO20" s="18">
        <v>10163.7739680542</v>
      </c>
      <c r="FXP20" s="18">
        <v>10190.2704118737</v>
      </c>
      <c r="FXQ20" s="18">
        <v>17829.073966522999</v>
      </c>
      <c r="FXR20" s="18">
        <v>10698.3491392702</v>
      </c>
      <c r="FXS20" s="18">
        <v>14792.4678750078</v>
      </c>
      <c r="FXT20" s="18">
        <v>23777.784552089601</v>
      </c>
      <c r="FXU20" s="18">
        <v>14153.135028426401</v>
      </c>
      <c r="FXV20" s="18">
        <v>16536.874365051</v>
      </c>
      <c r="FXW20" s="18">
        <v>10485.4494596679</v>
      </c>
      <c r="FXX20" s="18">
        <v>7162.5999209873999</v>
      </c>
      <c r="FXY20" s="18">
        <v>13309.1847596766</v>
      </c>
      <c r="FXZ20" s="18">
        <v>9640.5332972895194</v>
      </c>
      <c r="FYA20" s="18">
        <v>11183.1461542778</v>
      </c>
      <c r="FYB20" s="18">
        <v>214419.883694597</v>
      </c>
      <c r="FYC20" s="18">
        <v>12057.0050096175</v>
      </c>
      <c r="FYD20" s="18">
        <v>12079.7558367151</v>
      </c>
      <c r="FYE20" s="18">
        <v>12701.9110935962</v>
      </c>
      <c r="FYF20" s="18">
        <v>13010.8350651283</v>
      </c>
      <c r="FYG20" s="18">
        <v>45383.5765491274</v>
      </c>
      <c r="FYH20" s="18">
        <v>422367.06096333702</v>
      </c>
      <c r="FYI20" s="18">
        <v>23290.850080718701</v>
      </c>
      <c r="FYJ20" s="18">
        <v>250054.877811079</v>
      </c>
      <c r="FYK20" s="18">
        <v>22604.494582042302</v>
      </c>
      <c r="FYL20" s="18">
        <v>11385.2045555688</v>
      </c>
      <c r="FYM20" s="18">
        <v>22604.845186610899</v>
      </c>
      <c r="FYN20" s="18">
        <v>14533.7392487372</v>
      </c>
      <c r="FYO20" s="18">
        <v>13807.168162365</v>
      </c>
      <c r="FYP20" s="18">
        <v>10066.011796041401</v>
      </c>
      <c r="FYQ20" s="18">
        <v>11673.617794174799</v>
      </c>
      <c r="FYR20" s="18">
        <v>13303.3808708573</v>
      </c>
      <c r="FYS20" s="18">
        <v>15732.1611344962</v>
      </c>
      <c r="FYT20" s="18">
        <v>12096.998424086099</v>
      </c>
      <c r="FYU20" s="18">
        <v>21545.567625260799</v>
      </c>
      <c r="FYV20" s="18">
        <v>16151.948605076401</v>
      </c>
      <c r="FYW20" s="18">
        <v>10919.1725344483</v>
      </c>
      <c r="FYX20" s="18">
        <v>13451.2786459001</v>
      </c>
      <c r="FYY20" s="18">
        <v>15967.345995784201</v>
      </c>
      <c r="FYZ20" s="18">
        <v>11555.8016181272</v>
      </c>
      <c r="FZA20" s="18">
        <v>14359.103021811699</v>
      </c>
      <c r="FZB20" s="18">
        <v>32439.110880182801</v>
      </c>
      <c r="FZC20" s="18">
        <v>11500.9232269079</v>
      </c>
      <c r="FZD20" s="18">
        <v>12997.8310838787</v>
      </c>
      <c r="FZE20" s="18">
        <v>159489.97498443001</v>
      </c>
      <c r="FZF20" s="18">
        <v>14321.3043826211</v>
      </c>
      <c r="FZG20" s="18">
        <v>21157.4891039963</v>
      </c>
      <c r="FZH20" s="18">
        <v>9834.0771836445201</v>
      </c>
      <c r="FZI20" s="18">
        <v>10670.697509083</v>
      </c>
      <c r="FZJ20" s="18">
        <v>11664.2993040243</v>
      </c>
      <c r="FZK20" s="18">
        <v>23579.253980820002</v>
      </c>
      <c r="FZL20" s="18">
        <v>10953.2397185018</v>
      </c>
      <c r="FZM20" s="18">
        <v>22167.381596780899</v>
      </c>
      <c r="FZN20" s="18">
        <v>22102.129283403799</v>
      </c>
      <c r="FZO20" s="18">
        <v>15547.1845732315</v>
      </c>
      <c r="FZP20" s="18">
        <v>23122.4161441135</v>
      </c>
      <c r="FZQ20" s="18">
        <v>39741094.063174099</v>
      </c>
    </row>
    <row r="21" spans="1:4749" x14ac:dyDescent="0.25">
      <c r="A21" s="17" t="s">
        <v>10183</v>
      </c>
      <c r="B21" s="18">
        <v>4661346.75144972</v>
      </c>
      <c r="C21" s="18">
        <v>111180.823654219</v>
      </c>
      <c r="D21" s="18">
        <v>41588.174242569701</v>
      </c>
      <c r="E21" s="18">
        <v>19163.206374103302</v>
      </c>
      <c r="F21" s="18">
        <v>2247258.33672956</v>
      </c>
      <c r="G21" s="18">
        <v>100766.785543595</v>
      </c>
      <c r="H21" s="18">
        <v>13669.9382693764</v>
      </c>
      <c r="I21" s="18">
        <v>93395.781281350995</v>
      </c>
      <c r="J21" s="18">
        <v>133601.55451447499</v>
      </c>
      <c r="K21" s="18">
        <v>53834</v>
      </c>
      <c r="L21" s="18">
        <v>19320.096077017999</v>
      </c>
      <c r="M21" s="18">
        <v>10583961.356338801</v>
      </c>
      <c r="N21" s="18">
        <v>12584255.4813492</v>
      </c>
      <c r="O21" s="18">
        <v>361908.65636289603</v>
      </c>
      <c r="P21" s="18">
        <v>213079.22328286199</v>
      </c>
      <c r="Q21" s="18">
        <v>1487592.74845427</v>
      </c>
      <c r="R21" s="18">
        <v>384876.367834693</v>
      </c>
      <c r="S21" s="18">
        <v>8354653.0319845304</v>
      </c>
      <c r="T21" s="18">
        <v>9865.0488154016693</v>
      </c>
      <c r="U21" s="18">
        <v>49386.800502627098</v>
      </c>
      <c r="V21" s="18">
        <v>537658</v>
      </c>
      <c r="W21" s="18">
        <v>119837.73712956801</v>
      </c>
      <c r="X21" s="18">
        <v>1154477.93846465</v>
      </c>
      <c r="Y21" s="18">
        <v>22863.731093960301</v>
      </c>
      <c r="Z21" s="18">
        <v>5950300.8411286697</v>
      </c>
      <c r="AA21" s="18">
        <v>332219.64851931302</v>
      </c>
      <c r="AB21" s="18">
        <v>2029853.78494364</v>
      </c>
      <c r="AC21" s="18">
        <v>107959.02298367</v>
      </c>
      <c r="AD21" s="18">
        <v>801031.87592330098</v>
      </c>
      <c r="AE21" s="18">
        <v>33314.309703044397</v>
      </c>
      <c r="AF21" s="18">
        <v>36908.982790779897</v>
      </c>
      <c r="AG21" s="18">
        <v>26314.671403848301</v>
      </c>
      <c r="AH21" s="18">
        <v>998235.34048241202</v>
      </c>
      <c r="AI21" s="18">
        <v>924.25622027626457</v>
      </c>
      <c r="AJ21" s="18">
        <v>107083.311554359</v>
      </c>
      <c r="AK21" s="18">
        <v>762542.57794404903</v>
      </c>
      <c r="AL21" s="18">
        <v>10109.891605605</v>
      </c>
      <c r="AM21" s="18">
        <v>53714.303755184999</v>
      </c>
      <c r="AN21" s="18">
        <v>746452.05044522998</v>
      </c>
      <c r="AO21" s="18">
        <v>14158108.707570801</v>
      </c>
      <c r="AP21" s="18">
        <v>11276.956566569001</v>
      </c>
      <c r="AQ21" s="18">
        <v>198768456.50148699</v>
      </c>
      <c r="AR21" s="18">
        <v>19502977.972548701</v>
      </c>
      <c r="AS21" s="18">
        <v>69388.420726499593</v>
      </c>
      <c r="AT21" s="18">
        <v>594997.42293304601</v>
      </c>
      <c r="AU21" s="18">
        <v>12362.825196838199</v>
      </c>
      <c r="AV21" s="18">
        <v>59234.0016706971</v>
      </c>
      <c r="AW21" s="18">
        <v>3484763.34204617</v>
      </c>
      <c r="AX21" s="18">
        <v>27247.678249247401</v>
      </c>
      <c r="AY21" s="18">
        <v>106814.503572052</v>
      </c>
      <c r="AZ21" s="18">
        <v>81971.188872379702</v>
      </c>
      <c r="BA21" s="18">
        <v>474708.44648138701</v>
      </c>
      <c r="BB21" s="18">
        <v>133033.23017111799</v>
      </c>
      <c r="BC21" s="18">
        <v>44594.338928019599</v>
      </c>
      <c r="BD21" s="18">
        <v>1223948.7444177901</v>
      </c>
      <c r="BE21" s="18">
        <v>70838</v>
      </c>
      <c r="BF21" s="18">
        <v>34045.851875830696</v>
      </c>
      <c r="BG21" s="18">
        <v>271989.85674742801</v>
      </c>
      <c r="BH21" s="18">
        <v>90242.080291768303</v>
      </c>
      <c r="BI21" s="18">
        <v>783228.14722799906</v>
      </c>
      <c r="BJ21" s="18">
        <v>10626.648140868399</v>
      </c>
      <c r="BK21" s="18">
        <v>13632.463492237899</v>
      </c>
      <c r="BL21" s="18">
        <v>7462751.4556694096</v>
      </c>
      <c r="BM21" s="18">
        <v>772276.99480012397</v>
      </c>
      <c r="BN21" s="18">
        <v>49405.371058760902</v>
      </c>
      <c r="BO21" s="18">
        <v>2656318.9941426399</v>
      </c>
      <c r="BP21" s="18">
        <v>6978654.85393239</v>
      </c>
      <c r="BQ21" s="18">
        <v>75911622.283350393</v>
      </c>
      <c r="BR21" s="18">
        <v>21865.030685408299</v>
      </c>
      <c r="BS21" s="18">
        <v>232815.92076543299</v>
      </c>
      <c r="BT21" s="18">
        <v>17246545.978612699</v>
      </c>
      <c r="BU21" s="18">
        <v>108227.24029052501</v>
      </c>
      <c r="BV21" s="18">
        <v>57049305.489154503</v>
      </c>
      <c r="BW21" s="18">
        <v>142573</v>
      </c>
      <c r="BX21" s="18">
        <v>285955.49293094501</v>
      </c>
      <c r="BY21" s="18">
        <v>2132233.3023894802</v>
      </c>
      <c r="BZ21" s="18">
        <v>86465.685336062103</v>
      </c>
      <c r="CA21" s="18">
        <v>649742.46927486698</v>
      </c>
      <c r="CB21" s="18">
        <v>104842.366909227</v>
      </c>
      <c r="CC21" s="18">
        <v>15182.0476834252</v>
      </c>
      <c r="CD21" s="18">
        <v>22033.2570999932</v>
      </c>
      <c r="CE21" s="18">
        <v>408272.98979838699</v>
      </c>
      <c r="CF21" s="18">
        <v>31861474.805515599</v>
      </c>
      <c r="CG21" s="18">
        <v>28508.590847205702</v>
      </c>
      <c r="CH21" s="18">
        <v>715570.62059185898</v>
      </c>
      <c r="CI21" s="18">
        <v>536837.18939780397</v>
      </c>
      <c r="CJ21" s="18">
        <v>177300.890623046</v>
      </c>
      <c r="CK21" s="18">
        <v>1582193</v>
      </c>
      <c r="CL21" s="18">
        <v>565016</v>
      </c>
      <c r="CM21" s="18">
        <v>67398.212954339397</v>
      </c>
      <c r="CN21" s="18">
        <v>47765</v>
      </c>
      <c r="CO21" s="18">
        <v>16906</v>
      </c>
      <c r="CP21" s="18">
        <v>886.9758228632603</v>
      </c>
      <c r="CQ21" s="18">
        <v>63289</v>
      </c>
      <c r="CR21" s="18">
        <v>203114</v>
      </c>
      <c r="CS21" s="18">
        <v>47251</v>
      </c>
      <c r="CT21" s="18">
        <v>123913</v>
      </c>
      <c r="CU21" s="18">
        <v>11770.0911413094</v>
      </c>
      <c r="CV21" s="18">
        <v>26209</v>
      </c>
      <c r="CW21" s="18">
        <v>14799</v>
      </c>
      <c r="CX21" s="18">
        <v>10864.5885936535</v>
      </c>
      <c r="CY21" s="18">
        <v>9347</v>
      </c>
      <c r="CZ21" s="18">
        <v>12151</v>
      </c>
      <c r="DA21" s="18">
        <v>13914.4199477764</v>
      </c>
      <c r="DB21" s="18">
        <v>73414</v>
      </c>
      <c r="DC21" s="18">
        <v>704173</v>
      </c>
      <c r="DD21" s="18">
        <v>13.615299247544677</v>
      </c>
      <c r="DE21" s="18">
        <v>1832.2373642937712</v>
      </c>
      <c r="DF21" s="18">
        <v>116985</v>
      </c>
      <c r="DG21" s="18">
        <v>3634.4530604855804</v>
      </c>
      <c r="DH21" s="18">
        <v>87544.579087692604</v>
      </c>
      <c r="DI21" s="18">
        <v>95488</v>
      </c>
      <c r="DJ21" s="18">
        <v>12100041</v>
      </c>
      <c r="DK21" s="18">
        <v>12286</v>
      </c>
      <c r="DL21" s="18">
        <v>89541.214046087494</v>
      </c>
      <c r="DM21" s="18">
        <v>871.23728509938883</v>
      </c>
      <c r="DN21" s="18">
        <v>7598</v>
      </c>
      <c r="DO21" s="18">
        <v>67184</v>
      </c>
      <c r="DP21" s="18">
        <v>226</v>
      </c>
      <c r="DQ21" s="18">
        <v>899623</v>
      </c>
      <c r="DR21" s="18">
        <v>76600</v>
      </c>
      <c r="DS21" s="18">
        <v>3956.5639064427742</v>
      </c>
      <c r="DT21" s="18">
        <v>25707</v>
      </c>
      <c r="DU21" s="18">
        <v>88.93987352021648</v>
      </c>
      <c r="DV21" s="18">
        <v>2289602</v>
      </c>
      <c r="DW21" s="18">
        <v>2802.9019331571985</v>
      </c>
      <c r="DX21" s="18">
        <v>7685358</v>
      </c>
      <c r="DY21" s="18">
        <v>45854</v>
      </c>
      <c r="DZ21" s="18">
        <v>20392</v>
      </c>
      <c r="EA21" s="18">
        <v>6394</v>
      </c>
      <c r="EB21" s="18">
        <v>3680716</v>
      </c>
      <c r="EC21" s="18">
        <v>782.79430798230237</v>
      </c>
      <c r="ED21" s="18">
        <v>76063</v>
      </c>
      <c r="EE21" s="18">
        <v>505.19409168951057</v>
      </c>
      <c r="EF21" s="18">
        <v>418143</v>
      </c>
      <c r="EG21" s="18">
        <v>241830</v>
      </c>
      <c r="EH21" s="18">
        <v>2194.2152933092289</v>
      </c>
      <c r="EI21" s="18">
        <v>107368.519465202</v>
      </c>
      <c r="EJ21" s="18">
        <v>136235</v>
      </c>
      <c r="EK21" s="18">
        <v>196491.68365083801</v>
      </c>
      <c r="EL21" s="18">
        <v>51547</v>
      </c>
      <c r="EM21" s="18">
        <v>14133.222792742899</v>
      </c>
      <c r="EN21" s="18">
        <v>17033</v>
      </c>
      <c r="EO21" s="18">
        <v>1209.8429285916143</v>
      </c>
      <c r="EP21" s="18">
        <v>45696.676711967397</v>
      </c>
      <c r="EQ21" s="18">
        <v>74669.121009333699</v>
      </c>
      <c r="ER21" s="18">
        <v>13223.536186357</v>
      </c>
      <c r="ES21" s="18">
        <v>2008030.8600393799</v>
      </c>
      <c r="ET21" s="18">
        <v>39999.021684426203</v>
      </c>
      <c r="EU21" s="18">
        <v>438952.85164240299</v>
      </c>
      <c r="EV21" s="18">
        <v>209581.78294659301</v>
      </c>
      <c r="EW21" s="18">
        <v>66635.920238223203</v>
      </c>
      <c r="EX21" s="18">
        <v>603800.49978693796</v>
      </c>
      <c r="EY21" s="18">
        <v>13501.1965339661</v>
      </c>
      <c r="EZ21" s="18">
        <v>15607.7776427198</v>
      </c>
      <c r="FA21" s="18">
        <v>971842.52755788399</v>
      </c>
      <c r="FB21" s="18">
        <v>591961.95286505902</v>
      </c>
      <c r="FC21" s="18">
        <v>1246246.5718517301</v>
      </c>
      <c r="FD21" s="18">
        <v>1247893.2410694</v>
      </c>
      <c r="FE21" s="18">
        <v>2488320.2850634698</v>
      </c>
      <c r="FF21" s="18">
        <v>1942989.80610422</v>
      </c>
      <c r="FG21" s="18">
        <v>671856.46661035402</v>
      </c>
      <c r="FH21" s="18">
        <v>860119.89388580399</v>
      </c>
      <c r="FI21" s="18">
        <v>860119.89388580399</v>
      </c>
      <c r="FJ21" s="18">
        <v>1387992.33041163</v>
      </c>
      <c r="FK21" s="18">
        <v>59296.276375050998</v>
      </c>
      <c r="FL21" s="18">
        <v>289937.72715170297</v>
      </c>
      <c r="FM21" s="18">
        <v>14613.9526156559</v>
      </c>
      <c r="FN21" s="18">
        <v>23585.201094374101</v>
      </c>
      <c r="FO21" s="18">
        <v>328296.57531438099</v>
      </c>
      <c r="FP21" s="18">
        <v>539896.22192693304</v>
      </c>
      <c r="FQ21" s="18">
        <v>41559.281510701003</v>
      </c>
      <c r="FR21" s="18">
        <v>12188.2647787447</v>
      </c>
      <c r="FS21" s="18">
        <v>9368.7787878777399</v>
      </c>
      <c r="FT21" s="18">
        <v>11462.838184213</v>
      </c>
      <c r="FU21" s="18">
        <v>126652.109987048</v>
      </c>
      <c r="FV21" s="18">
        <v>18053.411351348001</v>
      </c>
      <c r="FW21" s="18">
        <v>15058.014911892</v>
      </c>
      <c r="FX21" s="18">
        <v>1922540.38079885</v>
      </c>
      <c r="FY21" s="18">
        <v>25841.887281511699</v>
      </c>
      <c r="FZ21" s="18">
        <v>6562633.0079840301</v>
      </c>
      <c r="GA21" s="18">
        <v>852979.28527645301</v>
      </c>
      <c r="GB21" s="18">
        <v>69289.893587750499</v>
      </c>
      <c r="GC21" s="18">
        <v>3498530880.1519699</v>
      </c>
      <c r="GD21" s="18">
        <v>1280546.73323402</v>
      </c>
      <c r="GE21" s="18">
        <v>12744.9377855848</v>
      </c>
      <c r="GF21" s="18">
        <v>8364.8578613822792</v>
      </c>
      <c r="GG21" s="18">
        <v>17731.4853407847</v>
      </c>
      <c r="GH21" s="18">
        <v>23516.560240827301</v>
      </c>
      <c r="GI21" s="18">
        <v>16379.3232523401</v>
      </c>
      <c r="GJ21" s="18">
        <v>24747.262458187201</v>
      </c>
      <c r="GK21" s="18">
        <v>104842.366909227</v>
      </c>
      <c r="GL21" s="18">
        <v>24032.093023163499</v>
      </c>
      <c r="GM21" s="18">
        <v>52959.347941495398</v>
      </c>
      <c r="GN21" s="18">
        <v>74339.588968124095</v>
      </c>
      <c r="GO21" s="18">
        <v>107872.13181609601</v>
      </c>
      <c r="GP21" s="18">
        <v>215666.06300523199</v>
      </c>
      <c r="GQ21" s="18">
        <v>30913.795891048801</v>
      </c>
      <c r="GR21" s="18">
        <v>143836.72200931699</v>
      </c>
      <c r="GS21" s="18">
        <v>16957.538010633201</v>
      </c>
      <c r="GT21" s="18">
        <v>53964.8495349808</v>
      </c>
      <c r="GU21" s="18">
        <v>27715.83301473</v>
      </c>
      <c r="GV21" s="18">
        <v>104596.481078495</v>
      </c>
      <c r="GW21" s="18">
        <v>2488320.2850634698</v>
      </c>
      <c r="GX21" s="18">
        <v>163251.45620982899</v>
      </c>
      <c r="GY21" s="18">
        <v>138031.11428842001</v>
      </c>
      <c r="GZ21" s="18">
        <v>1190218.59334882</v>
      </c>
      <c r="HA21" s="18">
        <v>24878.3914881089</v>
      </c>
      <c r="HB21" s="18">
        <v>26428.189292317398</v>
      </c>
      <c r="HC21" s="18">
        <v>85143.528762090107</v>
      </c>
      <c r="HD21" s="18">
        <v>57329.169125752298</v>
      </c>
      <c r="HE21" s="18">
        <v>58170.039379765898</v>
      </c>
      <c r="HF21" s="18">
        <v>2280830.8301019599</v>
      </c>
      <c r="HG21" s="18">
        <v>143947.02050162401</v>
      </c>
      <c r="HH21" s="18">
        <v>8282.2852702238397</v>
      </c>
      <c r="HI21" s="18">
        <v>12195.1079880587</v>
      </c>
      <c r="HJ21" s="18">
        <v>12147.036825416801</v>
      </c>
      <c r="HK21" s="18">
        <v>15552.6383574552</v>
      </c>
      <c r="HL21" s="18">
        <v>63545.9671422881</v>
      </c>
      <c r="HM21" s="18">
        <v>22153.8323257954</v>
      </c>
      <c r="HN21" s="18">
        <v>11452.3520699439</v>
      </c>
      <c r="HO21" s="18">
        <v>11788.1014107181</v>
      </c>
      <c r="HP21" s="18">
        <v>449512.62524328002</v>
      </c>
      <c r="HQ21" s="18">
        <v>38772.300019125702</v>
      </c>
      <c r="HR21" s="18">
        <v>11581.4224477471</v>
      </c>
      <c r="HS21" s="18">
        <v>25742.592383527099</v>
      </c>
      <c r="HT21" s="18">
        <v>16086.7347162924</v>
      </c>
      <c r="HU21" s="18">
        <v>11957.3570391866</v>
      </c>
      <c r="HV21" s="18">
        <v>23337.1747799197</v>
      </c>
      <c r="HW21" s="18">
        <v>66352.713584600002</v>
      </c>
      <c r="HX21" s="18">
        <v>17768.007737040502</v>
      </c>
      <c r="HY21" s="18">
        <v>20357.405300267099</v>
      </c>
      <c r="HZ21" s="18">
        <v>13643.472619035299</v>
      </c>
      <c r="IA21" s="18">
        <v>290828.35439926299</v>
      </c>
      <c r="IB21" s="18">
        <v>15280.3992413181</v>
      </c>
      <c r="IC21" s="18">
        <v>118857.46580855901</v>
      </c>
      <c r="ID21" s="18">
        <v>118857.46580855901</v>
      </c>
      <c r="IE21" s="18">
        <v>3619291.4997791201</v>
      </c>
      <c r="IF21" s="18">
        <v>191473.83767339899</v>
      </c>
      <c r="IG21" s="18">
        <v>113688782.164423</v>
      </c>
      <c r="IH21" s="18">
        <v>12411.158663980799</v>
      </c>
      <c r="II21" s="18">
        <v>25832.834766298201</v>
      </c>
      <c r="IJ21" s="18">
        <v>20363.20835674</v>
      </c>
      <c r="IK21" s="18">
        <v>30471.7837370622</v>
      </c>
      <c r="IL21" s="18">
        <v>10189.299163474399</v>
      </c>
      <c r="IM21" s="18">
        <v>10509.998255379</v>
      </c>
      <c r="IN21" s="18">
        <v>13248.7542971037</v>
      </c>
      <c r="IO21" s="18">
        <v>14852.236393048501</v>
      </c>
      <c r="IP21" s="18">
        <v>14061.462295155499</v>
      </c>
      <c r="IQ21" s="18">
        <v>146995.68426443599</v>
      </c>
      <c r="IR21" s="18">
        <v>14512.5122116689</v>
      </c>
      <c r="IS21" s="18">
        <v>11190.690808016299</v>
      </c>
      <c r="IT21" s="18">
        <v>422156.598166148</v>
      </c>
      <c r="IU21" s="18">
        <v>12264.293678865801</v>
      </c>
      <c r="IV21" s="18">
        <v>17139.852166630299</v>
      </c>
      <c r="IW21" s="18">
        <v>315763.02510185901</v>
      </c>
      <c r="IX21" s="18">
        <v>48179.284275580801</v>
      </c>
      <c r="IY21" s="18">
        <v>16083.1641591649</v>
      </c>
      <c r="IZ21" s="18">
        <v>109006.243590564</v>
      </c>
      <c r="JA21" s="18">
        <v>109006.243590564</v>
      </c>
      <c r="JB21" s="18">
        <v>38458.414867683598</v>
      </c>
      <c r="JC21" s="18">
        <v>315811.66498658899</v>
      </c>
      <c r="JD21" s="18">
        <v>30411.739121496899</v>
      </c>
      <c r="JE21" s="18">
        <v>729977.45731108403</v>
      </c>
      <c r="JF21" s="18">
        <v>488541.83042265801</v>
      </c>
      <c r="JG21" s="18">
        <v>13374.4081791848</v>
      </c>
      <c r="JH21" s="18">
        <v>181540.41034492399</v>
      </c>
      <c r="JI21" s="18">
        <v>76551.936810751999</v>
      </c>
      <c r="JJ21" s="18">
        <v>1544020.8957140299</v>
      </c>
      <c r="JK21" s="18">
        <v>15936.191802989701</v>
      </c>
      <c r="JL21" s="18">
        <v>22511.7895866527</v>
      </c>
      <c r="JM21" s="18">
        <v>12786.881157007099</v>
      </c>
      <c r="JN21" s="18">
        <v>20939.835155797002</v>
      </c>
      <c r="JO21" s="18">
        <v>29225.270103622901</v>
      </c>
      <c r="JP21" s="18">
        <v>22990.982369957001</v>
      </c>
      <c r="JQ21" s="18">
        <v>73012.427303174103</v>
      </c>
      <c r="JR21" s="18">
        <v>13554.8395416801</v>
      </c>
      <c r="JS21" s="18">
        <v>12534.5757443692</v>
      </c>
      <c r="JT21" s="18">
        <v>11658.284560968399</v>
      </c>
      <c r="JU21" s="18">
        <v>27250.887046745102</v>
      </c>
      <c r="JV21" s="18">
        <v>4661346.75144972</v>
      </c>
      <c r="JW21" s="18">
        <v>47787.6746913526</v>
      </c>
      <c r="JX21" s="18">
        <v>55808.968822090101</v>
      </c>
      <c r="JY21" s="18">
        <v>15186.2507675585</v>
      </c>
      <c r="JZ21" s="18">
        <v>31411.040081240499</v>
      </c>
      <c r="KA21" s="18">
        <v>17588.539364308399</v>
      </c>
      <c r="KB21" s="18">
        <v>14128.033196451701</v>
      </c>
      <c r="KC21" s="18">
        <v>9101.8221188843199</v>
      </c>
      <c r="KD21" s="18">
        <v>23943.387074218401</v>
      </c>
      <c r="KE21" s="18">
        <v>18795.480100005399</v>
      </c>
      <c r="KF21" s="18">
        <v>27406.3678813718</v>
      </c>
      <c r="KG21" s="18">
        <v>14606.662533958901</v>
      </c>
      <c r="KH21" s="18">
        <v>14206.4195678493</v>
      </c>
      <c r="KI21" s="18">
        <v>1181929.5962310301</v>
      </c>
      <c r="KJ21" s="18">
        <v>91224.134390709703</v>
      </c>
      <c r="KK21" s="18">
        <v>66235.680587557101</v>
      </c>
      <c r="KL21" s="18">
        <v>28755.088979421598</v>
      </c>
      <c r="KM21" s="18">
        <v>26576.069152817901</v>
      </c>
      <c r="KN21" s="18">
        <v>19641.253257554799</v>
      </c>
      <c r="KO21" s="18">
        <v>14744.1127446065</v>
      </c>
      <c r="KP21" s="18">
        <v>17105.881719731198</v>
      </c>
      <c r="KQ21" s="18">
        <v>9848122.0130688492</v>
      </c>
      <c r="KR21" s="18">
        <v>8363.1724936930004</v>
      </c>
      <c r="KS21" s="18">
        <v>23307.731079811801</v>
      </c>
      <c r="KT21" s="18">
        <v>547087.16091931402</v>
      </c>
      <c r="KU21" s="18">
        <v>564962.75827633997</v>
      </c>
      <c r="KV21" s="18">
        <v>442188.536519813</v>
      </c>
      <c r="KW21" s="18">
        <v>445412.70285999402</v>
      </c>
      <c r="KX21" s="18">
        <v>73330.551224758805</v>
      </c>
      <c r="KY21" s="18">
        <v>18485.304383752198</v>
      </c>
      <c r="KZ21" s="18">
        <v>56686.678559837797</v>
      </c>
      <c r="LA21" s="18">
        <v>16460.951414354298</v>
      </c>
      <c r="LB21" s="18">
        <v>301830.43229537399</v>
      </c>
      <c r="LC21" s="18">
        <v>13571.2155353777</v>
      </c>
      <c r="LD21" s="18">
        <v>471115.31237909599</v>
      </c>
      <c r="LE21" s="18">
        <v>24994.110917341601</v>
      </c>
      <c r="LF21" s="18">
        <v>14005.5721593532</v>
      </c>
      <c r="LG21" s="18">
        <v>9445.0199509699105</v>
      </c>
      <c r="LH21" s="18">
        <v>10283.983125069601</v>
      </c>
      <c r="LI21" s="18">
        <v>57857.596411161801</v>
      </c>
      <c r="LJ21" s="18">
        <v>13778.813646966501</v>
      </c>
      <c r="LK21" s="18">
        <v>15741.1093018135</v>
      </c>
      <c r="LL21" s="18">
        <v>9709.1363435730309</v>
      </c>
      <c r="LM21" s="18">
        <v>33429.960163703297</v>
      </c>
      <c r="LN21" s="18">
        <v>22502.415421297701</v>
      </c>
      <c r="LO21" s="18">
        <v>8987.1658772915398</v>
      </c>
      <c r="LP21" s="18">
        <v>1002087.2570322501</v>
      </c>
      <c r="LQ21" s="18">
        <v>69641.188311620106</v>
      </c>
      <c r="LR21" s="18">
        <v>17005293.764741901</v>
      </c>
      <c r="LS21" s="18">
        <v>1848798.4234734599</v>
      </c>
      <c r="LT21" s="18">
        <v>17109.437028448701</v>
      </c>
      <c r="LU21" s="18">
        <v>20862.231456659501</v>
      </c>
      <c r="LV21" s="18">
        <v>17937.817666382802</v>
      </c>
      <c r="LW21" s="18">
        <v>14279.914012311499</v>
      </c>
      <c r="LX21" s="18">
        <v>54876.125246833697</v>
      </c>
      <c r="LY21" s="18">
        <v>47572260.542104296</v>
      </c>
      <c r="LZ21" s="18">
        <v>13322.613362969099</v>
      </c>
      <c r="MA21" s="18">
        <v>9773.9591922359396</v>
      </c>
      <c r="MB21" s="18">
        <v>8371.4150049441196</v>
      </c>
      <c r="MC21" s="18">
        <v>88389.803041706007</v>
      </c>
      <c r="MD21" s="18">
        <v>25120.7043674776</v>
      </c>
      <c r="ME21" s="18">
        <v>28131.2662874331</v>
      </c>
      <c r="MF21" s="18">
        <v>11883.408593148401</v>
      </c>
      <c r="MG21" s="18">
        <v>15037.133405778701</v>
      </c>
      <c r="MH21" s="18">
        <v>105255.79762331001</v>
      </c>
      <c r="MI21" s="18">
        <v>126827.329397767</v>
      </c>
      <c r="MJ21" s="18">
        <v>126827.329397767</v>
      </c>
      <c r="MK21" s="18">
        <v>21161.977900414098</v>
      </c>
      <c r="ML21" s="18">
        <v>86866.163182322198</v>
      </c>
      <c r="MM21" s="18">
        <v>23940.0723401129</v>
      </c>
      <c r="MN21" s="18">
        <v>28674.1159769564</v>
      </c>
      <c r="MO21" s="18">
        <v>14318436.6817798</v>
      </c>
      <c r="MP21" s="18">
        <v>410952.17694565997</v>
      </c>
      <c r="MQ21" s="18">
        <v>10304293.253089</v>
      </c>
      <c r="MR21" s="18">
        <v>278180.39261548501</v>
      </c>
      <c r="MS21" s="18">
        <v>44713.369842839798</v>
      </c>
      <c r="MT21" s="18">
        <v>17074.204182047401</v>
      </c>
      <c r="MU21" s="18">
        <v>9799.5482519611596</v>
      </c>
      <c r="MV21" s="18">
        <v>24601.969917952702</v>
      </c>
      <c r="MW21" s="18">
        <v>2494875.6247986602</v>
      </c>
      <c r="MX21" s="18">
        <v>24801.626481443</v>
      </c>
      <c r="MY21" s="18">
        <v>13927.066465829699</v>
      </c>
      <c r="MZ21" s="18">
        <v>12666.298682782301</v>
      </c>
      <c r="NA21" s="18">
        <v>140340.83467473401</v>
      </c>
      <c r="NB21" s="18">
        <v>13766.016283708601</v>
      </c>
      <c r="NC21" s="18">
        <v>22464.552851487599</v>
      </c>
      <c r="ND21" s="18">
        <v>13699.784412041399</v>
      </c>
      <c r="NE21" s="18">
        <v>12357.0482843273</v>
      </c>
      <c r="NF21" s="18">
        <v>15364.677733725601</v>
      </c>
      <c r="NG21" s="18">
        <v>14379.2700305994</v>
      </c>
      <c r="NH21" s="18">
        <v>13961.675524205801</v>
      </c>
      <c r="NI21" s="18">
        <v>9519.7749338007106</v>
      </c>
      <c r="NJ21" s="18">
        <v>11973.0582045017</v>
      </c>
      <c r="NK21" s="18">
        <v>12289.650678969099</v>
      </c>
      <c r="NL21" s="18">
        <v>12253.3268734709</v>
      </c>
      <c r="NM21" s="18">
        <v>16528.8559971701</v>
      </c>
      <c r="NN21" s="18">
        <v>18390.714186049699</v>
      </c>
      <c r="NO21" s="18">
        <v>12095.607381145201</v>
      </c>
      <c r="NP21" s="18">
        <v>90903.291977900604</v>
      </c>
      <c r="NQ21" s="18">
        <v>12039.9822324775</v>
      </c>
      <c r="NR21" s="18">
        <v>10167.009212602199</v>
      </c>
      <c r="NS21" s="18">
        <v>106180.410523439</v>
      </c>
      <c r="NT21" s="18">
        <v>30195.641805671999</v>
      </c>
      <c r="NU21" s="18">
        <v>18742.342529856502</v>
      </c>
      <c r="NV21" s="18">
        <v>40728.742265875801</v>
      </c>
      <c r="NW21" s="18">
        <v>272844.96136097901</v>
      </c>
      <c r="NX21" s="18">
        <v>20324.7438505754</v>
      </c>
      <c r="NY21" s="18">
        <v>25291.168067108301</v>
      </c>
      <c r="NZ21" s="18">
        <v>888904.152077651</v>
      </c>
      <c r="OA21" s="18">
        <v>4888328.0555937197</v>
      </c>
      <c r="OB21" s="18">
        <v>10414.4032958261</v>
      </c>
      <c r="OC21" s="18">
        <v>12339.5497315387</v>
      </c>
      <c r="OD21" s="18">
        <v>18474.114440750101</v>
      </c>
      <c r="OE21" s="18">
        <v>289981.18936847401</v>
      </c>
      <c r="OF21" s="18">
        <v>32033.076986169399</v>
      </c>
      <c r="OG21" s="18">
        <v>12544.3289403534</v>
      </c>
      <c r="OH21" s="18">
        <v>12623.937798236901</v>
      </c>
      <c r="OI21" s="18">
        <v>25214.290223272099</v>
      </c>
      <c r="OJ21" s="18">
        <v>15531.8756859726</v>
      </c>
      <c r="OK21" s="18">
        <v>2934807.7300028699</v>
      </c>
      <c r="OL21" s="18">
        <v>11618.2845861201</v>
      </c>
      <c r="OM21" s="18">
        <v>16388.473241743599</v>
      </c>
      <c r="ON21" s="18">
        <v>52672.604601532999</v>
      </c>
      <c r="OO21" s="18">
        <v>62527.085406029699</v>
      </c>
      <c r="OP21" s="18">
        <v>71916.949473597298</v>
      </c>
      <c r="OQ21" s="18">
        <v>7371.5654228529902</v>
      </c>
      <c r="OR21" s="18">
        <v>16931.2889517023</v>
      </c>
      <c r="OS21" s="18">
        <v>13976.931045868499</v>
      </c>
      <c r="OT21" s="18">
        <v>15723.2303043514</v>
      </c>
      <c r="OU21" s="18">
        <v>150378.14471983301</v>
      </c>
      <c r="OV21" s="18">
        <v>24669.463307010101</v>
      </c>
      <c r="OW21" s="18">
        <v>370278.90404738399</v>
      </c>
      <c r="OX21" s="18">
        <v>22205.482148411498</v>
      </c>
      <c r="OY21" s="18">
        <v>15235.1942982577</v>
      </c>
      <c r="OZ21" s="18">
        <v>17537.371390547902</v>
      </c>
      <c r="PA21" s="18">
        <v>797675.34119406098</v>
      </c>
      <c r="PB21" s="18">
        <v>573556.68695237103</v>
      </c>
      <c r="PC21" s="18">
        <v>44421.277891537698</v>
      </c>
      <c r="PD21" s="18">
        <v>30605.468136261901</v>
      </c>
      <c r="PE21" s="18">
        <v>12855.0577477555</v>
      </c>
      <c r="PF21" s="18">
        <v>186785.73847871899</v>
      </c>
      <c r="PG21" s="18">
        <v>13843.405332337101</v>
      </c>
      <c r="PH21" s="18">
        <v>58360.1331322162</v>
      </c>
      <c r="PI21" s="18">
        <v>34916.625247066499</v>
      </c>
      <c r="PJ21" s="18">
        <v>743370.71789600095</v>
      </c>
      <c r="PK21" s="18">
        <v>9619.7751267317908</v>
      </c>
      <c r="PL21" s="18">
        <v>228868.79247982</v>
      </c>
      <c r="PM21" s="18">
        <v>13201.424632062301</v>
      </c>
      <c r="PN21" s="18">
        <v>9493.0335993919507</v>
      </c>
      <c r="PO21" s="18">
        <v>10883.5785723391</v>
      </c>
      <c r="PP21" s="18">
        <v>9164.8682974560706</v>
      </c>
      <c r="PQ21" s="18">
        <v>15511.5330016587</v>
      </c>
      <c r="PR21" s="18">
        <v>35089.707477194199</v>
      </c>
      <c r="PS21" s="18">
        <v>9207.9378566346604</v>
      </c>
      <c r="PT21" s="18">
        <v>12896.7298437587</v>
      </c>
      <c r="PU21" s="18">
        <v>9702.6309444149701</v>
      </c>
      <c r="PV21" s="18">
        <v>426376.90765324997</v>
      </c>
      <c r="PW21" s="18">
        <v>47843.351536479197</v>
      </c>
      <c r="PX21" s="18">
        <v>12512.811782438501</v>
      </c>
      <c r="PY21" s="18">
        <v>16405.419486336901</v>
      </c>
      <c r="PZ21" s="18">
        <v>22707.079635606198</v>
      </c>
      <c r="QA21" s="18">
        <v>573556.68695237103</v>
      </c>
      <c r="QB21" s="18">
        <v>610529.93316251796</v>
      </c>
      <c r="QC21" s="18">
        <v>172768.88713973601</v>
      </c>
      <c r="QD21" s="18">
        <v>10003.179996487999</v>
      </c>
      <c r="QE21" s="18">
        <v>12696.006330775501</v>
      </c>
      <c r="QF21" s="18">
        <v>14032.742541972701</v>
      </c>
      <c r="QG21" s="18">
        <v>12712.7364001476</v>
      </c>
      <c r="QH21" s="18">
        <v>22264.7312344489</v>
      </c>
      <c r="QI21" s="18">
        <v>847956.20730811998</v>
      </c>
      <c r="QJ21" s="18">
        <v>88699.641850919201</v>
      </c>
      <c r="QK21" s="18">
        <v>17889.1592864827</v>
      </c>
      <c r="QL21" s="18">
        <v>15880.631922004701</v>
      </c>
      <c r="QM21" s="18">
        <v>10066.614140408699</v>
      </c>
      <c r="QN21" s="18">
        <v>424801.94080677</v>
      </c>
      <c r="QO21" s="18">
        <v>8605.73878438678</v>
      </c>
      <c r="QP21" s="18">
        <v>10736.4758924856</v>
      </c>
      <c r="QQ21" s="18">
        <v>13276.256227259701</v>
      </c>
      <c r="QR21" s="18">
        <v>12589.091084075</v>
      </c>
      <c r="QS21" s="18">
        <v>22359.701441591202</v>
      </c>
      <c r="QT21" s="18">
        <v>11986.2627988564</v>
      </c>
      <c r="QU21" s="18">
        <v>10730.2591667456</v>
      </c>
      <c r="QV21" s="18">
        <v>13189.8285416788</v>
      </c>
      <c r="QW21" s="18">
        <v>101144.865640968</v>
      </c>
      <c r="QX21" s="18">
        <v>26871.958472586699</v>
      </c>
      <c r="QY21" s="18">
        <v>14862.0382621017</v>
      </c>
      <c r="QZ21" s="18">
        <v>10921.916453129499</v>
      </c>
      <c r="RA21" s="18">
        <v>13545.808679190701</v>
      </c>
      <c r="RB21" s="18">
        <v>12262.927710235601</v>
      </c>
      <c r="RC21" s="18">
        <v>68535.554354684107</v>
      </c>
      <c r="RD21" s="18">
        <v>5572.4975130760804</v>
      </c>
      <c r="RE21" s="18">
        <v>27973.320523480099</v>
      </c>
      <c r="RF21" s="18">
        <v>24610.951853248502</v>
      </c>
      <c r="RG21" s="18">
        <v>35238.9942801668</v>
      </c>
      <c r="RH21" s="18">
        <v>12970.2337209337</v>
      </c>
      <c r="RI21" s="18">
        <v>14060.978002039799</v>
      </c>
      <c r="RJ21" s="18">
        <v>45245.972460034602</v>
      </c>
      <c r="RK21" s="18">
        <v>68646.279176489596</v>
      </c>
      <c r="RL21" s="18">
        <v>7195844.6600295398</v>
      </c>
      <c r="RM21" s="18">
        <v>19200.199939938</v>
      </c>
      <c r="RN21" s="18">
        <v>11730.4516774734</v>
      </c>
      <c r="RO21" s="18">
        <v>13477.1112352199</v>
      </c>
      <c r="RP21" s="18">
        <v>15841.975142982899</v>
      </c>
      <c r="RQ21" s="18">
        <v>8732.6961582753793</v>
      </c>
      <c r="RR21" s="18">
        <v>13099.1495515807</v>
      </c>
      <c r="RS21" s="18">
        <v>312130.234034508</v>
      </c>
      <c r="RT21" s="18">
        <v>57890.079629726701</v>
      </c>
      <c r="RU21" s="18">
        <v>11240.177449482801</v>
      </c>
      <c r="RV21" s="18">
        <v>12790.7545114695</v>
      </c>
      <c r="RW21" s="18">
        <v>10018.340772502401</v>
      </c>
      <c r="RX21" s="18">
        <v>41090.576612033801</v>
      </c>
      <c r="RY21" s="18">
        <v>105186.230860829</v>
      </c>
      <c r="RZ21" s="18">
        <v>871636.88158999698</v>
      </c>
      <c r="SA21" s="18">
        <v>12665.815645986</v>
      </c>
      <c r="SB21" s="18">
        <v>16630.680204680801</v>
      </c>
      <c r="SC21" s="18">
        <v>19121.629518733502</v>
      </c>
      <c r="SD21" s="18">
        <v>30195.641805671999</v>
      </c>
      <c r="SE21" s="18">
        <v>49875.606514409301</v>
      </c>
      <c r="SF21" s="18">
        <v>201392.180695474</v>
      </c>
      <c r="SG21" s="18">
        <v>95081.174782111702</v>
      </c>
      <c r="SH21" s="18">
        <v>18379742.266066499</v>
      </c>
      <c r="SI21" s="18">
        <v>11854.2446233174</v>
      </c>
      <c r="SJ21" s="18">
        <v>37548007.987757698</v>
      </c>
      <c r="SK21" s="18">
        <v>16398.303931676299</v>
      </c>
      <c r="SL21" s="18">
        <v>55918.959287222198</v>
      </c>
      <c r="SM21" s="18">
        <v>17951.952983600098</v>
      </c>
      <c r="SN21" s="18">
        <v>16032.513823040699</v>
      </c>
      <c r="SO21" s="18">
        <v>20424.316225566799</v>
      </c>
      <c r="SP21" s="18">
        <v>13385.3546197584</v>
      </c>
      <c r="SQ21" s="18">
        <v>8450.8887746507698</v>
      </c>
      <c r="SR21" s="18">
        <v>24168.546737216198</v>
      </c>
      <c r="SS21" s="18">
        <v>46880.093104446503</v>
      </c>
      <c r="ST21" s="18">
        <v>139151.22944794799</v>
      </c>
      <c r="SU21" s="18">
        <v>68919.887900165806</v>
      </c>
      <c r="SV21" s="18">
        <v>117786.58485746699</v>
      </c>
      <c r="SW21" s="18">
        <v>91522.710224983195</v>
      </c>
      <c r="SX21" s="18">
        <v>97931.375853574995</v>
      </c>
      <c r="SY21" s="18">
        <v>11354.4035132804</v>
      </c>
      <c r="SZ21" s="18">
        <v>12999.5589433265</v>
      </c>
      <c r="TA21" s="18">
        <v>17106.074330500502</v>
      </c>
      <c r="TB21" s="18">
        <v>12499.791020488001</v>
      </c>
      <c r="TC21" s="18">
        <v>9063.3193154790006</v>
      </c>
      <c r="TD21" s="18">
        <v>10520.1680446847</v>
      </c>
      <c r="TE21" s="18">
        <v>17471.555321787098</v>
      </c>
      <c r="TF21" s="18">
        <v>65315.418181234003</v>
      </c>
      <c r="TG21" s="18">
        <v>247589.352505925</v>
      </c>
      <c r="TH21" s="18">
        <v>53563.535945741503</v>
      </c>
      <c r="TI21" s="18">
        <v>22882.130056540202</v>
      </c>
      <c r="TJ21" s="18">
        <v>41573.341075145501</v>
      </c>
      <c r="TK21" s="18">
        <v>541863.03217757796</v>
      </c>
      <c r="TL21" s="18">
        <v>13530.0339388517</v>
      </c>
      <c r="TM21" s="18">
        <v>89027.321843660393</v>
      </c>
      <c r="TN21" s="18">
        <v>146498.59460084501</v>
      </c>
      <c r="TO21" s="18">
        <v>141383.99330425001</v>
      </c>
      <c r="TP21" s="18">
        <v>18339.833705045799</v>
      </c>
      <c r="TQ21" s="18">
        <v>222796.92781028</v>
      </c>
      <c r="TR21" s="18">
        <v>272271.91691178997</v>
      </c>
      <c r="TS21" s="18">
        <v>244705.32283224</v>
      </c>
      <c r="TT21" s="18">
        <v>1228890.78513419</v>
      </c>
      <c r="TU21" s="18">
        <v>1228890.78513419</v>
      </c>
      <c r="TV21" s="18">
        <v>85087.030093811307</v>
      </c>
      <c r="TW21" s="18">
        <v>413902.73538215802</v>
      </c>
      <c r="TX21" s="18">
        <v>9766.5497254752208</v>
      </c>
      <c r="TY21" s="18">
        <v>11861.9157025597</v>
      </c>
      <c r="TZ21" s="18">
        <v>14955.177113879099</v>
      </c>
      <c r="UA21" s="18">
        <v>74380.324404006096</v>
      </c>
      <c r="UB21" s="18">
        <v>63780.263373350201</v>
      </c>
      <c r="UC21" s="18">
        <v>19235.335200144302</v>
      </c>
      <c r="UD21" s="18">
        <v>29435.490743128299</v>
      </c>
      <c r="UE21" s="18">
        <v>15849.2293791596</v>
      </c>
      <c r="UF21" s="18">
        <v>12260.7093952585</v>
      </c>
      <c r="UG21" s="18">
        <v>10181.7556142432</v>
      </c>
      <c r="UH21" s="18">
        <v>11434.044063895701</v>
      </c>
      <c r="UI21" s="18">
        <v>15014.0307459918</v>
      </c>
      <c r="UJ21" s="18">
        <v>9883.3884454545405</v>
      </c>
      <c r="UK21" s="18">
        <v>25202.7111113176</v>
      </c>
      <c r="UL21" s="18">
        <v>11678.236470104701</v>
      </c>
      <c r="UM21" s="18">
        <v>12766.064507222</v>
      </c>
      <c r="UN21" s="18">
        <v>3674834.6006016899</v>
      </c>
      <c r="UO21" s="18">
        <v>17894.0280701712</v>
      </c>
      <c r="UP21" s="18">
        <v>9995.9113846895107</v>
      </c>
      <c r="UQ21" s="18">
        <v>10315.643112154799</v>
      </c>
      <c r="UR21" s="18">
        <v>8411.7763389739994</v>
      </c>
      <c r="US21" s="18">
        <v>16598.936599025499</v>
      </c>
      <c r="UT21" s="18">
        <v>12279.330135697999</v>
      </c>
      <c r="UU21" s="18">
        <v>57685.670921681798</v>
      </c>
      <c r="UV21" s="18">
        <v>24717.7857370479</v>
      </c>
      <c r="UW21" s="18">
        <v>18862.8221528219</v>
      </c>
      <c r="UX21" s="18">
        <v>32642.164494562101</v>
      </c>
      <c r="UY21" s="18">
        <v>39608.509352453701</v>
      </c>
      <c r="UZ21" s="18">
        <v>10468.8972808915</v>
      </c>
      <c r="VA21" s="18">
        <v>8504.3326352080494</v>
      </c>
      <c r="VB21" s="18">
        <v>23534.271743555899</v>
      </c>
      <c r="VC21" s="18">
        <v>82474.255246185101</v>
      </c>
      <c r="VD21" s="18">
        <v>17555.6817292583</v>
      </c>
      <c r="VE21" s="18">
        <v>11176.7306033638</v>
      </c>
      <c r="VF21" s="18">
        <v>11790.6459229503</v>
      </c>
      <c r="VG21" s="18">
        <v>15593.923415060999</v>
      </c>
      <c r="VH21" s="18">
        <v>18236.2219566768</v>
      </c>
      <c r="VI21" s="18">
        <v>24103.744465972399</v>
      </c>
      <c r="VJ21" s="18">
        <v>10890.0921943838</v>
      </c>
      <c r="VK21" s="18">
        <v>233694.56492267601</v>
      </c>
      <c r="VL21" s="18">
        <v>9107.3679363413794</v>
      </c>
      <c r="VM21" s="18">
        <v>13669.6363945543</v>
      </c>
      <c r="VN21" s="18">
        <v>17427.528690500501</v>
      </c>
      <c r="VO21" s="18">
        <v>29490.954711263999</v>
      </c>
      <c r="VP21" s="18">
        <v>14865.388881019901</v>
      </c>
      <c r="VQ21" s="18">
        <v>12658.018482929199</v>
      </c>
      <c r="VR21" s="18">
        <v>12669.550273373299</v>
      </c>
      <c r="VS21" s="18">
        <v>8173.9484047966798</v>
      </c>
      <c r="VT21" s="18">
        <v>13731.298882159201</v>
      </c>
      <c r="VU21" s="18">
        <v>13196.990227312601</v>
      </c>
      <c r="VV21" s="18">
        <v>15876.4559618288</v>
      </c>
      <c r="VW21" s="18">
        <v>34117.3043092628</v>
      </c>
      <c r="VX21" s="18">
        <v>14716.7551106224</v>
      </c>
      <c r="VY21" s="18">
        <v>97907.464958090699</v>
      </c>
      <c r="VZ21" s="18">
        <v>8970.2250625051292</v>
      </c>
      <c r="WA21" s="18">
        <v>8918.1608228481891</v>
      </c>
      <c r="WB21" s="18">
        <v>8040.4427701901805</v>
      </c>
      <c r="WC21" s="18">
        <v>16929.308846887801</v>
      </c>
      <c r="WD21" s="18">
        <v>56258.006883028102</v>
      </c>
      <c r="WE21" s="18">
        <v>29603.7531529156</v>
      </c>
      <c r="WF21" s="18">
        <v>6497.08515824595</v>
      </c>
      <c r="WG21" s="18">
        <v>1007167.59336406</v>
      </c>
      <c r="WH21" s="18">
        <v>71631.335949284607</v>
      </c>
      <c r="WI21" s="18">
        <v>130074.259464951</v>
      </c>
      <c r="WJ21" s="18">
        <v>167325.655537485</v>
      </c>
      <c r="WK21" s="18">
        <v>149834.82613739101</v>
      </c>
      <c r="WL21" s="18">
        <v>87678.173131038595</v>
      </c>
      <c r="WM21" s="18">
        <v>44579.048754448602</v>
      </c>
      <c r="WN21" s="18">
        <v>45497.942616906497</v>
      </c>
      <c r="WO21" s="18">
        <v>28849.487162895901</v>
      </c>
      <c r="WP21" s="18">
        <v>45841.5830178744</v>
      </c>
      <c r="WQ21" s="18">
        <v>21612.6227234732</v>
      </c>
      <c r="WR21" s="18">
        <v>17594.177275005299</v>
      </c>
      <c r="WS21" s="18">
        <v>12544.5539046464</v>
      </c>
      <c r="WT21" s="18">
        <v>109245.782339557</v>
      </c>
      <c r="WU21" s="18">
        <v>23850.570626677501</v>
      </c>
      <c r="WV21" s="18">
        <v>54223.590746875001</v>
      </c>
      <c r="WW21" s="18">
        <v>11907.752799779601</v>
      </c>
      <c r="WX21" s="18">
        <v>170904.34019937299</v>
      </c>
      <c r="WY21" s="18">
        <v>13579.301856124601</v>
      </c>
      <c r="WZ21" s="18">
        <v>15545.7399292234</v>
      </c>
      <c r="XA21" s="18">
        <v>53551.506030188102</v>
      </c>
      <c r="XB21" s="18">
        <v>69770.838650423</v>
      </c>
      <c r="XC21" s="18">
        <v>9076.3477495590596</v>
      </c>
      <c r="XD21" s="18">
        <v>31632.3783248117</v>
      </c>
      <c r="XE21" s="18">
        <v>11713.1924485494</v>
      </c>
      <c r="XF21" s="18">
        <v>9041.2368511080804</v>
      </c>
      <c r="XG21" s="18">
        <v>3033357.95229979</v>
      </c>
      <c r="XH21" s="18">
        <v>15628.3234647925</v>
      </c>
      <c r="XI21" s="18">
        <v>47345.449090618698</v>
      </c>
      <c r="XJ21" s="18">
        <v>14732.8253528596</v>
      </c>
      <c r="XK21" s="18">
        <v>10557.0955027661</v>
      </c>
      <c r="XL21" s="18">
        <v>41677.460933321898</v>
      </c>
      <c r="XM21" s="18">
        <v>27481.189048776101</v>
      </c>
      <c r="XN21" s="18">
        <v>454238.49517236103</v>
      </c>
      <c r="XO21" s="18">
        <v>1266281.6969242201</v>
      </c>
      <c r="XP21" s="18">
        <v>14948.9977293149</v>
      </c>
      <c r="XQ21" s="18">
        <v>11868.639510396901</v>
      </c>
      <c r="XR21" s="18">
        <v>166563.05826196499</v>
      </c>
      <c r="XS21" s="18">
        <v>16178.4151892522</v>
      </c>
      <c r="XT21" s="18">
        <v>14000.8598841605</v>
      </c>
      <c r="XU21" s="18">
        <v>22927.5198411825</v>
      </c>
      <c r="XV21" s="18">
        <v>20546.123190743401</v>
      </c>
      <c r="XW21" s="18">
        <v>14874.8479863707</v>
      </c>
      <c r="XX21" s="18">
        <v>13445.1812452506</v>
      </c>
      <c r="XY21" s="18">
        <v>10422.863271677399</v>
      </c>
      <c r="XZ21" s="18">
        <v>12289.407256996599</v>
      </c>
      <c r="YA21" s="18">
        <v>887964.25500957901</v>
      </c>
      <c r="YB21" s="18">
        <v>387169.64512451901</v>
      </c>
      <c r="YC21" s="18">
        <v>26325.433964420401</v>
      </c>
      <c r="YD21" s="18">
        <v>17536.019479882401</v>
      </c>
      <c r="YE21" s="18">
        <v>26559.5856635378</v>
      </c>
      <c r="YF21" s="18">
        <v>6648.7614722981898</v>
      </c>
      <c r="YG21" s="18">
        <v>101992.190654777</v>
      </c>
      <c r="YH21" s="18">
        <v>13700.886473877101</v>
      </c>
      <c r="YI21" s="18">
        <v>30217.925502026701</v>
      </c>
      <c r="YJ21" s="18">
        <v>16860.3257494596</v>
      </c>
      <c r="YK21" s="18">
        <v>20356.0233428875</v>
      </c>
      <c r="YL21" s="18">
        <v>10975.780535927201</v>
      </c>
      <c r="YM21" s="18">
        <v>1008375.84190682</v>
      </c>
      <c r="YN21" s="18">
        <v>23080.265508138698</v>
      </c>
      <c r="YO21" s="18">
        <v>14409.7860907949</v>
      </c>
      <c r="YP21" s="18">
        <v>15433.274270813699</v>
      </c>
      <c r="YQ21" s="18">
        <v>18872.2745077242</v>
      </c>
      <c r="YR21" s="18">
        <v>12590.3891818378</v>
      </c>
      <c r="YS21" s="18">
        <v>13045.623739889899</v>
      </c>
      <c r="YT21" s="18">
        <v>12867.5969488801</v>
      </c>
      <c r="YU21" s="18">
        <v>21591.918823613301</v>
      </c>
      <c r="YV21" s="18">
        <v>12912.527684709101</v>
      </c>
      <c r="YW21" s="18">
        <v>12817.098457019099</v>
      </c>
      <c r="YX21" s="18">
        <v>13078.1872976227</v>
      </c>
      <c r="YY21" s="18">
        <v>12577.7923161906</v>
      </c>
      <c r="YZ21" s="18">
        <v>8917.4450419973</v>
      </c>
      <c r="ZA21" s="18">
        <v>11565.201623963399</v>
      </c>
      <c r="ZB21" s="18">
        <v>16521.1955813596</v>
      </c>
      <c r="ZC21" s="18">
        <v>10895.6000890992</v>
      </c>
      <c r="ZD21" s="18">
        <v>21961.828424674699</v>
      </c>
      <c r="ZE21" s="18">
        <v>95855.701374815995</v>
      </c>
      <c r="ZF21" s="18">
        <v>17146.896093367701</v>
      </c>
      <c r="ZG21" s="18">
        <v>11567.458803875799</v>
      </c>
      <c r="ZH21" s="18">
        <v>19005.888847629201</v>
      </c>
      <c r="ZI21" s="18">
        <v>9630.8744700856096</v>
      </c>
      <c r="ZJ21" s="18">
        <v>21546.869940881599</v>
      </c>
      <c r="ZK21" s="18">
        <v>14728.071799142501</v>
      </c>
      <c r="ZL21" s="18">
        <v>9040.3612272505197</v>
      </c>
      <c r="ZM21" s="18">
        <v>10638.874283174</v>
      </c>
      <c r="ZN21" s="18">
        <v>162434.06778651499</v>
      </c>
      <c r="ZO21" s="18">
        <v>1456186.42320731</v>
      </c>
      <c r="ZP21" s="18">
        <v>228751.103733311</v>
      </c>
      <c r="ZQ21" s="18">
        <v>29393.993733220399</v>
      </c>
      <c r="ZR21" s="18">
        <v>63761.182722675498</v>
      </c>
      <c r="ZS21" s="18">
        <v>13619.999190438301</v>
      </c>
      <c r="ZT21" s="18">
        <v>13251.233287934199</v>
      </c>
      <c r="ZU21" s="18">
        <v>40540.397508711103</v>
      </c>
      <c r="ZV21" s="18">
        <v>22195.732829430501</v>
      </c>
      <c r="ZW21" s="18">
        <v>13706.6931692708</v>
      </c>
      <c r="ZX21" s="18">
        <v>7468.3080104687197</v>
      </c>
      <c r="ZY21" s="18">
        <v>12962.2116401658</v>
      </c>
      <c r="ZZ21" s="18">
        <v>13014.159863639399</v>
      </c>
      <c r="AAA21" s="18">
        <v>12370.1317208296</v>
      </c>
      <c r="AAB21" s="18">
        <v>17092.311479779401</v>
      </c>
      <c r="AAC21" s="18">
        <v>13158.6805642607</v>
      </c>
      <c r="AAD21" s="18">
        <v>13169.6079058787</v>
      </c>
      <c r="AAE21" s="18">
        <v>19066.802463538999</v>
      </c>
      <c r="AAF21" s="18">
        <v>14307.5660415822</v>
      </c>
      <c r="AAG21" s="18">
        <v>11485.663285480599</v>
      </c>
      <c r="AAH21" s="18">
        <v>34218.493117307298</v>
      </c>
      <c r="AAI21" s="18">
        <v>219934.19219711499</v>
      </c>
      <c r="AAJ21" s="18">
        <v>458033.61570889602</v>
      </c>
      <c r="AAK21" s="18">
        <v>16870.4628245901</v>
      </c>
      <c r="AAL21" s="18">
        <v>10121.087803562301</v>
      </c>
      <c r="AAM21" s="18">
        <v>17692.730268294301</v>
      </c>
      <c r="AAN21" s="18">
        <v>23843.530706903399</v>
      </c>
      <c r="AAO21" s="18">
        <v>573185.93255300401</v>
      </c>
      <c r="AAP21" s="18">
        <v>23762.829925780101</v>
      </c>
      <c r="AAQ21" s="18">
        <v>81035.476619200999</v>
      </c>
      <c r="AAR21" s="18">
        <v>30961.4724271675</v>
      </c>
      <c r="AAS21" s="18">
        <v>13084.477458130599</v>
      </c>
      <c r="AAT21" s="18">
        <v>20826.970031106299</v>
      </c>
      <c r="AAU21" s="18">
        <v>14006.2124919043</v>
      </c>
      <c r="AAV21" s="18">
        <v>11415.1076141628</v>
      </c>
      <c r="AAW21" s="18">
        <v>21488.728409706699</v>
      </c>
      <c r="AAX21" s="18">
        <v>49299.3110149809</v>
      </c>
      <c r="AAY21" s="18">
        <v>52938.261111501102</v>
      </c>
      <c r="AAZ21" s="18">
        <v>16290.272082364199</v>
      </c>
      <c r="ABA21" s="18">
        <v>14669.334847518499</v>
      </c>
      <c r="ABB21" s="18">
        <v>21945.710913196599</v>
      </c>
      <c r="ABC21" s="18">
        <v>414955.46729053999</v>
      </c>
      <c r="ABD21" s="18">
        <v>26593.705191576799</v>
      </c>
      <c r="ABE21" s="18">
        <v>10513.465001078401</v>
      </c>
      <c r="ABF21" s="18">
        <v>10969.5035733118</v>
      </c>
      <c r="ABG21" s="18">
        <v>12024.486362706501</v>
      </c>
      <c r="ABH21" s="18">
        <v>15284.1330222985</v>
      </c>
      <c r="ABI21" s="18">
        <v>13598.701580405001</v>
      </c>
      <c r="ABJ21" s="18">
        <v>11977.8487391048</v>
      </c>
      <c r="ABK21" s="18">
        <v>13590.146022261901</v>
      </c>
      <c r="ABL21" s="18">
        <v>11328.180740882501</v>
      </c>
      <c r="ABM21" s="18">
        <v>13275.046483862299</v>
      </c>
      <c r="ABN21" s="18">
        <v>12440.2081659348</v>
      </c>
      <c r="ABO21" s="18">
        <v>13496.879715553499</v>
      </c>
      <c r="ABP21" s="18">
        <v>8885.3723039615397</v>
      </c>
      <c r="ABQ21" s="18">
        <v>40648.495646699601</v>
      </c>
      <c r="ABR21" s="18">
        <v>13227.8750271221</v>
      </c>
      <c r="ABS21" s="18">
        <v>12994.464596194901</v>
      </c>
      <c r="ABT21" s="18">
        <v>17066.194715006</v>
      </c>
      <c r="ABU21" s="18">
        <v>14224.0309633585</v>
      </c>
      <c r="ABV21" s="18">
        <v>14224.0309633585</v>
      </c>
      <c r="ABW21" s="18">
        <v>34482.7452443605</v>
      </c>
      <c r="ABX21" s="18">
        <v>13034.131040308799</v>
      </c>
      <c r="ABY21" s="18">
        <v>12730149203.232599</v>
      </c>
      <c r="ABZ21" s="18">
        <v>710374410.13698697</v>
      </c>
      <c r="ACA21" s="18">
        <v>7699.9372100608198</v>
      </c>
      <c r="ACB21" s="18">
        <v>12868.5468940759</v>
      </c>
      <c r="ACC21" s="18">
        <v>6798.0820417115701</v>
      </c>
      <c r="ACD21" s="18">
        <v>14932.2557160418</v>
      </c>
      <c r="ACE21" s="18">
        <v>204917.681633959</v>
      </c>
      <c r="ACF21" s="18">
        <v>18101.026710047499</v>
      </c>
      <c r="ACG21" s="18">
        <v>29156.907938693199</v>
      </c>
      <c r="ACH21" s="18">
        <v>14259.1193675174</v>
      </c>
      <c r="ACI21" s="18">
        <v>14865.935488277801</v>
      </c>
      <c r="ACJ21" s="18">
        <v>13512.518177104101</v>
      </c>
      <c r="ACK21" s="18">
        <v>11386.8358051389</v>
      </c>
      <c r="ACL21" s="18">
        <v>9888.4265275427006</v>
      </c>
      <c r="ACM21" s="18">
        <v>9231.6368072417408</v>
      </c>
      <c r="ACN21" s="18">
        <v>9319.3031420259395</v>
      </c>
      <c r="ACO21" s="18">
        <v>14303.091937584</v>
      </c>
      <c r="ACP21" s="18">
        <v>18946.549990275202</v>
      </c>
      <c r="ACQ21" s="18">
        <v>24066.060439473302</v>
      </c>
      <c r="ACR21" s="18">
        <v>8850.5882186383496</v>
      </c>
      <c r="ACS21" s="18">
        <v>5084728.4918061402</v>
      </c>
      <c r="ACT21" s="18">
        <v>6177226.1400692398</v>
      </c>
      <c r="ACU21" s="18">
        <v>715064.00600561698</v>
      </c>
      <c r="ACV21" s="18">
        <v>13123.715161628899</v>
      </c>
      <c r="ACW21" s="18">
        <v>57836.8057158382</v>
      </c>
      <c r="ACX21" s="18">
        <v>26654.137125154299</v>
      </c>
      <c r="ACY21" s="18">
        <v>11329.501563498399</v>
      </c>
      <c r="ACZ21" s="18">
        <v>67504.164649077095</v>
      </c>
      <c r="ADA21" s="18">
        <v>8037.7520894401296</v>
      </c>
      <c r="ADB21" s="18">
        <v>174676.42590042599</v>
      </c>
      <c r="ADC21" s="18">
        <v>174676.42590042599</v>
      </c>
      <c r="ADD21" s="18">
        <v>23355.769685701001</v>
      </c>
      <c r="ADE21" s="18">
        <v>22832.6224397599</v>
      </c>
      <c r="ADF21" s="18">
        <v>14735.1554993713</v>
      </c>
      <c r="ADG21" s="18">
        <v>10529.646607938101</v>
      </c>
      <c r="ADH21" s="18">
        <v>10230.7782439316</v>
      </c>
      <c r="ADI21" s="18">
        <v>13929.823885241</v>
      </c>
      <c r="ADJ21" s="18">
        <v>13373.8228125197</v>
      </c>
      <c r="ADK21" s="18">
        <v>11320.5744262196</v>
      </c>
      <c r="ADL21" s="18">
        <v>120288.61797007</v>
      </c>
      <c r="ADM21" s="18">
        <v>54159.623012414799</v>
      </c>
      <c r="ADN21" s="18">
        <v>14756450.8655876</v>
      </c>
      <c r="ADO21" s="18">
        <v>19596291.265434802</v>
      </c>
      <c r="ADP21" s="18">
        <v>441865.31345059798</v>
      </c>
      <c r="ADQ21" s="18">
        <v>13149.424152064201</v>
      </c>
      <c r="ADR21" s="18">
        <v>11417.080182830699</v>
      </c>
      <c r="ADS21" s="18">
        <v>14155.056020289599</v>
      </c>
      <c r="ADT21" s="18">
        <v>104634.87589908</v>
      </c>
      <c r="ADU21" s="18">
        <v>23600.096408788701</v>
      </c>
      <c r="ADV21" s="18">
        <v>11110.990872230799</v>
      </c>
      <c r="ADW21" s="18">
        <v>538834.45296890102</v>
      </c>
      <c r="ADX21" s="18">
        <v>21319.0350054886</v>
      </c>
      <c r="ADY21" s="18">
        <v>19354.978713557699</v>
      </c>
      <c r="ADZ21" s="18">
        <v>21735.013024170301</v>
      </c>
      <c r="AEA21" s="18">
        <v>24512.001647839599</v>
      </c>
      <c r="AEB21" s="18">
        <v>11921.472804995101</v>
      </c>
      <c r="AEC21" s="18">
        <v>12762.982795486199</v>
      </c>
      <c r="AED21" s="18">
        <v>22649.190932003301</v>
      </c>
      <c r="AEE21" s="18">
        <v>11668.695371510101</v>
      </c>
      <c r="AEF21" s="18">
        <v>13418.8466409629</v>
      </c>
      <c r="AEG21" s="18">
        <v>9649.1201205917496</v>
      </c>
      <c r="AEH21" s="18">
        <v>11225.1458080301</v>
      </c>
      <c r="AEI21" s="18">
        <v>152069.52864729299</v>
      </c>
      <c r="AEJ21" s="18">
        <v>14471.1589501049</v>
      </c>
      <c r="AEK21" s="18">
        <v>13949.7567775971</v>
      </c>
      <c r="AEL21" s="18">
        <v>30712.2463406061</v>
      </c>
      <c r="AEM21" s="18">
        <v>83829.401622860401</v>
      </c>
      <c r="AEN21" s="18">
        <v>9455.2061986327408</v>
      </c>
      <c r="AEO21" s="18">
        <v>11442.8284061501</v>
      </c>
      <c r="AEP21" s="18">
        <v>9121.2741452202008</v>
      </c>
      <c r="AEQ21" s="18">
        <v>66529.499645665303</v>
      </c>
      <c r="AER21" s="18">
        <v>12714.851892668399</v>
      </c>
      <c r="AES21" s="18">
        <v>11412.776510808</v>
      </c>
      <c r="AET21" s="18">
        <v>10588.880801666101</v>
      </c>
      <c r="AEU21" s="18">
        <v>15580.6268073663</v>
      </c>
      <c r="AEV21" s="18">
        <v>25384.968183242599</v>
      </c>
      <c r="AEW21" s="18">
        <v>24183.468135230902</v>
      </c>
      <c r="AEX21" s="18">
        <v>21147.4016915457</v>
      </c>
      <c r="AEY21" s="18">
        <v>10737.8102777554</v>
      </c>
      <c r="AEZ21" s="18">
        <v>11978.904442647399</v>
      </c>
      <c r="AFA21" s="18">
        <v>12275.9932674721</v>
      </c>
      <c r="AFB21" s="18">
        <v>52040.734507303299</v>
      </c>
      <c r="AFC21" s="18">
        <v>52040.734507303299</v>
      </c>
      <c r="AFD21" s="18">
        <v>9475.6563271290597</v>
      </c>
      <c r="AFE21" s="18">
        <v>8971.3484376611996</v>
      </c>
      <c r="AFF21" s="18">
        <v>9322.6766409719294</v>
      </c>
      <c r="AFG21" s="18">
        <v>12734.6976553653</v>
      </c>
      <c r="AFH21" s="18">
        <v>14068.3800861615</v>
      </c>
      <c r="AFI21" s="18">
        <v>11821.2823678032</v>
      </c>
      <c r="AFJ21" s="18">
        <v>26964.885597892098</v>
      </c>
      <c r="AFK21" s="18">
        <v>37391.889944734197</v>
      </c>
      <c r="AFL21" s="18">
        <v>12456.3693807653</v>
      </c>
      <c r="AFM21" s="18">
        <v>17155.192670060402</v>
      </c>
      <c r="AFN21" s="18">
        <v>260789.73681238</v>
      </c>
      <c r="AFO21" s="18">
        <v>508993.993988498</v>
      </c>
      <c r="AFP21" s="18">
        <v>508993.993988498</v>
      </c>
      <c r="AFQ21" s="18">
        <v>11903.708299304</v>
      </c>
      <c r="AFR21" s="18">
        <v>12994.306720446401</v>
      </c>
      <c r="AFS21" s="18">
        <v>21640.225540393902</v>
      </c>
      <c r="AFT21" s="18">
        <v>17931.772606491199</v>
      </c>
      <c r="AFU21" s="18">
        <v>19509.952839672798</v>
      </c>
      <c r="AFV21" s="18">
        <v>18142.542268422701</v>
      </c>
      <c r="AFW21" s="18">
        <v>12131.1215324195</v>
      </c>
      <c r="AFX21" s="18">
        <v>15407.5784464391</v>
      </c>
      <c r="AFY21" s="18">
        <v>16936.7929272812</v>
      </c>
      <c r="AFZ21" s="18">
        <v>56327.903562562002</v>
      </c>
      <c r="AGA21" s="18">
        <v>33170.201940938903</v>
      </c>
      <c r="AGB21" s="18">
        <v>9308.83779819751</v>
      </c>
      <c r="AGC21" s="18">
        <v>16807.811080751799</v>
      </c>
      <c r="AGD21" s="18">
        <v>18034.140791496699</v>
      </c>
      <c r="AGE21" s="18">
        <v>15704.964991185199</v>
      </c>
      <c r="AGF21" s="18">
        <v>14236.079431808401</v>
      </c>
      <c r="AGG21" s="18">
        <v>20701.0242982007</v>
      </c>
      <c r="AGH21" s="18">
        <v>14041.359878720899</v>
      </c>
      <c r="AGI21" s="18">
        <v>10857.6185429581</v>
      </c>
      <c r="AGJ21" s="18">
        <v>12141.5233074445</v>
      </c>
      <c r="AGK21" s="18">
        <v>85457.138671621098</v>
      </c>
      <c r="AGL21" s="18">
        <v>11688.985565587</v>
      </c>
      <c r="AGM21" s="18">
        <v>13687.364246986001</v>
      </c>
      <c r="AGN21" s="18">
        <v>12150.181255006701</v>
      </c>
      <c r="AGO21" s="18">
        <v>157536.69317405199</v>
      </c>
      <c r="AGP21" s="18">
        <v>8489.3078364486792</v>
      </c>
      <c r="AGQ21" s="18">
        <v>9739.5344083019609</v>
      </c>
      <c r="AGR21" s="18">
        <v>7483.3551036739</v>
      </c>
      <c r="AGS21" s="18">
        <v>14964.523918663501</v>
      </c>
      <c r="AGT21" s="18">
        <v>8711.5606945454401</v>
      </c>
      <c r="AGU21" s="18">
        <v>48683.034939350902</v>
      </c>
      <c r="AGV21" s="18">
        <v>12250.7391348948</v>
      </c>
      <c r="AGW21" s="18">
        <v>28248.208538423001</v>
      </c>
      <c r="AGX21" s="18">
        <v>152722.66686562099</v>
      </c>
      <c r="AGY21" s="18">
        <v>12545.783887290399</v>
      </c>
      <c r="AGZ21" s="18">
        <v>21201.475350878001</v>
      </c>
      <c r="AHA21" s="18">
        <v>18882.439454271502</v>
      </c>
      <c r="AHB21" s="18">
        <v>9685.2504560552898</v>
      </c>
      <c r="AHC21" s="18">
        <v>9897.8759772929207</v>
      </c>
      <c r="AHD21" s="18">
        <v>13567.831778887299</v>
      </c>
      <c r="AHE21" s="18">
        <v>17091.463458718299</v>
      </c>
      <c r="AHF21" s="18">
        <v>14758.751897055099</v>
      </c>
      <c r="AHG21" s="18">
        <v>12460.064071196701</v>
      </c>
      <c r="AHH21" s="18">
        <v>27701.337665246199</v>
      </c>
      <c r="AHI21" s="18">
        <v>16350.480029807501</v>
      </c>
      <c r="AHJ21" s="18">
        <v>12233.4821722698</v>
      </c>
      <c r="AHK21" s="18">
        <v>10365.717554885799</v>
      </c>
      <c r="AHL21" s="18">
        <v>9100.8857553266298</v>
      </c>
      <c r="AHM21" s="18">
        <v>36548.273759033102</v>
      </c>
      <c r="AHN21" s="18">
        <v>13911.250492384699</v>
      </c>
      <c r="AHO21" s="18">
        <v>11884.510145730501</v>
      </c>
      <c r="AHP21" s="18">
        <v>16437.294050206601</v>
      </c>
      <c r="AHQ21" s="18">
        <v>16849.0904423965</v>
      </c>
      <c r="AHR21" s="18">
        <v>21561.850060600998</v>
      </c>
      <c r="AHS21" s="18">
        <v>15716.769627641699</v>
      </c>
      <c r="AHT21" s="18">
        <v>28325.6239856346</v>
      </c>
      <c r="AHU21" s="18">
        <v>13419.8899809343</v>
      </c>
      <c r="AHV21" s="18">
        <v>22741.757581208702</v>
      </c>
      <c r="AHW21" s="18">
        <v>15450.796659052899</v>
      </c>
      <c r="AHX21" s="18">
        <v>12766.975055040301</v>
      </c>
      <c r="AHY21" s="18">
        <v>11754.3145484125</v>
      </c>
      <c r="AHZ21" s="18">
        <v>11380.6467226452</v>
      </c>
      <c r="AIA21" s="18">
        <v>16454.707869140399</v>
      </c>
      <c r="AIB21" s="18">
        <v>13086.029879874601</v>
      </c>
      <c r="AIC21" s="18">
        <v>13698.845404376299</v>
      </c>
      <c r="AID21" s="18">
        <v>74255.373005015193</v>
      </c>
      <c r="AIE21" s="18">
        <v>46379.0624434743</v>
      </c>
      <c r="AIF21" s="18">
        <v>136019.50829824101</v>
      </c>
      <c r="AIG21" s="18">
        <v>21272.222748906701</v>
      </c>
      <c r="AIH21" s="18">
        <v>24605.268576061</v>
      </c>
      <c r="AII21" s="18">
        <v>20772.396891891702</v>
      </c>
      <c r="AIJ21" s="18">
        <v>16694.4044788133</v>
      </c>
      <c r="AIK21" s="18">
        <v>54802.300490251597</v>
      </c>
      <c r="AIL21" s="18">
        <v>20132.417288051001</v>
      </c>
      <c r="AIM21" s="18">
        <v>13596.899545152</v>
      </c>
      <c r="AIN21" s="18">
        <v>14099.8129318338</v>
      </c>
      <c r="AIO21" s="18">
        <v>21406.4044293515</v>
      </c>
      <c r="AIP21" s="18">
        <v>15193.648760198999</v>
      </c>
      <c r="AIQ21" s="18">
        <v>11090.232317975</v>
      </c>
      <c r="AIR21" s="18">
        <v>24191.0907155231</v>
      </c>
      <c r="AIS21" s="18">
        <v>16813.433087891699</v>
      </c>
      <c r="AIT21" s="18">
        <v>12574.355696795101</v>
      </c>
      <c r="AIU21" s="18">
        <v>11464.378798949099</v>
      </c>
      <c r="AIV21" s="18">
        <v>12229.1978366616</v>
      </c>
      <c r="AIW21" s="18">
        <v>13882.652082365899</v>
      </c>
      <c r="AIX21" s="18">
        <v>11139.6834575338</v>
      </c>
      <c r="AIY21" s="18">
        <v>141960.947103079</v>
      </c>
      <c r="AIZ21" s="18">
        <v>54479.277530548403</v>
      </c>
      <c r="AJA21" s="18">
        <v>13607.652362520899</v>
      </c>
      <c r="AJB21" s="18">
        <v>19845.738495821301</v>
      </c>
      <c r="AJC21" s="18">
        <v>15000.2930364073</v>
      </c>
      <c r="AJD21" s="18">
        <v>12401.0340545652</v>
      </c>
      <c r="AJE21" s="18">
        <v>64425.367512949801</v>
      </c>
      <c r="AJF21" s="18">
        <v>39742.152548672901</v>
      </c>
      <c r="AJG21" s="18">
        <v>25776.857880948901</v>
      </c>
      <c r="AJH21" s="18">
        <v>27010.412450411499</v>
      </c>
      <c r="AJI21" s="18">
        <v>10749.129790471199</v>
      </c>
      <c r="AJJ21" s="18">
        <v>22683.431287321499</v>
      </c>
      <c r="AJK21" s="18">
        <v>46476.9582288581</v>
      </c>
      <c r="AJL21" s="18">
        <v>10462.673127874101</v>
      </c>
      <c r="AJM21" s="18">
        <v>16012.9863175723</v>
      </c>
      <c r="AJN21" s="18">
        <v>17845.113634048299</v>
      </c>
      <c r="AJO21" s="18">
        <v>77906.300801891703</v>
      </c>
      <c r="AJP21" s="18">
        <v>9549.8643325907397</v>
      </c>
      <c r="AJQ21" s="18">
        <v>17258.095367616999</v>
      </c>
      <c r="AJR21" s="18">
        <v>10829.0679132886</v>
      </c>
      <c r="AJS21" s="18">
        <v>15140.134151149001</v>
      </c>
      <c r="AJT21" s="18">
        <v>16023.2458626072</v>
      </c>
      <c r="AJU21" s="18">
        <v>13037.153685783</v>
      </c>
      <c r="AJV21" s="18">
        <v>405437.46021676803</v>
      </c>
      <c r="AJW21" s="18">
        <v>9313.2243271187999</v>
      </c>
      <c r="AJX21" s="18">
        <v>21249.1157841329</v>
      </c>
      <c r="AJY21" s="18">
        <v>15039.886384593199</v>
      </c>
      <c r="AJZ21" s="18">
        <v>17215.968687041499</v>
      </c>
      <c r="AKA21" s="18">
        <v>133299.237655932</v>
      </c>
      <c r="AKB21" s="18">
        <v>12610.7420577229</v>
      </c>
      <c r="AKC21" s="18">
        <v>10845.8086138501</v>
      </c>
      <c r="AKD21" s="18">
        <v>12922.568278773</v>
      </c>
      <c r="AKE21" s="18">
        <v>13619.3938432293</v>
      </c>
      <c r="AKF21" s="18">
        <v>10640.992723036999</v>
      </c>
      <c r="AKG21" s="18">
        <v>10911.3390684244</v>
      </c>
      <c r="AKH21" s="18">
        <v>24234.159017078098</v>
      </c>
      <c r="AKI21" s="18">
        <v>8969.9208429908103</v>
      </c>
      <c r="AKJ21" s="18">
        <v>17813.962166089801</v>
      </c>
      <c r="AKK21" s="18">
        <v>11244.376632313801</v>
      </c>
      <c r="AKL21" s="18">
        <v>14443.8351655403</v>
      </c>
      <c r="AKM21" s="18">
        <v>91689.979075544194</v>
      </c>
      <c r="AKN21" s="18">
        <v>266164.65993268602</v>
      </c>
      <c r="AKO21" s="18">
        <v>38411.449367251298</v>
      </c>
      <c r="AKP21" s="18">
        <v>13116.6839660491</v>
      </c>
      <c r="AKQ21" s="18">
        <v>13694.776492161</v>
      </c>
      <c r="AKR21" s="18">
        <v>14740.3195484686</v>
      </c>
      <c r="AKS21" s="18">
        <v>60361.647111765902</v>
      </c>
      <c r="AKT21" s="18">
        <v>23941.137214141501</v>
      </c>
      <c r="AKU21" s="18">
        <v>55753.756928254101</v>
      </c>
      <c r="AKV21" s="18">
        <v>18016.071802358201</v>
      </c>
      <c r="AKW21" s="18">
        <v>10631.8562906771</v>
      </c>
      <c r="AKX21" s="18">
        <v>11685.642959487501</v>
      </c>
      <c r="AKY21" s="18">
        <v>13452.617269062501</v>
      </c>
      <c r="AKZ21" s="18">
        <v>16195.5552878663</v>
      </c>
      <c r="ALA21" s="18">
        <v>92253.898045239795</v>
      </c>
      <c r="ALB21" s="18">
        <v>9310.8141693493199</v>
      </c>
      <c r="ALC21" s="18">
        <v>14119.934760963701</v>
      </c>
      <c r="ALD21" s="18">
        <v>78278.985067315705</v>
      </c>
      <c r="ALE21" s="18">
        <v>16414.361067838101</v>
      </c>
      <c r="ALF21" s="18">
        <v>12210.2661044536</v>
      </c>
      <c r="ALG21" s="18">
        <v>18146.927351178801</v>
      </c>
      <c r="ALH21" s="18">
        <v>15068.3784016503</v>
      </c>
      <c r="ALI21" s="18">
        <v>12840.324281720401</v>
      </c>
      <c r="ALJ21" s="18">
        <v>9232.3435444931602</v>
      </c>
      <c r="ALK21" s="18">
        <v>10803.397162306999</v>
      </c>
      <c r="ALL21" s="18">
        <v>40275.267843164402</v>
      </c>
      <c r="ALM21" s="18">
        <v>47394.948991163197</v>
      </c>
      <c r="ALN21" s="18">
        <v>107195.045600086</v>
      </c>
      <c r="ALO21" s="18">
        <v>199848.10744994</v>
      </c>
      <c r="ALP21" s="18">
        <v>94855.284642178507</v>
      </c>
      <c r="ALQ21" s="18">
        <v>13620.133443345499</v>
      </c>
      <c r="ALR21" s="18">
        <v>122678.087261248</v>
      </c>
      <c r="ALS21" s="18">
        <v>927431.07978786901</v>
      </c>
      <c r="ALT21" s="18">
        <v>10101.483446256099</v>
      </c>
      <c r="ALU21" s="18">
        <v>11798.264274396201</v>
      </c>
      <c r="ALV21" s="18">
        <v>941936.27595128003</v>
      </c>
      <c r="ALW21" s="18">
        <v>18587.314011628001</v>
      </c>
      <c r="ALX21" s="18">
        <v>83077.4329731943</v>
      </c>
      <c r="ALY21" s="18">
        <v>12718.944449709001</v>
      </c>
      <c r="ALZ21" s="18">
        <v>37076.242145670098</v>
      </c>
      <c r="AMA21" s="18">
        <v>677162.16321033495</v>
      </c>
      <c r="AMB21" s="18">
        <v>61718.755080627001</v>
      </c>
      <c r="AMC21" s="18">
        <v>217532.49141229401</v>
      </c>
      <c r="AMD21" s="18">
        <v>11512.7249811939</v>
      </c>
      <c r="AME21" s="18">
        <v>12420.678670027801</v>
      </c>
      <c r="AMF21" s="18">
        <v>66048.229104147103</v>
      </c>
      <c r="AMG21" s="18">
        <v>8707.1486578124004</v>
      </c>
      <c r="AMH21" s="18">
        <v>43205.415860682202</v>
      </c>
      <c r="AMI21" s="18">
        <v>26702.8739768862</v>
      </c>
      <c r="AMJ21" s="18">
        <v>1103557.3428633299</v>
      </c>
      <c r="AMK21" s="18">
        <v>1082743.41668511</v>
      </c>
      <c r="AML21" s="18">
        <v>699418.81459015305</v>
      </c>
      <c r="AMM21" s="18">
        <v>11416.497983954499</v>
      </c>
      <c r="AMN21" s="18">
        <v>8813.4190295808003</v>
      </c>
      <c r="AMO21" s="18">
        <v>15903.911153101801</v>
      </c>
      <c r="AMP21" s="18">
        <v>106954.119978584</v>
      </c>
      <c r="AMQ21" s="18">
        <v>11244.634516964499</v>
      </c>
      <c r="AMR21" s="18">
        <v>16176.858310313601</v>
      </c>
      <c r="AMS21" s="18">
        <v>10569.8966675308</v>
      </c>
      <c r="AMT21" s="18">
        <v>10662.317091909201</v>
      </c>
      <c r="AMU21" s="18">
        <v>14386.502704673399</v>
      </c>
      <c r="AMV21" s="18">
        <v>257967.99854000501</v>
      </c>
      <c r="AMW21" s="18">
        <v>68047.301428052699</v>
      </c>
      <c r="AMX21" s="18">
        <v>13335.808846656</v>
      </c>
      <c r="AMY21" s="18">
        <v>11619.4278743512</v>
      </c>
      <c r="AMZ21" s="18">
        <v>77919.181537100201</v>
      </c>
      <c r="ANA21" s="18">
        <v>11612.012607401901</v>
      </c>
      <c r="ANB21" s="18">
        <v>7483299.85523526</v>
      </c>
      <c r="ANC21" s="18">
        <v>24745.143703836002</v>
      </c>
      <c r="AND21" s="18">
        <v>13356.283038534701</v>
      </c>
      <c r="ANE21" s="18">
        <v>11883.8259671531</v>
      </c>
      <c r="ANF21" s="18">
        <v>309746.30134512001</v>
      </c>
      <c r="ANG21" s="18">
        <v>23264.747025981302</v>
      </c>
      <c r="ANH21" s="18">
        <v>24072.878840061199</v>
      </c>
      <c r="ANI21" s="18">
        <v>8520.2118104322508</v>
      </c>
      <c r="ANJ21" s="18">
        <v>450337.59324480197</v>
      </c>
      <c r="ANK21" s="18">
        <v>16481.928955682801</v>
      </c>
      <c r="ANL21" s="18">
        <v>26212.314708620699</v>
      </c>
      <c r="ANM21" s="18">
        <v>10205.5719654723</v>
      </c>
      <c r="ANN21" s="18">
        <v>8869.7304974722501</v>
      </c>
      <c r="ANO21" s="18">
        <v>26632.5800161808</v>
      </c>
      <c r="ANP21" s="18">
        <v>31000.8455260019</v>
      </c>
      <c r="ANQ21" s="18">
        <v>55761.179659026602</v>
      </c>
      <c r="ANR21" s="18">
        <v>20085.598436534801</v>
      </c>
      <c r="ANS21" s="18">
        <v>40101.709606944802</v>
      </c>
      <c r="ANT21" s="18">
        <v>13874.594725701099</v>
      </c>
      <c r="ANU21" s="18">
        <v>12132.226402897</v>
      </c>
      <c r="ANV21" s="18">
        <v>27539.406755063101</v>
      </c>
      <c r="ANW21" s="18">
        <v>10442.9679543319</v>
      </c>
      <c r="ANX21" s="18">
        <v>12518.6528120042</v>
      </c>
      <c r="ANY21" s="18">
        <v>213242.90589216701</v>
      </c>
      <c r="ANZ21" s="18">
        <v>11559.7802751609</v>
      </c>
      <c r="AOA21" s="18">
        <v>18082.366642929399</v>
      </c>
      <c r="AOB21" s="18">
        <v>347816.36024482298</v>
      </c>
      <c r="AOC21" s="18">
        <v>18061.887533434801</v>
      </c>
      <c r="AOD21" s="18">
        <v>16355.8838305021</v>
      </c>
      <c r="AOE21" s="18">
        <v>12451.054123313899</v>
      </c>
      <c r="AOF21" s="18">
        <v>12745.173814137899</v>
      </c>
      <c r="AOG21" s="18">
        <v>45688.568286667898</v>
      </c>
      <c r="AOH21" s="18">
        <v>21475.7475328121</v>
      </c>
      <c r="AOI21" s="18">
        <v>208964.651110687</v>
      </c>
      <c r="AOJ21" s="18">
        <v>16194.5875177669</v>
      </c>
      <c r="AOK21" s="18">
        <v>20221.269636905901</v>
      </c>
      <c r="AOL21" s="18">
        <v>12827.4991593782</v>
      </c>
      <c r="AOM21" s="18">
        <v>15721.9027540648</v>
      </c>
      <c r="AON21" s="18">
        <v>12784.6946929736</v>
      </c>
      <c r="AOO21" s="18">
        <v>9836.3843286896899</v>
      </c>
      <c r="AOP21" s="18">
        <v>16093.903783838699</v>
      </c>
      <c r="AOQ21" s="18">
        <v>129525.70153076301</v>
      </c>
      <c r="AOR21" s="18">
        <v>53256.578596699299</v>
      </c>
      <c r="AOS21" s="18">
        <v>17065.510998944101</v>
      </c>
      <c r="AOT21" s="18">
        <v>24883.8574611892</v>
      </c>
      <c r="AOU21" s="18">
        <v>272270.14011188998</v>
      </c>
      <c r="AOV21" s="18">
        <v>215252.47437921999</v>
      </c>
      <c r="AOW21" s="18">
        <v>227883.25551403701</v>
      </c>
      <c r="AOX21" s="18">
        <v>37673.139662202397</v>
      </c>
      <c r="AOY21" s="18">
        <v>130394.02169496</v>
      </c>
      <c r="AOZ21" s="18">
        <v>413080.44983894302</v>
      </c>
      <c r="APA21" s="18">
        <v>18503.346598901499</v>
      </c>
      <c r="APB21" s="18">
        <v>11094.452133647101</v>
      </c>
      <c r="APC21" s="18">
        <v>8772.3652975054702</v>
      </c>
      <c r="APD21" s="18">
        <v>10344.1264878489</v>
      </c>
      <c r="APE21" s="18">
        <v>21322.118278084599</v>
      </c>
      <c r="APF21" s="18">
        <v>8381.0441432761709</v>
      </c>
      <c r="APG21" s="18">
        <v>12751.621056907499</v>
      </c>
      <c r="APH21" s="18">
        <v>404242.39360167203</v>
      </c>
      <c r="API21" s="18">
        <v>11859.2428351689</v>
      </c>
      <c r="APJ21" s="18">
        <v>36795.761451559199</v>
      </c>
      <c r="APK21" s="18">
        <v>8333.2653934552909</v>
      </c>
      <c r="APL21" s="18">
        <v>3311341.1339918901</v>
      </c>
      <c r="APM21" s="18">
        <v>12744.505934835501</v>
      </c>
      <c r="APN21" s="18">
        <v>14756450.8655876</v>
      </c>
      <c r="APO21" s="18">
        <v>16924528.499302</v>
      </c>
      <c r="APP21" s="18">
        <v>2681828.7930573798</v>
      </c>
      <c r="APQ21" s="18">
        <v>27424.757799195999</v>
      </c>
      <c r="APR21" s="18">
        <v>118140.07043294099</v>
      </c>
      <c r="APS21" s="18">
        <v>740378.29756845196</v>
      </c>
      <c r="APT21" s="18">
        <v>92316.885987621907</v>
      </c>
      <c r="APU21" s="18">
        <v>34582.743143763902</v>
      </c>
      <c r="APV21" s="18">
        <v>13699.6470085155</v>
      </c>
      <c r="APW21" s="18">
        <v>13561.816640413699</v>
      </c>
      <c r="APX21" s="18">
        <v>9821.5275060282893</v>
      </c>
      <c r="APY21" s="18">
        <v>19498.747319057798</v>
      </c>
      <c r="APZ21" s="18">
        <v>26556.8870229114</v>
      </c>
      <c r="AQA21" s="18">
        <v>12674551.3820292</v>
      </c>
      <c r="AQB21" s="18">
        <v>29858.535655160798</v>
      </c>
      <c r="AQC21" s="18">
        <v>2404958.24668187</v>
      </c>
      <c r="AQD21" s="18">
        <v>22788.9707164299</v>
      </c>
      <c r="AQE21" s="18">
        <v>18366.3934829717</v>
      </c>
      <c r="AQF21" s="18">
        <v>12343.633541042</v>
      </c>
      <c r="AQG21" s="18">
        <v>15653.252912292301</v>
      </c>
      <c r="AQH21" s="18">
        <v>153519.41433438199</v>
      </c>
      <c r="AQI21" s="18">
        <v>10676.355064294001</v>
      </c>
      <c r="AQJ21" s="18">
        <v>26733.270456590799</v>
      </c>
      <c r="AQK21" s="18">
        <v>23737.402140798</v>
      </c>
      <c r="AQL21" s="18">
        <v>17443.617276459001</v>
      </c>
      <c r="AQM21" s="18">
        <v>13366.9781680592</v>
      </c>
      <c r="AQN21" s="18">
        <v>16433551.1516438</v>
      </c>
      <c r="AQO21" s="18">
        <v>22621.6841403285</v>
      </c>
      <c r="AQP21" s="18">
        <v>12495.6930523225</v>
      </c>
      <c r="AQQ21" s="18">
        <v>22737.162657635199</v>
      </c>
      <c r="AQR21" s="18">
        <v>260203.569070522</v>
      </c>
      <c r="AQS21" s="18">
        <v>75630.369071812107</v>
      </c>
      <c r="AQT21" s="18">
        <v>766153.65466191899</v>
      </c>
      <c r="AQU21" s="18">
        <v>106541.400210632</v>
      </c>
      <c r="AQV21" s="18">
        <v>124071.609261958</v>
      </c>
      <c r="AQW21" s="18">
        <v>260203.569070522</v>
      </c>
      <c r="AQX21" s="18">
        <v>17667.954202625999</v>
      </c>
      <c r="AQY21" s="18">
        <v>10519.925675475501</v>
      </c>
      <c r="AQZ21" s="18">
        <v>23681.255233211901</v>
      </c>
      <c r="ARA21" s="18">
        <v>348499.25071996002</v>
      </c>
      <c r="ARB21" s="18">
        <v>22207.5964717426</v>
      </c>
      <c r="ARC21" s="18">
        <v>16675.878993772501</v>
      </c>
      <c r="ARD21" s="18">
        <v>18815.411760733099</v>
      </c>
      <c r="ARE21" s="18">
        <v>128362.97265670801</v>
      </c>
      <c r="ARF21" s="18">
        <v>12985.0894957811</v>
      </c>
      <c r="ARG21" s="18">
        <v>18775.463397386498</v>
      </c>
      <c r="ARH21" s="18">
        <v>989998.95843896898</v>
      </c>
      <c r="ARI21" s="18">
        <v>56704.380997013897</v>
      </c>
      <c r="ARJ21" s="18">
        <v>21203.501600516702</v>
      </c>
      <c r="ARK21" s="18">
        <v>15676.249581190301</v>
      </c>
      <c r="ARL21" s="18">
        <v>13226.672419217301</v>
      </c>
      <c r="ARM21" s="18">
        <v>907973.20801193104</v>
      </c>
      <c r="ARN21" s="18">
        <v>9265.3131504781195</v>
      </c>
      <c r="ARO21" s="18">
        <v>92249.565927690302</v>
      </c>
      <c r="ARP21" s="18">
        <v>11173.7714353625</v>
      </c>
      <c r="ARQ21" s="18">
        <v>11524.483994710599</v>
      </c>
      <c r="ARR21" s="18">
        <v>9244.8705684001907</v>
      </c>
      <c r="ARS21" s="18">
        <v>14783.580158029799</v>
      </c>
      <c r="ART21" s="18">
        <v>25820.7824556577</v>
      </c>
      <c r="ARU21" s="18">
        <v>89023.283234057904</v>
      </c>
      <c r="ARV21" s="18">
        <v>10164.3573665926</v>
      </c>
      <c r="ARW21" s="18">
        <v>10613.470837443499</v>
      </c>
      <c r="ARX21" s="18">
        <v>12922.5141119277</v>
      </c>
      <c r="ARY21" s="18">
        <v>15502.0791857971</v>
      </c>
      <c r="ARZ21" s="18">
        <v>230368.27907596499</v>
      </c>
      <c r="ASA21" s="18">
        <v>12445.6681167232</v>
      </c>
      <c r="ASB21" s="18">
        <v>26396.7566991147</v>
      </c>
      <c r="ASC21" s="18">
        <v>10607.979179219101</v>
      </c>
      <c r="ASD21" s="18">
        <v>14169.7994756028</v>
      </c>
      <c r="ASE21" s="18">
        <v>98628.096796867103</v>
      </c>
      <c r="ASF21" s="18">
        <v>23956.2307422636</v>
      </c>
      <c r="ASG21" s="18">
        <v>16888.859663033101</v>
      </c>
      <c r="ASH21" s="18">
        <v>9356.3205684377099</v>
      </c>
      <c r="ASI21" s="18">
        <v>11336.399948885201</v>
      </c>
      <c r="ASJ21" s="18">
        <v>15325.215635243499</v>
      </c>
      <c r="ASK21" s="18">
        <v>61018.936112031697</v>
      </c>
      <c r="ASL21" s="18">
        <v>15736.1756463612</v>
      </c>
      <c r="ASM21" s="18">
        <v>180966.72774964001</v>
      </c>
      <c r="ASN21" s="18">
        <v>70794.521411720605</v>
      </c>
      <c r="ASO21" s="18">
        <v>33230.586176446901</v>
      </c>
      <c r="ASP21" s="18">
        <v>83887.049467644101</v>
      </c>
      <c r="ASQ21" s="18">
        <v>66529.499645665303</v>
      </c>
      <c r="ASR21" s="18">
        <v>370001.34875337599</v>
      </c>
      <c r="ASS21" s="18">
        <v>210885.024066527</v>
      </c>
      <c r="AST21" s="18">
        <v>11306.232013302701</v>
      </c>
      <c r="ASU21" s="18">
        <v>20706.5719374974</v>
      </c>
      <c r="ASV21" s="18">
        <v>48088.636102095603</v>
      </c>
      <c r="ASW21" s="18">
        <v>11841.450856720699</v>
      </c>
      <c r="ASX21" s="18">
        <v>23994.317670739802</v>
      </c>
      <c r="ASY21" s="18">
        <v>13513.401603938401</v>
      </c>
      <c r="ASZ21" s="18">
        <v>183281.41813287101</v>
      </c>
      <c r="ATA21" s="18">
        <v>229783.79238981099</v>
      </c>
      <c r="ATB21" s="18">
        <v>12990.884314356501</v>
      </c>
      <c r="ATC21" s="18">
        <v>27467.249186646699</v>
      </c>
      <c r="ATD21" s="18">
        <v>22717.225405089099</v>
      </c>
      <c r="ATE21" s="18">
        <v>52006.0536038348</v>
      </c>
      <c r="ATF21" s="18">
        <v>13675.052513979501</v>
      </c>
      <c r="ATG21" s="18">
        <v>15887.4704775755</v>
      </c>
      <c r="ATH21" s="18">
        <v>14966.782727825301</v>
      </c>
      <c r="ATI21" s="18">
        <v>255873.69175014601</v>
      </c>
      <c r="ATJ21" s="18">
        <v>68392.398721629099</v>
      </c>
      <c r="ATK21" s="18">
        <v>118485904.212699</v>
      </c>
      <c r="ATL21" s="18">
        <v>7730.8425711212103</v>
      </c>
      <c r="ATM21" s="18">
        <v>23468.3530249088</v>
      </c>
      <c r="ATN21" s="18">
        <v>9913.2775010860496</v>
      </c>
      <c r="ATO21" s="18">
        <v>13287.367054108799</v>
      </c>
      <c r="ATP21" s="18">
        <v>22827.2186470286</v>
      </c>
      <c r="ATQ21" s="18">
        <v>11746.2917989494</v>
      </c>
      <c r="ATR21" s="18">
        <v>39982.647664445598</v>
      </c>
      <c r="ATS21" s="18">
        <v>10209.984810832701</v>
      </c>
      <c r="ATT21" s="18">
        <v>7959.0854647685501</v>
      </c>
      <c r="ATU21" s="18">
        <v>22780.327738244701</v>
      </c>
      <c r="ATV21" s="18">
        <v>38472.444816266601</v>
      </c>
      <c r="ATW21" s="18">
        <v>12181.212466938499</v>
      </c>
      <c r="ATX21" s="18">
        <v>9355.8372611187096</v>
      </c>
      <c r="ATY21" s="18">
        <v>16895.4702388484</v>
      </c>
      <c r="ATZ21" s="18">
        <v>15988.0499211879</v>
      </c>
      <c r="AUA21" s="18">
        <v>2408615.71680017</v>
      </c>
      <c r="AUB21" s="18">
        <v>12613.4116100752</v>
      </c>
      <c r="AUC21" s="18">
        <v>12887.2418238548</v>
      </c>
      <c r="AUD21" s="18">
        <v>29068.2891019165</v>
      </c>
      <c r="AUE21" s="18">
        <v>10013.6623828539</v>
      </c>
      <c r="AUF21" s="18">
        <v>12977.995286232999</v>
      </c>
      <c r="AUG21" s="18">
        <v>9520.6243967783103</v>
      </c>
      <c r="AUH21" s="18">
        <v>175850.66287388501</v>
      </c>
      <c r="AUI21" s="18">
        <v>14520.669017545801</v>
      </c>
      <c r="AUJ21" s="18">
        <v>9600.5951704972904</v>
      </c>
      <c r="AUK21" s="18">
        <v>7575.9916951236601</v>
      </c>
      <c r="AUL21" s="18">
        <v>23365.950487174101</v>
      </c>
      <c r="AUM21" s="18">
        <v>12918.287203677201</v>
      </c>
      <c r="AUN21" s="18">
        <v>21122.617539548599</v>
      </c>
      <c r="AUO21" s="18">
        <v>9779.2167638558203</v>
      </c>
      <c r="AUP21" s="18">
        <v>13901.6583668777</v>
      </c>
      <c r="AUQ21" s="18">
        <v>106320.79373660601</v>
      </c>
      <c r="AUR21" s="18">
        <v>16976.493022050501</v>
      </c>
      <c r="AUS21" s="18">
        <v>30220.1092694074</v>
      </c>
      <c r="AUT21" s="18">
        <v>3764856.9273310802</v>
      </c>
      <c r="AUU21" s="18">
        <v>272844.96136097901</v>
      </c>
      <c r="AUV21" s="18">
        <v>10152.6080402157</v>
      </c>
      <c r="AUW21" s="18">
        <v>936813.89822906104</v>
      </c>
      <c r="AUX21" s="18">
        <v>285283.79843048297</v>
      </c>
      <c r="AUY21" s="18">
        <v>88725.877741602206</v>
      </c>
      <c r="AUZ21" s="18">
        <v>118200.924309341</v>
      </c>
      <c r="AVA21" s="18">
        <v>36856.623083364997</v>
      </c>
      <c r="AVB21" s="18">
        <v>25309.591977076801</v>
      </c>
      <c r="AVC21" s="18">
        <v>21436.3992429631</v>
      </c>
      <c r="AVD21" s="18">
        <v>24979.9149319647</v>
      </c>
      <c r="AVE21" s="18">
        <v>14850.0469172719</v>
      </c>
      <c r="AVF21" s="18">
        <v>12990.0770594558</v>
      </c>
      <c r="AVG21" s="18">
        <v>29446.6752466133</v>
      </c>
      <c r="AVH21" s="18">
        <v>12072138.596710499</v>
      </c>
      <c r="AVI21" s="18">
        <v>13439.1637985702</v>
      </c>
      <c r="AVJ21" s="18">
        <v>22643.495015040899</v>
      </c>
      <c r="AVK21" s="18">
        <v>5745.4844110882204</v>
      </c>
      <c r="AVL21" s="18">
        <v>21087.098932070101</v>
      </c>
      <c r="AVM21" s="18">
        <v>12954.420454840099</v>
      </c>
      <c r="AVN21" s="18">
        <v>16668.723020097201</v>
      </c>
      <c r="AVO21" s="18">
        <v>18420.2061751851</v>
      </c>
      <c r="AVP21" s="18">
        <v>9267.1296691690895</v>
      </c>
      <c r="AVQ21" s="18">
        <v>13162.135551113701</v>
      </c>
      <c r="AVR21" s="18">
        <v>513952.09855535999</v>
      </c>
      <c r="AVS21" s="18">
        <v>69718.000910455798</v>
      </c>
      <c r="AVT21" s="18">
        <v>9961.6040392361301</v>
      </c>
      <c r="AVU21" s="18">
        <v>18170.8860691552</v>
      </c>
      <c r="AVV21" s="18">
        <v>367860.148108839</v>
      </c>
      <c r="AVW21" s="18">
        <v>42004.764476868098</v>
      </c>
      <c r="AVX21" s="18">
        <v>22311.813433178701</v>
      </c>
      <c r="AVY21" s="18">
        <v>22311.813433178701</v>
      </c>
      <c r="AVZ21" s="18">
        <v>10385.202127336101</v>
      </c>
      <c r="AWA21" s="18">
        <v>15797.9202287874</v>
      </c>
      <c r="AWB21" s="18">
        <v>10938.593711802499</v>
      </c>
      <c r="AWC21" s="18">
        <v>42896.201778487899</v>
      </c>
      <c r="AWD21" s="18">
        <v>18266.434152326801</v>
      </c>
      <c r="AWE21" s="18">
        <v>25019.734975195199</v>
      </c>
      <c r="AWF21" s="18">
        <v>62050.9401340443</v>
      </c>
      <c r="AWG21" s="18">
        <v>154972557.60398901</v>
      </c>
      <c r="AWH21" s="18">
        <v>14208.448256142699</v>
      </c>
      <c r="AWI21" s="18">
        <v>10448205.8134738</v>
      </c>
      <c r="AWJ21" s="18">
        <v>27003.825796095301</v>
      </c>
      <c r="AWK21" s="18">
        <v>22413.582412411401</v>
      </c>
      <c r="AWL21" s="18">
        <v>19259.2945205203</v>
      </c>
      <c r="AWM21" s="18">
        <v>22332.914546948901</v>
      </c>
      <c r="AWN21" s="18">
        <v>23867.296334656901</v>
      </c>
      <c r="AWO21" s="18">
        <v>8269.5091873691108</v>
      </c>
      <c r="AWP21" s="18">
        <v>23485.169286512999</v>
      </c>
      <c r="AWQ21" s="18">
        <v>22724739.950884201</v>
      </c>
      <c r="AWR21" s="18">
        <v>12397.2116838652</v>
      </c>
      <c r="AWS21" s="18">
        <v>16836.154159924499</v>
      </c>
      <c r="AWT21" s="18">
        <v>14557.585330688</v>
      </c>
      <c r="AWU21" s="18">
        <v>12543.377896579101</v>
      </c>
      <c r="AWV21" s="18">
        <v>15436.635110377299</v>
      </c>
      <c r="AWW21" s="18">
        <v>18029.176992740799</v>
      </c>
      <c r="AWX21" s="18">
        <v>17628.464651384402</v>
      </c>
      <c r="AWY21" s="18">
        <v>14518.844490396201</v>
      </c>
      <c r="AWZ21" s="18">
        <v>17626.7429609555</v>
      </c>
      <c r="AXA21" s="18">
        <v>21787.328297369</v>
      </c>
      <c r="AXB21" s="18">
        <v>15141.961734717301</v>
      </c>
      <c r="AXC21" s="18">
        <v>23789.346037838499</v>
      </c>
      <c r="AXD21" s="18">
        <v>11488.893026960901</v>
      </c>
      <c r="AXE21" s="18">
        <v>12300.0368722524</v>
      </c>
      <c r="AXF21" s="18">
        <v>563409.54465161695</v>
      </c>
      <c r="AXG21" s="18">
        <v>12559.268633273399</v>
      </c>
      <c r="AXH21" s="18">
        <v>15917.122312130199</v>
      </c>
      <c r="AXI21" s="18">
        <v>14409.952219520799</v>
      </c>
      <c r="AXJ21" s="18">
        <v>13218.600183168999</v>
      </c>
      <c r="AXK21" s="18">
        <v>10583.911343771601</v>
      </c>
      <c r="AXL21" s="18">
        <v>66181.5003901827</v>
      </c>
      <c r="AXM21" s="18">
        <v>13248.3303817371</v>
      </c>
      <c r="AXN21" s="18">
        <v>11348.691609818599</v>
      </c>
      <c r="AXO21" s="18">
        <v>12774.9593025059</v>
      </c>
      <c r="AXP21" s="18">
        <v>47821.529423303698</v>
      </c>
      <c r="AXQ21" s="18">
        <v>62802.568463274903</v>
      </c>
      <c r="AXR21" s="18">
        <v>16499.957646139901</v>
      </c>
      <c r="AXS21" s="18">
        <v>11093.0770743417</v>
      </c>
      <c r="AXT21" s="18">
        <v>308590.81538164802</v>
      </c>
      <c r="AXU21" s="18">
        <v>89029.019925400702</v>
      </c>
      <c r="AXV21" s="18">
        <v>7316.8150167697404</v>
      </c>
      <c r="AXW21" s="18">
        <v>27609.519865234499</v>
      </c>
      <c r="AXX21" s="18">
        <v>30397.0325770688</v>
      </c>
      <c r="AXY21" s="18">
        <v>261223.12669466101</v>
      </c>
      <c r="AXZ21" s="18">
        <v>10552.9970614495</v>
      </c>
      <c r="AYA21" s="18">
        <v>23786.334415708301</v>
      </c>
      <c r="AYB21" s="18">
        <v>13569.331294396001</v>
      </c>
      <c r="AYC21" s="18">
        <v>13493.031880422101</v>
      </c>
      <c r="AYD21" s="18">
        <v>22606.110309427</v>
      </c>
      <c r="AYE21" s="18">
        <v>17864.454354531499</v>
      </c>
      <c r="AYF21" s="18">
        <v>11763.507612594</v>
      </c>
      <c r="AYG21" s="18">
        <v>15777.1728591069</v>
      </c>
      <c r="AYH21" s="18">
        <v>9376.4689787039697</v>
      </c>
      <c r="AYI21" s="18">
        <v>15066.600057899201</v>
      </c>
      <c r="AYJ21" s="18">
        <v>12513.119432048899</v>
      </c>
      <c r="AYK21" s="18">
        <v>52069.4435527647</v>
      </c>
      <c r="AYL21" s="18">
        <v>13034.487553434699</v>
      </c>
      <c r="AYM21" s="18">
        <v>49711.629497971597</v>
      </c>
      <c r="AYN21" s="18">
        <v>48749.00177368</v>
      </c>
      <c r="AYO21" s="18">
        <v>48700.997567580001</v>
      </c>
      <c r="AYP21" s="18">
        <v>9963.3348954205903</v>
      </c>
      <c r="AYQ21" s="18">
        <v>485058.52172320802</v>
      </c>
      <c r="AYR21" s="18">
        <v>17138.9074993371</v>
      </c>
      <c r="AYS21" s="18">
        <v>15643.301347725799</v>
      </c>
      <c r="AYT21" s="18">
        <v>23511.832660423701</v>
      </c>
      <c r="AYU21" s="18">
        <v>21075.7728651875</v>
      </c>
      <c r="AYV21" s="18">
        <v>20147.455318328499</v>
      </c>
      <c r="AYW21" s="18">
        <v>21685.294164194798</v>
      </c>
      <c r="AYX21" s="18">
        <v>17951.267668108801</v>
      </c>
      <c r="AYY21" s="18">
        <v>341287.47736906703</v>
      </c>
      <c r="AYZ21" s="18">
        <v>60599.516193781601</v>
      </c>
      <c r="AZA21" s="18">
        <v>147135.683317591</v>
      </c>
      <c r="AZB21" s="18">
        <v>347701.91039609502</v>
      </c>
      <c r="AZC21" s="18">
        <v>852324.79388069501</v>
      </c>
      <c r="AZD21" s="18">
        <v>694468.84653475799</v>
      </c>
      <c r="AZE21" s="18">
        <v>47325435.498358101</v>
      </c>
      <c r="AZF21" s="18">
        <v>646756148.37939596</v>
      </c>
      <c r="AZG21" s="18">
        <v>16562.5806531089</v>
      </c>
      <c r="AZH21" s="18">
        <v>2645466.0809855298</v>
      </c>
      <c r="AZI21" s="18">
        <v>513283.29280408699</v>
      </c>
      <c r="AZJ21" s="18">
        <v>8299821.9021082902</v>
      </c>
      <c r="AZK21" s="18">
        <v>28837.530520522101</v>
      </c>
      <c r="AZL21" s="18">
        <v>13528.615478583601</v>
      </c>
      <c r="AZM21" s="18">
        <v>6466525.1159784598</v>
      </c>
      <c r="AZN21" s="18">
        <v>73245.524569878893</v>
      </c>
      <c r="AZO21" s="18">
        <v>18352.841343371299</v>
      </c>
      <c r="AZP21" s="18">
        <v>99253.695846734205</v>
      </c>
      <c r="AZQ21" s="18">
        <v>53284.825413264502</v>
      </c>
      <c r="AZR21" s="18">
        <v>146050.842216271</v>
      </c>
      <c r="AZS21" s="18">
        <v>29371.095478035601</v>
      </c>
      <c r="AZT21" s="18">
        <v>242671.29752291201</v>
      </c>
      <c r="AZU21" s="18">
        <v>23673.082044447201</v>
      </c>
      <c r="AZV21" s="18">
        <v>4900284.1374210697</v>
      </c>
      <c r="AZW21" s="18">
        <v>4900284.1374210697</v>
      </c>
      <c r="AZX21" s="18">
        <v>207345.95513727301</v>
      </c>
      <c r="AZY21" s="18">
        <v>210224.92451968501</v>
      </c>
      <c r="AZZ21" s="18">
        <v>13276.26406127</v>
      </c>
      <c r="BAA21" s="18">
        <v>17443.038268407599</v>
      </c>
      <c r="BAB21" s="18">
        <v>40049.150543747397</v>
      </c>
      <c r="BAC21" s="18">
        <v>11496.230408453401</v>
      </c>
      <c r="BAD21" s="18">
        <v>31445.348192342099</v>
      </c>
      <c r="BAE21" s="18">
        <v>17943.747466935201</v>
      </c>
      <c r="BAF21" s="18">
        <v>12940.8472556499</v>
      </c>
      <c r="BAG21" s="18">
        <v>12493.458274547</v>
      </c>
      <c r="BAH21" s="18">
        <v>17944.051560769301</v>
      </c>
      <c r="BAI21" s="18">
        <v>15349.954926446901</v>
      </c>
      <c r="BAJ21" s="18">
        <v>10978.9707620552</v>
      </c>
      <c r="BAK21" s="18">
        <v>13360.136857575601</v>
      </c>
      <c r="BAL21" s="18">
        <v>11956.559364187</v>
      </c>
      <c r="BAM21" s="18">
        <v>18039.5614889463</v>
      </c>
      <c r="BAN21" s="18">
        <v>9663.0793849491092</v>
      </c>
      <c r="BAO21" s="18">
        <v>26252.768859302701</v>
      </c>
      <c r="BAP21" s="18">
        <v>9210.7950858329295</v>
      </c>
      <c r="BAQ21" s="18">
        <v>8056.7346623159901</v>
      </c>
      <c r="BAR21" s="18">
        <v>15351.343581790499</v>
      </c>
      <c r="BAS21" s="18">
        <v>10647.3547074162</v>
      </c>
      <c r="BAT21" s="18">
        <v>11829.671230157801</v>
      </c>
      <c r="BAU21" s="18">
        <v>12703.907152879699</v>
      </c>
      <c r="BAV21" s="18">
        <v>29476.988108829199</v>
      </c>
      <c r="BAW21" s="18">
        <v>16157.996968129301</v>
      </c>
      <c r="BAX21" s="18">
        <v>14407.3872739362</v>
      </c>
      <c r="BAY21" s="18">
        <v>9671.4202953220502</v>
      </c>
      <c r="BAZ21" s="18">
        <v>12482.078860383301</v>
      </c>
      <c r="BBA21" s="18">
        <v>12650.476369915599</v>
      </c>
      <c r="BBB21" s="18">
        <v>16378.510154781499</v>
      </c>
      <c r="BBC21" s="18">
        <v>33852.424730168997</v>
      </c>
      <c r="BBD21" s="18">
        <v>1004051.98328415</v>
      </c>
      <c r="BBE21" s="18">
        <v>11624.9024769841</v>
      </c>
      <c r="BBF21" s="18">
        <v>29162.393811198701</v>
      </c>
      <c r="BBG21" s="18">
        <v>26915.824653920401</v>
      </c>
      <c r="BBH21" s="18">
        <v>10272.322645865999</v>
      </c>
      <c r="BBI21" s="18">
        <v>274734.13857466</v>
      </c>
      <c r="BBJ21" s="18">
        <v>12067.195594697399</v>
      </c>
      <c r="BBK21" s="18">
        <v>24263.931797291702</v>
      </c>
      <c r="BBL21" s="18">
        <v>21908.596934622201</v>
      </c>
      <c r="BBM21" s="18">
        <v>40596.804060411603</v>
      </c>
      <c r="BBN21" s="18">
        <v>11441.7932963812</v>
      </c>
      <c r="BBO21" s="18">
        <v>43158.601666319802</v>
      </c>
      <c r="BBP21" s="18">
        <v>27097.7462736741</v>
      </c>
      <c r="BBQ21" s="18">
        <v>61060.707992429001</v>
      </c>
      <c r="BBR21" s="18">
        <v>8708.3990660275304</v>
      </c>
      <c r="BBS21" s="18">
        <v>22874.7616032808</v>
      </c>
      <c r="BBT21" s="18">
        <v>26082.034475635599</v>
      </c>
      <c r="BBU21" s="18">
        <v>22079.9734420932</v>
      </c>
      <c r="BBV21" s="18">
        <v>23884.315923914099</v>
      </c>
      <c r="BBW21" s="18">
        <v>11604.071393549901</v>
      </c>
      <c r="BBX21" s="18">
        <v>16917.239534805401</v>
      </c>
      <c r="BBY21" s="18">
        <v>34541.511479628898</v>
      </c>
      <c r="BBZ21" s="18">
        <v>16787.768939860602</v>
      </c>
      <c r="BCA21" s="18">
        <v>17760.698817367698</v>
      </c>
      <c r="BCB21" s="18">
        <v>13710.8137044414</v>
      </c>
      <c r="BCC21" s="18">
        <v>9265.7824785238608</v>
      </c>
      <c r="BCD21" s="18">
        <v>1689285.20961472</v>
      </c>
      <c r="BCE21" s="18">
        <v>66139.370608157697</v>
      </c>
      <c r="BCF21" s="18">
        <v>12879.9118219753</v>
      </c>
      <c r="BCG21" s="18">
        <v>23134.560624105401</v>
      </c>
      <c r="BCH21" s="18">
        <v>23402.903304644398</v>
      </c>
      <c r="BCI21" s="18">
        <v>8031.4588116232899</v>
      </c>
      <c r="BCJ21" s="18">
        <v>15182.4090343521</v>
      </c>
      <c r="BCK21" s="18">
        <v>15093.046925787399</v>
      </c>
      <c r="BCL21" s="18">
        <v>15670593.263415899</v>
      </c>
      <c r="BCM21" s="18">
        <v>76503806.344575003</v>
      </c>
      <c r="BCN21" s="18">
        <v>11422.1711240559</v>
      </c>
      <c r="BCO21" s="18">
        <v>331777.13523199398</v>
      </c>
      <c r="BCP21" s="18">
        <v>281750.49437615898</v>
      </c>
      <c r="BCQ21" s="18">
        <v>146527.518831936</v>
      </c>
      <c r="BCR21" s="18">
        <v>707244.01428950601</v>
      </c>
      <c r="BCS21" s="18">
        <v>820218.20944633603</v>
      </c>
      <c r="BCT21" s="18">
        <v>51671.710419388197</v>
      </c>
      <c r="BCU21" s="18">
        <v>21688.043886543401</v>
      </c>
      <c r="BCV21" s="18">
        <v>31937.745279799401</v>
      </c>
      <c r="BCW21" s="18">
        <v>21993.069099074</v>
      </c>
      <c r="BCX21" s="18">
        <v>3745247031.8796902</v>
      </c>
      <c r="BCY21" s="18">
        <v>27965.120344054299</v>
      </c>
      <c r="BCZ21" s="18">
        <v>10161.853638721601</v>
      </c>
      <c r="BDA21" s="18">
        <v>9896.0220310582899</v>
      </c>
      <c r="BDB21" s="18">
        <v>25281.809610490702</v>
      </c>
      <c r="BDC21" s="18">
        <v>38992.478660906701</v>
      </c>
      <c r="BDD21" s="18">
        <v>180346.898657229</v>
      </c>
      <c r="BDE21" s="18">
        <v>5869.5107613845303</v>
      </c>
      <c r="BDF21" s="18">
        <v>14506.5065961902</v>
      </c>
      <c r="BDG21" s="18">
        <v>23459.855106172599</v>
      </c>
      <c r="BDH21" s="18">
        <v>296307.809403928</v>
      </c>
      <c r="BDI21" s="18">
        <v>21946.0904695061</v>
      </c>
      <c r="BDJ21" s="18">
        <v>15055.5232078192</v>
      </c>
      <c r="BDK21" s="18">
        <v>15001.7269234418</v>
      </c>
      <c r="BDL21" s="18">
        <v>12801.1734132334</v>
      </c>
      <c r="BDM21" s="18">
        <v>11793.4682324327</v>
      </c>
      <c r="BDN21" s="18">
        <v>9651.0850081693097</v>
      </c>
      <c r="BDO21" s="18">
        <v>14791.328790167699</v>
      </c>
      <c r="BDP21" s="18">
        <v>16457.820034658998</v>
      </c>
      <c r="BDQ21" s="18">
        <v>222885.321564471</v>
      </c>
      <c r="BDR21" s="18">
        <v>103264.03074628</v>
      </c>
      <c r="BDS21" s="18">
        <v>17198.3061177501</v>
      </c>
      <c r="BDT21" s="18">
        <v>12682.133908132701</v>
      </c>
      <c r="BDU21" s="18">
        <v>12505.033840435</v>
      </c>
      <c r="BDV21" s="18">
        <v>14891.525987232</v>
      </c>
      <c r="BDW21" s="18">
        <v>24492.934280904599</v>
      </c>
      <c r="BDX21" s="18">
        <v>23557.959401943201</v>
      </c>
      <c r="BDY21" s="18">
        <v>13814.2801563167</v>
      </c>
      <c r="BDZ21" s="18">
        <v>11233.6101459169</v>
      </c>
      <c r="BEA21" s="18">
        <v>8563.13110965956</v>
      </c>
      <c r="BEB21" s="18">
        <v>35752.032679495103</v>
      </c>
      <c r="BEC21" s="18">
        <v>11493.1415755584</v>
      </c>
      <c r="BED21" s="18">
        <v>16992.040591495599</v>
      </c>
      <c r="BEE21" s="18">
        <v>11243.714897497999</v>
      </c>
      <c r="BEF21" s="18">
        <v>64293.558808374903</v>
      </c>
      <c r="BEG21" s="18">
        <v>14553.0444367283</v>
      </c>
      <c r="BEH21" s="18">
        <v>70551.901426795099</v>
      </c>
      <c r="BEI21" s="18">
        <v>35531.779490961599</v>
      </c>
      <c r="BEJ21" s="18">
        <v>40406.6390755006</v>
      </c>
      <c r="BEK21" s="18">
        <v>47947.699403432503</v>
      </c>
      <c r="BEL21" s="18">
        <v>1562216.8475218799</v>
      </c>
      <c r="BEM21" s="18">
        <v>53175.586261830402</v>
      </c>
      <c r="BEN21" s="18">
        <v>8019898.6908334903</v>
      </c>
      <c r="BEO21" s="18">
        <v>137508.121465773</v>
      </c>
      <c r="BEP21" s="18">
        <v>13940.1328561675</v>
      </c>
      <c r="BEQ21" s="18">
        <v>18179.607491799001</v>
      </c>
      <c r="BER21" s="18">
        <v>195420.91590707999</v>
      </c>
      <c r="BES21" s="18">
        <v>307433.275683666</v>
      </c>
      <c r="BET21" s="18">
        <v>26396.485704601098</v>
      </c>
      <c r="BEU21" s="18">
        <v>17124.097275538701</v>
      </c>
      <c r="BEV21" s="18">
        <v>17541.670864974501</v>
      </c>
      <c r="BEW21" s="18">
        <v>30264.703418819499</v>
      </c>
      <c r="BEX21" s="18">
        <v>14236.2392322255</v>
      </c>
      <c r="BEY21" s="18">
        <v>55476.168230955103</v>
      </c>
      <c r="BEZ21" s="18">
        <v>740273.45805780799</v>
      </c>
      <c r="BFA21" s="18">
        <v>17378.258699018999</v>
      </c>
      <c r="BFB21" s="18">
        <v>28949.007414375799</v>
      </c>
      <c r="BFC21" s="18">
        <v>13408.6547188937</v>
      </c>
      <c r="BFD21" s="18">
        <v>61919.860287513598</v>
      </c>
      <c r="BFE21" s="18">
        <v>72923.573595570604</v>
      </c>
      <c r="BFF21" s="18">
        <v>299301.764968795</v>
      </c>
      <c r="BFG21" s="18">
        <v>21090.025520571198</v>
      </c>
      <c r="BFH21" s="18">
        <v>204162.22543470401</v>
      </c>
      <c r="BFI21" s="18">
        <v>447044.64977765898</v>
      </c>
      <c r="BFJ21" s="18">
        <v>25945.5083368183</v>
      </c>
      <c r="BFK21" s="18">
        <v>15747.103001948601</v>
      </c>
      <c r="BFL21" s="18">
        <v>19764.1637873625</v>
      </c>
      <c r="BFM21" s="18">
        <v>8992.7183983843297</v>
      </c>
      <c r="BFN21" s="18">
        <v>17776.1473941232</v>
      </c>
      <c r="BFO21" s="18">
        <v>13507.1795273855</v>
      </c>
      <c r="BFP21" s="18">
        <v>301006.22940271598</v>
      </c>
      <c r="BFQ21" s="18">
        <v>11128.675237678501</v>
      </c>
      <c r="BFR21" s="18">
        <v>16990.385894143299</v>
      </c>
      <c r="BFS21" s="18">
        <v>10399.3108766146</v>
      </c>
      <c r="BFT21" s="18">
        <v>11121.759902052099</v>
      </c>
      <c r="BFU21" s="18">
        <v>36076.149766727598</v>
      </c>
      <c r="BFV21" s="18">
        <v>15257.460156042</v>
      </c>
      <c r="BFW21" s="18">
        <v>38190.4866349726</v>
      </c>
      <c r="BFX21" s="18">
        <v>8581.0017805428106</v>
      </c>
      <c r="BFY21" s="18">
        <v>12712.659320618101</v>
      </c>
      <c r="BFZ21" s="18">
        <v>12902.4100844113</v>
      </c>
      <c r="BGA21" s="18">
        <v>18059.979606802</v>
      </c>
      <c r="BGB21" s="18">
        <v>18126.452449819099</v>
      </c>
      <c r="BGC21" s="18">
        <v>13472.1041063876</v>
      </c>
      <c r="BGD21" s="18">
        <v>12541.6412458386</v>
      </c>
      <c r="BGE21" s="18">
        <v>12901.645378532099</v>
      </c>
      <c r="BGF21" s="18">
        <v>13183.5871695765</v>
      </c>
      <c r="BGG21" s="18">
        <v>896082.87590413005</v>
      </c>
      <c r="BGH21" s="18">
        <v>11520.6561973812</v>
      </c>
      <c r="BGI21" s="18">
        <v>155152.97813806299</v>
      </c>
      <c r="BGJ21" s="18">
        <v>9651.5750766533602</v>
      </c>
      <c r="BGK21" s="18">
        <v>22514.7753639724</v>
      </c>
      <c r="BGL21" s="18">
        <v>18150.193447802099</v>
      </c>
      <c r="BGM21" s="18">
        <v>27427.285572827801</v>
      </c>
      <c r="BGN21" s="18">
        <v>14437.763641424201</v>
      </c>
      <c r="BGO21" s="18">
        <v>12797.3488825349</v>
      </c>
      <c r="BGP21" s="18">
        <v>16042.079776119701</v>
      </c>
      <c r="BGQ21" s="18">
        <v>14499.955648110499</v>
      </c>
      <c r="BGR21" s="18">
        <v>11155.466411720899</v>
      </c>
      <c r="BGS21" s="18">
        <v>12970.580622977001</v>
      </c>
      <c r="BGT21" s="18">
        <v>11690.171944240399</v>
      </c>
      <c r="BGU21" s="18">
        <v>29804.461483673302</v>
      </c>
      <c r="BGV21" s="18">
        <v>23539.6287648623</v>
      </c>
      <c r="BGW21" s="18">
        <v>14937.8825228144</v>
      </c>
      <c r="BGX21" s="18">
        <v>17083.506940806801</v>
      </c>
      <c r="BGY21" s="18">
        <v>16226.990087583999</v>
      </c>
      <c r="BGZ21" s="18">
        <v>16468.859346997</v>
      </c>
      <c r="BHA21" s="18">
        <v>160421.49085965499</v>
      </c>
      <c r="BHB21" s="18">
        <v>14568.2641398171</v>
      </c>
      <c r="BHC21" s="18">
        <v>7104.1063717954303</v>
      </c>
      <c r="BHD21" s="18">
        <v>1712074.9616603099</v>
      </c>
      <c r="BHE21" s="18">
        <v>59820.991799813302</v>
      </c>
      <c r="BHF21" s="18">
        <v>24496.5634573594</v>
      </c>
      <c r="BHG21" s="18">
        <v>19760.121085133502</v>
      </c>
      <c r="BHH21" s="18">
        <v>10757.8687040649</v>
      </c>
      <c r="BHI21" s="18">
        <v>17768.007737040502</v>
      </c>
      <c r="BHJ21" s="18">
        <v>18469.053560065498</v>
      </c>
      <c r="BHK21" s="18">
        <v>23348.497536016399</v>
      </c>
      <c r="BHL21" s="18">
        <v>29975.946307750299</v>
      </c>
      <c r="BHM21" s="18">
        <v>14110.0774853123</v>
      </c>
      <c r="BHN21" s="18">
        <v>90366.730265578502</v>
      </c>
      <c r="BHO21" s="18">
        <v>16096.3919796798</v>
      </c>
      <c r="BHP21" s="18">
        <v>37354.728749217204</v>
      </c>
      <c r="BHQ21" s="18">
        <v>12283.445498676299</v>
      </c>
      <c r="BHR21" s="18">
        <v>1984388.74066345</v>
      </c>
      <c r="BHS21" s="18">
        <v>13742.0471404994</v>
      </c>
      <c r="BHT21" s="18">
        <v>15982.308435094699</v>
      </c>
      <c r="BHU21" s="18">
        <v>138254.08221774199</v>
      </c>
      <c r="BHV21" s="18">
        <v>195245.56676105401</v>
      </c>
      <c r="BHW21" s="18">
        <v>16858.878489460902</v>
      </c>
      <c r="BHX21" s="18">
        <v>97989.6376471978</v>
      </c>
      <c r="BHY21" s="18">
        <v>155152.97813806299</v>
      </c>
      <c r="BHZ21" s="18">
        <v>7702.8177148213199</v>
      </c>
      <c r="BIA21" s="18">
        <v>11953.072518516199</v>
      </c>
      <c r="BIB21" s="18">
        <v>21176.844401657501</v>
      </c>
      <c r="BIC21" s="18">
        <v>23460.3166035309</v>
      </c>
      <c r="BID21" s="18">
        <v>9718.3809467042392</v>
      </c>
      <c r="BIE21" s="18">
        <v>10551.8647701177</v>
      </c>
      <c r="BIF21" s="18">
        <v>31372.292380123199</v>
      </c>
      <c r="BIG21" s="18">
        <v>199481.60445145899</v>
      </c>
      <c r="BIH21" s="18">
        <v>246445.46885835301</v>
      </c>
      <c r="BII21" s="18">
        <v>30262.378853081598</v>
      </c>
      <c r="BIJ21" s="18">
        <v>20917.717662499399</v>
      </c>
      <c r="BIK21" s="18">
        <v>52425.144037635197</v>
      </c>
      <c r="BIL21" s="18">
        <v>16347.281177090401</v>
      </c>
      <c r="BIM21" s="18">
        <v>26661.017102279598</v>
      </c>
      <c r="BIN21" s="18">
        <v>16899.757708163201</v>
      </c>
      <c r="BIO21" s="18">
        <v>18510.754964119002</v>
      </c>
      <c r="BIP21" s="18">
        <v>19454.323168778501</v>
      </c>
      <c r="BIQ21" s="18">
        <v>11549.850023638101</v>
      </c>
      <c r="BIR21" s="18">
        <v>9005.4667808887807</v>
      </c>
      <c r="BIS21" s="18">
        <v>9994.7210564850193</v>
      </c>
      <c r="BIT21" s="18">
        <v>9940.3315470719899</v>
      </c>
      <c r="BIU21" s="18">
        <v>251702.113243231</v>
      </c>
      <c r="BIV21" s="18">
        <v>20852.9334684606</v>
      </c>
      <c r="BIW21" s="18">
        <v>27090.8274923436</v>
      </c>
      <c r="BIX21" s="18">
        <v>149561.74244135001</v>
      </c>
      <c r="BIY21" s="18">
        <v>14972.194189271901</v>
      </c>
      <c r="BIZ21" s="18">
        <v>10933.987654338</v>
      </c>
      <c r="BJA21" s="18">
        <v>9494.2970812385192</v>
      </c>
      <c r="BJB21" s="18">
        <v>12136.512459812</v>
      </c>
      <c r="BJC21" s="18">
        <v>81623.619828090799</v>
      </c>
      <c r="BJD21" s="18">
        <v>14976.1967198359</v>
      </c>
      <c r="BJE21" s="18">
        <v>38315.7218658602</v>
      </c>
      <c r="BJF21" s="18">
        <v>143537.747910323</v>
      </c>
      <c r="BJG21" s="18">
        <v>4517175.2782333596</v>
      </c>
      <c r="BJH21" s="18">
        <v>59287.832649820499</v>
      </c>
      <c r="BJI21" s="18">
        <v>28199366.229866099</v>
      </c>
      <c r="BJJ21" s="18">
        <v>15752.1755732449</v>
      </c>
      <c r="BJK21" s="18">
        <v>51135.861003593098</v>
      </c>
      <c r="BJL21" s="18">
        <v>28156.707060432</v>
      </c>
      <c r="BJM21" s="18">
        <v>12572.047711093601</v>
      </c>
      <c r="BJN21" s="18">
        <v>10144.227898180799</v>
      </c>
      <c r="BJO21" s="18">
        <v>255347.133188273</v>
      </c>
      <c r="BJP21" s="18">
        <v>10764.966165879199</v>
      </c>
      <c r="BJQ21" s="18">
        <v>1503253.5212580101</v>
      </c>
      <c r="BJR21" s="18">
        <v>7294.30638324959</v>
      </c>
      <c r="BJS21" s="18">
        <v>84777.230419851898</v>
      </c>
      <c r="BJT21" s="18">
        <v>14919.732899819999</v>
      </c>
      <c r="BJU21" s="18">
        <v>14855.411588389399</v>
      </c>
      <c r="BJV21" s="18">
        <v>17795.1024375915</v>
      </c>
      <c r="BJW21" s="18">
        <v>1163690.2625518399</v>
      </c>
      <c r="BJX21" s="18">
        <v>794630.318270238</v>
      </c>
      <c r="BJY21" s="18">
        <v>19764.983811533501</v>
      </c>
      <c r="BJZ21" s="18">
        <v>9267.6840404222003</v>
      </c>
      <c r="BKA21" s="18">
        <v>11870.2619572982</v>
      </c>
      <c r="BKB21" s="18">
        <v>35596.471316987001</v>
      </c>
      <c r="BKC21" s="18">
        <v>12038.993751403699</v>
      </c>
      <c r="BKD21" s="18">
        <v>17554.420096743401</v>
      </c>
      <c r="BKE21" s="18">
        <v>21821.981437480001</v>
      </c>
      <c r="BKF21" s="18">
        <v>14561.0108932204</v>
      </c>
      <c r="BKG21" s="18">
        <v>8161.5474921564901</v>
      </c>
      <c r="BKH21" s="18">
        <v>14119.675329518301</v>
      </c>
      <c r="BKI21" s="18">
        <v>230912.63491883501</v>
      </c>
      <c r="BKJ21" s="18">
        <v>8435.1813938679807</v>
      </c>
      <c r="BKK21" s="18">
        <v>60850.332946582799</v>
      </c>
      <c r="BKL21" s="18">
        <v>32690.159043752999</v>
      </c>
      <c r="BKM21" s="18">
        <v>26303.7004775688</v>
      </c>
      <c r="BKN21" s="18">
        <v>124200.876695012</v>
      </c>
      <c r="BKO21" s="18">
        <v>28932.504959558799</v>
      </c>
      <c r="BKP21" s="18">
        <v>508549.425041396</v>
      </c>
      <c r="BKQ21" s="18">
        <v>508549.425041396</v>
      </c>
      <c r="BKR21" s="18">
        <v>23594.8672050899</v>
      </c>
      <c r="BKS21" s="18">
        <v>33249.278961539298</v>
      </c>
      <c r="BKT21" s="18">
        <v>37812.447298247498</v>
      </c>
      <c r="BKU21" s="18">
        <v>15256.4770366299</v>
      </c>
      <c r="BKV21" s="18">
        <v>14658.207390813899</v>
      </c>
      <c r="BKW21" s="18">
        <v>12272.4458222419</v>
      </c>
      <c r="BKX21" s="18">
        <v>14419.114204080601</v>
      </c>
      <c r="BKY21" s="18">
        <v>24168.546737216198</v>
      </c>
      <c r="BKZ21" s="18">
        <v>13230.091542472799</v>
      </c>
      <c r="BLA21" s="18">
        <v>14714.8014720683</v>
      </c>
      <c r="BLB21" s="18">
        <v>13763.669801104999</v>
      </c>
      <c r="BLC21" s="18">
        <v>19966.001740557102</v>
      </c>
      <c r="BLD21" s="18">
        <v>125452.346817816</v>
      </c>
      <c r="BLE21" s="18">
        <v>55148.107096979104</v>
      </c>
      <c r="BLF21" s="18">
        <v>299336.0685471</v>
      </c>
      <c r="BLG21" s="18">
        <v>28029.423533269401</v>
      </c>
      <c r="BLH21" s="18">
        <v>26056.6174336515</v>
      </c>
      <c r="BLI21" s="18">
        <v>16525.286489309499</v>
      </c>
      <c r="BLJ21" s="18">
        <v>112045.854684508</v>
      </c>
      <c r="BLK21" s="18">
        <v>47818.723905314502</v>
      </c>
      <c r="BLL21" s="18">
        <v>10396.3773131246</v>
      </c>
      <c r="BLM21" s="18">
        <v>18720.6390194792</v>
      </c>
      <c r="BLN21" s="18">
        <v>20605.329416381799</v>
      </c>
      <c r="BLO21" s="18">
        <v>25629.792962815998</v>
      </c>
      <c r="BLP21" s="18">
        <v>23914.639645287501</v>
      </c>
      <c r="BLQ21" s="18">
        <v>18587.873062820599</v>
      </c>
      <c r="BLR21" s="18">
        <v>214121.73540066101</v>
      </c>
      <c r="BLS21" s="18">
        <v>20085.6800204053</v>
      </c>
      <c r="BLT21" s="18">
        <v>119829.39849769299</v>
      </c>
      <c r="BLU21" s="18">
        <v>155703.21218763301</v>
      </c>
      <c r="BLV21" s="18">
        <v>9828.7749437016701</v>
      </c>
      <c r="BLW21" s="18">
        <v>10702.338270411101</v>
      </c>
      <c r="BLX21" s="18">
        <v>81595.320765072698</v>
      </c>
      <c r="BLY21" s="18">
        <v>10747.2553173735</v>
      </c>
      <c r="BLZ21" s="18">
        <v>22845.550090994799</v>
      </c>
      <c r="BMA21" s="18">
        <v>17978.993245215599</v>
      </c>
      <c r="BMB21" s="18">
        <v>14353.853638562099</v>
      </c>
      <c r="BMC21" s="18">
        <v>743950.81663506303</v>
      </c>
      <c r="BMD21" s="18">
        <v>916749.04370813002</v>
      </c>
      <c r="BME21" s="18">
        <v>46686.590164757297</v>
      </c>
      <c r="BMF21" s="18">
        <v>12502.4776160525</v>
      </c>
      <c r="BMG21" s="18">
        <v>20040.076926447899</v>
      </c>
      <c r="BMH21" s="18">
        <v>15485.7190681834</v>
      </c>
      <c r="BMI21" s="18">
        <v>17676.7608611531</v>
      </c>
      <c r="BMJ21" s="18">
        <v>17115.595918418501</v>
      </c>
      <c r="BMK21" s="18">
        <v>13389.9985649467</v>
      </c>
      <c r="BML21" s="18">
        <v>16432.448800652401</v>
      </c>
      <c r="BMM21" s="18">
        <v>10576.2501789953</v>
      </c>
      <c r="BMN21" s="18">
        <v>26423.714358882899</v>
      </c>
      <c r="BMO21" s="18">
        <v>27324.966053174499</v>
      </c>
      <c r="BMP21" s="18">
        <v>12358.8654697654</v>
      </c>
      <c r="BMQ21" s="18">
        <v>10055.2299873671</v>
      </c>
      <c r="BMR21" s="18">
        <v>14828.7005333713</v>
      </c>
      <c r="BMS21" s="18">
        <v>11278.9784977619</v>
      </c>
      <c r="BMT21" s="18">
        <v>12261.7080694994</v>
      </c>
      <c r="BMU21" s="18">
        <v>11871.0816169301</v>
      </c>
      <c r="BMV21" s="18">
        <v>8201.2048180649799</v>
      </c>
      <c r="BMW21" s="18">
        <v>11855.2527692516</v>
      </c>
      <c r="BMX21" s="18">
        <v>27090.8274923436</v>
      </c>
      <c r="BMY21" s="18">
        <v>116894.337221676</v>
      </c>
      <c r="BMZ21" s="18">
        <v>910033.40750764299</v>
      </c>
      <c r="BNA21" s="18">
        <v>8529.3676645054693</v>
      </c>
      <c r="BNB21" s="18">
        <v>17120.540299751301</v>
      </c>
      <c r="BNC21" s="18">
        <v>10782.966777338799</v>
      </c>
      <c r="BND21" s="18">
        <v>1398963.40743864</v>
      </c>
      <c r="BNE21" s="18">
        <v>11703.5724211009</v>
      </c>
      <c r="BNF21" s="18">
        <v>72069.441185037198</v>
      </c>
      <c r="BNG21" s="18">
        <v>13207.311318251601</v>
      </c>
      <c r="BNH21" s="18">
        <v>86852.722435218893</v>
      </c>
      <c r="BNI21" s="18">
        <v>17815.6716022482</v>
      </c>
      <c r="BNJ21" s="18">
        <v>10103.651287294801</v>
      </c>
      <c r="BNK21" s="18">
        <v>15763.469245856</v>
      </c>
      <c r="BNL21" s="18">
        <v>13092.028757612001</v>
      </c>
      <c r="BNM21" s="18">
        <v>30264.466658514899</v>
      </c>
      <c r="BNN21" s="18">
        <v>15036.8336461828</v>
      </c>
      <c r="BNO21" s="18">
        <v>11887.076053094999</v>
      </c>
      <c r="BNP21" s="18">
        <v>59676.351573966502</v>
      </c>
      <c r="BNQ21" s="18">
        <v>17792.1779067885</v>
      </c>
      <c r="BNR21" s="18">
        <v>11262.653811967901</v>
      </c>
      <c r="BNS21" s="18">
        <v>7278.1169763854396</v>
      </c>
      <c r="BNT21" s="18">
        <v>9007.1505093956894</v>
      </c>
      <c r="BNU21" s="18">
        <v>10485.652504458199</v>
      </c>
      <c r="BNV21" s="18">
        <v>24574.792100078299</v>
      </c>
      <c r="BNW21" s="18">
        <v>59408.045544414999</v>
      </c>
      <c r="BNX21" s="18">
        <v>10913.910034816299</v>
      </c>
      <c r="BNY21" s="18">
        <v>385252.364828269</v>
      </c>
      <c r="BNZ21" s="18">
        <v>8850.6223086840491</v>
      </c>
      <c r="BOA21" s="18">
        <v>2840065.68092479</v>
      </c>
      <c r="BOB21" s="18">
        <v>11645.7544509823</v>
      </c>
      <c r="BOC21" s="18">
        <v>49781.017947904802</v>
      </c>
      <c r="BOD21" s="18">
        <v>12881.6752046901</v>
      </c>
      <c r="BOE21" s="18">
        <v>11349.473772056101</v>
      </c>
      <c r="BOF21" s="18">
        <v>9705.7543886555704</v>
      </c>
      <c r="BOG21" s="18">
        <v>21592.106579632698</v>
      </c>
      <c r="BOH21" s="18">
        <v>17227719.511179201</v>
      </c>
      <c r="BOI21" s="18">
        <v>9159.8640743932392</v>
      </c>
      <c r="BOJ21" s="18">
        <v>8248.6736153018592</v>
      </c>
      <c r="BOK21" s="18">
        <v>9660.0980417349801</v>
      </c>
      <c r="BOL21" s="18">
        <v>13826.803772605201</v>
      </c>
      <c r="BOM21" s="18">
        <v>31629.374152166201</v>
      </c>
      <c r="BON21" s="18">
        <v>25788.663570038701</v>
      </c>
      <c r="BOO21" s="18">
        <v>35001.039794026801</v>
      </c>
      <c r="BOP21" s="18">
        <v>31166.3004710032</v>
      </c>
      <c r="BOQ21" s="18">
        <v>16512.962424241301</v>
      </c>
      <c r="BOR21" s="18">
        <v>323203.91263927799</v>
      </c>
      <c r="BOS21" s="18">
        <v>11604.051989370701</v>
      </c>
      <c r="BOT21" s="18">
        <v>26149.0985880767</v>
      </c>
      <c r="BOU21" s="18">
        <v>43479.7233248513</v>
      </c>
      <c r="BOV21" s="18">
        <v>544134.43390312104</v>
      </c>
      <c r="BOW21" s="18">
        <v>333275.61422279599</v>
      </c>
      <c r="BOX21" s="18">
        <v>28073.9701597766</v>
      </c>
      <c r="BOY21" s="18">
        <v>12781.274915396099</v>
      </c>
      <c r="BOZ21" s="18">
        <v>39108.510256268797</v>
      </c>
      <c r="BPA21" s="18">
        <v>33011.373595180798</v>
      </c>
      <c r="BPB21" s="18">
        <v>42168.014134679201</v>
      </c>
      <c r="BPC21" s="18">
        <v>29584.694526337102</v>
      </c>
      <c r="BPD21" s="18">
        <v>15836.622654631199</v>
      </c>
      <c r="BPE21" s="18">
        <v>16666.752310879299</v>
      </c>
      <c r="BPF21" s="18">
        <v>75570.457893869694</v>
      </c>
      <c r="BPG21" s="18">
        <v>6575066.8538320204</v>
      </c>
      <c r="BPH21" s="18">
        <v>9350.0240664338908</v>
      </c>
      <c r="BPI21" s="18">
        <v>71448.819147854796</v>
      </c>
      <c r="BPJ21" s="18">
        <v>17950.457958416901</v>
      </c>
      <c r="BPK21" s="18">
        <v>12464.010822882799</v>
      </c>
      <c r="BPL21" s="18">
        <v>11554.388482623701</v>
      </c>
      <c r="BPM21" s="18">
        <v>8833.8236018269909</v>
      </c>
      <c r="BPN21" s="18">
        <v>10304.870174612301</v>
      </c>
      <c r="BPO21" s="18">
        <v>10883.9261732059</v>
      </c>
      <c r="BPP21" s="18">
        <v>12348.5427500722</v>
      </c>
      <c r="BPQ21" s="18">
        <v>9989.2367740890295</v>
      </c>
      <c r="BPR21" s="18">
        <v>12538.3253267481</v>
      </c>
      <c r="BPS21" s="18">
        <v>12530.7548067385</v>
      </c>
      <c r="BPT21" s="18">
        <v>12736.2916736515</v>
      </c>
      <c r="BPU21" s="18">
        <v>14573.4881559322</v>
      </c>
      <c r="BPV21" s="18">
        <v>3927633.1527652699</v>
      </c>
      <c r="BPW21" s="18">
        <v>24387.073605702099</v>
      </c>
      <c r="BPX21" s="18">
        <v>77869.358831452104</v>
      </c>
      <c r="BPY21" s="18">
        <v>17615.2485830283</v>
      </c>
      <c r="BPZ21" s="18">
        <v>15621.6141481754</v>
      </c>
      <c r="BQA21" s="18">
        <v>18524.845983126699</v>
      </c>
      <c r="BQB21" s="18">
        <v>11010.0304009009</v>
      </c>
      <c r="BQC21" s="18">
        <v>1476199.5173837999</v>
      </c>
      <c r="BQD21" s="18">
        <v>9076.8733241585705</v>
      </c>
      <c r="BQE21" s="18">
        <v>9403.6806424904607</v>
      </c>
      <c r="BQF21" s="18">
        <v>51300.358085534397</v>
      </c>
      <c r="BQG21" s="18">
        <v>21186.5040723436</v>
      </c>
      <c r="BQH21" s="18">
        <v>23785.4234934591</v>
      </c>
      <c r="BQI21" s="18">
        <v>17339.3714994484</v>
      </c>
      <c r="BQJ21" s="18">
        <v>15330.3727604138</v>
      </c>
      <c r="BQK21" s="18">
        <v>18002.232940348698</v>
      </c>
      <c r="BQL21" s="18">
        <v>43895.703876627798</v>
      </c>
      <c r="BQM21" s="18">
        <v>9442.8209962254205</v>
      </c>
      <c r="BQN21" s="18">
        <v>33377.648056899801</v>
      </c>
      <c r="BQO21" s="18">
        <v>12698.6021489093</v>
      </c>
      <c r="BQP21" s="18">
        <v>19106.439014429699</v>
      </c>
      <c r="BQQ21" s="18">
        <v>25463.438093679601</v>
      </c>
      <c r="BQR21" s="18">
        <v>9520.2772253816092</v>
      </c>
      <c r="BQS21" s="18">
        <v>499368.25578558398</v>
      </c>
      <c r="BQT21" s="18">
        <v>85143.528762090107</v>
      </c>
      <c r="BQU21" s="18">
        <v>53798.322195990797</v>
      </c>
      <c r="BQV21" s="18">
        <v>16657.0129071921</v>
      </c>
      <c r="BQW21" s="18">
        <v>36438.924580892701</v>
      </c>
      <c r="BQX21" s="18">
        <v>9421.7723844600496</v>
      </c>
      <c r="BQY21" s="18">
        <v>21346.700405546901</v>
      </c>
      <c r="BQZ21" s="18">
        <v>18073.368519927499</v>
      </c>
      <c r="BRA21" s="18">
        <v>21828.032794782801</v>
      </c>
      <c r="BRB21" s="18">
        <v>25210.711246394399</v>
      </c>
      <c r="BRC21" s="18">
        <v>25826.104601635499</v>
      </c>
      <c r="BRD21" s="18">
        <v>22524.627909172399</v>
      </c>
      <c r="BRE21" s="18">
        <v>15165.925023329501</v>
      </c>
      <c r="BRF21" s="18">
        <v>8484.14165566474</v>
      </c>
      <c r="BRG21" s="18">
        <v>14054.6670212238</v>
      </c>
      <c r="BRH21" s="18">
        <v>123719.178179654</v>
      </c>
      <c r="BRI21" s="18">
        <v>12394.212120818</v>
      </c>
      <c r="BRJ21" s="18">
        <v>19063.935725612799</v>
      </c>
      <c r="BRK21" s="18">
        <v>27535.704144753599</v>
      </c>
      <c r="BRL21" s="18">
        <v>9533.7269713130208</v>
      </c>
      <c r="BRM21" s="18">
        <v>24661.236457731698</v>
      </c>
      <c r="BRN21" s="18">
        <v>117534.200338451</v>
      </c>
      <c r="BRO21" s="18">
        <v>12682.496050984701</v>
      </c>
      <c r="BRP21" s="18">
        <v>15736.2405812903</v>
      </c>
      <c r="BRQ21" s="18">
        <v>36045.851183690902</v>
      </c>
      <c r="BRR21" s="18">
        <v>14564.405631441099</v>
      </c>
      <c r="BRS21" s="18">
        <v>15758.121868443401</v>
      </c>
      <c r="BRT21" s="18">
        <v>14006.8688712968</v>
      </c>
      <c r="BRU21" s="18">
        <v>444825.10617243202</v>
      </c>
      <c r="BRV21" s="18">
        <v>14463.9362496553</v>
      </c>
      <c r="BRW21" s="18">
        <v>16111.6750423919</v>
      </c>
      <c r="BRX21" s="18">
        <v>15341.7358680668</v>
      </c>
      <c r="BRY21" s="18">
        <v>75044.831981617797</v>
      </c>
      <c r="BRZ21" s="18">
        <v>21098.163826365901</v>
      </c>
      <c r="BSA21" s="18">
        <v>24563.389671611701</v>
      </c>
      <c r="BSB21" s="18">
        <v>7483299.85523526</v>
      </c>
      <c r="BSC21" s="18">
        <v>2271652.7892373102</v>
      </c>
      <c r="BSD21" s="18">
        <v>11118.031512186701</v>
      </c>
      <c r="BSE21" s="18">
        <v>6036.2327734580003</v>
      </c>
      <c r="BSF21" s="18">
        <v>1872458.27003872</v>
      </c>
      <c r="BSG21" s="18">
        <v>12829.208424566599</v>
      </c>
      <c r="BSH21" s="18">
        <v>17783.101432336902</v>
      </c>
      <c r="BSI21" s="18">
        <v>19791.383568172001</v>
      </c>
      <c r="BSJ21" s="18">
        <v>15112.741693407201</v>
      </c>
      <c r="BSK21" s="18">
        <v>20052.3279389575</v>
      </c>
      <c r="BSL21" s="18">
        <v>11871.4223669906</v>
      </c>
      <c r="BSM21" s="18">
        <v>13259.818299770401</v>
      </c>
      <c r="BSN21" s="18">
        <v>15839.7876527671</v>
      </c>
      <c r="BSO21" s="18">
        <v>11902.235861082299</v>
      </c>
      <c r="BSP21" s="18">
        <v>10083.511293490001</v>
      </c>
      <c r="BSQ21" s="18">
        <v>18028.386851981199</v>
      </c>
      <c r="BSR21" s="18">
        <v>14879.390145535601</v>
      </c>
      <c r="BSS21" s="18">
        <v>1195863.3202877899</v>
      </c>
      <c r="BST21" s="18">
        <v>17830.074859450899</v>
      </c>
      <c r="BSU21" s="18">
        <v>23508.8479291</v>
      </c>
      <c r="BSV21" s="18">
        <v>400994.60136203503</v>
      </c>
      <c r="BSW21" s="18">
        <v>9012.0902279939692</v>
      </c>
      <c r="BSX21" s="18">
        <v>1550931.3236920999</v>
      </c>
      <c r="BSY21" s="18">
        <v>262794.22779364802</v>
      </c>
      <c r="BSZ21" s="18">
        <v>13474440.898625299</v>
      </c>
      <c r="BTA21" s="18">
        <v>13474440.898625299</v>
      </c>
      <c r="BTB21" s="18">
        <v>147778.98722680801</v>
      </c>
      <c r="BTC21" s="18">
        <v>1022549.36061617</v>
      </c>
      <c r="BTD21" s="18">
        <v>12586.4597336017</v>
      </c>
      <c r="BTE21" s="18">
        <v>10135.957199309099</v>
      </c>
      <c r="BTF21" s="18">
        <v>17033.536494734301</v>
      </c>
      <c r="BTG21" s="18">
        <v>11944.228198799699</v>
      </c>
      <c r="BTH21" s="18">
        <v>25259.676259059801</v>
      </c>
      <c r="BTI21" s="18">
        <v>49837.5128346274</v>
      </c>
      <c r="BTJ21" s="18">
        <v>26851.619981685901</v>
      </c>
      <c r="BTK21" s="18">
        <v>22082.2034305368</v>
      </c>
      <c r="BTL21" s="18">
        <v>10243.071307661001</v>
      </c>
      <c r="BTM21" s="18">
        <v>25675.433067407099</v>
      </c>
      <c r="BTN21" s="18">
        <v>70280.375946656495</v>
      </c>
      <c r="BTO21" s="18">
        <v>421671.97931085603</v>
      </c>
      <c r="BTP21" s="18">
        <v>85397.290707009903</v>
      </c>
      <c r="BTQ21" s="18">
        <v>1712074.9616603099</v>
      </c>
      <c r="BTR21" s="18">
        <v>15587.813387685501</v>
      </c>
      <c r="BTS21" s="18">
        <v>24551.3018310925</v>
      </c>
      <c r="BTT21" s="18">
        <v>16123.032711169</v>
      </c>
      <c r="BTU21" s="18">
        <v>20191.684473363999</v>
      </c>
      <c r="BTV21" s="18">
        <v>16398.878159861299</v>
      </c>
      <c r="BTW21" s="18">
        <v>124200.876695012</v>
      </c>
      <c r="BTX21" s="18">
        <v>15538.0193751318</v>
      </c>
      <c r="BTY21" s="18">
        <v>27763.447567332601</v>
      </c>
      <c r="BTZ21" s="18">
        <v>10355.9134099073</v>
      </c>
      <c r="BUA21" s="18">
        <v>2437400.3793821698</v>
      </c>
      <c r="BUB21" s="18">
        <v>667943.58760597697</v>
      </c>
      <c r="BUC21" s="18">
        <v>2437400.3793821698</v>
      </c>
      <c r="BUD21" s="18">
        <v>25991.712249640401</v>
      </c>
      <c r="BUE21" s="18">
        <v>24076.8475041694</v>
      </c>
      <c r="BUF21" s="18">
        <v>16815.483915190998</v>
      </c>
      <c r="BUG21" s="18">
        <v>17700.424466852499</v>
      </c>
      <c r="BUH21" s="18">
        <v>14165.0841222205</v>
      </c>
      <c r="BUI21" s="18">
        <v>21002.432655189801</v>
      </c>
      <c r="BUJ21" s="18">
        <v>16468.007933127101</v>
      </c>
      <c r="BUK21" s="18">
        <v>15296.6401845809</v>
      </c>
      <c r="BUL21" s="18">
        <v>19285.269059376398</v>
      </c>
      <c r="BUM21" s="18">
        <v>26414.2887822472</v>
      </c>
      <c r="BUN21" s="18">
        <v>17435.466184827401</v>
      </c>
      <c r="BUO21" s="18">
        <v>8493.59898603078</v>
      </c>
      <c r="BUP21" s="18">
        <v>14969.5675736924</v>
      </c>
      <c r="BUQ21" s="18">
        <v>20476.256438068402</v>
      </c>
      <c r="BUR21" s="18">
        <v>294242.90576437302</v>
      </c>
      <c r="BUS21" s="18">
        <v>17371.5613843108</v>
      </c>
      <c r="BUT21" s="18">
        <v>1417991.069353</v>
      </c>
      <c r="BUU21" s="18">
        <v>846418.65559098998</v>
      </c>
      <c r="BUV21" s="18">
        <v>29603.9155921723</v>
      </c>
      <c r="BUW21" s="18">
        <v>29970.108657667501</v>
      </c>
      <c r="BUX21" s="18">
        <v>20324.274232388299</v>
      </c>
      <c r="BUY21" s="18">
        <v>13849.0015876695</v>
      </c>
      <c r="BUZ21" s="18">
        <v>27589.5794955971</v>
      </c>
      <c r="BVA21" s="18">
        <v>8116.1794966800699</v>
      </c>
      <c r="BVB21" s="18">
        <v>7847.9724577388397</v>
      </c>
      <c r="BVC21" s="18">
        <v>8700.3805226007407</v>
      </c>
      <c r="BVD21" s="18">
        <v>10868.4181782984</v>
      </c>
      <c r="BVE21" s="18">
        <v>10318.200332446</v>
      </c>
      <c r="BVF21" s="18">
        <v>83174.705736633099</v>
      </c>
      <c r="BVG21" s="18">
        <v>17415.924170972699</v>
      </c>
      <c r="BVH21" s="18">
        <v>16599.147433350201</v>
      </c>
      <c r="BVI21" s="18">
        <v>209069.955617442</v>
      </c>
      <c r="BVJ21" s="18">
        <v>38569.914935554203</v>
      </c>
      <c r="BVK21" s="18">
        <v>39416.402505476697</v>
      </c>
      <c r="BVL21" s="18">
        <v>11255.577329890501</v>
      </c>
      <c r="BVM21" s="18">
        <v>262794.22779364802</v>
      </c>
      <c r="BVN21" s="18">
        <v>52205.843721951802</v>
      </c>
      <c r="BVO21" s="18">
        <v>59530.199197240901</v>
      </c>
      <c r="BVP21" s="18">
        <v>18840.4850143453</v>
      </c>
      <c r="BVQ21" s="18">
        <v>24752.214198703499</v>
      </c>
      <c r="BVR21" s="18">
        <v>11780.0679999902</v>
      </c>
      <c r="BVS21" s="18">
        <v>46465.104406377497</v>
      </c>
      <c r="BVT21" s="18">
        <v>31699.161568744799</v>
      </c>
      <c r="BVU21" s="18">
        <v>11561.454684672501</v>
      </c>
      <c r="BVV21" s="18">
        <v>42128.540767020997</v>
      </c>
      <c r="BVW21" s="18">
        <v>10680.9135177095</v>
      </c>
      <c r="BVX21" s="18">
        <v>11087.718331227599</v>
      </c>
      <c r="BVY21" s="18">
        <v>13225.563849221</v>
      </c>
      <c r="BVZ21" s="18">
        <v>13596.173600419699</v>
      </c>
      <c r="BWA21" s="18">
        <v>20832.762355517902</v>
      </c>
      <c r="BWB21" s="18">
        <v>21789.253523427898</v>
      </c>
      <c r="BWC21" s="18">
        <v>16678.390664871698</v>
      </c>
      <c r="BWD21" s="18">
        <v>13610.238146879799</v>
      </c>
      <c r="BWE21" s="18">
        <v>58941.524997836197</v>
      </c>
      <c r="BWF21" s="18">
        <v>548596.27869320801</v>
      </c>
      <c r="BWG21" s="18">
        <v>48491.871837152103</v>
      </c>
      <c r="BWH21" s="18">
        <v>13779.028854403599</v>
      </c>
      <c r="BWI21" s="18">
        <v>11258.4550454938</v>
      </c>
      <c r="BWJ21" s="18">
        <v>16460.162571164601</v>
      </c>
      <c r="BWK21" s="18">
        <v>23109.4341003712</v>
      </c>
      <c r="BWL21" s="18">
        <v>12037.630892823299</v>
      </c>
      <c r="BWM21" s="18">
        <v>35828.863868344699</v>
      </c>
      <c r="BWN21" s="18">
        <v>209581.78294659301</v>
      </c>
      <c r="BWO21" s="18">
        <v>1942989.80610422</v>
      </c>
      <c r="BWP21" s="18">
        <v>71365.2285770249</v>
      </c>
      <c r="BWQ21" s="18">
        <v>10729.0560572047</v>
      </c>
      <c r="BWR21" s="18">
        <v>49466.147192377197</v>
      </c>
      <c r="BWS21" s="18">
        <v>136218.93188808201</v>
      </c>
      <c r="BWT21" s="18">
        <v>12902.7151801782</v>
      </c>
      <c r="BWU21" s="18">
        <v>764685.80717575597</v>
      </c>
      <c r="BWV21" s="18">
        <v>67050.865349722299</v>
      </c>
      <c r="BWW21" s="18">
        <v>2247258.33672956</v>
      </c>
      <c r="BWX21" s="18">
        <v>17102.642320179701</v>
      </c>
      <c r="BWY21" s="18">
        <v>169296.830923576</v>
      </c>
      <c r="BWZ21" s="18">
        <v>217532.49141229401</v>
      </c>
      <c r="BXA21" s="18">
        <v>25659.535767408601</v>
      </c>
      <c r="BXB21" s="18">
        <v>367253.36633102503</v>
      </c>
      <c r="BXC21" s="18">
        <v>189759060.30382201</v>
      </c>
      <c r="BXD21" s="18">
        <v>3222916.07436558</v>
      </c>
      <c r="BXE21" s="18">
        <v>32772.092781630403</v>
      </c>
      <c r="BXF21" s="18">
        <v>70342.382256901998</v>
      </c>
      <c r="BXG21" s="18">
        <v>509244.615083877</v>
      </c>
      <c r="BXH21" s="18">
        <v>1194918.9052127299</v>
      </c>
      <c r="BXI21" s="18">
        <v>3498530880.1519699</v>
      </c>
      <c r="BXJ21" s="18">
        <v>1215754.6918107499</v>
      </c>
      <c r="BXK21" s="18">
        <v>44829.743696511301</v>
      </c>
      <c r="BXL21" s="18">
        <v>1280546.73323402</v>
      </c>
      <c r="BXM21" s="18">
        <v>10134.779127911899</v>
      </c>
      <c r="BXN21" s="18">
        <v>22510.564035116699</v>
      </c>
      <c r="BXO21" s="18">
        <v>32308108.630492501</v>
      </c>
      <c r="BXP21" s="18">
        <v>16530.092047307098</v>
      </c>
      <c r="BXQ21" s="18">
        <v>33706.713675355903</v>
      </c>
      <c r="BXR21" s="18">
        <v>18054.577122846898</v>
      </c>
      <c r="BXS21" s="18">
        <v>16833.2783730474</v>
      </c>
      <c r="BXT21" s="18">
        <v>19113.814400273401</v>
      </c>
      <c r="BXU21" s="18">
        <v>14391.334624806101</v>
      </c>
      <c r="BXV21" s="18">
        <v>152722.66686562099</v>
      </c>
      <c r="BXW21" s="18">
        <v>11663.5941789843</v>
      </c>
      <c r="BXX21" s="18">
        <v>3484763.34204617</v>
      </c>
      <c r="BXY21" s="18">
        <v>388509.93078180699</v>
      </c>
      <c r="BXZ21" s="18">
        <v>35530.222007926197</v>
      </c>
      <c r="BYA21" s="18">
        <v>15470.5555418966</v>
      </c>
      <c r="BYB21" s="18">
        <v>8786.0262940243192</v>
      </c>
      <c r="BYC21" s="18">
        <v>14222.918227567499</v>
      </c>
      <c r="BYD21" s="18">
        <v>9488.7446977407799</v>
      </c>
      <c r="BYE21" s="18">
        <v>74751.964134665104</v>
      </c>
      <c r="BYF21" s="18">
        <v>31495.448346798901</v>
      </c>
      <c r="BYG21" s="18">
        <v>37869.496428340201</v>
      </c>
      <c r="BYH21" s="18">
        <v>11294562.862103101</v>
      </c>
      <c r="BYI21" s="18">
        <v>10488233.350155</v>
      </c>
      <c r="BYJ21" s="18">
        <v>113067.65817277601</v>
      </c>
      <c r="BYK21" s="18">
        <v>60164.9889483484</v>
      </c>
      <c r="BYL21" s="18">
        <v>531830.26916484197</v>
      </c>
      <c r="BYM21" s="18">
        <v>460285.462195403</v>
      </c>
      <c r="BYN21" s="18">
        <v>1306733.76311561</v>
      </c>
      <c r="BYO21" s="18">
        <v>71797.401837378697</v>
      </c>
      <c r="BYP21" s="18">
        <v>360048.93789865501</v>
      </c>
      <c r="BYQ21" s="18">
        <v>15934.9845945914</v>
      </c>
      <c r="BYR21" s="18">
        <v>233609.90106255101</v>
      </c>
      <c r="BYS21" s="18">
        <v>48976696.764662303</v>
      </c>
      <c r="BYT21" s="18">
        <v>21392851.940721199</v>
      </c>
      <c r="BYU21" s="18">
        <v>17345190.249140099</v>
      </c>
      <c r="BYV21" s="18">
        <v>101824.602811209</v>
      </c>
      <c r="BYW21" s="18">
        <v>14349.4371389518</v>
      </c>
      <c r="BYX21" s="18">
        <v>95908.224543420394</v>
      </c>
      <c r="BYY21" s="18">
        <v>10928258.1308745</v>
      </c>
      <c r="BYZ21" s="18">
        <v>1570942.68769893</v>
      </c>
      <c r="BZA21" s="18">
        <v>34090.519628227601</v>
      </c>
      <c r="BZB21" s="18">
        <v>58889178.231224597</v>
      </c>
      <c r="BZC21" s="18">
        <v>49930.9576110208</v>
      </c>
      <c r="BZD21" s="18">
        <v>158541105.630611</v>
      </c>
      <c r="BZE21" s="18">
        <v>18750980.066381302</v>
      </c>
      <c r="BZF21" s="18">
        <v>4004439.19867606</v>
      </c>
      <c r="BZG21" s="18">
        <v>3130536.23889885</v>
      </c>
      <c r="BZH21" s="18">
        <v>10442405.5763079</v>
      </c>
      <c r="BZI21" s="18">
        <v>110922.17048514901</v>
      </c>
      <c r="BZJ21" s="18">
        <v>24492562.408411302</v>
      </c>
      <c r="BZK21" s="18">
        <v>113635.31648436</v>
      </c>
      <c r="BZL21" s="18">
        <v>13618.957897307901</v>
      </c>
      <c r="BZM21" s="18">
        <v>1096529.73440479</v>
      </c>
      <c r="BZN21" s="18">
        <v>437749.12694846402</v>
      </c>
      <c r="BZO21" s="18">
        <v>304414.46052420803</v>
      </c>
      <c r="BZP21" s="18">
        <v>783069.686412788</v>
      </c>
      <c r="BZQ21" s="18">
        <v>17984.445128380699</v>
      </c>
      <c r="BZR21" s="18">
        <v>16027.2249903019</v>
      </c>
      <c r="BZS21" s="18">
        <v>325868.78235909803</v>
      </c>
      <c r="BZT21" s="18">
        <v>79216.559927751194</v>
      </c>
      <c r="BZU21" s="18">
        <v>3480757.7734682499</v>
      </c>
      <c r="BZV21" s="18">
        <v>172195.65388269199</v>
      </c>
      <c r="BZW21" s="18">
        <v>3255996.8145060302</v>
      </c>
      <c r="BZX21" s="18">
        <v>126902.122694834</v>
      </c>
      <c r="BZY21" s="18">
        <v>90159.021851536294</v>
      </c>
      <c r="BZZ21" s="18">
        <v>111246.450085984</v>
      </c>
      <c r="CAA21" s="18">
        <v>194627.59075161</v>
      </c>
      <c r="CAB21" s="18">
        <v>1087630.3007859399</v>
      </c>
      <c r="CAC21" s="18">
        <v>26567.855348654401</v>
      </c>
      <c r="CAD21" s="18">
        <v>1525266.1082639601</v>
      </c>
      <c r="CAE21" s="18">
        <v>18622.233078167999</v>
      </c>
      <c r="CAF21" s="18">
        <v>418672.04138981597</v>
      </c>
      <c r="CAG21" s="18">
        <v>203245.17658656201</v>
      </c>
      <c r="CAH21" s="18">
        <v>1155860.9305813799</v>
      </c>
      <c r="CAI21" s="18">
        <v>106064.731340973</v>
      </c>
      <c r="CAJ21" s="18">
        <v>122456.659635731</v>
      </c>
      <c r="CAK21" s="18">
        <v>90903.291977900604</v>
      </c>
      <c r="CAL21" s="18">
        <v>1288837.3689634199</v>
      </c>
      <c r="CAM21" s="18">
        <v>35836.353624394302</v>
      </c>
      <c r="CAN21" s="18">
        <v>701411.25565175398</v>
      </c>
      <c r="CAO21" s="18">
        <v>279786.74282162799</v>
      </c>
      <c r="CAP21" s="18">
        <v>742687.76597688999</v>
      </c>
      <c r="CAQ21" s="18">
        <v>158529.27487939701</v>
      </c>
      <c r="CAR21" s="18">
        <v>232639.81204749999</v>
      </c>
      <c r="CAS21" s="18">
        <v>130109.561700516</v>
      </c>
      <c r="CAT21" s="18">
        <v>19000.4367211635</v>
      </c>
      <c r="CAU21" s="18">
        <v>203110.04762892501</v>
      </c>
      <c r="CAV21" s="18">
        <v>52716.302822334299</v>
      </c>
      <c r="CAW21" s="18">
        <v>120807.843630528</v>
      </c>
      <c r="CAX21" s="18">
        <v>10529.5839581329</v>
      </c>
      <c r="CAY21" s="18">
        <v>4614547.39931513</v>
      </c>
      <c r="CAZ21" s="18">
        <v>2516020.1897391002</v>
      </c>
      <c r="CBA21" s="18">
        <v>21546.7635138691</v>
      </c>
      <c r="CBB21" s="18">
        <v>32638.671474464001</v>
      </c>
      <c r="CBC21" s="18">
        <v>138254.08221774199</v>
      </c>
      <c r="CBD21" s="18">
        <v>97707.218073084703</v>
      </c>
      <c r="CBE21" s="18">
        <v>42219.550534477101</v>
      </c>
      <c r="CBF21" s="18">
        <v>41806.757706694101</v>
      </c>
      <c r="CBG21" s="18">
        <v>78474.406581923598</v>
      </c>
      <c r="CBH21" s="18">
        <v>7321.1453990620403</v>
      </c>
      <c r="CBI21" s="18">
        <v>85529.0582004811</v>
      </c>
      <c r="CBJ21" s="18">
        <v>307383.09673579503</v>
      </c>
      <c r="CBK21" s="18">
        <v>758197.89795140806</v>
      </c>
      <c r="CBL21" s="18">
        <v>24600.332153207801</v>
      </c>
      <c r="CBM21" s="18">
        <v>26351.561535831501</v>
      </c>
      <c r="CBN21" s="18">
        <v>76069.118403023298</v>
      </c>
      <c r="CBO21" s="18">
        <v>155847.00422398301</v>
      </c>
      <c r="CBP21" s="18">
        <v>8076.5942602054001</v>
      </c>
      <c r="CBQ21" s="18">
        <v>12137.7667072638</v>
      </c>
      <c r="CBR21" s="18">
        <v>28758.786283162899</v>
      </c>
      <c r="CBS21" s="18">
        <v>14828.320815630501</v>
      </c>
      <c r="CBT21" s="18">
        <v>242309.283560935</v>
      </c>
      <c r="CBU21" s="18">
        <v>12664.644773292401</v>
      </c>
      <c r="CBV21" s="18">
        <v>22125.157888325899</v>
      </c>
      <c r="CBW21" s="18">
        <v>188975.21414091799</v>
      </c>
      <c r="CBX21" s="18">
        <v>665018.09458067105</v>
      </c>
      <c r="CBY21" s="18">
        <v>665018.09458067105</v>
      </c>
      <c r="CBZ21" s="18">
        <v>106851.140669435</v>
      </c>
      <c r="CCA21" s="18">
        <v>12469.011930759199</v>
      </c>
      <c r="CCB21" s="18">
        <v>195780.792065216</v>
      </c>
      <c r="CCC21" s="18">
        <v>56643713.924224399</v>
      </c>
      <c r="CCD21" s="18">
        <v>22108.3105262504</v>
      </c>
      <c r="CCE21" s="18">
        <v>399629.58765006298</v>
      </c>
      <c r="CCF21" s="18">
        <v>246590.190440757</v>
      </c>
      <c r="CCG21" s="18">
        <v>22987.199262737398</v>
      </c>
      <c r="CCH21" s="18">
        <v>14763.104515175301</v>
      </c>
      <c r="CCI21" s="18">
        <v>12256.7820671888</v>
      </c>
      <c r="CCJ21" s="18">
        <v>3121386.1211281298</v>
      </c>
      <c r="CCK21" s="18">
        <v>289403.911437492</v>
      </c>
      <c r="CCL21" s="18">
        <v>19353.846638514598</v>
      </c>
      <c r="CCM21" s="18">
        <v>1267643.6740896699</v>
      </c>
      <c r="CCN21" s="18">
        <v>550681.54958835698</v>
      </c>
      <c r="CCO21" s="18">
        <v>85003.306617129696</v>
      </c>
      <c r="CCP21" s="18">
        <v>56588.768008595602</v>
      </c>
      <c r="CCQ21" s="18">
        <v>8253.5999552605699</v>
      </c>
      <c r="CCR21" s="18">
        <v>1112692.3237604599</v>
      </c>
      <c r="CCS21" s="18">
        <v>9201.8448829404097</v>
      </c>
      <c r="CCT21" s="18">
        <v>269608.110463169</v>
      </c>
      <c r="CCU21" s="18">
        <v>10155.489794139599</v>
      </c>
      <c r="CCV21" s="18">
        <v>348659.15636882698</v>
      </c>
      <c r="CCW21" s="18">
        <v>6000356.6832243903</v>
      </c>
      <c r="CCX21" s="18">
        <v>63766.943968538297</v>
      </c>
      <c r="CCY21" s="18">
        <v>31946.102007978901</v>
      </c>
      <c r="CCZ21" s="18">
        <v>63082.5711674634</v>
      </c>
      <c r="CDA21" s="18">
        <v>117030.529602425</v>
      </c>
      <c r="CDB21" s="18">
        <v>975218.63566892804</v>
      </c>
      <c r="CDC21" s="18">
        <v>77041.654910918194</v>
      </c>
      <c r="CDD21" s="18">
        <v>29429.577301292698</v>
      </c>
      <c r="CDE21" s="18">
        <v>79336.570333288299</v>
      </c>
      <c r="CDF21" s="18">
        <v>996033.62965391099</v>
      </c>
      <c r="CDG21" s="18">
        <v>83685.759657902207</v>
      </c>
      <c r="CDH21" s="18">
        <v>5636438.8216450503</v>
      </c>
      <c r="CDI21" s="18">
        <v>27949.123667128701</v>
      </c>
      <c r="CDJ21" s="18">
        <v>31699.161568744799</v>
      </c>
      <c r="CDK21" s="18">
        <v>14826.4440833642</v>
      </c>
      <c r="CDL21" s="18">
        <v>49186.479764741802</v>
      </c>
      <c r="CDM21" s="18">
        <v>61738.656991579497</v>
      </c>
      <c r="CDN21" s="18">
        <v>25000.8609798367</v>
      </c>
      <c r="CDO21" s="18">
        <v>19469.394975127499</v>
      </c>
      <c r="CDP21" s="18">
        <v>380543.27278285299</v>
      </c>
      <c r="CDQ21" s="18">
        <v>241522.376072532</v>
      </c>
      <c r="CDR21" s="18">
        <v>24408.516495506301</v>
      </c>
      <c r="CDS21" s="18">
        <v>998235.34048241202</v>
      </c>
      <c r="CDT21" s="18">
        <v>22975.922698678602</v>
      </c>
      <c r="CDU21" s="18">
        <v>11127.2066543734</v>
      </c>
      <c r="CDV21" s="18">
        <v>2592977.0064879698</v>
      </c>
      <c r="CDW21" s="18">
        <v>23633.269711892201</v>
      </c>
      <c r="CDX21" s="18">
        <v>13559.6980348611</v>
      </c>
      <c r="CDY21" s="18">
        <v>136898.30136619401</v>
      </c>
      <c r="CDZ21" s="18">
        <v>19020.641015172601</v>
      </c>
      <c r="CEA21" s="18">
        <v>78759.6993816553</v>
      </c>
      <c r="CEB21" s="18">
        <v>78434.026672946798</v>
      </c>
      <c r="CEC21" s="18">
        <v>47345.572522378097</v>
      </c>
      <c r="CED21" s="18">
        <v>25591.956099263902</v>
      </c>
      <c r="CEE21" s="18">
        <v>34125.620820274802</v>
      </c>
      <c r="CEF21" s="18">
        <v>23793.568673543599</v>
      </c>
      <c r="CEG21" s="18">
        <v>368010.42318937503</v>
      </c>
      <c r="CEH21" s="18">
        <v>22610.443354881099</v>
      </c>
      <c r="CEI21" s="18">
        <v>12395.966627813799</v>
      </c>
      <c r="CEJ21" s="18">
        <v>2246386.2291340199</v>
      </c>
      <c r="CEK21" s="18">
        <v>190775.144367929</v>
      </c>
      <c r="CEL21" s="18">
        <v>170578.593489577</v>
      </c>
      <c r="CEM21" s="18">
        <v>91736.490535622695</v>
      </c>
      <c r="CEN21" s="18">
        <v>15770306.750488499</v>
      </c>
      <c r="CEO21" s="18">
        <v>77757.658103629801</v>
      </c>
      <c r="CEP21" s="18">
        <v>23018.612338716699</v>
      </c>
      <c r="CEQ21" s="18">
        <v>320468.196819195</v>
      </c>
      <c r="CER21" s="18">
        <v>157803.30366663</v>
      </c>
      <c r="CES21" s="18">
        <v>18672.360873052799</v>
      </c>
      <c r="CET21" s="18">
        <v>12165.427201082601</v>
      </c>
      <c r="CEU21" s="18">
        <v>22598.449534939398</v>
      </c>
      <c r="CEV21" s="18">
        <v>84188.228649652505</v>
      </c>
      <c r="CEW21" s="18">
        <v>190471.52298489201</v>
      </c>
      <c r="CEX21" s="18">
        <v>801095.60540783999</v>
      </c>
      <c r="CEY21" s="18">
        <v>188900.758681765</v>
      </c>
      <c r="CEZ21" s="18">
        <v>18715.274104141899</v>
      </c>
      <c r="CFA21" s="18">
        <v>15462.996195445399</v>
      </c>
      <c r="CFB21" s="18">
        <v>19434.080019899699</v>
      </c>
      <c r="CFC21" s="18">
        <v>388450.12766671501</v>
      </c>
      <c r="CFD21" s="18">
        <v>108928.734131547</v>
      </c>
      <c r="CFE21" s="18">
        <v>14438.5235320953</v>
      </c>
      <c r="CFF21" s="18">
        <v>1352308.88659276</v>
      </c>
      <c r="CFG21" s="18">
        <v>27115.605693819401</v>
      </c>
      <c r="CFH21" s="18">
        <v>28061.912548750301</v>
      </c>
      <c r="CFI21" s="18">
        <v>70041.848113589993</v>
      </c>
      <c r="CFJ21" s="18">
        <v>31079.596876096799</v>
      </c>
      <c r="CFK21" s="18">
        <v>37537.452149495402</v>
      </c>
      <c r="CFL21" s="18">
        <v>15826.6058325958</v>
      </c>
      <c r="CFM21" s="18">
        <v>23056.239269394999</v>
      </c>
      <c r="CFN21" s="18">
        <v>34896.970471427499</v>
      </c>
      <c r="CFO21" s="18">
        <v>20253.0811186254</v>
      </c>
      <c r="CFP21" s="18">
        <v>25747.845586654599</v>
      </c>
      <c r="CFQ21" s="18">
        <v>11503.757433828199</v>
      </c>
      <c r="CFR21" s="18">
        <v>10726.1632334798</v>
      </c>
      <c r="CFS21" s="18">
        <v>13918.4350739776</v>
      </c>
      <c r="CFT21" s="18">
        <v>84423.117428996498</v>
      </c>
      <c r="CFU21" s="18">
        <v>24931.119197371099</v>
      </c>
      <c r="CFV21" s="18">
        <v>8124.65303369719</v>
      </c>
      <c r="CFW21" s="18">
        <v>121809.249235524</v>
      </c>
      <c r="CFX21" s="18">
        <v>13976.634705098801</v>
      </c>
      <c r="CFY21" s="18">
        <v>18395.091843086699</v>
      </c>
      <c r="CFZ21" s="18">
        <v>11097.364511707699</v>
      </c>
      <c r="CGA21" s="18">
        <v>19374.891675664599</v>
      </c>
      <c r="CGB21" s="18">
        <v>50815.457883193398</v>
      </c>
      <c r="CGC21" s="18">
        <v>226995.61966133301</v>
      </c>
      <c r="CGD21" s="18">
        <v>45666.515755553897</v>
      </c>
      <c r="CGE21" s="18">
        <v>12695.9794794635</v>
      </c>
      <c r="CGF21" s="18">
        <v>123027.199335229</v>
      </c>
      <c r="CGG21" s="18">
        <v>25316.333527324299</v>
      </c>
      <c r="CGH21" s="18">
        <v>77869.605068615507</v>
      </c>
      <c r="CGI21" s="18">
        <v>97491.036806619697</v>
      </c>
      <c r="CGJ21" s="18">
        <v>46655.842255968899</v>
      </c>
      <c r="CGK21" s="18">
        <v>22909.387100177901</v>
      </c>
      <c r="CGL21" s="18">
        <v>15663.457503212299</v>
      </c>
      <c r="CGM21" s="18">
        <v>95081.174782111702</v>
      </c>
      <c r="CGN21" s="18">
        <v>16972.147406279801</v>
      </c>
      <c r="CGO21" s="18">
        <v>5433.5545648018197</v>
      </c>
      <c r="CGP21" s="18">
        <v>8750.3798970274693</v>
      </c>
      <c r="CGQ21" s="18">
        <v>24387.304537853899</v>
      </c>
      <c r="CGR21" s="18">
        <v>13487.840235833701</v>
      </c>
      <c r="CGS21" s="18">
        <v>14430.825617696901</v>
      </c>
      <c r="CGT21" s="18">
        <v>27823.290403647599</v>
      </c>
      <c r="CGU21" s="18">
        <v>30547.157564505502</v>
      </c>
      <c r="CGV21" s="18">
        <v>73248.154724086693</v>
      </c>
      <c r="CGW21" s="18">
        <v>20999.313212318699</v>
      </c>
      <c r="CGX21" s="18">
        <v>468329.08313101798</v>
      </c>
      <c r="CGY21" s="18">
        <v>1188058.5464709301</v>
      </c>
      <c r="CGZ21" s="18">
        <v>22284.489444801398</v>
      </c>
      <c r="CHA21" s="18">
        <v>124200.876695012</v>
      </c>
      <c r="CHB21" s="18">
        <v>20078.431445624301</v>
      </c>
      <c r="CHC21" s="18">
        <v>1236587.16488531</v>
      </c>
      <c r="CHD21" s="18">
        <v>59784.265491008002</v>
      </c>
      <c r="CHE21" s="18">
        <v>23076.452949572998</v>
      </c>
      <c r="CHF21" s="18">
        <v>12637.5507327628</v>
      </c>
      <c r="CHG21" s="18">
        <v>1236587.16488531</v>
      </c>
      <c r="CHH21" s="18">
        <v>14322.6045979265</v>
      </c>
      <c r="CHI21" s="18">
        <v>26174.118001998999</v>
      </c>
      <c r="CHJ21" s="18">
        <v>7731.8968885778404</v>
      </c>
      <c r="CHK21" s="18">
        <v>16173.652553546201</v>
      </c>
      <c r="CHL21" s="18">
        <v>101646.84496969001</v>
      </c>
      <c r="CHM21" s="18">
        <v>93551.402732990406</v>
      </c>
      <c r="CHN21" s="18">
        <v>11745.1057557318</v>
      </c>
      <c r="CHO21" s="18">
        <v>161912.55109569099</v>
      </c>
      <c r="CHP21" s="18">
        <v>13809.739002030699</v>
      </c>
      <c r="CHQ21" s="18">
        <v>14197.1604955604</v>
      </c>
      <c r="CHR21" s="18">
        <v>339437.95926551498</v>
      </c>
      <c r="CHS21" s="18">
        <v>357006.70102445898</v>
      </c>
      <c r="CHT21" s="18">
        <v>37967.2257522008</v>
      </c>
      <c r="CHU21" s="18">
        <v>85533.329897597505</v>
      </c>
      <c r="CHV21" s="18">
        <v>130435.912123644</v>
      </c>
      <c r="CHW21" s="18">
        <v>101646.84496969001</v>
      </c>
      <c r="CHX21" s="18">
        <v>16944.793446955598</v>
      </c>
      <c r="CHY21" s="18">
        <v>11186033.425214401</v>
      </c>
      <c r="CHZ21" s="18">
        <v>1455129.34096242</v>
      </c>
      <c r="CIA21" s="18">
        <v>16949.303644044201</v>
      </c>
      <c r="CIB21" s="18">
        <v>2675672.8637914001</v>
      </c>
      <c r="CIC21" s="18">
        <v>8655.1062863357092</v>
      </c>
      <c r="CID21" s="18">
        <v>13441.6556890673</v>
      </c>
      <c r="CIE21" s="18">
        <v>89583.163673534393</v>
      </c>
      <c r="CIF21" s="18">
        <v>22137.152847335201</v>
      </c>
      <c r="CIG21" s="18">
        <v>14440.528689529099</v>
      </c>
      <c r="CIH21" s="18">
        <v>13717.295489727599</v>
      </c>
      <c r="CII21" s="18">
        <v>11947.670717052801</v>
      </c>
      <c r="CIJ21" s="18">
        <v>71288.131383825399</v>
      </c>
      <c r="CIK21" s="18">
        <v>200178.065817197</v>
      </c>
      <c r="CIL21" s="18">
        <v>86086.114289563804</v>
      </c>
      <c r="CIM21" s="18">
        <v>81994.495189531706</v>
      </c>
      <c r="CIN21" s="18">
        <v>1495642.3308554599</v>
      </c>
      <c r="CIO21" s="18">
        <v>22151.4705346296</v>
      </c>
      <c r="CIP21" s="18">
        <v>10863.0612749142</v>
      </c>
      <c r="CIQ21" s="18">
        <v>17147.7456516155</v>
      </c>
      <c r="CIR21" s="18">
        <v>17239.6942247642</v>
      </c>
      <c r="CIS21" s="18">
        <v>14284.015162371699</v>
      </c>
      <c r="CIT21" s="18">
        <v>16627.7128765667</v>
      </c>
      <c r="CIU21" s="18">
        <v>11790.344099403101</v>
      </c>
      <c r="CIV21" s="18">
        <v>22439.712211415401</v>
      </c>
      <c r="CIW21" s="18">
        <v>13509.4639640565</v>
      </c>
      <c r="CIX21" s="18">
        <v>749612.97191607195</v>
      </c>
      <c r="CIY21" s="18">
        <v>12908.3028374471</v>
      </c>
      <c r="CIZ21" s="18">
        <v>29070.882040459099</v>
      </c>
      <c r="CJA21" s="18">
        <v>40150.369432269501</v>
      </c>
      <c r="CJB21" s="18">
        <v>59571.304749896597</v>
      </c>
      <c r="CJC21" s="18">
        <v>7876.8547107522299</v>
      </c>
      <c r="CJD21" s="18">
        <v>12816.881712422701</v>
      </c>
      <c r="CJE21" s="18">
        <v>18704.849994963301</v>
      </c>
      <c r="CJF21" s="18">
        <v>8191.8873165272598</v>
      </c>
      <c r="CJG21" s="18">
        <v>34318.7522644399</v>
      </c>
      <c r="CJH21" s="18">
        <v>9238.7575465276004</v>
      </c>
      <c r="CJI21" s="18">
        <v>184031.36110142199</v>
      </c>
      <c r="CJJ21" s="18">
        <v>11995.6693359868</v>
      </c>
      <c r="CJK21" s="18">
        <v>13965.498451551601</v>
      </c>
      <c r="CJL21" s="18">
        <v>15777.0261505613</v>
      </c>
      <c r="CJM21" s="18">
        <v>17268.884105535701</v>
      </c>
      <c r="CJN21" s="18">
        <v>37325.896477485599</v>
      </c>
      <c r="CJO21" s="18">
        <v>12322.3623733327</v>
      </c>
      <c r="CJP21" s="18">
        <v>255402.32019746699</v>
      </c>
      <c r="CJQ21" s="18">
        <v>217867.36429240301</v>
      </c>
      <c r="CJR21" s="18">
        <v>217867.36429240301</v>
      </c>
      <c r="CJS21" s="18">
        <v>16905.097612981801</v>
      </c>
      <c r="CJT21" s="18">
        <v>29618.893476823901</v>
      </c>
      <c r="CJU21" s="18">
        <v>28105.267970787401</v>
      </c>
      <c r="CJV21" s="18">
        <v>25288.833396431</v>
      </c>
      <c r="CJW21" s="18">
        <v>18621.165999454599</v>
      </c>
      <c r="CJX21" s="18">
        <v>10468.9902584715</v>
      </c>
      <c r="CJY21" s="18">
        <v>12338.955587763299</v>
      </c>
      <c r="CJZ21" s="18">
        <v>13109.278462910999</v>
      </c>
      <c r="CKA21" s="18">
        <v>99618.785998161999</v>
      </c>
      <c r="CKB21" s="18">
        <v>15508.494135778299</v>
      </c>
      <c r="CKC21" s="18">
        <v>33826.460256637401</v>
      </c>
      <c r="CKD21" s="18">
        <v>62751.986973684303</v>
      </c>
      <c r="CKE21" s="18">
        <v>1649003.7858368801</v>
      </c>
      <c r="CKF21" s="18">
        <v>14947.165769855101</v>
      </c>
      <c r="CKG21" s="18">
        <v>14560.825737380301</v>
      </c>
      <c r="CKH21" s="18">
        <v>54567.403325134997</v>
      </c>
      <c r="CKI21" s="18">
        <v>19177.234768814498</v>
      </c>
      <c r="CKJ21" s="18">
        <v>2987197.1035969802</v>
      </c>
      <c r="CKK21" s="18">
        <v>12909.977110915301</v>
      </c>
      <c r="CKL21" s="18">
        <v>32893.383135058401</v>
      </c>
      <c r="CKM21" s="18">
        <v>2246386.2291340199</v>
      </c>
      <c r="CKN21" s="18">
        <v>12119.422881070001</v>
      </c>
      <c r="CKO21" s="18">
        <v>103367.11896670899</v>
      </c>
      <c r="CKP21" s="18">
        <v>25230.4406987328</v>
      </c>
      <c r="CKQ21" s="18">
        <v>10802.522226323599</v>
      </c>
      <c r="CKR21" s="18">
        <v>100598.859342695</v>
      </c>
      <c r="CKS21" s="18">
        <v>9064.3008404749708</v>
      </c>
      <c r="CKT21" s="18">
        <v>9233.3670586739809</v>
      </c>
      <c r="CKU21" s="18">
        <v>22342.9662374935</v>
      </c>
      <c r="CKV21" s="18">
        <v>33130.335222389098</v>
      </c>
      <c r="CKW21" s="18">
        <v>13854.2933615069</v>
      </c>
      <c r="CKX21" s="18">
        <v>25152.618583351701</v>
      </c>
      <c r="CKY21" s="18">
        <v>19257.757165891799</v>
      </c>
      <c r="CKZ21" s="18">
        <v>17603.4113512275</v>
      </c>
      <c r="CLA21" s="18">
        <v>10087.602592122101</v>
      </c>
      <c r="CLB21" s="18">
        <v>14663.683901775999</v>
      </c>
      <c r="CLC21" s="18">
        <v>12379.2246843761</v>
      </c>
      <c r="CLD21" s="18">
        <v>16724.5320954403</v>
      </c>
      <c r="CLE21" s="18">
        <v>14112.1866556604</v>
      </c>
      <c r="CLF21" s="18">
        <v>9234.4405359597695</v>
      </c>
      <c r="CLG21" s="18">
        <v>56089.517742378397</v>
      </c>
      <c r="CLH21" s="18">
        <v>5307237.7216417799</v>
      </c>
      <c r="CLI21" s="18">
        <v>16884.830693491</v>
      </c>
      <c r="CLJ21" s="18">
        <v>106100.24584719801</v>
      </c>
      <c r="CLK21" s="18">
        <v>9685.0574272968006</v>
      </c>
      <c r="CLL21" s="18">
        <v>18664.620984945301</v>
      </c>
      <c r="CLM21" s="18">
        <v>53798.322195990797</v>
      </c>
      <c r="CLN21" s="18">
        <v>20943397.479113299</v>
      </c>
      <c r="CLO21" s="18">
        <v>7569.5132833585903</v>
      </c>
      <c r="CLP21" s="18">
        <v>41471.915439328499</v>
      </c>
      <c r="CLQ21" s="18">
        <v>172949.70883721701</v>
      </c>
      <c r="CLR21" s="18">
        <v>13146.574128898101</v>
      </c>
      <c r="CLS21" s="18">
        <v>268942.46170069801</v>
      </c>
      <c r="CLT21" s="18">
        <v>543368.83960657299</v>
      </c>
      <c r="CLU21" s="18">
        <v>14710.9645002823</v>
      </c>
      <c r="CLV21" s="18">
        <v>97220.743523847603</v>
      </c>
      <c r="CLW21" s="18">
        <v>838330.43332536996</v>
      </c>
      <c r="CLX21" s="18">
        <v>14567.115389746999</v>
      </c>
      <c r="CLY21" s="18">
        <v>15106.3322684997</v>
      </c>
      <c r="CLZ21" s="18">
        <v>19431.004087812398</v>
      </c>
      <c r="CMA21" s="18">
        <v>337301.91432519199</v>
      </c>
      <c r="CMB21" s="18">
        <v>24364.103643220598</v>
      </c>
      <c r="CMC21" s="18">
        <v>20553.220089996601</v>
      </c>
      <c r="CMD21" s="18">
        <v>10765.212431996901</v>
      </c>
      <c r="CME21" s="18">
        <v>14413.6715426389</v>
      </c>
      <c r="CMF21" s="18">
        <v>28153.766185757901</v>
      </c>
      <c r="CMG21" s="18">
        <v>22579.437302060702</v>
      </c>
      <c r="CMH21" s="18">
        <v>14860.847352406799</v>
      </c>
      <c r="CMI21" s="18">
        <v>20322.925002189699</v>
      </c>
      <c r="CMJ21" s="18">
        <v>33133.923519142903</v>
      </c>
      <c r="CMK21" s="18">
        <v>23657.224110869302</v>
      </c>
      <c r="CML21" s="18">
        <v>25206.3130875522</v>
      </c>
      <c r="CMM21" s="18">
        <v>170930.14838759199</v>
      </c>
      <c r="CMN21" s="18">
        <v>10133.0007265801</v>
      </c>
      <c r="CMO21" s="18">
        <v>13728.549486645101</v>
      </c>
      <c r="CMP21" s="18">
        <v>14891.607832490499</v>
      </c>
      <c r="CMQ21" s="18">
        <v>27427.081435757598</v>
      </c>
      <c r="CMR21" s="18">
        <v>40080.6842767419</v>
      </c>
      <c r="CMS21" s="18">
        <v>19864.0407195025</v>
      </c>
      <c r="CMT21" s="18">
        <v>12236.040637330099</v>
      </c>
      <c r="CMU21" s="18">
        <v>13146.4564872012</v>
      </c>
      <c r="CMV21" s="18">
        <v>24288.530931925201</v>
      </c>
      <c r="CMW21" s="18">
        <v>300934.01145255502</v>
      </c>
      <c r="CMX21" s="18">
        <v>66136.067778678102</v>
      </c>
      <c r="CMY21" s="18">
        <v>48721.831152077102</v>
      </c>
      <c r="CMZ21" s="18">
        <v>12922.3628683197</v>
      </c>
      <c r="CNA21" s="18">
        <v>19494.500289624099</v>
      </c>
      <c r="CNB21" s="18">
        <v>18048.297290484199</v>
      </c>
      <c r="CNC21" s="18">
        <v>16540.863932939301</v>
      </c>
      <c r="CND21" s="18">
        <v>14921.428852532999</v>
      </c>
      <c r="CNE21" s="18">
        <v>11909.131464370699</v>
      </c>
      <c r="CNF21" s="18">
        <v>2325188.7216181001</v>
      </c>
      <c r="CNG21" s="18">
        <v>31600.906848099399</v>
      </c>
      <c r="CNH21" s="18">
        <v>11966.6579987774</v>
      </c>
      <c r="CNI21" s="18">
        <v>18010.776532945099</v>
      </c>
      <c r="CNJ21" s="18">
        <v>10066.4859617782</v>
      </c>
      <c r="CNK21" s="18">
        <v>7742.4200047427603</v>
      </c>
      <c r="CNL21" s="18">
        <v>81052.413341313106</v>
      </c>
      <c r="CNM21" s="18">
        <v>40461.5932098618</v>
      </c>
      <c r="CNN21" s="18">
        <v>13571.202716469599</v>
      </c>
      <c r="CNO21" s="18">
        <v>25327.934013300499</v>
      </c>
      <c r="CNP21" s="18">
        <v>13841.869970956301</v>
      </c>
      <c r="CNQ21" s="18">
        <v>15917.926496153599</v>
      </c>
      <c r="CNR21" s="18">
        <v>223156.18275509699</v>
      </c>
      <c r="CNS21" s="18">
        <v>130857.165903979</v>
      </c>
      <c r="CNT21" s="18">
        <v>27339.475119288902</v>
      </c>
      <c r="CNU21" s="18">
        <v>70945.416830215006</v>
      </c>
      <c r="CNV21" s="18">
        <v>70945.416830215006</v>
      </c>
      <c r="CNW21" s="18">
        <v>35153.066560782499</v>
      </c>
      <c r="CNX21" s="18">
        <v>15814.326997701401</v>
      </c>
      <c r="CNY21" s="18">
        <v>13104.6793433206</v>
      </c>
      <c r="CNZ21" s="18">
        <v>16412.633097618</v>
      </c>
      <c r="COA21" s="18">
        <v>22282.614145665299</v>
      </c>
      <c r="COB21" s="18">
        <v>37332.443385972598</v>
      </c>
      <c r="COC21" s="18">
        <v>11905.585972253401</v>
      </c>
      <c r="COD21" s="18">
        <v>16923.928804889299</v>
      </c>
      <c r="COE21" s="18">
        <v>183870.12349399499</v>
      </c>
      <c r="COF21" s="18">
        <v>13971.9169391135</v>
      </c>
      <c r="COG21" s="18">
        <v>155866.63258080601</v>
      </c>
      <c r="COH21" s="18">
        <v>160228.96346668401</v>
      </c>
      <c r="COI21" s="18">
        <v>836119.66650941502</v>
      </c>
      <c r="COJ21" s="18">
        <v>29568.983445365</v>
      </c>
      <c r="COK21" s="18">
        <v>13883.980622512299</v>
      </c>
      <c r="COL21" s="18">
        <v>41802.724570380102</v>
      </c>
      <c r="COM21" s="18">
        <v>52922.114186543098</v>
      </c>
      <c r="CON21" s="18">
        <v>30857.258193373102</v>
      </c>
      <c r="COO21" s="18">
        <v>12073.488858082401</v>
      </c>
      <c r="COP21" s="18">
        <v>18988.062853780899</v>
      </c>
      <c r="COQ21" s="18">
        <v>11248.621622505099</v>
      </c>
      <c r="COR21" s="18">
        <v>12358.6245166389</v>
      </c>
      <c r="COS21" s="18">
        <v>1731155.06362884</v>
      </c>
      <c r="COT21" s="18">
        <v>12810.486522061199</v>
      </c>
      <c r="COU21" s="18">
        <v>1174416.72588115</v>
      </c>
      <c r="COV21" s="18">
        <v>13041.780134766501</v>
      </c>
      <c r="COW21" s="18">
        <v>13128.958604171001</v>
      </c>
      <c r="COX21" s="18">
        <v>25940.126216447199</v>
      </c>
      <c r="COY21" s="18">
        <v>34210.8610875698</v>
      </c>
      <c r="COZ21" s="18">
        <v>21554.9909872231</v>
      </c>
      <c r="CPA21" s="18">
        <v>12427.261966096299</v>
      </c>
      <c r="CPB21" s="18">
        <v>42013.022072037304</v>
      </c>
      <c r="CPC21" s="18">
        <v>15621.0183497256</v>
      </c>
      <c r="CPD21" s="18">
        <v>36336.936649285301</v>
      </c>
      <c r="CPE21" s="18">
        <v>17095.258723798499</v>
      </c>
      <c r="CPF21" s="18">
        <v>14024.670303492199</v>
      </c>
      <c r="CPG21" s="18">
        <v>10831.893904995801</v>
      </c>
      <c r="CPH21" s="18">
        <v>9584.1122853094203</v>
      </c>
      <c r="CPI21" s="18">
        <v>7664.7263433997095</v>
      </c>
      <c r="CPJ21" s="18">
        <v>23278.273653931301</v>
      </c>
      <c r="CPK21" s="18">
        <v>255403.431887463</v>
      </c>
      <c r="CPL21" s="18">
        <v>62573.339047174501</v>
      </c>
      <c r="CPM21" s="18">
        <v>15751.487876638699</v>
      </c>
      <c r="CPN21" s="18">
        <v>64000.597221797201</v>
      </c>
      <c r="CPO21" s="18">
        <v>87328.307952488103</v>
      </c>
      <c r="CPP21" s="18">
        <v>15242.051785638499</v>
      </c>
      <c r="CPQ21" s="18">
        <v>19607.587535283201</v>
      </c>
      <c r="CPR21" s="18">
        <v>70028.680872311699</v>
      </c>
      <c r="CPS21" s="18">
        <v>27530.814217185802</v>
      </c>
      <c r="CPT21" s="18">
        <v>74248.221302239195</v>
      </c>
      <c r="CPU21" s="18">
        <v>23117.375653203799</v>
      </c>
      <c r="CPV21" s="18">
        <v>51251.665225420402</v>
      </c>
      <c r="CPW21" s="18">
        <v>12820.018948613701</v>
      </c>
      <c r="CPX21" s="18">
        <v>10022.699198107999</v>
      </c>
      <c r="CPY21" s="18">
        <v>10651.300483767</v>
      </c>
      <c r="CPZ21" s="18">
        <v>136978.393443974</v>
      </c>
      <c r="CQA21" s="18">
        <v>100931.782416024</v>
      </c>
      <c r="CQB21" s="18">
        <v>15350.330979197301</v>
      </c>
      <c r="CQC21" s="18">
        <v>13834.456239500099</v>
      </c>
      <c r="CQD21" s="18">
        <v>14743.433216883799</v>
      </c>
      <c r="CQE21" s="18">
        <v>11814.186921468299</v>
      </c>
      <c r="CQF21" s="18">
        <v>22063.658419383399</v>
      </c>
      <c r="CQG21" s="18">
        <v>161086.93679304401</v>
      </c>
      <c r="CQH21" s="18">
        <v>20271.795215051501</v>
      </c>
      <c r="CQI21" s="18">
        <v>14048.118236094901</v>
      </c>
      <c r="CQJ21" s="18">
        <v>58484.824571362296</v>
      </c>
      <c r="CQK21" s="18">
        <v>9734.1050575439403</v>
      </c>
      <c r="CQL21" s="18">
        <v>31610.540433446698</v>
      </c>
      <c r="CQM21" s="18">
        <v>8931.8344643928704</v>
      </c>
      <c r="CQN21" s="18">
        <v>45768.5054080638</v>
      </c>
      <c r="CQO21" s="18">
        <v>12371.7859537309</v>
      </c>
      <c r="CQP21" s="18">
        <v>7570.8195286622804</v>
      </c>
      <c r="CQQ21" s="18">
        <v>8284.8961172792806</v>
      </c>
      <c r="CQR21" s="18">
        <v>15036.651720637999</v>
      </c>
      <c r="CQS21" s="18">
        <v>8405.1907290342006</v>
      </c>
      <c r="CQT21" s="18">
        <v>7189.2545831311199</v>
      </c>
      <c r="CQU21" s="18">
        <v>404266.963756855</v>
      </c>
      <c r="CQV21" s="18">
        <v>7250.4018113190896</v>
      </c>
      <c r="CQW21" s="18">
        <v>7695.3223789090598</v>
      </c>
      <c r="CQX21" s="18">
        <v>8567.5015318403002</v>
      </c>
      <c r="CQY21" s="18">
        <v>1267459.1086578299</v>
      </c>
      <c r="CQZ21" s="18">
        <v>8468.7335477399902</v>
      </c>
      <c r="CRA21" s="18">
        <v>16195.857690806801</v>
      </c>
      <c r="CRB21" s="18">
        <v>11965.2871600747</v>
      </c>
      <c r="CRC21" s="18">
        <v>9644.8343420312394</v>
      </c>
      <c r="CRD21" s="18">
        <v>63401.611043391502</v>
      </c>
      <c r="CRE21" s="18">
        <v>43558.394003982503</v>
      </c>
      <c r="CRF21" s="18">
        <v>288773.677500811</v>
      </c>
      <c r="CRG21" s="18">
        <v>87432.828780283802</v>
      </c>
      <c r="CRH21" s="18">
        <v>12122.036732307</v>
      </c>
      <c r="CRI21" s="18">
        <v>7989.8079599931698</v>
      </c>
      <c r="CRJ21" s="18">
        <v>14204.734063435</v>
      </c>
      <c r="CRK21" s="18">
        <v>9239.4928767015808</v>
      </c>
      <c r="CRL21" s="18">
        <v>15256.216341675299</v>
      </c>
      <c r="CRM21" s="18">
        <v>10083.351324909399</v>
      </c>
      <c r="CRN21" s="18">
        <v>48824.675095381099</v>
      </c>
      <c r="CRO21" s="18">
        <v>16088.194076731799</v>
      </c>
      <c r="CRP21" s="18">
        <v>8873.5313757693202</v>
      </c>
      <c r="CRQ21" s="18">
        <v>15373.0694414022</v>
      </c>
      <c r="CRR21" s="18">
        <v>40290.926849662399</v>
      </c>
      <c r="CRS21" s="18">
        <v>28998.6930080571</v>
      </c>
      <c r="CRT21" s="18">
        <v>7897.9865945091497</v>
      </c>
      <c r="CRU21" s="18">
        <v>17330.0058934472</v>
      </c>
      <c r="CRV21" s="18">
        <v>11493.6753341938</v>
      </c>
      <c r="CRW21" s="18">
        <v>36211.846194883401</v>
      </c>
      <c r="CRX21" s="18">
        <v>194920.886753256</v>
      </c>
      <c r="CRY21" s="18">
        <v>51943.397810192</v>
      </c>
      <c r="CRZ21" s="18">
        <v>10187.0621359704</v>
      </c>
      <c r="CSA21" s="18">
        <v>20130.294662536198</v>
      </c>
      <c r="CSB21" s="18">
        <v>12280.7681591113</v>
      </c>
      <c r="CSC21" s="18">
        <v>12303.027379318701</v>
      </c>
      <c r="CSD21" s="18">
        <v>15262.519466088699</v>
      </c>
      <c r="CSE21" s="18">
        <v>71505.070042371997</v>
      </c>
      <c r="CSF21" s="18">
        <v>81680.009002285602</v>
      </c>
      <c r="CSG21" s="18">
        <v>14677.4690384838</v>
      </c>
      <c r="CSH21" s="18">
        <v>102314.86493350301</v>
      </c>
      <c r="CSI21" s="18">
        <v>10371.6502012413</v>
      </c>
      <c r="CSJ21" s="18">
        <v>182580.12946370599</v>
      </c>
      <c r="CSK21" s="18">
        <v>13809.8829018951</v>
      </c>
      <c r="CSL21" s="18">
        <v>17503.868828406401</v>
      </c>
      <c r="CSM21" s="18">
        <v>12997.7656433229</v>
      </c>
      <c r="CSN21" s="18">
        <v>122350.13275598999</v>
      </c>
      <c r="CSO21" s="18">
        <v>16736.983238312401</v>
      </c>
      <c r="CSP21" s="18">
        <v>7802.0814377717597</v>
      </c>
      <c r="CSQ21" s="18">
        <v>19802.465019785701</v>
      </c>
      <c r="CSR21" s="18">
        <v>30411.8657102426</v>
      </c>
      <c r="CSS21" s="18">
        <v>15558.389741848499</v>
      </c>
      <c r="CST21" s="18">
        <v>20229.973020285601</v>
      </c>
      <c r="CSU21" s="18">
        <v>10105.6103252789</v>
      </c>
      <c r="CSV21" s="18">
        <v>6456.54676054634</v>
      </c>
      <c r="CSW21" s="18">
        <v>89718.448012588095</v>
      </c>
      <c r="CSX21" s="18">
        <v>573176.72439719294</v>
      </c>
      <c r="CSY21" s="18">
        <v>13197.2232946719</v>
      </c>
      <c r="CSZ21" s="18">
        <v>35464.311106330002</v>
      </c>
      <c r="CTA21" s="18">
        <v>9589.4841708942604</v>
      </c>
      <c r="CTB21" s="18">
        <v>9718.44139626584</v>
      </c>
      <c r="CTC21" s="18">
        <v>13902.024957150201</v>
      </c>
      <c r="CTD21" s="18">
        <v>12731.791749800899</v>
      </c>
      <c r="CTE21" s="18">
        <v>11662.3851167755</v>
      </c>
      <c r="CTF21" s="18">
        <v>19280.367824151199</v>
      </c>
      <c r="CTG21" s="18">
        <v>8254.0293120457809</v>
      </c>
      <c r="CTH21" s="18">
        <v>22437.2996879895</v>
      </c>
      <c r="CTI21" s="18">
        <v>10086.873516925099</v>
      </c>
      <c r="CTJ21" s="18">
        <v>347980.12222263502</v>
      </c>
      <c r="CTK21" s="18">
        <v>229961.277776348</v>
      </c>
      <c r="CTL21" s="18">
        <v>8614.6962756100602</v>
      </c>
      <c r="CTM21" s="18">
        <v>27288.4493420863</v>
      </c>
      <c r="CTN21" s="18">
        <v>15608.4508800642</v>
      </c>
      <c r="CTO21" s="18">
        <v>55437.694426267801</v>
      </c>
      <c r="CTP21" s="18">
        <v>8316.1693798327196</v>
      </c>
      <c r="CTQ21" s="18">
        <v>12479.0163384793</v>
      </c>
      <c r="CTR21" s="18">
        <v>13268.1452513718</v>
      </c>
      <c r="CTS21" s="18">
        <v>21249.165392406499</v>
      </c>
      <c r="CTT21" s="18">
        <v>8213.8094839324494</v>
      </c>
      <c r="CTU21" s="18">
        <v>13813.403839086101</v>
      </c>
      <c r="CTV21" s="18">
        <v>16888.696985844901</v>
      </c>
      <c r="CTW21" s="18">
        <v>10580.0773620499</v>
      </c>
      <c r="CTX21" s="18">
        <v>34486.440909384502</v>
      </c>
      <c r="CTY21" s="18">
        <v>12793.865473653599</v>
      </c>
      <c r="CTZ21" s="18">
        <v>26038.114014115701</v>
      </c>
      <c r="CUA21" s="18">
        <v>30214.610814826901</v>
      </c>
      <c r="CUB21" s="18">
        <v>13289.2129915367</v>
      </c>
      <c r="CUC21" s="18">
        <v>10050.6252606051</v>
      </c>
      <c r="CUD21" s="18">
        <v>25607.0233862151</v>
      </c>
      <c r="CUE21" s="18">
        <v>57969.976333891304</v>
      </c>
      <c r="CUF21" s="18">
        <v>14796.1840211502</v>
      </c>
      <c r="CUG21" s="18">
        <v>11595.1536307963</v>
      </c>
      <c r="CUH21" s="18">
        <v>19514.158460703198</v>
      </c>
      <c r="CUI21" s="18">
        <v>11655.365774586</v>
      </c>
      <c r="CUJ21" s="18">
        <v>12872.369650553201</v>
      </c>
      <c r="CUK21" s="18">
        <v>8118.6562099838302</v>
      </c>
      <c r="CUL21" s="18">
        <v>12294.530989196999</v>
      </c>
      <c r="CUM21" s="18">
        <v>43095.419064734597</v>
      </c>
      <c r="CUN21" s="18">
        <v>10118.508039459401</v>
      </c>
      <c r="CUO21" s="18">
        <v>16803.529550433301</v>
      </c>
      <c r="CUP21" s="18">
        <v>54469.273100165497</v>
      </c>
      <c r="CUQ21" s="18">
        <v>16136.5494026982</v>
      </c>
      <c r="CUR21" s="18">
        <v>8987.2733448639592</v>
      </c>
      <c r="CUS21" s="18">
        <v>12745.2656633194</v>
      </c>
      <c r="CUT21" s="18">
        <v>12503.3137049918</v>
      </c>
      <c r="CUU21" s="18">
        <v>12458.3223872656</v>
      </c>
      <c r="CUV21" s="18">
        <v>52999.770387186698</v>
      </c>
      <c r="CUW21" s="18">
        <v>18563.6723704795</v>
      </c>
      <c r="CUX21" s="18">
        <v>14901.809711353801</v>
      </c>
      <c r="CUY21" s="18">
        <v>11539.6443035465</v>
      </c>
      <c r="CUZ21" s="18">
        <v>75886.598351710403</v>
      </c>
      <c r="CVA21" s="18">
        <v>21933.347736495001</v>
      </c>
      <c r="CVB21" s="18">
        <v>12364.025713307101</v>
      </c>
      <c r="CVC21" s="18">
        <v>19353.892021836498</v>
      </c>
      <c r="CVD21" s="18">
        <v>19971.590213231899</v>
      </c>
      <c r="CVE21" s="18">
        <v>14397.309914756201</v>
      </c>
      <c r="CVF21" s="18">
        <v>26257.6550567056</v>
      </c>
      <c r="CVG21" s="18">
        <v>27003.110307509902</v>
      </c>
      <c r="CVH21" s="18">
        <v>24072.143623815398</v>
      </c>
      <c r="CVI21" s="18">
        <v>221122.25687763101</v>
      </c>
      <c r="CVJ21" s="18">
        <v>912845.40133390401</v>
      </c>
      <c r="CVK21" s="18">
        <v>65105.415881058099</v>
      </c>
      <c r="CVL21" s="18">
        <v>3745849.55017085</v>
      </c>
      <c r="CVM21" s="18">
        <v>27955.9727828459</v>
      </c>
      <c r="CVN21" s="18">
        <v>13141.860183799399</v>
      </c>
      <c r="CVO21" s="18">
        <v>24599.189382655</v>
      </c>
      <c r="CVP21" s="18">
        <v>32921.542586905598</v>
      </c>
      <c r="CVQ21" s="18">
        <v>23669.032026118599</v>
      </c>
      <c r="CVR21" s="18">
        <v>11965.565973053701</v>
      </c>
      <c r="CVS21" s="18">
        <v>14604.061725081599</v>
      </c>
      <c r="CVT21" s="18">
        <v>20410.106687201001</v>
      </c>
      <c r="CVU21" s="18">
        <v>10356.3352440576</v>
      </c>
      <c r="CVV21" s="18">
        <v>9775.4205401634608</v>
      </c>
      <c r="CVW21" s="18">
        <v>20984.309458176402</v>
      </c>
      <c r="CVX21" s="18">
        <v>15606.699011425701</v>
      </c>
      <c r="CVY21" s="18">
        <v>14616.3607906535</v>
      </c>
      <c r="CVZ21" s="18">
        <v>16800.139494625098</v>
      </c>
      <c r="CWA21" s="18">
        <v>19843.5494399298</v>
      </c>
      <c r="CWB21" s="18">
        <v>20958.1085533925</v>
      </c>
      <c r="CWC21" s="18">
        <v>11559.2836354396</v>
      </c>
      <c r="CWD21" s="18">
        <v>285426.76396557601</v>
      </c>
      <c r="CWE21" s="18">
        <v>18828.8461087902</v>
      </c>
      <c r="CWF21" s="18">
        <v>9187.8050611128001</v>
      </c>
      <c r="CWG21" s="18">
        <v>15494.351204292299</v>
      </c>
      <c r="CWH21" s="18">
        <v>13438.818123589699</v>
      </c>
      <c r="CWI21" s="18">
        <v>18690.273240999399</v>
      </c>
      <c r="CWJ21" s="18">
        <v>12643.148563271399</v>
      </c>
      <c r="CWK21" s="18">
        <v>8816.5149619757103</v>
      </c>
      <c r="CWL21" s="18">
        <v>5319.5951830855602</v>
      </c>
      <c r="CWM21" s="18">
        <v>20133.350228274801</v>
      </c>
      <c r="CWN21" s="18">
        <v>183310.44586702701</v>
      </c>
      <c r="CWO21" s="18">
        <v>8532.0295946933402</v>
      </c>
      <c r="CWP21" s="18">
        <v>11235.5423892362</v>
      </c>
      <c r="CWQ21" s="18">
        <v>19420.432260113401</v>
      </c>
      <c r="CWR21" s="18">
        <v>27351.511479498498</v>
      </c>
      <c r="CWS21" s="18">
        <v>21894.552273326299</v>
      </c>
      <c r="CWT21" s="18">
        <v>16280.391457244799</v>
      </c>
      <c r="CWU21" s="18">
        <v>28665.439483800801</v>
      </c>
      <c r="CWV21" s="18">
        <v>9751.5764972093093</v>
      </c>
      <c r="CWW21" s="18">
        <v>10603.938175548799</v>
      </c>
      <c r="CWX21" s="18">
        <v>10271.015890795001</v>
      </c>
      <c r="CWY21" s="18">
        <v>78219.754948550006</v>
      </c>
      <c r="CWZ21" s="18">
        <v>13410.8647554173</v>
      </c>
      <c r="CXA21" s="18">
        <v>29315.172800213899</v>
      </c>
      <c r="CXB21" s="18">
        <v>16658.213222476501</v>
      </c>
      <c r="CXC21" s="18">
        <v>45281.882009726003</v>
      </c>
      <c r="CXD21" s="18">
        <v>6467.9246362293297</v>
      </c>
      <c r="CXE21" s="18">
        <v>14950.652991596</v>
      </c>
      <c r="CXF21" s="18">
        <v>231365.11443917101</v>
      </c>
      <c r="CXG21" s="18">
        <v>24717.3846309611</v>
      </c>
      <c r="CXH21" s="18">
        <v>1621731.13122134</v>
      </c>
      <c r="CXI21" s="18">
        <v>14580.154937797</v>
      </c>
      <c r="CXJ21" s="18">
        <v>10381.4790623518</v>
      </c>
      <c r="CXK21" s="18">
        <v>18394.652334213501</v>
      </c>
      <c r="CXL21" s="18">
        <v>14444.3807715114</v>
      </c>
      <c r="CXM21" s="18">
        <v>10167.9050342871</v>
      </c>
      <c r="CXN21" s="18">
        <v>17943.182395499101</v>
      </c>
      <c r="CXO21" s="18">
        <v>434016.542755211</v>
      </c>
      <c r="CXP21" s="18">
        <v>17216.238656400601</v>
      </c>
      <c r="CXQ21" s="18">
        <v>379554.87132421398</v>
      </c>
      <c r="CXR21" s="18">
        <v>11550.0391856345</v>
      </c>
      <c r="CXS21" s="18">
        <v>62298.956492733603</v>
      </c>
      <c r="CXT21" s="18">
        <v>16139.060855109399</v>
      </c>
      <c r="CXU21" s="18">
        <v>12228.995648349</v>
      </c>
      <c r="CXV21" s="18">
        <v>13846.1214193998</v>
      </c>
      <c r="CXW21" s="18">
        <v>22331.637290419199</v>
      </c>
      <c r="CXX21" s="18">
        <v>14174.858146484199</v>
      </c>
      <c r="CXY21" s="18">
        <v>12849.6454524279</v>
      </c>
      <c r="CXZ21" s="18">
        <v>14542.336360363201</v>
      </c>
      <c r="CYA21" s="18">
        <v>12366.4404765126</v>
      </c>
      <c r="CYB21" s="18">
        <v>15505.853650024401</v>
      </c>
      <c r="CYC21" s="18">
        <v>18421.307701716501</v>
      </c>
      <c r="CYD21" s="18">
        <v>150776.193795845</v>
      </c>
      <c r="CYE21" s="18">
        <v>559613.98480048298</v>
      </c>
      <c r="CYF21" s="18">
        <v>12164.816687787399</v>
      </c>
      <c r="CYG21" s="18">
        <v>305760.66583609098</v>
      </c>
      <c r="CYH21" s="18">
        <v>12810.2154960182</v>
      </c>
      <c r="CYI21" s="18">
        <v>3437021.0984169999</v>
      </c>
      <c r="CYJ21" s="18">
        <v>26791.9779151933</v>
      </c>
      <c r="CYK21" s="18">
        <v>40356.874401789297</v>
      </c>
      <c r="CYL21" s="18">
        <v>22791.3051651276</v>
      </c>
      <c r="CYM21" s="18">
        <v>35984.812611793997</v>
      </c>
      <c r="CYN21" s="18">
        <v>13971.0441252485</v>
      </c>
      <c r="CYO21" s="18">
        <v>15106.0558572848</v>
      </c>
      <c r="CYP21" s="18">
        <v>25699.765582035499</v>
      </c>
      <c r="CYQ21" s="18">
        <v>18883.292291270802</v>
      </c>
      <c r="CYR21" s="18">
        <v>11492.552072025301</v>
      </c>
      <c r="CYS21" s="18">
        <v>11834.5969800947</v>
      </c>
      <c r="CYT21" s="18">
        <v>11217.984280266101</v>
      </c>
      <c r="CYU21" s="18">
        <v>10209.1907534399</v>
      </c>
      <c r="CYV21" s="18">
        <v>17614.217027395898</v>
      </c>
      <c r="CYW21" s="18">
        <v>15734.9965335057</v>
      </c>
      <c r="CYX21" s="18">
        <v>2044570.0180992701</v>
      </c>
      <c r="CYY21" s="18">
        <v>15888963.161616201</v>
      </c>
      <c r="CYZ21" s="18">
        <v>11201.938561493</v>
      </c>
      <c r="CZA21" s="18">
        <v>23073.764374335598</v>
      </c>
      <c r="CZB21" s="18">
        <v>108021.860560631</v>
      </c>
      <c r="CZC21" s="18">
        <v>124724.763299837</v>
      </c>
      <c r="CZD21" s="18">
        <v>11996.829088578401</v>
      </c>
      <c r="CZE21" s="18">
        <v>13874.0982703632</v>
      </c>
      <c r="CZF21" s="18">
        <v>27517.683408348199</v>
      </c>
      <c r="CZG21" s="18">
        <v>17138.901901088098</v>
      </c>
      <c r="CZH21" s="18">
        <v>53186.803524563999</v>
      </c>
      <c r="CZI21" s="18">
        <v>19184.304645638102</v>
      </c>
      <c r="CZJ21" s="18">
        <v>7278.55134143328</v>
      </c>
      <c r="CZK21" s="18">
        <v>11514.616030891801</v>
      </c>
      <c r="CZL21" s="18">
        <v>14955.934550861401</v>
      </c>
      <c r="CZM21" s="18">
        <v>11584.279764745599</v>
      </c>
      <c r="CZN21" s="18">
        <v>16310.8500393904</v>
      </c>
      <c r="CZO21" s="18">
        <v>37714.480819069497</v>
      </c>
      <c r="CZP21" s="18">
        <v>11487.724875326099</v>
      </c>
      <c r="CZQ21" s="18">
        <v>12897.890903055701</v>
      </c>
      <c r="CZR21" s="18">
        <v>9705.8187479170192</v>
      </c>
      <c r="CZS21" s="18">
        <v>20283.3667439007</v>
      </c>
      <c r="CZT21" s="18">
        <v>12434.5252072517</v>
      </c>
      <c r="CZU21" s="18">
        <v>14263.9420820385</v>
      </c>
      <c r="CZV21" s="18">
        <v>13482.933870512201</v>
      </c>
      <c r="CZW21" s="18">
        <v>12803.6774258859</v>
      </c>
      <c r="CZX21" s="18">
        <v>13157.728124883201</v>
      </c>
      <c r="CZY21" s="18">
        <v>9776.2954896924293</v>
      </c>
      <c r="CZZ21" s="18">
        <v>13138.9202929764</v>
      </c>
      <c r="DAA21" s="18">
        <v>14653.4928035795</v>
      </c>
      <c r="DAB21" s="18">
        <v>66105.845839793197</v>
      </c>
      <c r="DAC21" s="18">
        <v>29783.618590002399</v>
      </c>
      <c r="DAD21" s="18">
        <v>14056.1902884137</v>
      </c>
      <c r="DAE21" s="18">
        <v>9543.1408287992599</v>
      </c>
      <c r="DAF21" s="18">
        <v>8212.0423176710101</v>
      </c>
      <c r="DAG21" s="18">
        <v>21182.705743183102</v>
      </c>
      <c r="DAH21" s="18">
        <v>8908.14888095489</v>
      </c>
      <c r="DAI21" s="18">
        <v>11234.322588334</v>
      </c>
      <c r="DAJ21" s="18">
        <v>24448.3449640908</v>
      </c>
      <c r="DAK21" s="18">
        <v>22994.159507402499</v>
      </c>
      <c r="DAL21" s="18">
        <v>968537.17150370299</v>
      </c>
      <c r="DAM21" s="18">
        <v>9661.3732862772595</v>
      </c>
      <c r="DAN21" s="18">
        <v>19239.234604531899</v>
      </c>
      <c r="DAO21" s="18">
        <v>16792.516491598501</v>
      </c>
      <c r="DAP21" s="18">
        <v>13336.1635306597</v>
      </c>
      <c r="DAQ21" s="18">
        <v>13580.9455961478</v>
      </c>
      <c r="DAR21" s="18">
        <v>10737.8594087699</v>
      </c>
      <c r="DAS21" s="18">
        <v>12681.946712544899</v>
      </c>
      <c r="DAT21" s="18">
        <v>77607.988687041507</v>
      </c>
      <c r="DAU21" s="18">
        <v>12334.9461960915</v>
      </c>
      <c r="DAV21" s="18">
        <v>3947829.2536856001</v>
      </c>
      <c r="DAW21" s="18">
        <v>9073.9620361785892</v>
      </c>
      <c r="DAX21" s="18">
        <v>12449.0477201431</v>
      </c>
      <c r="DAY21" s="18">
        <v>7630.8604629690399</v>
      </c>
      <c r="DAZ21" s="18">
        <v>24941.1591810879</v>
      </c>
      <c r="DBA21" s="18">
        <v>6689.9165915573203</v>
      </c>
      <c r="DBB21" s="18">
        <v>38438.265190673701</v>
      </c>
      <c r="DBC21" s="18">
        <v>19824.5531727778</v>
      </c>
      <c r="DBD21" s="18">
        <v>85093.691048837703</v>
      </c>
      <c r="DBE21" s="18">
        <v>14497.3585784199</v>
      </c>
      <c r="DBF21" s="18">
        <v>12629.1604466961</v>
      </c>
      <c r="DBG21" s="18">
        <v>12575.8035092718</v>
      </c>
      <c r="DBH21" s="18">
        <v>23959.999203289699</v>
      </c>
      <c r="DBI21" s="18">
        <v>26111.750756652498</v>
      </c>
      <c r="DBJ21" s="18">
        <v>19348.766740768398</v>
      </c>
      <c r="DBK21" s="18">
        <v>13660.919997986401</v>
      </c>
      <c r="DBL21" s="18">
        <v>16583.490340610399</v>
      </c>
      <c r="DBM21" s="18">
        <v>12914.7313658206</v>
      </c>
      <c r="DBN21" s="18">
        <v>42650.613808308102</v>
      </c>
      <c r="DBO21" s="18">
        <v>11634.0254316956</v>
      </c>
      <c r="DBP21" s="18">
        <v>10690.9221280896</v>
      </c>
      <c r="DBQ21" s="18">
        <v>7619.1686332442496</v>
      </c>
      <c r="DBR21" s="18">
        <v>20784.439867913101</v>
      </c>
      <c r="DBS21" s="18">
        <v>11088.1109994174</v>
      </c>
      <c r="DBT21" s="18">
        <v>10105.8677245653</v>
      </c>
      <c r="DBU21" s="18">
        <v>29874.5053395791</v>
      </c>
      <c r="DBV21" s="18">
        <v>14671.341633783401</v>
      </c>
      <c r="DBW21" s="18">
        <v>30097.890065366599</v>
      </c>
      <c r="DBX21" s="18">
        <v>12019.919548842299</v>
      </c>
      <c r="DBY21" s="18">
        <v>8954.4301035577901</v>
      </c>
      <c r="DBZ21" s="18">
        <v>11424.707125655201</v>
      </c>
      <c r="DCA21" s="18">
        <v>8135.9429012926803</v>
      </c>
      <c r="DCB21" s="18">
        <v>52918.186138924597</v>
      </c>
      <c r="DCC21" s="18">
        <v>133031.322308031</v>
      </c>
      <c r="DCD21" s="18">
        <v>30008.278645300499</v>
      </c>
      <c r="DCE21" s="18">
        <v>13867.6726550892</v>
      </c>
      <c r="DCF21" s="18">
        <v>12868.5893990471</v>
      </c>
      <c r="DCG21" s="18">
        <v>16293.3830610244</v>
      </c>
      <c r="DCH21" s="18">
        <v>14049.674912406201</v>
      </c>
      <c r="DCI21" s="18">
        <v>10799.120765788701</v>
      </c>
      <c r="DCJ21" s="18">
        <v>13769.906322004599</v>
      </c>
      <c r="DCK21" s="18">
        <v>7612.4103327958901</v>
      </c>
      <c r="DCL21" s="18">
        <v>11172.223118911599</v>
      </c>
      <c r="DCM21" s="18">
        <v>11556.9960476423</v>
      </c>
      <c r="DCN21" s="18">
        <v>13091.854414465701</v>
      </c>
      <c r="DCO21" s="18">
        <v>12717.685269670599</v>
      </c>
      <c r="DCP21" s="18">
        <v>14954.1154104828</v>
      </c>
      <c r="DCQ21" s="18">
        <v>11660.0114473207</v>
      </c>
      <c r="DCR21" s="18">
        <v>12339.8604844609</v>
      </c>
      <c r="DCS21" s="18">
        <v>10668.510003292</v>
      </c>
      <c r="DCT21" s="18">
        <v>15879.375922189</v>
      </c>
      <c r="DCU21" s="18">
        <v>12739.7842907881</v>
      </c>
      <c r="DCV21" s="18">
        <v>27007.815931606699</v>
      </c>
      <c r="DCW21" s="18">
        <v>9249.5153247717808</v>
      </c>
      <c r="DCX21" s="18">
        <v>22824.8196833601</v>
      </c>
      <c r="DCY21" s="18">
        <v>63491.516387752803</v>
      </c>
      <c r="DCZ21" s="18">
        <v>9610.6223718719193</v>
      </c>
      <c r="DDA21" s="18">
        <v>10354.325115400001</v>
      </c>
      <c r="DDB21" s="18">
        <v>12390.456637564999</v>
      </c>
      <c r="DDC21" s="18">
        <v>10509.1731901892</v>
      </c>
      <c r="DDD21" s="18">
        <v>11074.328457650699</v>
      </c>
      <c r="DDE21" s="18">
        <v>13133.4328070914</v>
      </c>
      <c r="DDF21" s="18">
        <v>16893.664082376301</v>
      </c>
      <c r="DDG21" s="18">
        <v>42547.879290128403</v>
      </c>
      <c r="DDH21" s="18">
        <v>24382.319143319099</v>
      </c>
      <c r="DDI21" s="18">
        <v>20508.556601169701</v>
      </c>
      <c r="DDJ21" s="18">
        <v>18802.365143969499</v>
      </c>
      <c r="DDK21" s="18">
        <v>19177.316072084399</v>
      </c>
      <c r="DDL21" s="18">
        <v>8506.3917621443707</v>
      </c>
      <c r="DDM21" s="18">
        <v>20250.7951431445</v>
      </c>
      <c r="DDN21" s="18">
        <v>9363.3088314029501</v>
      </c>
      <c r="DDO21" s="18">
        <v>12512.823415574299</v>
      </c>
      <c r="DDP21" s="18">
        <v>35689.253099230802</v>
      </c>
      <c r="DDQ21" s="18">
        <v>8517.5863763901307</v>
      </c>
      <c r="DDR21" s="18">
        <v>18089.6682170227</v>
      </c>
      <c r="DDS21" s="18">
        <v>12485.873052402099</v>
      </c>
      <c r="DDT21" s="18">
        <v>10751.7717922025</v>
      </c>
      <c r="DDU21" s="18">
        <v>17132.990957063001</v>
      </c>
      <c r="DDV21" s="18">
        <v>21260.389256753901</v>
      </c>
      <c r="DDW21" s="18">
        <v>20446.6987494774</v>
      </c>
      <c r="DDX21" s="18">
        <v>13505.6842929055</v>
      </c>
      <c r="DDY21" s="18">
        <v>21614.7225027442</v>
      </c>
      <c r="DDZ21" s="18">
        <v>21231.199431672201</v>
      </c>
      <c r="DEA21" s="18">
        <v>17517.479229967401</v>
      </c>
      <c r="DEB21" s="18">
        <v>10946.9328496668</v>
      </c>
      <c r="DEC21" s="18">
        <v>64580.572035960802</v>
      </c>
      <c r="DED21" s="18">
        <v>39849.948118086497</v>
      </c>
      <c r="DEE21" s="18">
        <v>12061.6874509028</v>
      </c>
      <c r="DEF21" s="18">
        <v>11837.7960251437</v>
      </c>
      <c r="DEG21" s="18">
        <v>16425.626671809201</v>
      </c>
      <c r="DEH21" s="18">
        <v>12011.0150368999</v>
      </c>
      <c r="DEI21" s="18">
        <v>11180.889916952099</v>
      </c>
      <c r="DEJ21" s="18">
        <v>8798.6762390333406</v>
      </c>
      <c r="DEK21" s="18">
        <v>954081.67300153198</v>
      </c>
      <c r="DEL21" s="18">
        <v>13251.7186894158</v>
      </c>
      <c r="DEM21" s="18">
        <v>23287.932545183001</v>
      </c>
      <c r="DEN21" s="18">
        <v>10852.926340255999</v>
      </c>
      <c r="DEO21" s="18">
        <v>64391.0791529036</v>
      </c>
      <c r="DEP21" s="18">
        <v>110285.720536587</v>
      </c>
      <c r="DEQ21" s="18">
        <v>15332.5104950814</v>
      </c>
      <c r="DER21" s="18">
        <v>20462.8782067512</v>
      </c>
      <c r="DES21" s="18">
        <v>20124.119120176299</v>
      </c>
      <c r="DET21" s="18">
        <v>8610.8934863527302</v>
      </c>
      <c r="DEU21" s="18">
        <v>14382.963463771501</v>
      </c>
      <c r="DEV21" s="18">
        <v>12514.8901931946</v>
      </c>
      <c r="DEW21" s="18">
        <v>11642.536387029901</v>
      </c>
      <c r="DEX21" s="18">
        <v>9675.8632671944106</v>
      </c>
      <c r="DEY21" s="18">
        <v>8832.4002169187006</v>
      </c>
      <c r="DEZ21" s="18">
        <v>11133.5293800625</v>
      </c>
      <c r="DFA21" s="18">
        <v>13631.700872481</v>
      </c>
      <c r="DFB21" s="18">
        <v>10695.2063668009</v>
      </c>
      <c r="DFC21" s="18">
        <v>11157.7149728844</v>
      </c>
      <c r="DFD21" s="18">
        <v>7628.6193207987899</v>
      </c>
      <c r="DFE21" s="18">
        <v>11843.149846201801</v>
      </c>
      <c r="DFF21" s="18">
        <v>61662.609169168303</v>
      </c>
      <c r="DFG21" s="18">
        <v>17234.723678059501</v>
      </c>
      <c r="DFH21" s="18">
        <v>32905.4461145522</v>
      </c>
      <c r="DFI21" s="18">
        <v>19380.0680141708</v>
      </c>
      <c r="DFJ21" s="18">
        <v>8994.8539482896595</v>
      </c>
      <c r="DFK21" s="18">
        <v>12128.7992951173</v>
      </c>
      <c r="DFL21" s="18">
        <v>9341.3300247422703</v>
      </c>
      <c r="DFM21" s="18">
        <v>217644.968683135</v>
      </c>
      <c r="DFN21" s="18">
        <v>68678.004917888</v>
      </c>
      <c r="DFO21" s="18">
        <v>19138.2751613742</v>
      </c>
      <c r="DFP21" s="18">
        <v>21843.352189424</v>
      </c>
      <c r="DFQ21" s="18">
        <v>65733.644608793198</v>
      </c>
      <c r="DFR21" s="18">
        <v>22143.717493489301</v>
      </c>
      <c r="DFS21" s="18">
        <v>9685.1077705163607</v>
      </c>
      <c r="DFT21" s="18">
        <v>45985.440690290801</v>
      </c>
      <c r="DFU21" s="18">
        <v>8223.4378033622997</v>
      </c>
      <c r="DFV21" s="18">
        <v>9042.1149418768491</v>
      </c>
      <c r="DFW21" s="18">
        <v>18166.220084756798</v>
      </c>
      <c r="DFX21" s="18">
        <v>18948.7064461183</v>
      </c>
      <c r="DFY21" s="18">
        <v>12922.904037297099</v>
      </c>
      <c r="DFZ21" s="18">
        <v>12238.0265209302</v>
      </c>
      <c r="DGA21" s="18">
        <v>19173.1857595254</v>
      </c>
      <c r="DGB21" s="18">
        <v>12565.895359321299</v>
      </c>
      <c r="DGC21" s="18">
        <v>13334.983800989099</v>
      </c>
      <c r="DGD21" s="18">
        <v>301174.64556842402</v>
      </c>
      <c r="DGE21" s="18">
        <v>621828.52505595097</v>
      </c>
      <c r="DGF21" s="18">
        <v>39233.5366782372</v>
      </c>
      <c r="DGG21" s="18">
        <v>18157.281395987498</v>
      </c>
      <c r="DGH21" s="18">
        <v>451808.90333568002</v>
      </c>
      <c r="DGI21" s="18">
        <v>6443.8647330413696</v>
      </c>
      <c r="DGJ21" s="18">
        <v>12669.3402992214</v>
      </c>
      <c r="DGK21" s="18">
        <v>14307.0339299479</v>
      </c>
      <c r="DGL21" s="18">
        <v>19379.184593140799</v>
      </c>
      <c r="DGM21" s="18">
        <v>16733.578375130499</v>
      </c>
      <c r="DGN21" s="18">
        <v>9156.6371166796707</v>
      </c>
      <c r="DGO21" s="18">
        <v>9427.1062949344396</v>
      </c>
      <c r="DGP21" s="18">
        <v>10588.880569888101</v>
      </c>
      <c r="DGQ21" s="18">
        <v>13829.122269117401</v>
      </c>
      <c r="DGR21" s="18">
        <v>28350.5256719563</v>
      </c>
      <c r="DGS21" s="18">
        <v>305766.58306143602</v>
      </c>
      <c r="DGT21" s="18">
        <v>17818.683731439702</v>
      </c>
      <c r="DGU21" s="18">
        <v>502772.54381858697</v>
      </c>
      <c r="DGV21" s="18">
        <v>11124.5914850874</v>
      </c>
      <c r="DGW21" s="18">
        <v>10784.4562288367</v>
      </c>
      <c r="DGX21" s="18">
        <v>13725.029861863401</v>
      </c>
      <c r="DGY21" s="18">
        <v>36271.910675120998</v>
      </c>
      <c r="DGZ21" s="18">
        <v>16405.6255287395</v>
      </c>
      <c r="DHA21" s="18">
        <v>14537.0556992201</v>
      </c>
      <c r="DHB21" s="18">
        <v>68286.594298438198</v>
      </c>
      <c r="DHC21" s="18">
        <v>13905.662007754299</v>
      </c>
      <c r="DHD21" s="18">
        <v>7518.7361605353399</v>
      </c>
      <c r="DHE21" s="18">
        <v>11476.0410938278</v>
      </c>
      <c r="DHF21" s="18">
        <v>25585.607219310601</v>
      </c>
      <c r="DHG21" s="18">
        <v>23489.3317303277</v>
      </c>
      <c r="DHH21" s="18">
        <v>19261.869689517702</v>
      </c>
      <c r="DHI21" s="18">
        <v>7355.9965216385599</v>
      </c>
      <c r="DHJ21" s="18">
        <v>62908.566586102199</v>
      </c>
      <c r="DHK21" s="18">
        <v>10972.149559535501</v>
      </c>
      <c r="DHL21" s="18">
        <v>10695.0561664055</v>
      </c>
      <c r="DHM21" s="18">
        <v>9048.1205365506903</v>
      </c>
      <c r="DHN21" s="18">
        <v>9310.2513727485803</v>
      </c>
      <c r="DHO21" s="18">
        <v>6788.3500293892203</v>
      </c>
      <c r="DHP21" s="18">
        <v>12278.980616167501</v>
      </c>
      <c r="DHQ21" s="18">
        <v>11195.4550556464</v>
      </c>
      <c r="DHR21" s="18">
        <v>25600.854914546198</v>
      </c>
      <c r="DHS21" s="18">
        <v>14856.0438260803</v>
      </c>
      <c r="DHT21" s="18">
        <v>16011.7127840299</v>
      </c>
      <c r="DHU21" s="18">
        <v>30136.484914086999</v>
      </c>
      <c r="DHV21" s="18">
        <v>26608.402368670701</v>
      </c>
      <c r="DHW21" s="18">
        <v>12616.4108760852</v>
      </c>
      <c r="DHX21" s="18">
        <v>10833.2078697285</v>
      </c>
      <c r="DHY21" s="18">
        <v>13921.154355705599</v>
      </c>
      <c r="DHZ21" s="18">
        <v>41404.164113235798</v>
      </c>
      <c r="DIA21" s="18">
        <v>11861.564083482799</v>
      </c>
      <c r="DIB21" s="18">
        <v>25506.371098808999</v>
      </c>
      <c r="DIC21" s="18">
        <v>86926.739056180901</v>
      </c>
      <c r="DID21" s="18">
        <v>8584.0566008631304</v>
      </c>
      <c r="DIE21" s="18">
        <v>824965.41865505103</v>
      </c>
      <c r="DIF21" s="18">
        <v>15173.307599809699</v>
      </c>
      <c r="DIG21" s="18">
        <v>17019.099164179301</v>
      </c>
      <c r="DIH21" s="18">
        <v>13736.2678556437</v>
      </c>
      <c r="DII21" s="18">
        <v>10501.632351793</v>
      </c>
      <c r="DIJ21" s="18">
        <v>16013.819310459899</v>
      </c>
      <c r="DIK21" s="18">
        <v>15723.3731726774</v>
      </c>
      <c r="DIL21" s="18">
        <v>16554.774716734901</v>
      </c>
      <c r="DIM21" s="18">
        <v>11312.2161356532</v>
      </c>
      <c r="DIN21" s="18">
        <v>8799.9309456305109</v>
      </c>
      <c r="DIO21" s="18">
        <v>9394.4621750244405</v>
      </c>
      <c r="DIP21" s="18">
        <v>13740.636700028699</v>
      </c>
      <c r="DIQ21" s="18">
        <v>10385.3550885653</v>
      </c>
      <c r="DIR21" s="18">
        <v>7304.8196616311598</v>
      </c>
      <c r="DIS21" s="18">
        <v>63278.195871057796</v>
      </c>
      <c r="DIT21" s="18">
        <v>14409.538135472299</v>
      </c>
      <c r="DIU21" s="18">
        <v>12298.7095811532</v>
      </c>
      <c r="DIV21" s="18">
        <v>11420.3320518787</v>
      </c>
      <c r="DIW21" s="18">
        <v>16475.151328962202</v>
      </c>
      <c r="DIX21" s="18">
        <v>9677.2886965850394</v>
      </c>
      <c r="DIY21" s="18">
        <v>11406.957320047701</v>
      </c>
      <c r="DIZ21" s="18">
        <v>15552.4595666634</v>
      </c>
      <c r="DJA21" s="18">
        <v>15733.1643973436</v>
      </c>
      <c r="DJB21" s="18">
        <v>46126.823155822298</v>
      </c>
      <c r="DJC21" s="18">
        <v>62593.3935711987</v>
      </c>
      <c r="DJD21" s="18">
        <v>25511.324425477302</v>
      </c>
      <c r="DJE21" s="18">
        <v>8740.1715115038405</v>
      </c>
      <c r="DJF21" s="18">
        <v>9849.6755692203296</v>
      </c>
      <c r="DJG21" s="18">
        <v>12660.417468695099</v>
      </c>
      <c r="DJH21" s="18">
        <v>11852.1478961921</v>
      </c>
      <c r="DJI21" s="18">
        <v>22774.491909905399</v>
      </c>
      <c r="DJJ21" s="18">
        <v>17861.4112092166</v>
      </c>
      <c r="DJK21" s="18">
        <v>14470.8490083632</v>
      </c>
      <c r="DJL21" s="18">
        <v>15081.0783047521</v>
      </c>
      <c r="DJM21" s="18">
        <v>11709.7128457045</v>
      </c>
      <c r="DJN21" s="18">
        <v>48028.692195358497</v>
      </c>
      <c r="DJO21" s="18">
        <v>20708.778531927201</v>
      </c>
      <c r="DJP21" s="18">
        <v>14523.663834520799</v>
      </c>
      <c r="DJQ21" s="18">
        <v>11991.3985736143</v>
      </c>
      <c r="DJR21" s="18">
        <v>14237.488721576899</v>
      </c>
      <c r="DJS21" s="18">
        <v>16358.7764023368</v>
      </c>
      <c r="DJT21" s="18">
        <v>13543.3933975334</v>
      </c>
      <c r="DJU21" s="18">
        <v>14609.8663411255</v>
      </c>
      <c r="DJV21" s="18">
        <v>18126.944016650501</v>
      </c>
      <c r="DJW21" s="18">
        <v>18815.113833072199</v>
      </c>
      <c r="DJX21" s="18">
        <v>10586.0649171922</v>
      </c>
      <c r="DJY21" s="18">
        <v>14569.8743973398</v>
      </c>
      <c r="DJZ21" s="18">
        <v>11277.342885570801</v>
      </c>
      <c r="DKA21" s="18">
        <v>12741.741355885601</v>
      </c>
      <c r="DKB21" s="18">
        <v>52399.656250291402</v>
      </c>
      <c r="DKC21" s="18">
        <v>2159273.83580916</v>
      </c>
      <c r="DKD21" s="18">
        <v>15689.731972490201</v>
      </c>
      <c r="DKE21" s="18">
        <v>11629.3480953212</v>
      </c>
      <c r="DKF21" s="18">
        <v>13040.804343489401</v>
      </c>
      <c r="DKG21" s="18">
        <v>10801.4625803982</v>
      </c>
      <c r="DKH21" s="18">
        <v>22222.050168963098</v>
      </c>
      <c r="DKI21" s="18">
        <v>17881.610530182501</v>
      </c>
      <c r="DKJ21" s="18">
        <v>33135.433740148801</v>
      </c>
      <c r="DKK21" s="18">
        <v>11768.631546034099</v>
      </c>
      <c r="DKL21" s="18">
        <v>9201.2290642219596</v>
      </c>
      <c r="DKM21" s="18">
        <v>12980.751660214501</v>
      </c>
      <c r="DKN21" s="18">
        <v>9283.5329036376606</v>
      </c>
      <c r="DKO21" s="18">
        <v>143033.149192326</v>
      </c>
      <c r="DKP21" s="18">
        <v>8798.1662149363292</v>
      </c>
      <c r="DKQ21" s="18">
        <v>30567.6652677848</v>
      </c>
      <c r="DKR21" s="18">
        <v>10352.740479230901</v>
      </c>
      <c r="DKS21" s="18">
        <v>15911.5596160362</v>
      </c>
      <c r="DKT21" s="18">
        <v>44766.288369172296</v>
      </c>
      <c r="DKU21" s="18">
        <v>16792.466961464801</v>
      </c>
      <c r="DKV21" s="18">
        <v>10860.6918980752</v>
      </c>
      <c r="DKW21" s="18">
        <v>9229.3751106709897</v>
      </c>
      <c r="DKX21" s="18">
        <v>38367.590912552398</v>
      </c>
      <c r="DKY21" s="18">
        <v>16300.701551927399</v>
      </c>
      <c r="DKZ21" s="18">
        <v>55918.713618684102</v>
      </c>
      <c r="DLA21" s="18">
        <v>14329.1784700341</v>
      </c>
      <c r="DLB21" s="18">
        <v>16240.5775860208</v>
      </c>
      <c r="DLC21" s="18">
        <v>26913.2561873677</v>
      </c>
      <c r="DLD21" s="18">
        <v>14539.5224401332</v>
      </c>
      <c r="DLE21" s="18">
        <v>10418.384588700999</v>
      </c>
      <c r="DLF21" s="18">
        <v>13928.0063382639</v>
      </c>
      <c r="DLG21" s="18">
        <v>19420.277774779599</v>
      </c>
      <c r="DLH21" s="18">
        <v>9827.3469784652207</v>
      </c>
      <c r="DLI21" s="18">
        <v>21621.561561025199</v>
      </c>
      <c r="DLJ21" s="18">
        <v>17873.3673767691</v>
      </c>
      <c r="DLK21" s="18">
        <v>17756.069202080998</v>
      </c>
      <c r="DLL21" s="18">
        <v>11749.973018516201</v>
      </c>
      <c r="DLM21" s="18">
        <v>27499.0385268758</v>
      </c>
      <c r="DLN21" s="18">
        <v>72448.648404345193</v>
      </c>
      <c r="DLO21" s="18">
        <v>16553.4278568964</v>
      </c>
      <c r="DLP21" s="18">
        <v>12662.282895320999</v>
      </c>
      <c r="DLQ21" s="18">
        <v>12929.669621667401</v>
      </c>
      <c r="DLR21" s="18">
        <v>317001.967876415</v>
      </c>
      <c r="DLS21" s="18">
        <v>12034.969937235999</v>
      </c>
      <c r="DLT21" s="18">
        <v>14033.213216697601</v>
      </c>
      <c r="DLU21" s="18">
        <v>61372.074801239003</v>
      </c>
      <c r="DLV21" s="18">
        <v>8261.1099204184302</v>
      </c>
      <c r="DLW21" s="18">
        <v>25200.166705109299</v>
      </c>
      <c r="DLX21" s="18">
        <v>19577.808833810701</v>
      </c>
      <c r="DLY21" s="18">
        <v>20029.071411916</v>
      </c>
      <c r="DLZ21" s="18">
        <v>14979.923366426399</v>
      </c>
      <c r="DMA21" s="18">
        <v>23861.780628901699</v>
      </c>
      <c r="DMB21" s="18">
        <v>19306.9402138273</v>
      </c>
      <c r="DMC21" s="18">
        <v>10736.2335265861</v>
      </c>
      <c r="DMD21" s="18">
        <v>9495.6854787810298</v>
      </c>
      <c r="DME21" s="18">
        <v>10137.320538853901</v>
      </c>
      <c r="DMF21" s="18">
        <v>13047.803006772499</v>
      </c>
      <c r="DMG21" s="18">
        <v>21865.227177802499</v>
      </c>
      <c r="DMH21" s="18">
        <v>17933.457419826798</v>
      </c>
      <c r="DMI21" s="18">
        <v>47302.281781833197</v>
      </c>
      <c r="DMJ21" s="18">
        <v>20077.789997832799</v>
      </c>
      <c r="DMK21" s="18">
        <v>12542.1334896679</v>
      </c>
      <c r="DML21" s="18">
        <v>71498.711108075106</v>
      </c>
      <c r="DMM21" s="18">
        <v>8615.3829533129592</v>
      </c>
      <c r="DMN21" s="18">
        <v>42813.817094325597</v>
      </c>
      <c r="DMO21" s="18">
        <v>17180.997096099502</v>
      </c>
      <c r="DMP21" s="18">
        <v>14223.5375216142</v>
      </c>
      <c r="DMQ21" s="18">
        <v>11228.754880377899</v>
      </c>
      <c r="DMR21" s="18">
        <v>11581.9528665656</v>
      </c>
      <c r="DMS21" s="18">
        <v>9314.81619490298</v>
      </c>
      <c r="DMT21" s="18">
        <v>10880.6883473419</v>
      </c>
      <c r="DMU21" s="18">
        <v>9997.2695418108997</v>
      </c>
      <c r="DMV21" s="18">
        <v>27161.602826718801</v>
      </c>
      <c r="DMW21" s="18">
        <v>13290.5129114139</v>
      </c>
      <c r="DMX21" s="18">
        <v>8311.4321019713698</v>
      </c>
      <c r="DMY21" s="18">
        <v>9180.3341466974107</v>
      </c>
      <c r="DMZ21" s="18">
        <v>10346.8388745169</v>
      </c>
      <c r="DNA21" s="18">
        <v>9921.7986172899491</v>
      </c>
      <c r="DNB21" s="18">
        <v>11072.8518222026</v>
      </c>
      <c r="DNC21" s="18">
        <v>9128.2293230165305</v>
      </c>
      <c r="DND21" s="18">
        <v>10939.877731533899</v>
      </c>
      <c r="DNE21" s="18">
        <v>16187.373495370601</v>
      </c>
      <c r="DNF21" s="18">
        <v>9975.5816708299408</v>
      </c>
      <c r="DNG21" s="18">
        <v>9509.9358057167592</v>
      </c>
      <c r="DNH21" s="18">
        <v>18325.862194702499</v>
      </c>
      <c r="DNI21" s="18">
        <v>28956.901012300601</v>
      </c>
      <c r="DNJ21" s="18">
        <v>9129.2436987311503</v>
      </c>
      <c r="DNK21" s="18">
        <v>13589.4410483744</v>
      </c>
      <c r="DNL21" s="18">
        <v>14214.6944300586</v>
      </c>
      <c r="DNM21" s="18">
        <v>13611.011224464401</v>
      </c>
      <c r="DNN21" s="18">
        <v>12239.9460181293</v>
      </c>
      <c r="DNO21" s="18">
        <v>21563.303176794099</v>
      </c>
      <c r="DNP21" s="18">
        <v>23273.3563571993</v>
      </c>
      <c r="DNQ21" s="18">
        <v>22894.865052637299</v>
      </c>
      <c r="DNR21" s="18">
        <v>11533.795230785199</v>
      </c>
      <c r="DNS21" s="18">
        <v>14583.5509225158</v>
      </c>
      <c r="DNT21" s="18">
        <v>13998.1619356216</v>
      </c>
      <c r="DNU21" s="18">
        <v>14659.580216632099</v>
      </c>
      <c r="DNV21" s="18">
        <v>65285.854389631997</v>
      </c>
      <c r="DNW21" s="18">
        <v>48134.575279481702</v>
      </c>
      <c r="DNX21" s="18">
        <v>336529.73912205198</v>
      </c>
      <c r="DNY21" s="18">
        <v>12463.1176150225</v>
      </c>
      <c r="DNZ21" s="18">
        <v>8196.0561784491001</v>
      </c>
      <c r="DOA21" s="18">
        <v>15589.8347367676</v>
      </c>
      <c r="DOB21" s="18">
        <v>10616.7280350977</v>
      </c>
      <c r="DOC21" s="18">
        <v>8796.4944438746497</v>
      </c>
      <c r="DOD21" s="18">
        <v>13482.156969333</v>
      </c>
      <c r="DOE21" s="18">
        <v>17289.056741886601</v>
      </c>
      <c r="DOF21" s="18">
        <v>14934.7788923277</v>
      </c>
      <c r="DOG21" s="18">
        <v>6047.2468871097399</v>
      </c>
      <c r="DOH21" s="18">
        <v>10458.0762311336</v>
      </c>
      <c r="DOI21" s="18">
        <v>47842.023667634101</v>
      </c>
      <c r="DOJ21" s="18">
        <v>15105.700296704401</v>
      </c>
      <c r="DOK21" s="18">
        <v>13024.5839455122</v>
      </c>
      <c r="DOL21" s="18">
        <v>17373.219828879301</v>
      </c>
      <c r="DOM21" s="18">
        <v>13800.3447176278</v>
      </c>
      <c r="DON21" s="18">
        <v>11515.4611596826</v>
      </c>
      <c r="DOO21" s="18">
        <v>13221.125601677801</v>
      </c>
      <c r="DOP21" s="18">
        <v>14960.7725868547</v>
      </c>
      <c r="DOQ21" s="18">
        <v>148534.28811195001</v>
      </c>
      <c r="DOR21" s="18">
        <v>15522.304909832301</v>
      </c>
      <c r="DOS21" s="18">
        <v>14919.2728083725</v>
      </c>
      <c r="DOT21" s="18">
        <v>22595.5984562515</v>
      </c>
      <c r="DOU21" s="18">
        <v>10453.5745907987</v>
      </c>
      <c r="DOV21" s="18">
        <v>12129.6393836233</v>
      </c>
      <c r="DOW21" s="18">
        <v>47957.150887157499</v>
      </c>
      <c r="DOX21" s="18">
        <v>11077.5814775175</v>
      </c>
      <c r="DOY21" s="18">
        <v>11335.7501066232</v>
      </c>
      <c r="DOZ21" s="18">
        <v>21677.730931436501</v>
      </c>
      <c r="DPA21" s="18">
        <v>79462.391509893001</v>
      </c>
      <c r="DPB21" s="18">
        <v>103982.193321856</v>
      </c>
      <c r="DPC21" s="18">
        <v>115276.04472297701</v>
      </c>
      <c r="DPD21" s="18">
        <v>55385.208228611802</v>
      </c>
      <c r="DPE21" s="18">
        <v>12700.691485842601</v>
      </c>
      <c r="DPF21" s="18">
        <v>29971.4625111348</v>
      </c>
      <c r="DPG21" s="18">
        <v>9550.0883337321302</v>
      </c>
      <c r="DPH21" s="18">
        <v>12889.528254643301</v>
      </c>
      <c r="DPI21" s="18">
        <v>51052.768725818903</v>
      </c>
      <c r="DPJ21" s="18">
        <v>2731299.4121378302</v>
      </c>
      <c r="DPK21" s="18">
        <v>12135.959197656501</v>
      </c>
      <c r="DPL21" s="18">
        <v>8273.1975476845801</v>
      </c>
      <c r="DPM21" s="18">
        <v>23673.2927230323</v>
      </c>
      <c r="DPN21" s="18">
        <v>10414.3055970319</v>
      </c>
      <c r="DPO21" s="18">
        <v>239824.537132453</v>
      </c>
      <c r="DPP21" s="18">
        <v>27755.513940613699</v>
      </c>
      <c r="DPQ21" s="18">
        <v>16997.622522851601</v>
      </c>
      <c r="DPR21" s="18">
        <v>10816.4373089371</v>
      </c>
      <c r="DPS21" s="18">
        <v>13097.9249931947</v>
      </c>
      <c r="DPT21" s="18">
        <v>11642.130466247499</v>
      </c>
      <c r="DPU21" s="18">
        <v>26275.164856768301</v>
      </c>
      <c r="DPV21" s="18">
        <v>12248.946694111501</v>
      </c>
      <c r="DPW21" s="18">
        <v>20457.662640968101</v>
      </c>
      <c r="DPX21" s="18">
        <v>13843.1288412828</v>
      </c>
      <c r="DPY21" s="18">
        <v>55960.408610261198</v>
      </c>
      <c r="DPZ21" s="18">
        <v>885334.02885617397</v>
      </c>
      <c r="DQA21" s="18">
        <v>13814.6807669195</v>
      </c>
      <c r="DQB21" s="18">
        <v>32705.329683297401</v>
      </c>
      <c r="DQC21" s="18">
        <v>24020.968259253001</v>
      </c>
      <c r="DQD21" s="18">
        <v>22185.035400647001</v>
      </c>
      <c r="DQE21" s="18">
        <v>17027.714471279</v>
      </c>
      <c r="DQF21" s="18">
        <v>20025.749460827599</v>
      </c>
      <c r="DQG21" s="18">
        <v>26898.862670403701</v>
      </c>
      <c r="DQH21" s="18">
        <v>9514.7411956197793</v>
      </c>
      <c r="DQI21" s="18">
        <v>1818942.2388292099</v>
      </c>
      <c r="DQJ21" s="18">
        <v>9249.4867830850599</v>
      </c>
      <c r="DQK21" s="18">
        <v>12041.017044652501</v>
      </c>
      <c r="DQL21" s="18">
        <v>11210.3697717552</v>
      </c>
      <c r="DQM21" s="18">
        <v>11693.9319509325</v>
      </c>
      <c r="DQN21" s="18">
        <v>33572.117849345399</v>
      </c>
      <c r="DQO21" s="18">
        <v>27414.534989833399</v>
      </c>
      <c r="DQP21" s="18">
        <v>11049.304357048801</v>
      </c>
      <c r="DQQ21" s="18">
        <v>73414.966158399198</v>
      </c>
      <c r="DQR21" s="18">
        <v>10659.5002442799</v>
      </c>
      <c r="DQS21" s="18">
        <v>17475.6242685467</v>
      </c>
      <c r="DQT21" s="18">
        <v>11645.3368104396</v>
      </c>
      <c r="DQU21" s="18">
        <v>19078.725412304699</v>
      </c>
      <c r="DQV21" s="18">
        <v>11167.086490567101</v>
      </c>
      <c r="DQW21" s="18">
        <v>39194.2352829066</v>
      </c>
      <c r="DQX21" s="18">
        <v>9070.8971542320505</v>
      </c>
      <c r="DQY21" s="18">
        <v>8979.9584662146499</v>
      </c>
      <c r="DQZ21" s="18">
        <v>10804.7644340263</v>
      </c>
      <c r="DRA21" s="18">
        <v>43259.140764362302</v>
      </c>
      <c r="DRB21" s="18">
        <v>12818.5836601188</v>
      </c>
      <c r="DRC21" s="18">
        <v>42438.826060553001</v>
      </c>
      <c r="DRD21" s="18">
        <v>29832.476926105199</v>
      </c>
      <c r="DRE21" s="18">
        <v>13535.375598143401</v>
      </c>
      <c r="DRF21" s="18">
        <v>19075.7081258332</v>
      </c>
      <c r="DRG21" s="18">
        <v>20870.640605825101</v>
      </c>
      <c r="DRH21" s="18">
        <v>11418.706481012499</v>
      </c>
      <c r="DRI21" s="18">
        <v>12738.2567001059</v>
      </c>
      <c r="DRJ21" s="18">
        <v>11148.934425396101</v>
      </c>
      <c r="DRK21" s="18">
        <v>11387.6220825373</v>
      </c>
      <c r="DRL21" s="18">
        <v>12070.2879210306</v>
      </c>
      <c r="DRM21" s="18">
        <v>11841.733466424999</v>
      </c>
      <c r="DRN21" s="18">
        <v>14537.476064701301</v>
      </c>
      <c r="DRO21" s="18">
        <v>28375.754070297098</v>
      </c>
      <c r="DRP21" s="18">
        <v>43641.4274327073</v>
      </c>
      <c r="DRQ21" s="18">
        <v>17045.069387645101</v>
      </c>
      <c r="DRR21" s="18">
        <v>17393.930969405101</v>
      </c>
      <c r="DRS21" s="18">
        <v>14223.172540022701</v>
      </c>
      <c r="DRT21" s="18">
        <v>9303.6284666583906</v>
      </c>
      <c r="DRU21" s="18">
        <v>10432.3386723284</v>
      </c>
      <c r="DRV21" s="18">
        <v>9330.2401851425293</v>
      </c>
      <c r="DRW21" s="18">
        <v>10331.833791335201</v>
      </c>
      <c r="DRX21" s="18">
        <v>9699.7969626878494</v>
      </c>
      <c r="DRY21" s="18">
        <v>1119544.54798119</v>
      </c>
      <c r="DRZ21" s="18">
        <v>31825.484575930201</v>
      </c>
      <c r="DSA21" s="18">
        <v>42835.541967331403</v>
      </c>
      <c r="DSB21" s="18">
        <v>13826.956549505399</v>
      </c>
      <c r="DSC21" s="18">
        <v>12523.3204112197</v>
      </c>
      <c r="DSD21" s="18">
        <v>8513.7630488139403</v>
      </c>
      <c r="DSE21" s="18">
        <v>11870.2934784795</v>
      </c>
      <c r="DSF21" s="18">
        <v>13505.2680611128</v>
      </c>
      <c r="DSG21" s="18">
        <v>24806.8712107147</v>
      </c>
      <c r="DSH21" s="18">
        <v>13350.440643861801</v>
      </c>
      <c r="DSI21" s="18">
        <v>12267.4221996952</v>
      </c>
      <c r="DSJ21" s="18">
        <v>52561.147023749698</v>
      </c>
      <c r="DSK21" s="18">
        <v>1119544.54798119</v>
      </c>
      <c r="DSL21" s="18">
        <v>9810.1415927583002</v>
      </c>
      <c r="DSM21" s="18">
        <v>10275.404927186801</v>
      </c>
      <c r="DSN21" s="18">
        <v>54593.335132024898</v>
      </c>
      <c r="DSO21" s="18">
        <v>13822.9810217912</v>
      </c>
      <c r="DSP21" s="18">
        <v>13094.5922294992</v>
      </c>
      <c r="DSQ21" s="18">
        <v>10841.0766971632</v>
      </c>
      <c r="DSR21" s="18">
        <v>11422.2273734997</v>
      </c>
      <c r="DSS21" s="18">
        <v>10674.8757999476</v>
      </c>
      <c r="DST21" s="18">
        <v>10178.991338608899</v>
      </c>
      <c r="DSU21" s="18">
        <v>12252.265011346401</v>
      </c>
      <c r="DSV21" s="18">
        <v>11732.6892669269</v>
      </c>
      <c r="DSW21" s="18">
        <v>60864.551460949297</v>
      </c>
      <c r="DSX21" s="18">
        <v>6688.0426673489701</v>
      </c>
      <c r="DSY21" s="18">
        <v>15645.953365092</v>
      </c>
      <c r="DSZ21" s="18">
        <v>13493.861453458299</v>
      </c>
      <c r="DTA21" s="18">
        <v>32405.3713163834</v>
      </c>
      <c r="DTB21" s="18">
        <v>20010.331323045899</v>
      </c>
      <c r="DTC21" s="18">
        <v>21525.438370640601</v>
      </c>
      <c r="DTD21" s="18">
        <v>47379.031640908899</v>
      </c>
      <c r="DTE21" s="18">
        <v>11879.878373703301</v>
      </c>
      <c r="DTF21" s="18">
        <v>12333.297238642301</v>
      </c>
      <c r="DTG21" s="18">
        <v>8747.4413406668009</v>
      </c>
      <c r="DTH21" s="18">
        <v>15845.8832626121</v>
      </c>
      <c r="DTI21" s="18">
        <v>11526.779772858201</v>
      </c>
      <c r="DTJ21" s="18">
        <v>11899.928620152499</v>
      </c>
      <c r="DTK21" s="18">
        <v>13840.183545407899</v>
      </c>
      <c r="DTL21" s="18">
        <v>9377.7669826832298</v>
      </c>
      <c r="DTM21" s="18">
        <v>12072.6326948857</v>
      </c>
      <c r="DTN21" s="18">
        <v>11426.349870583501</v>
      </c>
      <c r="DTO21" s="18">
        <v>701974.23842569499</v>
      </c>
      <c r="DTP21" s="18">
        <v>115341.988334774</v>
      </c>
      <c r="DTQ21" s="18">
        <v>20176.509690992199</v>
      </c>
      <c r="DTR21" s="18">
        <v>10890.5753640289</v>
      </c>
      <c r="DTS21" s="18">
        <v>20681.6984611238</v>
      </c>
      <c r="DTT21" s="18">
        <v>13703.6181008446</v>
      </c>
      <c r="DTU21" s="18">
        <v>30629.532442483502</v>
      </c>
      <c r="DTV21" s="18">
        <v>21743.569236404801</v>
      </c>
      <c r="DTW21" s="18">
        <v>7672.6755877961796</v>
      </c>
      <c r="DTX21" s="18">
        <v>11821.3377578907</v>
      </c>
      <c r="DTY21" s="18">
        <v>13807.524035721801</v>
      </c>
      <c r="DTZ21" s="18">
        <v>32631.328681864899</v>
      </c>
      <c r="DUA21" s="18">
        <v>8833.1311156762295</v>
      </c>
      <c r="DUB21" s="18">
        <v>24571.587700330201</v>
      </c>
      <c r="DUC21" s="18">
        <v>28963.772338386301</v>
      </c>
      <c r="DUD21" s="18">
        <v>49231.425056151398</v>
      </c>
      <c r="DUE21" s="18">
        <v>753223.86718486203</v>
      </c>
      <c r="DUF21" s="18">
        <v>60235.579474392704</v>
      </c>
      <c r="DUG21" s="18">
        <v>6663.4081980286601</v>
      </c>
      <c r="DUH21" s="18">
        <v>31659.179748555202</v>
      </c>
      <c r="DUI21" s="18">
        <v>29242.867014227701</v>
      </c>
      <c r="DUJ21" s="18">
        <v>42072.632657811897</v>
      </c>
      <c r="DUK21" s="18">
        <v>13223.812593107799</v>
      </c>
      <c r="DUL21" s="18">
        <v>11082.093050719899</v>
      </c>
      <c r="DUM21" s="18">
        <v>37226.875277534098</v>
      </c>
      <c r="DUN21" s="18">
        <v>22298.796157460001</v>
      </c>
      <c r="DUO21" s="18">
        <v>6972.1171559279001</v>
      </c>
      <c r="DUP21" s="18">
        <v>9386.5571177561305</v>
      </c>
      <c r="DUQ21" s="18">
        <v>14272.183085741701</v>
      </c>
      <c r="DUR21" s="18">
        <v>8261.0926174251599</v>
      </c>
      <c r="DUS21" s="18">
        <v>13639.4097329336</v>
      </c>
      <c r="DUT21" s="18">
        <v>44286.015619022699</v>
      </c>
      <c r="DUU21" s="18">
        <v>15748.892844479</v>
      </c>
      <c r="DUV21" s="18">
        <v>17448.713227952099</v>
      </c>
      <c r="DUW21" s="18">
        <v>14205.183241299301</v>
      </c>
      <c r="DUX21" s="18">
        <v>20153.9634340927</v>
      </c>
      <c r="DUY21" s="18">
        <v>9467.7093525342498</v>
      </c>
      <c r="DUZ21" s="18">
        <v>14574.9533360188</v>
      </c>
      <c r="DVA21" s="18">
        <v>14543.9882329719</v>
      </c>
      <c r="DVB21" s="18">
        <v>11559.634083574399</v>
      </c>
      <c r="DVC21" s="18">
        <v>13142.946677529701</v>
      </c>
      <c r="DVD21" s="18">
        <v>12849.429585670699</v>
      </c>
      <c r="DVE21" s="18">
        <v>11502.2773781</v>
      </c>
      <c r="DVF21" s="18">
        <v>18576.056032358301</v>
      </c>
      <c r="DVG21" s="18">
        <v>18454.914750443098</v>
      </c>
      <c r="DVH21" s="18">
        <v>17362.6247921453</v>
      </c>
      <c r="DVI21" s="18">
        <v>8598.6451123179704</v>
      </c>
      <c r="DVJ21" s="18">
        <v>15731.7885181696</v>
      </c>
      <c r="DVK21" s="18">
        <v>33464.562474563398</v>
      </c>
      <c r="DVL21" s="18">
        <v>27221.519938752699</v>
      </c>
      <c r="DVM21" s="18">
        <v>13288.3649294181</v>
      </c>
      <c r="DVN21" s="18">
        <v>7970.7978991849805</v>
      </c>
      <c r="DVO21" s="18">
        <v>11438.900248604499</v>
      </c>
      <c r="DVP21" s="18">
        <v>8812.5736417259304</v>
      </c>
      <c r="DVQ21" s="18">
        <v>20390.5160524073</v>
      </c>
      <c r="DVR21" s="18">
        <v>10607.806113368901</v>
      </c>
      <c r="DVS21" s="18">
        <v>28913.650906655701</v>
      </c>
      <c r="DVT21" s="18">
        <v>9428.1142973217393</v>
      </c>
      <c r="DVU21" s="18">
        <v>11381.5552372525</v>
      </c>
      <c r="DVV21" s="18">
        <v>10787.295463689899</v>
      </c>
      <c r="DVW21" s="18">
        <v>11815.0547865152</v>
      </c>
      <c r="DVX21" s="18">
        <v>16584.5787888675</v>
      </c>
      <c r="DVY21" s="18">
        <v>11446.7329815384</v>
      </c>
      <c r="DVZ21" s="18">
        <v>15102.9251336081</v>
      </c>
      <c r="DWA21" s="18">
        <v>29810.728870662599</v>
      </c>
      <c r="DWB21" s="18">
        <v>27385.059286287</v>
      </c>
      <c r="DWC21" s="18">
        <v>25408.690635993</v>
      </c>
      <c r="DWD21" s="18">
        <v>10893.1131077388</v>
      </c>
      <c r="DWE21" s="18">
        <v>20764.316227274099</v>
      </c>
      <c r="DWF21" s="18">
        <v>19240.4716206372</v>
      </c>
      <c r="DWG21" s="18">
        <v>14113.5106685104</v>
      </c>
      <c r="DWH21" s="18">
        <v>11174.2665382332</v>
      </c>
      <c r="DWI21" s="18">
        <v>37693.770817477103</v>
      </c>
      <c r="DWJ21" s="18">
        <v>14555.002942389099</v>
      </c>
      <c r="DWK21" s="18">
        <v>8198.3381602382797</v>
      </c>
      <c r="DWL21" s="18">
        <v>9622.4878358568603</v>
      </c>
      <c r="DWM21" s="18">
        <v>78161.796790670895</v>
      </c>
      <c r="DWN21" s="18">
        <v>10742.0056020992</v>
      </c>
      <c r="DWO21" s="18">
        <v>13859.691429693899</v>
      </c>
      <c r="DWP21" s="18">
        <v>22648.287180961201</v>
      </c>
      <c r="DWQ21" s="18">
        <v>18399.7734405347</v>
      </c>
      <c r="DWR21" s="18">
        <v>8909.0563097083796</v>
      </c>
      <c r="DWS21" s="18">
        <v>66780660.548067503</v>
      </c>
      <c r="DWT21" s="18">
        <v>2160429.7825771398</v>
      </c>
      <c r="DWU21" s="18">
        <v>13576.387290873099</v>
      </c>
      <c r="DWV21" s="18">
        <v>15577.751645144201</v>
      </c>
      <c r="DWW21" s="18">
        <v>17240.725931634501</v>
      </c>
      <c r="DWX21" s="18">
        <v>13574.3222820668</v>
      </c>
      <c r="DWY21" s="18">
        <v>9561.3466102428793</v>
      </c>
      <c r="DWZ21" s="18">
        <v>15055.9500266667</v>
      </c>
      <c r="DXA21" s="18">
        <v>13537.6377829752</v>
      </c>
      <c r="DXB21" s="18">
        <v>26460.5181047322</v>
      </c>
      <c r="DXC21" s="18">
        <v>11497.9391003823</v>
      </c>
      <c r="DXD21" s="18">
        <v>10276.5892469217</v>
      </c>
      <c r="DXE21" s="18">
        <v>12689.1620649414</v>
      </c>
      <c r="DXF21" s="18">
        <v>19937.688623258899</v>
      </c>
      <c r="DXG21" s="18">
        <v>16290.4517824758</v>
      </c>
      <c r="DXH21" s="18">
        <v>6488291.2053367198</v>
      </c>
      <c r="DXI21" s="18">
        <v>430407.65087447199</v>
      </c>
      <c r="DXJ21" s="18">
        <v>14777.101210491301</v>
      </c>
      <c r="DXK21" s="18">
        <v>24556.274921714201</v>
      </c>
      <c r="DXL21" s="18">
        <v>171108.74728899199</v>
      </c>
      <c r="DXM21" s="18">
        <v>9972.8644125536794</v>
      </c>
      <c r="DXN21" s="18">
        <v>7188.3202757449899</v>
      </c>
      <c r="DXO21" s="18">
        <v>11438.240066824501</v>
      </c>
      <c r="DXP21" s="18">
        <v>15068.9091258523</v>
      </c>
      <c r="DXQ21" s="18">
        <v>10300.015629154899</v>
      </c>
      <c r="DXR21" s="18">
        <v>1470635.26594529</v>
      </c>
      <c r="DXS21" s="18">
        <v>11180.7623349759</v>
      </c>
      <c r="DXT21" s="18">
        <v>11234.8763326975</v>
      </c>
      <c r="DXU21" s="18">
        <v>13331.62136707</v>
      </c>
      <c r="DXV21" s="18">
        <v>17965.815562567299</v>
      </c>
      <c r="DXW21" s="18">
        <v>29057.485212132498</v>
      </c>
      <c r="DXX21" s="18">
        <v>8961.2550797541298</v>
      </c>
      <c r="DXY21" s="18">
        <v>34598.937695754699</v>
      </c>
      <c r="DXZ21" s="18">
        <v>19428.165302550002</v>
      </c>
      <c r="DYA21" s="18">
        <v>49800.683667113699</v>
      </c>
      <c r="DYB21" s="18">
        <v>28561.825274298601</v>
      </c>
      <c r="DYC21" s="18">
        <v>12635.932117075699</v>
      </c>
      <c r="DYD21" s="18">
        <v>9085.6397192762197</v>
      </c>
      <c r="DYE21" s="18">
        <v>11315.606088099699</v>
      </c>
      <c r="DYF21" s="18">
        <v>13579.496030872901</v>
      </c>
      <c r="DYG21" s="18">
        <v>11665.205504440801</v>
      </c>
      <c r="DYH21" s="18">
        <v>8049.7007518755199</v>
      </c>
      <c r="DYI21" s="18">
        <v>6221.0369966968001</v>
      </c>
      <c r="DYJ21" s="18">
        <v>28772.348088868101</v>
      </c>
      <c r="DYK21" s="18">
        <v>14100.9451203182</v>
      </c>
      <c r="DYL21" s="18">
        <v>40716.689647555999</v>
      </c>
      <c r="DYM21" s="18">
        <v>8019.1887245727303</v>
      </c>
      <c r="DYN21" s="18">
        <v>80059.257574475996</v>
      </c>
      <c r="DYO21" s="18">
        <v>56762.262225610903</v>
      </c>
      <c r="DYP21" s="18">
        <v>10404.489217631901</v>
      </c>
      <c r="DYQ21" s="18">
        <v>11540.7223145715</v>
      </c>
      <c r="DYR21" s="18">
        <v>15995.4549942745</v>
      </c>
      <c r="DYS21" s="18">
        <v>13976.883072721301</v>
      </c>
      <c r="DYT21" s="18">
        <v>13249.125846376401</v>
      </c>
      <c r="DYU21" s="18">
        <v>15685.564920877199</v>
      </c>
      <c r="DYV21" s="18">
        <v>13833.788637031699</v>
      </c>
      <c r="DYW21" s="18">
        <v>14320.852579406001</v>
      </c>
      <c r="DYX21" s="18">
        <v>9260.4708572792206</v>
      </c>
      <c r="DYY21" s="18">
        <v>12115.7137192063</v>
      </c>
      <c r="DYZ21" s="18">
        <v>21027.780717186499</v>
      </c>
      <c r="DZA21" s="18">
        <v>55795.928689571403</v>
      </c>
      <c r="DZB21" s="18">
        <v>17811.863000480698</v>
      </c>
      <c r="DZC21" s="18">
        <v>10560.4266578315</v>
      </c>
      <c r="DZD21" s="18">
        <v>16759.967294136899</v>
      </c>
      <c r="DZE21" s="18">
        <v>10691.4200227151</v>
      </c>
      <c r="DZF21" s="18">
        <v>10765.0583781078</v>
      </c>
      <c r="DZG21" s="18">
        <v>14883.1280717632</v>
      </c>
      <c r="DZH21" s="18">
        <v>12368.6044127692</v>
      </c>
      <c r="DZI21" s="18">
        <v>18872587.072573099</v>
      </c>
      <c r="DZJ21" s="18">
        <v>27117.763921199101</v>
      </c>
      <c r="DZK21" s="18">
        <v>8772.0105548343199</v>
      </c>
      <c r="DZL21" s="18">
        <v>12880.6115058955</v>
      </c>
      <c r="DZM21" s="18">
        <v>9826.3932452700901</v>
      </c>
      <c r="DZN21" s="18">
        <v>10888.2903296042</v>
      </c>
      <c r="DZO21" s="18">
        <v>14308.4203210798</v>
      </c>
      <c r="DZP21" s="18">
        <v>9922.0473962161304</v>
      </c>
      <c r="DZQ21" s="18">
        <v>1785958.05634785</v>
      </c>
      <c r="DZR21" s="18">
        <v>15831.212954794401</v>
      </c>
      <c r="DZS21" s="18">
        <v>8276.8818681789908</v>
      </c>
      <c r="DZT21" s="18">
        <v>16332.019964046</v>
      </c>
      <c r="DZU21" s="18">
        <v>10976.4365738529</v>
      </c>
      <c r="DZV21" s="18">
        <v>9898.5366915736395</v>
      </c>
      <c r="DZW21" s="18">
        <v>23326.467650475501</v>
      </c>
      <c r="DZX21" s="18">
        <v>21043.936032120801</v>
      </c>
      <c r="DZY21" s="18">
        <v>22519.127397464399</v>
      </c>
      <c r="DZZ21" s="18">
        <v>12046.2069931236</v>
      </c>
      <c r="EAA21" s="18">
        <v>22583.678959414101</v>
      </c>
      <c r="EAB21" s="18">
        <v>9345.3605558926702</v>
      </c>
      <c r="EAC21" s="18">
        <v>13692.391949623699</v>
      </c>
      <c r="EAD21" s="18">
        <v>14421.8057020869</v>
      </c>
      <c r="EAE21" s="18">
        <v>10331.7733562797</v>
      </c>
      <c r="EAF21" s="18">
        <v>8982.2118303560201</v>
      </c>
      <c r="EAG21" s="18">
        <v>13722.3080129952</v>
      </c>
      <c r="EAH21" s="18">
        <v>133099.91866467899</v>
      </c>
      <c r="EAI21" s="18">
        <v>121861.156863057</v>
      </c>
      <c r="EAJ21" s="18">
        <v>13193.685333842601</v>
      </c>
      <c r="EAK21" s="18">
        <v>13222.233857858901</v>
      </c>
      <c r="EAL21" s="18">
        <v>13795.1194526248</v>
      </c>
      <c r="EAM21" s="18">
        <v>15640.0859150673</v>
      </c>
      <c r="EAN21" s="18">
        <v>18260.427221415801</v>
      </c>
      <c r="EAO21" s="18">
        <v>181942.543024774</v>
      </c>
      <c r="EAP21" s="18">
        <v>13604.097801955801</v>
      </c>
      <c r="EAQ21" s="18">
        <v>15053.9171907522</v>
      </c>
      <c r="EAR21" s="18">
        <v>105607.20727924501</v>
      </c>
      <c r="EAS21" s="18">
        <v>16650.448883621601</v>
      </c>
      <c r="EAT21" s="18">
        <v>18224.461912986098</v>
      </c>
      <c r="EAU21" s="18">
        <v>15276.666795254299</v>
      </c>
      <c r="EAV21" s="18">
        <v>14985.7281873965</v>
      </c>
      <c r="EAW21" s="18">
        <v>5756580.7066017902</v>
      </c>
      <c r="EAX21" s="18">
        <v>9019.6029980765707</v>
      </c>
      <c r="EAY21" s="18">
        <v>13430.189152942499</v>
      </c>
      <c r="EAZ21" s="18">
        <v>12918.3606052994</v>
      </c>
      <c r="EBA21" s="18">
        <v>23411.560574995699</v>
      </c>
      <c r="EBB21" s="18">
        <v>11482.417036381899</v>
      </c>
      <c r="EBC21" s="18">
        <v>7667.9355114869104</v>
      </c>
      <c r="EBD21" s="18">
        <v>22013.786732140499</v>
      </c>
      <c r="EBE21" s="18">
        <v>26635.475664904501</v>
      </c>
      <c r="EBF21" s="18">
        <v>9128.5577322691406</v>
      </c>
      <c r="EBG21" s="18">
        <v>20361.743390366999</v>
      </c>
      <c r="EBH21" s="18">
        <v>9860.9084340877398</v>
      </c>
      <c r="EBI21" s="18">
        <v>18247.8999590284</v>
      </c>
      <c r="EBJ21" s="18">
        <v>18404.932000340701</v>
      </c>
      <c r="EBK21" s="18">
        <v>18530.323518082099</v>
      </c>
      <c r="EBL21" s="18">
        <v>28312.934655843099</v>
      </c>
      <c r="EBM21" s="18">
        <v>9269.3788130556604</v>
      </c>
      <c r="EBN21" s="18">
        <v>18876.4273538743</v>
      </c>
      <c r="EBO21" s="18">
        <v>8277.0422750690304</v>
      </c>
      <c r="EBP21" s="18">
        <v>21936.280212521498</v>
      </c>
      <c r="EBQ21" s="18">
        <v>7913.7162508068004</v>
      </c>
      <c r="EBR21" s="18">
        <v>18982.385879118501</v>
      </c>
      <c r="EBS21" s="18">
        <v>15706.6800991695</v>
      </c>
      <c r="EBT21" s="18">
        <v>16182.4444759822</v>
      </c>
      <c r="EBU21" s="18">
        <v>9287.2666742072906</v>
      </c>
      <c r="EBV21" s="18">
        <v>7163.0704038433396</v>
      </c>
      <c r="EBW21" s="18">
        <v>28458.290877061201</v>
      </c>
      <c r="EBX21" s="18">
        <v>12230.662786561201</v>
      </c>
      <c r="EBY21" s="18">
        <v>344499.88343406701</v>
      </c>
      <c r="EBZ21" s="18">
        <v>298780.20234167599</v>
      </c>
      <c r="ECA21" s="18">
        <v>9902.7822793995292</v>
      </c>
      <c r="ECB21" s="18">
        <v>10482.312509138899</v>
      </c>
      <c r="ECC21" s="18">
        <v>11458.362211117401</v>
      </c>
      <c r="ECD21" s="18">
        <v>11623.8652037744</v>
      </c>
      <c r="ECE21" s="18">
        <v>57649.782044182597</v>
      </c>
      <c r="ECF21" s="18">
        <v>19926.1453056311</v>
      </c>
      <c r="ECG21" s="18">
        <v>11548.4309499966</v>
      </c>
      <c r="ECH21" s="18">
        <v>9698.7708225799197</v>
      </c>
      <c r="ECI21" s="18">
        <v>13157.720176536101</v>
      </c>
      <c r="ECJ21" s="18">
        <v>17680.238981394901</v>
      </c>
      <c r="ECK21" s="18">
        <v>10587.318697786901</v>
      </c>
      <c r="ECL21" s="18">
        <v>360413.08752813103</v>
      </c>
      <c r="ECM21" s="18">
        <v>13028.1757918407</v>
      </c>
      <c r="ECN21" s="18">
        <v>89504.900356283193</v>
      </c>
      <c r="ECO21" s="18">
        <v>156188.659986696</v>
      </c>
      <c r="ECP21" s="18">
        <v>11257.357056462801</v>
      </c>
      <c r="ECQ21" s="18">
        <v>98914.533461993298</v>
      </c>
      <c r="ECR21" s="18">
        <v>14723.0047562911</v>
      </c>
      <c r="ECS21" s="18">
        <v>35679.788618361199</v>
      </c>
      <c r="ECT21" s="18">
        <v>12656.479404346001</v>
      </c>
      <c r="ECU21" s="18">
        <v>15961.5347098859</v>
      </c>
      <c r="ECV21" s="18">
        <v>11656.567489953601</v>
      </c>
      <c r="ECW21" s="18">
        <v>6857.3643880690797</v>
      </c>
      <c r="ECX21" s="18">
        <v>17350.4722919821</v>
      </c>
      <c r="ECY21" s="18">
        <v>15275.098730261399</v>
      </c>
      <c r="ECZ21" s="18">
        <v>58324.4264213598</v>
      </c>
      <c r="EDA21" s="18">
        <v>15728.0267206227</v>
      </c>
      <c r="EDB21" s="18">
        <v>50855.403078611598</v>
      </c>
      <c r="EDC21" s="18">
        <v>13184.649536692599</v>
      </c>
      <c r="EDD21" s="18">
        <v>15493.1677377867</v>
      </c>
      <c r="EDE21" s="18">
        <v>26645.3511249537</v>
      </c>
      <c r="EDF21" s="18">
        <v>47637.281065600902</v>
      </c>
      <c r="EDG21" s="18">
        <v>26100.698341971402</v>
      </c>
      <c r="EDH21" s="18">
        <v>28856.100594388299</v>
      </c>
      <c r="EDI21" s="18">
        <v>7352.920785364</v>
      </c>
      <c r="EDJ21" s="18">
        <v>14980.782848495701</v>
      </c>
      <c r="EDK21" s="18">
        <v>16728.132248022099</v>
      </c>
      <c r="EDL21" s="18">
        <v>21751.114098317201</v>
      </c>
      <c r="EDM21" s="18">
        <v>19980.9595432364</v>
      </c>
      <c r="EDN21" s="18">
        <v>11682.794602285099</v>
      </c>
      <c r="EDO21" s="18">
        <v>14530.251336043901</v>
      </c>
      <c r="EDP21" s="18">
        <v>13168.0865912767</v>
      </c>
      <c r="EDQ21" s="18">
        <v>12909.968094764999</v>
      </c>
      <c r="EDR21" s="18">
        <v>10013.7872253121</v>
      </c>
      <c r="EDS21" s="18">
        <v>54765.583778070097</v>
      </c>
      <c r="EDT21" s="18">
        <v>7010.3646035316397</v>
      </c>
      <c r="EDU21" s="18">
        <v>14363.613299676899</v>
      </c>
      <c r="EDV21" s="18">
        <v>13148.878705998701</v>
      </c>
      <c r="EDW21" s="18">
        <v>19551.0528771432</v>
      </c>
      <c r="EDX21" s="18">
        <v>11113.015813991</v>
      </c>
      <c r="EDY21" s="18">
        <v>45824.245456632598</v>
      </c>
      <c r="EDZ21" s="18">
        <v>17328.842206970301</v>
      </c>
      <c r="EEA21" s="18">
        <v>11765.903986175201</v>
      </c>
      <c r="EEB21" s="18">
        <v>21206.782693751102</v>
      </c>
      <c r="EEC21" s="18">
        <v>10786.5925409877</v>
      </c>
      <c r="EED21" s="18">
        <v>21760.136462996099</v>
      </c>
      <c r="EEE21" s="18">
        <v>27860.842206913701</v>
      </c>
      <c r="EEF21" s="18">
        <v>13054.2282705093</v>
      </c>
      <c r="EEG21" s="18">
        <v>10741.761570922299</v>
      </c>
      <c r="EEH21" s="18">
        <v>258844.93762014899</v>
      </c>
      <c r="EEI21" s="18">
        <v>20660.7124864447</v>
      </c>
      <c r="EEJ21" s="18">
        <v>13727.7610747455</v>
      </c>
      <c r="EEK21" s="18">
        <v>12668.821972239701</v>
      </c>
      <c r="EEL21" s="18">
        <v>17665.233614986701</v>
      </c>
      <c r="EEM21" s="18">
        <v>12556.7747190141</v>
      </c>
      <c r="EEN21" s="18">
        <v>14290.3597647438</v>
      </c>
      <c r="EEO21" s="18">
        <v>10737.5328074968</v>
      </c>
      <c r="EEP21" s="18">
        <v>27165.2554349696</v>
      </c>
      <c r="EEQ21" s="18">
        <v>13778.240988572499</v>
      </c>
      <c r="EER21" s="18">
        <v>10436.456290133599</v>
      </c>
      <c r="EES21" s="18">
        <v>11015.8972078439</v>
      </c>
      <c r="EET21" s="18">
        <v>11560.473788944901</v>
      </c>
      <c r="EEU21" s="18">
        <v>8768.09418620205</v>
      </c>
      <c r="EEV21" s="18">
        <v>1785958.05634785</v>
      </c>
      <c r="EEW21" s="18">
        <v>19508.8346890219</v>
      </c>
      <c r="EEX21" s="18">
        <v>14873.227041698199</v>
      </c>
      <c r="EEY21" s="18">
        <v>14120.204916326</v>
      </c>
      <c r="EEZ21" s="18">
        <v>59090.913771785898</v>
      </c>
      <c r="EFA21" s="18">
        <v>49586.813031368103</v>
      </c>
      <c r="EFB21" s="18">
        <v>9104.3807354628607</v>
      </c>
      <c r="EFC21" s="18">
        <v>25700.9613528964</v>
      </c>
      <c r="EFD21" s="18">
        <v>7386.1748222608603</v>
      </c>
      <c r="EFE21" s="18">
        <v>8161.73271874701</v>
      </c>
      <c r="EFF21" s="18">
        <v>8421.9060803659704</v>
      </c>
      <c r="EFG21" s="18">
        <v>9898.1114332243797</v>
      </c>
      <c r="EFH21" s="18">
        <v>13332.474207498501</v>
      </c>
      <c r="EFI21" s="18">
        <v>101724.66683195801</v>
      </c>
      <c r="EFJ21" s="18">
        <v>33748.632228740702</v>
      </c>
      <c r="EFK21" s="18">
        <v>40068.923804267899</v>
      </c>
      <c r="EFL21" s="18">
        <v>5756580.7066017902</v>
      </c>
      <c r="EFM21" s="18">
        <v>23759.848061723002</v>
      </c>
      <c r="EFN21" s="18">
        <v>13527.194792957</v>
      </c>
      <c r="EFO21" s="18">
        <v>26497.368345806801</v>
      </c>
      <c r="EFP21" s="18">
        <v>9670.3145764127694</v>
      </c>
      <c r="EFQ21" s="18">
        <v>7791.2842347133401</v>
      </c>
      <c r="EFR21" s="18">
        <v>37621.620022503601</v>
      </c>
      <c r="EFS21" s="18">
        <v>19906.219413258801</v>
      </c>
      <c r="EFT21" s="18">
        <v>10942.986798501701</v>
      </c>
      <c r="EFU21" s="18">
        <v>25203.253785551198</v>
      </c>
      <c r="EFV21" s="18">
        <v>14965.559282293299</v>
      </c>
      <c r="EFW21" s="18">
        <v>17609.083399406001</v>
      </c>
      <c r="EFX21" s="18">
        <v>9137.26658517752</v>
      </c>
      <c r="EFY21" s="18">
        <v>58253.816616231998</v>
      </c>
      <c r="EFZ21" s="18">
        <v>19668.624963406499</v>
      </c>
      <c r="EGA21" s="18">
        <v>22702.294658694202</v>
      </c>
      <c r="EGB21" s="18">
        <v>12268.1083614039</v>
      </c>
      <c r="EGC21" s="18">
        <v>14188.8795759886</v>
      </c>
      <c r="EGD21" s="18">
        <v>26031.409555227499</v>
      </c>
      <c r="EGE21" s="18">
        <v>13164.496650978601</v>
      </c>
      <c r="EGF21" s="18">
        <v>46644.465748431197</v>
      </c>
      <c r="EGG21" s="18">
        <v>16447.895955594799</v>
      </c>
      <c r="EGH21" s="18">
        <v>30623.941473268002</v>
      </c>
      <c r="EGI21" s="18">
        <v>73758.233276683502</v>
      </c>
      <c r="EGJ21" s="18">
        <v>7691.0040526763396</v>
      </c>
      <c r="EGK21" s="18">
        <v>33814.267324644999</v>
      </c>
      <c r="EGL21" s="18">
        <v>39767.498844442598</v>
      </c>
      <c r="EGM21" s="18">
        <v>12522.061692781301</v>
      </c>
      <c r="EGN21" s="18">
        <v>11200.5644301845</v>
      </c>
      <c r="EGO21" s="18">
        <v>20289.186925514001</v>
      </c>
      <c r="EGP21" s="18">
        <v>10458.589475930499</v>
      </c>
      <c r="EGQ21" s="18">
        <v>8239.9963066664604</v>
      </c>
      <c r="EGR21" s="18">
        <v>11528.115866207399</v>
      </c>
      <c r="EGS21" s="18">
        <v>8147.9409178715496</v>
      </c>
      <c r="EGT21" s="18">
        <v>14020.3192315793</v>
      </c>
      <c r="EGU21" s="18">
        <v>12009.7300798168</v>
      </c>
      <c r="EGV21" s="18">
        <v>13206.4464997124</v>
      </c>
      <c r="EGW21" s="18">
        <v>22072.176256812501</v>
      </c>
      <c r="EGX21" s="18">
        <v>10468.139013559299</v>
      </c>
      <c r="EGY21" s="18">
        <v>8279.8889880988008</v>
      </c>
      <c r="EGZ21" s="18">
        <v>60735.339426529397</v>
      </c>
      <c r="EHA21" s="18">
        <v>44298.383430825699</v>
      </c>
      <c r="EHB21" s="18">
        <v>12722.4737380078</v>
      </c>
      <c r="EHC21" s="18">
        <v>15739.4505165311</v>
      </c>
      <c r="EHD21" s="18">
        <v>12742.6252370974</v>
      </c>
      <c r="EHE21" s="18">
        <v>11584.0183933095</v>
      </c>
      <c r="EHF21" s="18">
        <v>13975.239947779801</v>
      </c>
      <c r="EHG21" s="18">
        <v>20822.7814315695</v>
      </c>
      <c r="EHH21" s="18">
        <v>15635.0059338272</v>
      </c>
      <c r="EHI21" s="18">
        <v>13952.339398641499</v>
      </c>
      <c r="EHJ21" s="18">
        <v>12972.9816678679</v>
      </c>
      <c r="EHK21" s="18">
        <v>21880.895784766799</v>
      </c>
      <c r="EHL21" s="18">
        <v>9643.5615757592204</v>
      </c>
      <c r="EHM21" s="18">
        <v>17313.1733754495</v>
      </c>
      <c r="EHN21" s="18">
        <v>26066.626799623002</v>
      </c>
      <c r="EHO21" s="18">
        <v>25288.1086463293</v>
      </c>
      <c r="EHP21" s="18">
        <v>11795.0111591936</v>
      </c>
      <c r="EHQ21" s="18">
        <v>12036.7072303405</v>
      </c>
      <c r="EHR21" s="18">
        <v>10256.192107128099</v>
      </c>
      <c r="EHS21" s="18">
        <v>11514.114741842899</v>
      </c>
      <c r="EHT21" s="18">
        <v>9992.4423679989104</v>
      </c>
      <c r="EHU21" s="18">
        <v>7339.0683933544797</v>
      </c>
      <c r="EHV21" s="18">
        <v>14611.189192869</v>
      </c>
      <c r="EHW21" s="18">
        <v>52260.650118791797</v>
      </c>
      <c r="EHX21" s="18">
        <v>19949.519955636501</v>
      </c>
      <c r="EHY21" s="18">
        <v>33448.915121325401</v>
      </c>
      <c r="EHZ21" s="18">
        <v>30246.572421618301</v>
      </c>
      <c r="EIA21" s="18">
        <v>11507.5622483855</v>
      </c>
      <c r="EIB21" s="18">
        <v>13450.3173289919</v>
      </c>
      <c r="EIC21" s="18">
        <v>26267.582980237799</v>
      </c>
      <c r="EID21" s="18">
        <v>12118.7817054527</v>
      </c>
      <c r="EIE21" s="18">
        <v>8934.2306026848892</v>
      </c>
      <c r="EIF21" s="18">
        <v>20184.951687413901</v>
      </c>
      <c r="EIG21" s="18">
        <v>9266.8240143365292</v>
      </c>
      <c r="EIH21" s="18">
        <v>8776.9193494929805</v>
      </c>
      <c r="EII21" s="18">
        <v>11881.084890706399</v>
      </c>
      <c r="EIJ21" s="18">
        <v>7950.7766327728596</v>
      </c>
      <c r="EIK21" s="18">
        <v>10466.801711673401</v>
      </c>
      <c r="EIL21" s="18">
        <v>16940.592760857799</v>
      </c>
      <c r="EIM21" s="18">
        <v>17711.5912957705</v>
      </c>
      <c r="EIN21" s="18">
        <v>12441.061265042599</v>
      </c>
      <c r="EIO21" s="18">
        <v>886829.64200176904</v>
      </c>
      <c r="EIP21" s="18">
        <v>10637.170441075299</v>
      </c>
      <c r="EIQ21" s="18">
        <v>11446.8199018943</v>
      </c>
      <c r="EIR21" s="18">
        <v>10039.547708313499</v>
      </c>
      <c r="EIS21" s="18">
        <v>7449.1169404891998</v>
      </c>
      <c r="EIT21" s="18">
        <v>9675.2370999718405</v>
      </c>
      <c r="EIU21" s="18">
        <v>16669.402875539901</v>
      </c>
      <c r="EIV21" s="18">
        <v>18412.575043943001</v>
      </c>
      <c r="EIW21" s="18">
        <v>367446.22763527901</v>
      </c>
      <c r="EIX21" s="18">
        <v>27357.536627880902</v>
      </c>
      <c r="EIY21" s="18">
        <v>13115.748575858501</v>
      </c>
      <c r="EIZ21" s="18">
        <v>10008.2873677642</v>
      </c>
      <c r="EJA21" s="18">
        <v>24453.618094253801</v>
      </c>
      <c r="EJB21" s="18">
        <v>9360.4943978174306</v>
      </c>
      <c r="EJC21" s="18">
        <v>11208.391271673399</v>
      </c>
      <c r="EJD21" s="18">
        <v>12512.1569893615</v>
      </c>
      <c r="EJE21" s="18">
        <v>12400.016642521001</v>
      </c>
      <c r="EJF21" s="18">
        <v>15021.0020591005</v>
      </c>
      <c r="EJG21" s="18">
        <v>17094.553928906102</v>
      </c>
      <c r="EJH21" s="18">
        <v>10710.7813446655</v>
      </c>
      <c r="EJI21" s="18">
        <v>13713.4304236385</v>
      </c>
      <c r="EJJ21" s="18">
        <v>13451.885738453901</v>
      </c>
      <c r="EJK21" s="18">
        <v>8664.5692760002803</v>
      </c>
      <c r="EJL21" s="18">
        <v>8639.0559845856696</v>
      </c>
      <c r="EJM21" s="18">
        <v>30079.487647231901</v>
      </c>
      <c r="EJN21" s="18">
        <v>14343.968777706101</v>
      </c>
      <c r="EJO21" s="18">
        <v>14053.671541125101</v>
      </c>
      <c r="EJP21" s="18">
        <v>54900.129715466101</v>
      </c>
      <c r="EJQ21" s="18">
        <v>6694.7867893581697</v>
      </c>
      <c r="EJR21" s="18">
        <v>12684.214017320601</v>
      </c>
      <c r="EJS21" s="18">
        <v>12996.3365185609</v>
      </c>
      <c r="EJT21" s="18">
        <v>14159.190694148299</v>
      </c>
      <c r="EJU21" s="18">
        <v>36586.555478995098</v>
      </c>
      <c r="EJV21" s="18">
        <v>25213.090577606999</v>
      </c>
      <c r="EJW21" s="18">
        <v>11867.6913389603</v>
      </c>
      <c r="EJX21" s="18">
        <v>11825.003216978999</v>
      </c>
      <c r="EJY21" s="18">
        <v>41835.302586428501</v>
      </c>
      <c r="EJZ21" s="18">
        <v>27552.191981770498</v>
      </c>
      <c r="EKA21" s="18">
        <v>14809.690620365</v>
      </c>
      <c r="EKB21" s="18">
        <v>47438.914353113301</v>
      </c>
      <c r="EKC21" s="18">
        <v>253216.65017732899</v>
      </c>
      <c r="EKD21" s="18">
        <v>9160.6362013462203</v>
      </c>
      <c r="EKE21" s="18">
        <v>17938.044072855999</v>
      </c>
      <c r="EKF21" s="18">
        <v>23093.837992224999</v>
      </c>
      <c r="EKG21" s="18">
        <v>13822.8300380603</v>
      </c>
      <c r="EKH21" s="18">
        <v>10536.865579293</v>
      </c>
      <c r="EKI21" s="18">
        <v>10569.267681613699</v>
      </c>
      <c r="EKJ21" s="18">
        <v>50501.4033617077</v>
      </c>
      <c r="EKK21" s="18">
        <v>13783.460487546599</v>
      </c>
      <c r="EKL21" s="18">
        <v>24697.3897177748</v>
      </c>
      <c r="EKM21" s="18">
        <v>10455.259921889199</v>
      </c>
      <c r="EKN21" s="18">
        <v>12022.4455563293</v>
      </c>
      <c r="EKO21" s="18">
        <v>9411.9382661938398</v>
      </c>
      <c r="EKP21" s="18">
        <v>19056.510863772401</v>
      </c>
      <c r="EKQ21" s="18">
        <v>49789.725651398803</v>
      </c>
      <c r="EKR21" s="18">
        <v>17634.690444439599</v>
      </c>
      <c r="EKS21" s="18">
        <v>8559.2014963056499</v>
      </c>
      <c r="EKT21" s="18">
        <v>10174.6784554104</v>
      </c>
      <c r="EKU21" s="18">
        <v>10000.980115406999</v>
      </c>
      <c r="EKV21" s="18">
        <v>10052.1756644171</v>
      </c>
      <c r="EKW21" s="18">
        <v>7924.4008720001602</v>
      </c>
      <c r="EKX21" s="18">
        <v>15985.2580075879</v>
      </c>
      <c r="EKY21" s="18">
        <v>16982.850231877201</v>
      </c>
      <c r="EKZ21" s="18">
        <v>16916.855417640199</v>
      </c>
      <c r="ELA21" s="18">
        <v>54487.278388777202</v>
      </c>
      <c r="ELB21" s="18">
        <v>15139.9023833965</v>
      </c>
      <c r="ELC21" s="18">
        <v>14609.0983628672</v>
      </c>
      <c r="ELD21" s="18">
        <v>14405.5634421618</v>
      </c>
      <c r="ELE21" s="18">
        <v>11766.042818575699</v>
      </c>
      <c r="ELF21" s="18">
        <v>11677.439173287399</v>
      </c>
      <c r="ELG21" s="18">
        <v>10126.9979776778</v>
      </c>
      <c r="ELH21" s="18">
        <v>7312.6782404351497</v>
      </c>
      <c r="ELI21" s="18">
        <v>9657.3533592345193</v>
      </c>
      <c r="ELJ21" s="18">
        <v>8767.7588189580492</v>
      </c>
      <c r="ELK21" s="18">
        <v>53859.0389133809</v>
      </c>
      <c r="ELL21" s="18">
        <v>75562.784688507105</v>
      </c>
      <c r="ELM21" s="18">
        <v>7597.7282593181799</v>
      </c>
      <c r="ELN21" s="18">
        <v>12630.7516715072</v>
      </c>
      <c r="ELO21" s="18">
        <v>7907.8629261586602</v>
      </c>
      <c r="ELP21" s="18">
        <v>25528.4105489043</v>
      </c>
      <c r="ELQ21" s="18">
        <v>78469.673256118607</v>
      </c>
      <c r="ELR21" s="18">
        <v>21937.731410853801</v>
      </c>
      <c r="ELS21" s="18">
        <v>45091.461970994598</v>
      </c>
      <c r="ELT21" s="18">
        <v>8826.6303365754902</v>
      </c>
      <c r="ELU21" s="18">
        <v>52116.712599479499</v>
      </c>
      <c r="ELV21" s="18">
        <v>20785.120478626199</v>
      </c>
      <c r="ELW21" s="18">
        <v>13922.638580537299</v>
      </c>
      <c r="ELX21" s="18">
        <v>27553.295293169602</v>
      </c>
      <c r="ELY21" s="18">
        <v>15060.2389546418</v>
      </c>
      <c r="ELZ21" s="18">
        <v>12285.456695615499</v>
      </c>
      <c r="EMA21" s="18">
        <v>378389.10635199799</v>
      </c>
      <c r="EMB21" s="18">
        <v>17243.786178946801</v>
      </c>
      <c r="EMC21" s="18">
        <v>9289.3182395599797</v>
      </c>
      <c r="EMD21" s="18">
        <v>17130.3740562026</v>
      </c>
      <c r="EME21" s="18">
        <v>9190.2666319112504</v>
      </c>
      <c r="EMF21" s="18">
        <v>15375.4903535096</v>
      </c>
      <c r="EMG21" s="18">
        <v>8605.7166792435291</v>
      </c>
      <c r="EMH21" s="18">
        <v>16668.147639469302</v>
      </c>
      <c r="EMI21" s="18">
        <v>13912.6946916953</v>
      </c>
      <c r="EMJ21" s="18">
        <v>9987.3873975600909</v>
      </c>
      <c r="EMK21" s="18">
        <v>904021.75176453101</v>
      </c>
      <c r="EML21" s="18">
        <v>12295.801988786499</v>
      </c>
      <c r="EMM21" s="18">
        <v>8542.9944502297094</v>
      </c>
      <c r="EMN21" s="18">
        <v>16570.749674286901</v>
      </c>
      <c r="EMO21" s="18">
        <v>10200.296368962499</v>
      </c>
      <c r="EMP21" s="18">
        <v>10416.0907898518</v>
      </c>
      <c r="EMQ21" s="18">
        <v>11892.193208184999</v>
      </c>
      <c r="EMR21" s="18">
        <v>1042918.13023524</v>
      </c>
      <c r="EMS21" s="18">
        <v>9743.9565746239296</v>
      </c>
      <c r="EMT21" s="18">
        <v>9588.7879184305002</v>
      </c>
      <c r="EMU21" s="18">
        <v>27764.253695768701</v>
      </c>
      <c r="EMV21" s="18">
        <v>369601.21850322699</v>
      </c>
      <c r="EMW21" s="18">
        <v>28740.353553601901</v>
      </c>
      <c r="EMX21" s="18">
        <v>18644.2228289423</v>
      </c>
      <c r="EMY21" s="18">
        <v>8322.41443395848</v>
      </c>
      <c r="EMZ21" s="18">
        <v>39773.7161634359</v>
      </c>
      <c r="ENA21" s="18">
        <v>20677.1687096514</v>
      </c>
      <c r="ENB21" s="18">
        <v>16466.829036911698</v>
      </c>
      <c r="ENC21" s="18">
        <v>31430.660893166201</v>
      </c>
      <c r="END21" s="18">
        <v>13103.6735325756</v>
      </c>
      <c r="ENE21" s="18">
        <v>7427.6828553830401</v>
      </c>
      <c r="ENF21" s="18">
        <v>16195.5309679891</v>
      </c>
      <c r="ENG21" s="18">
        <v>25057.407850609801</v>
      </c>
      <c r="ENH21" s="18">
        <v>12720.873398559601</v>
      </c>
      <c r="ENI21" s="18">
        <v>19527.834360260498</v>
      </c>
      <c r="ENJ21" s="18">
        <v>13799.779785164401</v>
      </c>
      <c r="ENK21" s="18">
        <v>16968.785396469499</v>
      </c>
      <c r="ENL21" s="18">
        <v>7836.7850298419999</v>
      </c>
      <c r="ENM21" s="18">
        <v>12929.1298343993</v>
      </c>
      <c r="ENN21" s="18">
        <v>61877.964686825697</v>
      </c>
      <c r="ENO21" s="18">
        <v>20186.812262326901</v>
      </c>
      <c r="ENP21" s="18">
        <v>14888.9793685228</v>
      </c>
      <c r="ENQ21" s="18">
        <v>55050.785808885797</v>
      </c>
      <c r="ENR21" s="18">
        <v>13224.775575780901</v>
      </c>
      <c r="ENS21" s="18">
        <v>24501.3081585658</v>
      </c>
      <c r="ENT21" s="18">
        <v>17201.568206265802</v>
      </c>
      <c r="ENU21" s="18">
        <v>24955.786090955298</v>
      </c>
      <c r="ENV21" s="18">
        <v>10409.179486148299</v>
      </c>
      <c r="ENW21" s="18">
        <v>18056.421481593301</v>
      </c>
      <c r="ENX21" s="18">
        <v>18306.5158457627</v>
      </c>
      <c r="ENY21" s="18">
        <v>18548.720869250901</v>
      </c>
      <c r="ENZ21" s="18">
        <v>12674.251542523099</v>
      </c>
      <c r="EOA21" s="18">
        <v>12364.3006662022</v>
      </c>
      <c r="EOB21" s="18">
        <v>11296.891394148999</v>
      </c>
      <c r="EOC21" s="18">
        <v>12968.9308982731</v>
      </c>
      <c r="EOD21" s="18">
        <v>10151.3867089003</v>
      </c>
      <c r="EOE21" s="18">
        <v>12537.475988002599</v>
      </c>
      <c r="EOF21" s="18">
        <v>17308.212944472001</v>
      </c>
      <c r="EOG21" s="18">
        <v>13875.7281789713</v>
      </c>
      <c r="EOH21" s="18">
        <v>12275.314082880999</v>
      </c>
      <c r="EOI21" s="18">
        <v>14070.258147541001</v>
      </c>
      <c r="EOJ21" s="18">
        <v>10370.5265008485</v>
      </c>
      <c r="EOK21" s="18">
        <v>14951.780463621701</v>
      </c>
      <c r="EOL21" s="18">
        <v>11199.835081544999</v>
      </c>
      <c r="EOM21" s="18">
        <v>1972648.1396904299</v>
      </c>
      <c r="EON21" s="18">
        <v>12547.1833586998</v>
      </c>
      <c r="EOO21" s="18">
        <v>14114.3365783441</v>
      </c>
      <c r="EOP21" s="18">
        <v>14431.2618445185</v>
      </c>
      <c r="EOQ21" s="18">
        <v>14354.372133798801</v>
      </c>
      <c r="EOR21" s="18">
        <v>32856.378233220697</v>
      </c>
      <c r="EOS21" s="18">
        <v>31906.545909906399</v>
      </c>
      <c r="EOT21" s="18">
        <v>30058.613530508599</v>
      </c>
      <c r="EOU21" s="18">
        <v>10933.1560371948</v>
      </c>
      <c r="EOV21" s="18">
        <v>11629.9765582117</v>
      </c>
      <c r="EOW21" s="18">
        <v>11008.803489443701</v>
      </c>
      <c r="EOX21" s="18">
        <v>49830.416176999403</v>
      </c>
      <c r="EOY21" s="18">
        <v>14640.422965805799</v>
      </c>
      <c r="EOZ21" s="18">
        <v>136805.901750675</v>
      </c>
      <c r="EPA21" s="18">
        <v>10721.7659225773</v>
      </c>
      <c r="EPB21" s="18">
        <v>31613.865948824001</v>
      </c>
      <c r="EPC21" s="18">
        <v>9724.9515888025908</v>
      </c>
      <c r="EPD21" s="18">
        <v>8922140.5226840898</v>
      </c>
      <c r="EPE21" s="18">
        <v>8446.8965709243694</v>
      </c>
      <c r="EPF21" s="18">
        <v>9866.0460752778108</v>
      </c>
      <c r="EPG21" s="18">
        <v>23532.066906819899</v>
      </c>
      <c r="EPH21" s="18">
        <v>12621.816770110199</v>
      </c>
      <c r="EPI21" s="18">
        <v>38820.5509974663</v>
      </c>
      <c r="EPJ21" s="18">
        <v>10072.973478431601</v>
      </c>
      <c r="EPK21" s="18">
        <v>13741.314281622101</v>
      </c>
      <c r="EPL21" s="18">
        <v>15939.501541493601</v>
      </c>
      <c r="EPM21" s="18">
        <v>14869.4778928822</v>
      </c>
      <c r="EPN21" s="18">
        <v>24779.384736993801</v>
      </c>
      <c r="EPO21" s="18">
        <v>13999.9702918198</v>
      </c>
      <c r="EPP21" s="18">
        <v>14516.689061375801</v>
      </c>
      <c r="EPQ21" s="18">
        <v>17075.986390954</v>
      </c>
      <c r="EPR21" s="18">
        <v>23108.573579198299</v>
      </c>
      <c r="EPS21" s="18">
        <v>14484.8688764041</v>
      </c>
      <c r="EPT21" s="18">
        <v>25999.732960279001</v>
      </c>
      <c r="EPU21" s="18">
        <v>8682.0061371382308</v>
      </c>
      <c r="EPV21" s="18">
        <v>57328.679637081303</v>
      </c>
      <c r="EPW21" s="18">
        <v>9227.3721063243993</v>
      </c>
      <c r="EPX21" s="18">
        <v>10955.001872612</v>
      </c>
      <c r="EPY21" s="18">
        <v>21598.038827543201</v>
      </c>
      <c r="EPZ21" s="18">
        <v>118687.17628553</v>
      </c>
      <c r="EQA21" s="18">
        <v>9328.6305477719798</v>
      </c>
      <c r="EQB21" s="18">
        <v>12730.4404521048</v>
      </c>
      <c r="EQC21" s="18">
        <v>78555.366598003806</v>
      </c>
      <c r="EQD21" s="18">
        <v>12178.695009888301</v>
      </c>
      <c r="EQE21" s="18">
        <v>8741.5352807324307</v>
      </c>
      <c r="EQF21" s="18">
        <v>19562141.277833201</v>
      </c>
      <c r="EQG21" s="18">
        <v>14376.853925368399</v>
      </c>
      <c r="EQH21" s="18">
        <v>25338.082279287599</v>
      </c>
      <c r="EQI21" s="18">
        <v>14514.736919003901</v>
      </c>
      <c r="EQJ21" s="18">
        <v>21599.429646583001</v>
      </c>
      <c r="EQK21" s="18">
        <v>42061.778272907199</v>
      </c>
      <c r="EQL21" s="18">
        <v>9671.0998580252308</v>
      </c>
      <c r="EQM21" s="18">
        <v>13840.776456183399</v>
      </c>
      <c r="EQN21" s="18">
        <v>17127.712396434199</v>
      </c>
      <c r="EQO21" s="18">
        <v>22352.323496018998</v>
      </c>
      <c r="EQP21" s="18">
        <v>16937.841963256498</v>
      </c>
      <c r="EQQ21" s="18">
        <v>6722.3594885134198</v>
      </c>
      <c r="EQR21" s="18">
        <v>19372.449894685298</v>
      </c>
      <c r="EQS21" s="18">
        <v>10535.5298516692</v>
      </c>
      <c r="EQT21" s="18">
        <v>14914.7305845915</v>
      </c>
      <c r="EQU21" s="18">
        <v>56988.291377814901</v>
      </c>
      <c r="EQV21" s="18">
        <v>19991.134798092098</v>
      </c>
      <c r="EQW21" s="18">
        <v>13950.4918345321</v>
      </c>
      <c r="EQX21" s="18">
        <v>15819.761259442501</v>
      </c>
      <c r="EQY21" s="18">
        <v>10648.817099998299</v>
      </c>
      <c r="EQZ21" s="18">
        <v>11866.489470325499</v>
      </c>
      <c r="ERA21" s="18">
        <v>14074.719671017299</v>
      </c>
      <c r="ERB21" s="18">
        <v>10161.746794844301</v>
      </c>
      <c r="ERC21" s="18">
        <v>18903.4719215845</v>
      </c>
      <c r="ERD21" s="18">
        <v>18517.638740176801</v>
      </c>
      <c r="ERE21" s="18">
        <v>13854.9173986357</v>
      </c>
      <c r="ERF21" s="18">
        <v>7376.8083719153801</v>
      </c>
      <c r="ERG21" s="18">
        <v>32761.313094728001</v>
      </c>
      <c r="ERH21" s="18">
        <v>19222.958294665601</v>
      </c>
      <c r="ERI21" s="18">
        <v>17845.7587814822</v>
      </c>
      <c r="ERJ21" s="18">
        <v>199103.39266599101</v>
      </c>
      <c r="ERK21" s="18">
        <v>16289.173896664801</v>
      </c>
      <c r="ERL21" s="18">
        <v>7754.1655242767201</v>
      </c>
      <c r="ERM21" s="18">
        <v>16787.475806688701</v>
      </c>
      <c r="ERN21" s="18">
        <v>13098.6580073717</v>
      </c>
      <c r="ERO21" s="18">
        <v>20942.837306462599</v>
      </c>
      <c r="ERP21" s="18">
        <v>17699.1793523138</v>
      </c>
      <c r="ERQ21" s="18">
        <v>7790.26579708597</v>
      </c>
      <c r="ERR21" s="18">
        <v>11725.9933897138</v>
      </c>
      <c r="ERS21" s="18">
        <v>10108.7735296753</v>
      </c>
      <c r="ERT21" s="18">
        <v>11724.557772129499</v>
      </c>
      <c r="ERU21" s="18">
        <v>13442.066626906701</v>
      </c>
      <c r="ERV21" s="18">
        <v>550579.15565618395</v>
      </c>
      <c r="ERW21" s="18">
        <v>22696.880948865</v>
      </c>
      <c r="ERX21" s="18">
        <v>12295.645506246001</v>
      </c>
      <c r="ERY21" s="18">
        <v>9869.2500814143004</v>
      </c>
      <c r="ERZ21" s="18">
        <v>9631.5153664125792</v>
      </c>
      <c r="ESA21" s="18">
        <v>53448.600582239596</v>
      </c>
      <c r="ESB21" s="18">
        <v>11796.970941978199</v>
      </c>
      <c r="ESC21" s="18">
        <v>9844.4508905652692</v>
      </c>
      <c r="ESD21" s="18">
        <v>13635.688671009901</v>
      </c>
      <c r="ESE21" s="18">
        <v>10174.2599032978</v>
      </c>
      <c r="ESF21" s="18">
        <v>15976.393329930999</v>
      </c>
      <c r="ESG21" s="18">
        <v>1110392.2456989801</v>
      </c>
      <c r="ESH21" s="18">
        <v>13253.8859917473</v>
      </c>
      <c r="ESI21" s="18">
        <v>21926.3213831184</v>
      </c>
      <c r="ESJ21" s="18">
        <v>8587.37349450086</v>
      </c>
      <c r="ESK21" s="18">
        <v>14225.837976651599</v>
      </c>
      <c r="ESL21" s="18">
        <v>19499.542516138001</v>
      </c>
      <c r="ESM21" s="18">
        <v>28556.637833487599</v>
      </c>
      <c r="ESN21" s="18">
        <v>15822.923237807099</v>
      </c>
      <c r="ESO21" s="18">
        <v>13158.3741544076</v>
      </c>
      <c r="ESP21" s="18">
        <v>12588.246350818201</v>
      </c>
      <c r="ESQ21" s="18">
        <v>13097.228460013001</v>
      </c>
      <c r="ESR21" s="18">
        <v>17031.807060898798</v>
      </c>
      <c r="ESS21" s="18">
        <v>7291.07095443872</v>
      </c>
      <c r="EST21" s="18">
        <v>11800.252494542799</v>
      </c>
      <c r="ESU21" s="18">
        <v>13162.802417958699</v>
      </c>
      <c r="ESV21" s="18">
        <v>11930.5307496155</v>
      </c>
      <c r="ESW21" s="18">
        <v>58197.914189185001</v>
      </c>
      <c r="ESX21" s="18">
        <v>7576.7092232794002</v>
      </c>
      <c r="ESY21" s="18">
        <v>38902.080316628198</v>
      </c>
      <c r="ESZ21" s="18">
        <v>14603.7089391666</v>
      </c>
      <c r="ETA21" s="18">
        <v>46339.325339294199</v>
      </c>
      <c r="ETB21" s="18">
        <v>8622.7245714864894</v>
      </c>
      <c r="ETC21" s="18">
        <v>9284.0280575616107</v>
      </c>
      <c r="ETD21" s="18">
        <v>10990.214937488499</v>
      </c>
      <c r="ETE21" s="18">
        <v>26450.154392439399</v>
      </c>
      <c r="ETF21" s="18">
        <v>20889.694483331299</v>
      </c>
      <c r="ETG21" s="18">
        <v>21545.667422468199</v>
      </c>
      <c r="ETH21" s="18">
        <v>16879.537671000999</v>
      </c>
      <c r="ETI21" s="18">
        <v>7012.1203505887897</v>
      </c>
      <c r="ETJ21" s="18">
        <v>26270.220743327802</v>
      </c>
      <c r="ETK21" s="18">
        <v>18122.967736352501</v>
      </c>
      <c r="ETL21" s="18">
        <v>13994.758368307501</v>
      </c>
      <c r="ETM21" s="18">
        <v>22624.254420852001</v>
      </c>
      <c r="ETN21" s="18">
        <v>31062.159563188401</v>
      </c>
      <c r="ETO21" s="18">
        <v>19785.7979985536</v>
      </c>
      <c r="ETP21" s="18">
        <v>9412.2146023114001</v>
      </c>
      <c r="ETQ21" s="18">
        <v>22989.156070622001</v>
      </c>
      <c r="ETR21" s="18">
        <v>8888.7440956111404</v>
      </c>
      <c r="ETS21" s="18">
        <v>18298.425470399099</v>
      </c>
      <c r="ETT21" s="18">
        <v>38549.036931570401</v>
      </c>
      <c r="ETU21" s="18">
        <v>17861.016832457699</v>
      </c>
      <c r="ETV21" s="18">
        <v>14555.8078764332</v>
      </c>
      <c r="ETW21" s="18">
        <v>7336.6427088444998</v>
      </c>
      <c r="ETX21" s="18">
        <v>13703.771577359001</v>
      </c>
      <c r="ETY21" s="18">
        <v>14052.693977066399</v>
      </c>
      <c r="ETZ21" s="18">
        <v>7731.0056073590704</v>
      </c>
      <c r="EUA21" s="18">
        <v>20133.0914075652</v>
      </c>
      <c r="EUB21" s="18">
        <v>26648.217720664001</v>
      </c>
      <c r="EUC21" s="18">
        <v>7980.6943541550299</v>
      </c>
      <c r="EUD21" s="18">
        <v>22392.831054978698</v>
      </c>
      <c r="EUE21" s="18">
        <v>7653.1491798572897</v>
      </c>
      <c r="EUF21" s="18">
        <v>10884.534844358201</v>
      </c>
      <c r="EUG21" s="18">
        <v>31404.160218413199</v>
      </c>
      <c r="EUH21" s="18">
        <v>17270.749723247802</v>
      </c>
      <c r="EUI21" s="18">
        <v>22468.576114354699</v>
      </c>
      <c r="EUJ21" s="18">
        <v>41547.821499818099</v>
      </c>
      <c r="EUK21" s="18">
        <v>11789.466018497</v>
      </c>
      <c r="EUL21" s="18">
        <v>12244.5254936286</v>
      </c>
      <c r="EUM21" s="18">
        <v>6766.42583722583</v>
      </c>
      <c r="EUN21" s="18">
        <v>43963.635131018098</v>
      </c>
      <c r="EUO21" s="18">
        <v>13198.081680024099</v>
      </c>
      <c r="EUP21" s="18">
        <v>13349.2520648145</v>
      </c>
      <c r="EUQ21" s="18">
        <v>10934.7304391586</v>
      </c>
      <c r="EUR21" s="18">
        <v>18320.071043788601</v>
      </c>
      <c r="EUS21" s="18">
        <v>14918.2719046276</v>
      </c>
      <c r="EUT21" s="18">
        <v>12132.5687234501</v>
      </c>
      <c r="EUU21" s="18">
        <v>14882.2644933379</v>
      </c>
      <c r="EUV21" s="18">
        <v>14824.8028372549</v>
      </c>
      <c r="EUW21" s="18">
        <v>9933.1022059453098</v>
      </c>
      <c r="EUX21" s="18">
        <v>542067.79614507803</v>
      </c>
      <c r="EUY21" s="18">
        <v>16427.408510922101</v>
      </c>
      <c r="EUZ21" s="18">
        <v>16068.730739423299</v>
      </c>
      <c r="EVA21" s="18">
        <v>10931.485995208201</v>
      </c>
      <c r="EVB21" s="18">
        <v>542067.79614507803</v>
      </c>
      <c r="EVC21" s="18">
        <v>11330.9618193151</v>
      </c>
      <c r="EVD21" s="18">
        <v>11072.3297014487</v>
      </c>
      <c r="EVE21" s="18">
        <v>14860.793365478699</v>
      </c>
      <c r="EVF21" s="18">
        <v>12344.3704023843</v>
      </c>
      <c r="EVG21" s="18">
        <v>9889.1932107519096</v>
      </c>
      <c r="EVH21" s="18">
        <v>13951.5139149269</v>
      </c>
      <c r="EVI21" s="18">
        <v>14676.966370219399</v>
      </c>
      <c r="EVJ21" s="18">
        <v>22918.719105698499</v>
      </c>
      <c r="EVK21" s="18">
        <v>80746.837015247205</v>
      </c>
      <c r="EVL21" s="18">
        <v>78469.673256118607</v>
      </c>
      <c r="EVM21" s="18">
        <v>13835.798722400101</v>
      </c>
      <c r="EVN21" s="18">
        <v>11546.066435733699</v>
      </c>
      <c r="EVO21" s="18">
        <v>13635.361513647</v>
      </c>
      <c r="EVP21" s="18">
        <v>13498.092052375399</v>
      </c>
      <c r="EVQ21" s="18">
        <v>25651.2561929125</v>
      </c>
      <c r="EVR21" s="18">
        <v>20980.888517813401</v>
      </c>
      <c r="EVS21" s="18">
        <v>18285.3196786064</v>
      </c>
      <c r="EVT21" s="18">
        <v>10853.7888580791</v>
      </c>
      <c r="EVU21" s="18">
        <v>14228.4134482877</v>
      </c>
      <c r="EVV21" s="18">
        <v>37287.541758562103</v>
      </c>
      <c r="EVW21" s="18">
        <v>12471.190121674899</v>
      </c>
      <c r="EVX21" s="18">
        <v>31753.327913591598</v>
      </c>
      <c r="EVY21" s="18">
        <v>17182.291336322302</v>
      </c>
      <c r="EVZ21" s="18">
        <v>68371.007708737496</v>
      </c>
      <c r="EWA21" s="18">
        <v>14203.689226574301</v>
      </c>
      <c r="EWB21" s="18">
        <v>11759.6985980303</v>
      </c>
      <c r="EWC21" s="18">
        <v>18960.355047081001</v>
      </c>
      <c r="EWD21" s="18">
        <v>46696.197060822597</v>
      </c>
      <c r="EWE21" s="18">
        <v>17817.817203933701</v>
      </c>
      <c r="EWF21" s="18">
        <v>13826.4067978977</v>
      </c>
      <c r="EWG21" s="18">
        <v>12791.1514034067</v>
      </c>
      <c r="EWH21" s="18">
        <v>13621.4163055554</v>
      </c>
      <c r="EWI21" s="18">
        <v>13600.5883426281</v>
      </c>
      <c r="EWJ21" s="18">
        <v>17131.623946078798</v>
      </c>
      <c r="EWK21" s="18">
        <v>11904.632132897899</v>
      </c>
      <c r="EWL21" s="18">
        <v>40125.096343176301</v>
      </c>
      <c r="EWM21" s="18">
        <v>15348.4893456504</v>
      </c>
      <c r="EWN21" s="18">
        <v>240701.453337782</v>
      </c>
      <c r="EWO21" s="18">
        <v>10514.393942436</v>
      </c>
      <c r="EWP21" s="18">
        <v>9303.3743260439005</v>
      </c>
      <c r="EWQ21" s="18">
        <v>9802.38834746471</v>
      </c>
      <c r="EWR21" s="18">
        <v>26310.6319230427</v>
      </c>
      <c r="EWS21" s="18">
        <v>13089.4933723253</v>
      </c>
      <c r="EWT21" s="18">
        <v>24322.1852872608</v>
      </c>
      <c r="EWU21" s="18">
        <v>13572.759927015401</v>
      </c>
      <c r="EWV21" s="18">
        <v>11486.772411743301</v>
      </c>
      <c r="EWW21" s="18">
        <v>57390.793974903798</v>
      </c>
      <c r="EWX21" s="18">
        <v>26296.323446108901</v>
      </c>
      <c r="EWY21" s="18">
        <v>9175.5994720187991</v>
      </c>
      <c r="EWZ21" s="18">
        <v>14009.2456655319</v>
      </c>
      <c r="EXA21" s="18">
        <v>11281.958139877701</v>
      </c>
      <c r="EXB21" s="18">
        <v>9736.1528371173299</v>
      </c>
      <c r="EXC21" s="18">
        <v>11191.385801591799</v>
      </c>
      <c r="EXD21" s="18">
        <v>11080.951830329999</v>
      </c>
      <c r="EXE21" s="18">
        <v>88543.475237812701</v>
      </c>
      <c r="EXF21" s="18">
        <v>7359.8293442071199</v>
      </c>
      <c r="EXG21" s="18">
        <v>35203.725132980398</v>
      </c>
      <c r="EXH21" s="18">
        <v>8795.5060313127105</v>
      </c>
      <c r="EXI21" s="18">
        <v>9512.7840534092793</v>
      </c>
      <c r="EXJ21" s="18">
        <v>25594.813987392601</v>
      </c>
      <c r="EXK21" s="18">
        <v>11381.089227362399</v>
      </c>
      <c r="EXL21" s="18">
        <v>482731.10760129499</v>
      </c>
      <c r="EXM21" s="18">
        <v>15736.5107870096</v>
      </c>
      <c r="EXN21" s="18">
        <v>16820.945152990502</v>
      </c>
      <c r="EXO21" s="18">
        <v>18897.038381214301</v>
      </c>
      <c r="EXP21" s="18">
        <v>7892.7430074886997</v>
      </c>
      <c r="EXQ21" s="18">
        <v>26328.864232868898</v>
      </c>
      <c r="EXR21" s="18">
        <v>16390.355603337801</v>
      </c>
      <c r="EXS21" s="18">
        <v>17250.329206696999</v>
      </c>
      <c r="EXT21" s="18">
        <v>8790.4869966772403</v>
      </c>
      <c r="EXU21" s="18">
        <v>26136.124316717101</v>
      </c>
      <c r="EXV21" s="18">
        <v>17990.742510955301</v>
      </c>
      <c r="EXW21" s="18">
        <v>9916.4332701028598</v>
      </c>
      <c r="EXX21" s="18">
        <v>9082.4643039453804</v>
      </c>
      <c r="EXY21" s="18">
        <v>6858.3356127021798</v>
      </c>
      <c r="EXZ21" s="18">
        <v>22198.423279996099</v>
      </c>
      <c r="EYA21" s="18">
        <v>9191.5344712038896</v>
      </c>
      <c r="EYB21" s="18">
        <v>9616.9634325594398</v>
      </c>
      <c r="EYC21" s="18">
        <v>12262.0118889065</v>
      </c>
      <c r="EYD21" s="18">
        <v>8214.6762286302001</v>
      </c>
      <c r="EYE21" s="18">
        <v>50538.181258088502</v>
      </c>
      <c r="EYF21" s="18">
        <v>298158.27185267501</v>
      </c>
      <c r="EYG21" s="18">
        <v>63984.310573964198</v>
      </c>
      <c r="EYH21" s="18">
        <v>9389.0882534737593</v>
      </c>
      <c r="EYI21" s="18">
        <v>9185.6933995774307</v>
      </c>
      <c r="EYJ21" s="18">
        <v>21239.594709155201</v>
      </c>
      <c r="EYK21" s="18">
        <v>25745.9884375605</v>
      </c>
      <c r="EYL21" s="18">
        <v>7645.8182360814699</v>
      </c>
      <c r="EYM21" s="18">
        <v>7284.2928431856999</v>
      </c>
      <c r="EYN21" s="18">
        <v>322744.97337856301</v>
      </c>
      <c r="EYO21" s="18">
        <v>9127.3970249071299</v>
      </c>
      <c r="EYP21" s="18">
        <v>7177.9710249247</v>
      </c>
      <c r="EYQ21" s="18">
        <v>17058.623817342501</v>
      </c>
      <c r="EYR21" s="18">
        <v>8383.8258153214992</v>
      </c>
      <c r="EYS21" s="18">
        <v>7373.0903518721898</v>
      </c>
      <c r="EYT21" s="18">
        <v>8535.7445256880601</v>
      </c>
      <c r="EYU21" s="18">
        <v>12889.0706044418</v>
      </c>
      <c r="EYV21" s="18">
        <v>60294.359192147203</v>
      </c>
      <c r="EYW21" s="18">
        <v>72032.912282101694</v>
      </c>
      <c r="EYX21" s="18">
        <v>12702.8096803219</v>
      </c>
      <c r="EYY21" s="18">
        <v>13037.525646780299</v>
      </c>
      <c r="EYZ21" s="18">
        <v>21143.854111262001</v>
      </c>
      <c r="EZA21" s="18">
        <v>20964.205610060999</v>
      </c>
      <c r="EZB21" s="18">
        <v>18481.815725658202</v>
      </c>
      <c r="EZC21" s="18">
        <v>13267.238944581301</v>
      </c>
      <c r="EZD21" s="18">
        <v>10565.1734927657</v>
      </c>
      <c r="EZE21" s="18">
        <v>10938.322482540199</v>
      </c>
      <c r="EZF21" s="18">
        <v>9094.0951949153605</v>
      </c>
      <c r="EZG21" s="18">
        <v>45124.368757200798</v>
      </c>
      <c r="EZH21" s="18">
        <v>21721.9111499602</v>
      </c>
      <c r="EZI21" s="18">
        <v>13927.3947450424</v>
      </c>
      <c r="EZJ21" s="18">
        <v>9864.1154987810496</v>
      </c>
      <c r="EZK21" s="18">
        <v>797675.34119406098</v>
      </c>
      <c r="EZL21" s="18">
        <v>10516.413334123599</v>
      </c>
      <c r="EZM21" s="18">
        <v>30333.957142134299</v>
      </c>
      <c r="EZN21" s="18">
        <v>9282.3491462183301</v>
      </c>
      <c r="EZO21" s="18">
        <v>21764.095662985899</v>
      </c>
      <c r="EZP21" s="18">
        <v>46581.0629309539</v>
      </c>
      <c r="EZQ21" s="18">
        <v>8885.4897604129292</v>
      </c>
      <c r="EZR21" s="18">
        <v>10057.3528635598</v>
      </c>
      <c r="EZS21" s="18">
        <v>54659.518462645698</v>
      </c>
      <c r="EZT21" s="18">
        <v>33020.353472150899</v>
      </c>
      <c r="EZU21" s="18">
        <v>12068.7307795371</v>
      </c>
      <c r="EZV21" s="18">
        <v>15417.840577667501</v>
      </c>
      <c r="EZW21" s="18">
        <v>57518.5117311707</v>
      </c>
      <c r="EZX21" s="18">
        <v>8835.2982909817492</v>
      </c>
      <c r="EZY21" s="18">
        <v>17854.733549194199</v>
      </c>
      <c r="EZZ21" s="18">
        <v>9040.3619730168102</v>
      </c>
      <c r="FAA21" s="18">
        <v>10188.211816991599</v>
      </c>
      <c r="FAB21" s="18">
        <v>13482.368426639399</v>
      </c>
      <c r="FAC21" s="18">
        <v>13322.0361811947</v>
      </c>
      <c r="FAD21" s="18">
        <v>9398.6354524075905</v>
      </c>
      <c r="FAE21" s="18">
        <v>13102.1150830398</v>
      </c>
      <c r="FAF21" s="18">
        <v>12727.281421993201</v>
      </c>
      <c r="FAG21" s="18">
        <v>13919.7959233482</v>
      </c>
      <c r="FAH21" s="18">
        <v>12037.430718731001</v>
      </c>
      <c r="FAI21" s="18">
        <v>6993.8007037412499</v>
      </c>
      <c r="FAJ21" s="18">
        <v>10453.1758140396</v>
      </c>
      <c r="FAK21" s="18">
        <v>12517.783454836201</v>
      </c>
      <c r="FAL21" s="18">
        <v>9955.1134116840803</v>
      </c>
      <c r="FAM21" s="18">
        <v>8107.1885285511098</v>
      </c>
      <c r="FAN21" s="18">
        <v>18446.699571195</v>
      </c>
      <c r="FAO21" s="18">
        <v>9398.6374634423792</v>
      </c>
      <c r="FAP21" s="18">
        <v>708698.07047347794</v>
      </c>
      <c r="FAQ21" s="18">
        <v>25648.2667020757</v>
      </c>
      <c r="FAR21" s="18">
        <v>22797.9997402476</v>
      </c>
      <c r="FAS21" s="18">
        <v>18003.183353428802</v>
      </c>
      <c r="FAT21" s="18">
        <v>20692.555673189501</v>
      </c>
      <c r="FAU21" s="18">
        <v>20978.401541064901</v>
      </c>
      <c r="FAV21" s="18">
        <v>11559.7914428065</v>
      </c>
      <c r="FAW21" s="18">
        <v>19682.757208427702</v>
      </c>
      <c r="FAX21" s="18">
        <v>8448.0858518617606</v>
      </c>
      <c r="FAY21" s="18">
        <v>6783.2406402888</v>
      </c>
      <c r="FAZ21" s="18">
        <v>25259.9451886848</v>
      </c>
      <c r="FBA21" s="18">
        <v>18001.176214663101</v>
      </c>
      <c r="FBB21" s="18">
        <v>9342.2085493188097</v>
      </c>
      <c r="FBC21" s="18">
        <v>10679.0479665032</v>
      </c>
      <c r="FBD21" s="18">
        <v>9913.5774294809398</v>
      </c>
      <c r="FBE21" s="18">
        <v>15749.1418385254</v>
      </c>
      <c r="FBF21" s="18">
        <v>15256.5915988287</v>
      </c>
      <c r="FBG21" s="18">
        <v>36559.3366741223</v>
      </c>
      <c r="FBH21" s="18">
        <v>10891.7317207003</v>
      </c>
      <c r="FBI21" s="18">
        <v>17842.427346935201</v>
      </c>
      <c r="FBJ21" s="18">
        <v>49968.009326491701</v>
      </c>
      <c r="FBK21" s="18">
        <v>14683.891058409699</v>
      </c>
      <c r="FBL21" s="18">
        <v>18563.352183023901</v>
      </c>
      <c r="FBM21" s="18">
        <v>15199.6684434495</v>
      </c>
      <c r="FBN21" s="18">
        <v>9528.0047246635804</v>
      </c>
      <c r="FBO21" s="18">
        <v>16578.237320988999</v>
      </c>
      <c r="FBP21" s="18">
        <v>9778.4388194319508</v>
      </c>
      <c r="FBQ21" s="18">
        <v>12957.1885298741</v>
      </c>
      <c r="FBR21" s="18">
        <v>12292.276975036901</v>
      </c>
      <c r="FBS21" s="18">
        <v>17917.804549522301</v>
      </c>
      <c r="FBT21" s="18">
        <v>16806.896992602498</v>
      </c>
      <c r="FBU21" s="18">
        <v>9419.03644044457</v>
      </c>
      <c r="FBV21" s="18">
        <v>8331.8898087287598</v>
      </c>
      <c r="FBW21" s="18">
        <v>14921.0003956783</v>
      </c>
      <c r="FBX21" s="18">
        <v>13841.349078500099</v>
      </c>
      <c r="FBY21" s="18">
        <v>10602.032974458099</v>
      </c>
      <c r="FBZ21" s="18">
        <v>16071.0628189414</v>
      </c>
      <c r="FCA21" s="18">
        <v>9972.3035807850702</v>
      </c>
      <c r="FCB21" s="18">
        <v>37974.579652254703</v>
      </c>
      <c r="FCC21" s="18">
        <v>22593.188780288699</v>
      </c>
      <c r="FCD21" s="18">
        <v>9941.7155411974309</v>
      </c>
      <c r="FCE21" s="18">
        <v>8047.2950124814597</v>
      </c>
      <c r="FCF21" s="18">
        <v>6700.1969432382402</v>
      </c>
      <c r="FCG21" s="18">
        <v>49683.5277116582</v>
      </c>
      <c r="FCH21" s="18">
        <v>13323.7916631759</v>
      </c>
      <c r="FCI21" s="18">
        <v>13939.895949526601</v>
      </c>
      <c r="FCJ21" s="18">
        <v>12504.267111818999</v>
      </c>
      <c r="FCK21" s="18">
        <v>11408.444356772001</v>
      </c>
      <c r="FCL21" s="18">
        <v>43731.986305043698</v>
      </c>
      <c r="FCM21" s="18">
        <v>12153.295037048099</v>
      </c>
      <c r="FCN21" s="18">
        <v>11773.509578703801</v>
      </c>
      <c r="FCO21" s="18">
        <v>12538.3322388095</v>
      </c>
      <c r="FCP21" s="18">
        <v>34958.147061582502</v>
      </c>
      <c r="FCQ21" s="18">
        <v>6929.8551326417901</v>
      </c>
      <c r="FCR21" s="18">
        <v>9718.4497654856696</v>
      </c>
      <c r="FCS21" s="18">
        <v>10156.7898431589</v>
      </c>
      <c r="FCT21" s="18">
        <v>11012.224909259299</v>
      </c>
      <c r="FCU21" s="18">
        <v>9959.9212472947202</v>
      </c>
      <c r="FCV21" s="18">
        <v>24064.4016320964</v>
      </c>
      <c r="FCW21" s="18">
        <v>9453.9710413985704</v>
      </c>
      <c r="FCX21" s="18">
        <v>13471.24890253</v>
      </c>
      <c r="FCY21" s="18">
        <v>12332.3237862514</v>
      </c>
      <c r="FCZ21" s="18">
        <v>10039.775090253999</v>
      </c>
      <c r="FDA21" s="18">
        <v>12904.041815108099</v>
      </c>
      <c r="FDB21" s="18">
        <v>10742.615427159501</v>
      </c>
      <c r="FDC21" s="18">
        <v>12930.7949675574</v>
      </c>
      <c r="FDD21" s="18">
        <v>11063.7342378382</v>
      </c>
      <c r="FDE21" s="18">
        <v>8879.8599859532897</v>
      </c>
      <c r="FDF21" s="18">
        <v>11636.721934856199</v>
      </c>
      <c r="FDG21" s="18">
        <v>9611.3105896740599</v>
      </c>
      <c r="FDH21" s="18">
        <v>28330.022490338699</v>
      </c>
      <c r="FDI21" s="18">
        <v>13410.2573192417</v>
      </c>
      <c r="FDJ21" s="18">
        <v>11937.4728782825</v>
      </c>
      <c r="FDK21" s="18">
        <v>7061.9219249051903</v>
      </c>
      <c r="FDL21" s="18">
        <v>7730.05580763121</v>
      </c>
      <c r="FDM21" s="18">
        <v>11896.751805633199</v>
      </c>
      <c r="FDN21" s="18">
        <v>25282.439036978802</v>
      </c>
      <c r="FDO21" s="18">
        <v>53101.924369745699</v>
      </c>
      <c r="FDP21" s="18">
        <v>6141.0315392890798</v>
      </c>
      <c r="FDQ21" s="18">
        <v>5341.4973107001797</v>
      </c>
      <c r="FDR21" s="18">
        <v>8139.1400008524597</v>
      </c>
      <c r="FDS21" s="18">
        <v>8565.9921951719807</v>
      </c>
      <c r="FDT21" s="18">
        <v>8637.0410499993905</v>
      </c>
      <c r="FDU21" s="18">
        <v>12316.074998685999</v>
      </c>
      <c r="FDV21" s="18">
        <v>189610.480053929</v>
      </c>
      <c r="FDW21" s="18">
        <v>17903.038562858099</v>
      </c>
      <c r="FDX21" s="18">
        <v>27009.6664461166</v>
      </c>
      <c r="FDY21" s="18">
        <v>14904.420665656</v>
      </c>
      <c r="FDZ21" s="18">
        <v>23134.254010983699</v>
      </c>
      <c r="FEA21" s="18">
        <v>16723.134819540399</v>
      </c>
      <c r="FEB21" s="18">
        <v>13737.461730212401</v>
      </c>
      <c r="FEC21" s="18">
        <v>12182.313325729599</v>
      </c>
      <c r="FED21" s="18">
        <v>12303.1410002015</v>
      </c>
      <c r="FEE21" s="18">
        <v>17661.901167403899</v>
      </c>
      <c r="FEF21" s="18">
        <v>10245.201911967701</v>
      </c>
      <c r="FEG21" s="18">
        <v>8247.9516789614499</v>
      </c>
      <c r="FEH21" s="18">
        <v>10365.122489385099</v>
      </c>
      <c r="FEI21" s="18">
        <v>14905.934574627099</v>
      </c>
      <c r="FEJ21" s="18">
        <v>15296.825044675699</v>
      </c>
      <c r="FEK21" s="18">
        <v>31769.082094517798</v>
      </c>
      <c r="FEL21" s="18">
        <v>228312.028026418</v>
      </c>
      <c r="FEM21" s="18">
        <v>10220.464099237401</v>
      </c>
      <c r="FEN21" s="18">
        <v>11270.5777521907</v>
      </c>
      <c r="FEO21" s="18">
        <v>12476.8287263858</v>
      </c>
      <c r="FEP21" s="18">
        <v>11988.1563818258</v>
      </c>
      <c r="FEQ21" s="18">
        <v>15077.438801546899</v>
      </c>
      <c r="FER21" s="18">
        <v>16366.4832185919</v>
      </c>
      <c r="FES21" s="18">
        <v>11163.904882766299</v>
      </c>
      <c r="FET21" s="18">
        <v>8940.7394984872099</v>
      </c>
      <c r="FEU21" s="18">
        <v>17205.822860022599</v>
      </c>
      <c r="FEV21" s="18">
        <v>10296.546672103999</v>
      </c>
      <c r="FEW21" s="18">
        <v>10899.522128402201</v>
      </c>
      <c r="FEX21" s="18">
        <v>11698.9649057437</v>
      </c>
      <c r="FEY21" s="18">
        <v>233652.67935908199</v>
      </c>
      <c r="FEZ21" s="18">
        <v>26869.690147786299</v>
      </c>
      <c r="FFA21" s="18">
        <v>19257.6629089048</v>
      </c>
      <c r="FFB21" s="18">
        <v>11344.8107886737</v>
      </c>
      <c r="FFC21" s="18">
        <v>73118.466382976199</v>
      </c>
      <c r="FFD21" s="18">
        <v>587674.29783117399</v>
      </c>
      <c r="FFE21" s="18">
        <v>420502.58166013198</v>
      </c>
      <c r="FFF21" s="18">
        <v>12580.643220554601</v>
      </c>
      <c r="FFG21" s="18">
        <v>16481.374493736101</v>
      </c>
      <c r="FFH21" s="18">
        <v>8657.2676109526492</v>
      </c>
      <c r="FFI21" s="18">
        <v>19163.454003753501</v>
      </c>
      <c r="FFJ21" s="18">
        <v>8247.5509040191591</v>
      </c>
      <c r="FFK21" s="18">
        <v>7976.5765729616896</v>
      </c>
      <c r="FFL21" s="18">
        <v>11656.094362527199</v>
      </c>
      <c r="FFM21" s="18">
        <v>10304.102380836001</v>
      </c>
      <c r="FFN21" s="18">
        <v>13814.511492558</v>
      </c>
      <c r="FFO21" s="18">
        <v>701711.92662219796</v>
      </c>
      <c r="FFP21" s="18">
        <v>30759.275855910601</v>
      </c>
      <c r="FFQ21" s="18">
        <v>27966.0965793123</v>
      </c>
      <c r="FFR21" s="18">
        <v>8339.6230807629909</v>
      </c>
      <c r="FFS21" s="18">
        <v>8777.0393026322799</v>
      </c>
      <c r="FFT21" s="18">
        <v>9398.1968685350494</v>
      </c>
      <c r="FFU21" s="18">
        <v>9742.6168644422196</v>
      </c>
      <c r="FFV21" s="18">
        <v>9870.6075796222394</v>
      </c>
      <c r="FFW21" s="18">
        <v>10749.725802139101</v>
      </c>
      <c r="FFX21" s="18">
        <v>9935.8421587892499</v>
      </c>
      <c r="FFY21" s="18">
        <v>20912.040431318099</v>
      </c>
      <c r="FFZ21" s="18">
        <v>7417.4263901565901</v>
      </c>
      <c r="FGA21" s="18">
        <v>9418.3282800106299</v>
      </c>
      <c r="FGB21" s="18">
        <v>11822.080641835501</v>
      </c>
      <c r="FGC21" s="18">
        <v>11817.4507081106</v>
      </c>
      <c r="FGD21" s="18">
        <v>12872.1482168438</v>
      </c>
      <c r="FGE21" s="18">
        <v>14553.6617822399</v>
      </c>
      <c r="FGF21" s="18">
        <v>21798.228587338999</v>
      </c>
      <c r="FGG21" s="18">
        <v>10251.3618961017</v>
      </c>
      <c r="FGH21" s="18">
        <v>10954.925369721301</v>
      </c>
      <c r="FGI21" s="18">
        <v>57280.543651858097</v>
      </c>
      <c r="FGJ21" s="18">
        <v>9515.29944348754</v>
      </c>
      <c r="FGK21" s="18">
        <v>28809.637478349501</v>
      </c>
      <c r="FGL21" s="18">
        <v>12083.8596784938</v>
      </c>
      <c r="FGM21" s="18">
        <v>8949.9127116169802</v>
      </c>
      <c r="FGN21" s="18">
        <v>13739.332786643299</v>
      </c>
      <c r="FGO21" s="18">
        <v>13550.7042904555</v>
      </c>
      <c r="FGP21" s="18">
        <v>26970.871216753501</v>
      </c>
      <c r="FGQ21" s="18">
        <v>50355.456755304403</v>
      </c>
      <c r="FGR21" s="18">
        <v>16973.963577663599</v>
      </c>
      <c r="FGS21" s="18">
        <v>27460.661432821598</v>
      </c>
      <c r="FGT21" s="18">
        <v>10454.898183983199</v>
      </c>
      <c r="FGU21" s="18">
        <v>9152.7151621582798</v>
      </c>
      <c r="FGV21" s="18">
        <v>11416.627106202701</v>
      </c>
      <c r="FGW21" s="18">
        <v>49836.445361974598</v>
      </c>
      <c r="FGX21" s="18">
        <v>15070.376769877401</v>
      </c>
      <c r="FGY21" s="18">
        <v>4766626.7357455604</v>
      </c>
      <c r="FGZ21" s="18">
        <v>13568.9633124998</v>
      </c>
      <c r="FHA21" s="18">
        <v>27218.342600154301</v>
      </c>
      <c r="FHB21" s="18">
        <v>22776.723641114499</v>
      </c>
      <c r="FHC21" s="18">
        <v>418381.204669484</v>
      </c>
      <c r="FHD21" s="18">
        <v>10617.4112646597</v>
      </c>
      <c r="FHE21" s="18">
        <v>24956.019317075901</v>
      </c>
      <c r="FHF21" s="18">
        <v>7932.21422084187</v>
      </c>
      <c r="FHG21" s="18">
        <v>11776.915743191599</v>
      </c>
      <c r="FHH21" s="18">
        <v>11767.0116160129</v>
      </c>
      <c r="FHI21" s="18">
        <v>9199.9429183552693</v>
      </c>
      <c r="FHJ21" s="18">
        <v>12017.8482976179</v>
      </c>
      <c r="FHK21" s="18">
        <v>9728.4686360999895</v>
      </c>
      <c r="FHL21" s="18">
        <v>18509.996182674498</v>
      </c>
      <c r="FHM21" s="18">
        <v>12524.156558382099</v>
      </c>
      <c r="FHN21" s="18">
        <v>5708563.9369945703</v>
      </c>
      <c r="FHO21" s="18">
        <v>12137.2094078264</v>
      </c>
      <c r="FHP21" s="18">
        <v>10322.771255972</v>
      </c>
      <c r="FHQ21" s="18">
        <v>10936.166369976399</v>
      </c>
      <c r="FHR21" s="18">
        <v>11366.5731629117</v>
      </c>
      <c r="FHS21" s="18">
        <v>31457.4554389982</v>
      </c>
      <c r="FHT21" s="18">
        <v>90693.6718407679</v>
      </c>
      <c r="FHU21" s="18">
        <v>15738.6772443669</v>
      </c>
      <c r="FHV21" s="18">
        <v>13029.4690624984</v>
      </c>
      <c r="FHW21" s="18">
        <v>13615.2053189607</v>
      </c>
      <c r="FHX21" s="18">
        <v>11316.712590270799</v>
      </c>
      <c r="FHY21" s="18">
        <v>8890.61265896857</v>
      </c>
      <c r="FHZ21" s="18">
        <v>40423.360962447201</v>
      </c>
      <c r="FIA21" s="18">
        <v>10453.1011451127</v>
      </c>
      <c r="FIB21" s="18">
        <v>26319.560041877401</v>
      </c>
      <c r="FIC21" s="18">
        <v>10787.520457225801</v>
      </c>
      <c r="FID21" s="18">
        <v>26246.5270215532</v>
      </c>
      <c r="FIE21" s="18">
        <v>9331.6455981767795</v>
      </c>
      <c r="FIF21" s="18">
        <v>9387.9707082790792</v>
      </c>
      <c r="FIG21" s="18">
        <v>62245.441232955702</v>
      </c>
      <c r="FIH21" s="18">
        <v>14414.539308985501</v>
      </c>
      <c r="FII21" s="18">
        <v>19184.296484245901</v>
      </c>
      <c r="FIJ21" s="18">
        <v>24837.951039542299</v>
      </c>
      <c r="FIK21" s="18">
        <v>13315.574867991299</v>
      </c>
      <c r="FIL21" s="18">
        <v>30073.6982549489</v>
      </c>
      <c r="FIM21" s="18">
        <v>16709.973464110499</v>
      </c>
      <c r="FIN21" s="18">
        <v>10837.696792688101</v>
      </c>
      <c r="FIO21" s="18">
        <v>9994.6854121283304</v>
      </c>
      <c r="FIP21" s="18">
        <v>11129.6942912985</v>
      </c>
      <c r="FIQ21" s="18">
        <v>21601.133732439001</v>
      </c>
      <c r="FIR21" s="18">
        <v>12327.6420021341</v>
      </c>
      <c r="FIS21" s="18">
        <v>11749.329633118699</v>
      </c>
      <c r="FIT21" s="18">
        <v>7497.5945274686201</v>
      </c>
      <c r="FIU21" s="18">
        <v>9134.8429707341402</v>
      </c>
      <c r="FIV21" s="18">
        <v>13415.174856502499</v>
      </c>
      <c r="FIW21" s="18">
        <v>8192.1909990444492</v>
      </c>
      <c r="FIX21" s="18">
        <v>153542.577243887</v>
      </c>
      <c r="FIY21" s="18">
        <v>157081.761101829</v>
      </c>
      <c r="FIZ21" s="18">
        <v>12037.077075543901</v>
      </c>
      <c r="FJA21" s="18">
        <v>15415.0724764936</v>
      </c>
      <c r="FJB21" s="18">
        <v>42182.485800406801</v>
      </c>
      <c r="FJC21" s="18">
        <v>16194.3280488934</v>
      </c>
      <c r="FJD21" s="18">
        <v>13697.1789413675</v>
      </c>
      <c r="FJE21" s="18">
        <v>10015.149065399701</v>
      </c>
      <c r="FJF21" s="18">
        <v>14838.012768607199</v>
      </c>
      <c r="FJG21" s="18">
        <v>98907.410969245495</v>
      </c>
      <c r="FJH21" s="18">
        <v>11235.790236234199</v>
      </c>
      <c r="FJI21" s="18">
        <v>24456.805273277601</v>
      </c>
      <c r="FJJ21" s="18">
        <v>64763.845980084501</v>
      </c>
      <c r="FJK21" s="18">
        <v>19805.338657096199</v>
      </c>
      <c r="FJL21" s="18">
        <v>10013.0480286233</v>
      </c>
      <c r="FJM21" s="18">
        <v>615649.35464868601</v>
      </c>
      <c r="FJN21" s="18">
        <v>14596.2378672901</v>
      </c>
      <c r="FJO21" s="18">
        <v>16225.250422225499</v>
      </c>
      <c r="FJP21" s="18">
        <v>12942.689891489301</v>
      </c>
      <c r="FJQ21" s="18">
        <v>8821.3238876398591</v>
      </c>
      <c r="FJR21" s="18">
        <v>9753.3541780637006</v>
      </c>
      <c r="FJS21" s="18">
        <v>11948.9283369282</v>
      </c>
      <c r="FJT21" s="18">
        <v>10034.2517135626</v>
      </c>
      <c r="FJU21" s="18">
        <v>8862.6108628178408</v>
      </c>
      <c r="FJV21" s="18">
        <v>7482.9504423395401</v>
      </c>
      <c r="FJW21" s="18">
        <v>12199.54595354</v>
      </c>
      <c r="FJX21" s="18">
        <v>11904.442740017201</v>
      </c>
      <c r="FJY21" s="18">
        <v>5708563.9369945703</v>
      </c>
      <c r="FJZ21" s="18">
        <v>2968114.3284720299</v>
      </c>
      <c r="FKA21" s="18">
        <v>22346.507644876601</v>
      </c>
      <c r="FKB21" s="18">
        <v>10840.114535368801</v>
      </c>
      <c r="FKC21" s="18">
        <v>11655.3763398306</v>
      </c>
      <c r="FKD21" s="18">
        <v>10024.777681630399</v>
      </c>
      <c r="FKE21" s="18">
        <v>12405.213400245701</v>
      </c>
      <c r="FKF21" s="18">
        <v>32943.339610121198</v>
      </c>
      <c r="FKG21" s="18">
        <v>11864.084643043599</v>
      </c>
      <c r="FKH21" s="18">
        <v>15856.7514081551</v>
      </c>
      <c r="FKI21" s="18">
        <v>14882.6891642433</v>
      </c>
      <c r="FKJ21" s="18">
        <v>12397.4703380663</v>
      </c>
      <c r="FKK21" s="18">
        <v>12568.8045928581</v>
      </c>
      <c r="FKL21" s="18">
        <v>7802.3243467673401</v>
      </c>
      <c r="FKM21" s="18">
        <v>14025.003117094</v>
      </c>
      <c r="FKN21" s="18">
        <v>26218.998937972301</v>
      </c>
      <c r="FKO21" s="18">
        <v>27300.1246533919</v>
      </c>
      <c r="FKP21" s="18">
        <v>11352.717141581399</v>
      </c>
      <c r="FKQ21" s="18">
        <v>13428.157782005401</v>
      </c>
      <c r="FKR21" s="18">
        <v>9948.0678929481692</v>
      </c>
      <c r="FKS21" s="18">
        <v>19083.885312722901</v>
      </c>
      <c r="FKT21" s="18">
        <v>8619.0794648300507</v>
      </c>
      <c r="FKU21" s="18">
        <v>10134.644129508901</v>
      </c>
      <c r="FKV21" s="18">
        <v>9752.9731100236095</v>
      </c>
      <c r="FKW21" s="18">
        <v>10093.3631799466</v>
      </c>
      <c r="FKX21" s="18">
        <v>8481.9946230942605</v>
      </c>
      <c r="FKY21" s="18">
        <v>19251.815393237201</v>
      </c>
      <c r="FKZ21" s="18">
        <v>12615.8625603563</v>
      </c>
      <c r="FLA21" s="18">
        <v>27319.7947742947</v>
      </c>
      <c r="FLB21" s="18">
        <v>10622.105465373001</v>
      </c>
      <c r="FLC21" s="18">
        <v>171868.17325269501</v>
      </c>
      <c r="FLD21" s="18">
        <v>10567.1672025108</v>
      </c>
      <c r="FLE21" s="18">
        <v>11318.6874300993</v>
      </c>
      <c r="FLF21" s="18">
        <v>16468.675185335898</v>
      </c>
      <c r="FLG21" s="18">
        <v>24456.837524311501</v>
      </c>
      <c r="FLH21" s="18">
        <v>14740.3418892473</v>
      </c>
      <c r="FLI21" s="18">
        <v>13182.2663506186</v>
      </c>
      <c r="FLJ21" s="18">
        <v>33966.652518789298</v>
      </c>
      <c r="FLK21" s="18">
        <v>46114.889843616198</v>
      </c>
      <c r="FLL21" s="18">
        <v>6511.0245526501103</v>
      </c>
      <c r="FLM21" s="18">
        <v>10631.2654220559</v>
      </c>
      <c r="FLN21" s="18">
        <v>15007.4284893158</v>
      </c>
      <c r="FLO21" s="18">
        <v>13691.094825934901</v>
      </c>
      <c r="FLP21" s="18">
        <v>10860.1705253812</v>
      </c>
      <c r="FLQ21" s="18">
        <v>33460.5925985262</v>
      </c>
      <c r="FLR21" s="18">
        <v>10388.958275642501</v>
      </c>
      <c r="FLS21" s="18">
        <v>9340.0934464690999</v>
      </c>
      <c r="FLT21" s="18">
        <v>10518.852774518</v>
      </c>
      <c r="FLU21" s="18">
        <v>8297.8257512448999</v>
      </c>
      <c r="FLV21" s="18">
        <v>9064.3341745822509</v>
      </c>
      <c r="FLW21" s="18">
        <v>10244.122808505001</v>
      </c>
      <c r="FLX21" s="18">
        <v>11407.851982414801</v>
      </c>
      <c r="FLY21" s="18">
        <v>75244.316406163998</v>
      </c>
      <c r="FLZ21" s="18">
        <v>9374.6534258195607</v>
      </c>
      <c r="FMA21" s="18">
        <v>101876.321093822</v>
      </c>
      <c r="FMB21" s="18">
        <v>12064.2123104322</v>
      </c>
      <c r="FMC21" s="18">
        <v>596588.81573079305</v>
      </c>
      <c r="FMD21" s="18">
        <v>15129.3675374017</v>
      </c>
      <c r="FME21" s="18">
        <v>13448.656176095699</v>
      </c>
      <c r="FMF21" s="18">
        <v>21290.193379305299</v>
      </c>
      <c r="FMG21" s="18">
        <v>10390.723444151399</v>
      </c>
      <c r="FMH21" s="18">
        <v>14277.3789673598</v>
      </c>
      <c r="FMI21" s="18">
        <v>11569.8489789459</v>
      </c>
      <c r="FMJ21" s="18">
        <v>8754.8993141668798</v>
      </c>
      <c r="FMK21" s="18">
        <v>14323.368504599899</v>
      </c>
      <c r="FML21" s="18">
        <v>15250.887566785501</v>
      </c>
      <c r="FMM21" s="18">
        <v>10833.6797115016</v>
      </c>
      <c r="FMN21" s="18">
        <v>8380.1130404291707</v>
      </c>
      <c r="FMO21" s="18">
        <v>12000.0219560963</v>
      </c>
      <c r="FMP21" s="18">
        <v>9311.4407910304108</v>
      </c>
      <c r="FMQ21" s="18">
        <v>19572.485448280298</v>
      </c>
      <c r="FMR21" s="18">
        <v>7854.3133903948201</v>
      </c>
      <c r="FMS21" s="18">
        <v>43944.060054794798</v>
      </c>
      <c r="FMT21" s="18">
        <v>12282.4999527334</v>
      </c>
      <c r="FMU21" s="18">
        <v>16528.7057459112</v>
      </c>
      <c r="FMV21" s="18">
        <v>50341.592634432098</v>
      </c>
      <c r="FMW21" s="18">
        <v>9685.03800958381</v>
      </c>
      <c r="FMX21" s="18">
        <v>14571.705073892201</v>
      </c>
      <c r="FMY21" s="18">
        <v>13527.9075561257</v>
      </c>
      <c r="FMZ21" s="18">
        <v>48759.147067994498</v>
      </c>
      <c r="FNA21" s="18">
        <v>19384.223813158202</v>
      </c>
      <c r="FNB21" s="18">
        <v>10482.197642618599</v>
      </c>
      <c r="FNC21" s="18">
        <v>11450.903767648</v>
      </c>
      <c r="FND21" s="18">
        <v>15077.624336233401</v>
      </c>
      <c r="FNE21" s="18">
        <v>8625.29443717715</v>
      </c>
      <c r="FNF21" s="18">
        <v>23141.089877429298</v>
      </c>
      <c r="FNG21" s="18">
        <v>11131.3458497584</v>
      </c>
      <c r="FNH21" s="18">
        <v>11358.5419088689</v>
      </c>
      <c r="FNI21" s="18">
        <v>9188.5831171112095</v>
      </c>
      <c r="FNJ21" s="18">
        <v>10814.046936250899</v>
      </c>
      <c r="FNK21" s="18">
        <v>13531.2480379306</v>
      </c>
      <c r="FNL21" s="18">
        <v>9761.0617400442097</v>
      </c>
      <c r="FNM21" s="18">
        <v>17500.068012657601</v>
      </c>
      <c r="FNN21" s="18">
        <v>11999.629547173599</v>
      </c>
      <c r="FNO21" s="18">
        <v>11249.015778885299</v>
      </c>
      <c r="FNP21" s="18">
        <v>18733.5066773453</v>
      </c>
      <c r="FNQ21" s="18">
        <v>11735.457039875</v>
      </c>
      <c r="FNR21" s="18">
        <v>8272.2120866812202</v>
      </c>
      <c r="FNS21" s="18">
        <v>6987.6697016992703</v>
      </c>
      <c r="FNT21" s="18">
        <v>10857.942342570401</v>
      </c>
      <c r="FNU21" s="18">
        <v>20327.417924000601</v>
      </c>
      <c r="FNV21" s="18">
        <v>21193.501087204</v>
      </c>
      <c r="FNW21" s="18">
        <v>38040.781492398601</v>
      </c>
      <c r="FNX21" s="18">
        <v>8963.4912868552601</v>
      </c>
      <c r="FNY21" s="18">
        <v>10134.69817105</v>
      </c>
      <c r="FNZ21" s="18">
        <v>34059.857560743403</v>
      </c>
      <c r="FOA21" s="18">
        <v>18072.578103092699</v>
      </c>
      <c r="FOB21" s="18">
        <v>8108.9486638934304</v>
      </c>
      <c r="FOC21" s="18">
        <v>11046.553610700401</v>
      </c>
      <c r="FOD21" s="18">
        <v>21597.402168709901</v>
      </c>
      <c r="FOE21" s="18">
        <v>15209.7835912746</v>
      </c>
      <c r="FOF21" s="18">
        <v>10504.019045355401</v>
      </c>
      <c r="FOG21" s="18">
        <v>9300.3802628569392</v>
      </c>
      <c r="FOH21" s="18">
        <v>15275.396706051</v>
      </c>
      <c r="FOI21" s="18">
        <v>50003.548537395298</v>
      </c>
      <c r="FOJ21" s="18">
        <v>9299.4808873199599</v>
      </c>
      <c r="FOK21" s="18">
        <v>8489.2045879775997</v>
      </c>
      <c r="FOL21" s="18">
        <v>41118.361711904203</v>
      </c>
      <c r="FOM21" s="18">
        <v>11767.1622183079</v>
      </c>
      <c r="FON21" s="18">
        <v>8490.65603437963</v>
      </c>
      <c r="FOO21" s="18">
        <v>9422.1247478986006</v>
      </c>
      <c r="FOP21" s="18">
        <v>12018.3414702602</v>
      </c>
      <c r="FOQ21" s="18">
        <v>49300.669601633701</v>
      </c>
      <c r="FOR21" s="18">
        <v>77598.784970307897</v>
      </c>
      <c r="FOS21" s="18">
        <v>11322.4673266339</v>
      </c>
      <c r="FOT21" s="18">
        <v>8639.6297147591704</v>
      </c>
      <c r="FOU21" s="18">
        <v>9554.25883719587</v>
      </c>
      <c r="FOV21" s="18">
        <v>8724.2438920769891</v>
      </c>
      <c r="FOW21" s="18">
        <v>18630.798876522898</v>
      </c>
      <c r="FOX21" s="18">
        <v>15199.538345351901</v>
      </c>
      <c r="FOY21" s="18">
        <v>11607.1691335297</v>
      </c>
      <c r="FOZ21" s="18">
        <v>13378.741624010099</v>
      </c>
      <c r="FPA21" s="18">
        <v>12115.5158939143</v>
      </c>
      <c r="FPB21" s="18">
        <v>24977.067344593601</v>
      </c>
      <c r="FPC21" s="18">
        <v>22813.844824441199</v>
      </c>
      <c r="FPD21" s="18">
        <v>23492.176907768098</v>
      </c>
      <c r="FPE21" s="18">
        <v>13285.375073147099</v>
      </c>
      <c r="FPF21" s="18">
        <v>9741.6424752072908</v>
      </c>
      <c r="FPG21" s="18">
        <v>14275.389314173401</v>
      </c>
      <c r="FPH21" s="18">
        <v>8686.2588932795297</v>
      </c>
      <c r="FPI21" s="18">
        <v>10803.3506532544</v>
      </c>
      <c r="FPJ21" s="18">
        <v>16979.960580365401</v>
      </c>
      <c r="FPK21" s="18">
        <v>8847.2076444390204</v>
      </c>
      <c r="FPL21" s="18">
        <v>25274.496405229202</v>
      </c>
      <c r="FPM21" s="18">
        <v>17640.331617227901</v>
      </c>
      <c r="FPN21" s="18">
        <v>7734.90891966868</v>
      </c>
      <c r="FPO21" s="18">
        <v>12486.114885323401</v>
      </c>
      <c r="FPP21" s="18">
        <v>13205.044347089</v>
      </c>
      <c r="FPQ21" s="18">
        <v>14787.3959338076</v>
      </c>
      <c r="FPR21" s="18">
        <v>28614.6514742982</v>
      </c>
      <c r="FPS21" s="18">
        <v>9305.0371582224507</v>
      </c>
      <c r="FPT21" s="18">
        <v>11740.562948327401</v>
      </c>
      <c r="FPU21" s="18">
        <v>9995.4648404174295</v>
      </c>
      <c r="FPV21" s="18">
        <v>462146.12148203002</v>
      </c>
      <c r="FPW21" s="18">
        <v>7965.2460382456102</v>
      </c>
      <c r="FPX21" s="18">
        <v>16208.2645649388</v>
      </c>
      <c r="FPY21" s="18">
        <v>26623.819701291799</v>
      </c>
      <c r="FPZ21" s="18">
        <v>8323.2958804444697</v>
      </c>
      <c r="FQA21" s="18">
        <v>12738.6333018</v>
      </c>
      <c r="FQB21" s="18">
        <v>11110.2481477601</v>
      </c>
      <c r="FQC21" s="18">
        <v>9680.7703126175093</v>
      </c>
      <c r="FQD21" s="18">
        <v>18974.036331962801</v>
      </c>
      <c r="FQE21" s="18">
        <v>8937.1248088655702</v>
      </c>
      <c r="FQF21" s="18">
        <v>46328.573480572697</v>
      </c>
      <c r="FQG21" s="18">
        <v>36148.914563287297</v>
      </c>
      <c r="FQH21" s="18">
        <v>11728.221024210299</v>
      </c>
      <c r="FQI21" s="18">
        <v>10845.3855025678</v>
      </c>
      <c r="FQJ21" s="18">
        <v>11484.238666085999</v>
      </c>
      <c r="FQK21" s="18">
        <v>8459.4628551130008</v>
      </c>
      <c r="FQL21" s="18">
        <v>26370.907772284601</v>
      </c>
      <c r="FQM21" s="18">
        <v>57646.354798808599</v>
      </c>
      <c r="FQN21" s="18">
        <v>92316.885987621907</v>
      </c>
      <c r="FQO21" s="18">
        <v>9617.3012546718692</v>
      </c>
      <c r="FQP21" s="18">
        <v>47207.570785773401</v>
      </c>
      <c r="FQQ21" s="18">
        <v>11694.673585071499</v>
      </c>
      <c r="FQR21" s="18">
        <v>9822.5092631720599</v>
      </c>
      <c r="FQS21" s="18">
        <v>11968.2768889037</v>
      </c>
      <c r="FQT21" s="18">
        <v>12035.1504116956</v>
      </c>
      <c r="FQU21" s="18">
        <v>16064.7660994938</v>
      </c>
      <c r="FQV21" s="18">
        <v>18924.386567964499</v>
      </c>
      <c r="FQW21" s="18">
        <v>13372.893302079299</v>
      </c>
      <c r="FQX21" s="18">
        <v>64338.760533603898</v>
      </c>
      <c r="FQY21" s="18">
        <v>14841.419735003799</v>
      </c>
      <c r="FQZ21" s="18">
        <v>12331.9813333533</v>
      </c>
      <c r="FRA21" s="18">
        <v>17350.953119317499</v>
      </c>
      <c r="FRB21" s="18">
        <v>29809.463621351701</v>
      </c>
      <c r="FRC21" s="18">
        <v>41185.805310068201</v>
      </c>
      <c r="FRD21" s="18">
        <v>15029.3645025856</v>
      </c>
      <c r="FRE21" s="18">
        <v>17044.2033283782</v>
      </c>
      <c r="FRF21" s="18">
        <v>42827.1144829361</v>
      </c>
      <c r="FRG21" s="18">
        <v>44949.619455606502</v>
      </c>
      <c r="FRH21" s="18">
        <v>12722.989353991399</v>
      </c>
      <c r="FRI21" s="18">
        <v>39230.157830700402</v>
      </c>
      <c r="FRJ21" s="18">
        <v>12237.726939895199</v>
      </c>
      <c r="FRK21" s="18">
        <v>6925.7420345752898</v>
      </c>
      <c r="FRL21" s="18">
        <v>48945.626210761897</v>
      </c>
      <c r="FRM21" s="18">
        <v>12923.6194475141</v>
      </c>
      <c r="FRN21" s="18">
        <v>12378.227723468601</v>
      </c>
      <c r="FRO21" s="18">
        <v>10795.4894479086</v>
      </c>
      <c r="FRP21" s="18">
        <v>12764.146651832099</v>
      </c>
      <c r="FRQ21" s="18">
        <v>9304.0354475088207</v>
      </c>
      <c r="FRR21" s="18">
        <v>24320.521701420799</v>
      </c>
      <c r="FRS21" s="18">
        <v>13403.882426563199</v>
      </c>
      <c r="FRT21" s="18">
        <v>53841.3808188599</v>
      </c>
      <c r="FRU21" s="18">
        <v>9255.70545996892</v>
      </c>
      <c r="FRV21" s="18">
        <v>13309.3397808055</v>
      </c>
      <c r="FRW21" s="18">
        <v>9382.2791112856594</v>
      </c>
      <c r="FRX21" s="18">
        <v>12195.314546044399</v>
      </c>
      <c r="FRY21" s="18">
        <v>14814.5102113264</v>
      </c>
      <c r="FRZ21" s="18">
        <v>28652.051875785401</v>
      </c>
      <c r="FSA21" s="18">
        <v>70308.649947098107</v>
      </c>
      <c r="FSB21" s="18">
        <v>27323.052204520802</v>
      </c>
      <c r="FSC21" s="18">
        <v>16360.460288807901</v>
      </c>
      <c r="FSD21" s="18">
        <v>9164.6402155269006</v>
      </c>
      <c r="FSE21" s="18">
        <v>13514.561041106001</v>
      </c>
      <c r="FSF21" s="18">
        <v>47271.430998647498</v>
      </c>
      <c r="FSG21" s="18">
        <v>89753.681146919407</v>
      </c>
      <c r="FSH21" s="18">
        <v>16087.57889823</v>
      </c>
      <c r="FSI21" s="18">
        <v>11397.543886027301</v>
      </c>
      <c r="FSJ21" s="18">
        <v>229144.359196893</v>
      </c>
      <c r="FSK21" s="18">
        <v>17697.723613500501</v>
      </c>
      <c r="FSL21" s="18">
        <v>8386.1808444245708</v>
      </c>
      <c r="FSM21" s="18">
        <v>12794.329865961799</v>
      </c>
      <c r="FSN21" s="18">
        <v>12344.0742162431</v>
      </c>
      <c r="FSO21" s="18">
        <v>11052.245875336101</v>
      </c>
      <c r="FSP21" s="18">
        <v>19262.146293631999</v>
      </c>
      <c r="FSQ21" s="18">
        <v>170721.020935623</v>
      </c>
      <c r="FSR21" s="18">
        <v>16533.2779455893</v>
      </c>
      <c r="FSS21" s="18">
        <v>8490.6968005353392</v>
      </c>
      <c r="FST21" s="18">
        <v>897839.37392392196</v>
      </c>
      <c r="FSU21" s="18">
        <v>5975.4546070643801</v>
      </c>
      <c r="FSV21" s="18">
        <v>10528.8596883764</v>
      </c>
      <c r="FSW21" s="18">
        <v>12139.833859938</v>
      </c>
      <c r="FSX21" s="18">
        <v>14314.1192031756</v>
      </c>
      <c r="FSY21" s="18">
        <v>13411.193883477399</v>
      </c>
      <c r="FSZ21" s="18">
        <v>11557.539292891401</v>
      </c>
      <c r="FTA21" s="18">
        <v>23756.301590435101</v>
      </c>
      <c r="FTB21" s="18">
        <v>10619.7991450218</v>
      </c>
      <c r="FTC21" s="18">
        <v>28649.2879832049</v>
      </c>
      <c r="FTD21" s="18">
        <v>82191.090435281396</v>
      </c>
      <c r="FTE21" s="18">
        <v>9194.3172044771909</v>
      </c>
      <c r="FTF21" s="18">
        <v>13042.1410775271</v>
      </c>
      <c r="FTG21" s="18">
        <v>31572.7827289329</v>
      </c>
      <c r="FTH21" s="18">
        <v>13818.727926908899</v>
      </c>
      <c r="FTI21" s="18">
        <v>11737.397710364001</v>
      </c>
      <c r="FTJ21" s="18">
        <v>161721.537740503</v>
      </c>
      <c r="FTK21" s="18">
        <v>10568.4258039628</v>
      </c>
      <c r="FTL21" s="18">
        <v>36036.383766890402</v>
      </c>
      <c r="FTM21" s="18">
        <v>23605.6300455409</v>
      </c>
      <c r="FTN21" s="18">
        <v>2768383.2279770002</v>
      </c>
      <c r="FTO21" s="18">
        <v>14028.292829108501</v>
      </c>
      <c r="FTP21" s="18">
        <v>13061.452664815801</v>
      </c>
      <c r="FTQ21" s="18">
        <v>18110.025622447902</v>
      </c>
      <c r="FTR21" s="18">
        <v>12185.545063900699</v>
      </c>
      <c r="FTS21" s="18">
        <v>11872.2380643053</v>
      </c>
      <c r="FTT21" s="18">
        <v>53759.539794106902</v>
      </c>
      <c r="FTU21" s="18">
        <v>21177.623027296198</v>
      </c>
      <c r="FTV21" s="18">
        <v>12399.687190701299</v>
      </c>
      <c r="FTW21" s="18">
        <v>413281.13128443202</v>
      </c>
      <c r="FTX21" s="18">
        <v>11397.3955520072</v>
      </c>
      <c r="FTY21" s="18">
        <v>71072.100438543202</v>
      </c>
      <c r="FTZ21" s="18">
        <v>13334.563460490899</v>
      </c>
      <c r="FUA21" s="18">
        <v>10848.7732142323</v>
      </c>
      <c r="FUB21" s="18">
        <v>8778.1630757374696</v>
      </c>
      <c r="FUC21" s="18">
        <v>23530.536176955899</v>
      </c>
      <c r="FUD21" s="18">
        <v>184022.60105484401</v>
      </c>
      <c r="FUE21" s="18">
        <v>43516.943532755598</v>
      </c>
      <c r="FUF21" s="18">
        <v>39941.972677970203</v>
      </c>
      <c r="FUG21" s="18">
        <v>9892.53712168946</v>
      </c>
      <c r="FUH21" s="18">
        <v>16678.326904851001</v>
      </c>
      <c r="FUI21" s="18">
        <v>31699.246238125099</v>
      </c>
      <c r="FUJ21" s="18">
        <v>14017.435569216001</v>
      </c>
      <c r="FUK21" s="18">
        <v>10178.3418360084</v>
      </c>
      <c r="FUL21" s="18">
        <v>12849.2880596904</v>
      </c>
      <c r="FUM21" s="18">
        <v>11050.5748015966</v>
      </c>
      <c r="FUN21" s="18">
        <v>9703.6389308080597</v>
      </c>
      <c r="FUO21" s="18">
        <v>54405.204543799198</v>
      </c>
      <c r="FUP21" s="18">
        <v>13515.1387445688</v>
      </c>
      <c r="FUQ21" s="18">
        <v>6883.9640848329</v>
      </c>
      <c r="FUR21" s="18">
        <v>402927.09883479698</v>
      </c>
      <c r="FUS21" s="18">
        <v>4110.9677022528504</v>
      </c>
      <c r="FUT21" s="18">
        <v>10209.0496168552</v>
      </c>
      <c r="FUU21" s="18">
        <v>82212.074805690194</v>
      </c>
      <c r="FUV21" s="18">
        <v>10086.9360523015</v>
      </c>
      <c r="FUW21" s="18">
        <v>11201.011475711301</v>
      </c>
      <c r="FUX21" s="18">
        <v>12026.8388004811</v>
      </c>
      <c r="FUY21" s="18">
        <v>26313.550117661202</v>
      </c>
      <c r="FUZ21" s="18">
        <v>10317.449119934699</v>
      </c>
      <c r="FVA21" s="18">
        <v>11052.884594457701</v>
      </c>
      <c r="FVB21" s="18">
        <v>14432.230102654201</v>
      </c>
      <c r="FVC21" s="18">
        <v>19181.076954878899</v>
      </c>
      <c r="FVD21" s="18">
        <v>12385.8598831935</v>
      </c>
      <c r="FVE21" s="18">
        <v>49308.630154403298</v>
      </c>
      <c r="FVF21" s="18">
        <v>9994.3181691888294</v>
      </c>
      <c r="FVG21" s="18">
        <v>11870.158517849</v>
      </c>
      <c r="FVH21" s="18">
        <v>9543.4822773907799</v>
      </c>
      <c r="FVI21" s="18">
        <v>394258.441311487</v>
      </c>
      <c r="FVJ21" s="18">
        <v>40339.663423320599</v>
      </c>
      <c r="FVK21" s="18">
        <v>15641.4837666678</v>
      </c>
      <c r="FVL21" s="18">
        <v>70439.955839539107</v>
      </c>
      <c r="FVM21" s="18">
        <v>39803.397437439402</v>
      </c>
      <c r="FVN21" s="18">
        <v>13516.8056690837</v>
      </c>
      <c r="FVO21" s="18">
        <v>14110.7064313139</v>
      </c>
      <c r="FVP21" s="18">
        <v>11280.939966883299</v>
      </c>
      <c r="FVQ21" s="18">
        <v>9856.0202719786503</v>
      </c>
      <c r="FVR21" s="18">
        <v>9693.0907381461693</v>
      </c>
      <c r="FVS21" s="18">
        <v>13097.7284287606</v>
      </c>
      <c r="FVT21" s="18">
        <v>11695.2603335616</v>
      </c>
      <c r="FVU21" s="18">
        <v>7733.6240927574399</v>
      </c>
      <c r="FVV21" s="18">
        <v>15247.280577171499</v>
      </c>
      <c r="FVW21" s="18">
        <v>9641.6013683742094</v>
      </c>
      <c r="FVX21" s="18">
        <v>13783.0367912983</v>
      </c>
      <c r="FVY21" s="18">
        <v>11854.3653285812</v>
      </c>
      <c r="FVZ21" s="18">
        <v>33717.457454262702</v>
      </c>
      <c r="FWA21" s="18">
        <v>37969.236398589499</v>
      </c>
      <c r="FWB21" s="18">
        <v>207997.846857411</v>
      </c>
      <c r="FWC21" s="18">
        <v>11319.963244258801</v>
      </c>
      <c r="FWD21" s="18">
        <v>12602.3021986814</v>
      </c>
      <c r="FWE21" s="18">
        <v>16346.8582634916</v>
      </c>
      <c r="FWF21" s="18">
        <v>11497.777171048099</v>
      </c>
      <c r="FWG21" s="18">
        <v>18990.026337218202</v>
      </c>
      <c r="FWH21" s="18">
        <v>11206.1005388295</v>
      </c>
      <c r="FWI21" s="18">
        <v>7484.5794441016496</v>
      </c>
      <c r="FWJ21" s="18">
        <v>15945.734984569501</v>
      </c>
      <c r="FWK21" s="18">
        <v>38263.629784008001</v>
      </c>
      <c r="FWL21" s="18">
        <v>14510.6744479669</v>
      </c>
      <c r="FWM21" s="18">
        <v>65345.598370155603</v>
      </c>
      <c r="FWN21" s="18">
        <v>16752.870213292299</v>
      </c>
      <c r="FWO21" s="18">
        <v>8748.1177058025005</v>
      </c>
      <c r="FWP21" s="18">
        <v>11728.6876810994</v>
      </c>
      <c r="FWQ21" s="18">
        <v>16636.224450303002</v>
      </c>
      <c r="FWR21" s="18">
        <v>10240.383507626901</v>
      </c>
      <c r="FWS21" s="18">
        <v>15488.5014241972</v>
      </c>
      <c r="FWT21" s="18">
        <v>82802.3922691318</v>
      </c>
      <c r="FWU21" s="18">
        <v>62876.828305816001</v>
      </c>
      <c r="FWV21" s="18">
        <v>12835.190789521899</v>
      </c>
      <c r="FWW21" s="18">
        <v>28298.718359448401</v>
      </c>
      <c r="FWX21" s="18">
        <v>8424.7360523697207</v>
      </c>
      <c r="FWY21" s="18">
        <v>40205.229228784898</v>
      </c>
      <c r="FWZ21" s="18">
        <v>21571.8047661784</v>
      </c>
      <c r="FXA21" s="18">
        <v>18772.732482613701</v>
      </c>
      <c r="FXB21" s="18">
        <v>11539.6541136345</v>
      </c>
      <c r="FXC21" s="18">
        <v>13835.0242825695</v>
      </c>
      <c r="FXD21" s="18">
        <v>9025.9820899675105</v>
      </c>
      <c r="FXE21" s="18">
        <v>10354.864136687</v>
      </c>
      <c r="FXF21" s="18">
        <v>10889.580581737901</v>
      </c>
      <c r="FXG21" s="18">
        <v>10511.0158700594</v>
      </c>
      <c r="FXH21" s="18">
        <v>13401.0872031084</v>
      </c>
      <c r="FXI21" s="18">
        <v>30110.2313128321</v>
      </c>
      <c r="FXJ21" s="18">
        <v>27459.226860012099</v>
      </c>
      <c r="FXK21" s="18">
        <v>14350.556805223399</v>
      </c>
      <c r="FXL21" s="18">
        <v>20754.121375434501</v>
      </c>
      <c r="FXM21" s="18">
        <v>64799.503540567297</v>
      </c>
      <c r="FXN21" s="18">
        <v>9061.0773365552195</v>
      </c>
      <c r="FXO21" s="18">
        <v>10476.890588382999</v>
      </c>
      <c r="FXP21" s="18">
        <v>9945.8631048428397</v>
      </c>
      <c r="FXQ21" s="18">
        <v>16598.702226208501</v>
      </c>
      <c r="FXR21" s="18">
        <v>11083.738014808599</v>
      </c>
      <c r="FXS21" s="18">
        <v>16258.263669699099</v>
      </c>
      <c r="FXT21" s="18">
        <v>28347.046922841499</v>
      </c>
      <c r="FXU21" s="18">
        <v>14647.2024611051</v>
      </c>
      <c r="FXV21" s="18">
        <v>17236.2679691745</v>
      </c>
      <c r="FXW21" s="18">
        <v>10491.136694622901</v>
      </c>
      <c r="FXX21" s="18">
        <v>6821.2767474328602</v>
      </c>
      <c r="FXY21" s="18">
        <v>14953.676892499099</v>
      </c>
      <c r="FXZ21" s="18">
        <v>9876.6256537839799</v>
      </c>
      <c r="FYA21" s="18">
        <v>11328.532199072701</v>
      </c>
      <c r="FYB21" s="18">
        <v>408678.101914317</v>
      </c>
      <c r="FYC21" s="18">
        <v>12888.186583962901</v>
      </c>
      <c r="FYD21" s="18">
        <v>12869.531924003</v>
      </c>
      <c r="FYE21" s="18">
        <v>13532.363776595599</v>
      </c>
      <c r="FYF21" s="18">
        <v>12639.779005054799</v>
      </c>
      <c r="FYG21" s="18">
        <v>48913.6749987769</v>
      </c>
      <c r="FYH21" s="18">
        <v>946826.96855590201</v>
      </c>
      <c r="FYI21" s="18">
        <v>27440.3765598297</v>
      </c>
      <c r="FYJ21" s="18">
        <v>247228.61255052601</v>
      </c>
      <c r="FYK21" s="18">
        <v>26371.367265087301</v>
      </c>
      <c r="FYL21" s="18">
        <v>11502.5277961092</v>
      </c>
      <c r="FYM21" s="18">
        <v>27296.807070063001</v>
      </c>
      <c r="FYN21" s="18">
        <v>14752.4016965514</v>
      </c>
      <c r="FYO21" s="18">
        <v>14014.899231162501</v>
      </c>
      <c r="FYP21" s="18">
        <v>10057.493833934201</v>
      </c>
      <c r="FYQ21" s="18">
        <v>12357.9647833215</v>
      </c>
      <c r="FYR21" s="18">
        <v>12894.949768402401</v>
      </c>
      <c r="FYS21" s="18">
        <v>15249.1633177354</v>
      </c>
      <c r="FYT21" s="18">
        <v>12763.7742163974</v>
      </c>
      <c r="FYU21" s="18">
        <v>25135.9779232539</v>
      </c>
      <c r="FYV21" s="18">
        <v>15584.420272937499</v>
      </c>
      <c r="FYW21" s="18">
        <v>10963.160092517301</v>
      </c>
      <c r="FYX21" s="18">
        <v>13211.8266201185</v>
      </c>
      <c r="FYY21" s="18">
        <v>17296.376222007999</v>
      </c>
      <c r="FYZ21" s="18">
        <v>11994.4157652137</v>
      </c>
      <c r="FZA21" s="18">
        <v>15946.237500764701</v>
      </c>
      <c r="FZB21" s="18">
        <v>33936.021682940198</v>
      </c>
      <c r="FZC21" s="18">
        <v>12576.856795809201</v>
      </c>
      <c r="FZD21" s="18">
        <v>16035.0383430212</v>
      </c>
      <c r="FZE21" s="18">
        <v>266195.13337359502</v>
      </c>
      <c r="FZF21" s="18">
        <v>15288.6896040793</v>
      </c>
      <c r="FZG21" s="18">
        <v>25704.2932081051</v>
      </c>
      <c r="FZH21" s="18">
        <v>9936.7210851335894</v>
      </c>
      <c r="FZI21" s="18">
        <v>10767.753785576801</v>
      </c>
      <c r="FZJ21" s="18">
        <v>11452.224731598801</v>
      </c>
      <c r="FZK21" s="18">
        <v>61663.994909492001</v>
      </c>
      <c r="FZL21" s="18">
        <v>11228.845624601399</v>
      </c>
      <c r="FZM21" s="18">
        <v>26442.3071564274</v>
      </c>
      <c r="FZN21" s="18">
        <v>26689.745225241</v>
      </c>
      <c r="FZO21" s="18">
        <v>17468.205520786501</v>
      </c>
      <c r="FZP21" s="18">
        <v>27921.807350108302</v>
      </c>
      <c r="FZQ21" s="18">
        <v>38219809.409494899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9E210-382A-4EA4-BD9B-38446C87873B}">
  <dimension ref="A1:EO21"/>
  <sheetViews>
    <sheetView workbookViewId="0">
      <selection activeCell="D29" sqref="D29"/>
    </sheetView>
  </sheetViews>
  <sheetFormatPr defaultRowHeight="15" x14ac:dyDescent="0.25"/>
  <cols>
    <col min="1" max="1" width="15.7109375" style="17" customWidth="1"/>
    <col min="2" max="4083" width="15.7109375" customWidth="1"/>
  </cols>
  <sheetData>
    <row r="1" spans="1:145" s="14" customFormat="1" x14ac:dyDescent="0.25">
      <c r="A1" s="14" t="s">
        <v>10159</v>
      </c>
      <c r="B1" s="14" t="s">
        <v>16</v>
      </c>
      <c r="C1" s="14" t="s">
        <v>20</v>
      </c>
      <c r="D1" s="14" t="s">
        <v>24</v>
      </c>
      <c r="E1" s="14" t="s">
        <v>28</v>
      </c>
      <c r="F1" s="14" t="s">
        <v>32</v>
      </c>
      <c r="G1" s="14" t="s">
        <v>36</v>
      </c>
      <c r="H1" s="14" t="s">
        <v>40</v>
      </c>
      <c r="I1" s="14" t="s">
        <v>44</v>
      </c>
      <c r="J1" s="14" t="s">
        <v>48</v>
      </c>
      <c r="K1" s="14" t="s">
        <v>52</v>
      </c>
      <c r="L1" s="14" t="s">
        <v>56</v>
      </c>
      <c r="M1" s="14" t="s">
        <v>60</v>
      </c>
      <c r="N1" s="14" t="s">
        <v>64</v>
      </c>
      <c r="O1" s="14" t="s">
        <v>68</v>
      </c>
      <c r="P1" s="14" t="s">
        <v>72</v>
      </c>
      <c r="Q1" s="14" t="s">
        <v>76</v>
      </c>
      <c r="R1" s="14" t="s">
        <v>80</v>
      </c>
      <c r="S1" s="14" t="s">
        <v>84</v>
      </c>
      <c r="T1" s="14" t="s">
        <v>88</v>
      </c>
      <c r="U1" s="14" t="s">
        <v>92</v>
      </c>
      <c r="V1" s="14" t="s">
        <v>96</v>
      </c>
      <c r="W1" s="14" t="s">
        <v>100</v>
      </c>
      <c r="X1" s="14" t="s">
        <v>104</v>
      </c>
      <c r="Y1" s="14" t="s">
        <v>108</v>
      </c>
      <c r="Z1" s="14" t="s">
        <v>112</v>
      </c>
      <c r="AA1" s="14" t="s">
        <v>116</v>
      </c>
      <c r="AB1" s="14" t="s">
        <v>120</v>
      </c>
      <c r="AC1" s="14" t="s">
        <v>124</v>
      </c>
      <c r="AD1" s="14" t="s">
        <v>128</v>
      </c>
      <c r="AE1" s="14" t="s">
        <v>132</v>
      </c>
      <c r="AF1" s="14" t="s">
        <v>136</v>
      </c>
      <c r="AG1" s="14" t="s">
        <v>140</v>
      </c>
      <c r="AH1" s="14" t="s">
        <v>144</v>
      </c>
      <c r="AI1" s="14" t="s">
        <v>147</v>
      </c>
      <c r="AJ1" s="14" t="s">
        <v>151</v>
      </c>
      <c r="AK1" s="14" t="s">
        <v>155</v>
      </c>
      <c r="AL1" s="14" t="s">
        <v>159</v>
      </c>
      <c r="AM1" s="14" t="s">
        <v>163</v>
      </c>
      <c r="AN1" s="14" t="s">
        <v>167</v>
      </c>
      <c r="AO1" s="14" t="s">
        <v>171</v>
      </c>
      <c r="AP1" s="14" t="s">
        <v>175</v>
      </c>
      <c r="AQ1" s="14" t="s">
        <v>179</v>
      </c>
      <c r="AR1" s="14" t="s">
        <v>183</v>
      </c>
      <c r="AS1" s="14" t="s">
        <v>186</v>
      </c>
      <c r="AT1" s="14" t="s">
        <v>190</v>
      </c>
      <c r="AU1" s="14" t="s">
        <v>194</v>
      </c>
      <c r="AV1" s="14" t="s">
        <v>198</v>
      </c>
      <c r="AW1" s="14" t="s">
        <v>202</v>
      </c>
      <c r="AX1" s="14" t="s">
        <v>205</v>
      </c>
      <c r="AY1" s="14" t="s">
        <v>209</v>
      </c>
      <c r="AZ1" s="14" t="s">
        <v>213</v>
      </c>
      <c r="BA1" s="14" t="s">
        <v>217</v>
      </c>
      <c r="BB1" s="14" t="s">
        <v>221</v>
      </c>
      <c r="BC1" s="14" t="s">
        <v>225</v>
      </c>
      <c r="BD1" s="14" t="s">
        <v>229</v>
      </c>
      <c r="BE1" s="14" t="s">
        <v>233</v>
      </c>
      <c r="BF1" s="14" t="s">
        <v>237</v>
      </c>
      <c r="BG1" s="14" t="s">
        <v>241</v>
      </c>
      <c r="BH1" s="14" t="s">
        <v>245</v>
      </c>
      <c r="BI1" s="14" t="s">
        <v>248</v>
      </c>
      <c r="BJ1" s="14" t="s">
        <v>252</v>
      </c>
      <c r="BK1" s="14" t="s">
        <v>256</v>
      </c>
      <c r="BL1" s="14" t="s">
        <v>260</v>
      </c>
      <c r="BM1" s="14" t="s">
        <v>264</v>
      </c>
      <c r="BN1" s="14" t="s">
        <v>268</v>
      </c>
      <c r="BO1" s="14" t="s">
        <v>272</v>
      </c>
      <c r="BP1" s="14" t="s">
        <v>276</v>
      </c>
      <c r="BQ1" s="14" t="s">
        <v>280</v>
      </c>
      <c r="BR1" s="14" t="s">
        <v>284</v>
      </c>
      <c r="BS1" s="14" t="s">
        <v>288</v>
      </c>
      <c r="BT1" s="14" t="s">
        <v>292</v>
      </c>
      <c r="BU1" s="14" t="s">
        <v>296</v>
      </c>
      <c r="BV1" s="14" t="s">
        <v>300</v>
      </c>
      <c r="BW1" s="14" t="s">
        <v>304</v>
      </c>
      <c r="BX1" s="14" t="s">
        <v>308</v>
      </c>
      <c r="BY1" s="14" t="s">
        <v>312</v>
      </c>
      <c r="BZ1" s="14" t="s">
        <v>316</v>
      </c>
      <c r="CA1" s="14" t="s">
        <v>320</v>
      </c>
      <c r="CB1" s="14" t="s">
        <v>324</v>
      </c>
      <c r="CC1" s="14" t="s">
        <v>328</v>
      </c>
      <c r="CD1" s="14" t="s">
        <v>332</v>
      </c>
      <c r="CE1" s="14" t="s">
        <v>336</v>
      </c>
      <c r="CF1" s="14" t="s">
        <v>340</v>
      </c>
      <c r="CG1" s="14" t="s">
        <v>343</v>
      </c>
      <c r="CH1" s="14" t="s">
        <v>346</v>
      </c>
      <c r="CI1" s="14" t="s">
        <v>350</v>
      </c>
      <c r="CJ1" s="14" t="s">
        <v>354</v>
      </c>
      <c r="CK1" s="14" t="s">
        <v>358</v>
      </c>
      <c r="CL1" s="14" t="s">
        <v>363</v>
      </c>
      <c r="CM1" s="14" t="s">
        <v>367</v>
      </c>
      <c r="CN1" s="14" t="s">
        <v>371</v>
      </c>
      <c r="CO1" s="14" t="s">
        <v>375</v>
      </c>
      <c r="CP1" s="14" t="s">
        <v>379</v>
      </c>
      <c r="CQ1" s="14" t="s">
        <v>383</v>
      </c>
      <c r="CR1" s="14" t="s">
        <v>387</v>
      </c>
      <c r="CS1" s="14" t="s">
        <v>391</v>
      </c>
      <c r="CT1" s="14" t="s">
        <v>395</v>
      </c>
      <c r="CU1" s="14" t="s">
        <v>399</v>
      </c>
      <c r="CV1" s="14" t="s">
        <v>403</v>
      </c>
      <c r="CW1" s="14" t="s">
        <v>407</v>
      </c>
      <c r="CX1" s="14" t="s">
        <v>411</v>
      </c>
      <c r="CY1" s="14" t="s">
        <v>415</v>
      </c>
      <c r="CZ1" s="14" t="s">
        <v>419</v>
      </c>
      <c r="DA1" s="14" t="s">
        <v>423</v>
      </c>
      <c r="DB1" s="14" t="s">
        <v>427</v>
      </c>
      <c r="DC1" s="14" t="s">
        <v>431</v>
      </c>
      <c r="DD1" s="14" t="s">
        <v>435</v>
      </c>
      <c r="DE1" s="14" t="s">
        <v>439</v>
      </c>
      <c r="DF1" s="14" t="s">
        <v>443</v>
      </c>
      <c r="DG1" s="14" t="s">
        <v>447</v>
      </c>
      <c r="DH1" s="14" t="s">
        <v>451</v>
      </c>
      <c r="DI1" s="14" t="s">
        <v>455</v>
      </c>
      <c r="DJ1" s="14" t="s">
        <v>459</v>
      </c>
      <c r="DK1" s="14" t="s">
        <v>463</v>
      </c>
      <c r="DL1" s="14" t="s">
        <v>467</v>
      </c>
      <c r="DM1" s="14" t="s">
        <v>471</v>
      </c>
      <c r="DN1" s="14" t="s">
        <v>475</v>
      </c>
      <c r="DO1" s="14" t="s">
        <v>479</v>
      </c>
      <c r="DP1" s="14" t="s">
        <v>483</v>
      </c>
      <c r="DQ1" s="14" t="s">
        <v>487</v>
      </c>
      <c r="DR1" s="14" t="s">
        <v>491</v>
      </c>
      <c r="DS1" s="14" t="s">
        <v>494</v>
      </c>
      <c r="DT1" s="14" t="s">
        <v>498</v>
      </c>
      <c r="DU1" s="14" t="s">
        <v>501</v>
      </c>
      <c r="DV1" s="14" t="s">
        <v>505</v>
      </c>
      <c r="DW1" s="14" t="s">
        <v>509</v>
      </c>
      <c r="DX1" s="14" t="s">
        <v>513</v>
      </c>
      <c r="DY1" s="14" t="s">
        <v>517</v>
      </c>
      <c r="DZ1" s="14" t="s">
        <v>521</v>
      </c>
      <c r="EA1" s="14" t="s">
        <v>525</v>
      </c>
      <c r="EB1" s="14" t="s">
        <v>529</v>
      </c>
      <c r="EC1" s="14" t="s">
        <v>533</v>
      </c>
      <c r="ED1" s="14" t="s">
        <v>537</v>
      </c>
      <c r="EE1" s="14" t="s">
        <v>541</v>
      </c>
      <c r="EF1" s="14" t="s">
        <v>545</v>
      </c>
      <c r="EG1" s="14" t="s">
        <v>549</v>
      </c>
      <c r="EH1" s="14" t="s">
        <v>553</v>
      </c>
      <c r="EI1" s="14" t="s">
        <v>557</v>
      </c>
      <c r="EJ1" s="14" t="s">
        <v>561</v>
      </c>
      <c r="EK1" s="14" t="s">
        <v>565</v>
      </c>
      <c r="EL1" s="14" t="s">
        <v>569</v>
      </c>
      <c r="EM1" s="14" t="s">
        <v>573</v>
      </c>
      <c r="EN1" s="14" t="s">
        <v>577</v>
      </c>
      <c r="EO1" s="14" t="s">
        <v>581</v>
      </c>
    </row>
    <row r="2" spans="1:145" x14ac:dyDescent="0.25">
      <c r="A2" s="17" t="s">
        <v>10164</v>
      </c>
      <c r="B2" s="18">
        <v>13800416.979998101</v>
      </c>
      <c r="C2" s="18">
        <v>2898732.8758787801</v>
      </c>
      <c r="D2" s="18">
        <v>6228084.31087407</v>
      </c>
      <c r="E2" s="18">
        <v>1685628.7232465299</v>
      </c>
      <c r="F2" s="18">
        <v>9439645.7929146197</v>
      </c>
      <c r="G2" s="18">
        <v>50143152.320636101</v>
      </c>
      <c r="H2" s="18">
        <v>2842303.42541765</v>
      </c>
      <c r="I2" s="18">
        <v>12479127.0493351</v>
      </c>
      <c r="J2" s="18">
        <v>9367272.5365145598</v>
      </c>
      <c r="K2" s="18">
        <v>49090404</v>
      </c>
      <c r="L2" s="18">
        <v>3801888.3055787599</v>
      </c>
      <c r="M2" s="18">
        <v>93064756.292268306</v>
      </c>
      <c r="N2" s="18">
        <v>123647191.59431399</v>
      </c>
      <c r="O2" s="18">
        <v>1916365902.1854601</v>
      </c>
      <c r="P2" s="18">
        <v>31275988.928700399</v>
      </c>
      <c r="Q2" s="18">
        <v>22083236.681883499</v>
      </c>
      <c r="R2" s="18">
        <v>125432570.116376</v>
      </c>
      <c r="S2" s="18">
        <v>1705964065.7727101</v>
      </c>
      <c r="T2" s="18">
        <v>42376690.735949896</v>
      </c>
      <c r="U2" s="18">
        <v>6948979.8127087103</v>
      </c>
      <c r="V2" s="18">
        <v>296821184</v>
      </c>
      <c r="W2" s="18">
        <v>79984755.787232697</v>
      </c>
      <c r="X2" s="18">
        <v>1308212988.69029</v>
      </c>
      <c r="Y2" s="18">
        <v>6724941.6732726302</v>
      </c>
      <c r="Z2" s="18">
        <v>4750716104.44594</v>
      </c>
      <c r="AA2" s="18">
        <v>178399835.253014</v>
      </c>
      <c r="AB2" s="18">
        <v>614711800.63037705</v>
      </c>
      <c r="AC2" s="18">
        <v>173545253.10038</v>
      </c>
      <c r="AD2" s="18">
        <v>351888378.06074798</v>
      </c>
      <c r="AE2" s="18">
        <v>41388358.318446599</v>
      </c>
      <c r="AF2" s="18">
        <v>91393667.464403003</v>
      </c>
      <c r="AG2" s="18">
        <v>63904923.639402397</v>
      </c>
      <c r="AH2" s="18">
        <v>1376574634.8350201</v>
      </c>
      <c r="AI2" s="18">
        <v>99277872</v>
      </c>
      <c r="AJ2" s="18">
        <v>3553123.7154050199</v>
      </c>
      <c r="AK2" s="18">
        <v>283793627.50538301</v>
      </c>
      <c r="AL2" s="18">
        <v>2064404.8854106001</v>
      </c>
      <c r="AM2" s="18">
        <v>3083305.9558271901</v>
      </c>
      <c r="AN2" s="18">
        <v>236790.87152970899</v>
      </c>
      <c r="AO2" s="18">
        <v>992517826.08514702</v>
      </c>
      <c r="AP2" s="18">
        <v>34983825.321267001</v>
      </c>
      <c r="AQ2" s="18">
        <v>499528772.912902</v>
      </c>
      <c r="AR2" s="18">
        <v>2397022232.77354</v>
      </c>
      <c r="AS2" s="18">
        <v>185133480.60616001</v>
      </c>
      <c r="AT2" s="18">
        <v>109431524.143453</v>
      </c>
      <c r="AU2" s="18">
        <v>14044132.3454946</v>
      </c>
      <c r="AV2" s="18">
        <v>14129051.2547417</v>
      </c>
      <c r="AW2" s="18">
        <v>7176180.6616727896</v>
      </c>
      <c r="AX2" s="18">
        <v>3944660.72149044</v>
      </c>
      <c r="AY2" s="18">
        <v>60860564.653637998</v>
      </c>
      <c r="AZ2" s="18">
        <v>1390239.89551916</v>
      </c>
      <c r="BA2" s="18">
        <v>18086118.724137399</v>
      </c>
      <c r="BB2" s="18">
        <v>12165510.354622399</v>
      </c>
      <c r="BC2" s="18">
        <v>7463812.5955308201</v>
      </c>
      <c r="BD2" s="18">
        <v>6951210.5586191704</v>
      </c>
      <c r="BE2" s="18">
        <v>28859916</v>
      </c>
      <c r="BF2" s="18">
        <v>37766279.289741397</v>
      </c>
      <c r="BG2" s="18">
        <v>37914437.7824715</v>
      </c>
      <c r="BH2" s="18">
        <v>28601500.8087014</v>
      </c>
      <c r="BI2" s="18">
        <v>8722505.1219062805</v>
      </c>
      <c r="BJ2" s="18">
        <v>3113020.31006611</v>
      </c>
      <c r="BK2" s="18">
        <v>4157702.9286465901</v>
      </c>
      <c r="BL2" s="18">
        <v>58471817.829466097</v>
      </c>
      <c r="BM2" s="18">
        <v>12898568.805107901</v>
      </c>
      <c r="BN2" s="18">
        <v>55358906.3647241</v>
      </c>
      <c r="BO2" s="18">
        <v>2264700801.6482601</v>
      </c>
      <c r="BP2" s="18">
        <v>125860493.211055</v>
      </c>
      <c r="BQ2" s="18">
        <v>972971633.53155696</v>
      </c>
      <c r="BR2" s="18">
        <v>6797494.3068207204</v>
      </c>
      <c r="BS2" s="18">
        <v>23488655.712907702</v>
      </c>
      <c r="BT2" s="18">
        <v>1309835833.3914499</v>
      </c>
      <c r="BU2" s="18">
        <v>22215137.4154028</v>
      </c>
      <c r="BV2" s="18">
        <v>210177200.04501599</v>
      </c>
      <c r="BW2" s="18">
        <v>3724375</v>
      </c>
      <c r="BX2" s="18">
        <v>36641628.853639498</v>
      </c>
      <c r="BY2" s="18">
        <v>114948275.965152</v>
      </c>
      <c r="BZ2" s="18">
        <v>34539566.202915601</v>
      </c>
      <c r="CA2" s="18">
        <v>84405363.270066202</v>
      </c>
      <c r="CB2" s="18">
        <v>627996022.92914498</v>
      </c>
      <c r="CC2" s="18">
        <v>25076255.721191399</v>
      </c>
      <c r="CD2" s="18">
        <v>7595204.2255608998</v>
      </c>
      <c r="CE2" s="18">
        <v>883399.54087943095</v>
      </c>
      <c r="CF2" s="18">
        <v>799639991.65728402</v>
      </c>
      <c r="CG2" s="18">
        <v>120598886.39245699</v>
      </c>
      <c r="CH2" s="18">
        <v>14582423.9417562</v>
      </c>
      <c r="CI2" s="18">
        <v>181895056.28789899</v>
      </c>
      <c r="CJ2" s="18">
        <v>45422893.610525101</v>
      </c>
      <c r="CK2" s="18">
        <v>64375984</v>
      </c>
      <c r="CL2" s="18">
        <v>751145</v>
      </c>
      <c r="CM2" s="18">
        <v>4580000.7759582801</v>
      </c>
      <c r="CN2" s="18">
        <v>2001497</v>
      </c>
      <c r="CO2" s="18">
        <v>397227</v>
      </c>
      <c r="CP2" s="18">
        <v>710130</v>
      </c>
      <c r="CQ2" s="18">
        <v>1271022</v>
      </c>
      <c r="CR2" s="18">
        <v>7636607</v>
      </c>
      <c r="CS2" s="18">
        <v>2413595</v>
      </c>
      <c r="CT2" s="18">
        <v>6705717</v>
      </c>
      <c r="CU2" s="18">
        <v>1080257.26897628</v>
      </c>
      <c r="CV2" s="18">
        <v>19541936</v>
      </c>
      <c r="CW2" s="18">
        <v>23853850</v>
      </c>
      <c r="CX2" s="18">
        <v>2918688.6508028698</v>
      </c>
      <c r="CY2" s="18">
        <v>756861</v>
      </c>
      <c r="CZ2" s="18">
        <v>1390920</v>
      </c>
      <c r="DA2" s="18">
        <v>2145857.0346810101</v>
      </c>
      <c r="DB2" s="18">
        <v>740979</v>
      </c>
      <c r="DC2" s="18">
        <v>703010368</v>
      </c>
      <c r="DD2" s="18">
        <v>13685691</v>
      </c>
      <c r="DE2" s="18">
        <v>18134368</v>
      </c>
      <c r="DF2" s="18">
        <v>1696256</v>
      </c>
      <c r="DG2" s="18">
        <v>255732</v>
      </c>
      <c r="DH2" s="18">
        <v>11133625.6653146</v>
      </c>
      <c r="DI2" s="18">
        <v>5766802</v>
      </c>
      <c r="DJ2" s="18">
        <v>14412275</v>
      </c>
      <c r="DK2" s="18">
        <v>9169328</v>
      </c>
      <c r="DL2" s="18">
        <v>4526743.3758916697</v>
      </c>
      <c r="DM2" s="18">
        <v>154082</v>
      </c>
      <c r="DN2" s="18">
        <v>651996</v>
      </c>
      <c r="DO2" s="18">
        <v>2831555</v>
      </c>
      <c r="DP2" s="18">
        <v>1488594</v>
      </c>
      <c r="DQ2" s="18">
        <v>123695688</v>
      </c>
      <c r="DR2" s="18">
        <v>1423716</v>
      </c>
      <c r="DS2" s="18">
        <v>56727864</v>
      </c>
      <c r="DT2" s="18">
        <v>1472322</v>
      </c>
      <c r="DU2" s="18">
        <v>746134</v>
      </c>
      <c r="DV2" s="18">
        <v>6772681</v>
      </c>
      <c r="DW2" s="18">
        <v>256802</v>
      </c>
      <c r="DX2" s="18">
        <v>701030</v>
      </c>
      <c r="DY2" s="18">
        <v>2516219</v>
      </c>
      <c r="DZ2" s="18">
        <v>10419270</v>
      </c>
      <c r="EA2" s="18">
        <v>363938</v>
      </c>
      <c r="EB2" s="18">
        <v>196965648</v>
      </c>
      <c r="EC2" s="18">
        <v>354845</v>
      </c>
      <c r="ED2" s="18">
        <v>572670</v>
      </c>
      <c r="EE2" s="18">
        <v>4625220</v>
      </c>
      <c r="EF2" s="18">
        <v>17627014</v>
      </c>
      <c r="EG2" s="18">
        <v>10427693</v>
      </c>
      <c r="EH2" s="18">
        <v>600597</v>
      </c>
      <c r="EI2" s="18">
        <v>1912801.6289369799</v>
      </c>
      <c r="EJ2" s="18">
        <v>4665307</v>
      </c>
      <c r="EK2" s="18">
        <v>40210334.120556198</v>
      </c>
      <c r="EL2" s="18">
        <v>161028</v>
      </c>
      <c r="EM2" s="18">
        <v>2111369.8368804902</v>
      </c>
      <c r="EN2" s="18">
        <v>692250</v>
      </c>
      <c r="EO2" s="18">
        <v>2220052</v>
      </c>
    </row>
    <row r="3" spans="1:145" x14ac:dyDescent="0.25">
      <c r="A3" s="17" t="s">
        <v>10165</v>
      </c>
      <c r="B3" s="18">
        <v>13743992.191462699</v>
      </c>
      <c r="C3" s="18">
        <v>2689057.2047190401</v>
      </c>
      <c r="D3" s="18">
        <v>5792775.8447074397</v>
      </c>
      <c r="E3" s="18">
        <v>894885.36152468796</v>
      </c>
      <c r="F3" s="18">
        <v>8600456.4228318501</v>
      </c>
      <c r="G3" s="18">
        <v>51268333.5472923</v>
      </c>
      <c r="H3" s="18">
        <v>2855980.6400601701</v>
      </c>
      <c r="I3" s="18">
        <v>12282726.443086499</v>
      </c>
      <c r="J3" s="18">
        <v>9119091.32334207</v>
      </c>
      <c r="K3" s="18">
        <v>48816012</v>
      </c>
      <c r="L3" s="18">
        <v>3658510.2586295698</v>
      </c>
      <c r="M3" s="18">
        <v>92273740.399642706</v>
      </c>
      <c r="N3" s="18">
        <v>117477573.113234</v>
      </c>
      <c r="O3" s="18">
        <v>1923029408.70051</v>
      </c>
      <c r="P3" s="18">
        <v>31276773.763513699</v>
      </c>
      <c r="Q3" s="18">
        <v>21645503.6282533</v>
      </c>
      <c r="R3" s="18">
        <v>134953244.655406</v>
      </c>
      <c r="S3" s="18">
        <v>1703785009.4793401</v>
      </c>
      <c r="T3" s="18">
        <v>42993847.751109898</v>
      </c>
      <c r="U3" s="18">
        <v>6360050.0631380202</v>
      </c>
      <c r="V3" s="18">
        <v>300613664</v>
      </c>
      <c r="W3" s="18">
        <v>78728188.579811797</v>
      </c>
      <c r="X3" s="18">
        <v>1312499761.45065</v>
      </c>
      <c r="Y3" s="18">
        <v>5840518.2618783005</v>
      </c>
      <c r="Z3" s="18">
        <v>4567166920.1210403</v>
      </c>
      <c r="AA3" s="18">
        <v>173345818.65985</v>
      </c>
      <c r="AB3" s="18">
        <v>598074029.57247305</v>
      </c>
      <c r="AC3" s="18">
        <v>183125700.970723</v>
      </c>
      <c r="AD3" s="18">
        <v>353390431.18773597</v>
      </c>
      <c r="AE3" s="18">
        <v>40202062.9705773</v>
      </c>
      <c r="AF3" s="18">
        <v>89740424.589987502</v>
      </c>
      <c r="AG3" s="18">
        <v>62202331.607030503</v>
      </c>
      <c r="AH3" s="18">
        <v>1358966556.4746499</v>
      </c>
      <c r="AI3" s="18">
        <v>95095384</v>
      </c>
      <c r="AJ3" s="18">
        <v>3427709.4663207298</v>
      </c>
      <c r="AK3" s="18">
        <v>285634035.76030201</v>
      </c>
      <c r="AL3" s="18">
        <v>2066489.4023422799</v>
      </c>
      <c r="AM3" s="18">
        <v>3031861.7359775999</v>
      </c>
      <c r="AN3" s="18">
        <v>143628.14038244099</v>
      </c>
      <c r="AO3" s="18">
        <v>944610019.09898496</v>
      </c>
      <c r="AP3" s="18">
        <v>34504648.673146501</v>
      </c>
      <c r="AQ3" s="18">
        <v>399484381.65696597</v>
      </c>
      <c r="AR3" s="18">
        <v>2292196423.5749698</v>
      </c>
      <c r="AS3" s="18">
        <v>180440896.65408501</v>
      </c>
      <c r="AT3" s="18">
        <v>101922226.489418</v>
      </c>
      <c r="AU3" s="18">
        <v>13921151.112919999</v>
      </c>
      <c r="AV3" s="18">
        <v>14315526.6782337</v>
      </c>
      <c r="AW3" s="18">
        <v>7281737.7335614897</v>
      </c>
      <c r="AX3" s="18">
        <v>4208743.5794231798</v>
      </c>
      <c r="AY3" s="18">
        <v>60401345.084561497</v>
      </c>
      <c r="AZ3" s="18">
        <v>1521339.9863801601</v>
      </c>
      <c r="BA3" s="18">
        <v>16462741.049928701</v>
      </c>
      <c r="BB3" s="18">
        <v>10452795.743379399</v>
      </c>
      <c r="BC3" s="18">
        <v>6837307.9422819903</v>
      </c>
      <c r="BD3" s="18">
        <v>6584962.0747631304</v>
      </c>
      <c r="BE3" s="18">
        <v>29305106</v>
      </c>
      <c r="BF3" s="18">
        <v>38166724.622089498</v>
      </c>
      <c r="BG3" s="18">
        <v>34888341.483898699</v>
      </c>
      <c r="BH3" s="18">
        <v>28513433.775068101</v>
      </c>
      <c r="BI3" s="18">
        <v>7379788.3439689297</v>
      </c>
      <c r="BJ3" s="18">
        <v>2860348.3775846702</v>
      </c>
      <c r="BK3" s="18">
        <v>4161681.3144236002</v>
      </c>
      <c r="BL3" s="18">
        <v>57992876.612595104</v>
      </c>
      <c r="BM3" s="18">
        <v>13080993.165391101</v>
      </c>
      <c r="BN3" s="18">
        <v>54985228.318302698</v>
      </c>
      <c r="BO3" s="18">
        <v>2213246670.89463</v>
      </c>
      <c r="BP3" s="18">
        <v>121575399.486702</v>
      </c>
      <c r="BQ3" s="18">
        <v>979690381.99094105</v>
      </c>
      <c r="BR3" s="18">
        <v>6530025.2656463003</v>
      </c>
      <c r="BS3" s="18">
        <v>23515472.0249434</v>
      </c>
      <c r="BT3" s="18">
        <v>1315545444.01561</v>
      </c>
      <c r="BU3" s="18">
        <v>22140325.073822599</v>
      </c>
      <c r="BV3" s="18">
        <v>205007598.565162</v>
      </c>
      <c r="BW3" s="18">
        <v>3836082</v>
      </c>
      <c r="BX3" s="18">
        <v>38046507.552793801</v>
      </c>
      <c r="BY3" s="18">
        <v>113249269.58729599</v>
      </c>
      <c r="BZ3" s="18">
        <v>36021131.5592755</v>
      </c>
      <c r="CA3" s="18">
        <v>83956730.492527202</v>
      </c>
      <c r="CB3" s="18">
        <v>627731345.88029099</v>
      </c>
      <c r="CC3" s="18">
        <v>25839095.1637871</v>
      </c>
      <c r="CD3" s="18">
        <v>7184909.9266254799</v>
      </c>
      <c r="CE3" s="18">
        <v>403049.11281101598</v>
      </c>
      <c r="CF3" s="18">
        <v>788631305.95298505</v>
      </c>
      <c r="CG3" s="18">
        <v>118412893.685865</v>
      </c>
      <c r="CH3" s="18">
        <v>14477851.465577099</v>
      </c>
      <c r="CI3" s="18">
        <v>180966325.98636201</v>
      </c>
      <c r="CJ3" s="18">
        <v>43211206.536698401</v>
      </c>
      <c r="CK3" s="18">
        <v>64091884</v>
      </c>
      <c r="CL3" s="18">
        <v>858738</v>
      </c>
      <c r="CM3" s="18">
        <v>4607792.7501592403</v>
      </c>
      <c r="CN3" s="18">
        <v>2002880</v>
      </c>
      <c r="CO3" s="18">
        <v>536222</v>
      </c>
      <c r="CP3" s="18">
        <v>784453</v>
      </c>
      <c r="CQ3" s="18">
        <v>1161536</v>
      </c>
      <c r="CR3" s="18">
        <v>7727192</v>
      </c>
      <c r="CS3" s="18">
        <v>2449898</v>
      </c>
      <c r="CT3" s="18">
        <v>4890087</v>
      </c>
      <c r="CU3" s="18">
        <v>1071759.9362903701</v>
      </c>
      <c r="CV3" s="18">
        <v>18928852</v>
      </c>
      <c r="CW3" s="18">
        <v>21891052</v>
      </c>
      <c r="CX3" s="18">
        <v>2954445.8130214899</v>
      </c>
      <c r="CY3" s="18">
        <v>785655</v>
      </c>
      <c r="CZ3" s="18">
        <v>1346271</v>
      </c>
      <c r="DA3" s="18">
        <v>2175365.7419937798</v>
      </c>
      <c r="DB3" s="18">
        <v>1175047</v>
      </c>
      <c r="DC3" s="18">
        <v>685592576</v>
      </c>
      <c r="DD3" s="18">
        <v>13588605</v>
      </c>
      <c r="DE3" s="18">
        <v>18340942</v>
      </c>
      <c r="DF3" s="18">
        <v>1901536</v>
      </c>
      <c r="DG3" s="18">
        <v>338141</v>
      </c>
      <c r="DH3" s="18">
        <v>9656812.5209540408</v>
      </c>
      <c r="DI3" s="18">
        <v>5078598</v>
      </c>
      <c r="DJ3" s="18">
        <v>14344890</v>
      </c>
      <c r="DK3" s="18">
        <v>10006995</v>
      </c>
      <c r="DL3" s="18">
        <v>4539384.1461549699</v>
      </c>
      <c r="DM3" s="18">
        <v>136968</v>
      </c>
      <c r="DN3" s="18">
        <v>633258</v>
      </c>
      <c r="DO3" s="18">
        <v>3190367</v>
      </c>
      <c r="DP3" s="18">
        <v>784924</v>
      </c>
      <c r="DQ3" s="18">
        <v>121120632</v>
      </c>
      <c r="DR3" s="18">
        <v>1957837</v>
      </c>
      <c r="DS3" s="18">
        <v>61245752</v>
      </c>
      <c r="DT3" s="18">
        <v>1578918</v>
      </c>
      <c r="DU3" s="18">
        <v>856715</v>
      </c>
      <c r="DV3" s="18">
        <v>7245516</v>
      </c>
      <c r="DW3" s="18">
        <v>235246</v>
      </c>
      <c r="DX3" s="18">
        <v>802009</v>
      </c>
      <c r="DY3" s="18">
        <v>2245506</v>
      </c>
      <c r="DZ3" s="18">
        <v>10580100</v>
      </c>
      <c r="EA3" s="18">
        <v>373413</v>
      </c>
      <c r="EB3" s="18">
        <v>191174496</v>
      </c>
      <c r="EC3" s="18">
        <v>280991</v>
      </c>
      <c r="ED3" s="18">
        <v>871317</v>
      </c>
      <c r="EE3" s="18">
        <v>4509206</v>
      </c>
      <c r="EF3" s="18">
        <v>17414810</v>
      </c>
      <c r="EG3" s="18">
        <v>10102559</v>
      </c>
      <c r="EH3" s="18">
        <v>731858</v>
      </c>
      <c r="EI3" s="18">
        <v>2275860.0223372998</v>
      </c>
      <c r="EJ3" s="18">
        <v>4406306</v>
      </c>
      <c r="EK3" s="18">
        <v>39577130.573234901</v>
      </c>
      <c r="EL3" s="18">
        <v>111802</v>
      </c>
      <c r="EM3" s="18">
        <v>1760043.25911141</v>
      </c>
      <c r="EN3" s="18">
        <v>485233</v>
      </c>
      <c r="EO3" s="18">
        <v>2187773</v>
      </c>
    </row>
    <row r="4" spans="1:145" x14ac:dyDescent="0.25">
      <c r="A4" s="17" t="s">
        <v>10166</v>
      </c>
      <c r="B4" s="18">
        <v>3954505.2207185002</v>
      </c>
      <c r="C4" s="18">
        <v>114163.17730634401</v>
      </c>
      <c r="D4" s="18">
        <v>32058.964279387201</v>
      </c>
      <c r="E4" s="18">
        <v>25189.8517581997</v>
      </c>
      <c r="F4" s="18">
        <v>869459.51607106405</v>
      </c>
      <c r="G4" s="18">
        <v>14828.2463533628</v>
      </c>
      <c r="H4" s="18">
        <v>14268.8017967254</v>
      </c>
      <c r="I4" s="18">
        <v>49403.424918962199</v>
      </c>
      <c r="J4" s="18">
        <v>15021.848119067599</v>
      </c>
      <c r="K4" s="18">
        <v>16048</v>
      </c>
      <c r="L4" s="18">
        <v>18649.025063829999</v>
      </c>
      <c r="M4" s="18">
        <v>1098466.3341305901</v>
      </c>
      <c r="N4" s="18">
        <v>545453.31596377201</v>
      </c>
      <c r="O4" s="18">
        <v>438366.47615445801</v>
      </c>
      <c r="P4" s="18">
        <v>41430.836920106602</v>
      </c>
      <c r="Q4" s="18">
        <v>44490.760994162098</v>
      </c>
      <c r="R4" s="18">
        <v>21164.377216936198</v>
      </c>
      <c r="S4" s="18">
        <v>6317935.2102843504</v>
      </c>
      <c r="T4" s="18">
        <v>9945.9905982621494</v>
      </c>
      <c r="U4" s="18">
        <v>54419.123845479502</v>
      </c>
      <c r="V4" s="18">
        <v>45267</v>
      </c>
      <c r="W4" s="18">
        <v>52031.9932898306</v>
      </c>
      <c r="X4" s="18">
        <v>1203510.9145406999</v>
      </c>
      <c r="Y4" s="18">
        <v>37432.496282303997</v>
      </c>
      <c r="Z4" s="18">
        <v>120940.952415582</v>
      </c>
      <c r="AA4" s="18">
        <v>49104.957894870902</v>
      </c>
      <c r="AB4" s="18">
        <v>956081.96286826499</v>
      </c>
      <c r="AC4" s="18">
        <v>167712.45419087401</v>
      </c>
      <c r="AD4" s="18">
        <v>681760.03748029796</v>
      </c>
      <c r="AE4" s="18">
        <v>50315.124804395098</v>
      </c>
      <c r="AF4" s="18">
        <v>204211.82046573001</v>
      </c>
      <c r="AG4" s="18">
        <v>26333.368038764602</v>
      </c>
      <c r="AH4" s="18">
        <v>41558518.152396798</v>
      </c>
      <c r="AI4" s="18">
        <v>298103</v>
      </c>
      <c r="AJ4" s="18">
        <v>75603.9057486565</v>
      </c>
      <c r="AK4" s="18">
        <v>36680.986446239003</v>
      </c>
      <c r="AL4" s="18">
        <v>53428.874253987298</v>
      </c>
      <c r="AM4" s="18">
        <v>53967.907745383498</v>
      </c>
      <c r="AN4" s="18">
        <v>17103.137932886399</v>
      </c>
      <c r="AO4" s="18">
        <v>7946068.9807774704</v>
      </c>
      <c r="AP4" s="18">
        <v>10920.9385022887</v>
      </c>
      <c r="AQ4" s="18">
        <v>82152176.511146903</v>
      </c>
      <c r="AR4" s="18">
        <v>15584716.328580899</v>
      </c>
      <c r="AS4" s="18">
        <v>21121.086627533299</v>
      </c>
      <c r="AT4" s="18">
        <v>27890.307141068901</v>
      </c>
      <c r="AU4" s="18">
        <v>21674.659005080499</v>
      </c>
      <c r="AV4" s="18">
        <v>21576.976660546101</v>
      </c>
      <c r="AW4" s="18">
        <v>128565.98846423101</v>
      </c>
      <c r="AX4" s="18">
        <v>35557.8807937452</v>
      </c>
      <c r="AY4" s="18">
        <v>16330.782080810701</v>
      </c>
      <c r="AZ4" s="18">
        <v>23630.7872199579</v>
      </c>
      <c r="BA4" s="18">
        <v>19114.103037043398</v>
      </c>
      <c r="BB4" s="18">
        <v>28682.8444082227</v>
      </c>
      <c r="BC4" s="18">
        <v>14020.305029818801</v>
      </c>
      <c r="BD4" s="18">
        <v>16572.560284452898</v>
      </c>
      <c r="BE4" s="18">
        <v>29135</v>
      </c>
      <c r="BF4" s="18">
        <v>12288.9620480249</v>
      </c>
      <c r="BG4" s="18">
        <v>261547.90555623599</v>
      </c>
      <c r="BH4" s="18">
        <v>116413.34503403799</v>
      </c>
      <c r="BI4" s="18">
        <v>518544.51198066497</v>
      </c>
      <c r="BJ4" s="18">
        <v>10654.6100642079</v>
      </c>
      <c r="BK4" s="18">
        <v>13775.327701272299</v>
      </c>
      <c r="BL4" s="18">
        <v>2115671.5340620899</v>
      </c>
      <c r="BM4" s="18">
        <v>44142.358434461603</v>
      </c>
      <c r="BN4" s="18">
        <v>145258.12823013199</v>
      </c>
      <c r="BO4" s="18">
        <v>2088985.6644071201</v>
      </c>
      <c r="BP4" s="18">
        <v>2521787.98164303</v>
      </c>
      <c r="BQ4" s="18">
        <v>4921149.64544765</v>
      </c>
      <c r="BR4" s="18">
        <v>25108.438627104999</v>
      </c>
      <c r="BS4" s="18">
        <v>394950.78085904202</v>
      </c>
      <c r="BT4" s="18">
        <v>4130911.9067150299</v>
      </c>
      <c r="BU4" s="18">
        <v>80848.297698743307</v>
      </c>
      <c r="BV4" s="18">
        <v>167544.53746789601</v>
      </c>
      <c r="BW4" s="18">
        <v>68543</v>
      </c>
      <c r="BX4" s="18">
        <v>409917.60092182201</v>
      </c>
      <c r="BY4" s="18">
        <v>243854.17108370501</v>
      </c>
      <c r="BZ4" s="18">
        <v>37542.580220499403</v>
      </c>
      <c r="CA4" s="18">
        <v>196908.10763217701</v>
      </c>
      <c r="CB4" s="18">
        <v>49617.374469104499</v>
      </c>
      <c r="CC4" s="18">
        <v>15153.3253683531</v>
      </c>
      <c r="CD4" s="18">
        <v>21762.335135140002</v>
      </c>
      <c r="CE4" s="18">
        <v>491541.90870862699</v>
      </c>
      <c r="CF4" s="18">
        <v>36373642.457822897</v>
      </c>
      <c r="CG4" s="18">
        <v>14635.7525762725</v>
      </c>
      <c r="CH4" s="18">
        <v>12582.583274848799</v>
      </c>
      <c r="CI4" s="18">
        <v>350593.42052001</v>
      </c>
      <c r="CJ4" s="18">
        <v>356483.46143308398</v>
      </c>
      <c r="CK4" s="18">
        <v>910056</v>
      </c>
      <c r="CL4" s="18">
        <v>53937</v>
      </c>
      <c r="CM4" s="18">
        <v>145882.10081444099</v>
      </c>
      <c r="CN4" s="18">
        <v>50496</v>
      </c>
      <c r="CO4" s="18">
        <v>4098</v>
      </c>
      <c r="CP4" s="18">
        <v>2983.6095748387302</v>
      </c>
      <c r="CQ4" s="18">
        <v>60186</v>
      </c>
      <c r="CR4" s="18">
        <v>195900</v>
      </c>
      <c r="CS4" s="18">
        <v>69460</v>
      </c>
      <c r="CT4" s="18">
        <v>109369</v>
      </c>
      <c r="CU4" s="18">
        <v>12129.785687175399</v>
      </c>
      <c r="CV4" s="18">
        <v>26374</v>
      </c>
      <c r="CW4" s="18">
        <v>21710</v>
      </c>
      <c r="CX4" s="18">
        <v>10494.2404919942</v>
      </c>
      <c r="CY4" s="18">
        <v>2217.4958563098771</v>
      </c>
      <c r="CZ4" s="18">
        <v>17658</v>
      </c>
      <c r="DA4" s="18">
        <v>13668.822926901899</v>
      </c>
      <c r="DB4" s="18">
        <v>41296</v>
      </c>
      <c r="DC4" s="18">
        <v>63114632</v>
      </c>
      <c r="DD4" s="18">
        <v>3875.0642894395201</v>
      </c>
      <c r="DE4" s="18">
        <v>864.25517730574165</v>
      </c>
      <c r="DF4" s="18">
        <v>110670</v>
      </c>
      <c r="DG4" s="18">
        <v>3035.5084640524165</v>
      </c>
      <c r="DH4" s="18">
        <v>132868.602439829</v>
      </c>
      <c r="DI4" s="18">
        <v>150916</v>
      </c>
      <c r="DJ4" s="18">
        <v>16165</v>
      </c>
      <c r="DK4" s="18">
        <v>172.83864137954552</v>
      </c>
      <c r="DL4" s="18">
        <v>103030.078594298</v>
      </c>
      <c r="DM4" s="18">
        <v>2065.6604439185162</v>
      </c>
      <c r="DN4" s="18">
        <v>2966</v>
      </c>
      <c r="DO4" s="18">
        <v>35822</v>
      </c>
      <c r="DP4" s="18">
        <v>133020</v>
      </c>
      <c r="DQ4" s="18">
        <v>42306</v>
      </c>
      <c r="DR4" s="18">
        <v>45060</v>
      </c>
      <c r="DS4" s="18">
        <v>579.14122790140789</v>
      </c>
      <c r="DT4" s="18">
        <v>25534</v>
      </c>
      <c r="DU4" s="18">
        <v>2877.1909284127551</v>
      </c>
      <c r="DV4" s="18">
        <v>5750</v>
      </c>
      <c r="DW4" s="18">
        <v>2898.965731394414</v>
      </c>
      <c r="DX4" s="18">
        <v>50747</v>
      </c>
      <c r="DY4" s="18">
        <v>177.14288839277125</v>
      </c>
      <c r="DZ4" s="18">
        <v>827.8798389359556</v>
      </c>
      <c r="EA4" s="18">
        <v>1519.0552816727804</v>
      </c>
      <c r="EB4" s="18">
        <v>89925</v>
      </c>
      <c r="EC4" s="18">
        <v>3557.2117576775217</v>
      </c>
      <c r="ED4" s="18">
        <v>39964</v>
      </c>
      <c r="EE4" s="18">
        <v>345.7783312780407</v>
      </c>
      <c r="EF4" s="18">
        <v>91649</v>
      </c>
      <c r="EG4" s="18">
        <v>152750</v>
      </c>
      <c r="EH4" s="18">
        <v>601.0490087747304</v>
      </c>
      <c r="EI4" s="18">
        <v>94264.8537455474</v>
      </c>
      <c r="EJ4" s="18">
        <v>50971</v>
      </c>
      <c r="EK4" s="18">
        <v>11259.144588547</v>
      </c>
      <c r="EL4" s="18">
        <v>31560</v>
      </c>
      <c r="EM4" s="18">
        <v>13818.887391824501</v>
      </c>
      <c r="EN4" s="18">
        <v>3262.6740932836601</v>
      </c>
      <c r="EO4" s="18">
        <v>22513</v>
      </c>
    </row>
    <row r="5" spans="1:145" x14ac:dyDescent="0.25">
      <c r="A5" s="17" t="s">
        <v>10167</v>
      </c>
      <c r="B5" s="18">
        <v>2147875.4780534501</v>
      </c>
      <c r="C5" s="18">
        <v>117211.113887161</v>
      </c>
      <c r="D5" s="18">
        <v>26138.533207236</v>
      </c>
      <c r="E5" s="18">
        <v>24435.891897089001</v>
      </c>
      <c r="F5" s="18">
        <v>620707.29376043996</v>
      </c>
      <c r="G5" s="18">
        <v>13240.609194619399</v>
      </c>
      <c r="H5" s="18">
        <v>12838.5144896617</v>
      </c>
      <c r="I5" s="18">
        <v>11316.428133992</v>
      </c>
      <c r="J5" s="18">
        <v>13965.471205804301</v>
      </c>
      <c r="K5" s="18">
        <v>31254</v>
      </c>
      <c r="L5" s="18">
        <v>18048.992703244701</v>
      </c>
      <c r="M5" s="18">
        <v>716354.02200920403</v>
      </c>
      <c r="N5" s="18">
        <v>311575.48013767297</v>
      </c>
      <c r="O5" s="18">
        <v>250106.34253436601</v>
      </c>
      <c r="P5" s="18">
        <v>33635.818591472103</v>
      </c>
      <c r="Q5" s="18">
        <v>73691.2926739494</v>
      </c>
      <c r="R5" s="18">
        <v>18771.687462527902</v>
      </c>
      <c r="S5" s="18">
        <v>5846787.00492997</v>
      </c>
      <c r="T5" s="18">
        <v>9451.7777745742205</v>
      </c>
      <c r="U5" s="18">
        <v>55664.909184176002</v>
      </c>
      <c r="V5" s="18">
        <v>445</v>
      </c>
      <c r="W5" s="18">
        <v>72002.333421143601</v>
      </c>
      <c r="X5" s="18">
        <v>1127196.9482152499</v>
      </c>
      <c r="Y5" s="18">
        <v>34229.188013700601</v>
      </c>
      <c r="Z5" s="18">
        <v>90103.113197207902</v>
      </c>
      <c r="AA5" s="18">
        <v>46549.844127236996</v>
      </c>
      <c r="AB5" s="18">
        <v>1037539.03776121</v>
      </c>
      <c r="AC5" s="18">
        <v>161583.71529001801</v>
      </c>
      <c r="AD5" s="18">
        <v>801303.74943437497</v>
      </c>
      <c r="AE5" s="18">
        <v>52346.315215992399</v>
      </c>
      <c r="AF5" s="18">
        <v>33386.889365265502</v>
      </c>
      <c r="AG5" s="18">
        <v>24290.522574050701</v>
      </c>
      <c r="AH5" s="18">
        <v>41977422.1785881</v>
      </c>
      <c r="AI5" s="18">
        <v>276703</v>
      </c>
      <c r="AJ5" s="18">
        <v>42160.271611507596</v>
      </c>
      <c r="AK5" s="18">
        <v>33812.742541260799</v>
      </c>
      <c r="AL5" s="18">
        <v>77516.282376960196</v>
      </c>
      <c r="AM5" s="18">
        <v>40793.789426559197</v>
      </c>
      <c r="AN5" s="18">
        <v>25581.995869195602</v>
      </c>
      <c r="AO5" s="18">
        <v>4264092.1766888201</v>
      </c>
      <c r="AP5" s="18">
        <v>9237.3872317867208</v>
      </c>
      <c r="AQ5" s="18">
        <v>36637429.748195603</v>
      </c>
      <c r="AR5" s="18">
        <v>8440669.4876795802</v>
      </c>
      <c r="AS5" s="18">
        <v>36380.005148199802</v>
      </c>
      <c r="AT5" s="18">
        <v>25503.577418180801</v>
      </c>
      <c r="AU5" s="18">
        <v>21422.035263929702</v>
      </c>
      <c r="AV5" s="18">
        <v>18082.677140207499</v>
      </c>
      <c r="AW5" s="18">
        <v>19659.196384513602</v>
      </c>
      <c r="AX5" s="18">
        <v>31076.823168328599</v>
      </c>
      <c r="AY5" s="18">
        <v>14582.2707703714</v>
      </c>
      <c r="AZ5" s="18">
        <v>23263.808868337801</v>
      </c>
      <c r="BA5" s="18">
        <v>17157.0902274687</v>
      </c>
      <c r="BB5" s="18">
        <v>26603.5477507225</v>
      </c>
      <c r="BC5" s="18">
        <v>13390.638102577001</v>
      </c>
      <c r="BD5" s="18">
        <v>16416.0615199883</v>
      </c>
      <c r="BE5" s="18">
        <v>22956</v>
      </c>
      <c r="BF5" s="18">
        <v>10203.721604378101</v>
      </c>
      <c r="BG5" s="18">
        <v>261094.55598531701</v>
      </c>
      <c r="BH5" s="18">
        <v>38169.1209704633</v>
      </c>
      <c r="BI5" s="18">
        <v>441268.90595339198</v>
      </c>
      <c r="BJ5" s="18">
        <v>9323.8771049582792</v>
      </c>
      <c r="BK5" s="18">
        <v>11919.310265501001</v>
      </c>
      <c r="BL5" s="18">
        <v>1803148.98189327</v>
      </c>
      <c r="BM5" s="18">
        <v>63512.378809063302</v>
      </c>
      <c r="BN5" s="18">
        <v>59445.118270033803</v>
      </c>
      <c r="BO5" s="18">
        <v>1099953.3561753</v>
      </c>
      <c r="BP5" s="18">
        <v>2144125.61428151</v>
      </c>
      <c r="BQ5" s="18">
        <v>6174892.8321974399</v>
      </c>
      <c r="BR5" s="18">
        <v>53607.539500310399</v>
      </c>
      <c r="BS5" s="18">
        <v>106013.750334614</v>
      </c>
      <c r="BT5" s="18">
        <v>3751948.55419849</v>
      </c>
      <c r="BU5" s="18">
        <v>68716.371689909007</v>
      </c>
      <c r="BV5" s="18">
        <v>173838.87743675601</v>
      </c>
      <c r="BW5" s="18">
        <v>3072.8135002901099</v>
      </c>
      <c r="BX5" s="18">
        <v>384237.83510140202</v>
      </c>
      <c r="BY5" s="18">
        <v>337996.19049051398</v>
      </c>
      <c r="BZ5" s="18">
        <v>46808.351291204599</v>
      </c>
      <c r="CA5" s="18">
        <v>262541.45711933699</v>
      </c>
      <c r="CB5" s="18">
        <v>41179.871282619999</v>
      </c>
      <c r="CC5" s="18">
        <v>13666.518675638001</v>
      </c>
      <c r="CD5" s="18">
        <v>19921.8643552057</v>
      </c>
      <c r="CE5" s="18">
        <v>456844.77568443702</v>
      </c>
      <c r="CF5" s="18">
        <v>34156593.663725302</v>
      </c>
      <c r="CG5" s="18">
        <v>13669.007343925001</v>
      </c>
      <c r="CH5" s="18">
        <v>11606.4362054965</v>
      </c>
      <c r="CI5" s="18">
        <v>345000.07693448197</v>
      </c>
      <c r="CJ5" s="18">
        <v>310604.37003480399</v>
      </c>
      <c r="CK5" s="18">
        <v>583268</v>
      </c>
      <c r="CL5" s="18">
        <v>45992</v>
      </c>
      <c r="CM5" s="18">
        <v>66657.674622371196</v>
      </c>
      <c r="CN5" s="18">
        <v>50205</v>
      </c>
      <c r="CO5" s="18">
        <v>13394</v>
      </c>
      <c r="CP5" s="18">
        <v>1567.3323745636121</v>
      </c>
      <c r="CQ5" s="18">
        <v>37455</v>
      </c>
      <c r="CR5" s="18">
        <v>166101</v>
      </c>
      <c r="CS5" s="18">
        <v>53357</v>
      </c>
      <c r="CT5" s="18">
        <v>30972</v>
      </c>
      <c r="CU5" s="18">
        <v>10682.012524215401</v>
      </c>
      <c r="CV5" s="18">
        <v>32270</v>
      </c>
      <c r="CW5" s="18">
        <v>4125</v>
      </c>
      <c r="CX5" s="18">
        <v>10483.040853132599</v>
      </c>
      <c r="CY5" s="18">
        <v>3799.1488322052041</v>
      </c>
      <c r="CZ5" s="18">
        <v>7979</v>
      </c>
      <c r="DA5" s="18">
        <v>12617.970692060901</v>
      </c>
      <c r="DB5" s="18">
        <v>59630</v>
      </c>
      <c r="DC5" s="18">
        <v>60117836</v>
      </c>
      <c r="DD5" s="18">
        <v>3480.9530567610409</v>
      </c>
      <c r="DE5" s="18">
        <v>1673.761746195785</v>
      </c>
      <c r="DF5" s="18">
        <v>98134</v>
      </c>
      <c r="DG5" s="18">
        <v>3716.2807341684997</v>
      </c>
      <c r="DH5" s="18">
        <v>131029.14375790401</v>
      </c>
      <c r="DI5" s="18">
        <v>146836</v>
      </c>
      <c r="DJ5" s="18">
        <v>13627</v>
      </c>
      <c r="DK5" s="18">
        <v>1453.3345890573055</v>
      </c>
      <c r="DL5" s="18">
        <v>128024.368764342</v>
      </c>
      <c r="DM5" s="18">
        <v>3422.8266738901093</v>
      </c>
      <c r="DN5" s="18">
        <v>21082</v>
      </c>
      <c r="DO5" s="18">
        <v>109534</v>
      </c>
      <c r="DP5" s="18">
        <v>98374</v>
      </c>
      <c r="DQ5" s="18">
        <v>48385</v>
      </c>
      <c r="DR5" s="18">
        <v>59630</v>
      </c>
      <c r="DS5" s="18">
        <v>936.91658720093812</v>
      </c>
      <c r="DT5" s="18">
        <v>36033</v>
      </c>
      <c r="DU5" s="18">
        <v>853.78436299528948</v>
      </c>
      <c r="DV5" s="18">
        <v>63544</v>
      </c>
      <c r="DW5" s="18">
        <v>2014.5551961827364</v>
      </c>
      <c r="DX5" s="18">
        <v>27146</v>
      </c>
      <c r="DY5" s="18">
        <v>1323.3554187601881</v>
      </c>
      <c r="DZ5" s="18">
        <v>2373.6430239220008</v>
      </c>
      <c r="EA5" s="18">
        <v>3329.1050544322952</v>
      </c>
      <c r="EB5" s="18">
        <v>125006</v>
      </c>
      <c r="EC5" s="18">
        <v>881.62873904534194</v>
      </c>
      <c r="ED5" s="18">
        <v>21719</v>
      </c>
      <c r="EE5" s="18">
        <v>3804.4847530932657</v>
      </c>
      <c r="EF5" s="18">
        <v>97760</v>
      </c>
      <c r="EG5" s="18">
        <v>141936</v>
      </c>
      <c r="EH5" s="18">
        <v>102.35168340832645</v>
      </c>
      <c r="EI5" s="18">
        <v>93896.0859456076</v>
      </c>
      <c r="EJ5" s="18">
        <v>174059</v>
      </c>
      <c r="EK5" s="18">
        <v>11175.486810717501</v>
      </c>
      <c r="EL5" s="18">
        <v>21821</v>
      </c>
      <c r="EM5" s="18">
        <v>12657.970301118001</v>
      </c>
      <c r="EN5" s="18">
        <v>6917</v>
      </c>
      <c r="EO5" s="18">
        <v>4224</v>
      </c>
    </row>
    <row r="6" spans="1:145" x14ac:dyDescent="0.25">
      <c r="A6" s="17" t="s">
        <v>10168</v>
      </c>
      <c r="B6" s="18">
        <v>121277880.85015599</v>
      </c>
      <c r="C6" s="18">
        <v>2799503.32639276</v>
      </c>
      <c r="D6" s="18">
        <v>4963412.4092152501</v>
      </c>
      <c r="E6" s="18">
        <v>11066560.647034099</v>
      </c>
      <c r="F6" s="18">
        <v>299772044.67162597</v>
      </c>
      <c r="G6" s="18">
        <v>27797628.838267501</v>
      </c>
      <c r="H6" s="18">
        <v>2515624.1925849798</v>
      </c>
      <c r="I6" s="18">
        <v>13422020.301555499</v>
      </c>
      <c r="J6" s="18">
        <v>10601487.840603201</v>
      </c>
      <c r="K6" s="18">
        <v>63580920</v>
      </c>
      <c r="L6" s="18">
        <v>3979135.6252757902</v>
      </c>
      <c r="M6" s="18">
        <v>7993856.80401312</v>
      </c>
      <c r="N6" s="18">
        <v>120060054.56066</v>
      </c>
      <c r="O6" s="18">
        <v>2032980104.6965301</v>
      </c>
      <c r="P6" s="18">
        <v>30050897.1523173</v>
      </c>
      <c r="Q6" s="18">
        <v>18751753.156344399</v>
      </c>
      <c r="R6" s="18">
        <v>125007000.332616</v>
      </c>
      <c r="S6" s="18">
        <v>1922623686.4359701</v>
      </c>
      <c r="T6" s="18">
        <v>38858017.210948497</v>
      </c>
      <c r="U6" s="18">
        <v>7606626.4833492599</v>
      </c>
      <c r="V6" s="18">
        <v>374740992</v>
      </c>
      <c r="W6" s="18">
        <v>73955579.815943107</v>
      </c>
      <c r="X6" s="18">
        <v>1799522907.0541501</v>
      </c>
      <c r="Y6" s="18">
        <v>12557329.2491358</v>
      </c>
      <c r="Z6" s="18">
        <v>4528859245.89291</v>
      </c>
      <c r="AA6" s="18">
        <v>187071923.67043599</v>
      </c>
      <c r="AB6" s="18">
        <v>595671238.68862605</v>
      </c>
      <c r="AC6" s="18">
        <v>437592328.43327999</v>
      </c>
      <c r="AD6" s="18">
        <v>360548777.21476901</v>
      </c>
      <c r="AE6" s="18">
        <v>28116181.496303599</v>
      </c>
      <c r="AF6" s="18">
        <v>93863817.124759704</v>
      </c>
      <c r="AG6" s="18">
        <v>65375883.823422901</v>
      </c>
      <c r="AH6" s="18">
        <v>1424605396.2025001</v>
      </c>
      <c r="AI6" s="18">
        <v>20501804</v>
      </c>
      <c r="AJ6" s="18">
        <v>3388805.2437491799</v>
      </c>
      <c r="AK6" s="18">
        <v>277231227.72504199</v>
      </c>
      <c r="AL6" s="18">
        <v>10878011.83948</v>
      </c>
      <c r="AM6" s="18">
        <v>1271513.50905618</v>
      </c>
      <c r="AN6" s="18">
        <v>17878703.296383802</v>
      </c>
      <c r="AO6" s="18">
        <v>1072055615.66214</v>
      </c>
      <c r="AP6" s="18">
        <v>33040624.885442302</v>
      </c>
      <c r="AQ6" s="18">
        <v>3558244934.2026</v>
      </c>
      <c r="AR6" s="18">
        <v>2472915507.9061599</v>
      </c>
      <c r="AS6" s="18">
        <v>143151093.38921499</v>
      </c>
      <c r="AT6" s="18">
        <v>83315798.081204399</v>
      </c>
      <c r="AU6" s="18">
        <v>15735834.774048001</v>
      </c>
      <c r="AV6" s="18">
        <v>15646393.5326871</v>
      </c>
      <c r="AW6" s="18">
        <v>6958452.5114904996</v>
      </c>
      <c r="AX6" s="18">
        <v>3973591.1119854501</v>
      </c>
      <c r="AY6" s="18">
        <v>43691484.144528598</v>
      </c>
      <c r="AZ6" s="18">
        <v>1092870.4658554799</v>
      </c>
      <c r="BA6" s="18">
        <v>20612465.9460399</v>
      </c>
      <c r="BB6" s="18">
        <v>28079882.2844497</v>
      </c>
      <c r="BC6" s="18">
        <v>5900090.4522248302</v>
      </c>
      <c r="BD6" s="18">
        <v>3939818.29979685</v>
      </c>
      <c r="BE6" s="18">
        <v>41989112</v>
      </c>
      <c r="BF6" s="18">
        <v>102408265.448163</v>
      </c>
      <c r="BG6" s="18">
        <v>43109532.615930997</v>
      </c>
      <c r="BH6" s="18">
        <v>34952873.349311598</v>
      </c>
      <c r="BI6" s="18">
        <v>12960891.6035969</v>
      </c>
      <c r="BJ6" s="18">
        <v>3131033.5047271699</v>
      </c>
      <c r="BK6" s="18">
        <v>5787416.95075347</v>
      </c>
      <c r="BL6" s="18">
        <v>2860761.1595331398</v>
      </c>
      <c r="BM6" s="18">
        <v>7530194.5508097596</v>
      </c>
      <c r="BN6" s="18">
        <v>47557736.396563701</v>
      </c>
      <c r="BO6" s="18">
        <v>2238930983.7507</v>
      </c>
      <c r="BP6" s="18">
        <v>97621760.6291686</v>
      </c>
      <c r="BQ6" s="18">
        <v>969194243.479725</v>
      </c>
      <c r="BR6" s="18">
        <v>7699089.7233385704</v>
      </c>
      <c r="BS6" s="18">
        <v>19500698.735631701</v>
      </c>
      <c r="BT6" s="18">
        <v>1258567600.27126</v>
      </c>
      <c r="BU6" s="18">
        <v>22230329.717700101</v>
      </c>
      <c r="BV6" s="18">
        <v>270527171.38623798</v>
      </c>
      <c r="BW6" s="18">
        <v>3493829</v>
      </c>
      <c r="BX6" s="18">
        <v>28311079.914139699</v>
      </c>
      <c r="BY6" s="18">
        <v>110906032.087496</v>
      </c>
      <c r="BZ6" s="18">
        <v>59243767.220848002</v>
      </c>
      <c r="CA6" s="18">
        <v>95066804.056381807</v>
      </c>
      <c r="CB6" s="18">
        <v>589640838.97111297</v>
      </c>
      <c r="CC6" s="18">
        <v>26583884.604715399</v>
      </c>
      <c r="CD6" s="18">
        <v>9239446.1000117902</v>
      </c>
      <c r="CE6" s="18">
        <v>12425187.1449003</v>
      </c>
      <c r="CF6" s="18">
        <v>845531186.60374498</v>
      </c>
      <c r="CG6" s="18">
        <v>140821267.075838</v>
      </c>
      <c r="CH6" s="18">
        <v>59022.435196687402</v>
      </c>
      <c r="CI6" s="18">
        <v>84931473.275649101</v>
      </c>
      <c r="CJ6" s="18">
        <v>41464437.853282101</v>
      </c>
      <c r="CK6" s="18">
        <v>63541360</v>
      </c>
      <c r="CL6" s="18">
        <v>1705624</v>
      </c>
      <c r="CM6" s="18">
        <v>5038530.2663946701</v>
      </c>
      <c r="CN6" s="18">
        <v>10432987</v>
      </c>
      <c r="CO6" s="18">
        <v>1238823</v>
      </c>
      <c r="CP6" s="18">
        <v>1112297</v>
      </c>
      <c r="CQ6" s="18">
        <v>1095517</v>
      </c>
      <c r="CR6" s="18">
        <v>3891280</v>
      </c>
      <c r="CS6" s="18">
        <v>8762689</v>
      </c>
      <c r="CT6" s="18">
        <v>4526509</v>
      </c>
      <c r="CU6" s="18">
        <v>1076046.3971017301</v>
      </c>
      <c r="CV6" s="18">
        <v>19297862</v>
      </c>
      <c r="CW6" s="18">
        <v>20042358</v>
      </c>
      <c r="CX6" s="18">
        <v>6798167.0286282199</v>
      </c>
      <c r="CY6" s="18">
        <v>1734739</v>
      </c>
      <c r="CZ6" s="18">
        <v>1243410</v>
      </c>
      <c r="DA6" s="18">
        <v>3293896.4234812199</v>
      </c>
      <c r="DB6" s="18">
        <v>1275041</v>
      </c>
      <c r="DC6" s="18">
        <v>607103744</v>
      </c>
      <c r="DD6" s="18">
        <v>7606017</v>
      </c>
      <c r="DE6" s="18">
        <v>15130972</v>
      </c>
      <c r="DF6" s="18">
        <v>1992057</v>
      </c>
      <c r="DG6" s="18">
        <v>11889099</v>
      </c>
      <c r="DH6" s="18">
        <v>3443945.25557556</v>
      </c>
      <c r="DI6" s="18">
        <v>3723233</v>
      </c>
      <c r="DJ6" s="18">
        <v>16909746</v>
      </c>
      <c r="DK6" s="18">
        <v>9575166</v>
      </c>
      <c r="DL6" s="18">
        <v>4848878.8948084395</v>
      </c>
      <c r="DM6" s="18">
        <v>1951712</v>
      </c>
      <c r="DN6" s="18">
        <v>791022</v>
      </c>
      <c r="DO6" s="18">
        <v>3163336</v>
      </c>
      <c r="DP6" s="18">
        <v>1616507</v>
      </c>
      <c r="DQ6" s="18">
        <v>110288632</v>
      </c>
      <c r="DR6" s="18">
        <v>1915774</v>
      </c>
      <c r="DS6" s="18">
        <v>37994848</v>
      </c>
      <c r="DT6" s="18">
        <v>1658861</v>
      </c>
      <c r="DU6" s="18">
        <v>761018</v>
      </c>
      <c r="DV6" s="18">
        <v>8228038</v>
      </c>
      <c r="DW6" s="18">
        <v>3206051</v>
      </c>
      <c r="DX6" s="18">
        <v>655733</v>
      </c>
      <c r="DY6" s="18">
        <v>2684670</v>
      </c>
      <c r="DZ6" s="18">
        <v>14609159</v>
      </c>
      <c r="EA6" s="18">
        <v>1666484</v>
      </c>
      <c r="EB6" s="18">
        <v>172512928</v>
      </c>
      <c r="EC6" s="18">
        <v>333739</v>
      </c>
      <c r="ED6" s="18">
        <v>880149</v>
      </c>
      <c r="EE6" s="18">
        <v>5053972</v>
      </c>
      <c r="EF6" s="18">
        <v>23553096</v>
      </c>
      <c r="EG6" s="18">
        <v>28119028</v>
      </c>
      <c r="EH6" s="18">
        <v>1650824</v>
      </c>
      <c r="EI6" s="18">
        <v>1553790.6564275101</v>
      </c>
      <c r="EJ6" s="18">
        <v>4794865</v>
      </c>
      <c r="EK6" s="18">
        <v>3175946.7868552399</v>
      </c>
      <c r="EL6" s="18">
        <v>290323</v>
      </c>
      <c r="EM6" s="18">
        <v>1124709.0335488101</v>
      </c>
      <c r="EN6" s="18">
        <v>7776542</v>
      </c>
      <c r="EO6" s="18">
        <v>1980522</v>
      </c>
    </row>
    <row r="7" spans="1:145" x14ac:dyDescent="0.25">
      <c r="A7" s="17" t="s">
        <v>10169</v>
      </c>
      <c r="B7" s="18">
        <v>121885580.83626001</v>
      </c>
      <c r="C7" s="18">
        <v>2753102.5074508502</v>
      </c>
      <c r="D7" s="18">
        <v>4784246.74923662</v>
      </c>
      <c r="E7" s="18">
        <v>9923262.93439674</v>
      </c>
      <c r="F7" s="18">
        <v>305074027.82478702</v>
      </c>
      <c r="G7" s="18">
        <v>26170297.7490496</v>
      </c>
      <c r="H7" s="18">
        <v>2580791.5066456199</v>
      </c>
      <c r="I7" s="18">
        <v>12245439.401566699</v>
      </c>
      <c r="J7" s="18">
        <v>9931046.5137670692</v>
      </c>
      <c r="K7" s="18">
        <v>60397476</v>
      </c>
      <c r="L7" s="18">
        <v>3416324.4672078602</v>
      </c>
      <c r="M7" s="18">
        <v>6395416.2286094902</v>
      </c>
      <c r="N7" s="18">
        <v>121494698.37696999</v>
      </c>
      <c r="O7" s="18">
        <v>2031296528.0376699</v>
      </c>
      <c r="P7" s="18">
        <v>31467089.544962101</v>
      </c>
      <c r="Q7" s="18">
        <v>19418901.770027202</v>
      </c>
      <c r="R7" s="18">
        <v>120513482.259305</v>
      </c>
      <c r="S7" s="18">
        <v>1920424706.2139399</v>
      </c>
      <c r="T7" s="18">
        <v>36496760.192625299</v>
      </c>
      <c r="U7" s="18">
        <v>8105535.2037656903</v>
      </c>
      <c r="V7" s="18">
        <v>366575552</v>
      </c>
      <c r="W7" s="18">
        <v>75774824.319792405</v>
      </c>
      <c r="X7" s="18">
        <v>1772477323.5490201</v>
      </c>
      <c r="Y7" s="18">
        <v>10112107.7957743</v>
      </c>
      <c r="Z7" s="18">
        <v>4442396144.8921099</v>
      </c>
      <c r="AA7" s="18">
        <v>178063084.621959</v>
      </c>
      <c r="AB7" s="18">
        <v>571506444.260355</v>
      </c>
      <c r="AC7" s="18">
        <v>250680704.883293</v>
      </c>
      <c r="AD7" s="18">
        <v>337724952.150666</v>
      </c>
      <c r="AE7" s="18">
        <v>27108919.776799802</v>
      </c>
      <c r="AF7" s="18">
        <v>92817509.022096604</v>
      </c>
      <c r="AG7" s="18">
        <v>57359185.170202002</v>
      </c>
      <c r="AH7" s="18">
        <v>1390475759.62677</v>
      </c>
      <c r="AI7" s="18">
        <v>20510876</v>
      </c>
      <c r="AJ7" s="18">
        <v>3457521.7690307498</v>
      </c>
      <c r="AK7" s="18">
        <v>289302324.62756902</v>
      </c>
      <c r="AL7" s="18">
        <v>10601386.0258859</v>
      </c>
      <c r="AM7" s="18">
        <v>1686246.89805979</v>
      </c>
      <c r="AN7" s="18">
        <v>18630382.622114599</v>
      </c>
      <c r="AO7" s="18">
        <v>1025793898.86251</v>
      </c>
      <c r="AP7" s="18">
        <v>31570555.9279337</v>
      </c>
      <c r="AQ7" s="18">
        <v>3518267407.8497601</v>
      </c>
      <c r="AR7" s="18">
        <v>2376256785.79105</v>
      </c>
      <c r="AS7" s="18">
        <v>138512777.726776</v>
      </c>
      <c r="AT7" s="18">
        <v>71821786.940383703</v>
      </c>
      <c r="AU7" s="18">
        <v>14661000.5796954</v>
      </c>
      <c r="AV7" s="18">
        <v>15578821.5828389</v>
      </c>
      <c r="AW7" s="18">
        <v>6401379.5077912901</v>
      </c>
      <c r="AX7" s="18">
        <v>3636105.0881027998</v>
      </c>
      <c r="AY7" s="18">
        <v>40064958.1009771</v>
      </c>
      <c r="AZ7" s="18">
        <v>1098804.6837709299</v>
      </c>
      <c r="BA7" s="18">
        <v>18651609.895504899</v>
      </c>
      <c r="BB7" s="18">
        <v>24260564.1413121</v>
      </c>
      <c r="BC7" s="18">
        <v>6510314.5787136899</v>
      </c>
      <c r="BD7" s="18">
        <v>3757567.03559023</v>
      </c>
      <c r="BE7" s="18">
        <v>42275140</v>
      </c>
      <c r="BF7" s="18">
        <v>102950411.682162</v>
      </c>
      <c r="BG7" s="18">
        <v>39973841.062551297</v>
      </c>
      <c r="BH7" s="18">
        <v>31691231.444731399</v>
      </c>
      <c r="BI7" s="18">
        <v>13028534.8977412</v>
      </c>
      <c r="BJ7" s="18">
        <v>2948396.9932394498</v>
      </c>
      <c r="BK7" s="18">
        <v>5874454.3468246404</v>
      </c>
      <c r="BL7" s="18">
        <v>7638430.6376801999</v>
      </c>
      <c r="BM7" s="18">
        <v>7361174.96035216</v>
      </c>
      <c r="BN7" s="18">
        <v>46676427.039895996</v>
      </c>
      <c r="BO7" s="18">
        <v>2181542625.9843998</v>
      </c>
      <c r="BP7" s="18">
        <v>93107546.5320317</v>
      </c>
      <c r="BQ7" s="18">
        <v>953759083.31552696</v>
      </c>
      <c r="BR7" s="18">
        <v>7844049.0084651904</v>
      </c>
      <c r="BS7" s="18">
        <v>19781986.609172199</v>
      </c>
      <c r="BT7" s="18">
        <v>1237035266.17381</v>
      </c>
      <c r="BU7" s="18">
        <v>24210472.5523814</v>
      </c>
      <c r="BV7" s="18">
        <v>268153125.31973699</v>
      </c>
      <c r="BW7" s="18">
        <v>3542265</v>
      </c>
      <c r="BX7" s="18">
        <v>6545390.1495403601</v>
      </c>
      <c r="BY7" s="18">
        <v>107304983.46467</v>
      </c>
      <c r="BZ7" s="18">
        <v>57828226.509687699</v>
      </c>
      <c r="CA7" s="18">
        <v>88611756.565726295</v>
      </c>
      <c r="CB7" s="18">
        <v>579323527.79886198</v>
      </c>
      <c r="CC7" s="18">
        <v>25914895.927832399</v>
      </c>
      <c r="CD7" s="18">
        <v>7837511.1639477499</v>
      </c>
      <c r="CE7" s="18">
        <v>10818441.5612425</v>
      </c>
      <c r="CF7" s="18">
        <v>825980015.10236299</v>
      </c>
      <c r="CG7" s="18">
        <v>131671102.830635</v>
      </c>
      <c r="CH7" s="18">
        <v>50169.2835892558</v>
      </c>
      <c r="CI7" s="18">
        <v>83951897.349433303</v>
      </c>
      <c r="CJ7" s="18">
        <v>39553579.421394601</v>
      </c>
      <c r="CK7" s="18">
        <v>62700928</v>
      </c>
      <c r="CL7" s="18">
        <v>1499743</v>
      </c>
      <c r="CM7" s="18">
        <v>5490033.9847218301</v>
      </c>
      <c r="CN7" s="18">
        <v>10308762</v>
      </c>
      <c r="CO7" s="18">
        <v>1302583</v>
      </c>
      <c r="CP7" s="18">
        <v>1097648</v>
      </c>
      <c r="CQ7" s="18">
        <v>1208725</v>
      </c>
      <c r="CR7" s="18">
        <v>4751760</v>
      </c>
      <c r="CS7" s="18">
        <v>8591057</v>
      </c>
      <c r="CT7" s="18">
        <v>4943036</v>
      </c>
      <c r="CU7" s="18">
        <v>976852.69224580901</v>
      </c>
      <c r="CV7" s="18">
        <v>17284992</v>
      </c>
      <c r="CW7" s="18">
        <v>20079186</v>
      </c>
      <c r="CX7" s="18">
        <v>6414238.26656223</v>
      </c>
      <c r="CY7" s="18">
        <v>1561009</v>
      </c>
      <c r="CZ7" s="18">
        <v>1242936</v>
      </c>
      <c r="DA7" s="18">
        <v>3294583.8725049002</v>
      </c>
      <c r="DB7" s="18">
        <v>814602</v>
      </c>
      <c r="DC7" s="18">
        <v>604798400</v>
      </c>
      <c r="DD7" s="18">
        <v>6922168</v>
      </c>
      <c r="DE7" s="18">
        <v>14992481</v>
      </c>
      <c r="DF7" s="18">
        <v>2012044</v>
      </c>
      <c r="DG7" s="18">
        <v>12324418</v>
      </c>
      <c r="DH7" s="18">
        <v>3335873.9148769402</v>
      </c>
      <c r="DI7" s="18">
        <v>3798677</v>
      </c>
      <c r="DJ7" s="18">
        <v>16046010</v>
      </c>
      <c r="DK7" s="18">
        <v>8567111</v>
      </c>
      <c r="DL7" s="18">
        <v>4717875.2395349303</v>
      </c>
      <c r="DM7" s="18">
        <v>2021182</v>
      </c>
      <c r="DN7" s="18">
        <v>622016</v>
      </c>
      <c r="DO7" s="18">
        <v>3771982</v>
      </c>
      <c r="DP7" s="18">
        <v>1799203</v>
      </c>
      <c r="DQ7" s="18">
        <v>109630248</v>
      </c>
      <c r="DR7" s="18">
        <v>1422194</v>
      </c>
      <c r="DS7" s="18">
        <v>35501312</v>
      </c>
      <c r="DT7" s="18">
        <v>1582884</v>
      </c>
      <c r="DU7" s="18">
        <v>750038</v>
      </c>
      <c r="DV7" s="18">
        <v>7481716</v>
      </c>
      <c r="DW7" s="18">
        <v>3364855</v>
      </c>
      <c r="DX7" s="18">
        <v>678449</v>
      </c>
      <c r="DY7" s="18">
        <v>2447352</v>
      </c>
      <c r="DZ7" s="18">
        <v>15422609</v>
      </c>
      <c r="EA7" s="18">
        <v>1858662</v>
      </c>
      <c r="EB7" s="18">
        <v>167380144</v>
      </c>
      <c r="EC7" s="18">
        <v>275113</v>
      </c>
      <c r="ED7" s="18">
        <v>706821</v>
      </c>
      <c r="EE7" s="18">
        <v>5085540</v>
      </c>
      <c r="EF7" s="18">
        <v>22318472</v>
      </c>
      <c r="EG7" s="18">
        <v>29162896</v>
      </c>
      <c r="EH7" s="18">
        <v>869124</v>
      </c>
      <c r="EI7" s="18">
        <v>1892877.84912781</v>
      </c>
      <c r="EJ7" s="18">
        <v>4389635</v>
      </c>
      <c r="EK7" s="18">
        <v>2964257.434988</v>
      </c>
      <c r="EL7" s="18">
        <v>298529</v>
      </c>
      <c r="EM7" s="18">
        <v>1380853.39344497</v>
      </c>
      <c r="EN7" s="18">
        <v>12027206</v>
      </c>
      <c r="EO7" s="18">
        <v>2007855</v>
      </c>
    </row>
    <row r="8" spans="1:145" x14ac:dyDescent="0.25">
      <c r="A8" s="17" t="s">
        <v>10170</v>
      </c>
      <c r="B8" s="18">
        <v>240516405.677665</v>
      </c>
      <c r="C8" s="18">
        <v>3822636.9882482798</v>
      </c>
      <c r="D8" s="18">
        <v>5031679.9801807897</v>
      </c>
      <c r="E8" s="18">
        <v>19367233.719669499</v>
      </c>
      <c r="F8" s="18">
        <v>500454243.85444999</v>
      </c>
      <c r="G8" s="18">
        <v>26126219.321510799</v>
      </c>
      <c r="H8" s="18">
        <v>2568966.5123753301</v>
      </c>
      <c r="I8" s="18">
        <v>12293046.6380044</v>
      </c>
      <c r="J8" s="18">
        <v>10693249.0444081</v>
      </c>
      <c r="K8" s="18">
        <v>60751476</v>
      </c>
      <c r="L8" s="18">
        <v>3516962.05417486</v>
      </c>
      <c r="M8" s="18">
        <v>43150339.393765002</v>
      </c>
      <c r="N8" s="18">
        <v>122099249.719965</v>
      </c>
      <c r="O8" s="18">
        <v>2284269028.4585199</v>
      </c>
      <c r="P8" s="18">
        <v>30326394.4019509</v>
      </c>
      <c r="Q8" s="18">
        <v>19456332.034347001</v>
      </c>
      <c r="R8" s="18">
        <v>119904323.84277999</v>
      </c>
      <c r="S8" s="18">
        <v>1988231574.2690799</v>
      </c>
      <c r="T8" s="18">
        <v>41552314.7574751</v>
      </c>
      <c r="U8" s="18">
        <v>8660752.0476105306</v>
      </c>
      <c r="V8" s="18">
        <v>371496992</v>
      </c>
      <c r="W8" s="18">
        <v>84884696.915326998</v>
      </c>
      <c r="X8" s="18">
        <v>1867831516.8422799</v>
      </c>
      <c r="Y8" s="18">
        <v>11601754.2821643</v>
      </c>
      <c r="Z8" s="18">
        <v>4100564872.8456502</v>
      </c>
      <c r="AA8" s="18">
        <v>166694507.188932</v>
      </c>
      <c r="AB8" s="18">
        <v>599442710.28204894</v>
      </c>
      <c r="AC8" s="18">
        <v>426538352.34392101</v>
      </c>
      <c r="AD8" s="18">
        <v>354236367.42211699</v>
      </c>
      <c r="AE8" s="18">
        <v>19204861.217820201</v>
      </c>
      <c r="AF8" s="18">
        <v>92298449.662508294</v>
      </c>
      <c r="AG8" s="18">
        <v>60425568.7192664</v>
      </c>
      <c r="AH8" s="18">
        <v>1269123462.5211799</v>
      </c>
      <c r="AI8" s="18">
        <v>19906558</v>
      </c>
      <c r="AJ8" s="18">
        <v>3267967.08269057</v>
      </c>
      <c r="AK8" s="18">
        <v>272685503.13964897</v>
      </c>
      <c r="AL8" s="18">
        <v>17963143.397695299</v>
      </c>
      <c r="AM8" s="18">
        <v>894296.53013780399</v>
      </c>
      <c r="AN8" s="18">
        <v>31660307.599297199</v>
      </c>
      <c r="AO8" s="18">
        <v>1090444364.9297099</v>
      </c>
      <c r="AP8" s="18">
        <v>33788964.180984601</v>
      </c>
      <c r="AQ8" s="18">
        <v>4767362760.1629295</v>
      </c>
      <c r="AR8" s="18">
        <v>2423089668.02705</v>
      </c>
      <c r="AS8" s="18">
        <v>152274040.11945099</v>
      </c>
      <c r="AT8" s="18">
        <v>74575803.934273601</v>
      </c>
      <c r="AU8" s="18">
        <v>16180324.8272631</v>
      </c>
      <c r="AV8" s="18">
        <v>15838209.6821851</v>
      </c>
      <c r="AW8" s="18">
        <v>7044813.9512292603</v>
      </c>
      <c r="AX8" s="18">
        <v>3914612.7578716702</v>
      </c>
      <c r="AY8" s="18">
        <v>39628480.392267101</v>
      </c>
      <c r="AZ8" s="18">
        <v>1380468.44065971</v>
      </c>
      <c r="BA8" s="18">
        <v>20912823.379994702</v>
      </c>
      <c r="BB8" s="18">
        <v>94196079.773759097</v>
      </c>
      <c r="BC8" s="18">
        <v>6766427.3121143803</v>
      </c>
      <c r="BD8" s="18">
        <v>1296272.7059416701</v>
      </c>
      <c r="BE8" s="18">
        <v>60372692</v>
      </c>
      <c r="BF8" s="18">
        <v>120549190.150456</v>
      </c>
      <c r="BG8" s="18">
        <v>37967149.066844396</v>
      </c>
      <c r="BH8" s="18">
        <v>67345467.660024405</v>
      </c>
      <c r="BI8" s="18">
        <v>15250762.2779967</v>
      </c>
      <c r="BJ8" s="18">
        <v>3213080.1259833402</v>
      </c>
      <c r="BK8" s="18">
        <v>6764085.8613420501</v>
      </c>
      <c r="BL8" s="18">
        <v>3833161.4185288199</v>
      </c>
      <c r="BM8" s="18">
        <v>8801584.1950894799</v>
      </c>
      <c r="BN8" s="18">
        <v>45230287.180299804</v>
      </c>
      <c r="BO8" s="18">
        <v>2161428104.8113699</v>
      </c>
      <c r="BP8" s="18">
        <v>99428748.836197495</v>
      </c>
      <c r="BQ8" s="18">
        <v>1037354213.3037601</v>
      </c>
      <c r="BR8" s="18">
        <v>7568518.0969315302</v>
      </c>
      <c r="BS8" s="18">
        <v>17524723.4385808</v>
      </c>
      <c r="BT8" s="18">
        <v>1222854947.57851</v>
      </c>
      <c r="BU8" s="18">
        <v>21751326.2519866</v>
      </c>
      <c r="BV8" s="18">
        <v>315308694.54136503</v>
      </c>
      <c r="BW8" s="18">
        <v>3275431</v>
      </c>
      <c r="BX8" s="18">
        <v>33149277.080728501</v>
      </c>
      <c r="BY8" s="18">
        <v>111409309.008836</v>
      </c>
      <c r="BZ8" s="18">
        <v>60241558.000877596</v>
      </c>
      <c r="CA8" s="18">
        <v>89042877.663536102</v>
      </c>
      <c r="CB8" s="18">
        <v>532437691.940548</v>
      </c>
      <c r="CC8" s="18">
        <v>24898572.1336364</v>
      </c>
      <c r="CD8" s="18">
        <v>8333946.9849532098</v>
      </c>
      <c r="CE8" s="18">
        <v>19865015.914790001</v>
      </c>
      <c r="CF8" s="18">
        <v>878873091.85375702</v>
      </c>
      <c r="CG8" s="18">
        <v>139523964.06393701</v>
      </c>
      <c r="CH8" s="18">
        <v>59101.412639826602</v>
      </c>
      <c r="CI8" s="18">
        <v>83204347.5834966</v>
      </c>
      <c r="CJ8" s="18">
        <v>42737029.711832702</v>
      </c>
      <c r="CK8" s="18">
        <v>65099812</v>
      </c>
      <c r="CL8" s="18">
        <v>2086293</v>
      </c>
      <c r="CM8" s="18">
        <v>5982198.5753984898</v>
      </c>
      <c r="CN8" s="18">
        <v>15966383</v>
      </c>
      <c r="CO8" s="18">
        <v>997153</v>
      </c>
      <c r="CP8" s="18">
        <v>1063756</v>
      </c>
      <c r="CQ8" s="18">
        <v>911817</v>
      </c>
      <c r="CR8" s="18">
        <v>3850200</v>
      </c>
      <c r="CS8" s="18">
        <v>3205250</v>
      </c>
      <c r="CT8" s="18">
        <v>4960503</v>
      </c>
      <c r="CU8" s="18">
        <v>1096463.09809322</v>
      </c>
      <c r="CV8" s="18">
        <v>19150292</v>
      </c>
      <c r="CW8" s="18">
        <v>20669194</v>
      </c>
      <c r="CX8" s="18">
        <v>6221347.2957261596</v>
      </c>
      <c r="CY8" s="18">
        <v>1562156</v>
      </c>
      <c r="CZ8" s="18">
        <v>1320273</v>
      </c>
      <c r="DA8" s="18">
        <v>3395523.6366982898</v>
      </c>
      <c r="DB8" s="18">
        <v>1504987</v>
      </c>
      <c r="DC8" s="18">
        <v>533022016</v>
      </c>
      <c r="DD8" s="18">
        <v>7109724</v>
      </c>
      <c r="DE8" s="18">
        <v>16510656</v>
      </c>
      <c r="DF8" s="18">
        <v>2045614</v>
      </c>
      <c r="DG8" s="18">
        <v>11747805</v>
      </c>
      <c r="DH8" s="18">
        <v>12469658.4743459</v>
      </c>
      <c r="DI8" s="18">
        <v>3618919</v>
      </c>
      <c r="DJ8" s="18">
        <v>15425977</v>
      </c>
      <c r="DK8" s="18">
        <v>9230110</v>
      </c>
      <c r="DL8" s="18">
        <v>4149942.80517971</v>
      </c>
      <c r="DM8" s="18">
        <v>3935170</v>
      </c>
      <c r="DN8" s="18">
        <v>396860</v>
      </c>
      <c r="DO8" s="18">
        <v>3752603</v>
      </c>
      <c r="DP8" s="18">
        <v>1544906</v>
      </c>
      <c r="DQ8" s="18">
        <v>105850672</v>
      </c>
      <c r="DR8" s="18">
        <v>1860064</v>
      </c>
      <c r="DS8" s="18">
        <v>36413696</v>
      </c>
      <c r="DT8" s="18">
        <v>2373242</v>
      </c>
      <c r="DU8" s="18">
        <v>623760</v>
      </c>
      <c r="DV8" s="18">
        <v>8106922</v>
      </c>
      <c r="DW8" s="18">
        <v>3766297</v>
      </c>
      <c r="DX8" s="18">
        <v>967735</v>
      </c>
      <c r="DY8" s="18">
        <v>2297354</v>
      </c>
      <c r="DZ8" s="18">
        <v>22824876</v>
      </c>
      <c r="EA8" s="18">
        <v>2721936</v>
      </c>
      <c r="EB8" s="18">
        <v>173565552</v>
      </c>
      <c r="EC8" s="18">
        <v>273499</v>
      </c>
      <c r="ED8" s="18">
        <v>997341</v>
      </c>
      <c r="EE8" s="18">
        <v>4990660</v>
      </c>
      <c r="EF8" s="18">
        <v>21003486</v>
      </c>
      <c r="EG8" s="18">
        <v>43964648</v>
      </c>
      <c r="EH8" s="18">
        <v>1924734</v>
      </c>
      <c r="EI8" s="18">
        <v>1783693.9772996099</v>
      </c>
      <c r="EJ8" s="18">
        <v>4083640</v>
      </c>
      <c r="EK8" s="18">
        <v>84852.069928665805</v>
      </c>
      <c r="EL8" s="18">
        <v>188809</v>
      </c>
      <c r="EM8" s="18">
        <v>1464844.7600670101</v>
      </c>
      <c r="EN8" s="18">
        <v>8810937</v>
      </c>
      <c r="EO8" s="18">
        <v>2068185</v>
      </c>
    </row>
    <row r="9" spans="1:145" x14ac:dyDescent="0.25">
      <c r="A9" s="17" t="s">
        <v>10171</v>
      </c>
      <c r="B9" s="18">
        <v>229295303.109467</v>
      </c>
      <c r="C9" s="18">
        <v>3514248.1280097999</v>
      </c>
      <c r="D9" s="18">
        <v>4997412.3619566197</v>
      </c>
      <c r="E9" s="18">
        <v>18350322.754028998</v>
      </c>
      <c r="F9" s="18">
        <v>499540138.73400903</v>
      </c>
      <c r="G9" s="18">
        <v>25169084.978349</v>
      </c>
      <c r="H9" s="18">
        <v>2501256.5252050599</v>
      </c>
      <c r="I9" s="18">
        <v>11978763.686144499</v>
      </c>
      <c r="J9" s="18">
        <v>11050439.214420101</v>
      </c>
      <c r="K9" s="18">
        <v>59618620</v>
      </c>
      <c r="L9" s="18">
        <v>3208271.9575338</v>
      </c>
      <c r="M9" s="18">
        <v>43082702.915453203</v>
      </c>
      <c r="N9" s="18">
        <v>120657539.40574899</v>
      </c>
      <c r="O9" s="18">
        <v>1883549485.3535299</v>
      </c>
      <c r="P9" s="18">
        <v>31807375.9212646</v>
      </c>
      <c r="Q9" s="18">
        <v>18478869.631551102</v>
      </c>
      <c r="R9" s="18">
        <v>115675529.053167</v>
      </c>
      <c r="S9" s="18">
        <v>1947316085.0945899</v>
      </c>
      <c r="T9" s="18">
        <v>36968977.646546803</v>
      </c>
      <c r="U9" s="18">
        <v>7364776.7131207697</v>
      </c>
      <c r="V9" s="18">
        <v>362044800</v>
      </c>
      <c r="W9" s="18">
        <v>82196515.994885996</v>
      </c>
      <c r="X9" s="18">
        <v>1821828532.2916801</v>
      </c>
      <c r="Y9" s="18">
        <v>10861206.7556848</v>
      </c>
      <c r="Z9" s="18">
        <v>3999416092.7614398</v>
      </c>
      <c r="AA9" s="18">
        <v>174922310.75622001</v>
      </c>
      <c r="AB9" s="18">
        <v>606716185.52486205</v>
      </c>
      <c r="AC9" s="18">
        <v>428903496.33083898</v>
      </c>
      <c r="AD9" s="18">
        <v>359308002.42746598</v>
      </c>
      <c r="AE9" s="18">
        <v>14967356.4156665</v>
      </c>
      <c r="AF9" s="18">
        <v>91135810.7709454</v>
      </c>
      <c r="AG9" s="18">
        <v>56211361.265385501</v>
      </c>
      <c r="AH9" s="18">
        <v>1303352130.44696</v>
      </c>
      <c r="AI9" s="18">
        <v>19710142</v>
      </c>
      <c r="AJ9" s="18">
        <v>3553175.9189021001</v>
      </c>
      <c r="AK9" s="18">
        <v>279952424.51707202</v>
      </c>
      <c r="AL9" s="18">
        <v>18431876.474320699</v>
      </c>
      <c r="AM9" s="18">
        <v>1473389.52872432</v>
      </c>
      <c r="AN9" s="18">
        <v>33845254.809543103</v>
      </c>
      <c r="AO9" s="18">
        <v>1054441183.06599</v>
      </c>
      <c r="AP9" s="18">
        <v>33400868.059532002</v>
      </c>
      <c r="AQ9" s="18">
        <v>4725219788.7188301</v>
      </c>
      <c r="AR9" s="18">
        <v>2373465381.0918398</v>
      </c>
      <c r="AS9" s="18">
        <v>143355569.28476599</v>
      </c>
      <c r="AT9" s="18">
        <v>70455095.696188495</v>
      </c>
      <c r="AU9" s="18">
        <v>15862155.581055701</v>
      </c>
      <c r="AV9" s="18">
        <v>15637120.215785099</v>
      </c>
      <c r="AW9" s="18">
        <v>7230841.33336272</v>
      </c>
      <c r="AX9" s="18">
        <v>3849268.98576706</v>
      </c>
      <c r="AY9" s="18">
        <v>38058459.540739</v>
      </c>
      <c r="AZ9" s="18">
        <v>1448201.83212825</v>
      </c>
      <c r="BA9" s="18">
        <v>21026967.3468876</v>
      </c>
      <c r="BB9" s="18">
        <v>87462938.5669287</v>
      </c>
      <c r="BC9" s="18">
        <v>6697897.0790892402</v>
      </c>
      <c r="BD9" s="18">
        <v>3531291.4796230299</v>
      </c>
      <c r="BE9" s="18">
        <v>57009284</v>
      </c>
      <c r="BF9" s="18">
        <v>121449641.520449</v>
      </c>
      <c r="BG9" s="18">
        <v>36469373.433383398</v>
      </c>
      <c r="BH9" s="18">
        <v>77158561.093207702</v>
      </c>
      <c r="BI9" s="18">
        <v>14219384.247111799</v>
      </c>
      <c r="BJ9" s="18">
        <v>2911773.37440824</v>
      </c>
      <c r="BK9" s="18">
        <v>6851627.4896640796</v>
      </c>
      <c r="BL9" s="18">
        <v>2879032.3938450199</v>
      </c>
      <c r="BM9" s="18">
        <v>9797766.1472932491</v>
      </c>
      <c r="BN9" s="18">
        <v>44846841.290303104</v>
      </c>
      <c r="BO9" s="18">
        <v>2064998100.0507901</v>
      </c>
      <c r="BP9" s="18">
        <v>93469157.307184502</v>
      </c>
      <c r="BQ9" s="18">
        <v>1012773810.8659101</v>
      </c>
      <c r="BR9" s="18">
        <v>8009715.4047103003</v>
      </c>
      <c r="BS9" s="18">
        <v>19022624.387615301</v>
      </c>
      <c r="BT9" s="18">
        <v>1202826156.4588799</v>
      </c>
      <c r="BU9" s="18">
        <v>23421328.731695101</v>
      </c>
      <c r="BV9" s="18">
        <v>312340491.09483898</v>
      </c>
      <c r="BW9" s="18">
        <v>3560802</v>
      </c>
      <c r="BX9" s="18">
        <v>33125327.451945599</v>
      </c>
      <c r="BY9" s="18">
        <v>107136838.482021</v>
      </c>
      <c r="BZ9" s="18">
        <v>58370101.666220099</v>
      </c>
      <c r="CA9" s="18">
        <v>93670743.713965699</v>
      </c>
      <c r="CB9" s="18">
        <v>533055632.37750202</v>
      </c>
      <c r="CC9" s="18">
        <v>24959251.642748099</v>
      </c>
      <c r="CD9" s="18">
        <v>6934078.6627212996</v>
      </c>
      <c r="CE9" s="18">
        <v>19145274.207327399</v>
      </c>
      <c r="CF9" s="18">
        <v>871835785.45598304</v>
      </c>
      <c r="CG9" s="18">
        <v>130184828.303929</v>
      </c>
      <c r="CH9" s="18">
        <v>56928.490142919298</v>
      </c>
      <c r="CI9" s="18">
        <v>83982942.2979507</v>
      </c>
      <c r="CJ9" s="18">
        <v>42088244.399304099</v>
      </c>
      <c r="CK9" s="18">
        <v>64757668</v>
      </c>
      <c r="CL9" s="18">
        <v>1856003</v>
      </c>
      <c r="CM9" s="18">
        <v>5841550.8519107401</v>
      </c>
      <c r="CN9" s="18">
        <v>17762444</v>
      </c>
      <c r="CO9" s="18">
        <v>1273492</v>
      </c>
      <c r="CP9" s="18">
        <v>1206887</v>
      </c>
      <c r="CQ9" s="18">
        <v>1124700</v>
      </c>
      <c r="CR9" s="18">
        <v>3581677</v>
      </c>
      <c r="CS9" s="18">
        <v>3086035</v>
      </c>
      <c r="CT9" s="18">
        <v>4397565</v>
      </c>
      <c r="CU9" s="18">
        <v>517252.85770965501</v>
      </c>
      <c r="CV9" s="18">
        <v>19418638</v>
      </c>
      <c r="CW9" s="18">
        <v>20215538</v>
      </c>
      <c r="CX9" s="18">
        <v>6320924.4817142999</v>
      </c>
      <c r="CY9" s="18">
        <v>1689302</v>
      </c>
      <c r="CZ9" s="18">
        <v>1248158</v>
      </c>
      <c r="DA9" s="18">
        <v>3213524.5319092702</v>
      </c>
      <c r="DB9" s="18">
        <v>914111</v>
      </c>
      <c r="DC9" s="18">
        <v>526671040</v>
      </c>
      <c r="DD9" s="18">
        <v>7337669</v>
      </c>
      <c r="DE9" s="18">
        <v>16176774</v>
      </c>
      <c r="DF9" s="18">
        <v>1991226</v>
      </c>
      <c r="DG9" s="18">
        <v>11497622</v>
      </c>
      <c r="DH9" s="18">
        <v>12035085.4683841</v>
      </c>
      <c r="DI9" s="18">
        <v>3532953</v>
      </c>
      <c r="DJ9" s="18">
        <v>15728895</v>
      </c>
      <c r="DK9" s="18">
        <v>9560522</v>
      </c>
      <c r="DL9" s="18">
        <v>4416887.4451137902</v>
      </c>
      <c r="DM9" s="18">
        <v>3432001</v>
      </c>
      <c r="DN9" s="18">
        <v>317282</v>
      </c>
      <c r="DO9" s="18">
        <v>3008831</v>
      </c>
      <c r="DP9" s="18">
        <v>1445726</v>
      </c>
      <c r="DQ9" s="18">
        <v>107788112</v>
      </c>
      <c r="DR9" s="18">
        <v>1196640</v>
      </c>
      <c r="DS9" s="18">
        <v>31387932</v>
      </c>
      <c r="DT9" s="18">
        <v>2268434</v>
      </c>
      <c r="DU9" s="18">
        <v>566446</v>
      </c>
      <c r="DV9" s="18">
        <v>8128575</v>
      </c>
      <c r="DW9" s="18">
        <v>3791561</v>
      </c>
      <c r="DX9" s="18">
        <v>966845</v>
      </c>
      <c r="DY9" s="18">
        <v>2820255</v>
      </c>
      <c r="DZ9" s="18">
        <v>21785914</v>
      </c>
      <c r="EA9" s="18">
        <v>2717727</v>
      </c>
      <c r="EB9" s="18">
        <v>173102352</v>
      </c>
      <c r="EC9" s="18">
        <v>217210</v>
      </c>
      <c r="ED9" s="18">
        <v>778528</v>
      </c>
      <c r="EE9" s="18">
        <v>5403845</v>
      </c>
      <c r="EF9" s="18">
        <v>21960676</v>
      </c>
      <c r="EG9" s="18">
        <v>42639724</v>
      </c>
      <c r="EH9" s="18">
        <v>3186025</v>
      </c>
      <c r="EI9" s="18">
        <v>1660638.5195049101</v>
      </c>
      <c r="EJ9" s="18">
        <v>4084374</v>
      </c>
      <c r="EK9" s="18">
        <v>478389.12356630497</v>
      </c>
      <c r="EL9" s="18">
        <v>196427</v>
      </c>
      <c r="EM9" s="18">
        <v>1540216.9985447</v>
      </c>
      <c r="EN9" s="18">
        <v>11995853</v>
      </c>
      <c r="EO9" s="18">
        <v>1939875</v>
      </c>
    </row>
    <row r="10" spans="1:145" x14ac:dyDescent="0.25">
      <c r="A10" s="17" t="s">
        <v>10172</v>
      </c>
      <c r="B10" s="18">
        <v>45258552.840931997</v>
      </c>
      <c r="C10" s="18">
        <v>166876.81626071699</v>
      </c>
      <c r="D10" s="18">
        <v>47051.158740695297</v>
      </c>
      <c r="E10" s="18">
        <v>37047.9688526596</v>
      </c>
      <c r="F10" s="18">
        <v>18717605.955839399</v>
      </c>
      <c r="G10" s="18">
        <v>322270.45154515398</v>
      </c>
      <c r="H10" s="18">
        <v>13670.535198814099</v>
      </c>
      <c r="I10" s="18">
        <v>190864.3891456</v>
      </c>
      <c r="J10" s="18">
        <v>1010857.0553142</v>
      </c>
      <c r="K10" s="18">
        <v>534866</v>
      </c>
      <c r="L10" s="18">
        <v>20748.950569948</v>
      </c>
      <c r="M10" s="18">
        <v>4256201.3373094304</v>
      </c>
      <c r="N10" s="18">
        <v>7567552.8344483301</v>
      </c>
      <c r="O10" s="18">
        <v>48943807.455403402</v>
      </c>
      <c r="P10" s="18">
        <v>3059753.1582644</v>
      </c>
      <c r="Q10" s="18">
        <v>473158.30076675903</v>
      </c>
      <c r="R10" s="18">
        <v>1212936.68112036</v>
      </c>
      <c r="S10" s="18">
        <v>51867381.396582499</v>
      </c>
      <c r="T10" s="18">
        <v>11020.237821577401</v>
      </c>
      <c r="U10" s="18">
        <v>129985.90462390101</v>
      </c>
      <c r="V10" s="18">
        <v>4391094</v>
      </c>
      <c r="W10" s="18">
        <v>154074.38252751401</v>
      </c>
      <c r="X10" s="18">
        <v>22577933.709332298</v>
      </c>
      <c r="Y10" s="18">
        <v>22202.388523730999</v>
      </c>
      <c r="Z10" s="18">
        <v>6286746.1724973898</v>
      </c>
      <c r="AA10" s="18">
        <v>2914127.1795587302</v>
      </c>
      <c r="AB10" s="18">
        <v>21070513.6950096</v>
      </c>
      <c r="AC10" s="18">
        <v>605625.50543369004</v>
      </c>
      <c r="AD10" s="18">
        <v>4389847.0330780502</v>
      </c>
      <c r="AE10" s="18">
        <v>32750.786347646899</v>
      </c>
      <c r="AF10" s="18">
        <v>350487.551685652</v>
      </c>
      <c r="AG10" s="18">
        <v>34656.545181355701</v>
      </c>
      <c r="AH10" s="18">
        <v>1253136.3229964401</v>
      </c>
      <c r="AI10" s="18">
        <v>268393</v>
      </c>
      <c r="AJ10" s="18">
        <v>93854.371073501898</v>
      </c>
      <c r="AK10" s="18">
        <v>8836917.3145918492</v>
      </c>
      <c r="AL10" s="18">
        <v>455586.198850371</v>
      </c>
      <c r="AM10" s="18">
        <v>101803.673279265</v>
      </c>
      <c r="AN10" s="18">
        <v>3139163.7852889602</v>
      </c>
      <c r="AO10" s="18">
        <v>16050011.709089</v>
      </c>
      <c r="AP10" s="18">
        <v>10377.0781689388</v>
      </c>
      <c r="AQ10" s="18">
        <v>200139859.10063601</v>
      </c>
      <c r="AR10" s="18">
        <v>33605588.843129799</v>
      </c>
      <c r="AS10" s="18">
        <v>94161.894843363203</v>
      </c>
      <c r="AT10" s="18">
        <v>97551.477147396698</v>
      </c>
      <c r="AU10" s="18">
        <v>11845.8249980816</v>
      </c>
      <c r="AV10" s="18">
        <v>114102.936530951</v>
      </c>
      <c r="AW10" s="18">
        <v>418013.46294132603</v>
      </c>
      <c r="AX10" s="18">
        <v>42457.795113598302</v>
      </c>
      <c r="AY10" s="18">
        <v>1530032.7236771099</v>
      </c>
      <c r="AZ10" s="18">
        <v>15399.9019300769</v>
      </c>
      <c r="BA10" s="18">
        <v>31366.729602799802</v>
      </c>
      <c r="BB10" s="18">
        <v>400333.92251286499</v>
      </c>
      <c r="BC10" s="18">
        <v>209583.340566414</v>
      </c>
      <c r="BD10" s="18">
        <v>83456.791515448596</v>
      </c>
      <c r="BE10" s="18">
        <v>666715</v>
      </c>
      <c r="BF10" s="18">
        <v>107338.196491628</v>
      </c>
      <c r="BG10" s="18">
        <v>274469.09016523499</v>
      </c>
      <c r="BH10" s="18">
        <v>776429.51673886401</v>
      </c>
      <c r="BI10" s="18">
        <v>853006.92436966801</v>
      </c>
      <c r="BJ10" s="18">
        <v>77384.069750786395</v>
      </c>
      <c r="BK10" s="18">
        <v>69766.280686542101</v>
      </c>
      <c r="BL10" s="18">
        <v>2118949.10371381</v>
      </c>
      <c r="BM10" s="18">
        <v>248081.473230673</v>
      </c>
      <c r="BN10" s="18">
        <v>826477.62736861396</v>
      </c>
      <c r="BO10" s="18">
        <v>11991667.773826299</v>
      </c>
      <c r="BP10" s="18">
        <v>6699505.9487697799</v>
      </c>
      <c r="BQ10" s="18">
        <v>62403276.143022001</v>
      </c>
      <c r="BR10" s="18">
        <v>146474.22572926199</v>
      </c>
      <c r="BS10" s="18">
        <v>761125.63496391301</v>
      </c>
      <c r="BT10" s="18">
        <v>27289409.5463861</v>
      </c>
      <c r="BU10" s="18">
        <v>2173844.2495743199</v>
      </c>
      <c r="BV10" s="18">
        <v>14517443.970116099</v>
      </c>
      <c r="BW10" s="18">
        <v>37657</v>
      </c>
      <c r="BX10" s="18">
        <v>363786.87863284303</v>
      </c>
      <c r="BY10" s="18">
        <v>4039567.9632458198</v>
      </c>
      <c r="BZ10" s="18">
        <v>2851439.7977005201</v>
      </c>
      <c r="CA10" s="18">
        <v>1574621.1875676799</v>
      </c>
      <c r="CB10" s="18">
        <v>297310.10502280702</v>
      </c>
      <c r="CC10" s="18">
        <v>69389.065758761804</v>
      </c>
      <c r="CD10" s="18">
        <v>21152.717712231599</v>
      </c>
      <c r="CE10" s="18">
        <v>18819033.2058695</v>
      </c>
      <c r="CF10" s="18">
        <v>48398223.298537299</v>
      </c>
      <c r="CG10" s="18">
        <v>329443.76946809603</v>
      </c>
      <c r="CH10" s="18">
        <v>12260.4347701365</v>
      </c>
      <c r="CI10" s="18">
        <v>1614769.5341089501</v>
      </c>
      <c r="CJ10" s="18">
        <v>247255.37414650799</v>
      </c>
      <c r="CK10" s="18">
        <v>2697020</v>
      </c>
      <c r="CL10" s="18">
        <v>84776</v>
      </c>
      <c r="CM10" s="18">
        <v>159044.72766842801</v>
      </c>
      <c r="CN10" s="18">
        <v>239369</v>
      </c>
      <c r="CO10" s="18">
        <v>15316</v>
      </c>
      <c r="CP10" s="18">
        <v>3538.3699146594722</v>
      </c>
      <c r="CQ10" s="18">
        <v>84965</v>
      </c>
      <c r="CR10" s="18">
        <v>481507</v>
      </c>
      <c r="CS10" s="18">
        <v>401636</v>
      </c>
      <c r="CT10" s="18">
        <v>316900</v>
      </c>
      <c r="CU10" s="18">
        <v>35519.090370135898</v>
      </c>
      <c r="CV10" s="18">
        <v>298516</v>
      </c>
      <c r="CW10" s="18">
        <v>298374</v>
      </c>
      <c r="CX10" s="18">
        <v>50218.631961668398</v>
      </c>
      <c r="CY10" s="18">
        <v>22253</v>
      </c>
      <c r="CZ10" s="18">
        <v>25544</v>
      </c>
      <c r="DA10" s="18">
        <v>23150.121912512299</v>
      </c>
      <c r="DB10" s="18">
        <v>70732</v>
      </c>
      <c r="DC10" s="18">
        <v>2261864</v>
      </c>
      <c r="DD10" s="18">
        <v>5809</v>
      </c>
      <c r="DE10" s="18">
        <v>14441</v>
      </c>
      <c r="DF10" s="18">
        <v>105649</v>
      </c>
      <c r="DG10" s="18">
        <v>37362</v>
      </c>
      <c r="DH10" s="18">
        <v>94305.659295597798</v>
      </c>
      <c r="DI10" s="18">
        <v>112843</v>
      </c>
      <c r="DJ10" s="18">
        <v>336312</v>
      </c>
      <c r="DK10" s="18">
        <v>20.374502804413552</v>
      </c>
      <c r="DL10" s="18">
        <v>106776.144890303</v>
      </c>
      <c r="DM10" s="18">
        <v>8833</v>
      </c>
      <c r="DN10" s="18">
        <v>56935</v>
      </c>
      <c r="DO10" s="18">
        <v>81385</v>
      </c>
      <c r="DP10" s="18">
        <v>54724</v>
      </c>
      <c r="DQ10" s="18">
        <v>2186348</v>
      </c>
      <c r="DR10" s="18">
        <v>77975</v>
      </c>
      <c r="DS10" s="18">
        <v>87574</v>
      </c>
      <c r="DT10" s="18">
        <v>17343</v>
      </c>
      <c r="DU10" s="18">
        <v>2936.1672990313778</v>
      </c>
      <c r="DV10" s="18">
        <v>242243</v>
      </c>
      <c r="DW10" s="18">
        <v>1594.3855915721201</v>
      </c>
      <c r="DX10" s="18">
        <v>15879</v>
      </c>
      <c r="DY10" s="18">
        <v>17737</v>
      </c>
      <c r="DZ10" s="18">
        <v>460497</v>
      </c>
      <c r="EA10" s="18">
        <v>188612</v>
      </c>
      <c r="EB10" s="18">
        <v>5097923</v>
      </c>
      <c r="EC10" s="18">
        <v>2111.93777946402</v>
      </c>
      <c r="ED10" s="18">
        <v>58357</v>
      </c>
      <c r="EE10" s="18">
        <v>399.28559142176346</v>
      </c>
      <c r="EF10" s="18">
        <v>610437</v>
      </c>
      <c r="EG10" s="18">
        <v>424107</v>
      </c>
      <c r="EH10" s="18">
        <v>10396</v>
      </c>
      <c r="EI10" s="18">
        <v>161143.03144787901</v>
      </c>
      <c r="EJ10" s="18">
        <v>86267</v>
      </c>
      <c r="EK10" s="18">
        <v>25591.530791569501</v>
      </c>
      <c r="EL10" s="18">
        <v>43140</v>
      </c>
      <c r="EM10" s="18">
        <v>447721.98265826103</v>
      </c>
      <c r="EN10" s="18">
        <v>10506</v>
      </c>
      <c r="EO10" s="18">
        <v>22471</v>
      </c>
    </row>
    <row r="11" spans="1:145" x14ac:dyDescent="0.25">
      <c r="A11" s="17" t="s">
        <v>10173</v>
      </c>
      <c r="B11" s="18">
        <v>62720499.667243302</v>
      </c>
      <c r="C11" s="18">
        <v>351391.979995117</v>
      </c>
      <c r="D11" s="18">
        <v>74609.633442205595</v>
      </c>
      <c r="E11" s="18">
        <v>125193.11908123</v>
      </c>
      <c r="F11" s="18">
        <v>22689443.526639599</v>
      </c>
      <c r="G11" s="18">
        <v>610672.98084987502</v>
      </c>
      <c r="H11" s="18">
        <v>12778.8234297247</v>
      </c>
      <c r="I11" s="18">
        <v>314491.35239445901</v>
      </c>
      <c r="J11" s="18">
        <v>1357684.8736063901</v>
      </c>
      <c r="K11" s="18">
        <v>1081917</v>
      </c>
      <c r="L11" s="18">
        <v>22109.484897976101</v>
      </c>
      <c r="M11" s="18">
        <v>4240191.8115626099</v>
      </c>
      <c r="N11" s="18">
        <v>8396152.3461932093</v>
      </c>
      <c r="O11" s="18">
        <v>71086461.069725096</v>
      </c>
      <c r="P11" s="18">
        <v>3788819.20143806</v>
      </c>
      <c r="Q11" s="18">
        <v>1101910.35943763</v>
      </c>
      <c r="R11" s="18">
        <v>1672024.5757343499</v>
      </c>
      <c r="S11" s="18">
        <v>92258916.712161496</v>
      </c>
      <c r="T11" s="18">
        <v>145369.01858406901</v>
      </c>
      <c r="U11" s="18">
        <v>213963.28529584501</v>
      </c>
      <c r="V11" s="18">
        <v>8318534</v>
      </c>
      <c r="W11" s="18">
        <v>959940.14758010302</v>
      </c>
      <c r="X11" s="18">
        <v>36574996.968254097</v>
      </c>
      <c r="Y11" s="18">
        <v>19727.089711330598</v>
      </c>
      <c r="Z11" s="18">
        <v>5708308.5657694498</v>
      </c>
      <c r="AA11" s="18">
        <v>5221579.2545602098</v>
      </c>
      <c r="AB11" s="18">
        <v>38233275.291519001</v>
      </c>
      <c r="AC11" s="18">
        <v>1092028.2982110099</v>
      </c>
      <c r="AD11" s="18">
        <v>5205735.8057410801</v>
      </c>
      <c r="AE11" s="18">
        <v>48718.6591949988</v>
      </c>
      <c r="AF11" s="18">
        <v>762609.47451510502</v>
      </c>
      <c r="AG11" s="18">
        <v>142852.29425581801</v>
      </c>
      <c r="AH11" s="18">
        <v>2633128.0196890999</v>
      </c>
      <c r="AI11" s="18">
        <v>517789</v>
      </c>
      <c r="AJ11" s="18">
        <v>226426.38937368599</v>
      </c>
      <c r="AK11" s="18">
        <v>16577062.7654579</v>
      </c>
      <c r="AL11" s="18">
        <v>1034942.74816573</v>
      </c>
      <c r="AM11" s="18">
        <v>69117.282920215395</v>
      </c>
      <c r="AN11" s="18">
        <v>6140156.7014258299</v>
      </c>
      <c r="AO11" s="18">
        <v>25440536.874699</v>
      </c>
      <c r="AP11" s="18">
        <v>51998.271496053501</v>
      </c>
      <c r="AQ11" s="18">
        <v>244079295.86816099</v>
      </c>
      <c r="AR11" s="18">
        <v>25110315.955376901</v>
      </c>
      <c r="AS11" s="18">
        <v>451651.06705721701</v>
      </c>
      <c r="AT11" s="18">
        <v>104486.448949329</v>
      </c>
      <c r="AU11" s="18">
        <v>11406.2936737701</v>
      </c>
      <c r="AV11" s="18">
        <v>206879.40305703599</v>
      </c>
      <c r="AW11" s="18">
        <v>325235.80977894203</v>
      </c>
      <c r="AX11" s="18">
        <v>36566.213080356698</v>
      </c>
      <c r="AY11" s="18">
        <v>1617225.85507393</v>
      </c>
      <c r="AZ11" s="18">
        <v>13854.6152755822</v>
      </c>
      <c r="BA11" s="18">
        <v>64174.5014842807</v>
      </c>
      <c r="BB11" s="18">
        <v>446549.44768998801</v>
      </c>
      <c r="BC11" s="18">
        <v>207089.74336503301</v>
      </c>
      <c r="BD11" s="18">
        <v>136905.13937310001</v>
      </c>
      <c r="BE11" s="18">
        <v>926065</v>
      </c>
      <c r="BF11" s="18">
        <v>162609.62089781099</v>
      </c>
      <c r="BG11" s="18">
        <v>332709.18992831901</v>
      </c>
      <c r="BH11" s="18">
        <v>1194791.10060913</v>
      </c>
      <c r="BI11" s="18">
        <v>1306160.2574770399</v>
      </c>
      <c r="BJ11" s="18">
        <v>91456.908402893096</v>
      </c>
      <c r="BK11" s="18">
        <v>106857.105578285</v>
      </c>
      <c r="BL11" s="18">
        <v>1804447.3357255</v>
      </c>
      <c r="BM11" s="18">
        <v>136358.02481930499</v>
      </c>
      <c r="BN11" s="18">
        <v>1246522.5599213899</v>
      </c>
      <c r="BO11" s="18">
        <v>21010765.218658701</v>
      </c>
      <c r="BP11" s="18">
        <v>4312557.5547113102</v>
      </c>
      <c r="BQ11" s="18">
        <v>96330854.509436399</v>
      </c>
      <c r="BR11" s="18">
        <v>208791.82960118001</v>
      </c>
      <c r="BS11" s="18">
        <v>1068441.30276132</v>
      </c>
      <c r="BT11" s="18">
        <v>44365977.815752096</v>
      </c>
      <c r="BU11" s="18">
        <v>2637565.8367564701</v>
      </c>
      <c r="BV11" s="18">
        <v>17042760.802816</v>
      </c>
      <c r="BW11" s="18">
        <v>598.46054217297694</v>
      </c>
      <c r="BX11" s="18">
        <v>414475.13214529702</v>
      </c>
      <c r="BY11" s="18">
        <v>5275839.2774168402</v>
      </c>
      <c r="BZ11" s="18">
        <v>4244456.4930861099</v>
      </c>
      <c r="CA11" s="18">
        <v>2694004.0604960099</v>
      </c>
      <c r="CB11" s="18">
        <v>133227.37003096199</v>
      </c>
      <c r="CC11" s="18">
        <v>211591.650516222</v>
      </c>
      <c r="CD11" s="18">
        <v>20814.2731622721</v>
      </c>
      <c r="CE11" s="18">
        <v>24586472.961383</v>
      </c>
      <c r="CF11" s="18">
        <v>59266686.824818499</v>
      </c>
      <c r="CG11" s="18">
        <v>808774.11858563905</v>
      </c>
      <c r="CH11" s="18">
        <v>11738.1363676898</v>
      </c>
      <c r="CI11" s="18">
        <v>1701272.66113999</v>
      </c>
      <c r="CJ11" s="18">
        <v>317584.90170565102</v>
      </c>
      <c r="CK11" s="18">
        <v>2863343</v>
      </c>
      <c r="CL11" s="18">
        <v>124675</v>
      </c>
      <c r="CM11" s="18">
        <v>432479.112292943</v>
      </c>
      <c r="CN11" s="18">
        <v>414185</v>
      </c>
      <c r="CO11" s="18">
        <v>5326</v>
      </c>
      <c r="CP11" s="18">
        <v>3307</v>
      </c>
      <c r="CQ11" s="18">
        <v>82273</v>
      </c>
      <c r="CR11" s="18">
        <v>314221</v>
      </c>
      <c r="CS11" s="18">
        <v>228420</v>
      </c>
      <c r="CT11" s="18">
        <v>268611</v>
      </c>
      <c r="CU11" s="18">
        <v>10845.114295408301</v>
      </c>
      <c r="CV11" s="18">
        <v>498085</v>
      </c>
      <c r="CW11" s="18">
        <v>597215</v>
      </c>
      <c r="CX11" s="18">
        <v>108494.595630012</v>
      </c>
      <c r="CY11" s="18">
        <v>42567</v>
      </c>
      <c r="CZ11" s="18">
        <v>25510</v>
      </c>
      <c r="DA11" s="18">
        <v>37328.368890825303</v>
      </c>
      <c r="DB11" s="18">
        <v>59934</v>
      </c>
      <c r="DC11" s="18">
        <v>5326048</v>
      </c>
      <c r="DD11" s="18">
        <v>719.00563261506272</v>
      </c>
      <c r="DE11" s="18">
        <v>87854</v>
      </c>
      <c r="DF11" s="18">
        <v>84477</v>
      </c>
      <c r="DG11" s="18">
        <v>65452</v>
      </c>
      <c r="DH11" s="18">
        <v>175629.961260888</v>
      </c>
      <c r="DI11" s="18">
        <v>128937</v>
      </c>
      <c r="DJ11" s="18">
        <v>561681</v>
      </c>
      <c r="DK11" s="18">
        <v>70971</v>
      </c>
      <c r="DL11" s="18">
        <v>128651.097770899</v>
      </c>
      <c r="DM11" s="18">
        <v>8522</v>
      </c>
      <c r="DN11" s="18">
        <v>23040</v>
      </c>
      <c r="DO11" s="18">
        <v>82537</v>
      </c>
      <c r="DP11" s="18">
        <v>2900</v>
      </c>
      <c r="DQ11" s="18">
        <v>3478556</v>
      </c>
      <c r="DR11" s="18">
        <v>59935</v>
      </c>
      <c r="DS11" s="18">
        <v>268875</v>
      </c>
      <c r="DT11" s="18">
        <v>13953</v>
      </c>
      <c r="DU11" s="18">
        <v>1446.5493237081882</v>
      </c>
      <c r="DV11" s="18">
        <v>283016</v>
      </c>
      <c r="DW11" s="18">
        <v>2197.8121658676114</v>
      </c>
      <c r="DX11" s="18">
        <v>93954</v>
      </c>
      <c r="DY11" s="18">
        <v>64933</v>
      </c>
      <c r="DZ11" s="18">
        <v>616857</v>
      </c>
      <c r="EA11" s="18">
        <v>268928</v>
      </c>
      <c r="EB11" s="18">
        <v>8855008</v>
      </c>
      <c r="EC11" s="18">
        <v>3442.6825904685447</v>
      </c>
      <c r="ED11" s="18">
        <v>69735</v>
      </c>
      <c r="EE11" s="18">
        <v>150.81192459013914</v>
      </c>
      <c r="EF11" s="18">
        <v>1025025</v>
      </c>
      <c r="EG11" s="18">
        <v>442631</v>
      </c>
      <c r="EH11" s="18">
        <v>1122.1039175308279</v>
      </c>
      <c r="EI11" s="18">
        <v>122522.17034308999</v>
      </c>
      <c r="EJ11" s="18">
        <v>215138</v>
      </c>
      <c r="EK11" s="18">
        <v>14276.4357344048</v>
      </c>
      <c r="EL11" s="18">
        <v>31941</v>
      </c>
      <c r="EM11" s="18">
        <v>14832.981748095001</v>
      </c>
      <c r="EN11" s="18">
        <v>5887</v>
      </c>
      <c r="EO11" s="18">
        <v>20807</v>
      </c>
    </row>
    <row r="12" spans="1:145" x14ac:dyDescent="0.25">
      <c r="A12" s="17" t="s">
        <v>10174</v>
      </c>
      <c r="B12" s="18">
        <v>4704684.3467530999</v>
      </c>
      <c r="C12" s="18">
        <v>149775.51011597799</v>
      </c>
      <c r="D12" s="18">
        <v>36918.788803281001</v>
      </c>
      <c r="E12" s="18">
        <v>184620.918970414</v>
      </c>
      <c r="F12" s="18">
        <v>4959360.4366641296</v>
      </c>
      <c r="G12" s="18">
        <v>533321.08742068894</v>
      </c>
      <c r="H12" s="18">
        <v>14747.333593867899</v>
      </c>
      <c r="I12" s="18">
        <v>343377.63489184697</v>
      </c>
      <c r="J12" s="18">
        <v>1766062.4797450199</v>
      </c>
      <c r="K12" s="18">
        <v>929366</v>
      </c>
      <c r="L12" s="18">
        <v>22319.090245804098</v>
      </c>
      <c r="M12" s="18">
        <v>6642087.5773593998</v>
      </c>
      <c r="N12" s="18">
        <v>11918179.2852118</v>
      </c>
      <c r="O12" s="18">
        <v>71804662.291075096</v>
      </c>
      <c r="P12" s="18">
        <v>4570985.0434677601</v>
      </c>
      <c r="Q12" s="18">
        <v>1452365.68724489</v>
      </c>
      <c r="R12" s="18">
        <v>1716313.1020706</v>
      </c>
      <c r="S12" s="18">
        <v>82029090.396258503</v>
      </c>
      <c r="T12" s="18">
        <v>12626.326940111599</v>
      </c>
      <c r="U12" s="18">
        <v>219433.63446459899</v>
      </c>
      <c r="V12" s="18">
        <v>7385578</v>
      </c>
      <c r="W12" s="18">
        <v>1156771.1107528601</v>
      </c>
      <c r="X12" s="18">
        <v>33892378.144712798</v>
      </c>
      <c r="Y12" s="18">
        <v>36776.539612796303</v>
      </c>
      <c r="Z12" s="18">
        <v>7265892.5868627196</v>
      </c>
      <c r="AA12" s="18">
        <v>4902528.5387116596</v>
      </c>
      <c r="AB12" s="18">
        <v>36325556.808790103</v>
      </c>
      <c r="AC12" s="18">
        <v>1224771.6911360801</v>
      </c>
      <c r="AD12" s="18">
        <v>24846691.497295201</v>
      </c>
      <c r="AE12" s="18">
        <v>42806.613027837797</v>
      </c>
      <c r="AF12" s="18">
        <v>924569.13766116102</v>
      </c>
      <c r="AG12" s="18">
        <v>218914.044478066</v>
      </c>
      <c r="AH12" s="18">
        <v>9198293.5880755093</v>
      </c>
      <c r="AI12" s="18">
        <v>411151</v>
      </c>
      <c r="AJ12" s="18">
        <v>359620.09445170901</v>
      </c>
      <c r="AK12" s="18">
        <v>17725924.239953902</v>
      </c>
      <c r="AL12" s="18">
        <v>1078708.54017783</v>
      </c>
      <c r="AM12" s="18">
        <v>249572.60054824001</v>
      </c>
      <c r="AN12" s="18">
        <v>1058100.80920021</v>
      </c>
      <c r="AO12" s="18">
        <v>27812095.628933899</v>
      </c>
      <c r="AP12" s="18">
        <v>191921.17867671201</v>
      </c>
      <c r="AQ12" s="18">
        <v>248476891.35416299</v>
      </c>
      <c r="AR12" s="18">
        <v>61364245.924943402</v>
      </c>
      <c r="AS12" s="18">
        <v>957535.57673665194</v>
      </c>
      <c r="AT12" s="18">
        <v>69604.209591942999</v>
      </c>
      <c r="AU12" s="18">
        <v>12423.229331914599</v>
      </c>
      <c r="AV12" s="18">
        <v>226049.42283110501</v>
      </c>
      <c r="AW12" s="18">
        <v>265837.812534686</v>
      </c>
      <c r="AX12" s="18">
        <v>76331.108246256103</v>
      </c>
      <c r="AY12" s="18">
        <v>760441.073875712</v>
      </c>
      <c r="AZ12" s="18">
        <v>16846.8828855514</v>
      </c>
      <c r="BA12" s="18">
        <v>67383.775375129102</v>
      </c>
      <c r="BB12" s="18">
        <v>542311.98187155696</v>
      </c>
      <c r="BC12" s="18">
        <v>117990.998393678</v>
      </c>
      <c r="BD12" s="18">
        <v>75841.255543953201</v>
      </c>
      <c r="BE12" s="18">
        <v>272493</v>
      </c>
      <c r="BF12" s="18">
        <v>190877.055528066</v>
      </c>
      <c r="BG12" s="18">
        <v>349368.863269697</v>
      </c>
      <c r="BH12" s="18">
        <v>16826124.321045801</v>
      </c>
      <c r="BI12" s="18">
        <v>1431420.9339085</v>
      </c>
      <c r="BJ12" s="18">
        <v>22849.839072476301</v>
      </c>
      <c r="BK12" s="18">
        <v>14727.417495485701</v>
      </c>
      <c r="BL12" s="18">
        <v>2474280.0236522499</v>
      </c>
      <c r="BM12" s="18">
        <v>1930033.6468780499</v>
      </c>
      <c r="BN12" s="18">
        <v>679144.21964119805</v>
      </c>
      <c r="BO12" s="18">
        <v>38633815.349617101</v>
      </c>
      <c r="BP12" s="18">
        <v>6031789.1632486796</v>
      </c>
      <c r="BQ12" s="18">
        <v>67907891.010703504</v>
      </c>
      <c r="BR12" s="18">
        <v>231734.67753788101</v>
      </c>
      <c r="BS12" s="18">
        <v>1061413.6836598299</v>
      </c>
      <c r="BT12" s="18">
        <v>28897501.414296601</v>
      </c>
      <c r="BU12" s="18">
        <v>3163906.2406064002</v>
      </c>
      <c r="BV12" s="18">
        <v>3049387.6807687301</v>
      </c>
      <c r="BW12" s="18">
        <v>178001</v>
      </c>
      <c r="BX12" s="18">
        <v>386330.82027489803</v>
      </c>
      <c r="BY12" s="18">
        <v>5551784.1327115102</v>
      </c>
      <c r="BZ12" s="18">
        <v>3358323.7639178699</v>
      </c>
      <c r="CA12" s="18">
        <v>2674696.71918337</v>
      </c>
      <c r="CB12" s="18">
        <v>7153888.3184902798</v>
      </c>
      <c r="CC12" s="18">
        <v>357066.44005569897</v>
      </c>
      <c r="CD12" s="18">
        <v>22564.5250023849</v>
      </c>
      <c r="CE12" s="18">
        <v>13916536.1350656</v>
      </c>
      <c r="CF12" s="18">
        <v>50839667.675025798</v>
      </c>
      <c r="CG12" s="18">
        <v>756653.78588221502</v>
      </c>
      <c r="CH12" s="18">
        <v>14049.0496779974</v>
      </c>
      <c r="CI12" s="18">
        <v>2048263.5509526101</v>
      </c>
      <c r="CJ12" s="18">
        <v>234939.470380449</v>
      </c>
      <c r="CK12" s="18">
        <v>5536446</v>
      </c>
      <c r="CL12" s="18">
        <v>98068</v>
      </c>
      <c r="CM12" s="18">
        <v>288601.26482013002</v>
      </c>
      <c r="CN12" s="18">
        <v>343274</v>
      </c>
      <c r="CO12" s="18">
        <v>24688</v>
      </c>
      <c r="CP12" s="18">
        <v>289.8240511841741</v>
      </c>
      <c r="CQ12" s="18">
        <v>28045</v>
      </c>
      <c r="CR12" s="18">
        <v>496312</v>
      </c>
      <c r="CS12" s="18">
        <v>2018647</v>
      </c>
      <c r="CT12" s="18">
        <v>356169</v>
      </c>
      <c r="CU12" s="18">
        <v>18344.161820397199</v>
      </c>
      <c r="CV12" s="18">
        <v>422154</v>
      </c>
      <c r="CW12" s="18">
        <v>466018</v>
      </c>
      <c r="CX12" s="18">
        <v>104669.059871829</v>
      </c>
      <c r="CY12" s="18">
        <v>45235</v>
      </c>
      <c r="CZ12" s="18">
        <v>13097</v>
      </c>
      <c r="DA12" s="18">
        <v>35251.356209640697</v>
      </c>
      <c r="DB12" s="18">
        <v>83976</v>
      </c>
      <c r="DC12" s="18">
        <v>16243032</v>
      </c>
      <c r="DD12" s="18">
        <v>2591.4118725282096</v>
      </c>
      <c r="DE12" s="18">
        <v>114238</v>
      </c>
      <c r="DF12" s="18">
        <v>94265</v>
      </c>
      <c r="DG12" s="18">
        <v>50188</v>
      </c>
      <c r="DH12" s="18">
        <v>157746.31929805101</v>
      </c>
      <c r="DI12" s="18">
        <v>123411</v>
      </c>
      <c r="DJ12" s="18">
        <v>631579</v>
      </c>
      <c r="DK12" s="18">
        <v>44573</v>
      </c>
      <c r="DL12" s="18">
        <v>110102.488674477</v>
      </c>
      <c r="DM12" s="18">
        <v>2427.5228188870888</v>
      </c>
      <c r="DN12" s="18">
        <v>15003</v>
      </c>
      <c r="DO12" s="18">
        <v>190941</v>
      </c>
      <c r="DP12" s="18">
        <v>43396</v>
      </c>
      <c r="DQ12" s="18">
        <v>3620441</v>
      </c>
      <c r="DR12" s="18">
        <v>83976</v>
      </c>
      <c r="DS12" s="18">
        <v>173269</v>
      </c>
      <c r="DT12" s="18">
        <v>20927</v>
      </c>
      <c r="DU12" s="18">
        <v>3315.0259434642403</v>
      </c>
      <c r="DV12" s="18">
        <v>231917</v>
      </c>
      <c r="DW12" s="18">
        <v>1424.0543620894571</v>
      </c>
      <c r="DX12" s="18">
        <v>53863</v>
      </c>
      <c r="DY12" s="18">
        <v>24462</v>
      </c>
      <c r="DZ12" s="18">
        <v>139967</v>
      </c>
      <c r="EA12" s="18">
        <v>58703</v>
      </c>
      <c r="EB12" s="18">
        <v>6706803</v>
      </c>
      <c r="EC12" s="18">
        <v>2592.2526737127882</v>
      </c>
      <c r="ED12" s="18">
        <v>65537</v>
      </c>
      <c r="EE12" s="18">
        <v>3921.0087339449033</v>
      </c>
      <c r="EF12" s="18">
        <v>942538</v>
      </c>
      <c r="EG12" s="18">
        <v>3265322</v>
      </c>
      <c r="EH12" s="18">
        <v>230887</v>
      </c>
      <c r="EI12" s="18">
        <v>127404.914297533</v>
      </c>
      <c r="EJ12" s="18">
        <v>188852</v>
      </c>
      <c r="EK12" s="18">
        <v>51751.110249675003</v>
      </c>
      <c r="EL12" s="18">
        <v>45563</v>
      </c>
      <c r="EM12" s="18">
        <v>14746.3046600259</v>
      </c>
      <c r="EN12" s="18">
        <v>36136</v>
      </c>
      <c r="EO12" s="18">
        <v>28581</v>
      </c>
    </row>
    <row r="13" spans="1:145" x14ac:dyDescent="0.25">
      <c r="A13" s="17" t="s">
        <v>10175</v>
      </c>
      <c r="B13" s="18">
        <v>3803706.6279647201</v>
      </c>
      <c r="C13" s="18">
        <v>132031.83667763701</v>
      </c>
      <c r="D13" s="18">
        <v>64605.6057807096</v>
      </c>
      <c r="E13" s="18">
        <v>216668.76667934499</v>
      </c>
      <c r="F13" s="18">
        <v>4701945.1685725003</v>
      </c>
      <c r="G13" s="18">
        <v>572571.14830930799</v>
      </c>
      <c r="H13" s="18">
        <v>15821.2994111395</v>
      </c>
      <c r="I13" s="18">
        <v>364885.30818131601</v>
      </c>
      <c r="J13" s="18">
        <v>1679029.0873489799</v>
      </c>
      <c r="K13" s="18">
        <v>927540</v>
      </c>
      <c r="L13" s="18">
        <v>22575.693083533999</v>
      </c>
      <c r="M13" s="18">
        <v>6007364.7324311798</v>
      </c>
      <c r="N13" s="18">
        <v>11789340.744156901</v>
      </c>
      <c r="O13" s="18">
        <v>84192317.554667294</v>
      </c>
      <c r="P13" s="18">
        <v>4458030.2235567002</v>
      </c>
      <c r="Q13" s="18">
        <v>1479164.7456630401</v>
      </c>
      <c r="R13" s="18">
        <v>1594710.95832522</v>
      </c>
      <c r="S13" s="18">
        <v>88829683.395712495</v>
      </c>
      <c r="T13" s="18">
        <v>145729.42117305499</v>
      </c>
      <c r="U13" s="18">
        <v>282009.639070465</v>
      </c>
      <c r="V13" s="18">
        <v>8198863</v>
      </c>
      <c r="W13" s="18">
        <v>1876342.68675211</v>
      </c>
      <c r="X13" s="18">
        <v>35854670.833786599</v>
      </c>
      <c r="Y13" s="18">
        <v>23269.089327915699</v>
      </c>
      <c r="Z13" s="18">
        <v>8045852.8524601599</v>
      </c>
      <c r="AA13" s="18">
        <v>5605706.0443322696</v>
      </c>
      <c r="AB13" s="18">
        <v>39629045.487581</v>
      </c>
      <c r="AC13" s="18">
        <v>1906028.68735257</v>
      </c>
      <c r="AD13" s="18">
        <v>22911294.967893299</v>
      </c>
      <c r="AE13" s="18">
        <v>80862.140381516903</v>
      </c>
      <c r="AF13" s="18">
        <v>1065987.05574817</v>
      </c>
      <c r="AG13" s="18">
        <v>254349.50200422699</v>
      </c>
      <c r="AH13" s="18">
        <v>9792007.7058668192</v>
      </c>
      <c r="AI13" s="18">
        <v>530031</v>
      </c>
      <c r="AJ13" s="18">
        <v>208029.23199418999</v>
      </c>
      <c r="AK13" s="18">
        <v>19831482.738065999</v>
      </c>
      <c r="AL13" s="18">
        <v>1058792.47323603</v>
      </c>
      <c r="AM13" s="18">
        <v>321424.805490272</v>
      </c>
      <c r="AN13" s="18">
        <v>1074694.9757789299</v>
      </c>
      <c r="AO13" s="18">
        <v>28209415.827438299</v>
      </c>
      <c r="AP13" s="18">
        <v>292379.23476080003</v>
      </c>
      <c r="AQ13" s="18">
        <v>217419649.106242</v>
      </c>
      <c r="AR13" s="18">
        <v>61469797.233991697</v>
      </c>
      <c r="AS13" s="18">
        <v>972581.39114325005</v>
      </c>
      <c r="AT13" s="18">
        <v>84939.456736402703</v>
      </c>
      <c r="AU13" s="18">
        <v>11486.5434714939</v>
      </c>
      <c r="AV13" s="18">
        <v>262893.79966858798</v>
      </c>
      <c r="AW13" s="18">
        <v>288992.11751987902</v>
      </c>
      <c r="AX13" s="18">
        <v>49385.176674258197</v>
      </c>
      <c r="AY13" s="18">
        <v>820101.92551831901</v>
      </c>
      <c r="AZ13" s="18">
        <v>16342.211911078901</v>
      </c>
      <c r="BA13" s="18">
        <v>52910.668568942201</v>
      </c>
      <c r="BB13" s="18">
        <v>588699.85450287897</v>
      </c>
      <c r="BC13" s="18">
        <v>151679.669968503</v>
      </c>
      <c r="BD13" s="18">
        <v>101376.635781556</v>
      </c>
      <c r="BE13" s="18">
        <v>259128</v>
      </c>
      <c r="BF13" s="18">
        <v>237519.50716658699</v>
      </c>
      <c r="BG13" s="18">
        <v>570319.73717574799</v>
      </c>
      <c r="BH13" s="18">
        <v>14859499.6498385</v>
      </c>
      <c r="BI13" s="18">
        <v>1350623.7688680801</v>
      </c>
      <c r="BJ13" s="18">
        <v>20177.2339806206</v>
      </c>
      <c r="BK13" s="18">
        <v>14329.6781647568</v>
      </c>
      <c r="BL13" s="18">
        <v>2262634.1302405102</v>
      </c>
      <c r="BM13" s="18">
        <v>1401612.91120917</v>
      </c>
      <c r="BN13" s="18">
        <v>732693.40256581898</v>
      </c>
      <c r="BO13" s="18">
        <v>43462323.884598099</v>
      </c>
      <c r="BP13" s="18">
        <v>4969326.7179911304</v>
      </c>
      <c r="BQ13" s="18">
        <v>72863798.770157307</v>
      </c>
      <c r="BR13" s="18">
        <v>187193.99407113399</v>
      </c>
      <c r="BS13" s="18">
        <v>1321933.3355115</v>
      </c>
      <c r="BT13" s="18">
        <v>33161162.1231694</v>
      </c>
      <c r="BU13" s="18">
        <v>3070732.7749135098</v>
      </c>
      <c r="BV13" s="18">
        <v>3212210.6688590399</v>
      </c>
      <c r="BW13" s="18">
        <v>956</v>
      </c>
      <c r="BX13" s="18">
        <v>317415.33118391101</v>
      </c>
      <c r="BY13" s="18">
        <v>5836619.5441927398</v>
      </c>
      <c r="BZ13" s="18">
        <v>3201614.3467452601</v>
      </c>
      <c r="CA13" s="18">
        <v>2218558.36510611</v>
      </c>
      <c r="CB13" s="18">
        <v>7868607.9504931504</v>
      </c>
      <c r="CC13" s="18">
        <v>359685.350109639</v>
      </c>
      <c r="CD13" s="18">
        <v>21825.926425444199</v>
      </c>
      <c r="CE13" s="18">
        <v>12734325.0625453</v>
      </c>
      <c r="CF13" s="18">
        <v>53748598.331501</v>
      </c>
      <c r="CG13" s="18">
        <v>880628.15716344002</v>
      </c>
      <c r="CH13" s="18">
        <v>12656.580797091699</v>
      </c>
      <c r="CI13" s="18">
        <v>2046384.04921069</v>
      </c>
      <c r="CJ13" s="18">
        <v>191524.96982128301</v>
      </c>
      <c r="CK13" s="18">
        <v>5323931</v>
      </c>
      <c r="CL13" s="18">
        <v>68874</v>
      </c>
      <c r="CM13" s="18">
        <v>341566.30475160602</v>
      </c>
      <c r="CN13" s="18">
        <v>503359</v>
      </c>
      <c r="CO13" s="18">
        <v>35038</v>
      </c>
      <c r="CP13" s="18">
        <v>1130.8449270469193</v>
      </c>
      <c r="CQ13" s="18">
        <v>64064</v>
      </c>
      <c r="CR13" s="18">
        <v>448340</v>
      </c>
      <c r="CS13" s="18">
        <v>1926247</v>
      </c>
      <c r="CT13" s="18">
        <v>464665</v>
      </c>
      <c r="CU13" s="18">
        <v>12010.8551584958</v>
      </c>
      <c r="CV13" s="18">
        <v>504253</v>
      </c>
      <c r="CW13" s="18">
        <v>492688</v>
      </c>
      <c r="CX13" s="18">
        <v>110595.962772422</v>
      </c>
      <c r="CY13" s="18">
        <v>47645</v>
      </c>
      <c r="CZ13" s="18">
        <v>29427</v>
      </c>
      <c r="DA13" s="18">
        <v>42724.1660229392</v>
      </c>
      <c r="DB13" s="18">
        <v>84846</v>
      </c>
      <c r="DC13" s="18">
        <v>18382694</v>
      </c>
      <c r="DD13" s="18">
        <v>9566</v>
      </c>
      <c r="DE13" s="18">
        <v>132595</v>
      </c>
      <c r="DF13" s="18">
        <v>95758</v>
      </c>
      <c r="DG13" s="18">
        <v>41254</v>
      </c>
      <c r="DH13" s="18">
        <v>185233.40367337101</v>
      </c>
      <c r="DI13" s="18">
        <v>101542</v>
      </c>
      <c r="DJ13" s="18">
        <v>715137</v>
      </c>
      <c r="DK13" s="18">
        <v>21417</v>
      </c>
      <c r="DL13" s="18">
        <v>105311.94893570901</v>
      </c>
      <c r="DM13" s="18">
        <v>3431.1336871349172</v>
      </c>
      <c r="DN13" s="18">
        <v>17987</v>
      </c>
      <c r="DO13" s="18">
        <v>178411</v>
      </c>
      <c r="DP13" s="18">
        <v>9744</v>
      </c>
      <c r="DQ13" s="18">
        <v>3790462</v>
      </c>
      <c r="DR13" s="18">
        <v>84844</v>
      </c>
      <c r="DS13" s="18">
        <v>193860</v>
      </c>
      <c r="DT13" s="18">
        <v>19034</v>
      </c>
      <c r="DU13" s="18">
        <v>2852.5604220326923</v>
      </c>
      <c r="DV13" s="18">
        <v>198897</v>
      </c>
      <c r="DW13" s="18">
        <v>3826.275031849967</v>
      </c>
      <c r="DX13" s="18">
        <v>92429</v>
      </c>
      <c r="DY13" s="18">
        <v>27402</v>
      </c>
      <c r="DZ13" s="18">
        <v>136078</v>
      </c>
      <c r="EA13" s="18">
        <v>46806</v>
      </c>
      <c r="EB13" s="18">
        <v>7614738</v>
      </c>
      <c r="EC13" s="18">
        <v>3839.8484937653461</v>
      </c>
      <c r="ED13" s="18">
        <v>35956</v>
      </c>
      <c r="EE13" s="18">
        <v>2906.7008722696282</v>
      </c>
      <c r="EF13" s="18">
        <v>986844</v>
      </c>
      <c r="EG13" s="18">
        <v>3122658</v>
      </c>
      <c r="EH13" s="18">
        <v>169172</v>
      </c>
      <c r="EI13" s="18">
        <v>135116.24698449799</v>
      </c>
      <c r="EJ13" s="18">
        <v>294396</v>
      </c>
      <c r="EK13" s="18">
        <v>37089.863085348901</v>
      </c>
      <c r="EL13" s="18">
        <v>38836</v>
      </c>
      <c r="EM13" s="18">
        <v>13406.7967690736</v>
      </c>
      <c r="EN13" s="18">
        <v>43507</v>
      </c>
      <c r="EO13" s="18">
        <v>807</v>
      </c>
    </row>
    <row r="14" spans="1:145" x14ac:dyDescent="0.25">
      <c r="A14" s="17" t="s">
        <v>10176</v>
      </c>
      <c r="B14" s="18">
        <v>507099243.26154399</v>
      </c>
      <c r="C14" s="18">
        <v>2309230.1317849299</v>
      </c>
      <c r="D14" s="18">
        <v>5312732.6783635803</v>
      </c>
      <c r="E14" s="18">
        <v>2470956.07187127</v>
      </c>
      <c r="F14" s="18">
        <v>397448722.78469902</v>
      </c>
      <c r="G14" s="18">
        <v>25478524.816321202</v>
      </c>
      <c r="H14" s="18">
        <v>2528757.1185930301</v>
      </c>
      <c r="I14" s="18">
        <v>25862135.728909001</v>
      </c>
      <c r="J14" s="18">
        <v>14459049.9289674</v>
      </c>
      <c r="K14" s="18">
        <v>57761656</v>
      </c>
      <c r="L14" s="18">
        <v>3487301.2670628098</v>
      </c>
      <c r="M14" s="18">
        <v>225638296.30087301</v>
      </c>
      <c r="N14" s="18">
        <v>147553065.83010501</v>
      </c>
      <c r="O14" s="18">
        <v>8522395.0029953904</v>
      </c>
      <c r="P14" s="18">
        <v>23463929.2602637</v>
      </c>
      <c r="Q14" s="18">
        <v>13092450.6825103</v>
      </c>
      <c r="R14" s="18">
        <v>112747653.716011</v>
      </c>
      <c r="S14" s="18">
        <v>1844797773.54407</v>
      </c>
      <c r="T14" s="18">
        <v>45868572.997679897</v>
      </c>
      <c r="U14" s="18">
        <v>7561284.4984466396</v>
      </c>
      <c r="V14" s="18">
        <v>301357376</v>
      </c>
      <c r="W14" s="18">
        <v>24364640.778673299</v>
      </c>
      <c r="X14" s="18">
        <v>1749769008.6066799</v>
      </c>
      <c r="Y14" s="18">
        <v>7225560.8299661595</v>
      </c>
      <c r="Z14" s="18">
        <v>4072998011.6008101</v>
      </c>
      <c r="AA14" s="18">
        <v>153685884.79044101</v>
      </c>
      <c r="AB14" s="18">
        <v>638729794.92399204</v>
      </c>
      <c r="AC14" s="18">
        <v>399072757.39371902</v>
      </c>
      <c r="AD14" s="18">
        <v>409103841.56700301</v>
      </c>
      <c r="AE14" s="18">
        <v>16047437.3459481</v>
      </c>
      <c r="AF14" s="18">
        <v>7127749.0001362702</v>
      </c>
      <c r="AG14" s="18">
        <v>16513537.600124201</v>
      </c>
      <c r="AH14" s="18">
        <v>796949013.04983401</v>
      </c>
      <c r="AI14" s="18">
        <v>83203176</v>
      </c>
      <c r="AJ14" s="18">
        <v>3030498.2935771402</v>
      </c>
      <c r="AK14" s="18">
        <v>317522492.54862899</v>
      </c>
      <c r="AL14" s="18">
        <v>2458071.8261647802</v>
      </c>
      <c r="AM14" s="18">
        <v>768886.40627623501</v>
      </c>
      <c r="AN14" s="18">
        <v>3307229.0857859198</v>
      </c>
      <c r="AO14" s="18">
        <v>1053806682.98474</v>
      </c>
      <c r="AP14" s="18">
        <v>1329020.8431333599</v>
      </c>
      <c r="AQ14" s="18">
        <v>5587040232.5161505</v>
      </c>
      <c r="AR14" s="18">
        <v>2348662461.5101299</v>
      </c>
      <c r="AS14" s="18">
        <v>3205505.3943295199</v>
      </c>
      <c r="AT14" s="18">
        <v>2522592.0195725998</v>
      </c>
      <c r="AU14" s="18">
        <v>19729789.359265901</v>
      </c>
      <c r="AV14" s="18">
        <v>11778421.5415785</v>
      </c>
      <c r="AW14" s="18">
        <v>9985073.8072465397</v>
      </c>
      <c r="AX14" s="18">
        <v>35102838.014263697</v>
      </c>
      <c r="AY14" s="18">
        <v>30746753.4796541</v>
      </c>
      <c r="AZ14" s="18">
        <v>1739476.1241917999</v>
      </c>
      <c r="BA14" s="18">
        <v>98882018.436984003</v>
      </c>
      <c r="BB14" s="18">
        <v>15948598.5798115</v>
      </c>
      <c r="BC14" s="18">
        <v>5637347.9695773898</v>
      </c>
      <c r="BD14" s="18">
        <v>4195807.8491831403</v>
      </c>
      <c r="BE14" s="18">
        <v>20228158</v>
      </c>
      <c r="BF14" s="18">
        <v>57120593.111799799</v>
      </c>
      <c r="BG14" s="18">
        <v>47339291.9328731</v>
      </c>
      <c r="BH14" s="18">
        <v>331757473.73351198</v>
      </c>
      <c r="BI14" s="18">
        <v>14183109.7536781</v>
      </c>
      <c r="BJ14" s="18">
        <v>2909460.0838154801</v>
      </c>
      <c r="BK14" s="18">
        <v>3568371.6271440899</v>
      </c>
      <c r="BL14" s="18">
        <v>59086935.563181698</v>
      </c>
      <c r="BM14" s="18">
        <v>79446049.100396797</v>
      </c>
      <c r="BN14" s="18">
        <v>33378702.545579601</v>
      </c>
      <c r="BO14" s="18">
        <v>2101574432.16608</v>
      </c>
      <c r="BP14" s="18">
        <v>95690281.904893398</v>
      </c>
      <c r="BQ14" s="18">
        <v>806139950.92956197</v>
      </c>
      <c r="BR14" s="18">
        <v>7858930.6373274801</v>
      </c>
      <c r="BS14" s="18">
        <v>21623206.8505302</v>
      </c>
      <c r="BT14" s="18">
        <v>1193183741.09267</v>
      </c>
      <c r="BU14" s="18">
        <v>17282723.809602901</v>
      </c>
      <c r="BV14" s="18">
        <v>266681351.98093799</v>
      </c>
      <c r="BW14" s="18">
        <v>517459168</v>
      </c>
      <c r="BX14" s="18">
        <v>23937277.964072499</v>
      </c>
      <c r="BY14" s="18">
        <v>129919926.470149</v>
      </c>
      <c r="BZ14" s="18">
        <v>189505.782194681</v>
      </c>
      <c r="CA14" s="18">
        <v>92038249.702588305</v>
      </c>
      <c r="CB14" s="18">
        <v>686301848.21488094</v>
      </c>
      <c r="CC14" s="18">
        <v>24712191.869150501</v>
      </c>
      <c r="CD14" s="18">
        <v>6762410.6847433699</v>
      </c>
      <c r="CE14" s="18">
        <v>644123.09344284202</v>
      </c>
      <c r="CF14" s="18">
        <v>887368453.74234903</v>
      </c>
      <c r="CG14" s="18">
        <v>1843480.78361511</v>
      </c>
      <c r="CH14" s="18">
        <v>10867559.071575901</v>
      </c>
      <c r="CI14" s="18">
        <v>101043725.92778701</v>
      </c>
      <c r="CJ14" s="18">
        <v>27376251.7514777</v>
      </c>
      <c r="CK14" s="18">
        <v>75442896</v>
      </c>
      <c r="CL14" s="18">
        <v>4381134</v>
      </c>
      <c r="CM14" s="18">
        <v>4845128.5623770002</v>
      </c>
      <c r="CN14" s="18">
        <v>3704770</v>
      </c>
      <c r="CO14" s="18">
        <v>1404551</v>
      </c>
      <c r="CP14" s="18">
        <v>924589</v>
      </c>
      <c r="CQ14" s="18">
        <v>1249513</v>
      </c>
      <c r="CR14" s="18">
        <v>2589609</v>
      </c>
      <c r="CS14" s="18">
        <v>542614</v>
      </c>
      <c r="CT14" s="18">
        <v>2753139</v>
      </c>
      <c r="CU14" s="18">
        <v>937500.08659082104</v>
      </c>
      <c r="CV14" s="18">
        <v>17706538</v>
      </c>
      <c r="CW14" s="18">
        <v>19791594</v>
      </c>
      <c r="CX14" s="18">
        <v>432184.701965357</v>
      </c>
      <c r="CY14" s="18">
        <v>48660</v>
      </c>
      <c r="CZ14" s="18">
        <v>1247077</v>
      </c>
      <c r="DA14" s="18">
        <v>3158405.57166364</v>
      </c>
      <c r="DB14" s="18">
        <v>1445942</v>
      </c>
      <c r="DC14" s="18">
        <v>309229312</v>
      </c>
      <c r="DD14" s="18">
        <v>6755670</v>
      </c>
      <c r="DE14" s="18">
        <v>480141</v>
      </c>
      <c r="DF14" s="18">
        <v>1752978</v>
      </c>
      <c r="DG14" s="18">
        <v>1695906</v>
      </c>
      <c r="DH14" s="18">
        <v>11812601.844956299</v>
      </c>
      <c r="DI14" s="18">
        <v>2992529</v>
      </c>
      <c r="DJ14" s="18">
        <v>17301068</v>
      </c>
      <c r="DK14" s="18">
        <v>9889485</v>
      </c>
      <c r="DL14" s="18">
        <v>4257407.5318192504</v>
      </c>
      <c r="DM14" s="18">
        <v>1607740</v>
      </c>
      <c r="DN14" s="18">
        <v>711481</v>
      </c>
      <c r="DO14" s="18">
        <v>2987739</v>
      </c>
      <c r="DP14" s="18">
        <v>1038738</v>
      </c>
      <c r="DQ14" s="18">
        <v>96465632</v>
      </c>
      <c r="DR14" s="18">
        <v>1793112</v>
      </c>
      <c r="DS14" s="18">
        <v>45565824</v>
      </c>
      <c r="DT14" s="18">
        <v>1443863</v>
      </c>
      <c r="DU14" s="18">
        <v>329649</v>
      </c>
      <c r="DV14" s="18">
        <v>7590762</v>
      </c>
      <c r="DW14" s="18">
        <v>3405427</v>
      </c>
      <c r="DX14" s="18">
        <v>3929237</v>
      </c>
      <c r="DY14" s="18">
        <v>2747305</v>
      </c>
      <c r="DZ14" s="18">
        <v>5738567</v>
      </c>
      <c r="EA14" s="18">
        <v>290403</v>
      </c>
      <c r="EB14" s="18">
        <v>42439960</v>
      </c>
      <c r="EC14" s="18">
        <v>224807</v>
      </c>
      <c r="ED14" s="18">
        <v>974621</v>
      </c>
      <c r="EE14" s="18">
        <v>4315092</v>
      </c>
      <c r="EF14" s="18">
        <v>22840210</v>
      </c>
      <c r="EG14" s="18">
        <v>16428743</v>
      </c>
      <c r="EH14" s="18">
        <v>1217571</v>
      </c>
      <c r="EI14" s="18">
        <v>1562833.1394253499</v>
      </c>
      <c r="EJ14" s="18">
        <v>5012475</v>
      </c>
      <c r="EK14" s="18">
        <v>3048967.6071258299</v>
      </c>
      <c r="EL14" s="18">
        <v>330669</v>
      </c>
      <c r="EM14" s="18">
        <v>952309.50078670401</v>
      </c>
      <c r="EN14" s="18">
        <v>6452004</v>
      </c>
      <c r="EO14" s="18">
        <v>1978580</v>
      </c>
    </row>
    <row r="15" spans="1:145" x14ac:dyDescent="0.25">
      <c r="A15" s="17" t="s">
        <v>10177</v>
      </c>
      <c r="B15" s="18">
        <v>543061268.93640006</v>
      </c>
      <c r="C15" s="18">
        <v>2085433.1187702001</v>
      </c>
      <c r="D15" s="18">
        <v>5027801.9642980602</v>
      </c>
      <c r="E15" s="18">
        <v>2469924.9757493702</v>
      </c>
      <c r="F15" s="18">
        <v>423615486.128739</v>
      </c>
      <c r="G15" s="18">
        <v>24982145.0623728</v>
      </c>
      <c r="H15" s="18">
        <v>2460338.3162877099</v>
      </c>
      <c r="I15" s="18">
        <v>25443706.7881185</v>
      </c>
      <c r="J15" s="18">
        <v>14116751.8166676</v>
      </c>
      <c r="K15" s="18">
        <v>61231944</v>
      </c>
      <c r="L15" s="18">
        <v>3228109.8316712598</v>
      </c>
      <c r="M15" s="18">
        <v>226091395.33244699</v>
      </c>
      <c r="N15" s="18">
        <v>143416597.10914901</v>
      </c>
      <c r="O15" s="18">
        <v>8581001.5002201907</v>
      </c>
      <c r="P15" s="18">
        <v>25704059.870726801</v>
      </c>
      <c r="Q15" s="18">
        <v>14068762.9844591</v>
      </c>
      <c r="R15" s="18">
        <v>113047945.934945</v>
      </c>
      <c r="S15" s="18">
        <v>1770443416.1345601</v>
      </c>
      <c r="T15" s="18">
        <v>44393954.273714997</v>
      </c>
      <c r="U15" s="18">
        <v>7420416.8799559502</v>
      </c>
      <c r="V15" s="18">
        <v>298027872</v>
      </c>
      <c r="W15" s="18">
        <v>23280890.207217999</v>
      </c>
      <c r="X15" s="18">
        <v>1702254596.34725</v>
      </c>
      <c r="Y15" s="18">
        <v>5804649.7472407604</v>
      </c>
      <c r="Z15" s="18">
        <v>4097169173.52771</v>
      </c>
      <c r="AA15" s="18">
        <v>161690751.20403999</v>
      </c>
      <c r="AB15" s="18">
        <v>641171193.14694202</v>
      </c>
      <c r="AC15" s="18">
        <v>404753449.88243997</v>
      </c>
      <c r="AD15" s="18">
        <v>412309995.09870499</v>
      </c>
      <c r="AE15" s="18">
        <v>13091014.370421801</v>
      </c>
      <c r="AF15" s="18">
        <v>5601368.3905010801</v>
      </c>
      <c r="AG15" s="18">
        <v>11294797.2451421</v>
      </c>
      <c r="AH15" s="18">
        <v>836036952.52278399</v>
      </c>
      <c r="AI15" s="18">
        <v>83861200</v>
      </c>
      <c r="AJ15" s="18">
        <v>2907056.5836354801</v>
      </c>
      <c r="AK15" s="18">
        <v>220859015.064861</v>
      </c>
      <c r="AL15" s="18">
        <v>2329296.61791672</v>
      </c>
      <c r="AM15" s="18">
        <v>672984.540600223</v>
      </c>
      <c r="AN15" s="18">
        <v>3891123.7914021998</v>
      </c>
      <c r="AO15" s="18">
        <v>1023779699.15578</v>
      </c>
      <c r="AP15" s="18">
        <v>891304.20119014499</v>
      </c>
      <c r="AQ15" s="18">
        <v>5221416072.2166595</v>
      </c>
      <c r="AR15" s="18">
        <v>2257447032.88097</v>
      </c>
      <c r="AS15" s="18">
        <v>2743975.98724102</v>
      </c>
      <c r="AT15" s="18">
        <v>2540108.4079930899</v>
      </c>
      <c r="AU15" s="18">
        <v>19834895.043772999</v>
      </c>
      <c r="AV15" s="18">
        <v>12712587.9331035</v>
      </c>
      <c r="AW15" s="18">
        <v>10768211.723860901</v>
      </c>
      <c r="AX15" s="18">
        <v>40877966.5925963</v>
      </c>
      <c r="AY15" s="18">
        <v>30173705.039142702</v>
      </c>
      <c r="AZ15" s="18">
        <v>2114048.1838543098</v>
      </c>
      <c r="BA15" s="18">
        <v>91627885.319415897</v>
      </c>
      <c r="BB15" s="18">
        <v>15903992.723215399</v>
      </c>
      <c r="BC15" s="18">
        <v>5428145.3870983403</v>
      </c>
      <c r="BD15" s="18">
        <v>4085002.9894609102</v>
      </c>
      <c r="BE15" s="18">
        <v>20166402</v>
      </c>
      <c r="BF15" s="18">
        <v>63436827.232636698</v>
      </c>
      <c r="BG15" s="18">
        <v>47361398.477301501</v>
      </c>
      <c r="BH15" s="18">
        <v>351630419.80752701</v>
      </c>
      <c r="BI15" s="18">
        <v>13161167.674970301</v>
      </c>
      <c r="BJ15" s="18">
        <v>2792102.6146519799</v>
      </c>
      <c r="BK15" s="18">
        <v>3534897.4345035101</v>
      </c>
      <c r="BL15" s="18">
        <v>61816652.677876197</v>
      </c>
      <c r="BM15" s="18">
        <v>78837920.757812202</v>
      </c>
      <c r="BN15" s="18">
        <v>34154624.921039999</v>
      </c>
      <c r="BO15" s="18">
        <v>2063792534.82971</v>
      </c>
      <c r="BP15" s="18">
        <v>91600644.341129795</v>
      </c>
      <c r="BQ15" s="18">
        <v>821648006.29571199</v>
      </c>
      <c r="BR15" s="18">
        <v>7199438.5934206899</v>
      </c>
      <c r="BS15" s="18">
        <v>21710487.839505799</v>
      </c>
      <c r="BT15" s="18">
        <v>1206907466.2443199</v>
      </c>
      <c r="BU15" s="18">
        <v>17958013.9990969</v>
      </c>
      <c r="BV15" s="18">
        <v>256300086.886172</v>
      </c>
      <c r="BW15" s="18">
        <v>468734368</v>
      </c>
      <c r="BX15" s="18">
        <v>24073080.0221355</v>
      </c>
      <c r="BY15" s="18">
        <v>131128079.00783201</v>
      </c>
      <c r="BZ15" s="18">
        <v>253955.45837062699</v>
      </c>
      <c r="CA15" s="18">
        <v>96536995.968493506</v>
      </c>
      <c r="CB15" s="18">
        <v>674044484.03168595</v>
      </c>
      <c r="CC15" s="18">
        <v>25490791.813210499</v>
      </c>
      <c r="CD15" s="18">
        <v>5547943.15329317</v>
      </c>
      <c r="CE15" s="18">
        <v>857931.29545176902</v>
      </c>
      <c r="CF15" s="18">
        <v>872976854.52854705</v>
      </c>
      <c r="CG15" s="18">
        <v>1379351.38921367</v>
      </c>
      <c r="CH15" s="18">
        <v>16056266.400876701</v>
      </c>
      <c r="CI15" s="18">
        <v>102960444.06180499</v>
      </c>
      <c r="CJ15" s="18">
        <v>27936225.2077053</v>
      </c>
      <c r="CK15" s="18">
        <v>76982944</v>
      </c>
      <c r="CL15" s="18">
        <v>4209965</v>
      </c>
      <c r="CM15" s="18">
        <v>4810554.3984003104</v>
      </c>
      <c r="CN15" s="18">
        <v>4613787</v>
      </c>
      <c r="CO15" s="18">
        <v>1366245</v>
      </c>
      <c r="CP15" s="18">
        <v>1038342</v>
      </c>
      <c r="CQ15" s="18">
        <v>988702</v>
      </c>
      <c r="CR15" s="18">
        <v>2368001</v>
      </c>
      <c r="CS15" s="18">
        <v>185467</v>
      </c>
      <c r="CT15" s="18">
        <v>2045482</v>
      </c>
      <c r="CU15" s="18">
        <v>980914.389436914</v>
      </c>
      <c r="CV15" s="18">
        <v>17732356</v>
      </c>
      <c r="CW15" s="18">
        <v>18346054</v>
      </c>
      <c r="CX15" s="18">
        <v>428942.936962565</v>
      </c>
      <c r="CY15" s="18">
        <v>55138</v>
      </c>
      <c r="CZ15" s="18">
        <v>1211060</v>
      </c>
      <c r="DA15" s="18">
        <v>3149429.1431025499</v>
      </c>
      <c r="DB15" s="18">
        <v>1109068</v>
      </c>
      <c r="DC15" s="18">
        <v>323643712</v>
      </c>
      <c r="DD15" s="18">
        <v>6439206</v>
      </c>
      <c r="DE15" s="18">
        <v>339936</v>
      </c>
      <c r="DF15" s="18">
        <v>1721258</v>
      </c>
      <c r="DG15" s="18">
        <v>1528970</v>
      </c>
      <c r="DH15" s="18">
        <v>12050287.7434511</v>
      </c>
      <c r="DI15" s="18">
        <v>3276100</v>
      </c>
      <c r="DJ15" s="18">
        <v>16204537</v>
      </c>
      <c r="DK15" s="18">
        <v>10568264</v>
      </c>
      <c r="DL15" s="18">
        <v>4170715.5733851199</v>
      </c>
      <c r="DM15" s="18">
        <v>1420829</v>
      </c>
      <c r="DN15" s="18">
        <v>534875</v>
      </c>
      <c r="DO15" s="18">
        <v>3198163</v>
      </c>
      <c r="DP15" s="18">
        <v>1761354</v>
      </c>
      <c r="DQ15" s="18">
        <v>99060072</v>
      </c>
      <c r="DR15" s="18">
        <v>1531710</v>
      </c>
      <c r="DS15" s="18">
        <v>42618236</v>
      </c>
      <c r="DT15" s="18">
        <v>1392194</v>
      </c>
      <c r="DU15" s="18">
        <v>504310</v>
      </c>
      <c r="DV15" s="18">
        <v>7601315</v>
      </c>
      <c r="DW15" s="18">
        <v>3632873</v>
      </c>
      <c r="DX15" s="18">
        <v>5093243</v>
      </c>
      <c r="DY15" s="18">
        <v>2566198</v>
      </c>
      <c r="DZ15" s="18">
        <v>5927151</v>
      </c>
      <c r="EA15" s="18">
        <v>321975</v>
      </c>
      <c r="EB15" s="18">
        <v>33936892</v>
      </c>
      <c r="EC15" s="18">
        <v>336707</v>
      </c>
      <c r="ED15" s="18">
        <v>793183</v>
      </c>
      <c r="EE15" s="18">
        <v>4674470</v>
      </c>
      <c r="EF15" s="18">
        <v>22864922</v>
      </c>
      <c r="EG15" s="18">
        <v>15812127</v>
      </c>
      <c r="EH15" s="18">
        <v>1117780</v>
      </c>
      <c r="EI15" s="18">
        <v>1721907.25461778</v>
      </c>
      <c r="EJ15" s="18">
        <v>4007530</v>
      </c>
      <c r="EK15" s="18">
        <v>4693731.8491270002</v>
      </c>
      <c r="EL15" s="18">
        <v>407202</v>
      </c>
      <c r="EM15" s="18">
        <v>843248.67586517101</v>
      </c>
      <c r="EN15" s="18">
        <v>6148199</v>
      </c>
      <c r="EO15" s="18">
        <v>1898517</v>
      </c>
    </row>
    <row r="16" spans="1:145" x14ac:dyDescent="0.25">
      <c r="A16" s="17" t="s">
        <v>10178</v>
      </c>
      <c r="B16" s="18">
        <v>907706583.95710099</v>
      </c>
      <c r="C16" s="18">
        <v>2290672.98776463</v>
      </c>
      <c r="D16" s="18">
        <v>5724126.4122296199</v>
      </c>
      <c r="E16" s="18">
        <v>1276866.0089084799</v>
      </c>
      <c r="F16" s="18">
        <v>692999552.09688604</v>
      </c>
      <c r="G16" s="18">
        <v>28814073.379928399</v>
      </c>
      <c r="H16" s="18">
        <v>2557358.2872657501</v>
      </c>
      <c r="I16" s="18">
        <v>28172294.2076381</v>
      </c>
      <c r="J16" s="18">
        <v>15039422.7962675</v>
      </c>
      <c r="K16" s="18">
        <v>62309320</v>
      </c>
      <c r="L16" s="18">
        <v>3371430.5530391</v>
      </c>
      <c r="M16" s="18">
        <v>264136159.37347099</v>
      </c>
      <c r="N16" s="18">
        <v>149527515.33007401</v>
      </c>
      <c r="O16" s="18">
        <v>4164860.7365196599</v>
      </c>
      <c r="P16" s="18">
        <v>23283918.609007701</v>
      </c>
      <c r="Q16" s="18">
        <v>10936572.5979471</v>
      </c>
      <c r="R16" s="18">
        <v>125676163.89493801</v>
      </c>
      <c r="S16" s="18">
        <v>1915263315.8188</v>
      </c>
      <c r="T16" s="18">
        <v>47241754.501289099</v>
      </c>
      <c r="U16" s="18">
        <v>7313765.1891466696</v>
      </c>
      <c r="V16" s="18">
        <v>317993824</v>
      </c>
      <c r="W16" s="18">
        <v>2440426.5410071998</v>
      </c>
      <c r="X16" s="18">
        <v>1874720905.7270501</v>
      </c>
      <c r="Y16" s="18">
        <v>6419035.1484399699</v>
      </c>
      <c r="Z16" s="18">
        <v>4101707047.1914902</v>
      </c>
      <c r="AA16" s="18">
        <v>157632480.98220101</v>
      </c>
      <c r="AB16" s="18">
        <v>654590282.27593005</v>
      </c>
      <c r="AC16" s="18">
        <v>374905120.62977999</v>
      </c>
      <c r="AD16" s="18">
        <v>330453617.281115</v>
      </c>
      <c r="AE16" s="18">
        <v>9181209.2719717994</v>
      </c>
      <c r="AF16" s="18">
        <v>4374558.6845420003</v>
      </c>
      <c r="AG16" s="18">
        <v>1415346.2646029401</v>
      </c>
      <c r="AH16" s="18">
        <v>466485701.62270302</v>
      </c>
      <c r="AI16" s="18">
        <v>74879008</v>
      </c>
      <c r="AJ16" s="18">
        <v>3112457.3075199602</v>
      </c>
      <c r="AK16" s="18">
        <v>290880327.84935302</v>
      </c>
      <c r="AL16" s="18">
        <v>2285638.1137200599</v>
      </c>
      <c r="AM16" s="18">
        <v>1486262.63053661</v>
      </c>
      <c r="AN16" s="18">
        <v>10584116.6782443</v>
      </c>
      <c r="AO16" s="18">
        <v>1145509524.67766</v>
      </c>
      <c r="AP16" s="18">
        <v>692835.09463479195</v>
      </c>
      <c r="AQ16" s="18">
        <v>7490065194.8596401</v>
      </c>
      <c r="AR16" s="18">
        <v>2330966638.6906099</v>
      </c>
      <c r="AS16" s="18">
        <v>2065987.0155457</v>
      </c>
      <c r="AT16" s="18">
        <v>1770935.3267012199</v>
      </c>
      <c r="AU16" s="18">
        <v>24308489.171546299</v>
      </c>
      <c r="AV16" s="18">
        <v>12360429.3087737</v>
      </c>
      <c r="AW16" s="18">
        <v>29718529.397803701</v>
      </c>
      <c r="AX16" s="18">
        <v>34345676.310983501</v>
      </c>
      <c r="AY16" s="18">
        <v>32489308.661681999</v>
      </c>
      <c r="AZ16" s="18">
        <v>1895409.68376878</v>
      </c>
      <c r="BA16" s="18">
        <v>223470562.09989801</v>
      </c>
      <c r="BB16" s="18">
        <v>17387621.490972798</v>
      </c>
      <c r="BC16" s="18">
        <v>6446496.4442629898</v>
      </c>
      <c r="BD16" s="18">
        <v>5374185.8382023899</v>
      </c>
      <c r="BE16" s="18">
        <v>20573206</v>
      </c>
      <c r="BF16" s="18">
        <v>61145795.807436503</v>
      </c>
      <c r="BG16" s="18">
        <v>49235833.927734397</v>
      </c>
      <c r="BH16" s="18">
        <v>286743147.95367998</v>
      </c>
      <c r="BI16" s="18">
        <v>12990230.864107</v>
      </c>
      <c r="BJ16" s="18">
        <v>3212757.3258505501</v>
      </c>
      <c r="BK16" s="18">
        <v>3973310.2805649298</v>
      </c>
      <c r="BL16" s="18">
        <v>63619669.920870498</v>
      </c>
      <c r="BM16" s="18">
        <v>78854036.629058003</v>
      </c>
      <c r="BN16" s="18">
        <v>33937763.937208503</v>
      </c>
      <c r="BO16" s="18">
        <v>2108460030.70771</v>
      </c>
      <c r="BP16" s="18">
        <v>117118651.221616</v>
      </c>
      <c r="BQ16" s="18">
        <v>874881981.35031605</v>
      </c>
      <c r="BR16" s="18">
        <v>7258257.3123031901</v>
      </c>
      <c r="BS16" s="18">
        <v>22519704.112619299</v>
      </c>
      <c r="BT16" s="18">
        <v>1243216134.26246</v>
      </c>
      <c r="BU16" s="18">
        <v>16069419.207069401</v>
      </c>
      <c r="BV16" s="18">
        <v>283628509.63377798</v>
      </c>
      <c r="BW16" s="18">
        <v>568785024</v>
      </c>
      <c r="BX16" s="18">
        <v>34679790.6452168</v>
      </c>
      <c r="BY16" s="18">
        <v>131839450.43634699</v>
      </c>
      <c r="BZ16" s="18">
        <v>830410.99532115401</v>
      </c>
      <c r="CA16" s="18">
        <v>92868315.110022694</v>
      </c>
      <c r="CB16" s="18">
        <v>718773563.96242797</v>
      </c>
      <c r="CC16" s="18">
        <v>25598244.161700901</v>
      </c>
      <c r="CD16" s="18">
        <v>7359613.5938640004</v>
      </c>
      <c r="CE16" s="18">
        <v>664929.74005887099</v>
      </c>
      <c r="CF16" s="18">
        <v>998700863.92163503</v>
      </c>
      <c r="CG16" s="18">
        <v>653321.83764939802</v>
      </c>
      <c r="CH16" s="18">
        <v>3691243.9433262502</v>
      </c>
      <c r="CI16" s="18">
        <v>103137762.117644</v>
      </c>
      <c r="CJ16" s="18">
        <v>26806475.917046301</v>
      </c>
      <c r="CK16" s="18">
        <v>69479168</v>
      </c>
      <c r="CL16" s="18">
        <v>4954535</v>
      </c>
      <c r="CM16" s="18">
        <v>4797145.5468464103</v>
      </c>
      <c r="CN16" s="18">
        <v>5085721</v>
      </c>
      <c r="CO16" s="18">
        <v>1251191</v>
      </c>
      <c r="CP16" s="18">
        <v>920805</v>
      </c>
      <c r="CQ16" s="18">
        <v>1373271</v>
      </c>
      <c r="CR16" s="18">
        <v>2134179</v>
      </c>
      <c r="CS16" s="18">
        <v>424074</v>
      </c>
      <c r="CT16" s="18">
        <v>1764195</v>
      </c>
      <c r="CU16" s="18">
        <v>958145.69638143096</v>
      </c>
      <c r="CV16" s="18">
        <v>17801658</v>
      </c>
      <c r="CW16" s="18">
        <v>18614126</v>
      </c>
      <c r="CX16" s="18">
        <v>401106.074928432</v>
      </c>
      <c r="CY16" s="18">
        <v>80822</v>
      </c>
      <c r="CZ16" s="18">
        <v>1233649</v>
      </c>
      <c r="DA16" s="18">
        <v>3209180.7583550802</v>
      </c>
      <c r="DB16" s="18">
        <v>1173083</v>
      </c>
      <c r="DC16" s="18">
        <v>73530608</v>
      </c>
      <c r="DD16" s="18">
        <v>6965996</v>
      </c>
      <c r="DE16" s="18">
        <v>168055</v>
      </c>
      <c r="DF16" s="18">
        <v>1816902</v>
      </c>
      <c r="DG16" s="18">
        <v>1369849</v>
      </c>
      <c r="DH16" s="18">
        <v>15731550.055468099</v>
      </c>
      <c r="DI16" s="18">
        <v>3188664</v>
      </c>
      <c r="DJ16" s="18">
        <v>119490328</v>
      </c>
      <c r="DK16" s="18">
        <v>9756347</v>
      </c>
      <c r="DL16" s="18">
        <v>4347162.4247628003</v>
      </c>
      <c r="DM16" s="18">
        <v>2835160</v>
      </c>
      <c r="DN16" s="18">
        <v>733227</v>
      </c>
      <c r="DO16" s="18">
        <v>2884732</v>
      </c>
      <c r="DP16" s="18">
        <v>1880655</v>
      </c>
      <c r="DQ16" s="18">
        <v>92212048</v>
      </c>
      <c r="DR16" s="18">
        <v>1337662</v>
      </c>
      <c r="DS16" s="18">
        <v>34967648</v>
      </c>
      <c r="DT16" s="18">
        <v>1421191</v>
      </c>
      <c r="DU16" s="18">
        <v>390508</v>
      </c>
      <c r="DV16" s="18">
        <v>9823499</v>
      </c>
      <c r="DW16" s="18">
        <v>4622603</v>
      </c>
      <c r="DX16" s="18">
        <v>4584584</v>
      </c>
      <c r="DY16" s="18">
        <v>2546937</v>
      </c>
      <c r="DZ16" s="18">
        <v>5927555</v>
      </c>
      <c r="EA16" s="18">
        <v>159637</v>
      </c>
      <c r="EB16" s="18">
        <v>5738548</v>
      </c>
      <c r="EC16" s="18">
        <v>262138</v>
      </c>
      <c r="ED16" s="18">
        <v>829690</v>
      </c>
      <c r="EE16" s="18">
        <v>4216490</v>
      </c>
      <c r="EF16" s="18">
        <v>22890804</v>
      </c>
      <c r="EG16" s="18">
        <v>15101316</v>
      </c>
      <c r="EH16" s="18">
        <v>1323065</v>
      </c>
      <c r="EI16" s="18">
        <v>1690806.12321927</v>
      </c>
      <c r="EJ16" s="18">
        <v>5139876</v>
      </c>
      <c r="EK16" s="18">
        <v>971992.693839496</v>
      </c>
      <c r="EL16" s="18">
        <v>125995</v>
      </c>
      <c r="EM16" s="18">
        <v>960730.41020843002</v>
      </c>
      <c r="EN16" s="18">
        <v>8935990</v>
      </c>
      <c r="EO16" s="18">
        <v>2189194</v>
      </c>
    </row>
    <row r="17" spans="1:145" x14ac:dyDescent="0.25">
      <c r="A17" s="17" t="s">
        <v>10179</v>
      </c>
      <c r="B17" s="18">
        <v>892200353.22842503</v>
      </c>
      <c r="C17" s="18">
        <v>2385763.2848703898</v>
      </c>
      <c r="D17" s="18">
        <v>6035639.3746427996</v>
      </c>
      <c r="E17" s="18">
        <v>3167087.0142167499</v>
      </c>
      <c r="F17" s="18">
        <v>658484083.97691596</v>
      </c>
      <c r="G17" s="18">
        <v>28137549.607561201</v>
      </c>
      <c r="H17" s="18">
        <v>2590186.5763574801</v>
      </c>
      <c r="I17" s="18">
        <v>30892200.9207316</v>
      </c>
      <c r="J17" s="18">
        <v>15887656.5548157</v>
      </c>
      <c r="K17" s="18">
        <v>69481352</v>
      </c>
      <c r="L17" s="18">
        <v>3853147.6572968601</v>
      </c>
      <c r="M17" s="18">
        <v>277028236.74664801</v>
      </c>
      <c r="N17" s="18">
        <v>151094083.37893599</v>
      </c>
      <c r="O17" s="18">
        <v>4304965.5440741898</v>
      </c>
      <c r="P17" s="18">
        <v>23531239.023588199</v>
      </c>
      <c r="Q17" s="18">
        <v>10869997.925741</v>
      </c>
      <c r="R17" s="18">
        <v>129325751.41522101</v>
      </c>
      <c r="S17" s="18">
        <v>1857535948.8935101</v>
      </c>
      <c r="T17" s="18">
        <v>47117048.539007999</v>
      </c>
      <c r="U17" s="18">
        <v>7699790.84876341</v>
      </c>
      <c r="V17" s="18">
        <v>329195808</v>
      </c>
      <c r="W17" s="18">
        <v>3083274.6380088502</v>
      </c>
      <c r="X17" s="18">
        <v>1937943933.07883</v>
      </c>
      <c r="Y17" s="18">
        <v>6193943.3229911597</v>
      </c>
      <c r="Z17" s="18">
        <v>4407939129.4370804</v>
      </c>
      <c r="AA17" s="18">
        <v>163883617.20625001</v>
      </c>
      <c r="AB17" s="18">
        <v>671783955.33993995</v>
      </c>
      <c r="AC17" s="18">
        <v>423698639.67126399</v>
      </c>
      <c r="AD17" s="18">
        <v>361898579.98272699</v>
      </c>
      <c r="AE17" s="18">
        <v>9591391.0305329394</v>
      </c>
      <c r="AF17" s="18">
        <v>5145043.3603540296</v>
      </c>
      <c r="AG17" s="18">
        <v>1745668.1309120799</v>
      </c>
      <c r="AH17" s="18">
        <v>526298331.15572202</v>
      </c>
      <c r="AI17" s="18">
        <v>87502304</v>
      </c>
      <c r="AJ17" s="18">
        <v>3436535.7207769798</v>
      </c>
      <c r="AK17" s="18">
        <v>275258002.72550201</v>
      </c>
      <c r="AL17" s="18">
        <v>1419285.46090052</v>
      </c>
      <c r="AM17" s="18">
        <v>1627125.85322321</v>
      </c>
      <c r="AN17" s="18">
        <v>9613707.8475646805</v>
      </c>
      <c r="AO17" s="18">
        <v>1198814070.2846601</v>
      </c>
      <c r="AP17" s="18">
        <v>926197.09712539497</v>
      </c>
      <c r="AQ17" s="18">
        <v>7817375333.1813803</v>
      </c>
      <c r="AR17" s="18">
        <v>2471199860.3520198</v>
      </c>
      <c r="AS17" s="18">
        <v>1759410.6494351299</v>
      </c>
      <c r="AT17" s="18">
        <v>1816867.1994392399</v>
      </c>
      <c r="AU17" s="18">
        <v>27734740.5635143</v>
      </c>
      <c r="AV17" s="18">
        <v>13139093.9544103</v>
      </c>
      <c r="AW17" s="18">
        <v>26072636.674911398</v>
      </c>
      <c r="AX17" s="18">
        <v>38677495.533616997</v>
      </c>
      <c r="AY17" s="18">
        <v>34766147.949848801</v>
      </c>
      <c r="AZ17" s="18">
        <v>1881023.71716458</v>
      </c>
      <c r="BA17" s="18">
        <v>245656338.18207899</v>
      </c>
      <c r="BB17" s="18">
        <v>17570550.152678698</v>
      </c>
      <c r="BC17" s="18">
        <v>6336635.8823458804</v>
      </c>
      <c r="BD17" s="18">
        <v>5382605.6438123304</v>
      </c>
      <c r="BE17" s="18">
        <v>22017462</v>
      </c>
      <c r="BF17" s="18">
        <v>68879930.010371998</v>
      </c>
      <c r="BG17" s="18">
        <v>50839604.583769903</v>
      </c>
      <c r="BH17" s="18">
        <v>312306484.06778997</v>
      </c>
      <c r="BI17" s="18">
        <v>14105258.6957315</v>
      </c>
      <c r="BJ17" s="18">
        <v>3579454.39178005</v>
      </c>
      <c r="BK17" s="18">
        <v>4316983.3189012203</v>
      </c>
      <c r="BL17" s="18">
        <v>67798574.907357395</v>
      </c>
      <c r="BM17" s="18">
        <v>68434331.238433599</v>
      </c>
      <c r="BN17" s="18">
        <v>38577750.940989196</v>
      </c>
      <c r="BO17" s="18">
        <v>2234983421.14503</v>
      </c>
      <c r="BP17" s="18">
        <v>122183429.883826</v>
      </c>
      <c r="BQ17" s="18">
        <v>911808653.09308398</v>
      </c>
      <c r="BR17" s="18">
        <v>8242241.7725937702</v>
      </c>
      <c r="BS17" s="18">
        <v>24337164.168696702</v>
      </c>
      <c r="BT17" s="18">
        <v>1346111516.5313799</v>
      </c>
      <c r="BU17" s="18">
        <v>17734980.433092099</v>
      </c>
      <c r="BV17" s="18">
        <v>305299453.02697903</v>
      </c>
      <c r="BW17" s="18">
        <v>637733184</v>
      </c>
      <c r="BX17" s="18">
        <v>34863101.858749896</v>
      </c>
      <c r="BY17" s="18">
        <v>140744163.21827099</v>
      </c>
      <c r="BZ17" s="18">
        <v>238722.051896169</v>
      </c>
      <c r="CA17" s="18">
        <v>97154430.664316699</v>
      </c>
      <c r="CB17" s="18">
        <v>774441579.06657898</v>
      </c>
      <c r="CC17" s="18">
        <v>29461490.842601102</v>
      </c>
      <c r="CD17" s="18">
        <v>7501058.5055587003</v>
      </c>
      <c r="CE17" s="18">
        <v>900612.25028110296</v>
      </c>
      <c r="CF17" s="18">
        <v>1045808480.86803</v>
      </c>
      <c r="CG17" s="18">
        <v>979599.72486879199</v>
      </c>
      <c r="CH17" s="18">
        <v>1433660.0090856799</v>
      </c>
      <c r="CI17" s="18">
        <v>104251508.06796101</v>
      </c>
      <c r="CJ17" s="18">
        <v>27478004.511226099</v>
      </c>
      <c r="CK17" s="18">
        <v>73979760</v>
      </c>
      <c r="CL17" s="18">
        <v>5573210</v>
      </c>
      <c r="CM17" s="18">
        <v>5668260.8018221501</v>
      </c>
      <c r="CN17" s="18">
        <v>6236640</v>
      </c>
      <c r="CO17" s="18">
        <v>1468921</v>
      </c>
      <c r="CP17" s="18">
        <v>1113219</v>
      </c>
      <c r="CQ17" s="18">
        <v>1462010</v>
      </c>
      <c r="CR17" s="18">
        <v>2606753</v>
      </c>
      <c r="CS17" s="18">
        <v>333207</v>
      </c>
      <c r="CT17" s="18">
        <v>2169041</v>
      </c>
      <c r="CU17" s="18">
        <v>1123404.17286376</v>
      </c>
      <c r="CV17" s="18">
        <v>19884376</v>
      </c>
      <c r="CW17" s="18">
        <v>20506088</v>
      </c>
      <c r="CX17" s="18">
        <v>248727.80490899301</v>
      </c>
      <c r="CY17" s="18">
        <v>105339</v>
      </c>
      <c r="CZ17" s="18">
        <v>1274837</v>
      </c>
      <c r="DA17" s="18">
        <v>3403062.42170886</v>
      </c>
      <c r="DB17" s="18">
        <v>1037228</v>
      </c>
      <c r="DC17" s="18">
        <v>78701952</v>
      </c>
      <c r="DD17" s="18">
        <v>7237508</v>
      </c>
      <c r="DE17" s="18">
        <v>182672</v>
      </c>
      <c r="DF17" s="18">
        <v>2058928</v>
      </c>
      <c r="DG17" s="18">
        <v>1725985</v>
      </c>
      <c r="DH17" s="18">
        <v>16368970.9546906</v>
      </c>
      <c r="DI17" s="18">
        <v>3706629</v>
      </c>
      <c r="DJ17" s="18">
        <v>180820480</v>
      </c>
      <c r="DK17" s="18">
        <v>10880025</v>
      </c>
      <c r="DL17" s="18">
        <v>4254301.8407563996</v>
      </c>
      <c r="DM17" s="18">
        <v>3001332</v>
      </c>
      <c r="DN17" s="18">
        <v>584449</v>
      </c>
      <c r="DO17" s="18">
        <v>2987716</v>
      </c>
      <c r="DP17" s="18">
        <v>1720113</v>
      </c>
      <c r="DQ17" s="18">
        <v>95587472</v>
      </c>
      <c r="DR17" s="18">
        <v>1259913</v>
      </c>
      <c r="DS17" s="18">
        <v>36326500</v>
      </c>
      <c r="DT17" s="18">
        <v>1666577</v>
      </c>
      <c r="DU17" s="18">
        <v>667119</v>
      </c>
      <c r="DV17" s="18">
        <v>9832353</v>
      </c>
      <c r="DW17" s="18">
        <v>4659220</v>
      </c>
      <c r="DX17" s="18">
        <v>4544275</v>
      </c>
      <c r="DY17" s="18">
        <v>2580971</v>
      </c>
      <c r="DZ17" s="18">
        <v>6523544</v>
      </c>
      <c r="EA17" s="18">
        <v>302359</v>
      </c>
      <c r="EB17" s="18">
        <v>4664551</v>
      </c>
      <c r="EC17" s="18">
        <v>281116</v>
      </c>
      <c r="ED17" s="18">
        <v>842717</v>
      </c>
      <c r="EE17" s="18">
        <v>4304186</v>
      </c>
      <c r="EF17" s="18">
        <v>24438566</v>
      </c>
      <c r="EG17" s="18">
        <v>18736448</v>
      </c>
      <c r="EH17" s="18">
        <v>1392773</v>
      </c>
      <c r="EI17" s="18">
        <v>1695640.9653095701</v>
      </c>
      <c r="EJ17" s="18">
        <v>4736838</v>
      </c>
      <c r="EK17" s="18">
        <v>724424.41801639704</v>
      </c>
      <c r="EL17" s="18">
        <v>264556</v>
      </c>
      <c r="EM17" s="18">
        <v>1011644.39437024</v>
      </c>
      <c r="EN17" s="18">
        <v>10954098</v>
      </c>
      <c r="EO17" s="18">
        <v>2227403</v>
      </c>
    </row>
    <row r="18" spans="1:145" x14ac:dyDescent="0.25">
      <c r="A18" s="17" t="s">
        <v>10180</v>
      </c>
      <c r="B18" s="18">
        <v>7758279.9923705198</v>
      </c>
      <c r="C18" s="18">
        <v>136012.02327427099</v>
      </c>
      <c r="D18" s="18">
        <v>51882.288823795199</v>
      </c>
      <c r="E18" s="18">
        <v>21034.920463087899</v>
      </c>
      <c r="F18" s="18">
        <v>4515703.4376427103</v>
      </c>
      <c r="G18" s="18">
        <v>24414.318396427399</v>
      </c>
      <c r="H18" s="18">
        <v>15067.5104942576</v>
      </c>
      <c r="I18" s="18">
        <v>238787.600541133</v>
      </c>
      <c r="J18" s="18">
        <v>603285.06993188802</v>
      </c>
      <c r="K18" s="18">
        <v>11055</v>
      </c>
      <c r="L18" s="18">
        <v>21113.249393324699</v>
      </c>
      <c r="M18" s="18">
        <v>16933997.741940599</v>
      </c>
      <c r="N18" s="18">
        <v>10726070.425677201</v>
      </c>
      <c r="O18" s="18">
        <v>471672.37749477703</v>
      </c>
      <c r="P18" s="18">
        <v>207492.40651803301</v>
      </c>
      <c r="Q18" s="18">
        <v>2587130.0894814502</v>
      </c>
      <c r="R18" s="18">
        <v>451105.59977599402</v>
      </c>
      <c r="S18" s="18">
        <v>14148694.484672699</v>
      </c>
      <c r="T18" s="18">
        <v>11145.634726082701</v>
      </c>
      <c r="U18" s="18">
        <v>56624.446698325497</v>
      </c>
      <c r="V18" s="18">
        <v>553322</v>
      </c>
      <c r="W18" s="18">
        <v>20822.7784494138</v>
      </c>
      <c r="X18" s="18">
        <v>1154765.59642886</v>
      </c>
      <c r="Y18" s="18">
        <v>24278.804218774399</v>
      </c>
      <c r="Z18" s="18">
        <v>4174924.7566762101</v>
      </c>
      <c r="AA18" s="18">
        <v>389372.59795794199</v>
      </c>
      <c r="AB18" s="18">
        <v>3115549.4621141502</v>
      </c>
      <c r="AC18" s="18">
        <v>114359.990970903</v>
      </c>
      <c r="AD18" s="18">
        <v>1572616.48654442</v>
      </c>
      <c r="AE18" s="18">
        <v>31311.768198654201</v>
      </c>
      <c r="AF18" s="18">
        <v>46442.065919619803</v>
      </c>
      <c r="AG18" s="18">
        <v>28003.225390232499</v>
      </c>
      <c r="AH18" s="18">
        <v>1231134.44645546</v>
      </c>
      <c r="AI18" s="18">
        <v>11631</v>
      </c>
      <c r="AJ18" s="18">
        <v>113750.349696486</v>
      </c>
      <c r="AK18" s="18">
        <v>1579667.2183872601</v>
      </c>
      <c r="AL18" s="18">
        <v>11754.4393101115</v>
      </c>
      <c r="AM18" s="18">
        <v>67494.989603287104</v>
      </c>
      <c r="AN18" s="18">
        <v>884282.63628956303</v>
      </c>
      <c r="AO18" s="18">
        <v>21828735.6493457</v>
      </c>
      <c r="AP18" s="18">
        <v>10775.492947360301</v>
      </c>
      <c r="AQ18" s="18">
        <v>282024277.15940398</v>
      </c>
      <c r="AR18" s="18">
        <v>28546606.4212039</v>
      </c>
      <c r="AS18" s="18">
        <v>32195.510966973899</v>
      </c>
      <c r="AT18" s="18">
        <v>1134096.4604410699</v>
      </c>
      <c r="AU18" s="18">
        <v>13551.142219906</v>
      </c>
      <c r="AV18" s="18">
        <v>42612.876781826802</v>
      </c>
      <c r="AW18" s="18">
        <v>3195782.9577338798</v>
      </c>
      <c r="AX18" s="18">
        <v>597953.21655266196</v>
      </c>
      <c r="AY18" s="18">
        <v>40578.535045028497</v>
      </c>
      <c r="AZ18" s="18">
        <v>112614.39474511</v>
      </c>
      <c r="BA18" s="18">
        <v>2380822.0458694198</v>
      </c>
      <c r="BB18" s="18">
        <v>541897.07244129002</v>
      </c>
      <c r="BC18" s="18">
        <v>128095.646983863</v>
      </c>
      <c r="BD18" s="18">
        <v>1863466.52433227</v>
      </c>
      <c r="BE18" s="18">
        <v>96217</v>
      </c>
      <c r="BF18" s="18">
        <v>66672.789211140407</v>
      </c>
      <c r="BG18" s="18">
        <v>262344.97313676798</v>
      </c>
      <c r="BH18" s="18">
        <v>104633.37099149699</v>
      </c>
      <c r="BI18" s="18">
        <v>999198.46296214999</v>
      </c>
      <c r="BJ18" s="18">
        <v>12178.1594149582</v>
      </c>
      <c r="BK18" s="18">
        <v>15234.4588895417</v>
      </c>
      <c r="BL18" s="18">
        <v>12431388.235225201</v>
      </c>
      <c r="BM18" s="18">
        <v>933951.41877540003</v>
      </c>
      <c r="BN18" s="18">
        <v>735635.30069533095</v>
      </c>
      <c r="BO18" s="18">
        <v>66499516.819040403</v>
      </c>
      <c r="BP18" s="18">
        <v>3200658.9802187099</v>
      </c>
      <c r="BQ18" s="18">
        <v>65229385.075299203</v>
      </c>
      <c r="BR18" s="18">
        <v>128111.99327903699</v>
      </c>
      <c r="BS18" s="18">
        <v>1002804.71731958</v>
      </c>
      <c r="BT18" s="18">
        <v>19700262.2940122</v>
      </c>
      <c r="BU18" s="18">
        <v>80089.028364286205</v>
      </c>
      <c r="BV18" s="18">
        <v>89909329.161272407</v>
      </c>
      <c r="BW18" s="18">
        <v>414466</v>
      </c>
      <c r="BX18" s="18">
        <v>236126.549065839</v>
      </c>
      <c r="BY18" s="18">
        <v>3755733.0559122502</v>
      </c>
      <c r="BZ18" s="18">
        <v>137166.88034998899</v>
      </c>
      <c r="CA18" s="18">
        <v>707722.55861491803</v>
      </c>
      <c r="CB18" s="18">
        <v>171532.50976533801</v>
      </c>
      <c r="CC18" s="18">
        <v>16009.3539905743</v>
      </c>
      <c r="CD18" s="18">
        <v>22369.496046223801</v>
      </c>
      <c r="CE18" s="18">
        <v>465357.59317075502</v>
      </c>
      <c r="CF18" s="18">
        <v>49326000.016883202</v>
      </c>
      <c r="CG18" s="18">
        <v>25642.325012067198</v>
      </c>
      <c r="CH18" s="18">
        <v>2231593.2653700099</v>
      </c>
      <c r="CI18" s="18">
        <v>656681.61081032502</v>
      </c>
      <c r="CJ18" s="18">
        <v>164086.96759409501</v>
      </c>
      <c r="CK18" s="18">
        <v>3379372</v>
      </c>
      <c r="CL18" s="18">
        <v>1006498</v>
      </c>
      <c r="CM18" s="18">
        <v>79761.624046473007</v>
      </c>
      <c r="CN18" s="18">
        <v>113737</v>
      </c>
      <c r="CO18" s="18">
        <v>18152</v>
      </c>
      <c r="CP18" s="18">
        <v>3667.0407435185298</v>
      </c>
      <c r="CQ18" s="18">
        <v>47811</v>
      </c>
      <c r="CR18" s="18">
        <v>163614</v>
      </c>
      <c r="CS18" s="18">
        <v>72151</v>
      </c>
      <c r="CT18" s="18">
        <v>53016</v>
      </c>
      <c r="CU18" s="18">
        <v>13191.8372323729</v>
      </c>
      <c r="CV18" s="18">
        <v>50615</v>
      </c>
      <c r="CW18" s="18">
        <v>67735</v>
      </c>
      <c r="CX18" s="18">
        <v>12089.4966891036</v>
      </c>
      <c r="CY18" s="18">
        <v>68920</v>
      </c>
      <c r="CZ18" s="18">
        <v>3415</v>
      </c>
      <c r="DA18" s="18">
        <v>14604.652083052</v>
      </c>
      <c r="DB18" s="18">
        <v>115303</v>
      </c>
      <c r="DC18" s="18">
        <v>795981</v>
      </c>
      <c r="DD18" s="18">
        <v>72.238032567504277</v>
      </c>
      <c r="DE18" s="18">
        <v>72.076220448819669</v>
      </c>
      <c r="DF18" s="18">
        <v>146686</v>
      </c>
      <c r="DG18" s="18">
        <v>1557.1889150989607</v>
      </c>
      <c r="DH18" s="18">
        <v>92735.160038770802</v>
      </c>
      <c r="DI18" s="18">
        <v>196529</v>
      </c>
      <c r="DJ18" s="18">
        <v>6484487</v>
      </c>
      <c r="DK18" s="18">
        <v>1978.6215200582715</v>
      </c>
      <c r="DL18" s="18">
        <v>91538.278117787399</v>
      </c>
      <c r="DM18" s="18">
        <v>2808.1859720003563</v>
      </c>
      <c r="DN18" s="18">
        <v>14752</v>
      </c>
      <c r="DO18" s="18">
        <v>54790</v>
      </c>
      <c r="DP18" s="18">
        <v>120274</v>
      </c>
      <c r="DQ18" s="18">
        <v>1000552</v>
      </c>
      <c r="DR18" s="18">
        <v>115303</v>
      </c>
      <c r="DS18" s="18">
        <v>3839.6536952281795</v>
      </c>
      <c r="DT18" s="18">
        <v>30671</v>
      </c>
      <c r="DU18" s="18">
        <v>1335.4919089373859</v>
      </c>
      <c r="DV18" s="18">
        <v>2553376</v>
      </c>
      <c r="DW18" s="18">
        <v>5243</v>
      </c>
      <c r="DX18" s="18">
        <v>8192167</v>
      </c>
      <c r="DY18" s="18">
        <v>43085</v>
      </c>
      <c r="DZ18" s="18">
        <v>39542</v>
      </c>
      <c r="EA18" s="18">
        <v>1357.9189132602726</v>
      </c>
      <c r="EB18" s="18">
        <v>3668358</v>
      </c>
      <c r="EC18" s="18">
        <v>3684.5602321622009</v>
      </c>
      <c r="ED18" s="18">
        <v>10508</v>
      </c>
      <c r="EE18" s="18">
        <v>3019.9631245161054</v>
      </c>
      <c r="EF18" s="18">
        <v>253500</v>
      </c>
      <c r="EG18" s="18">
        <v>124854</v>
      </c>
      <c r="EH18" s="18">
        <v>1313.5198529168908</v>
      </c>
      <c r="EI18" s="18">
        <v>113641.730556996</v>
      </c>
      <c r="EJ18" s="18">
        <v>180120</v>
      </c>
      <c r="EK18" s="18">
        <v>974195.65767997701</v>
      </c>
      <c r="EL18" s="18">
        <v>21704</v>
      </c>
      <c r="EM18" s="18">
        <v>15521.085522826999</v>
      </c>
      <c r="EN18" s="18">
        <v>42956</v>
      </c>
      <c r="EO18" s="18">
        <v>20745</v>
      </c>
    </row>
    <row r="19" spans="1:145" x14ac:dyDescent="0.25">
      <c r="A19" s="17" t="s">
        <v>10181</v>
      </c>
      <c r="B19" s="18">
        <v>2504813.13157079</v>
      </c>
      <c r="C19" s="18">
        <v>127552.79750057599</v>
      </c>
      <c r="D19" s="18">
        <v>39609.268485745997</v>
      </c>
      <c r="E19" s="18">
        <v>17595.2419492521</v>
      </c>
      <c r="F19" s="18">
        <v>1311188.2249489899</v>
      </c>
      <c r="G19" s="18">
        <v>16335.478292151</v>
      </c>
      <c r="H19" s="18">
        <v>13224.251377969</v>
      </c>
      <c r="I19" s="18">
        <v>65024.175681797598</v>
      </c>
      <c r="J19" s="18">
        <v>286663.12778617098</v>
      </c>
      <c r="K19" s="18">
        <v>51810</v>
      </c>
      <c r="L19" s="18">
        <v>18662.277262481399</v>
      </c>
      <c r="M19" s="18">
        <v>5904960.0853803502</v>
      </c>
      <c r="N19" s="18">
        <v>2954672.3216286399</v>
      </c>
      <c r="O19" s="18">
        <v>434277.591809162</v>
      </c>
      <c r="P19" s="18">
        <v>59643.464495541601</v>
      </c>
      <c r="Q19" s="18">
        <v>1362746.10820206</v>
      </c>
      <c r="R19" s="18">
        <v>240050.94711307099</v>
      </c>
      <c r="S19" s="18">
        <v>7862241.2004726399</v>
      </c>
      <c r="T19" s="18">
        <v>9615.0856570780998</v>
      </c>
      <c r="U19" s="18">
        <v>47537.354694940099</v>
      </c>
      <c r="V19" s="18">
        <v>48459</v>
      </c>
      <c r="W19" s="18">
        <v>135917.914122166</v>
      </c>
      <c r="X19" s="18">
        <v>1138308.81448701</v>
      </c>
      <c r="Y19" s="18">
        <v>21385.801804884799</v>
      </c>
      <c r="Z19" s="18">
        <v>121621.321239447</v>
      </c>
      <c r="AA19" s="18">
        <v>115610.131897896</v>
      </c>
      <c r="AB19" s="18">
        <v>676103.52313419501</v>
      </c>
      <c r="AC19" s="18">
        <v>99473.843648559603</v>
      </c>
      <c r="AD19" s="18">
        <v>463462.25468855898</v>
      </c>
      <c r="AE19" s="18">
        <v>28242.174782975399</v>
      </c>
      <c r="AF19" s="18">
        <v>150825.049980866</v>
      </c>
      <c r="AG19" s="18">
        <v>23902.788978085599</v>
      </c>
      <c r="AH19" s="18">
        <v>472519.69090270001</v>
      </c>
      <c r="AI19" s="18">
        <v>11268</v>
      </c>
      <c r="AJ19" s="18">
        <v>53048.214762124997</v>
      </c>
      <c r="AK19" s="18">
        <v>654521.10595836304</v>
      </c>
      <c r="AL19" s="18">
        <v>8690.9678814592808</v>
      </c>
      <c r="AM19" s="18">
        <v>65403.995998008002</v>
      </c>
      <c r="AN19" s="18">
        <v>187636.90371090599</v>
      </c>
      <c r="AO19" s="18">
        <v>7048460.23673434</v>
      </c>
      <c r="AP19" s="18">
        <v>9700.1932834299205</v>
      </c>
      <c r="AQ19" s="18">
        <v>103726382.699743</v>
      </c>
      <c r="AR19" s="18">
        <v>12473056.1476839</v>
      </c>
      <c r="AS19" s="18">
        <v>47514.620646274299</v>
      </c>
      <c r="AT19" s="18">
        <v>220258.41086517699</v>
      </c>
      <c r="AU19" s="18">
        <v>11368.519292954399</v>
      </c>
      <c r="AV19" s="18">
        <v>15566.8089836201</v>
      </c>
      <c r="AW19" s="18">
        <v>1900697.77506428</v>
      </c>
      <c r="AX19" s="18">
        <v>24539.1747944329</v>
      </c>
      <c r="AY19" s="18">
        <v>15963.2883762281</v>
      </c>
      <c r="AZ19" s="18">
        <v>91131.258261979805</v>
      </c>
      <c r="BA19" s="18">
        <v>1152252.0100292901</v>
      </c>
      <c r="BB19" s="18">
        <v>599319.26054444897</v>
      </c>
      <c r="BC19" s="18">
        <v>166571.74981362399</v>
      </c>
      <c r="BD19" s="18">
        <v>2384580.2551232502</v>
      </c>
      <c r="BE19" s="18">
        <v>54114</v>
      </c>
      <c r="BF19" s="18">
        <v>10511.501374138799</v>
      </c>
      <c r="BG19" s="18">
        <v>266828.35324815998</v>
      </c>
      <c r="BH19" s="18">
        <v>92642.635470829293</v>
      </c>
      <c r="BI19" s="18">
        <v>3621937.7610879699</v>
      </c>
      <c r="BJ19" s="18">
        <v>9657.2228520364497</v>
      </c>
      <c r="BK19" s="18">
        <v>12433.242168369299</v>
      </c>
      <c r="BL19" s="18">
        <v>5172775.4662927799</v>
      </c>
      <c r="BM19" s="18">
        <v>598517.49073420803</v>
      </c>
      <c r="BN19" s="18">
        <v>112241.65837185099</v>
      </c>
      <c r="BO19" s="18">
        <v>1631102.2196544299</v>
      </c>
      <c r="BP19" s="18">
        <v>2460802.8000847101</v>
      </c>
      <c r="BQ19" s="18">
        <v>22232579.099048901</v>
      </c>
      <c r="BR19" s="18">
        <v>19975.547326636599</v>
      </c>
      <c r="BS19" s="18">
        <v>476504.21316586901</v>
      </c>
      <c r="BT19" s="18">
        <v>7742336.6827747999</v>
      </c>
      <c r="BU19" s="18">
        <v>39066.685661426702</v>
      </c>
      <c r="BV19" s="18">
        <v>41712986.610874899</v>
      </c>
      <c r="BW19" s="18">
        <v>26797</v>
      </c>
      <c r="BX19" s="18">
        <v>274202.96812826401</v>
      </c>
      <c r="BY19" s="18">
        <v>526493.02648431004</v>
      </c>
      <c r="BZ19" s="18">
        <v>47225.089371934897</v>
      </c>
      <c r="CA19" s="18">
        <v>251510.45499820699</v>
      </c>
      <c r="CB19" s="18">
        <v>36349.4429351992</v>
      </c>
      <c r="CC19" s="18">
        <v>13786.013495038</v>
      </c>
      <c r="CD19" s="18">
        <v>19440.0449619151</v>
      </c>
      <c r="CE19" s="18">
        <v>460873.77596712997</v>
      </c>
      <c r="CF19" s="18">
        <v>38044013.481084503</v>
      </c>
      <c r="CG19" s="18">
        <v>14323.8226708736</v>
      </c>
      <c r="CH19" s="18">
        <v>1010338.5135194</v>
      </c>
      <c r="CI19" s="18">
        <v>551189.69994853099</v>
      </c>
      <c r="CJ19" s="18">
        <v>164661.97703420799</v>
      </c>
      <c r="CK19" s="18">
        <v>1021396</v>
      </c>
      <c r="CL19" s="18">
        <v>295478</v>
      </c>
      <c r="CM19" s="18">
        <v>86517.505011087196</v>
      </c>
      <c r="CN19" s="18">
        <v>44743</v>
      </c>
      <c r="CO19" s="18">
        <v>24219</v>
      </c>
      <c r="CP19" s="18">
        <v>2081.5464252557967</v>
      </c>
      <c r="CQ19" s="18">
        <v>121916</v>
      </c>
      <c r="CR19" s="18">
        <v>189215</v>
      </c>
      <c r="CS19" s="18">
        <v>15446</v>
      </c>
      <c r="CT19" s="18">
        <v>136801</v>
      </c>
      <c r="CU19" s="18">
        <v>11289.413535215101</v>
      </c>
      <c r="CV19" s="18">
        <v>5735</v>
      </c>
      <c r="CW19" s="18">
        <v>35079</v>
      </c>
      <c r="CX19" s="18">
        <v>9914.8716490762508</v>
      </c>
      <c r="CY19" s="18">
        <v>65049</v>
      </c>
      <c r="CZ19" s="18">
        <v>12834</v>
      </c>
      <c r="DA19" s="18">
        <v>12334.3053692633</v>
      </c>
      <c r="DB19" s="18">
        <v>39353</v>
      </c>
      <c r="DC19" s="18">
        <v>327473</v>
      </c>
      <c r="DD19" s="18">
        <v>1339.6893290225096</v>
      </c>
      <c r="DE19" s="18">
        <v>2800.9434199339553</v>
      </c>
      <c r="DF19" s="18">
        <v>59019</v>
      </c>
      <c r="DG19" s="18">
        <v>460.29798251112067</v>
      </c>
      <c r="DH19" s="18">
        <v>80663.899429372497</v>
      </c>
      <c r="DI19" s="18">
        <v>89003</v>
      </c>
      <c r="DJ19" s="18">
        <v>1629515</v>
      </c>
      <c r="DK19" s="18">
        <v>2649.6715018857894</v>
      </c>
      <c r="DL19" s="18">
        <v>93760.623350454101</v>
      </c>
      <c r="DM19" s="18">
        <v>708.59938249874779</v>
      </c>
      <c r="DN19" s="18">
        <v>25880</v>
      </c>
      <c r="DO19" s="18">
        <v>11712</v>
      </c>
      <c r="DP19" s="18">
        <v>101171</v>
      </c>
      <c r="DQ19" s="18">
        <v>428668</v>
      </c>
      <c r="DR19" s="18">
        <v>39352</v>
      </c>
      <c r="DS19" s="18">
        <v>2029.6704249571005</v>
      </c>
      <c r="DT19" s="18">
        <v>23430</v>
      </c>
      <c r="DU19" s="18">
        <v>907.58940431394251</v>
      </c>
      <c r="DV19" s="18">
        <v>1653540</v>
      </c>
      <c r="DW19" s="18">
        <v>1544.8519506484161</v>
      </c>
      <c r="DX19" s="18">
        <v>1731775</v>
      </c>
      <c r="DY19" s="18">
        <v>1401.5885547417483</v>
      </c>
      <c r="DZ19" s="18">
        <v>15577</v>
      </c>
      <c r="EA19" s="18">
        <v>842.37924072824194</v>
      </c>
      <c r="EB19" s="18">
        <v>965931</v>
      </c>
      <c r="EC19" s="18">
        <v>3072.367494908015</v>
      </c>
      <c r="ED19" s="18">
        <v>36059</v>
      </c>
      <c r="EE19" s="18">
        <v>277.54861870846213</v>
      </c>
      <c r="EF19" s="18">
        <v>135230</v>
      </c>
      <c r="EG19" s="18">
        <v>142999</v>
      </c>
      <c r="EH19" s="18">
        <v>1048.8741804454498</v>
      </c>
      <c r="EI19" s="18">
        <v>89621.778336054005</v>
      </c>
      <c r="EJ19" s="18">
        <v>45706</v>
      </c>
      <c r="EK19" s="18">
        <v>125299.30427820901</v>
      </c>
      <c r="EL19" s="18">
        <v>35352</v>
      </c>
      <c r="EM19" s="18">
        <v>13257.653630360101</v>
      </c>
      <c r="EN19" s="18">
        <v>11680</v>
      </c>
      <c r="EO19" s="18">
        <v>16311</v>
      </c>
    </row>
    <row r="20" spans="1:145" x14ac:dyDescent="0.25">
      <c r="A20" s="17" t="s">
        <v>10182</v>
      </c>
      <c r="B20" s="18">
        <v>2886858.72539835</v>
      </c>
      <c r="C20" s="18">
        <v>109318.51988824501</v>
      </c>
      <c r="D20" s="18">
        <v>36492.029340420799</v>
      </c>
      <c r="E20" s="18">
        <v>18930.300933198501</v>
      </c>
      <c r="F20" s="18">
        <v>1549555.04056429</v>
      </c>
      <c r="G20" s="18">
        <v>16610.959725892699</v>
      </c>
      <c r="H20" s="18">
        <v>14158.935254043099</v>
      </c>
      <c r="I20" s="18">
        <v>77303.521155417999</v>
      </c>
      <c r="J20" s="18">
        <v>105619.51604725599</v>
      </c>
      <c r="K20" s="18">
        <v>43951</v>
      </c>
      <c r="L20" s="18">
        <v>19726.349958760999</v>
      </c>
      <c r="M20" s="18">
        <v>4634526.2346148305</v>
      </c>
      <c r="N20" s="18">
        <v>9660967.9923395403</v>
      </c>
      <c r="O20" s="18">
        <v>471761.49722505797</v>
      </c>
      <c r="P20" s="18">
        <v>145593.45864736501</v>
      </c>
      <c r="Q20" s="18">
        <v>1166282.6814779399</v>
      </c>
      <c r="R20" s="18">
        <v>371824.47051913798</v>
      </c>
      <c r="S20" s="18">
        <v>8487942.3324861899</v>
      </c>
      <c r="T20" s="18">
        <v>9924.45550351981</v>
      </c>
      <c r="U20" s="18">
        <v>52990.1297195062</v>
      </c>
      <c r="V20" s="18">
        <v>140284</v>
      </c>
      <c r="W20" s="18">
        <v>17525.800693061301</v>
      </c>
      <c r="X20" s="18">
        <v>1203445.0520530499</v>
      </c>
      <c r="Y20" s="18">
        <v>23269.1042203463</v>
      </c>
      <c r="Z20" s="18">
        <v>74170.645908067498</v>
      </c>
      <c r="AA20" s="18">
        <v>146226.86109751</v>
      </c>
      <c r="AB20" s="18">
        <v>9079079.1526063606</v>
      </c>
      <c r="AC20" s="18">
        <v>105173.772709567</v>
      </c>
      <c r="AD20" s="18">
        <v>608172.43630745006</v>
      </c>
      <c r="AE20" s="18">
        <v>40298.921021807801</v>
      </c>
      <c r="AF20" s="18">
        <v>70936.849001474504</v>
      </c>
      <c r="AG20" s="18">
        <v>25622.042789791401</v>
      </c>
      <c r="AH20" s="18">
        <v>519267.40799069701</v>
      </c>
      <c r="AI20" s="18">
        <v>2149.8205630583461</v>
      </c>
      <c r="AJ20" s="18">
        <v>99227.969794665303</v>
      </c>
      <c r="AK20" s="18">
        <v>1085944.6219680801</v>
      </c>
      <c r="AL20" s="18">
        <v>7746.0998025553499</v>
      </c>
      <c r="AM20" s="18">
        <v>59503.546089291704</v>
      </c>
      <c r="AN20" s="18">
        <v>567151.51708039502</v>
      </c>
      <c r="AO20" s="18">
        <v>20914969.567142699</v>
      </c>
      <c r="AP20" s="18">
        <v>10581.1705129477</v>
      </c>
      <c r="AQ20" s="18">
        <v>138491632.51028401</v>
      </c>
      <c r="AR20" s="18">
        <v>13392493.0044611</v>
      </c>
      <c r="AS20" s="18">
        <v>67905.744029977795</v>
      </c>
      <c r="AT20" s="18">
        <v>147772.66467032599</v>
      </c>
      <c r="AU20" s="18">
        <v>13401.229133766699</v>
      </c>
      <c r="AV20" s="18">
        <v>34106.286629338501</v>
      </c>
      <c r="AW20" s="18">
        <v>3629748.1623921199</v>
      </c>
      <c r="AX20" s="18">
        <v>32443.2717255036</v>
      </c>
      <c r="AY20" s="18">
        <v>53436.291333159999</v>
      </c>
      <c r="AZ20" s="18">
        <v>83239.022147410302</v>
      </c>
      <c r="BA20" s="18">
        <v>400070.33121457999</v>
      </c>
      <c r="BB20" s="18">
        <v>241505.41307466899</v>
      </c>
      <c r="BC20" s="18">
        <v>57421.759940223899</v>
      </c>
      <c r="BD20" s="18">
        <v>2007728.81053543</v>
      </c>
      <c r="BE20" s="18">
        <v>28403</v>
      </c>
      <c r="BF20" s="18">
        <v>22093.313785326998</v>
      </c>
      <c r="BG20" s="18">
        <v>265724.58172985603</v>
      </c>
      <c r="BH20" s="18">
        <v>88504.6598381652</v>
      </c>
      <c r="BI20" s="18">
        <v>2645129.8050111001</v>
      </c>
      <c r="BJ20" s="18">
        <v>10733.519425817</v>
      </c>
      <c r="BK20" s="18">
        <v>13806.1161194992</v>
      </c>
      <c r="BL20" s="18">
        <v>3300819.0024453099</v>
      </c>
      <c r="BM20" s="18">
        <v>449491.22314566397</v>
      </c>
      <c r="BN20" s="18">
        <v>50533.837745238998</v>
      </c>
      <c r="BO20" s="18">
        <v>2699719.76639777</v>
      </c>
      <c r="BP20" s="18">
        <v>2462094.8777550599</v>
      </c>
      <c r="BQ20" s="18">
        <v>46417688.197145097</v>
      </c>
      <c r="BR20" s="18">
        <v>25824.581595642299</v>
      </c>
      <c r="BS20" s="18">
        <v>245289.63942132401</v>
      </c>
      <c r="BT20" s="18">
        <v>10115434.0520465</v>
      </c>
      <c r="BU20" s="18">
        <v>78933.904052864003</v>
      </c>
      <c r="BV20" s="18">
        <v>26256578.170994401</v>
      </c>
      <c r="BW20" s="18">
        <v>8852</v>
      </c>
      <c r="BX20" s="18">
        <v>388436.82241563598</v>
      </c>
      <c r="BY20" s="18">
        <v>983958.24602222303</v>
      </c>
      <c r="BZ20" s="18">
        <v>64952.630595465998</v>
      </c>
      <c r="CA20" s="18">
        <v>304129.949739034</v>
      </c>
      <c r="CB20" s="18">
        <v>50518.3256679318</v>
      </c>
      <c r="CC20" s="18">
        <v>14463.8149264606</v>
      </c>
      <c r="CD20" s="18">
        <v>20392.6396220325</v>
      </c>
      <c r="CE20" s="18">
        <v>493437.31634524203</v>
      </c>
      <c r="CF20" s="18">
        <v>207240138.67438099</v>
      </c>
      <c r="CG20" s="18">
        <v>35174.689868914502</v>
      </c>
      <c r="CH20" s="18">
        <v>323880.15733951598</v>
      </c>
      <c r="CI20" s="18">
        <v>564957.77561783697</v>
      </c>
      <c r="CJ20" s="18">
        <v>273062.507882323</v>
      </c>
      <c r="CK20" s="18">
        <v>1249874</v>
      </c>
      <c r="CL20" s="18">
        <v>258808</v>
      </c>
      <c r="CM20" s="18">
        <v>65306.995390324199</v>
      </c>
      <c r="CN20" s="18">
        <v>36720</v>
      </c>
      <c r="CO20" s="18">
        <v>28453</v>
      </c>
      <c r="CP20" s="18">
        <v>276.32184693269579</v>
      </c>
      <c r="CQ20" s="18">
        <v>35259</v>
      </c>
      <c r="CR20" s="18">
        <v>198407</v>
      </c>
      <c r="CS20" s="18">
        <v>48529</v>
      </c>
      <c r="CT20" s="18">
        <v>211072</v>
      </c>
      <c r="CU20" s="18">
        <v>12055.4119416827</v>
      </c>
      <c r="CV20" s="18">
        <v>8147</v>
      </c>
      <c r="CW20" s="18">
        <v>11059</v>
      </c>
      <c r="CX20" s="18">
        <v>10091.6499705883</v>
      </c>
      <c r="CY20" s="18">
        <v>2329.9127588133397</v>
      </c>
      <c r="CZ20" s="18">
        <v>22005</v>
      </c>
      <c r="DA20" s="18">
        <v>13657.8796688447</v>
      </c>
      <c r="DB20" s="18">
        <v>60927</v>
      </c>
      <c r="DC20" s="18">
        <v>418756</v>
      </c>
      <c r="DD20" s="18">
        <v>2949.8004997853127</v>
      </c>
      <c r="DE20" s="18">
        <v>3174.4483231322274</v>
      </c>
      <c r="DF20" s="18">
        <v>83666</v>
      </c>
      <c r="DG20" s="18">
        <v>2092.3084050097718</v>
      </c>
      <c r="DH20" s="18">
        <v>85286.003971306607</v>
      </c>
      <c r="DI20" s="18">
        <v>179579</v>
      </c>
      <c r="DJ20" s="18">
        <v>7719247</v>
      </c>
      <c r="DK20" s="18">
        <v>17127</v>
      </c>
      <c r="DL20" s="18">
        <v>90311.150842863004</v>
      </c>
      <c r="DM20" s="18">
        <v>1822.2120471350681</v>
      </c>
      <c r="DN20" s="18">
        <v>51093</v>
      </c>
      <c r="DO20" s="18">
        <v>19059</v>
      </c>
      <c r="DP20" s="18">
        <v>4586</v>
      </c>
      <c r="DQ20" s="18">
        <v>662052</v>
      </c>
      <c r="DR20" s="18">
        <v>64205</v>
      </c>
      <c r="DS20" s="18">
        <v>1088.355334910784</v>
      </c>
      <c r="DT20" s="18">
        <v>35882</v>
      </c>
      <c r="DU20" s="18">
        <v>2420.9393311950557</v>
      </c>
      <c r="DV20" s="18">
        <v>3175599</v>
      </c>
      <c r="DW20" s="18">
        <v>6194</v>
      </c>
      <c r="DX20" s="18">
        <v>3977906</v>
      </c>
      <c r="DY20" s="18">
        <v>629.86048316047686</v>
      </c>
      <c r="DZ20" s="18">
        <v>12127</v>
      </c>
      <c r="EA20" s="18">
        <v>3654</v>
      </c>
      <c r="EB20" s="18">
        <v>3620316</v>
      </c>
      <c r="EC20" s="18">
        <v>2481.5403086083656</v>
      </c>
      <c r="ED20" s="18">
        <v>26435</v>
      </c>
      <c r="EE20" s="18">
        <v>1119.4118406111224</v>
      </c>
      <c r="EF20" s="18">
        <v>45252</v>
      </c>
      <c r="EG20" s="18">
        <v>41070</v>
      </c>
      <c r="EH20" s="18">
        <v>1410.0044290532278</v>
      </c>
      <c r="EI20" s="18">
        <v>81022.777559438502</v>
      </c>
      <c r="EJ20" s="18">
        <v>56993</v>
      </c>
      <c r="EK20" s="18">
        <v>84787.619168367193</v>
      </c>
      <c r="EL20" s="18">
        <v>31555</v>
      </c>
      <c r="EM20" s="18">
        <v>13965.846696603199</v>
      </c>
      <c r="EN20" s="18">
        <v>3443</v>
      </c>
      <c r="EO20" s="18">
        <v>8069</v>
      </c>
    </row>
    <row r="21" spans="1:145" x14ac:dyDescent="0.25">
      <c r="A21" s="17" t="s">
        <v>10183</v>
      </c>
      <c r="B21" s="18">
        <v>4661346.75144972</v>
      </c>
      <c r="C21" s="18">
        <v>111180.823654219</v>
      </c>
      <c r="D21" s="18">
        <v>41588.174242569701</v>
      </c>
      <c r="E21" s="18">
        <v>19163.206374103302</v>
      </c>
      <c r="F21" s="18">
        <v>2247258.33672956</v>
      </c>
      <c r="G21" s="18">
        <v>100766.785543595</v>
      </c>
      <c r="H21" s="18">
        <v>13669.9382693764</v>
      </c>
      <c r="I21" s="18">
        <v>93395.781281350995</v>
      </c>
      <c r="J21" s="18">
        <v>133601.55451447499</v>
      </c>
      <c r="K21" s="18">
        <v>53834</v>
      </c>
      <c r="L21" s="18">
        <v>19320.096077017999</v>
      </c>
      <c r="M21" s="18">
        <v>10583961.356338801</v>
      </c>
      <c r="N21" s="18">
        <v>12584255.4813492</v>
      </c>
      <c r="O21" s="18">
        <v>361908.65636289603</v>
      </c>
      <c r="P21" s="18">
        <v>213079.22328286199</v>
      </c>
      <c r="Q21" s="18">
        <v>1487592.74845427</v>
      </c>
      <c r="R21" s="18">
        <v>384876.367834693</v>
      </c>
      <c r="S21" s="18">
        <v>8354653.0319845304</v>
      </c>
      <c r="T21" s="18">
        <v>9865.0488154016693</v>
      </c>
      <c r="U21" s="18">
        <v>49386.800502627098</v>
      </c>
      <c r="V21" s="18">
        <v>537658</v>
      </c>
      <c r="W21" s="18">
        <v>119837.73712956801</v>
      </c>
      <c r="X21" s="18">
        <v>1154477.93846465</v>
      </c>
      <c r="Y21" s="18">
        <v>22863.731093960301</v>
      </c>
      <c r="Z21" s="18">
        <v>5950300.8411286697</v>
      </c>
      <c r="AA21" s="18">
        <v>332219.64851931302</v>
      </c>
      <c r="AB21" s="18">
        <v>2029853.78494364</v>
      </c>
      <c r="AC21" s="18">
        <v>107959.02298367</v>
      </c>
      <c r="AD21" s="18">
        <v>801031.87592330098</v>
      </c>
      <c r="AE21" s="18">
        <v>33314.309703044397</v>
      </c>
      <c r="AF21" s="18">
        <v>36908.982790779897</v>
      </c>
      <c r="AG21" s="18">
        <v>26314.671403848301</v>
      </c>
      <c r="AH21" s="18">
        <v>998235.34048241202</v>
      </c>
      <c r="AI21" s="18">
        <v>924.25622027626457</v>
      </c>
      <c r="AJ21" s="18">
        <v>107083.311554359</v>
      </c>
      <c r="AK21" s="18">
        <v>762542.57794404903</v>
      </c>
      <c r="AL21" s="18">
        <v>10109.891605605</v>
      </c>
      <c r="AM21" s="18">
        <v>53714.303755184999</v>
      </c>
      <c r="AN21" s="18">
        <v>746452.05044522998</v>
      </c>
      <c r="AO21" s="18">
        <v>14158108.707570801</v>
      </c>
      <c r="AP21" s="18">
        <v>11276.956566569001</v>
      </c>
      <c r="AQ21" s="18">
        <v>198768456.50148699</v>
      </c>
      <c r="AR21" s="18">
        <v>19502977.972548701</v>
      </c>
      <c r="AS21" s="18">
        <v>69388.420726499593</v>
      </c>
      <c r="AT21" s="18">
        <v>594997.42293304601</v>
      </c>
      <c r="AU21" s="18">
        <v>12362.825196838199</v>
      </c>
      <c r="AV21" s="18">
        <v>59234.0016706971</v>
      </c>
      <c r="AW21" s="18">
        <v>3484763.34204617</v>
      </c>
      <c r="AX21" s="18">
        <v>27247.678249247401</v>
      </c>
      <c r="AY21" s="18">
        <v>106814.503572052</v>
      </c>
      <c r="AZ21" s="18">
        <v>81971.188872379702</v>
      </c>
      <c r="BA21" s="18">
        <v>474708.44648138701</v>
      </c>
      <c r="BB21" s="18">
        <v>133033.23017111799</v>
      </c>
      <c r="BC21" s="18">
        <v>44594.338928019599</v>
      </c>
      <c r="BD21" s="18">
        <v>1223948.7444177901</v>
      </c>
      <c r="BE21" s="18">
        <v>70838</v>
      </c>
      <c r="BF21" s="18">
        <v>34045.851875830696</v>
      </c>
      <c r="BG21" s="18">
        <v>271989.85674742801</v>
      </c>
      <c r="BH21" s="18">
        <v>90242.080291768303</v>
      </c>
      <c r="BI21" s="18">
        <v>783228.14722799906</v>
      </c>
      <c r="BJ21" s="18">
        <v>10626.648140868399</v>
      </c>
      <c r="BK21" s="18">
        <v>13632.463492237899</v>
      </c>
      <c r="BL21" s="18">
        <v>7462751.4556694096</v>
      </c>
      <c r="BM21" s="18">
        <v>772276.99480012397</v>
      </c>
      <c r="BN21" s="18">
        <v>49405.371058760902</v>
      </c>
      <c r="BO21" s="18">
        <v>2656318.9941426399</v>
      </c>
      <c r="BP21" s="18">
        <v>6978654.85393239</v>
      </c>
      <c r="BQ21" s="18">
        <v>75911622.283350393</v>
      </c>
      <c r="BR21" s="18">
        <v>21865.030685408299</v>
      </c>
      <c r="BS21" s="18">
        <v>232815.92076543299</v>
      </c>
      <c r="BT21" s="18">
        <v>17246545.978612699</v>
      </c>
      <c r="BU21" s="18">
        <v>108227.24029052501</v>
      </c>
      <c r="BV21" s="18">
        <v>57049305.489154503</v>
      </c>
      <c r="BW21" s="18">
        <v>142573</v>
      </c>
      <c r="BX21" s="18">
        <v>285955.49293094501</v>
      </c>
      <c r="BY21" s="18">
        <v>2132233.3023894802</v>
      </c>
      <c r="BZ21" s="18">
        <v>86465.685336062103</v>
      </c>
      <c r="CA21" s="18">
        <v>649742.46927486698</v>
      </c>
      <c r="CB21" s="18">
        <v>104842.366909227</v>
      </c>
      <c r="CC21" s="18">
        <v>15182.0476834252</v>
      </c>
      <c r="CD21" s="18">
        <v>22033.2570999932</v>
      </c>
      <c r="CE21" s="18">
        <v>408272.98979838699</v>
      </c>
      <c r="CF21" s="18">
        <v>31861474.805515599</v>
      </c>
      <c r="CG21" s="18">
        <v>28508.590847205702</v>
      </c>
      <c r="CH21" s="18">
        <v>715570.62059185898</v>
      </c>
      <c r="CI21" s="18">
        <v>536837.18939780397</v>
      </c>
      <c r="CJ21" s="18">
        <v>177300.890623046</v>
      </c>
      <c r="CK21" s="18">
        <v>1582193</v>
      </c>
      <c r="CL21" s="18">
        <v>565016</v>
      </c>
      <c r="CM21" s="18">
        <v>67398.212954339397</v>
      </c>
      <c r="CN21" s="18">
        <v>47765</v>
      </c>
      <c r="CO21" s="18">
        <v>16906</v>
      </c>
      <c r="CP21" s="18">
        <v>886.9758228632603</v>
      </c>
      <c r="CQ21" s="18">
        <v>63289</v>
      </c>
      <c r="CR21" s="18">
        <v>203114</v>
      </c>
      <c r="CS21" s="18">
        <v>47251</v>
      </c>
      <c r="CT21" s="18">
        <v>123913</v>
      </c>
      <c r="CU21" s="18">
        <v>11770.0911413094</v>
      </c>
      <c r="CV21" s="18">
        <v>26209</v>
      </c>
      <c r="CW21" s="18">
        <v>14799</v>
      </c>
      <c r="CX21" s="18">
        <v>10864.5885936535</v>
      </c>
      <c r="CY21" s="18">
        <v>9347</v>
      </c>
      <c r="CZ21" s="18">
        <v>12151</v>
      </c>
      <c r="DA21" s="18">
        <v>13914.4199477764</v>
      </c>
      <c r="DB21" s="18">
        <v>73414</v>
      </c>
      <c r="DC21" s="18">
        <v>704173</v>
      </c>
      <c r="DD21" s="18">
        <v>13.615299247544677</v>
      </c>
      <c r="DE21" s="18">
        <v>1832.2373642937712</v>
      </c>
      <c r="DF21" s="18">
        <v>116985</v>
      </c>
      <c r="DG21" s="18">
        <v>3634.4530604855804</v>
      </c>
      <c r="DH21" s="18">
        <v>87544.579087692604</v>
      </c>
      <c r="DI21" s="18">
        <v>95488</v>
      </c>
      <c r="DJ21" s="18">
        <v>12100041</v>
      </c>
      <c r="DK21" s="18">
        <v>12286</v>
      </c>
      <c r="DL21" s="18">
        <v>89541.214046087494</v>
      </c>
      <c r="DM21" s="18">
        <v>871.23728509938883</v>
      </c>
      <c r="DN21" s="18">
        <v>7598</v>
      </c>
      <c r="DO21" s="18">
        <v>67184</v>
      </c>
      <c r="DP21" s="18">
        <v>226</v>
      </c>
      <c r="DQ21" s="18">
        <v>899623</v>
      </c>
      <c r="DR21" s="18">
        <v>76600</v>
      </c>
      <c r="DS21" s="18">
        <v>3956.5639064427742</v>
      </c>
      <c r="DT21" s="18">
        <v>25707</v>
      </c>
      <c r="DU21" s="18">
        <v>88.93987352021648</v>
      </c>
      <c r="DV21" s="18">
        <v>2289602</v>
      </c>
      <c r="DW21" s="18">
        <v>2802.9019331571985</v>
      </c>
      <c r="DX21" s="18">
        <v>7685358</v>
      </c>
      <c r="DY21" s="18">
        <v>45854</v>
      </c>
      <c r="DZ21" s="18">
        <v>20392</v>
      </c>
      <c r="EA21" s="18">
        <v>6394</v>
      </c>
      <c r="EB21" s="18">
        <v>3680716</v>
      </c>
      <c r="EC21" s="18">
        <v>782.79430798230237</v>
      </c>
      <c r="ED21" s="18">
        <v>76063</v>
      </c>
      <c r="EE21" s="18">
        <v>505.19409168951057</v>
      </c>
      <c r="EF21" s="18">
        <v>418143</v>
      </c>
      <c r="EG21" s="18">
        <v>241830</v>
      </c>
      <c r="EH21" s="18">
        <v>2194.2152933092289</v>
      </c>
      <c r="EI21" s="18">
        <v>107368.519465202</v>
      </c>
      <c r="EJ21" s="18">
        <v>136235</v>
      </c>
      <c r="EK21" s="18">
        <v>196491.68365083801</v>
      </c>
      <c r="EL21" s="18">
        <v>51547</v>
      </c>
      <c r="EM21" s="18">
        <v>14133.222792742899</v>
      </c>
      <c r="EN21" s="18">
        <v>17033</v>
      </c>
      <c r="EO21" s="18">
        <v>1209.8429285916143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Annotation_level_1_R</vt:lpstr>
      <vt:lpstr>Annotation_level_2a_R</vt:lpstr>
      <vt:lpstr>LOD</vt:lpstr>
      <vt:lpstr>Compound information</vt:lpstr>
      <vt:lpstr>Annotation level 1</vt:lpstr>
      <vt:lpstr>Annotation level 2a</vt:lpstr>
      <vt:lpstr>Annotation level 2b</vt:lpstr>
      <vt:lpstr>Annotation level 3</vt:lpstr>
      <vt:lpstr>No annotation</vt:lpstr>
      <vt:lpstr>Peak area data</vt:lpstr>
      <vt:lpstr>Reduced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Roosa Varjus</dc:creator>
  <cp:lastModifiedBy>Benjamin Valderrama (Umail)</cp:lastModifiedBy>
  <dcterms:created xsi:type="dcterms:W3CDTF">2023-10-09T09:41:36Z</dcterms:created>
  <dcterms:modified xsi:type="dcterms:W3CDTF">2023-12-05T15:44:52Z</dcterms:modified>
</cp:coreProperties>
</file>